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filterPrivacy="1"/>
  <bookViews>
    <workbookView xWindow="0" yWindow="0" windowWidth="22260" windowHeight="12645"/>
  </bookViews>
  <sheets>
    <sheet name="Eporia" sheetId="1" r:id="rId1"/>
    <sheet name="Eporia Errors" sheetId="4" r:id="rId2"/>
    <sheet name="V2" sheetId="5" r:id="rId3"/>
    <sheet name="V2 Errors" sheetId="6" r:id="rId4"/>
    <sheet name="Duplicate Emails in V2 &amp; Eporia" sheetId="8" r:id="rId5"/>
  </sheets>
  <definedNames>
    <definedName name="_xlnm._FilterDatabase" localSheetId="0" hidden="1">Eporia!$A$1:$AA$1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<sst xmlns="http://schemas.openxmlformats.org/spreadsheetml/2006/main" count="192406" uniqueCount="55973">
  <si>
    <t>email</t>
  </si>
  <si>
    <t>_website</t>
  </si>
  <si>
    <t>_store</t>
  </si>
  <si>
    <t>created_in</t>
  </si>
  <si>
    <t>firstname</t>
  </si>
  <si>
    <t>group_id</t>
  </si>
  <si>
    <t>lastname</t>
  </si>
  <si>
    <t>store_id</t>
  </si>
  <si>
    <t>taxvat</t>
  </si>
  <si>
    <t>website_id</t>
  </si>
  <si>
    <t>password</t>
  </si>
  <si>
    <t>_address_city</t>
  </si>
  <si>
    <t>_address_company</t>
  </si>
  <si>
    <t>_address_country_id</t>
  </si>
  <si>
    <t>_address_fax</t>
  </si>
  <si>
    <t>_address_firstname</t>
  </si>
  <si>
    <t>_address_lastname</t>
  </si>
  <si>
    <t>_address_middlename</t>
  </si>
  <si>
    <t>_address_postcode</t>
  </si>
  <si>
    <t>_address_prefix</t>
  </si>
  <si>
    <t>_address_region</t>
  </si>
  <si>
    <t>_address_street</t>
  </si>
  <si>
    <t>_address_suffix</t>
  </si>
  <si>
    <t>_address_telephone</t>
  </si>
  <si>
    <t>_address_vat_id</t>
  </si>
  <si>
    <t>_address_default_billing_</t>
  </si>
  <si>
    <t>_address_default_shipping_</t>
  </si>
  <si>
    <t>queeniejanderson2@hotmail.com</t>
  </si>
  <si>
    <t>base</t>
  </si>
  <si>
    <t>default</t>
  </si>
  <si>
    <t>Main</t>
  </si>
  <si>
    <t>Jan</t>
  </si>
  <si>
    <t>Anderson</t>
  </si>
  <si>
    <t>American1</t>
  </si>
  <si>
    <t>Salt Lake City</t>
  </si>
  <si>
    <t>US</t>
  </si>
  <si>
    <t>UT</t>
  </si>
  <si>
    <t>834 grandridge  Court</t>
  </si>
  <si>
    <t>sdpottery@verizon.net</t>
  </si>
  <si>
    <t>Steve</t>
  </si>
  <si>
    <t>Dalton</t>
  </si>
  <si>
    <t>Snohomish</t>
  </si>
  <si>
    <t>Clear Creek Pottery</t>
  </si>
  <si>
    <t>WA</t>
  </si>
  <si>
    <t>20317 Dubuque Rd</t>
  </si>
  <si>
    <t>katewallace@gmail.com</t>
  </si>
  <si>
    <t>Kate</t>
  </si>
  <si>
    <t>Wallace</t>
  </si>
  <si>
    <t>Rice</t>
  </si>
  <si>
    <t>MN</t>
  </si>
  <si>
    <t>5285 398th St., Apt. C-10</t>
  </si>
  <si>
    <t>daruma00@aol.com</t>
  </si>
  <si>
    <t>wes</t>
  </si>
  <si>
    <t>burgess</t>
  </si>
  <si>
    <t>Los Angeles</t>
  </si>
  <si>
    <t>CA</t>
  </si>
  <si>
    <t>11980 San Vicente Bl Ste 620</t>
  </si>
  <si>
    <t>PARTY@NPGCABLE.COM</t>
  </si>
  <si>
    <t>ALICE</t>
  </si>
  <si>
    <t>LOZOYA</t>
  </si>
  <si>
    <t>BULLHEAD CITY</t>
  </si>
  <si>
    <t>PARTY PIZAZZ</t>
  </si>
  <si>
    <t>AZ</t>
  </si>
  <si>
    <t>2140 HWY 95</t>
  </si>
  <si>
    <t>drexallen@aol.com</t>
  </si>
  <si>
    <t>Mickie</t>
  </si>
  <si>
    <t>Lindsey</t>
  </si>
  <si>
    <t>Forest Hill</t>
  </si>
  <si>
    <t>MD</t>
  </si>
  <si>
    <t>1708 Ross Rd</t>
  </si>
  <si>
    <t>IDAREDCOMMAND@MSN.COM</t>
  </si>
  <si>
    <t>Kelly</t>
  </si>
  <si>
    <t>Stout</t>
  </si>
  <si>
    <t>Spanaway</t>
  </si>
  <si>
    <t>Cookie Lee Consultant</t>
  </si>
  <si>
    <t xml:space="preserve">27017 Ave E </t>
  </si>
  <si>
    <t>bherman101@hotmail.com</t>
  </si>
  <si>
    <t>Brenda</t>
  </si>
  <si>
    <t>Herman</t>
  </si>
  <si>
    <t>Rocky Ford</t>
  </si>
  <si>
    <t>Cedar Canyon Traders</t>
  </si>
  <si>
    <t>CO</t>
  </si>
  <si>
    <t>21053 County Rd 17.5</t>
  </si>
  <si>
    <t>michelleevans@hotmail.com</t>
  </si>
  <si>
    <t>michelle</t>
  </si>
  <si>
    <t>evans</t>
  </si>
  <si>
    <t>woodward</t>
  </si>
  <si>
    <t>OK</t>
  </si>
  <si>
    <t>2924 meadowview</t>
  </si>
  <si>
    <t>mattwalters@mattwalters.com</t>
  </si>
  <si>
    <t>Matt</t>
  </si>
  <si>
    <t>Walters</t>
  </si>
  <si>
    <t>Irving</t>
  </si>
  <si>
    <t>TX</t>
  </si>
  <si>
    <t>6776 Plaza Via</t>
  </si>
  <si>
    <t>gr8vws@aol.com</t>
  </si>
  <si>
    <t>joyce</t>
  </si>
  <si>
    <t>warbitsky</t>
  </si>
  <si>
    <t>mohall</t>
  </si>
  <si>
    <t>shopsmart</t>
  </si>
  <si>
    <t>ND</t>
  </si>
  <si>
    <t>po box 691</t>
  </si>
  <si>
    <t>prohorsecountry@gmail.com</t>
  </si>
  <si>
    <t>Anne-Sarah</t>
  </si>
  <si>
    <t>Watkins</t>
  </si>
  <si>
    <t>Tacoma</t>
  </si>
  <si>
    <t>Pro Horse Country</t>
  </si>
  <si>
    <t>120 153rd St. E.</t>
  </si>
  <si>
    <t>walkingreen23@gmail.com</t>
  </si>
  <si>
    <t>Shereen</t>
  </si>
  <si>
    <t>Phillips</t>
  </si>
  <si>
    <t>Hallandale Beach</t>
  </si>
  <si>
    <t>FL</t>
  </si>
  <si>
    <t>1835 E. Hallandale Beach Blvd, Ste 523</t>
  </si>
  <si>
    <t>dresdr@comcast.net</t>
  </si>
  <si>
    <t>Margaret</t>
  </si>
  <si>
    <t>Verburg</t>
  </si>
  <si>
    <t>Puyallup</t>
  </si>
  <si>
    <t>Lady Margaret's</t>
  </si>
  <si>
    <t>10312 120th St E #12</t>
  </si>
  <si>
    <t>wildething1991@yahoo.com</t>
  </si>
  <si>
    <t>Audrey</t>
  </si>
  <si>
    <t>Wilde</t>
  </si>
  <si>
    <t>Kirkland</t>
  </si>
  <si>
    <t>Cookie Lee Jewelry</t>
  </si>
  <si>
    <t>14427 118th Ave NE</t>
  </si>
  <si>
    <t>thedresserdrawer@comcast.net</t>
  </si>
  <si>
    <t>Wilma</t>
  </si>
  <si>
    <t>Parriera</t>
  </si>
  <si>
    <t>Lynden</t>
  </si>
  <si>
    <t>The Dresser Drawer</t>
  </si>
  <si>
    <t>8071 Guide Meridian, Space 102</t>
  </si>
  <si>
    <t>edushirt@aol.com</t>
  </si>
  <si>
    <t>JIMMI</t>
  </si>
  <si>
    <t>LOGAN</t>
  </si>
  <si>
    <t>NASHVILLE</t>
  </si>
  <si>
    <t>EDUSHIRTS</t>
  </si>
  <si>
    <t>TN</t>
  </si>
  <si>
    <t>2111 GOLF CLUB LANE</t>
  </si>
  <si>
    <t>maestrachavez77@yahoo.com</t>
  </si>
  <si>
    <t>Amy</t>
  </si>
  <si>
    <t>Chavez</t>
  </si>
  <si>
    <t>West Hempstead</t>
  </si>
  <si>
    <t>NY</t>
  </si>
  <si>
    <t>186 Fairlawn Avenue</t>
  </si>
  <si>
    <t>jdsteele68@gmail.com</t>
  </si>
  <si>
    <t>John</t>
  </si>
  <si>
    <t>Hadeed</t>
  </si>
  <si>
    <t>Portland</t>
  </si>
  <si>
    <t>OR</t>
  </si>
  <si>
    <t>3123 NE Broadway</t>
  </si>
  <si>
    <t>smmcknig@bankersinsurance.com</t>
  </si>
  <si>
    <t>Stephane</t>
  </si>
  <si>
    <t>McKnight</t>
  </si>
  <si>
    <t>St Petersburg</t>
  </si>
  <si>
    <t>Bankers Insurance Group</t>
  </si>
  <si>
    <t>11101 Roosevelt Blvd N</t>
  </si>
  <si>
    <t>Missflo0117@yahoo.com</t>
  </si>
  <si>
    <t>Flo</t>
  </si>
  <si>
    <t>Damon</t>
  </si>
  <si>
    <t>Milton</t>
  </si>
  <si>
    <t>The Dam Store</t>
  </si>
  <si>
    <t>VT</t>
  </si>
  <si>
    <t>89 Rt 7 N</t>
  </si>
  <si>
    <t>beadline@gmail.com</t>
  </si>
  <si>
    <t>NAOMI</t>
  </si>
  <si>
    <t>CANTONWINE</t>
  </si>
  <si>
    <t>LAGUNA BEACH</t>
  </si>
  <si>
    <t>BEADLINE</t>
  </si>
  <si>
    <t>995 SOUTH COAST HIGHWAY</t>
  </si>
  <si>
    <t>cactusraider@acmenet.net</t>
  </si>
  <si>
    <t>TOM</t>
  </si>
  <si>
    <t>FAGAN</t>
  </si>
  <si>
    <t>LANCASTER</t>
  </si>
  <si>
    <t>44329 ENCANTO WAY</t>
  </si>
  <si>
    <t>pagosanursery@centurytel.net</t>
  </si>
  <si>
    <t>susan</t>
  </si>
  <si>
    <t>durkee</t>
  </si>
  <si>
    <t>pagosa springs</t>
  </si>
  <si>
    <t>pagosa nursery company</t>
  </si>
  <si>
    <t>po box 3297, 166 bastille dr</t>
  </si>
  <si>
    <t>dacormack@comcast.net</t>
  </si>
  <si>
    <t>Dorothy</t>
  </si>
  <si>
    <t>Cormack</t>
  </si>
  <si>
    <t>Folsom</t>
  </si>
  <si>
    <t>Rainbow Bridge Jewelers</t>
  </si>
  <si>
    <t>721 Sutter Street</t>
  </si>
  <si>
    <t>info@cicadabridal.com</t>
  </si>
  <si>
    <t>Jennifer</t>
  </si>
  <si>
    <t>Gay</t>
  </si>
  <si>
    <t>Seattle</t>
  </si>
  <si>
    <t>Cicada</t>
  </si>
  <si>
    <t>1121 1st Ave</t>
  </si>
  <si>
    <t>airsmith@maddawgpaintball.com</t>
  </si>
  <si>
    <t>Dale</t>
  </si>
  <si>
    <t>Burt</t>
  </si>
  <si>
    <t>Stanwood</t>
  </si>
  <si>
    <t>Mad Dawg Paintball &amp; Airsoft</t>
  </si>
  <si>
    <t>8723 271st Street NW, P1027</t>
  </si>
  <si>
    <t>wendll@nctelecom.net</t>
  </si>
  <si>
    <t>Wendy</t>
  </si>
  <si>
    <t>Gutierrez</t>
  </si>
  <si>
    <t>Meeker</t>
  </si>
  <si>
    <t>Wendll's Wondrous Things</t>
  </si>
  <si>
    <t>594 Main Street, OI Box 256</t>
  </si>
  <si>
    <t>warehouse@cbcarpets.com</t>
  </si>
  <si>
    <t>john</t>
  </si>
  <si>
    <t>campbell</t>
  </si>
  <si>
    <t>tulsa</t>
  </si>
  <si>
    <t>c&amp;b carpets</t>
  </si>
  <si>
    <t>5914 s 118th e ave</t>
  </si>
  <si>
    <t>cheinselmangm@gmail.com</t>
  </si>
  <si>
    <t>Colleen</t>
  </si>
  <si>
    <t>Heinselman</t>
  </si>
  <si>
    <t>Spokane Valley</t>
  </si>
  <si>
    <t>Hampton Inn &amp; Suites Spokane Valley</t>
  </si>
  <si>
    <t>16418 E. Indiana Ave</t>
  </si>
  <si>
    <t>rockegear@gmail.com</t>
  </si>
  <si>
    <t>Jeremiah</t>
  </si>
  <si>
    <t>Young</t>
  </si>
  <si>
    <t>Billings</t>
  </si>
  <si>
    <t>Rocke Gear</t>
  </si>
  <si>
    <t>MT</t>
  </si>
  <si>
    <t>102 N Broadway</t>
  </si>
  <si>
    <t>janetupegui@hotmail.com</t>
  </si>
  <si>
    <t>Janet</t>
  </si>
  <si>
    <t>Upegui</t>
  </si>
  <si>
    <t>Kent</t>
  </si>
  <si>
    <t>6205 South 231st Street</t>
  </si>
  <si>
    <t>babycakesboutique@msn.com</t>
  </si>
  <si>
    <t>Shanann</t>
  </si>
  <si>
    <t>Mitchell</t>
  </si>
  <si>
    <t>Islamorada</t>
  </si>
  <si>
    <t>Babycakes boutique</t>
  </si>
  <si>
    <t>80925 Overseas Highway, Suite 3</t>
  </si>
  <si>
    <t>nvrcmgbk@optonline.net</t>
  </si>
  <si>
    <t xml:space="preserve">Warren </t>
  </si>
  <si>
    <t>Frank</t>
  </si>
  <si>
    <t>Old Bethpage</t>
  </si>
  <si>
    <t>34 Oxford road</t>
  </si>
  <si>
    <t>sally@myownlabels.com</t>
  </si>
  <si>
    <t>Sally</t>
  </si>
  <si>
    <t>Preston</t>
  </si>
  <si>
    <t>My Own Labels</t>
  </si>
  <si>
    <t>45 NE Hancock</t>
  </si>
  <si>
    <t>sherrie@apparel-source.com</t>
  </si>
  <si>
    <t>Sherrie</t>
  </si>
  <si>
    <t>Henry</t>
  </si>
  <si>
    <t>Renton</t>
  </si>
  <si>
    <t>The Source/Greensource</t>
  </si>
  <si>
    <t>1020 SW 34th Street</t>
  </si>
  <si>
    <t>horse@olynet.com</t>
  </si>
  <si>
    <t>cari</t>
  </si>
  <si>
    <t>burk</t>
  </si>
  <si>
    <t>cosmopolis</t>
  </si>
  <si>
    <t>out of the barn</t>
  </si>
  <si>
    <t>22 primo rd.</t>
  </si>
  <si>
    <t>bryaningrocery@yahoo.com</t>
  </si>
  <si>
    <t>David</t>
  </si>
  <si>
    <t>Adolphsen</t>
  </si>
  <si>
    <t>Flagstaff</t>
  </si>
  <si>
    <t>New Frontiers</t>
  </si>
  <si>
    <t>320 S. Cambridge Lane</t>
  </si>
  <si>
    <t>jbabas@leis.net</t>
  </si>
  <si>
    <t>Jeffrey</t>
  </si>
  <si>
    <t>Babas</t>
  </si>
  <si>
    <t>Honolulu</t>
  </si>
  <si>
    <t>Trade West Inc.</t>
  </si>
  <si>
    <t>HI</t>
  </si>
  <si>
    <t>501 Sumner Street, Suite 621</t>
  </si>
  <si>
    <t>kim.megan@gmail.com</t>
  </si>
  <si>
    <t>Megan</t>
  </si>
  <si>
    <t>Kim</t>
  </si>
  <si>
    <t>bellevue</t>
  </si>
  <si>
    <t>10606 NE 18th st.</t>
  </si>
  <si>
    <t>kylebtproject88@yahoo.com</t>
  </si>
  <si>
    <t>Santressa</t>
  </si>
  <si>
    <t>Holden</t>
  </si>
  <si>
    <t>Many</t>
  </si>
  <si>
    <t>Sparkle82</t>
  </si>
  <si>
    <t>LA</t>
  </si>
  <si>
    <t>1200 Fisher Rd #19</t>
  </si>
  <si>
    <t>linda@durangotraditions.com</t>
  </si>
  <si>
    <t>Linda</t>
  </si>
  <si>
    <t>Greene</t>
  </si>
  <si>
    <t>Durango</t>
  </si>
  <si>
    <t>Durango Traditions, Inc.</t>
  </si>
  <si>
    <t>658 Main Ave</t>
  </si>
  <si>
    <t>tharmon6@kent.edu</t>
  </si>
  <si>
    <t>Terri</t>
  </si>
  <si>
    <t>Harmon</t>
  </si>
  <si>
    <t>Kent State University</t>
  </si>
  <si>
    <t>OH</t>
  </si>
  <si>
    <t>1 Eastway Dr., 2nd Flr Library, Provost Ofc</t>
  </si>
  <si>
    <t>Coutureobsessed@aol.com</t>
  </si>
  <si>
    <t>Elizabeth</t>
  </si>
  <si>
    <t>Rodriguez</t>
  </si>
  <si>
    <t>Coral Gables</t>
  </si>
  <si>
    <t>3 Tahiti Beach Island Rd</t>
  </si>
  <si>
    <t>sales@skiandbicycle.com</t>
  </si>
  <si>
    <t>Joe</t>
  </si>
  <si>
    <t>Weber</t>
  </si>
  <si>
    <t>Enumclaw</t>
  </si>
  <si>
    <t>Enumclaw Ski &amp; Mountain Sports</t>
  </si>
  <si>
    <t>240 Roosevelt E.</t>
  </si>
  <si>
    <t>sallywatts59@yahoo.com</t>
  </si>
  <si>
    <t>Pray</t>
  </si>
  <si>
    <t>Camano Island</t>
  </si>
  <si>
    <t>Soul Reflections</t>
  </si>
  <si>
    <t>1078 Ellie Lane</t>
  </si>
  <si>
    <t>qltdbiker@nwqp.com</t>
  </si>
  <si>
    <t>Aurora</t>
  </si>
  <si>
    <t>Lowell</t>
  </si>
  <si>
    <t>Arvada</t>
  </si>
  <si>
    <t>Northwest Quilting Productions</t>
  </si>
  <si>
    <t>6989 Hoyt Court</t>
  </si>
  <si>
    <t>cora_mcquigg@msn.com</t>
  </si>
  <si>
    <t xml:space="preserve">Cora </t>
  </si>
  <si>
    <t>McQuigg</t>
  </si>
  <si>
    <t>Winterset</t>
  </si>
  <si>
    <t>Island Carragh Rose</t>
  </si>
  <si>
    <t>IA</t>
  </si>
  <si>
    <t>68 W. Court St.</t>
  </si>
  <si>
    <t>rhinomom7@yahoo.com</t>
  </si>
  <si>
    <t>barb</t>
  </si>
  <si>
    <t>pina</t>
  </si>
  <si>
    <t>Monterey</t>
  </si>
  <si>
    <t>15 Laguna Grande Ct.</t>
  </si>
  <si>
    <t>ASKYLIGHT@HOTMAIL.COM</t>
  </si>
  <si>
    <t>AMELIA</t>
  </si>
  <si>
    <t>ROBINSON</t>
  </si>
  <si>
    <t>OKLAHOMA CITY</t>
  </si>
  <si>
    <t>STYLEZ</t>
  </si>
  <si>
    <t>229 NW 121 STREET</t>
  </si>
  <si>
    <t>heslopcarline@yahoo.com</t>
  </si>
  <si>
    <t>Carline</t>
  </si>
  <si>
    <t>Heslop</t>
  </si>
  <si>
    <t>Queens Village</t>
  </si>
  <si>
    <t>HC Garments</t>
  </si>
  <si>
    <t>212-29 Jamaica ave</t>
  </si>
  <si>
    <t>chekthisout@frontier.com</t>
  </si>
  <si>
    <t>Timothy</t>
  </si>
  <si>
    <t>Smith</t>
  </si>
  <si>
    <t>Oak Harbor</t>
  </si>
  <si>
    <t>270 SE Barrington Dr B306</t>
  </si>
  <si>
    <t>Rbryan@testabella.com</t>
  </si>
  <si>
    <t>Roberta</t>
  </si>
  <si>
    <t>Bryan</t>
  </si>
  <si>
    <t>Joliet</t>
  </si>
  <si>
    <t>Testa Bella Inc.</t>
  </si>
  <si>
    <t>IL</t>
  </si>
  <si>
    <t>19833 County Line Road</t>
  </si>
  <si>
    <t>stanley.selland@powells.com</t>
  </si>
  <si>
    <t>Tim</t>
  </si>
  <si>
    <t>Stoddard</t>
  </si>
  <si>
    <t>Powell's Books for Home &amp; Garden</t>
  </si>
  <si>
    <t>3747 SE Hawthorne Blvd.</t>
  </si>
  <si>
    <t>m_jones06@comcast.net</t>
  </si>
  <si>
    <t>Jones</t>
  </si>
  <si>
    <t>American Cancer Society</t>
  </si>
  <si>
    <t>West Seattle Discovery Shop, 4535 California Ave SW</t>
  </si>
  <si>
    <t>dfrench@sgc.edu</t>
  </si>
  <si>
    <t>Daphne</t>
  </si>
  <si>
    <t>French</t>
  </si>
  <si>
    <t>DouglaS</t>
  </si>
  <si>
    <t>South Georgia College</t>
  </si>
  <si>
    <t>GA</t>
  </si>
  <si>
    <t>100 West College Park Drive</t>
  </si>
  <si>
    <t>lmelissahudson@gmail.com</t>
  </si>
  <si>
    <t>Melissa</t>
  </si>
  <si>
    <t>Hudson Terry</t>
  </si>
  <si>
    <t>Frisco</t>
  </si>
  <si>
    <t>Plum Crazy</t>
  </si>
  <si>
    <t>6959 Lebanon Road #117</t>
  </si>
  <si>
    <t>RACLDD@aol.com</t>
  </si>
  <si>
    <t>Donna</t>
  </si>
  <si>
    <t>McBrayer</t>
  </si>
  <si>
    <t>Boaz</t>
  </si>
  <si>
    <t>Mothers &amp; Daughters Quilting</t>
  </si>
  <si>
    <t>AL</t>
  </si>
  <si>
    <t>31 Pine Circle</t>
  </si>
  <si>
    <t>imbetterthanjesus@gmail.com</t>
  </si>
  <si>
    <t>Amber</t>
  </si>
  <si>
    <t>Glenn</t>
  </si>
  <si>
    <t>Spokane</t>
  </si>
  <si>
    <t>2815 W Queen</t>
  </si>
  <si>
    <t>derits@aol.com</t>
  </si>
  <si>
    <t>Deborah</t>
  </si>
  <si>
    <t>DeRito</t>
  </si>
  <si>
    <t>Phoenixville</t>
  </si>
  <si>
    <t>The UPS Store #3273</t>
  </si>
  <si>
    <t>PA</t>
  </si>
  <si>
    <t>518 Kimberton Road</t>
  </si>
  <si>
    <t>jdflyhi@hawaii.rr.com</t>
  </si>
  <si>
    <t>Dillard</t>
  </si>
  <si>
    <t>Mililani</t>
  </si>
  <si>
    <t>Remember When...Old Time Signs</t>
  </si>
  <si>
    <t>94-393 Hokuili Street</t>
  </si>
  <si>
    <t>mc@perimetersinc.com</t>
  </si>
  <si>
    <t xml:space="preserve">Mary </t>
  </si>
  <si>
    <t>Mundth</t>
  </si>
  <si>
    <t>West Chester</t>
  </si>
  <si>
    <t>Perimeters</t>
  </si>
  <si>
    <t>1572 Wilmington Pike</t>
  </si>
  <si>
    <t>BFCHENEY@aol.com</t>
  </si>
  <si>
    <t>Nancy</t>
  </si>
  <si>
    <t>Nation</t>
  </si>
  <si>
    <t>Cheney</t>
  </si>
  <si>
    <t>Ben Franklin</t>
  </si>
  <si>
    <t># 6 Cheney/Spokane Road</t>
  </si>
  <si>
    <t>goodfellaspandc@gmail.com</t>
  </si>
  <si>
    <t>Rollins</t>
  </si>
  <si>
    <t>Thomasville</t>
  </si>
  <si>
    <t>Goodfellas Pipe and Cigar</t>
  </si>
  <si>
    <t>NC</t>
  </si>
  <si>
    <t>Shoppes on Main, 32 E. Main Street</t>
  </si>
  <si>
    <t>lbrady711@patmedia.net</t>
  </si>
  <si>
    <t>Brady</t>
  </si>
  <si>
    <t>Franklin Park</t>
  </si>
  <si>
    <t>08823-1608</t>
  </si>
  <si>
    <t>NJ</t>
  </si>
  <si>
    <t>9 Onyx Ct</t>
  </si>
  <si>
    <t>g19billie@aol.com</t>
  </si>
  <si>
    <t>Winje</t>
  </si>
  <si>
    <t>Boise</t>
  </si>
  <si>
    <t>ID</t>
  </si>
  <si>
    <t>3345 S Ithava Ave</t>
  </si>
  <si>
    <t>mizdebz1069@yahoo.com</t>
  </si>
  <si>
    <t>debra L</t>
  </si>
  <si>
    <t>desilva carveiro</t>
  </si>
  <si>
    <t>eleele</t>
  </si>
  <si>
    <t>po box 682</t>
  </si>
  <si>
    <t>shannon@sound-investments.com</t>
  </si>
  <si>
    <t>Shannon</t>
  </si>
  <si>
    <t>Doremus</t>
  </si>
  <si>
    <t>Gig Harbor</t>
  </si>
  <si>
    <t>PO Box 203</t>
  </si>
  <si>
    <t>sjwhiteside@longfibre.com</t>
  </si>
  <si>
    <t>sandy</t>
  </si>
  <si>
    <t>whiteside</t>
  </si>
  <si>
    <t>longview</t>
  </si>
  <si>
    <t>lfppi</t>
  </si>
  <si>
    <t>300 fibre way</t>
  </si>
  <si>
    <t>collegeashlee16@hotmail.com</t>
  </si>
  <si>
    <t>Ashlee</t>
  </si>
  <si>
    <t>Garrett</t>
  </si>
  <si>
    <t>Naches</t>
  </si>
  <si>
    <t>Cookie Lee</t>
  </si>
  <si>
    <t>50 Bertsch Circle</t>
  </si>
  <si>
    <t>edmetris@bellsouth.net</t>
  </si>
  <si>
    <t>Edmetris</t>
  </si>
  <si>
    <t>Moore</t>
  </si>
  <si>
    <t>Buckhead</t>
  </si>
  <si>
    <t>2291 Parks Mill Rd.</t>
  </si>
  <si>
    <t>toddy.lilikoi@hawaiihotels.com</t>
  </si>
  <si>
    <t>Toddy</t>
  </si>
  <si>
    <t>Lilikoi</t>
  </si>
  <si>
    <t>Lahaina</t>
  </si>
  <si>
    <t>Royal Lahaina Resort</t>
  </si>
  <si>
    <t>2780 Keka&amp;#39;a Drive</t>
  </si>
  <si>
    <t>glacialmud@ak.net</t>
  </si>
  <si>
    <t>Lauren</t>
  </si>
  <si>
    <t>Padawer</t>
  </si>
  <si>
    <t>Cordova</t>
  </si>
  <si>
    <t>Alaska Glacial Mud Co. LLC</t>
  </si>
  <si>
    <t>AK</t>
  </si>
  <si>
    <t>PO Box 394</t>
  </si>
  <si>
    <t>allison.smalley@storus.com</t>
  </si>
  <si>
    <t>Allison</t>
  </si>
  <si>
    <t>Smalley</t>
  </si>
  <si>
    <t>San Ramon</t>
  </si>
  <si>
    <t>Storus Corporation</t>
  </si>
  <si>
    <t>12919 Alcosta Blvd., Suite 1</t>
  </si>
  <si>
    <t>mhingley54@yahoo.com</t>
  </si>
  <si>
    <t>Monty</t>
  </si>
  <si>
    <t>Hingley</t>
  </si>
  <si>
    <t>Seldovia</t>
  </si>
  <si>
    <t>Herring Bay Mercantile</t>
  </si>
  <si>
    <t>P.O.Box 271</t>
  </si>
  <si>
    <t>grafp@comcast.net</t>
  </si>
  <si>
    <t>Paula</t>
  </si>
  <si>
    <t>Wood</t>
  </si>
  <si>
    <t>Colebrook</t>
  </si>
  <si>
    <t>NH</t>
  </si>
  <si>
    <t>119 Main Street</t>
  </si>
  <si>
    <t>jilloncliff@yahoo.com</t>
  </si>
  <si>
    <t>Jill</t>
  </si>
  <si>
    <t>Graham</t>
  </si>
  <si>
    <t>middletown</t>
  </si>
  <si>
    <t>Studio 175 a salon</t>
  </si>
  <si>
    <t>21373  hwy 175suite D&amp;E, p.o. box 1856</t>
  </si>
  <si>
    <t>kent_lorib98@q.com</t>
  </si>
  <si>
    <t>Lori</t>
  </si>
  <si>
    <t>Baker</t>
  </si>
  <si>
    <t>Riverton</t>
  </si>
  <si>
    <t>12457 Laurel Chase Dr.</t>
  </si>
  <si>
    <t>maryfoster@rainierconnect.com</t>
  </si>
  <si>
    <t>Mary</t>
  </si>
  <si>
    <t>Foster</t>
  </si>
  <si>
    <t>AShford</t>
  </si>
  <si>
    <t>Media Consultants Corporation</t>
  </si>
  <si>
    <t>98304-0179</t>
  </si>
  <si>
    <t>PO Box 179, 30926 Mt. Tahoma Canyon Rd</t>
  </si>
  <si>
    <t>LIVNWIRED@YAHOO.COM</t>
  </si>
  <si>
    <t>Bangotorio</t>
  </si>
  <si>
    <t>Houston</t>
  </si>
  <si>
    <t>Live n Wired</t>
  </si>
  <si>
    <t>2301 Lorraine Street</t>
  </si>
  <si>
    <t>mr_rlee2003@yahoo.com</t>
  </si>
  <si>
    <t>Ricky</t>
  </si>
  <si>
    <t>Lee</t>
  </si>
  <si>
    <t>Lynn</t>
  </si>
  <si>
    <t>MA</t>
  </si>
  <si>
    <t>18 Richardson Road</t>
  </si>
  <si>
    <t>johngilmore@computercareer.com</t>
  </si>
  <si>
    <t>Gilmore</t>
  </si>
  <si>
    <t>West Covina</t>
  </si>
  <si>
    <t>CCC, Inc.</t>
  </si>
  <si>
    <t>1515 W. Cameron Ave., Suite 240</t>
  </si>
  <si>
    <t>shopgenerations@yahoo.com</t>
  </si>
  <si>
    <t>TARA</t>
  </si>
  <si>
    <t>BARBER</t>
  </si>
  <si>
    <t>RAVENNA</t>
  </si>
  <si>
    <t>GENERATIONS</t>
  </si>
  <si>
    <t>6176 GLADYS</t>
  </si>
  <si>
    <t>westernerny@yahoo.com</t>
  </si>
  <si>
    <t>Donald</t>
  </si>
  <si>
    <t>Greenville</t>
  </si>
  <si>
    <t>The Westerner</t>
  </si>
  <si>
    <t>11305 Route 32</t>
  </si>
  <si>
    <t>c4warners@CenturyTel.net</t>
  </si>
  <si>
    <t>Carol</t>
  </si>
  <si>
    <t>Warner</t>
  </si>
  <si>
    <t>Edwards</t>
  </si>
  <si>
    <t>Kids' Cottage</t>
  </si>
  <si>
    <t>275 Main St., C-110</t>
  </si>
  <si>
    <t>o_smith_o@msn.com</t>
  </si>
  <si>
    <t>Octavia</t>
  </si>
  <si>
    <t>Chicago</t>
  </si>
  <si>
    <t>Jori's Clothing Company</t>
  </si>
  <si>
    <t>1523 W. 78th, 2nd floor</t>
  </si>
  <si>
    <t>avi@clickmusic.biz</t>
  </si>
  <si>
    <t>Avi</t>
  </si>
  <si>
    <t>Rostov</t>
  </si>
  <si>
    <t>ClickMusic</t>
  </si>
  <si>
    <t>1130 NE 7th Ave #2</t>
  </si>
  <si>
    <t>karenjrooth@comcast.net</t>
  </si>
  <si>
    <t>Karen</t>
  </si>
  <si>
    <t>Johnson</t>
  </si>
  <si>
    <t>Kenmore</t>
  </si>
  <si>
    <t>Inglewood Golf &amp; CC</t>
  </si>
  <si>
    <t>6505 Inglewood Rd NE</t>
  </si>
  <si>
    <t>wendys@swplumb.com</t>
  </si>
  <si>
    <t xml:space="preserve">wendy </t>
  </si>
  <si>
    <t>savage</t>
  </si>
  <si>
    <t>cedar city</t>
  </si>
  <si>
    <t>southwest plumbing supply</t>
  </si>
  <si>
    <t>690 n main</t>
  </si>
  <si>
    <t>costigancandace@yahoo.com</t>
  </si>
  <si>
    <t>candace</t>
  </si>
  <si>
    <t>costigan</t>
  </si>
  <si>
    <t>treasure island</t>
  </si>
  <si>
    <t>11875-3rd St E, apt7</t>
  </si>
  <si>
    <t>vlk@krantzstable.com</t>
  </si>
  <si>
    <t xml:space="preserve">Vickie </t>
  </si>
  <si>
    <t>Krantz</t>
  </si>
  <si>
    <t>Kenner</t>
  </si>
  <si>
    <t>Calas Bistro</t>
  </si>
  <si>
    <t>1302 Joe Yenni Blvd</t>
  </si>
  <si>
    <t>wgmagill@pacbell.net</t>
  </si>
  <si>
    <t>Warren</t>
  </si>
  <si>
    <t>Magill</t>
  </si>
  <si>
    <t>Mammoth Lakes</t>
  </si>
  <si>
    <t>Mammoth Galleries, Inc.</t>
  </si>
  <si>
    <t>6201 Minaret Road, #236</t>
  </si>
  <si>
    <t>john@episcopalbookstore.com</t>
  </si>
  <si>
    <t>Marshall</t>
  </si>
  <si>
    <t>Episcopal Bookstore</t>
  </si>
  <si>
    <t>3837 Stone Way N</t>
  </si>
  <si>
    <t>redhensales@gmail.com</t>
  </si>
  <si>
    <t>randall</t>
  </si>
  <si>
    <t>george</t>
  </si>
  <si>
    <t>middlesex</t>
  </si>
  <si>
    <t>red hen baking co.</t>
  </si>
  <si>
    <t>961b us rt 2</t>
  </si>
  <si>
    <t>don@uponthisrockartisans.com</t>
  </si>
  <si>
    <t>Don</t>
  </si>
  <si>
    <t>Pencil</t>
  </si>
  <si>
    <t>Eastsound</t>
  </si>
  <si>
    <t>Upon This Rock Artisans, LLC</t>
  </si>
  <si>
    <t>68 North Beach Road</t>
  </si>
  <si>
    <t>kowalski_margaret@yahoo.com</t>
  </si>
  <si>
    <t>Kowalski</t>
  </si>
  <si>
    <t>Edgewater</t>
  </si>
  <si>
    <t>BCA Endeavors, LLC</t>
  </si>
  <si>
    <t>533 Portside Dr</t>
  </si>
  <si>
    <t>tigermonkeyinc@comcast.net</t>
  </si>
  <si>
    <t>Douglas</t>
  </si>
  <si>
    <t>Hehn</t>
  </si>
  <si>
    <t>TigerMonkey LLC</t>
  </si>
  <si>
    <t>7004 153rd Place SE</t>
  </si>
  <si>
    <t>lowry_medical@yahoo.com</t>
  </si>
  <si>
    <t>jenny</t>
  </si>
  <si>
    <t>rawson</t>
  </si>
  <si>
    <t>columbus</t>
  </si>
  <si>
    <t>lowry medical clinic</t>
  </si>
  <si>
    <t>MS</t>
  </si>
  <si>
    <t>362 park creek dr</t>
  </si>
  <si>
    <t>alohabead@gmail.com</t>
  </si>
  <si>
    <t>Klopping</t>
  </si>
  <si>
    <t>Kula</t>
  </si>
  <si>
    <t>Aloha Bead Company, Inc</t>
  </si>
  <si>
    <t>33 Lepelepe Place</t>
  </si>
  <si>
    <t>Hsaundersart@aol.com</t>
  </si>
  <si>
    <t>Helen</t>
  </si>
  <si>
    <t>Saunders</t>
  </si>
  <si>
    <t>Helen's Originals</t>
  </si>
  <si>
    <t>386 Shore Drive</t>
  </si>
  <si>
    <t>almondstaff@yahoo.com</t>
  </si>
  <si>
    <t>Dana</t>
  </si>
  <si>
    <t>Abla</t>
  </si>
  <si>
    <t>Dalhart</t>
  </si>
  <si>
    <t>The Almond Staff</t>
  </si>
  <si>
    <t>222 Denrock Ave</t>
  </si>
  <si>
    <t>jpklmt@yahoo.com</t>
  </si>
  <si>
    <t>Pam</t>
  </si>
  <si>
    <t>Keller</t>
  </si>
  <si>
    <t>Oshkosh</t>
  </si>
  <si>
    <t>The Golden Goat</t>
  </si>
  <si>
    <t>WI</t>
  </si>
  <si>
    <t>463 n washburn st</t>
  </si>
  <si>
    <t>store_wai@us.vuitton.com</t>
  </si>
  <si>
    <t>CHRISTINE</t>
  </si>
  <si>
    <t>CHU</t>
  </si>
  <si>
    <t>HONOLULU</t>
  </si>
  <si>
    <t>LOUIS VUITTON</t>
  </si>
  <si>
    <t>2200 KALAKAUA AVENUE</t>
  </si>
  <si>
    <t>suzyfake@hotmail.com</t>
  </si>
  <si>
    <t>Karisa</t>
  </si>
  <si>
    <t>Ciolli</t>
  </si>
  <si>
    <t>West Richland</t>
  </si>
  <si>
    <t>5206 Jacksnipe Ct.</t>
  </si>
  <si>
    <t>fishon@techline.com</t>
  </si>
  <si>
    <t>Westrick</t>
  </si>
  <si>
    <t>Westport</t>
  </si>
  <si>
    <t>Washington Charters Inc.</t>
  </si>
  <si>
    <t>2411 W. Westhaven Dr., PO Box 466</t>
  </si>
  <si>
    <t>cleebygem@comcast.net</t>
  </si>
  <si>
    <t xml:space="preserve">Gem </t>
  </si>
  <si>
    <t>Tjeerdsma</t>
  </si>
  <si>
    <t>Cookie Lee by Gem</t>
  </si>
  <si>
    <t>3219 44th St NE</t>
  </si>
  <si>
    <t>annie@sublimewatergarden.com</t>
  </si>
  <si>
    <t>Annie</t>
  </si>
  <si>
    <t>Martinez</t>
  </si>
  <si>
    <t xml:space="preserve">Argyle </t>
  </si>
  <si>
    <t>Sublime Water Gardens</t>
  </si>
  <si>
    <t>6645 FM 1830</t>
  </si>
  <si>
    <t>smithflooringincorporated@live.com</t>
  </si>
  <si>
    <t>Jessica</t>
  </si>
  <si>
    <t>Ross</t>
  </si>
  <si>
    <t>Atlanta</t>
  </si>
  <si>
    <t>Smith Flooring Incorporated</t>
  </si>
  <si>
    <t>30315-4066</t>
  </si>
  <si>
    <t>41 Meldon Ave SE</t>
  </si>
  <si>
    <t>rkmstyle@hotmail.com</t>
  </si>
  <si>
    <t>Rian</t>
  </si>
  <si>
    <t>MacLeod</t>
  </si>
  <si>
    <t>Clyde Hill</t>
  </si>
  <si>
    <t>rkm style</t>
  </si>
  <si>
    <t>98004-3350</t>
  </si>
  <si>
    <t>1442 88th Ave NE</t>
  </si>
  <si>
    <t>Jeanier2@comcast.net</t>
  </si>
  <si>
    <t>Jeanie</t>
  </si>
  <si>
    <t>Ruckman</t>
  </si>
  <si>
    <t>98058x</t>
  </si>
  <si>
    <t xml:space="preserve">16519 120th Ave S E </t>
  </si>
  <si>
    <t>kiamgems@pioneerwireless.net</t>
  </si>
  <si>
    <t>Christina</t>
  </si>
  <si>
    <t>Scharnick</t>
  </si>
  <si>
    <t>Danforth</t>
  </si>
  <si>
    <t>ME</t>
  </si>
  <si>
    <t>27 Depot St.</t>
  </si>
  <si>
    <t>joycesj@bellsouth.net</t>
  </si>
  <si>
    <t>freeman</t>
  </si>
  <si>
    <t>hueytown</t>
  </si>
  <si>
    <t>Joyce's Formals</t>
  </si>
  <si>
    <t>129 forest Road</t>
  </si>
  <si>
    <t>joaniez@stthomasmore.org</t>
  </si>
  <si>
    <t>Joanie</t>
  </si>
  <si>
    <t>Zagorsky</t>
  </si>
  <si>
    <t>Centennial</t>
  </si>
  <si>
    <t>St Thomas More Gift Shop</t>
  </si>
  <si>
    <t>8035 S Quebec St</t>
  </si>
  <si>
    <t>voconnell@sitkasoundsciencecenter.org</t>
  </si>
  <si>
    <t>Victoria</t>
  </si>
  <si>
    <t>OConnell</t>
  </si>
  <si>
    <t>Sitka</t>
  </si>
  <si>
    <t>Sitka Sound Science Center</t>
  </si>
  <si>
    <t>834 Lincoln Street, Suite 200</t>
  </si>
  <si>
    <t>lvlinn@yahoo.com</t>
  </si>
  <si>
    <t>Lois</t>
  </si>
  <si>
    <t>Linn</t>
  </si>
  <si>
    <t>Whitefish</t>
  </si>
  <si>
    <t>Serendip Designs</t>
  </si>
  <si>
    <t>854 Highland Loop</t>
  </si>
  <si>
    <t>paulcerro@yahoo.com</t>
  </si>
  <si>
    <t>Paul</t>
  </si>
  <si>
    <t>Cerro</t>
  </si>
  <si>
    <t>Patchogue</t>
  </si>
  <si>
    <t>11  Cedar Grove Street</t>
  </si>
  <si>
    <t>littlerascalesboutique@ymail.com</t>
  </si>
  <si>
    <t>JESSICA</t>
  </si>
  <si>
    <t>McBRIDE</t>
  </si>
  <si>
    <t>PICAYUNE</t>
  </si>
  <si>
    <t>LITTLE RASCALS BOUTIQUE</t>
  </si>
  <si>
    <t>15017 ALSOBROOKS RD.</t>
  </si>
  <si>
    <t>markpoirier@earthlink.net</t>
  </si>
  <si>
    <t>alyssa</t>
  </si>
  <si>
    <t>shah</t>
  </si>
  <si>
    <t>MIX</t>
  </si>
  <si>
    <t>442 S La Brea Ave</t>
  </si>
  <si>
    <t>ehays1@uwyo.edu</t>
  </si>
  <si>
    <t>Edward</t>
  </si>
  <si>
    <t>Hays</t>
  </si>
  <si>
    <t>Laramie</t>
  </si>
  <si>
    <t>University Bookstore</t>
  </si>
  <si>
    <t>WY</t>
  </si>
  <si>
    <t>Dept 3255, 1000 E University Ave</t>
  </si>
  <si>
    <t>joannawbergeron@gmail.com</t>
  </si>
  <si>
    <t>Joanna</t>
  </si>
  <si>
    <t>Bergeron</t>
  </si>
  <si>
    <t>Glen Allen</t>
  </si>
  <si>
    <t>Stella &amp; Dot</t>
  </si>
  <si>
    <t>VA</t>
  </si>
  <si>
    <t>4900 Larabrook Pl</t>
  </si>
  <si>
    <t>simplysota@yahoo.com</t>
  </si>
  <si>
    <t>Patti</t>
  </si>
  <si>
    <t>Cilenti</t>
  </si>
  <si>
    <t>New Hope</t>
  </si>
  <si>
    <t>Simply SOTA</t>
  </si>
  <si>
    <t>26 N. Main St</t>
  </si>
  <si>
    <t>liana@dlpoultry.com</t>
  </si>
  <si>
    <t>Simmers</t>
  </si>
  <si>
    <t>Terrell</t>
  </si>
  <si>
    <t>7396 CR 346</t>
  </si>
  <si>
    <t>grannyginghams@aol.com</t>
  </si>
  <si>
    <t>Jody</t>
  </si>
  <si>
    <t>Lockhart</t>
  </si>
  <si>
    <t>Estes Park</t>
  </si>
  <si>
    <t>P.o Box 4076</t>
  </si>
  <si>
    <t>shop@nomadesdesign.com</t>
  </si>
  <si>
    <t>linda</t>
  </si>
  <si>
    <t>brauer</t>
  </si>
  <si>
    <t>albuquerque</t>
  </si>
  <si>
    <t>nomades</t>
  </si>
  <si>
    <t>NM</t>
  </si>
  <si>
    <t>10700 corrales rd, suite c</t>
  </si>
  <si>
    <t>ultimatecloth@hotmail.com</t>
  </si>
  <si>
    <t>Sarah</t>
  </si>
  <si>
    <t>Fretz</t>
  </si>
  <si>
    <t>Niagara Falls</t>
  </si>
  <si>
    <t>2315 whirlpool</t>
  </si>
  <si>
    <t>yarvette@gmail.com</t>
  </si>
  <si>
    <t>Yarvette</t>
  </si>
  <si>
    <t>Harvey</t>
  </si>
  <si>
    <t>LUV MY TYME</t>
  </si>
  <si>
    <t>P O Box 2453</t>
  </si>
  <si>
    <t>sitkabazaar@alaska.net</t>
  </si>
  <si>
    <t>Chuck</t>
  </si>
  <si>
    <t>Trierschield</t>
  </si>
  <si>
    <t>Sitka Bazaar</t>
  </si>
  <si>
    <t>Box 458</t>
  </si>
  <si>
    <t>sharonprocell@desotoregional.com</t>
  </si>
  <si>
    <t>Sharon</t>
  </si>
  <si>
    <t>Procell</t>
  </si>
  <si>
    <t>Mansfield</t>
  </si>
  <si>
    <t>DeSoto Regional Health System</t>
  </si>
  <si>
    <t>207 Jefferson Street</t>
  </si>
  <si>
    <t>susansrawlins@aol.com</t>
  </si>
  <si>
    <t>Susan</t>
  </si>
  <si>
    <t>Rawlins</t>
  </si>
  <si>
    <t>Fritch</t>
  </si>
  <si>
    <t>105 Calle Questa</t>
  </si>
  <si>
    <t>tayloredcollections@yahoo.com</t>
  </si>
  <si>
    <t>ROBERT</t>
  </si>
  <si>
    <t>Taylor</t>
  </si>
  <si>
    <t>LiBERTY</t>
  </si>
  <si>
    <t>MO</t>
  </si>
  <si>
    <t>1516 NE 96TH st</t>
  </si>
  <si>
    <t>amurphy@pioneerlinens.com</t>
  </si>
  <si>
    <t>Alan</t>
  </si>
  <si>
    <t>Murphy Jr</t>
  </si>
  <si>
    <t>West Palm Beach</t>
  </si>
  <si>
    <t>Pioneer Linens</t>
  </si>
  <si>
    <t>210 Clematis St.</t>
  </si>
  <si>
    <t>thistledewscot@gmail.com</t>
  </si>
  <si>
    <t>Jackson</t>
  </si>
  <si>
    <t>La Grange</t>
  </si>
  <si>
    <t>Thistle Dew Scottish Memories</t>
  </si>
  <si>
    <t>311 Buckeye Trail</t>
  </si>
  <si>
    <t>mjwolert@comcast.net</t>
  </si>
  <si>
    <t xml:space="preserve">kristen </t>
  </si>
  <si>
    <t>babicke</t>
  </si>
  <si>
    <t>tucson</t>
  </si>
  <si>
    <t>4317 n sunset cliff dr</t>
  </si>
  <si>
    <t>lisah@interactservices.com</t>
  </si>
  <si>
    <t>Lisa</t>
  </si>
  <si>
    <t>Hill</t>
  </si>
  <si>
    <t>Signature Packaging</t>
  </si>
  <si>
    <t>12521 128th LN NE, Suite B</t>
  </si>
  <si>
    <t>seelye04@yahoo.com</t>
  </si>
  <si>
    <t>sheila</t>
  </si>
  <si>
    <t>seelye</t>
  </si>
  <si>
    <t>Grayslake</t>
  </si>
  <si>
    <t>1319 Churchill Lane</t>
  </si>
  <si>
    <t>tbg@teleport.com</t>
  </si>
  <si>
    <t>Giesbers</t>
  </si>
  <si>
    <t>Hillsboro</t>
  </si>
  <si>
    <t>PO Box 4434</t>
  </si>
  <si>
    <t>Tracy_Hawaii@yahoo.com</t>
  </si>
  <si>
    <t>Tracy</t>
  </si>
  <si>
    <t>Hanson</t>
  </si>
  <si>
    <t>Ashland</t>
  </si>
  <si>
    <t>1401 Oregon St. #53</t>
  </si>
  <si>
    <t>chart1@cox.net</t>
  </si>
  <si>
    <t xml:space="preserve">Debi </t>
  </si>
  <si>
    <t>McLean</t>
  </si>
  <si>
    <t>Lakeside</t>
  </si>
  <si>
    <t>Country At Heart</t>
  </si>
  <si>
    <t>12308 Gay Rio Drive</t>
  </si>
  <si>
    <t>shwoodall@hotmail.com</t>
  </si>
  <si>
    <t>Heather</t>
  </si>
  <si>
    <t>Woodall</t>
  </si>
  <si>
    <t>Oro Valley</t>
  </si>
  <si>
    <t>2515 E Petroglyph Ln</t>
  </si>
  <si>
    <t>twofineirishlads@aol.com</t>
  </si>
  <si>
    <t>Brad</t>
  </si>
  <si>
    <t>Hagen</t>
  </si>
  <si>
    <t>Greenfield</t>
  </si>
  <si>
    <t>Two Fine Irish Lads</t>
  </si>
  <si>
    <t>53220-3844</t>
  </si>
  <si>
    <t>4640 South Woodland Drive</t>
  </si>
  <si>
    <t>azbravegirl1@msn.com</t>
  </si>
  <si>
    <t>Lanae</t>
  </si>
  <si>
    <t>Shrope</t>
  </si>
  <si>
    <t>Queen Creek</t>
  </si>
  <si>
    <t>naisies creations</t>
  </si>
  <si>
    <t>2497 E. Meadow Creek Way</t>
  </si>
  <si>
    <t>edanfort@comcast.net</t>
  </si>
  <si>
    <t>Hannah</t>
  </si>
  <si>
    <t>Las Vegas</t>
  </si>
  <si>
    <t>NV</t>
  </si>
  <si>
    <t>1868 Quartz Landing Ave.</t>
  </si>
  <si>
    <t>malika_jewelry@yahoo.com</t>
  </si>
  <si>
    <t>malika</t>
  </si>
  <si>
    <t>polding</t>
  </si>
  <si>
    <t>1231 Avondale Lane, West Palm Beach</t>
  </si>
  <si>
    <t>mike@aspengrovemarket.com</t>
  </si>
  <si>
    <t>Mike</t>
  </si>
  <si>
    <t>Ruth</t>
  </si>
  <si>
    <t>Boulder</t>
  </si>
  <si>
    <t>Aspen Grove Market</t>
  </si>
  <si>
    <t>2885 Wilderness Pl, Suite B</t>
  </si>
  <si>
    <t>lanerbug@bresnan.net</t>
  </si>
  <si>
    <t>Jeanette</t>
  </si>
  <si>
    <t>Pierce</t>
  </si>
  <si>
    <t>Casper</t>
  </si>
  <si>
    <t>1100 Cheshire St.</t>
  </si>
  <si>
    <t>ellen@magnumlaser.com</t>
  </si>
  <si>
    <t>Ellen</t>
  </si>
  <si>
    <t>Gengler</t>
  </si>
  <si>
    <t>Magnum Laser</t>
  </si>
  <si>
    <t>633 S Snoqualmie St</t>
  </si>
  <si>
    <t>pokerdealer3@yahoo.com</t>
  </si>
  <si>
    <t>Tina</t>
  </si>
  <si>
    <t>Lyle</t>
  </si>
  <si>
    <t>Lawrenceville</t>
  </si>
  <si>
    <t>Lets Swap Drawers</t>
  </si>
  <si>
    <t>1113 State St</t>
  </si>
  <si>
    <t>sunshinespas@comcast.net</t>
  </si>
  <si>
    <t>Clattie</t>
  </si>
  <si>
    <t>Skiles</t>
  </si>
  <si>
    <t>Santa Rosa</t>
  </si>
  <si>
    <t>Sunshine Pool and Spa</t>
  </si>
  <si>
    <t>4731 Old Redwood Hwy</t>
  </si>
  <si>
    <t>rramage@me.com</t>
  </si>
  <si>
    <t>richard</t>
  </si>
  <si>
    <t>ramage</t>
  </si>
  <si>
    <t>laguna beach</t>
  </si>
  <si>
    <t>560 mystic way</t>
  </si>
  <si>
    <t>BAJAPLASTICS@MYWAY.COM</t>
  </si>
  <si>
    <t>LUIS</t>
  </si>
  <si>
    <t>BARRETO</t>
  </si>
  <si>
    <t>CALEXICO</t>
  </si>
  <si>
    <t>BAJA PLASTICS</t>
  </si>
  <si>
    <t>233 PAULIN AVE PMB#6544</t>
  </si>
  <si>
    <t>PauletteWolff@comcast.net</t>
  </si>
  <si>
    <t>Paulette</t>
  </si>
  <si>
    <t>Wolff</t>
  </si>
  <si>
    <t>Denver</t>
  </si>
  <si>
    <t>Aunt Paulette's Attic</t>
  </si>
  <si>
    <t>1625 Larimer Street, #707</t>
  </si>
  <si>
    <t>camille.rendal@frontrange.edu</t>
  </si>
  <si>
    <t>camille</t>
  </si>
  <si>
    <t>rendal</t>
  </si>
  <si>
    <t>Longmont</t>
  </si>
  <si>
    <t>Front Range Community College</t>
  </si>
  <si>
    <t>2121 Miller Drive</t>
  </si>
  <si>
    <t>stan@valleyviewproductions.com</t>
  </si>
  <si>
    <t>Stan</t>
  </si>
  <si>
    <t>Maddox</t>
  </si>
  <si>
    <t>Grapevine</t>
  </si>
  <si>
    <t>213 E Northwest Hwy</t>
  </si>
  <si>
    <t>brianesposito@aveyou.com</t>
  </si>
  <si>
    <t>Brian</t>
  </si>
  <si>
    <t>Esposito</t>
  </si>
  <si>
    <t>Belmar</t>
  </si>
  <si>
    <t>Salon Professional Services, Inc.</t>
  </si>
  <si>
    <t>707 10th. Ave.</t>
  </si>
  <si>
    <t>mnstudioedwards@aol.com</t>
  </si>
  <si>
    <t>Sandra</t>
  </si>
  <si>
    <t>Jacaruso</t>
  </si>
  <si>
    <t>Natural Essentials, llc</t>
  </si>
  <si>
    <t>175 Main St C-102</t>
  </si>
  <si>
    <t>rfinkstone@aol.com</t>
  </si>
  <si>
    <t>ROBERTA</t>
  </si>
  <si>
    <t>FINK</t>
  </si>
  <si>
    <t>SAN FRANCISCO</t>
  </si>
  <si>
    <t>TUTTI FRUTTI</t>
  </si>
  <si>
    <t>718 IRVING ST</t>
  </si>
  <si>
    <t>cstanley@law-jms.com</t>
  </si>
  <si>
    <t>Christi</t>
  </si>
  <si>
    <t>Stanley</t>
  </si>
  <si>
    <t>Fort Worth</t>
  </si>
  <si>
    <t>2200 Hemphill Street</t>
  </si>
  <si>
    <t>SIMPLYDHMB@SBCGLOBAL.NET</t>
  </si>
  <si>
    <t>ROBIN</t>
  </si>
  <si>
    <t>FAIN</t>
  </si>
  <si>
    <t>HALF MOON BAY</t>
  </si>
  <si>
    <t>SIMPLY DELICIOUS SWEETS &amp; TREATS</t>
  </si>
  <si>
    <t>80 N CABRILLO HWY SUITE G</t>
  </si>
  <si>
    <t>sn@serconsulting.com</t>
  </si>
  <si>
    <t>SER</t>
  </si>
  <si>
    <t>COnsulting</t>
  </si>
  <si>
    <t>SF</t>
  </si>
  <si>
    <t>SER COnsulting Co</t>
  </si>
  <si>
    <t>2261 market #128</t>
  </si>
  <si>
    <t>aqueenthing10@hotmail.com</t>
  </si>
  <si>
    <t>Ballentine</t>
  </si>
  <si>
    <t>Lancaster</t>
  </si>
  <si>
    <t>Its A Queen Thing</t>
  </si>
  <si>
    <t>564 W. Lancaster Blvd</t>
  </si>
  <si>
    <t>lauratarr63@yahoo.com</t>
  </si>
  <si>
    <t>Laura</t>
  </si>
  <si>
    <t>Tarr</t>
  </si>
  <si>
    <t>Delta</t>
  </si>
  <si>
    <t>Tara's</t>
  </si>
  <si>
    <t>341 Main</t>
  </si>
  <si>
    <t>Kevin@bullockoil.com</t>
  </si>
  <si>
    <t>Kevin</t>
  </si>
  <si>
    <t>Harrub</t>
  </si>
  <si>
    <t>Pendleton</t>
  </si>
  <si>
    <t>Bullock Oil Company</t>
  </si>
  <si>
    <t>KY</t>
  </si>
  <si>
    <t>602 Pendleton Rd., P.O. Box 63</t>
  </si>
  <si>
    <t>wholepetshop1@hotmail.com</t>
  </si>
  <si>
    <t>Schoenbachler</t>
  </si>
  <si>
    <t>Woodinville</t>
  </si>
  <si>
    <t>The Whole Pet Shop</t>
  </si>
  <si>
    <t>14219 NE Wdvl-Duvall Road</t>
  </si>
  <si>
    <t>andrea@sparesoles.com</t>
  </si>
  <si>
    <t>Andrea</t>
  </si>
  <si>
    <t>Weisner</t>
  </si>
  <si>
    <t>Encinitas</t>
  </si>
  <si>
    <t>C-SAW Enterprises</t>
  </si>
  <si>
    <t>PO BOx 230221</t>
  </si>
  <si>
    <t>brandx1369@yahoo.com</t>
  </si>
  <si>
    <t>Brandy</t>
  </si>
  <si>
    <t>Fricke</t>
  </si>
  <si>
    <t>Arlington Heights</t>
  </si>
  <si>
    <t>4151 N. Bloomington Ave., Apt. 204</t>
  </si>
  <si>
    <t>olivecart@yahoo.com</t>
  </si>
  <si>
    <t>jeff</t>
  </si>
  <si>
    <t>mcdonald</t>
  </si>
  <si>
    <t>south haven</t>
  </si>
  <si>
    <t>Olive cart</t>
  </si>
  <si>
    <t>MI</t>
  </si>
  <si>
    <t>424 phoenix st</t>
  </si>
  <si>
    <t>sandy.stratton@wwu.edu</t>
  </si>
  <si>
    <t>Sandra A.</t>
  </si>
  <si>
    <t>Stratton</t>
  </si>
  <si>
    <t>Bellingham</t>
  </si>
  <si>
    <t>Western Washington University</t>
  </si>
  <si>
    <t>CBE - Finance &amp; Marketing, 516 High Street, MS-9073</t>
  </si>
  <si>
    <t>diana@mooncougar.com</t>
  </si>
  <si>
    <t>Diana</t>
  </si>
  <si>
    <t>Montalion</t>
  </si>
  <si>
    <t>Missoula</t>
  </si>
  <si>
    <t>Mooncougar Books</t>
  </si>
  <si>
    <t>1221 Helen Ave</t>
  </si>
  <si>
    <t>v-taylor@pacbell.net</t>
  </si>
  <si>
    <t>Valerie</t>
  </si>
  <si>
    <t>San Rafael</t>
  </si>
  <si>
    <t>110 Garden Ave.</t>
  </si>
  <si>
    <t>busmgr@kestrelwines.com</t>
  </si>
  <si>
    <t>Gudrun</t>
  </si>
  <si>
    <t>Parker</t>
  </si>
  <si>
    <t>Prosser</t>
  </si>
  <si>
    <t>Kestrel Vintners</t>
  </si>
  <si>
    <t>2890 Lee Road</t>
  </si>
  <si>
    <t>susielore@hotmail.com</t>
  </si>
  <si>
    <t>susana</t>
  </si>
  <si>
    <t>maldonado</t>
  </si>
  <si>
    <t>Laredo</t>
  </si>
  <si>
    <t>imagine that</t>
  </si>
  <si>
    <t>78045-6652</t>
  </si>
  <si>
    <t>laredo  tx 78045, 9114 McPherson Rd Apt 4902</t>
  </si>
  <si>
    <t>rachelc@bottlehood.com</t>
  </si>
  <si>
    <t>Rachel</t>
  </si>
  <si>
    <t>Cohen</t>
  </si>
  <si>
    <t>BottleHood</t>
  </si>
  <si>
    <t>80304-0577</t>
  </si>
  <si>
    <t>4949 Broadway St Ste 124</t>
  </si>
  <si>
    <t>ytwilliams@bellsouth.net</t>
  </si>
  <si>
    <t>Yolanda</t>
  </si>
  <si>
    <t>Williams</t>
  </si>
  <si>
    <t>Montgomery</t>
  </si>
  <si>
    <t>Down with the Pounds Medical Weight Loss</t>
  </si>
  <si>
    <t>36106-3084</t>
  </si>
  <si>
    <t>4770 Woodmere Blvd Ste C</t>
  </si>
  <si>
    <t>whoiam247@yahoo.com</t>
  </si>
  <si>
    <t>Langenhuizen</t>
  </si>
  <si>
    <t>Hortonville</t>
  </si>
  <si>
    <t>N3824 Laird Rd.</t>
  </si>
  <si>
    <t>jenharring@aol.com</t>
  </si>
  <si>
    <t>Harrington</t>
  </si>
  <si>
    <t>Eatonton</t>
  </si>
  <si>
    <t>Sinclair Ceramcis and Supplies</t>
  </si>
  <si>
    <t>132 Glenwood drive</t>
  </si>
  <si>
    <t>ptnowick@hotmail.com</t>
  </si>
  <si>
    <t>Patrick</t>
  </si>
  <si>
    <t>Nowick</t>
  </si>
  <si>
    <t>Rutland</t>
  </si>
  <si>
    <t>76 Church St.</t>
  </si>
  <si>
    <t>henry.becker@verizon.net</t>
  </si>
  <si>
    <t>Becker</t>
  </si>
  <si>
    <t>Culpeper</t>
  </si>
  <si>
    <t>Beckers Sporting Goods</t>
  </si>
  <si>
    <t>251 Southgate Shopping Ctr.</t>
  </si>
  <si>
    <t>margaretmkl@gmail.com</t>
  </si>
  <si>
    <t>Iguasu Boutique (Midoriya) Inc.</t>
  </si>
  <si>
    <t>2132 Kalakaua Avenue</t>
  </si>
  <si>
    <t>glen@jbsfishing.com</t>
  </si>
  <si>
    <t>Glen</t>
  </si>
  <si>
    <t>Cunningham</t>
  </si>
  <si>
    <t>Dora</t>
  </si>
  <si>
    <t>JBS Fishing Line</t>
  </si>
  <si>
    <t>2707 Horse Creek Blvd</t>
  </si>
  <si>
    <t>lmolbury@gmail.com</t>
  </si>
  <si>
    <t>lisa</t>
  </si>
  <si>
    <t>molbury</t>
  </si>
  <si>
    <t>boulder</t>
  </si>
  <si>
    <t>wabi sabi yarns</t>
  </si>
  <si>
    <t>6144 willow lane</t>
  </si>
  <si>
    <t>theranch@cozadtel.net</t>
  </si>
  <si>
    <t>Morris</t>
  </si>
  <si>
    <t>North Platte</t>
  </si>
  <si>
    <t>THe Ranch</t>
  </si>
  <si>
    <t>NE</t>
  </si>
  <si>
    <t>1000 South Dewey, Platte River Mall</t>
  </si>
  <si>
    <t>jjmtken8@juno.com</t>
  </si>
  <si>
    <t>ken</t>
  </si>
  <si>
    <t>switzer</t>
  </si>
  <si>
    <t>rock stream</t>
  </si>
  <si>
    <t>2388 church road</t>
  </si>
  <si>
    <t>valbabylove21@aol.com</t>
  </si>
  <si>
    <t>valerie</t>
  </si>
  <si>
    <t>rodriguez</t>
  </si>
  <si>
    <t>Albuquerque</t>
  </si>
  <si>
    <t>9132 Sabinal Dr NW</t>
  </si>
  <si>
    <t>jodiel@charter.net</t>
  </si>
  <si>
    <t>Jodie</t>
  </si>
  <si>
    <t>Stone</t>
  </si>
  <si>
    <t>Brighton</t>
  </si>
  <si>
    <t>7217 Setters Pointe</t>
  </si>
  <si>
    <t>lholmes@rochester.rr.com</t>
  </si>
  <si>
    <t>Lucy</t>
  </si>
  <si>
    <t>Holmes</t>
  </si>
  <si>
    <t>Henrietta</t>
  </si>
  <si>
    <t>Henrietta United Church of Christ</t>
  </si>
  <si>
    <t>1400 LeHigh Station Rd.</t>
  </si>
  <si>
    <t>shawna@shawnafeeley.com</t>
  </si>
  <si>
    <t>Michael</t>
  </si>
  <si>
    <t>Constand</t>
  </si>
  <si>
    <t>Bridgeport</t>
  </si>
  <si>
    <t>Encore Men</t>
  </si>
  <si>
    <t>CT</t>
  </si>
  <si>
    <t>56 Bywater Lane</t>
  </si>
  <si>
    <t>howela@comcast.net</t>
  </si>
  <si>
    <t>Bill</t>
  </si>
  <si>
    <t>Howe</t>
  </si>
  <si>
    <t>Greenwood</t>
  </si>
  <si>
    <t>IBC Sales</t>
  </si>
  <si>
    <t>7305 Golden Meadows rd</t>
  </si>
  <si>
    <t>Laura@poshpauper.com</t>
  </si>
  <si>
    <t>Augusta</t>
  </si>
  <si>
    <t>Fort Bragg</t>
  </si>
  <si>
    <t>Posh Pauper</t>
  </si>
  <si>
    <t>145 East Fir Street</t>
  </si>
  <si>
    <t>dgtheshop@verizon.net</t>
  </si>
  <si>
    <t xml:space="preserve">Dawn </t>
  </si>
  <si>
    <t>Gudgel</t>
  </si>
  <si>
    <t>Lewisville</t>
  </si>
  <si>
    <t>The Upholstery Shop, Inc.</t>
  </si>
  <si>
    <t>587 E. Hwy. 121</t>
  </si>
  <si>
    <t>ejmhookup@hotmail.com</t>
  </si>
  <si>
    <t>Erik</t>
  </si>
  <si>
    <t>Michalsen</t>
  </si>
  <si>
    <t>Ketchikan</t>
  </si>
  <si>
    <t>Sockeye Sam's</t>
  </si>
  <si>
    <t>425 Water Street</t>
  </si>
  <si>
    <t>tthompsontahoe@sbcglobal.net</t>
  </si>
  <si>
    <t>Gatekeeper's</t>
  </si>
  <si>
    <t>Museum</t>
  </si>
  <si>
    <t>Tahoe City</t>
  </si>
  <si>
    <t>North Lake Tahoe Historical Society</t>
  </si>
  <si>
    <t>P.O. Box 6141</t>
  </si>
  <si>
    <t>chipwilson@gmail.com</t>
  </si>
  <si>
    <t>Chip</t>
  </si>
  <si>
    <t>Wilson</t>
  </si>
  <si>
    <t>Highland Village</t>
  </si>
  <si>
    <t>HV BSTB, LLC</t>
  </si>
  <si>
    <t>3401 Huddersfield Crest</t>
  </si>
  <si>
    <t>Karenob123@AOL.com</t>
  </si>
  <si>
    <t>Owens</t>
  </si>
  <si>
    <t>Orlando</t>
  </si>
  <si>
    <t>11508 Wingham Ct.</t>
  </si>
  <si>
    <t>shelmers@austin.rr.com</t>
  </si>
  <si>
    <t>Helmers</t>
  </si>
  <si>
    <t>Austin</t>
  </si>
  <si>
    <t>PetSmart #0193</t>
  </si>
  <si>
    <t>1628 Ohlen Road</t>
  </si>
  <si>
    <t>bodell22@comcast.net</t>
  </si>
  <si>
    <t>William</t>
  </si>
  <si>
    <t>O'Dell</t>
  </si>
  <si>
    <t>Aloha</t>
  </si>
  <si>
    <t>Darlyne's Travel Service, LLC</t>
  </si>
  <si>
    <t>97007-5612</t>
  </si>
  <si>
    <t>18645 SW Farmington Rd., Ste. 172</t>
  </si>
  <si>
    <t>kayhuffman@comcast.net</t>
  </si>
  <si>
    <t>Kay</t>
  </si>
  <si>
    <t>Huffman</t>
  </si>
  <si>
    <t>Salem</t>
  </si>
  <si>
    <t>Twinkle Toes Dancewear</t>
  </si>
  <si>
    <t>1400 Polar Lane</t>
  </si>
  <si>
    <t>toshihiro_oba@ybb.ne.jp</t>
  </si>
  <si>
    <t>TOSHIHIRO</t>
  </si>
  <si>
    <t>OBA</t>
  </si>
  <si>
    <t>NAGOYA, JAPAN</t>
  </si>
  <si>
    <t>GRAVA HAWAII, SAIBIYA &amp; CO.,LTD.</t>
  </si>
  <si>
    <t>3-9-21 OSU NAKA-KU</t>
  </si>
  <si>
    <t>sharon@toddcom.com</t>
  </si>
  <si>
    <t xml:space="preserve">Sharon </t>
  </si>
  <si>
    <t>McClanahan</t>
  </si>
  <si>
    <t>Anchorage</t>
  </si>
  <si>
    <t>Todd Communications</t>
  </si>
  <si>
    <t>203 W. 15th Ave., Suite 102</t>
  </si>
  <si>
    <t>debbca5@msn.com</t>
  </si>
  <si>
    <t>Debbie</t>
  </si>
  <si>
    <t>Cary</t>
  </si>
  <si>
    <t>Omaha</t>
  </si>
  <si>
    <t>6343 Military Ave</t>
  </si>
  <si>
    <t>saurabhbidani@gmail.com</t>
  </si>
  <si>
    <t>Saurabh</t>
  </si>
  <si>
    <t>Bidani</t>
  </si>
  <si>
    <t>Irvine</t>
  </si>
  <si>
    <t>108 Timberwood</t>
  </si>
  <si>
    <t>friends@bofjewelry.com</t>
  </si>
  <si>
    <t>Thelma</t>
  </si>
  <si>
    <t>McNicol</t>
  </si>
  <si>
    <t>Howell</t>
  </si>
  <si>
    <t>Best of Friends Handmade Jewelry</t>
  </si>
  <si>
    <t>2800 N. Hacker Road</t>
  </si>
  <si>
    <t>Marilyn@lamerboutique.com</t>
  </si>
  <si>
    <t>Marilyn</t>
  </si>
  <si>
    <t>Owen</t>
  </si>
  <si>
    <t>La Mer, 3330 4th Ave. North</t>
  </si>
  <si>
    <t>summerhousedesign@hotmail.com</t>
  </si>
  <si>
    <t>Cris</t>
  </si>
  <si>
    <t>Busch Lyons</t>
  </si>
  <si>
    <t>Pt. Townsend</t>
  </si>
  <si>
    <t>Summer House Design</t>
  </si>
  <si>
    <t>930 Water St.</t>
  </si>
  <si>
    <t>nancylewis@patuxentnursery.com</t>
  </si>
  <si>
    <t>Flynn</t>
  </si>
  <si>
    <t>Bowie</t>
  </si>
  <si>
    <t>Patuxent Nursery</t>
  </si>
  <si>
    <t>2410 Crain Hwy</t>
  </si>
  <si>
    <t>gchawaii@gmail.com</t>
  </si>
  <si>
    <t>Zeldes</t>
  </si>
  <si>
    <t>Haleiwa</t>
  </si>
  <si>
    <t>Global Creations &amp; Ineriors, Inc.</t>
  </si>
  <si>
    <t>66-111 Kamehameha Hwy., Suite # 901</t>
  </si>
  <si>
    <t>mcmaster0057@yahoo.com</t>
  </si>
  <si>
    <t>McMaster</t>
  </si>
  <si>
    <t>WinterSong Soap Company</t>
  </si>
  <si>
    <t>pobox 1191</t>
  </si>
  <si>
    <t>marilyn.willowtree@hotmail.com</t>
  </si>
  <si>
    <t>Zimmerman</t>
  </si>
  <si>
    <t>University Place</t>
  </si>
  <si>
    <t>WillowTree Gardens</t>
  </si>
  <si>
    <t>7216 27th Street West</t>
  </si>
  <si>
    <t>bacav@optonline.net</t>
  </si>
  <si>
    <t>BA</t>
  </si>
  <si>
    <t>Cavanaugh</t>
  </si>
  <si>
    <t>the Cavanaugh Cupboards</t>
  </si>
  <si>
    <t>14 Reimer Road</t>
  </si>
  <si>
    <t>c.scates@yahoo.com</t>
  </si>
  <si>
    <t>cARIN</t>
  </si>
  <si>
    <t>sCATES</t>
  </si>
  <si>
    <t>spartanburg</t>
  </si>
  <si>
    <t>Bows and more for you</t>
  </si>
  <si>
    <t>SC</t>
  </si>
  <si>
    <t>1570 skylyn drive</t>
  </si>
  <si>
    <t>ludvickrts@yahoo.com</t>
  </si>
  <si>
    <t>Rosemary</t>
  </si>
  <si>
    <t>Ludvick</t>
  </si>
  <si>
    <t>Palmer</t>
  </si>
  <si>
    <t>Rosemary Ludvick</t>
  </si>
  <si>
    <t>1980 N. Finger Cove Drive</t>
  </si>
  <si>
    <t>amyturenhout@yahoo.co.uk</t>
  </si>
  <si>
    <t>amy</t>
  </si>
  <si>
    <t>turenhout</t>
  </si>
  <si>
    <t>Lihue</t>
  </si>
  <si>
    <t>ooh, baby!</t>
  </si>
  <si>
    <t>3-4221 A Kuhio Hwy</t>
  </si>
  <si>
    <t>jenni@gotoatg.com</t>
  </si>
  <si>
    <t>Jenni</t>
  </si>
  <si>
    <t>Jeremy</t>
  </si>
  <si>
    <t>Air Terminal Gifts</t>
  </si>
  <si>
    <t>369 Orange Street, Dock 14</t>
  </si>
  <si>
    <t>dbonnin@wilco.coop</t>
  </si>
  <si>
    <t>Deb</t>
  </si>
  <si>
    <t>Bonnin</t>
  </si>
  <si>
    <t>Battle Ground</t>
  </si>
  <si>
    <t>Wilco Farm Store</t>
  </si>
  <si>
    <t>815 W. Main St.</t>
  </si>
  <si>
    <t>razoric@gmail.com</t>
  </si>
  <si>
    <t>Rob</t>
  </si>
  <si>
    <t>Foor</t>
  </si>
  <si>
    <t>Little River</t>
  </si>
  <si>
    <t>PO Box 1379</t>
  </si>
  <si>
    <t>phil24310@yahoo.com</t>
  </si>
  <si>
    <t>Philip</t>
  </si>
  <si>
    <t>Rogers</t>
  </si>
  <si>
    <t>Matamoras</t>
  </si>
  <si>
    <t>243 10th Street</t>
  </si>
  <si>
    <t>kevin_mccarthy@chroniclebooks.com</t>
  </si>
  <si>
    <t>kevin</t>
  </si>
  <si>
    <t>mccarthy</t>
  </si>
  <si>
    <t>san francisco</t>
  </si>
  <si>
    <t>chronicle books</t>
  </si>
  <si>
    <t>chronicle books, 101 4th st.</t>
  </si>
  <si>
    <t>amber_c20@yahoo.com</t>
  </si>
  <si>
    <t>amber</t>
  </si>
  <si>
    <t>chavez</t>
  </si>
  <si>
    <t>Stockton</t>
  </si>
  <si>
    <t>3469 W Ben Holt Drive Apt 510</t>
  </si>
  <si>
    <t>preciousuniques@hotmail.com</t>
  </si>
  <si>
    <t>Galindo</t>
  </si>
  <si>
    <t>Las Cruces</t>
  </si>
  <si>
    <t>Precious Uniques</t>
  </si>
  <si>
    <t>1804 Juniper Ave.</t>
  </si>
  <si>
    <t>twister@newmex.com</t>
  </si>
  <si>
    <t xml:space="preserve">KRISTA </t>
  </si>
  <si>
    <t>BRANDENBURG</t>
  </si>
  <si>
    <t>RED RIVER</t>
  </si>
  <si>
    <t>MOUNTAIN SHOP</t>
  </si>
  <si>
    <t>307 E MAIN ST</t>
  </si>
  <si>
    <t>rosoto61@gmail.com</t>
  </si>
  <si>
    <t xml:space="preserve">ROSALVA </t>
  </si>
  <si>
    <t>SOTO</t>
  </si>
  <si>
    <t>grover beach</t>
  </si>
  <si>
    <t>mi guadalajara meat market,inc</t>
  </si>
  <si>
    <t>1400 w grand ave ste d</t>
  </si>
  <si>
    <t>LauraFragoso2@gmail.com</t>
  </si>
  <si>
    <t>Fragoso</t>
  </si>
  <si>
    <t>C.S. Trojan &amp; Associates, Inc.</t>
  </si>
  <si>
    <t>1375 Rickett Road</t>
  </si>
  <si>
    <t>diytobacco@gmail.com</t>
  </si>
  <si>
    <t>Catherine</t>
  </si>
  <si>
    <t>Kroesser</t>
  </si>
  <si>
    <t>Port Orchard</t>
  </si>
  <si>
    <t>DIY Tobacco</t>
  </si>
  <si>
    <t>130 Harrison Ave</t>
  </si>
  <si>
    <t>pj@pjsboutique.net</t>
  </si>
  <si>
    <t>PJ</t>
  </si>
  <si>
    <t>Griswold</t>
  </si>
  <si>
    <t>PJ's Boutique</t>
  </si>
  <si>
    <t>1509 S. Pearl St.</t>
  </si>
  <si>
    <t>seababejewelry@gmail.com</t>
  </si>
  <si>
    <t>Kristin</t>
  </si>
  <si>
    <t>Mulholland</t>
  </si>
  <si>
    <t>Sea Babe Jewelry</t>
  </si>
  <si>
    <t>59-778 A. Kamehameha Hwy.</t>
  </si>
  <si>
    <t>raja_madhu@hotmail.com</t>
  </si>
  <si>
    <t>madhu</t>
  </si>
  <si>
    <t>rajaure</t>
  </si>
  <si>
    <t>clarkston</t>
  </si>
  <si>
    <t>bpa</t>
  </si>
  <si>
    <t>6480 sashabaw rd</t>
  </si>
  <si>
    <t>lindy@tricoter.com</t>
  </si>
  <si>
    <t>Linden</t>
  </si>
  <si>
    <t>Ward</t>
  </si>
  <si>
    <t>Tricoter</t>
  </si>
  <si>
    <t>na</t>
  </si>
  <si>
    <t>3121 E Madison Street, Suite 104</t>
  </si>
  <si>
    <t>reginahardwell@bellsouth.net</t>
  </si>
  <si>
    <t>REGINA</t>
  </si>
  <si>
    <t>hardwell</t>
  </si>
  <si>
    <t>winnfield</t>
  </si>
  <si>
    <t>master cuts</t>
  </si>
  <si>
    <t>208 cole rd</t>
  </si>
  <si>
    <t>wrkerns@bellsouth.net</t>
  </si>
  <si>
    <t>Wanda</t>
  </si>
  <si>
    <t>Kerns</t>
  </si>
  <si>
    <t>Hopkinsville</t>
  </si>
  <si>
    <t>Country Bear Variety Shoppe</t>
  </si>
  <si>
    <t>1001 Millrun Court</t>
  </si>
  <si>
    <t>mmalek@barryswensonbuilder.com</t>
  </si>
  <si>
    <t>Mitra</t>
  </si>
  <si>
    <t>Malek</t>
  </si>
  <si>
    <t>SAN JOSE</t>
  </si>
  <si>
    <t>Barry Swenson Builder</t>
  </si>
  <si>
    <t>777 N FIRST STREET, 5TH FLOOR</t>
  </si>
  <si>
    <t>gingeeg@msn.com</t>
  </si>
  <si>
    <t>ginger</t>
  </si>
  <si>
    <t>gamper</t>
  </si>
  <si>
    <t>Modesto</t>
  </si>
  <si>
    <t>3021 queens gate ct</t>
  </si>
  <si>
    <t>rstaffenberg@comcast.net</t>
  </si>
  <si>
    <t>Ronnie</t>
  </si>
  <si>
    <t>Staffenberg</t>
  </si>
  <si>
    <t>DeLiteful Foods</t>
  </si>
  <si>
    <t>4040 Quakerbridge Road</t>
  </si>
  <si>
    <t>mary@americanretailsupply.com</t>
  </si>
  <si>
    <t>Ehlers</t>
  </si>
  <si>
    <t>rachel@gprdonsinclair.com</t>
  </si>
  <si>
    <t>gordon</t>
  </si>
  <si>
    <t>sinclair</t>
  </si>
  <si>
    <t>new hyde park</t>
  </si>
  <si>
    <t>gordon industries ltd</t>
  </si>
  <si>
    <t>1500 plaza ave</t>
  </si>
  <si>
    <t>luigi.moxam@gmail.com</t>
  </si>
  <si>
    <t>Luigi</t>
  </si>
  <si>
    <t>Moxam</t>
  </si>
  <si>
    <t>George Town</t>
  </si>
  <si>
    <t>One 345 Ltd</t>
  </si>
  <si>
    <t>PLEASE SHIP TO CAYMAN ISLANDS:, GRAND CAYMAN, CAYMAN ISLANDS</t>
  </si>
  <si>
    <t>tlttaylor2001@yahoo.com</t>
  </si>
  <si>
    <t>Tammy</t>
  </si>
  <si>
    <t>Waco</t>
  </si>
  <si>
    <t>Heart of Texas Goodwill</t>
  </si>
  <si>
    <t>1700 S. New Road, ttaylor@hotgoodwill.org</t>
  </si>
  <si>
    <t>KStahr@hotgoodwill.org</t>
  </si>
  <si>
    <t>Stahr</t>
  </si>
  <si>
    <t>H.O.T Goodwill Indusrties</t>
  </si>
  <si>
    <t>1700 S New Road</t>
  </si>
  <si>
    <t>leslysierrafdz@hotmail.com</t>
  </si>
  <si>
    <t>lesly</t>
  </si>
  <si>
    <t>sierra</t>
  </si>
  <si>
    <t>eagle pass</t>
  </si>
  <si>
    <t>inn fashion boutike</t>
  </si>
  <si>
    <t>el indio hwy 2305</t>
  </si>
  <si>
    <t>JOANN.LINDEN@ARISTAGROUP.COM</t>
  </si>
  <si>
    <t>JOANN</t>
  </si>
  <si>
    <t>LINDEN</t>
  </si>
  <si>
    <t>HAUPPAUGE</t>
  </si>
  <si>
    <t>ARISTA MANUFACTURING</t>
  </si>
  <si>
    <t>125 COMMERCE DRIVE</t>
  </si>
  <si>
    <t>6314350200x143</t>
  </si>
  <si>
    <t>theohlgrens@gmail.com</t>
  </si>
  <si>
    <t>ERIN</t>
  </si>
  <si>
    <t>OHLGREN</t>
  </si>
  <si>
    <t>LOMPOC</t>
  </si>
  <si>
    <t>2500 WILD OAK ROAD</t>
  </si>
  <si>
    <t>irma.guenthart@ia.ucsb.edu</t>
  </si>
  <si>
    <t>Irma</t>
  </si>
  <si>
    <t>Guenthart</t>
  </si>
  <si>
    <t>Santa Barbara</t>
  </si>
  <si>
    <t>UCSB</t>
  </si>
  <si>
    <t>93106-2013</t>
  </si>
  <si>
    <t>4219 Cheadle Hall 4th floor</t>
  </si>
  <si>
    <t>lahainaoutlet1@aol.com</t>
  </si>
  <si>
    <t>Carmelo</t>
  </si>
  <si>
    <t>Di Franco</t>
  </si>
  <si>
    <t>Lahaina Outlet Store</t>
  </si>
  <si>
    <t>150 Dickenson St.</t>
  </si>
  <si>
    <t>portlandregen@yahoo.com</t>
  </si>
  <si>
    <t>sarah</t>
  </si>
  <si>
    <t>kjorstad</t>
  </si>
  <si>
    <t>tacoma</t>
  </si>
  <si>
    <t>4018 n 24th st</t>
  </si>
  <si>
    <t>clothescloset@bbtel.com</t>
  </si>
  <si>
    <t>Whelan-Meade County Clothes Closet</t>
  </si>
  <si>
    <t>Brandenburg</t>
  </si>
  <si>
    <t>Meade County Clothes Closet</t>
  </si>
  <si>
    <t>2320 ByPass Rd</t>
  </si>
  <si>
    <t>abreurealty@optonline.net</t>
  </si>
  <si>
    <t>Fulvio</t>
  </si>
  <si>
    <t>Abreu</t>
  </si>
  <si>
    <t>Bronx</t>
  </si>
  <si>
    <t>Abreu R Inc</t>
  </si>
  <si>
    <t>671A Morris Park Avenue</t>
  </si>
  <si>
    <t>ravishing@midrivers.com</t>
  </si>
  <si>
    <t>Misty</t>
  </si>
  <si>
    <t>Meged</t>
  </si>
  <si>
    <t>Miles City</t>
  </si>
  <si>
    <t>Ravishing</t>
  </si>
  <si>
    <t>1819 Main Street Suite B</t>
  </si>
  <si>
    <t>missionimpawsible@gmail.com</t>
  </si>
  <si>
    <t>Rachel  &amp; Steve</t>
  </si>
  <si>
    <t>Vincun &amp; DiAnnie</t>
  </si>
  <si>
    <t>Mission ImPAWSible LLC</t>
  </si>
  <si>
    <t>80003-1211</t>
  </si>
  <si>
    <t>6097 W 84th Ave</t>
  </si>
  <si>
    <t>konageckos@aol.com</t>
  </si>
  <si>
    <t>carole</t>
  </si>
  <si>
    <t>costello</t>
  </si>
  <si>
    <t>kailua konaHI</t>
  </si>
  <si>
    <t>kona geckos</t>
  </si>
  <si>
    <t>78-6800 alii dr, suite 8202</t>
  </si>
  <si>
    <t>shopfitz@embarqmail.com</t>
  </si>
  <si>
    <t>Fitzgerald</t>
  </si>
  <si>
    <t>Whispering Pines</t>
  </si>
  <si>
    <t>2 Princess Gate Rd</t>
  </si>
  <si>
    <t>kchundley@earthlink.net</t>
  </si>
  <si>
    <t>Charlotte</t>
  </si>
  <si>
    <t>Hundley</t>
  </si>
  <si>
    <t>Leadville</t>
  </si>
  <si>
    <t>Hundley's</t>
  </si>
  <si>
    <t>623 Harrison Ave.</t>
  </si>
  <si>
    <t>kathyk@mainecare.com</t>
  </si>
  <si>
    <t>Patricia</t>
  </si>
  <si>
    <t>Burke</t>
  </si>
  <si>
    <t>Auburn</t>
  </si>
  <si>
    <t>Continuum</t>
  </si>
  <si>
    <t>477 Minot Ave.</t>
  </si>
  <si>
    <t>mkghiglia@hotmail.com</t>
  </si>
  <si>
    <t>Mary Kay</t>
  </si>
  <si>
    <t>Ghiglia</t>
  </si>
  <si>
    <t>Steamboat Springs</t>
  </si>
  <si>
    <t>28950Valley View Lane</t>
  </si>
  <si>
    <t>dts@martinsglasshouse.com</t>
  </si>
  <si>
    <t>Cat</t>
  </si>
  <si>
    <t>Martin</t>
  </si>
  <si>
    <t>Martin's Glass House</t>
  </si>
  <si>
    <t>2315 Douglas Drive</t>
  </si>
  <si>
    <t>kevin@lanesportraits.com</t>
  </si>
  <si>
    <t>Lane</t>
  </si>
  <si>
    <t>Midlothian</t>
  </si>
  <si>
    <t>Lanes Portraits</t>
  </si>
  <si>
    <t>13209 Central Pointe Rd #201</t>
  </si>
  <si>
    <t>normanstore000003@yahoo.com</t>
  </si>
  <si>
    <t xml:space="preserve">norman </t>
  </si>
  <si>
    <t>townsend</t>
  </si>
  <si>
    <t>Lake Geneva</t>
  </si>
  <si>
    <t>Sovereign Press, Inc.</t>
  </si>
  <si>
    <t>253 Center St. #126</t>
  </si>
  <si>
    <t>davescomicsandgames@hotmail.com</t>
  </si>
  <si>
    <t>Gibbs</t>
  </si>
  <si>
    <t>Dave&amp;#39;s Comics</t>
  </si>
  <si>
    <t>1230 S Solano</t>
  </si>
  <si>
    <t>wool1971@yahoo.com</t>
  </si>
  <si>
    <t>Nicole</t>
  </si>
  <si>
    <t>Wooldridge</t>
  </si>
  <si>
    <t>Mansfeld</t>
  </si>
  <si>
    <t>1601 towne crossing blvd., Apt. #324</t>
  </si>
  <si>
    <t>melissamshop@hotmail.com</t>
  </si>
  <si>
    <t xml:space="preserve">melissa </t>
  </si>
  <si>
    <t>mcelrath</t>
  </si>
  <si>
    <t>south pasadena</t>
  </si>
  <si>
    <t>melissa m</t>
  </si>
  <si>
    <t>815 fairoaks</t>
  </si>
  <si>
    <t>gloria@summerwindsgc.com</t>
  </si>
  <si>
    <t>Gloria</t>
  </si>
  <si>
    <t>Campbell</t>
  </si>
  <si>
    <t xml:space="preserve">SummerWinds District Office </t>
  </si>
  <si>
    <t>1506 Dell Ave, Suite A</t>
  </si>
  <si>
    <t>BGCatering@comcast.net</t>
  </si>
  <si>
    <t>Pene</t>
  </si>
  <si>
    <t>Bryant</t>
  </si>
  <si>
    <t>Blooming Glen</t>
  </si>
  <si>
    <t>Blooming Glen Catering</t>
  </si>
  <si>
    <t>18911-0206</t>
  </si>
  <si>
    <t>1248 Route 113, Box 209</t>
  </si>
  <si>
    <t>gwensuniquegifts@yahoo.com</t>
  </si>
  <si>
    <t>gwen</t>
  </si>
  <si>
    <t>allen</t>
  </si>
  <si>
    <t>vacaville</t>
  </si>
  <si>
    <t>gwen's unique gifts</t>
  </si>
  <si>
    <t>148 lakehurst drive</t>
  </si>
  <si>
    <t>heffnerkatie@aol.com</t>
  </si>
  <si>
    <t>katie</t>
  </si>
  <si>
    <t>heffner</t>
  </si>
  <si>
    <t>baldwin</t>
  </si>
  <si>
    <t>2907 placid drive</t>
  </si>
  <si>
    <t>mosaicosdecucharillas@yahoo.com</t>
  </si>
  <si>
    <t>Maria</t>
  </si>
  <si>
    <t>Millet</t>
  </si>
  <si>
    <t>Catano ,Puerto Rico</t>
  </si>
  <si>
    <t xml:space="preserve">Taller de Artesanias Cucharillas                 </t>
  </si>
  <si>
    <t>Other</t>
  </si>
  <si>
    <t>flores #2 barrio palmas</t>
  </si>
  <si>
    <t>village@ccmaui.net</t>
  </si>
  <si>
    <t>Anne</t>
  </si>
  <si>
    <t>KenKnight</t>
  </si>
  <si>
    <t>34 Haku Hale Place</t>
  </si>
  <si>
    <t>mehetiaproductions@hotmail.com</t>
  </si>
  <si>
    <t>Charelle</t>
  </si>
  <si>
    <t>Silva</t>
  </si>
  <si>
    <t>Kaneohe</t>
  </si>
  <si>
    <t>Mehetia Productions</t>
  </si>
  <si>
    <t>47-193 Iuiu Street</t>
  </si>
  <si>
    <t>slmarkarian@hotmail.com</t>
  </si>
  <si>
    <t>Sylva</t>
  </si>
  <si>
    <t>Markarian</t>
  </si>
  <si>
    <t>Glendora</t>
  </si>
  <si>
    <t xml:space="preserve">1653 Calmgrove Avenue </t>
  </si>
  <si>
    <t>mosesleather@bresnan.net</t>
  </si>
  <si>
    <t>Larry R</t>
  </si>
  <si>
    <t>Carlson</t>
  </si>
  <si>
    <t>Grand Junction</t>
  </si>
  <si>
    <t>Moses Leather Company</t>
  </si>
  <si>
    <t>759 Horizon Dr Ste I</t>
  </si>
  <si>
    <t>alaskabearden@hotmail.com</t>
  </si>
  <si>
    <t>Shackford</t>
  </si>
  <si>
    <t>Haines</t>
  </si>
  <si>
    <t>Bear Den</t>
  </si>
  <si>
    <t>P.O. Box 361</t>
  </si>
  <si>
    <t>Mar198911@hotmail.com</t>
  </si>
  <si>
    <t>Marbella</t>
  </si>
  <si>
    <t>De jesus</t>
  </si>
  <si>
    <t>Perth amboy</t>
  </si>
  <si>
    <t>Bella western world</t>
  </si>
  <si>
    <t>315 fayette st</t>
  </si>
  <si>
    <t>brown7228@gmail.com</t>
  </si>
  <si>
    <t>James</t>
  </si>
  <si>
    <t>Brown</t>
  </si>
  <si>
    <t>Valparaiso</t>
  </si>
  <si>
    <t>IN</t>
  </si>
  <si>
    <t>80 N 600 W</t>
  </si>
  <si>
    <t>msantost@yahoo.com</t>
  </si>
  <si>
    <t>michael</t>
  </si>
  <si>
    <t>santostefano</t>
  </si>
  <si>
    <t>Redmond</t>
  </si>
  <si>
    <t>10807 180th Ct NE</t>
  </si>
  <si>
    <t>trescowgirls@yahoo.com</t>
  </si>
  <si>
    <t>Martie</t>
  </si>
  <si>
    <t>Dewbre</t>
  </si>
  <si>
    <t>Portales</t>
  </si>
  <si>
    <t>Tres Cowgirls Chic</t>
  </si>
  <si>
    <t>121 W. 2nd</t>
  </si>
  <si>
    <t>doughoil@clearwire.net</t>
  </si>
  <si>
    <t>Doug</t>
  </si>
  <si>
    <t>Hoiles</t>
  </si>
  <si>
    <t>Acampo</t>
  </si>
  <si>
    <t>Health Habit</t>
  </si>
  <si>
    <t>95220-9480</t>
  </si>
  <si>
    <t>10047 East Acampo Road, 10047 East Acampo Road</t>
  </si>
  <si>
    <t>auntsuesenchantedtoyland@verizon.net</t>
  </si>
  <si>
    <t>Lloyd</t>
  </si>
  <si>
    <t>Jacksonville</t>
  </si>
  <si>
    <t>Aunt Sue's Enchanted Toyland</t>
  </si>
  <si>
    <t>1042 East Morton Ave Unit 32</t>
  </si>
  <si>
    <t>tyler@teeshirtbodega.com</t>
  </si>
  <si>
    <t>tyler</t>
  </si>
  <si>
    <t>gauthier</t>
  </si>
  <si>
    <t>salem</t>
  </si>
  <si>
    <t>the shirt factory</t>
  </si>
  <si>
    <t>45e northwestern drive</t>
  </si>
  <si>
    <t>cindyl.nakahara@verizon.net</t>
  </si>
  <si>
    <t>Cindy</t>
  </si>
  <si>
    <t>Nakahara</t>
  </si>
  <si>
    <t>Cookie Lee By Cindy</t>
  </si>
  <si>
    <t>19212 67th Ave., S.E.</t>
  </si>
  <si>
    <t>cottagedreams@comcast.net</t>
  </si>
  <si>
    <t>Marcia</t>
  </si>
  <si>
    <t>Chinnick</t>
  </si>
  <si>
    <t>Elma</t>
  </si>
  <si>
    <t>Cottage Dreams</t>
  </si>
  <si>
    <t>1203 W. Anderson</t>
  </si>
  <si>
    <t>veridisinfo@gmail.com</t>
  </si>
  <si>
    <t>Stephanie</t>
  </si>
  <si>
    <t>Bohn</t>
  </si>
  <si>
    <t>Veridis</t>
  </si>
  <si>
    <t>1205 E. Pike St., 1E</t>
  </si>
  <si>
    <t>shannonleegarner@gmail.com</t>
  </si>
  <si>
    <t>Garner</t>
  </si>
  <si>
    <t>Maple Valley</t>
  </si>
  <si>
    <t>Mad Hat Hers</t>
  </si>
  <si>
    <t>28403 SE 204th St.</t>
  </si>
  <si>
    <t>whitneys4@comcast.net</t>
  </si>
  <si>
    <t>Lauralee</t>
  </si>
  <si>
    <t>Whitney</t>
  </si>
  <si>
    <t>Orting</t>
  </si>
  <si>
    <t>Emerald City Smoothie</t>
  </si>
  <si>
    <t>215 Whitesell St NW, Suite B108</t>
  </si>
  <si>
    <t>teresaf@stchawaii.com</t>
  </si>
  <si>
    <t>Teresa</t>
  </si>
  <si>
    <t>Fujino</t>
  </si>
  <si>
    <t>1164 Bishop Street #1611</t>
  </si>
  <si>
    <t>colibri.accessories@gmail.com</t>
  </si>
  <si>
    <t>Minda</t>
  </si>
  <si>
    <t>Quintanilla</t>
  </si>
  <si>
    <t>Colibri</t>
  </si>
  <si>
    <t>1340 Hazel Tree Ct</t>
  </si>
  <si>
    <t>wchin73@yahoo.com</t>
  </si>
  <si>
    <t>Waiyen</t>
  </si>
  <si>
    <t>Chin</t>
  </si>
  <si>
    <t>Danville</t>
  </si>
  <si>
    <t>Bella's Bridal &amp; Formals</t>
  </si>
  <si>
    <t>625 Piney Forest Road Suite 203</t>
  </si>
  <si>
    <t>Lisa@pinkchocolatedesigns.com</t>
  </si>
  <si>
    <t>Meschuk</t>
  </si>
  <si>
    <t>Westminster</t>
  </si>
  <si>
    <t>Pink Chocolate Designs</t>
  </si>
  <si>
    <t>7331 Orchard Ct.</t>
  </si>
  <si>
    <t>agirlsbestfriend@bellsouth.net</t>
  </si>
  <si>
    <t>Bourg</t>
  </si>
  <si>
    <t>Gray</t>
  </si>
  <si>
    <t>A Girl's Best Friend, LLC</t>
  </si>
  <si>
    <t>126 Shamrock Drive</t>
  </si>
  <si>
    <t>scapretto1@gmail.com</t>
  </si>
  <si>
    <t>Shelley</t>
  </si>
  <si>
    <t>Capretto</t>
  </si>
  <si>
    <t>Village Maternity</t>
  </si>
  <si>
    <t>2615 NE University Village St.</t>
  </si>
  <si>
    <t>rwbiverjr@yahoo.com</t>
  </si>
  <si>
    <t>Roger</t>
  </si>
  <si>
    <t>Biver</t>
  </si>
  <si>
    <t>1Way Scriptures</t>
  </si>
  <si>
    <t>3137 O'Brien Drive, Il</t>
  </si>
  <si>
    <t>mmott@comcast.net</t>
  </si>
  <si>
    <t>Maureen</t>
  </si>
  <si>
    <t>Mott</t>
  </si>
  <si>
    <t>Franklin</t>
  </si>
  <si>
    <t>The Stray Cat</t>
  </si>
  <si>
    <t>14 Glenwood Road</t>
  </si>
  <si>
    <t>william.hegarty@hilton.com</t>
  </si>
  <si>
    <t>Hegarty</t>
  </si>
  <si>
    <t>Wilmington</t>
  </si>
  <si>
    <t>Hilton Wilmington Riverside</t>
  </si>
  <si>
    <t>301 North Water St</t>
  </si>
  <si>
    <t>cmhulagirl@aol.com</t>
  </si>
  <si>
    <t>Christine</t>
  </si>
  <si>
    <t>Kailua Kona</t>
  </si>
  <si>
    <t>Big Island Boutique &amp; Gifts, Inc.</t>
  </si>
  <si>
    <t>75-1027 Henry Street, Suite 111A, PMB-434</t>
  </si>
  <si>
    <t>JAMIE@COLVINDRAPERIES.COM</t>
  </si>
  <si>
    <t>JAMIE</t>
  </si>
  <si>
    <t>STURTZ</t>
  </si>
  <si>
    <t>KENMORE</t>
  </si>
  <si>
    <t>COLVIN DRAPERIES</t>
  </si>
  <si>
    <t>2429 ELMWOOD AVE</t>
  </si>
  <si>
    <t>bwjb2b@aol.com</t>
  </si>
  <si>
    <t>William J.</t>
  </si>
  <si>
    <t>Boone</t>
  </si>
  <si>
    <t>Cincinnati</t>
  </si>
  <si>
    <t>Joseph House</t>
  </si>
  <si>
    <t>1526 Republic St.</t>
  </si>
  <si>
    <t>theresaoyamot@hotmail.com</t>
  </si>
  <si>
    <t>Theresa</t>
  </si>
  <si>
    <t>Oyamot</t>
  </si>
  <si>
    <t>hanapepe</t>
  </si>
  <si>
    <t>p.o. box 347</t>
  </si>
  <si>
    <t>meallan@sew-be-it.net</t>
  </si>
  <si>
    <t>Michelle</t>
  </si>
  <si>
    <t>Allan</t>
  </si>
  <si>
    <t>Commerce Twp.</t>
  </si>
  <si>
    <t>3170 Oakley Park, Suite D</t>
  </si>
  <si>
    <t>jacquehmk@yahoo.com</t>
  </si>
  <si>
    <t>Jacque</t>
  </si>
  <si>
    <t>Cooper</t>
  </si>
  <si>
    <t>Goodland</t>
  </si>
  <si>
    <t>Jacque's Hallmark</t>
  </si>
  <si>
    <t>KS</t>
  </si>
  <si>
    <t>1124 Main</t>
  </si>
  <si>
    <t>russjr@morgansonline.com</t>
  </si>
  <si>
    <t>Russ</t>
  </si>
  <si>
    <t>Morgan</t>
  </si>
  <si>
    <t>Morgan Electric &amp; Plumbing Inc.</t>
  </si>
  <si>
    <t>8055 15th Ave NW</t>
  </si>
  <si>
    <t>applemill@tds.net</t>
  </si>
  <si>
    <t>Carolyn</t>
  </si>
  <si>
    <t>Atkins</t>
  </si>
  <si>
    <t>Saluda</t>
  </si>
  <si>
    <t>Apple Mill</t>
  </si>
  <si>
    <t>28773-9665</t>
  </si>
  <si>
    <t>1345 Ozone Dr</t>
  </si>
  <si>
    <t>oregoncoastbiz@gmail.com</t>
  </si>
  <si>
    <t>Julie</t>
  </si>
  <si>
    <t>Starr</t>
  </si>
  <si>
    <t>Lincoln City</t>
  </si>
  <si>
    <t>Gem Hypnosis</t>
  </si>
  <si>
    <t>97367-3130</t>
  </si>
  <si>
    <t>559 NW Highway 101</t>
  </si>
  <si>
    <t>tiffsnow88@gmail.com</t>
  </si>
  <si>
    <t>Tiffany</t>
  </si>
  <si>
    <t>Bishop</t>
  </si>
  <si>
    <t>Marshalls SM Only</t>
  </si>
  <si>
    <t>1250 Western Blvd.Suite F</t>
  </si>
  <si>
    <t>rslade21@aol.com</t>
  </si>
  <si>
    <t>rachel</t>
  </si>
  <si>
    <t>craig</t>
  </si>
  <si>
    <t>boardman</t>
  </si>
  <si>
    <t>400 boardman poland road</t>
  </si>
  <si>
    <t>argentumaurum@gmail.com</t>
  </si>
  <si>
    <t>Rouly</t>
  </si>
  <si>
    <t>Deen</t>
  </si>
  <si>
    <t>Argentum Aurum/ The Silver Element</t>
  </si>
  <si>
    <t>524 W. Main</t>
  </si>
  <si>
    <t>andyc@batdorf.com</t>
  </si>
  <si>
    <t>Andy</t>
  </si>
  <si>
    <t>Cronin</t>
  </si>
  <si>
    <t>Olympia</t>
  </si>
  <si>
    <t>Batdorf &amp; Bronson Coffee Roasters</t>
  </si>
  <si>
    <t>516 S. Capitol</t>
  </si>
  <si>
    <t>lipingbill@yahoo.com</t>
  </si>
  <si>
    <t>Liping</t>
  </si>
  <si>
    <t>Donovan</t>
  </si>
  <si>
    <t>staten island</t>
  </si>
  <si>
    <t>276 oakland ave.</t>
  </si>
  <si>
    <t>kukeben58@aol.com</t>
  </si>
  <si>
    <t>Sue</t>
  </si>
  <si>
    <t>Bennetts</t>
  </si>
  <si>
    <t>vista</t>
  </si>
  <si>
    <t>2077 Redwood Crest</t>
  </si>
  <si>
    <t>giszone@aol.com</t>
  </si>
  <si>
    <t xml:space="preserve">Nancy </t>
  </si>
  <si>
    <t>West</t>
  </si>
  <si>
    <t>Wimberley</t>
  </si>
  <si>
    <t>Jeans Antiques</t>
  </si>
  <si>
    <t>500 Spoke Hollow Rd</t>
  </si>
  <si>
    <t>mrsjpsg@sbcglobal.net</t>
  </si>
  <si>
    <t>Joan</t>
  </si>
  <si>
    <t>Grattendick</t>
  </si>
  <si>
    <t>The Woodlands</t>
  </si>
  <si>
    <t>Joan's Gifts and Antiques</t>
  </si>
  <si>
    <t>51 N. Frosted Pond Dr.</t>
  </si>
  <si>
    <t>hatleesmail@yahoo.com</t>
  </si>
  <si>
    <t>Suzanne</t>
  </si>
  <si>
    <t>Hatlee</t>
  </si>
  <si>
    <t>Griffin</t>
  </si>
  <si>
    <t>Suzie-Q's Sweet Shop</t>
  </si>
  <si>
    <t>445 Patterson Road</t>
  </si>
  <si>
    <t>flemingrj@suddenlink.net</t>
  </si>
  <si>
    <t>Reba Jo</t>
  </si>
  <si>
    <t>Fleming</t>
  </si>
  <si>
    <t>Amarillo</t>
  </si>
  <si>
    <t>Out of Hiding</t>
  </si>
  <si>
    <t>2606 Harmony St.</t>
  </si>
  <si>
    <t>mona.lisarestaurant@yahoo.com</t>
  </si>
  <si>
    <t>Benedetto</t>
  </si>
  <si>
    <t>Brunetto</t>
  </si>
  <si>
    <t>San Diego</t>
  </si>
  <si>
    <t>Mona Lisa Italian Restaurant</t>
  </si>
  <si>
    <t>92101-1721</t>
  </si>
  <si>
    <t>California, 2061 India St</t>
  </si>
  <si>
    <t>sophia.howard@hotmail.com</t>
  </si>
  <si>
    <t>Sophia</t>
  </si>
  <si>
    <t>Howard</t>
  </si>
  <si>
    <t>Indianapolis</t>
  </si>
  <si>
    <t>ShowArt Design Etc.</t>
  </si>
  <si>
    <t>46201-3264</t>
  </si>
  <si>
    <t>2702 E New York St</t>
  </si>
  <si>
    <t>theybs@aol.com</t>
  </si>
  <si>
    <t>Diane</t>
  </si>
  <si>
    <t>Ybarra</t>
  </si>
  <si>
    <t>Downey</t>
  </si>
  <si>
    <t>The Crafty Stitches</t>
  </si>
  <si>
    <t>90241-2145</t>
  </si>
  <si>
    <t>7418 Quinn St</t>
  </si>
  <si>
    <t>martymac04@hotmail.com</t>
  </si>
  <si>
    <t>DJ</t>
  </si>
  <si>
    <t>Bettis</t>
  </si>
  <si>
    <t>Broomfield</t>
  </si>
  <si>
    <t>Extra Spaces Storage Center</t>
  </si>
  <si>
    <t>80020-1644</t>
  </si>
  <si>
    <t>2050 W 6th Ave</t>
  </si>
  <si>
    <t>swizzlefiz@yahoo.com</t>
  </si>
  <si>
    <t>Emily</t>
  </si>
  <si>
    <t>Yeager</t>
  </si>
  <si>
    <t>Little Elm</t>
  </si>
  <si>
    <t>14537 Crystal Lake Dr</t>
  </si>
  <si>
    <t>bryancboothsbs@yahoo.com</t>
  </si>
  <si>
    <t>Booth</t>
  </si>
  <si>
    <t>Rio Rancho</t>
  </si>
  <si>
    <t>801 Deming Meadows Dr.</t>
  </si>
  <si>
    <t>info@palmerwirfs.com</t>
  </si>
  <si>
    <t>Palmer/Wirfs &amp; Associates</t>
  </si>
  <si>
    <t>3720 NW Yeon</t>
  </si>
  <si>
    <t>thourin@austin.rr.com</t>
  </si>
  <si>
    <t>Robert</t>
  </si>
  <si>
    <t>Hourin</t>
  </si>
  <si>
    <t>4504 Sharpshinned Hawk Cove</t>
  </si>
  <si>
    <t>davet1120@sbcglobal.net</t>
  </si>
  <si>
    <t>Dave</t>
  </si>
  <si>
    <t>Tyler</t>
  </si>
  <si>
    <t>400 La Costa Ave.</t>
  </si>
  <si>
    <t>scrosby@uneedspeed.net</t>
  </si>
  <si>
    <t>sharon</t>
  </si>
  <si>
    <t>crosby</t>
  </si>
  <si>
    <t>crosby creations</t>
  </si>
  <si>
    <t>PO Box 5061, 282 Ridgecrest Drive</t>
  </si>
  <si>
    <t>Puuilani@msn.com</t>
  </si>
  <si>
    <t xml:space="preserve">Carisa </t>
  </si>
  <si>
    <t>Wong</t>
  </si>
  <si>
    <t>Keaau</t>
  </si>
  <si>
    <t>Puuilani&amp;#39;s Paradise Gifts</t>
  </si>
  <si>
    <t>15-1872 Nanialii Street, *leave in garage by door*</t>
  </si>
  <si>
    <t>admin@purls.tuccoxmail.com</t>
  </si>
  <si>
    <t>Wittenberg</t>
  </si>
  <si>
    <t>Tucson</t>
  </si>
  <si>
    <t>7531 E. Broadway</t>
  </si>
  <si>
    <t>tooltyme57@aol.com</t>
  </si>
  <si>
    <t>Hepburn</t>
  </si>
  <si>
    <t>Yatesville</t>
  </si>
  <si>
    <t>2025 YatesvilleBarnseville Road</t>
  </si>
  <si>
    <t>joni_amanda@hotmail.com</t>
  </si>
  <si>
    <t>joni</t>
  </si>
  <si>
    <t>blair</t>
  </si>
  <si>
    <t>kent</t>
  </si>
  <si>
    <t>24514 100th Ave se</t>
  </si>
  <si>
    <t>emperor1959@yahoo.com</t>
  </si>
  <si>
    <t>Jerry</t>
  </si>
  <si>
    <t>Vigil</t>
  </si>
  <si>
    <t>Koloa</t>
  </si>
  <si>
    <t>Emperor's Emporium Inc.</t>
  </si>
  <si>
    <t>5330 Koloa Rd #3</t>
  </si>
  <si>
    <t>jasonkeeffer@hotmail.com</t>
  </si>
  <si>
    <t>Jason</t>
  </si>
  <si>
    <t>Keeffer</t>
  </si>
  <si>
    <t>P.O. Box 4831</t>
  </si>
  <si>
    <t>caferacer93@gmail.com</t>
  </si>
  <si>
    <t>Gillis</t>
  </si>
  <si>
    <t>Perry Hall</t>
  </si>
  <si>
    <t>2 Gungarth Court</t>
  </si>
  <si>
    <t>keymias@gmail.com</t>
  </si>
  <si>
    <t>Keymia</t>
  </si>
  <si>
    <t>Sharpe</t>
  </si>
  <si>
    <t>Karen Lee Collections</t>
  </si>
  <si>
    <t>1642 Chippendale Rd., Apt 12</t>
  </si>
  <si>
    <t>shoreoreocookie@aol.com</t>
  </si>
  <si>
    <t>Angela</t>
  </si>
  <si>
    <t>Shore</t>
  </si>
  <si>
    <t>Clackamas</t>
  </si>
  <si>
    <t>Angela Shore</t>
  </si>
  <si>
    <t>14313 SE Sieben Creek Dr</t>
  </si>
  <si>
    <t>14313 SE Sieben Creek Drive</t>
  </si>
  <si>
    <t>edward.shelley@sbcglobal.net</t>
  </si>
  <si>
    <t>Woodland</t>
  </si>
  <si>
    <t>Another Antique Store</t>
  </si>
  <si>
    <t>606 Main Street</t>
  </si>
  <si>
    <t>greatdividecompany@gmail.com</t>
  </si>
  <si>
    <t>Store</t>
  </si>
  <si>
    <t>Manager</t>
  </si>
  <si>
    <t>Silverton</t>
  </si>
  <si>
    <t>Great Divide Co</t>
  </si>
  <si>
    <t>1248 Greene St.</t>
  </si>
  <si>
    <t>darluka@att.net</t>
  </si>
  <si>
    <t>steve</t>
  </si>
  <si>
    <t>branch</t>
  </si>
  <si>
    <t>Burton</t>
  </si>
  <si>
    <t>zooba</t>
  </si>
  <si>
    <t>1349 S. Genesee Rd.</t>
  </si>
  <si>
    <t>shelley18@optonline.net</t>
  </si>
  <si>
    <t>Giordano</t>
  </si>
  <si>
    <t>Granite Springs</t>
  </si>
  <si>
    <t>18 Bonnie Brae Avenue</t>
  </si>
  <si>
    <t>sharks7@surewest.net</t>
  </si>
  <si>
    <t>Cynthia</t>
  </si>
  <si>
    <t>Gomez</t>
  </si>
  <si>
    <t>Elk Grove</t>
  </si>
  <si>
    <t>9416 Winewood Circle</t>
  </si>
  <si>
    <t>funkychicaz@gmail.com</t>
  </si>
  <si>
    <t>Berg</t>
  </si>
  <si>
    <t>Gilbert</t>
  </si>
  <si>
    <t>Funky Chic</t>
  </si>
  <si>
    <t>4099 E. Meadowview Drive</t>
  </si>
  <si>
    <t>blingaling@comcast.net</t>
  </si>
  <si>
    <t>Mattich</t>
  </si>
  <si>
    <t>12120 137th Avenue East</t>
  </si>
  <si>
    <t>macstracks@charter.net</t>
  </si>
  <si>
    <t>Lachlan</t>
  </si>
  <si>
    <t>MacKinnon</t>
  </si>
  <si>
    <t>Roseburg</t>
  </si>
  <si>
    <t>Mac's Tracks Model Railroading LLC</t>
  </si>
  <si>
    <t>97471-1854</t>
  </si>
  <si>
    <t>1842 NW Oerding Ave</t>
  </si>
  <si>
    <t>indoortropics@gmail.com</t>
  </si>
  <si>
    <t>Kelsey</t>
  </si>
  <si>
    <t>Walter</t>
  </si>
  <si>
    <t>Cashmere</t>
  </si>
  <si>
    <t>Indoor Tropics</t>
  </si>
  <si>
    <t>5930 Sunburst Lane #B</t>
  </si>
  <si>
    <t xml:space="preserve">onthemove@earthlink.net </t>
  </si>
  <si>
    <t>Debra</t>
  </si>
  <si>
    <t>Bueno</t>
  </si>
  <si>
    <t>Brooklyn</t>
  </si>
  <si>
    <t>On The Move</t>
  </si>
  <si>
    <t>400 &amp;th Avenue</t>
  </si>
  <si>
    <t>e.heep@vcc.edu</t>
  </si>
  <si>
    <t>Erin</t>
  </si>
  <si>
    <t>Heep</t>
  </si>
  <si>
    <t>Ely</t>
  </si>
  <si>
    <t>Vermilion Community College bookstore</t>
  </si>
  <si>
    <t>55731-1918</t>
  </si>
  <si>
    <t>1900 E Camp St</t>
  </si>
  <si>
    <t>indulge@funandfashionable.com</t>
  </si>
  <si>
    <t>Kolstad</t>
  </si>
  <si>
    <t>Long Prairie</t>
  </si>
  <si>
    <t>Babygirlz Boutique</t>
  </si>
  <si>
    <t>56347-5011</t>
  </si>
  <si>
    <t>22055 Goodwill Dr</t>
  </si>
  <si>
    <t>wpm.services@ymail.com</t>
  </si>
  <si>
    <t>Bridgett</t>
  </si>
  <si>
    <t>Leesburg</t>
  </si>
  <si>
    <t>WPM Services, LLC</t>
  </si>
  <si>
    <t>133 Leighton Dr</t>
  </si>
  <si>
    <t>audacity@nova1.net</t>
  </si>
  <si>
    <t>Bemrich</t>
  </si>
  <si>
    <t>Flower Mound</t>
  </si>
  <si>
    <t>Sarah Martin Bemrich Designs</t>
  </si>
  <si>
    <t>2628 Timberwood Drive</t>
  </si>
  <si>
    <t>mail@ezknit.com</t>
  </si>
  <si>
    <t>Vickie</t>
  </si>
  <si>
    <t>Black</t>
  </si>
  <si>
    <t>Colville</t>
  </si>
  <si>
    <t>E-Z Knit Fabrics</t>
  </si>
  <si>
    <t>165 N Main</t>
  </si>
  <si>
    <t>wgh.giftshop@gmail.com</t>
  </si>
  <si>
    <t>WGH Gift Shop</t>
  </si>
  <si>
    <t>Julie Williams</t>
  </si>
  <si>
    <t>Coupeville</t>
  </si>
  <si>
    <t>101 North Main Street</t>
  </si>
  <si>
    <t>MM@landesusa.com</t>
  </si>
  <si>
    <t>JAY</t>
  </si>
  <si>
    <t>GLANTON</t>
  </si>
  <si>
    <t>HOUSTON</t>
  </si>
  <si>
    <t>LANDES INC</t>
  </si>
  <si>
    <t>7600 RENWICK DRIVE</t>
  </si>
  <si>
    <t>upscaledesignsandresale@gmail.com</t>
  </si>
  <si>
    <t>Jada</t>
  </si>
  <si>
    <t>Scott</t>
  </si>
  <si>
    <t>Houma</t>
  </si>
  <si>
    <t>488 Corporate Drive, Suite 4</t>
  </si>
  <si>
    <t>cropshoppejax@yahoo.com</t>
  </si>
  <si>
    <t>Courtney</t>
  </si>
  <si>
    <t>Glazer</t>
  </si>
  <si>
    <t>Tallahassee</t>
  </si>
  <si>
    <t>3652 Mossy Creek Lane</t>
  </si>
  <si>
    <t>dcovell@usga.org</t>
  </si>
  <si>
    <t>Denise</t>
  </si>
  <si>
    <t>Covell</t>
  </si>
  <si>
    <t>Santa Ana</t>
  </si>
  <si>
    <t>USGA Green Section</t>
  </si>
  <si>
    <t>505 N Tustin Ave Ste 121</t>
  </si>
  <si>
    <t>iiwaken@gmail.com</t>
  </si>
  <si>
    <t>Hiroyuki</t>
  </si>
  <si>
    <t>Setoyama</t>
  </si>
  <si>
    <t>Torrance</t>
  </si>
  <si>
    <t>TAMAYA</t>
  </si>
  <si>
    <t>3914 Sepulveda Blvd.</t>
  </si>
  <si>
    <t>lynncawley42@yahoo.com</t>
  </si>
  <si>
    <t>Cawley</t>
  </si>
  <si>
    <t>Ashburn,</t>
  </si>
  <si>
    <t>Backroad Consignment Shop</t>
  </si>
  <si>
    <t>4022 Coverdale Hwy</t>
  </si>
  <si>
    <t>lolitaiskiev@yahoo.com</t>
  </si>
  <si>
    <t>Lolita</t>
  </si>
  <si>
    <t>Iskiev</t>
  </si>
  <si>
    <t>1108 Wetherly Dr.</t>
  </si>
  <si>
    <t>jennifer@martinstore.com</t>
  </si>
  <si>
    <t>Hope</t>
  </si>
  <si>
    <t>Marco Enterprises, Inc.</t>
  </si>
  <si>
    <t>AR</t>
  </si>
  <si>
    <t>914 N. Hervey</t>
  </si>
  <si>
    <t>mdlhps@earthlink.net</t>
  </si>
  <si>
    <t>Levin</t>
  </si>
  <si>
    <t>Health Business Strategies</t>
  </si>
  <si>
    <t>11349 SE Highland Loop</t>
  </si>
  <si>
    <t>sqlaviation@aol.com</t>
  </si>
  <si>
    <t>Hans</t>
  </si>
  <si>
    <t>Plesman</t>
  </si>
  <si>
    <t>San Carlos</t>
  </si>
  <si>
    <t>San Carlos Aviation &amp; Supply llc</t>
  </si>
  <si>
    <t>620 Airport way # 9</t>
  </si>
  <si>
    <t>rosebuds.boutique@yahoo.com</t>
  </si>
  <si>
    <t>Hodges</t>
  </si>
  <si>
    <t>Eugene</t>
  </si>
  <si>
    <t>Rosebud's Boutique</t>
  </si>
  <si>
    <t>5260 Jeffrey Way</t>
  </si>
  <si>
    <t>shezablinginfool@yahoo.com</t>
  </si>
  <si>
    <t>Erika</t>
  </si>
  <si>
    <t>Tanney</t>
  </si>
  <si>
    <t>Spring Hill</t>
  </si>
  <si>
    <t>shezablinginfool</t>
  </si>
  <si>
    <t>22995 Twilight Rd</t>
  </si>
  <si>
    <t>mauicats02@aol.com</t>
  </si>
  <si>
    <t>beth</t>
  </si>
  <si>
    <t>nadvornik</t>
  </si>
  <si>
    <t>pahoa</t>
  </si>
  <si>
    <t>15-2827 malolo street</t>
  </si>
  <si>
    <t>dta@kasala.com</t>
  </si>
  <si>
    <t>Darin</t>
  </si>
  <si>
    <t>Andersen</t>
  </si>
  <si>
    <t>Kasala Furniture</t>
  </si>
  <si>
    <t>1948 Occidental Ave S</t>
  </si>
  <si>
    <t>speggy21@aol.com</t>
  </si>
  <si>
    <t>Peggy</t>
  </si>
  <si>
    <t>Hojnacki</t>
  </si>
  <si>
    <t>Sylvania</t>
  </si>
  <si>
    <t>Mayberry Village</t>
  </si>
  <si>
    <t>43560-8800</t>
  </si>
  <si>
    <t>8160 Sunset Ln</t>
  </si>
  <si>
    <t xml:space="preserve">alleys1@verizon.net </t>
  </si>
  <si>
    <t>cheryl</t>
  </si>
  <si>
    <t>alley</t>
  </si>
  <si>
    <t>pulaski</t>
  </si>
  <si>
    <t>alleycat crafts</t>
  </si>
  <si>
    <t>1912 monte vista dr</t>
  </si>
  <si>
    <t>brurud4876@msn.com</t>
  </si>
  <si>
    <t>Brurud</t>
  </si>
  <si>
    <t>Havre</t>
  </si>
  <si>
    <t>Blushing Brides</t>
  </si>
  <si>
    <t>329 Third Street</t>
  </si>
  <si>
    <t>shelly@chetritgroup.com</t>
  </si>
  <si>
    <t xml:space="preserve">Adam </t>
  </si>
  <si>
    <t>Zucker- Sales Office</t>
  </si>
  <si>
    <t xml:space="preserve">New York </t>
  </si>
  <si>
    <t xml:space="preserve">300 East 79 </t>
  </si>
  <si>
    <t xml:space="preserve">300 East 79th street </t>
  </si>
  <si>
    <t>goldminevintage@yahoo.com</t>
  </si>
  <si>
    <t xml:space="preserve">Thomas </t>
  </si>
  <si>
    <t>Bottenberg</t>
  </si>
  <si>
    <t>Goldmine Vintage</t>
  </si>
  <si>
    <t>1123 Pearl Street</t>
  </si>
  <si>
    <t>lgranados@dir.ca.gov</t>
  </si>
  <si>
    <t>Leticia</t>
  </si>
  <si>
    <t>Granados</t>
  </si>
  <si>
    <t>Salinas</t>
  </si>
  <si>
    <t>Hand t o Hand Resale &amp; More</t>
  </si>
  <si>
    <t>558 Glcaier Dr</t>
  </si>
  <si>
    <t>improvek@gmail.com</t>
  </si>
  <si>
    <t>Kazuhiro</t>
  </si>
  <si>
    <t>Isogai</t>
  </si>
  <si>
    <t>Bellevue</t>
  </si>
  <si>
    <t>Hen Sen Herbs</t>
  </si>
  <si>
    <t>13256 NE 20th St.</t>
  </si>
  <si>
    <t>Tattoosbylisa@aol.com</t>
  </si>
  <si>
    <t>Fasulo</t>
  </si>
  <si>
    <t>Altamont</t>
  </si>
  <si>
    <t>The Tattoo Learning Center</t>
  </si>
  <si>
    <t>763 Alt-Voor Rd.</t>
  </si>
  <si>
    <t>gnb@theadultshopbellingham.com</t>
  </si>
  <si>
    <t>Asa Ross</t>
  </si>
  <si>
    <t>Rowell</t>
  </si>
  <si>
    <t>Great Northern Books, Inc</t>
  </si>
  <si>
    <t>1308 Railroad Ave</t>
  </si>
  <si>
    <t>onceagainoutlet@yahoo.com</t>
  </si>
  <si>
    <t>Nicki</t>
  </si>
  <si>
    <t>Severson</t>
  </si>
  <si>
    <t>Once Again</t>
  </si>
  <si>
    <t>360 Boniface B9</t>
  </si>
  <si>
    <t>pbars@atcnet.net</t>
  </si>
  <si>
    <t>Peter</t>
  </si>
  <si>
    <t>Grush</t>
  </si>
  <si>
    <t>Malta</t>
  </si>
  <si>
    <t>P Bar S Dairy</t>
  </si>
  <si>
    <t>2025 S HWY81</t>
  </si>
  <si>
    <t>leslieaw@prodigy.net</t>
  </si>
  <si>
    <t>Leslie</t>
  </si>
  <si>
    <t>Whitehouse</t>
  </si>
  <si>
    <t>2419 S. Hwy. 53</t>
  </si>
  <si>
    <t>blakestack@yahoo.com</t>
  </si>
  <si>
    <t>Blake</t>
  </si>
  <si>
    <t>Stack</t>
  </si>
  <si>
    <t>Richmond</t>
  </si>
  <si>
    <t>Boaz and Ruth</t>
  </si>
  <si>
    <t>3206 Hanover, Apt C</t>
  </si>
  <si>
    <t>angelena@areahomefurnishings.com</t>
  </si>
  <si>
    <t>Angelena</t>
  </si>
  <si>
    <t>Bradley</t>
  </si>
  <si>
    <t>Area Home Furnishings &amp; Design</t>
  </si>
  <si>
    <t>418 SW 6th St</t>
  </si>
  <si>
    <t>lindaseattle@iwon.com</t>
  </si>
  <si>
    <t>Fukunaga</t>
  </si>
  <si>
    <t>Sammamish</t>
  </si>
  <si>
    <t>2019 - 222nd Ave NE</t>
  </si>
  <si>
    <t>SCRAPPINSISTERSAZ@HOTMAIL.COM</t>
  </si>
  <si>
    <t>JO</t>
  </si>
  <si>
    <t>DONOVAN</t>
  </si>
  <si>
    <t>MESA</t>
  </si>
  <si>
    <t>1906 E. KAEL ST</t>
  </si>
  <si>
    <t>rinko.jeffers37@gmail.com</t>
  </si>
  <si>
    <t>Rinko</t>
  </si>
  <si>
    <t>Jeffers</t>
  </si>
  <si>
    <t>Kahului</t>
  </si>
  <si>
    <t>Cost Less Imports</t>
  </si>
  <si>
    <t>70 E. Kaahumanu Ave., Maui Mall A-5</t>
  </si>
  <si>
    <t>marien.demattio@gmail.com</t>
  </si>
  <si>
    <t>Alana</t>
  </si>
  <si>
    <t>DeMattio</t>
  </si>
  <si>
    <t>A Crafter's Cottage</t>
  </si>
  <si>
    <t>4541 Piper St., #1</t>
  </si>
  <si>
    <t>sockmarket@gmail.com</t>
  </si>
  <si>
    <t>Chana</t>
  </si>
  <si>
    <t>Klein</t>
  </si>
  <si>
    <t>Dallas</t>
  </si>
  <si>
    <t>Sock Market</t>
  </si>
  <si>
    <t>6115 Prestoncrest</t>
  </si>
  <si>
    <t>emporiodobrasil@comcast.net</t>
  </si>
  <si>
    <t xml:space="preserve">Fatima </t>
  </si>
  <si>
    <t>Prado</t>
  </si>
  <si>
    <t>westminster</t>
  </si>
  <si>
    <t>8020 federal blvd # 3</t>
  </si>
  <si>
    <t>smjls@msn.com</t>
  </si>
  <si>
    <t>Shirley</t>
  </si>
  <si>
    <t>325 198th St Ct E</t>
  </si>
  <si>
    <t>zebra1961@sbcglobal.nt</t>
  </si>
  <si>
    <t>Leanne</t>
  </si>
  <si>
    <t>Whoop T' Doo</t>
  </si>
  <si>
    <t>1436 Brazos St.</t>
  </si>
  <si>
    <t>earthwear@dishmail.net</t>
  </si>
  <si>
    <t>dwight</t>
  </si>
  <si>
    <t>young</t>
  </si>
  <si>
    <t>sagle</t>
  </si>
  <si>
    <t>bayside grocery</t>
  </si>
  <si>
    <t>1591 garfield bay rd</t>
  </si>
  <si>
    <t>lanamars@gmail.com</t>
  </si>
  <si>
    <t>Luliana</t>
  </si>
  <si>
    <t>Mars</t>
  </si>
  <si>
    <t>PO Box 2744</t>
  </si>
  <si>
    <t>whitehorsetoys@hotmail.com</t>
  </si>
  <si>
    <t>Lewis</t>
  </si>
  <si>
    <t>issaquah</t>
  </si>
  <si>
    <t>White Horse Toys</t>
  </si>
  <si>
    <t>317 NW Gilman Blvd #13</t>
  </si>
  <si>
    <t>heidimwahl@hotmail.com</t>
  </si>
  <si>
    <t>Heidi</t>
  </si>
  <si>
    <t>Wahl</t>
  </si>
  <si>
    <t>lake stevens</t>
  </si>
  <si>
    <t>Cheeky Chix</t>
  </si>
  <si>
    <t>906 87th ave ne</t>
  </si>
  <si>
    <t>adrienne_hermida@homedepot.com</t>
  </si>
  <si>
    <t>Adrienne</t>
  </si>
  <si>
    <t>Hermida</t>
  </si>
  <si>
    <t>San Pedro</t>
  </si>
  <si>
    <t>The Home Depot</t>
  </si>
  <si>
    <t>2115 N Gaffey St</t>
  </si>
  <si>
    <t>mariaruss63@yahoo.com</t>
  </si>
  <si>
    <t>maria</t>
  </si>
  <si>
    <t>russ</t>
  </si>
  <si>
    <t>stanley</t>
  </si>
  <si>
    <t>purses &amp; things</t>
  </si>
  <si>
    <t>3419 co. rd. #20</t>
  </si>
  <si>
    <t>amysquiltsandmore@hughes.net</t>
  </si>
  <si>
    <t>Staley</t>
  </si>
  <si>
    <t>Paris</t>
  </si>
  <si>
    <t>Amy's Quilts and More</t>
  </si>
  <si>
    <t>2761 N. 2025th St.</t>
  </si>
  <si>
    <t>stevey.jki@gmail.com</t>
  </si>
  <si>
    <t>Yoshioka</t>
  </si>
  <si>
    <t>J. Kadowaki Inc.</t>
  </si>
  <si>
    <t>518 Ahui St.</t>
  </si>
  <si>
    <t>patchesboutique.vh@gmail.com</t>
  </si>
  <si>
    <t>Rivera</t>
  </si>
  <si>
    <t>Van Horn</t>
  </si>
  <si>
    <t>Patches Boutique</t>
  </si>
  <si>
    <t>1409 w gramma #26, PO Box 1156</t>
  </si>
  <si>
    <t>hansjuancm@hotmail.com</t>
  </si>
  <si>
    <t>hans</t>
  </si>
  <si>
    <t>solle</t>
  </si>
  <si>
    <t>fletcher</t>
  </si>
  <si>
    <t>262 fish lake dr</t>
  </si>
  <si>
    <t>sales@pcercomputers.com</t>
  </si>
  <si>
    <t>chris</t>
  </si>
  <si>
    <t>dostert</t>
  </si>
  <si>
    <t>KENT</t>
  </si>
  <si>
    <t>PC ER, LLC</t>
  </si>
  <si>
    <t>15423 SE. 272ND ST</t>
  </si>
  <si>
    <t>michellenims@juno.com</t>
  </si>
  <si>
    <t>Nims</t>
  </si>
  <si>
    <t>Everett</t>
  </si>
  <si>
    <t>14822 48th Avenue SE</t>
  </si>
  <si>
    <t>jj_giv43@juno.com</t>
  </si>
  <si>
    <t>james</t>
  </si>
  <si>
    <t>givens</t>
  </si>
  <si>
    <t>santa fe</t>
  </si>
  <si>
    <t>7 don jose loop</t>
  </si>
  <si>
    <t>rtdaspen@msn.com</t>
  </si>
  <si>
    <t>Delgau</t>
  </si>
  <si>
    <t>San Francisco</t>
  </si>
  <si>
    <t>Off the Beading Path</t>
  </si>
  <si>
    <t>4450 18th Street</t>
  </si>
  <si>
    <t>mwerchau@hotmail.com</t>
  </si>
  <si>
    <t>Michele</t>
  </si>
  <si>
    <t>Werchau</t>
  </si>
  <si>
    <t>Dickinson</t>
  </si>
  <si>
    <t>1110 Foster Drive</t>
  </si>
  <si>
    <t>sherry@sesjewels.com</t>
  </si>
  <si>
    <t>sherry</t>
  </si>
  <si>
    <t>hoang</t>
  </si>
  <si>
    <t>oakland</t>
  </si>
  <si>
    <t>ses jewels &amp; accessories</t>
  </si>
  <si>
    <t>2350 e.16th street</t>
  </si>
  <si>
    <t>mikenamy919@cox.net</t>
  </si>
  <si>
    <t>duron</t>
  </si>
  <si>
    <t>Wichita</t>
  </si>
  <si>
    <t>2743 S Greenwood</t>
  </si>
  <si>
    <t>dawn_resnick@hotmail.com</t>
  </si>
  <si>
    <t>dawn</t>
  </si>
  <si>
    <t>resnick</t>
  </si>
  <si>
    <t>950 Field Ave NE</t>
  </si>
  <si>
    <t>normajthomas@hotmail.com</t>
  </si>
  <si>
    <t>Norma</t>
  </si>
  <si>
    <t>Thomas</t>
  </si>
  <si>
    <t>Rowlett</t>
  </si>
  <si>
    <t>6617 Stamps Street</t>
  </si>
  <si>
    <t>mogengina@gmail.com</t>
  </si>
  <si>
    <t>SrGenevieve</t>
  </si>
  <si>
    <t>Nugent</t>
  </si>
  <si>
    <t>Enfield</t>
  </si>
  <si>
    <t>sT. jOSEPH'S rESIDENCE</t>
  </si>
  <si>
    <t>1365 Enfield Street</t>
  </si>
  <si>
    <t>vtwiccan@yahoo.com</t>
  </si>
  <si>
    <t>Cavacas</t>
  </si>
  <si>
    <t>VTwiccan</t>
  </si>
  <si>
    <t>191 Stratton Road</t>
  </si>
  <si>
    <t>tmatics@adhnet.com</t>
  </si>
  <si>
    <t>TONY</t>
  </si>
  <si>
    <t>MATICS</t>
  </si>
  <si>
    <t>MEMPHIS</t>
  </si>
  <si>
    <t>A&amp;D HEALTHCARE, LLC</t>
  </si>
  <si>
    <t>5138 OLD SUMMER ROAD</t>
  </si>
  <si>
    <t>sunfast.sa@wanadoo.fr</t>
  </si>
  <si>
    <t>Georges</t>
  </si>
  <si>
    <t>Selincourt</t>
  </si>
  <si>
    <t>Ville d'Avray  (FRANCE)</t>
  </si>
  <si>
    <t>SUNFAST</t>
  </si>
  <si>
    <t>14 rue de la Ronce</t>
  </si>
  <si>
    <t>precious_angels@hotmail.com</t>
  </si>
  <si>
    <t>Becvar</t>
  </si>
  <si>
    <t>Kingwood</t>
  </si>
  <si>
    <t>Precious Angels: A Children's Boutique</t>
  </si>
  <si>
    <t>3234 Village Park Dr.</t>
  </si>
  <si>
    <t>jack234@earthlink.net</t>
  </si>
  <si>
    <t>Jack</t>
  </si>
  <si>
    <t>Henley</t>
  </si>
  <si>
    <t>Forest</t>
  </si>
  <si>
    <t>102 Cameron Rd</t>
  </si>
  <si>
    <t>truly_yours_boutique@msn.com</t>
  </si>
  <si>
    <t>Sylvia</t>
  </si>
  <si>
    <t>Nelson</t>
  </si>
  <si>
    <t>Doylestown</t>
  </si>
  <si>
    <t>Truly Yours Boutique</t>
  </si>
  <si>
    <t>22 S Main Street , Main Street Marketplace</t>
  </si>
  <si>
    <t>wa98204@comcast.net</t>
  </si>
  <si>
    <t>Ivone</t>
  </si>
  <si>
    <t>Mendoza</t>
  </si>
  <si>
    <t>Stella and Dot</t>
  </si>
  <si>
    <t>2233 NW 58th St, #201</t>
  </si>
  <si>
    <t>radiantgiftsbox@gmail.com</t>
  </si>
  <si>
    <t>Kathleen</t>
  </si>
  <si>
    <t>Vong-Rioseco</t>
  </si>
  <si>
    <t>Aiea</t>
  </si>
  <si>
    <t>Silpada Designs Representative</t>
  </si>
  <si>
    <t>99-015 Kalaloa Street, (204)</t>
  </si>
  <si>
    <t>TanyaMK4u@aol.com</t>
  </si>
  <si>
    <t>Tanya</t>
  </si>
  <si>
    <t>Wessel</t>
  </si>
  <si>
    <t>Lincolnshire</t>
  </si>
  <si>
    <t>200 Parkway Drive</t>
  </si>
  <si>
    <t>antique@simplyrenewed.com</t>
  </si>
  <si>
    <t>Nord</t>
  </si>
  <si>
    <t>Bremerton</t>
  </si>
  <si>
    <t>Simply Renewed, Inc.</t>
  </si>
  <si>
    <t>408 Pacific Ave.</t>
  </si>
  <si>
    <t>ccnto@adelphia.net</t>
  </si>
  <si>
    <t>carol</t>
  </si>
  <si>
    <t>claassen</t>
  </si>
  <si>
    <t>thousand oaks,</t>
  </si>
  <si>
    <t>91360-7024</t>
  </si>
  <si>
    <t>3752 corte de los reyes</t>
  </si>
  <si>
    <t>sales@walkingleaf.com</t>
  </si>
  <si>
    <t>Brigitte</t>
  </si>
  <si>
    <t>Princeton</t>
  </si>
  <si>
    <t>Walking Leaf Co.</t>
  </si>
  <si>
    <t>1813 Fairbanks Dr.</t>
  </si>
  <si>
    <t>steffan_finkel@bondedit.com</t>
  </si>
  <si>
    <t>STEFFAN</t>
  </si>
  <si>
    <t>FINKEL</t>
  </si>
  <si>
    <t>NEW YORK</t>
  </si>
  <si>
    <t>10012-2330</t>
  </si>
  <si>
    <t>665 BROADWAY, STE 1201  BOND</t>
  </si>
  <si>
    <t>yorki82@yahoo.com</t>
  </si>
  <si>
    <t>Lakia</t>
  </si>
  <si>
    <t>Snell</t>
  </si>
  <si>
    <t>Troy</t>
  </si>
  <si>
    <t>Chic couture</t>
  </si>
  <si>
    <t>558 West 14 Mile road</t>
  </si>
  <si>
    <t>jyoungbl@joy.com</t>
  </si>
  <si>
    <t>Youngblood</t>
  </si>
  <si>
    <t>Winfield</t>
  </si>
  <si>
    <t>Continental Conveyor</t>
  </si>
  <si>
    <t>438 Industrial Drive</t>
  </si>
  <si>
    <t>astoriakoa@aol.com</t>
  </si>
  <si>
    <t>Sheldon</t>
  </si>
  <si>
    <t>Hammond</t>
  </si>
  <si>
    <t>Astoria/Warrenton/Seaside KOA</t>
  </si>
  <si>
    <t>1100 NW Ridge Road</t>
  </si>
  <si>
    <t>kristin@dirosaart.org</t>
  </si>
  <si>
    <t>Baird</t>
  </si>
  <si>
    <t>Napa</t>
  </si>
  <si>
    <t>di Rosa</t>
  </si>
  <si>
    <t>5200 Sonoma Hwy</t>
  </si>
  <si>
    <t>mimibernhardt@gmail.com</t>
  </si>
  <si>
    <t>mimi</t>
  </si>
  <si>
    <t>bernhardt</t>
  </si>
  <si>
    <t>Gathering Heirlooms</t>
  </si>
  <si>
    <t>4301 Far West Blvd</t>
  </si>
  <si>
    <t>bonniesbling@comcast.net</t>
  </si>
  <si>
    <t>Bonnie</t>
  </si>
  <si>
    <t>Cookie Lee Fine Fashion Jewelry</t>
  </si>
  <si>
    <t>1938 Lighthouse Lane NE</t>
  </si>
  <si>
    <t>info@parlann.se</t>
  </si>
  <si>
    <t>Ann</t>
  </si>
  <si>
    <t>Sjoberg</t>
  </si>
  <si>
    <t>TYRESO</t>
  </si>
  <si>
    <t>Atelje Parlann</t>
  </si>
  <si>
    <t>Cypressvagen 10A, 13552</t>
  </si>
  <si>
    <t>kerry_penney@hotmail.com</t>
  </si>
  <si>
    <t xml:space="preserve">Kerry </t>
  </si>
  <si>
    <t>Penney</t>
  </si>
  <si>
    <t>1639 Station Park Drive</t>
  </si>
  <si>
    <t>jesoulor@yahoo.com</t>
  </si>
  <si>
    <t>Soraoka</t>
  </si>
  <si>
    <t>Kapolei</t>
  </si>
  <si>
    <t>92-107 Ihi Pl.</t>
  </si>
  <si>
    <t>bjmiller22@ymail.com</t>
  </si>
  <si>
    <t>betty</t>
  </si>
  <si>
    <t>miller</t>
  </si>
  <si>
    <t>MOOREVILLE</t>
  </si>
  <si>
    <t>535 Hwy 371</t>
  </si>
  <si>
    <t>katie.cortez@muskegonorway.org</t>
  </si>
  <si>
    <t>Katie</t>
  </si>
  <si>
    <t>Cortez</t>
  </si>
  <si>
    <t>Muskego</t>
  </si>
  <si>
    <t>Muskego High School</t>
  </si>
  <si>
    <t>W183S8750 Racine Ave</t>
  </si>
  <si>
    <t>cernokus@sbcglobal.net</t>
  </si>
  <si>
    <t>Joann</t>
  </si>
  <si>
    <t>Cernokus</t>
  </si>
  <si>
    <t>Fresno</t>
  </si>
  <si>
    <t>3217 E. Michigan</t>
  </si>
  <si>
    <t>lphan2487@sbcglobal.net</t>
  </si>
  <si>
    <t xml:space="preserve">Linda </t>
  </si>
  <si>
    <t>Phan</t>
  </si>
  <si>
    <t>30 venus st.</t>
  </si>
  <si>
    <t>SMITHSKST@comcast.net</t>
  </si>
  <si>
    <t>Kerri</t>
  </si>
  <si>
    <t>Wildomar</t>
  </si>
  <si>
    <t>23905 Clinton Keith Rd., #114-516</t>
  </si>
  <si>
    <t>office@weofthenevernever.com</t>
  </si>
  <si>
    <t>Samantha</t>
  </si>
  <si>
    <t>Mayfair</t>
  </si>
  <si>
    <t>We of the Never-Never</t>
  </si>
  <si>
    <t>3413 Adina Drive</t>
  </si>
  <si>
    <t>NancyCWalters@comcast.net</t>
  </si>
  <si>
    <t>Nancy&amp;#39;s Cookie Lee</t>
  </si>
  <si>
    <t>14608 81st Ave E</t>
  </si>
  <si>
    <t>amber@mulligantrailer.com</t>
  </si>
  <si>
    <t>Gill</t>
  </si>
  <si>
    <t>Gillette</t>
  </si>
  <si>
    <t>MulliganTrailer Sales</t>
  </si>
  <si>
    <t>3800 Wigwam Blvd.</t>
  </si>
  <si>
    <t>janet@jacquemichelle.com</t>
  </si>
  <si>
    <t>Taffet</t>
  </si>
  <si>
    <t>Jacque Michelle</t>
  </si>
  <si>
    <t>2670 Broadway</t>
  </si>
  <si>
    <t>llibby@jhdgroup.com</t>
  </si>
  <si>
    <t>Libby</t>
  </si>
  <si>
    <t>Addison</t>
  </si>
  <si>
    <t>JHD Group</t>
  </si>
  <si>
    <t>5055 Keller Spring Rd, #240</t>
  </si>
  <si>
    <t>dbroks@gmail.com</t>
  </si>
  <si>
    <t>DARLA</t>
  </si>
  <si>
    <t>GUILL</t>
  </si>
  <si>
    <t>GOLDTHWAITE,TEXAS</t>
  </si>
  <si>
    <t>1229US HWY 84E</t>
  </si>
  <si>
    <t>d.duma@sbcglobal.net</t>
  </si>
  <si>
    <t>Beverly K.</t>
  </si>
  <si>
    <t>Duma</t>
  </si>
  <si>
    <t>Mogadore</t>
  </si>
  <si>
    <t>Duma Meats Inc.</t>
  </si>
  <si>
    <t>857 Randolph Rd.</t>
  </si>
  <si>
    <t>shipping@purplehazelavender.com</t>
  </si>
  <si>
    <t>Kathie</t>
  </si>
  <si>
    <t>Snoden</t>
  </si>
  <si>
    <t>Sequim</t>
  </si>
  <si>
    <t>Purple Haze Lavender</t>
  </si>
  <si>
    <t>127 W. Washington St</t>
  </si>
  <si>
    <t>toys_plus@hotmail.com</t>
  </si>
  <si>
    <t>Arlene</t>
  </si>
  <si>
    <t>Gundersen</t>
  </si>
  <si>
    <t>Sand Point</t>
  </si>
  <si>
    <t>Toys Plus</t>
  </si>
  <si>
    <t>99661-0051</t>
  </si>
  <si>
    <t>P.O. Box 51</t>
  </si>
  <si>
    <t>lyuki@yahoo.com</t>
  </si>
  <si>
    <t>Leslene</t>
  </si>
  <si>
    <t>Collado</t>
  </si>
  <si>
    <t>Integrated Designs</t>
  </si>
  <si>
    <t>2559 Peter Street</t>
  </si>
  <si>
    <t>mypetcountry@yahoo.com</t>
  </si>
  <si>
    <t>Pet Country</t>
  </si>
  <si>
    <t>216 Washington Ave S.</t>
  </si>
  <si>
    <t>mariapark111@yahoo.com</t>
  </si>
  <si>
    <t>Park</t>
  </si>
  <si>
    <t>776 Bush St. #609</t>
  </si>
  <si>
    <t>hiddenbrookfloral@comcast.net</t>
  </si>
  <si>
    <t>Wendeld</t>
  </si>
  <si>
    <t>Vancouver</t>
  </si>
  <si>
    <t>Hiddenbrook Floral</t>
  </si>
  <si>
    <t>19111 SE 34th st, Suite 105</t>
  </si>
  <si>
    <t>360944*6500</t>
  </si>
  <si>
    <t>mjlillig@aol.com</t>
  </si>
  <si>
    <t>Cathy</t>
  </si>
  <si>
    <t>Bouchard</t>
  </si>
  <si>
    <t>Naperville</t>
  </si>
  <si>
    <t>Perfect Details</t>
  </si>
  <si>
    <t>408 W. 5th Ave</t>
  </si>
  <si>
    <t>toytrue@gmail.com</t>
  </si>
  <si>
    <t>Toy</t>
  </si>
  <si>
    <t>Dowagiac</t>
  </si>
  <si>
    <t>95106 62nd St.</t>
  </si>
  <si>
    <t>cquan@espacio-vital.com</t>
  </si>
  <si>
    <t>Carlos</t>
  </si>
  <si>
    <t>Quan</t>
  </si>
  <si>
    <t>Miami</t>
  </si>
  <si>
    <t>Traders Miami</t>
  </si>
  <si>
    <t>7580 NW 74th ave.</t>
  </si>
  <si>
    <t>redbottomproductions@yahoo.com</t>
  </si>
  <si>
    <t>karimah</t>
  </si>
  <si>
    <t>bailey</t>
  </si>
  <si>
    <t>simply one of a kind</t>
  </si>
  <si>
    <t>1621 maple lane, #FG</t>
  </si>
  <si>
    <t>normacbell@mac.com</t>
  </si>
  <si>
    <t>Bell</t>
  </si>
  <si>
    <t>Pacoima</t>
  </si>
  <si>
    <t>AMH</t>
  </si>
  <si>
    <t>12241 Montague St.</t>
  </si>
  <si>
    <t>heart2sisters@yahoo.com</t>
  </si>
  <si>
    <t>Karin</t>
  </si>
  <si>
    <t>Palagyi</t>
  </si>
  <si>
    <t>Lake Stevens</t>
  </si>
  <si>
    <t>Heart Sisters</t>
  </si>
  <si>
    <t>6216 145th Dr NE</t>
  </si>
  <si>
    <t>bmvjohn@neohio.twcbc.com</t>
  </si>
  <si>
    <t>Nicholson</t>
  </si>
  <si>
    <t>New Philadelphia</t>
  </si>
  <si>
    <t>New Philadelphia License Bureau Inc</t>
  </si>
  <si>
    <t>1260 Monroe St 11F</t>
  </si>
  <si>
    <t>amyhkrause@yahoo.com</t>
  </si>
  <si>
    <t>Krause</t>
  </si>
  <si>
    <t>2100 West 135th Avenue</t>
  </si>
  <si>
    <t>melissa@schnees.com</t>
  </si>
  <si>
    <t>Luebeck</t>
  </si>
  <si>
    <t>Bozeman</t>
  </si>
  <si>
    <t>Schnee's Inc.</t>
  </si>
  <si>
    <t>37 E. Main , Suite 4</t>
  </si>
  <si>
    <t>angelawi@meridinet.com</t>
  </si>
  <si>
    <t>Hazelwood</t>
  </si>
  <si>
    <t>Meridian Enterprises Corporation</t>
  </si>
  <si>
    <t>951 Hornet Drive</t>
  </si>
  <si>
    <t>hi808printing@hotmail.com</t>
  </si>
  <si>
    <t>Sharnell</t>
  </si>
  <si>
    <t>Hawi</t>
  </si>
  <si>
    <t>808 Printing</t>
  </si>
  <si>
    <t>55-3435 Akoni Pule Hwy, Unit 8</t>
  </si>
  <si>
    <t>CANCMAPPLIANCE@HOTMAIL.COM</t>
  </si>
  <si>
    <t>AMBER</t>
  </si>
  <si>
    <t>RODRIGUEZ</t>
  </si>
  <si>
    <t>ST JOSEPH</t>
  </si>
  <si>
    <t>C &amp; M APPLIANCE</t>
  </si>
  <si>
    <t>3222 MITCHELL AVE</t>
  </si>
  <si>
    <t>aborelli@test.com</t>
  </si>
  <si>
    <t>Tester</t>
  </si>
  <si>
    <t>8770 122n Ave NE</t>
  </si>
  <si>
    <t>marketing@kauaiatv.com</t>
  </si>
  <si>
    <t>Marleny</t>
  </si>
  <si>
    <t>Cotrim</t>
  </si>
  <si>
    <t>Kauai ATV</t>
  </si>
  <si>
    <t>3477A Weliweli Rd.</t>
  </si>
  <si>
    <t>rickychinea@gmail.com</t>
  </si>
  <si>
    <t>ricardo</t>
  </si>
  <si>
    <t>chinea</t>
  </si>
  <si>
    <t>miami</t>
  </si>
  <si>
    <t>jessy's bazar</t>
  </si>
  <si>
    <t>6737 SW 127th Pl</t>
  </si>
  <si>
    <t>dehandyman@verizon.net</t>
  </si>
  <si>
    <t>Hank</t>
  </si>
  <si>
    <t>Kaczmarczyk</t>
  </si>
  <si>
    <t>Townsend</t>
  </si>
  <si>
    <t>Delaware Handyman Services Inc.</t>
  </si>
  <si>
    <t>DE</t>
  </si>
  <si>
    <t>256 Avonbridge Dr</t>
  </si>
  <si>
    <t>mschreiner@nspusa.com</t>
  </si>
  <si>
    <t>Schreiner</t>
  </si>
  <si>
    <t>Rock Island</t>
  </si>
  <si>
    <t>Norcross Safey Products</t>
  </si>
  <si>
    <t>1136 2nd Street</t>
  </si>
  <si>
    <t>weigh@smwireless.net</t>
  </si>
  <si>
    <t xml:space="preserve">Tracy </t>
  </si>
  <si>
    <t>Kissler</t>
  </si>
  <si>
    <t>George</t>
  </si>
  <si>
    <t>GWP</t>
  </si>
  <si>
    <t>300 Washington Way</t>
  </si>
  <si>
    <t>vertigoxcured@gmail.com</t>
  </si>
  <si>
    <t>Kristine</t>
  </si>
  <si>
    <t>Robbins</t>
  </si>
  <si>
    <t>Cibolo</t>
  </si>
  <si>
    <t>5728 Columbia</t>
  </si>
  <si>
    <t>info@akamaiart.com</t>
  </si>
  <si>
    <t>Johanna</t>
  </si>
  <si>
    <t>Wiseman</t>
  </si>
  <si>
    <t>Port Townsend</t>
  </si>
  <si>
    <t>Akamai Art and Glass Supply Inc</t>
  </si>
  <si>
    <t>2328 W. Sims Way</t>
  </si>
  <si>
    <t>aurorahmajestic1@verizon.net</t>
  </si>
  <si>
    <t>Hernandez</t>
  </si>
  <si>
    <t>Bellflower</t>
  </si>
  <si>
    <t>Yours to Treasure</t>
  </si>
  <si>
    <t>9915 Flower Street</t>
  </si>
  <si>
    <t>aflores@fcgov.com</t>
  </si>
  <si>
    <t>ANITA</t>
  </si>
  <si>
    <t>FLORES</t>
  </si>
  <si>
    <t>FORT COLLINS</t>
  </si>
  <si>
    <t>700 GREENBRIAR DR</t>
  </si>
  <si>
    <t>t.nicolegant@gmail.com</t>
  </si>
  <si>
    <t>tracy</t>
  </si>
  <si>
    <t>martin</t>
  </si>
  <si>
    <t>decatur</t>
  </si>
  <si>
    <t>cash exchange</t>
  </si>
  <si>
    <t>1029 6th ave se</t>
  </si>
  <si>
    <t>j_schaumburg@msn.com</t>
  </si>
  <si>
    <t>Min</t>
  </si>
  <si>
    <t>Weng</t>
  </si>
  <si>
    <t>Bend</t>
  </si>
  <si>
    <t>Wall Street Gifts</t>
  </si>
  <si>
    <t>903 NW Wall St. Unit B</t>
  </si>
  <si>
    <t>mallotts@hughes.net</t>
  </si>
  <si>
    <t>Caroline</t>
  </si>
  <si>
    <t>Powell</t>
  </si>
  <si>
    <t>Yakutat</t>
  </si>
  <si>
    <t>Mallott's General Store, Inc.</t>
  </si>
  <si>
    <t>PO Box 159</t>
  </si>
  <si>
    <t>hsybelle@yahoo.com</t>
  </si>
  <si>
    <t>Cheeseman</t>
  </si>
  <si>
    <t>queens</t>
  </si>
  <si>
    <t>Sybelle Travel tours</t>
  </si>
  <si>
    <t>114-02-167 street</t>
  </si>
  <si>
    <t>joshah5181@bellsouth.net</t>
  </si>
  <si>
    <t>Payne</t>
  </si>
  <si>
    <t>New Market</t>
  </si>
  <si>
    <t>Jonadab Enterprises, Inc.</t>
  </si>
  <si>
    <t>119 Ed Milner Dr.</t>
  </si>
  <si>
    <t>john_k368@yahoo.com</t>
  </si>
  <si>
    <t>Kemp</t>
  </si>
  <si>
    <t>Ocala</t>
  </si>
  <si>
    <t>Computer Portraits</t>
  </si>
  <si>
    <t>34470-4263</t>
  </si>
  <si>
    <t>1057 NE 20th St</t>
  </si>
  <si>
    <t>kevin@xiemclaycenter.com</t>
  </si>
  <si>
    <t>Nguyen</t>
  </si>
  <si>
    <t>Pasadena</t>
  </si>
  <si>
    <t>Xiem Studio LLC</t>
  </si>
  <si>
    <t>1563 N. Lake Avenue</t>
  </si>
  <si>
    <t>amyoh33@yahoo.com</t>
  </si>
  <si>
    <t>Oliver</t>
  </si>
  <si>
    <t>Tupelo</t>
  </si>
  <si>
    <t>Shakespeare"s</t>
  </si>
  <si>
    <t>803 W Jackson St</t>
  </si>
  <si>
    <t>glen.peterson@hawaii.rr.com</t>
  </si>
  <si>
    <t>Peterson</t>
  </si>
  <si>
    <t>Rascals Family Fun Center</t>
  </si>
  <si>
    <t>95-993 Kelakela St.</t>
  </si>
  <si>
    <t>shondachaffin@yahoo.com</t>
  </si>
  <si>
    <t>Shonda</t>
  </si>
  <si>
    <t>Chaffin</t>
  </si>
  <si>
    <t>Brentwood</t>
  </si>
  <si>
    <t>1017 Steeplechase Drive</t>
  </si>
  <si>
    <t>matthew.taylor@wyn.com</t>
  </si>
  <si>
    <t>Matthew</t>
  </si>
  <si>
    <t>Depoe Bay</t>
  </si>
  <si>
    <t>WorldMark Depoe Bay</t>
  </si>
  <si>
    <t>939 NW Highway 101</t>
  </si>
  <si>
    <t>lancej@infinitioftacoma.com</t>
  </si>
  <si>
    <t>Lance</t>
  </si>
  <si>
    <t xml:space="preserve">fife </t>
  </si>
  <si>
    <t>Infiniti of Tacoma at Fife</t>
  </si>
  <si>
    <t>4902 pacific highway e</t>
  </si>
  <si>
    <t>yolanda2631@hotmail.com</t>
  </si>
  <si>
    <t>Vachon</t>
  </si>
  <si>
    <t>Yakima</t>
  </si>
  <si>
    <t xml:space="preserve">Cookie Lee  </t>
  </si>
  <si>
    <t xml:space="preserve"> Independant Jewelry Consultant, 151 W Ponderosa Dr.</t>
  </si>
  <si>
    <t>lcarlsson@seattleweekly.com</t>
  </si>
  <si>
    <t>laurie</t>
  </si>
  <si>
    <t>carlsson</t>
  </si>
  <si>
    <t>seattle</t>
  </si>
  <si>
    <t>seattle weekly</t>
  </si>
  <si>
    <t>1008 western ave</t>
  </si>
  <si>
    <t>xsenergy_1@yahoo.com</t>
  </si>
  <si>
    <t>Belanio</t>
  </si>
  <si>
    <t>Kailua-Kona</t>
  </si>
  <si>
    <t>Da Sugar Shack</t>
  </si>
  <si>
    <t>Kona International Marketplace, 74-5533 Luhia Street</t>
  </si>
  <si>
    <t>nwoizeschke@alaskanbeer.com</t>
  </si>
  <si>
    <t>Woizeschke</t>
  </si>
  <si>
    <t>Juneau</t>
  </si>
  <si>
    <t>Alaskan Brewing</t>
  </si>
  <si>
    <t>5429 Shaune Dr</t>
  </si>
  <si>
    <t>slwall62@hotmail.com</t>
  </si>
  <si>
    <t>Sheila</t>
  </si>
  <si>
    <t>Wall</t>
  </si>
  <si>
    <t>Elkhorn</t>
  </si>
  <si>
    <t>947 Voss Road</t>
  </si>
  <si>
    <t>danielle.schnurer@gmail.com</t>
  </si>
  <si>
    <t>Danielle</t>
  </si>
  <si>
    <t>Schnurer</t>
  </si>
  <si>
    <t>chicago</t>
  </si>
  <si>
    <t>1521 w thomas st , apt 2r</t>
  </si>
  <si>
    <t>mbolthouse@aim.com</t>
  </si>
  <si>
    <t>bolthouse</t>
  </si>
  <si>
    <t>spring lake</t>
  </si>
  <si>
    <t>17546 reitsma ln</t>
  </si>
  <si>
    <t>sunshinebaby356@yahoo.com</t>
  </si>
  <si>
    <t>Jamie</t>
  </si>
  <si>
    <t>947 Voss Rd</t>
  </si>
  <si>
    <t>lsandhoff@robeez.com</t>
  </si>
  <si>
    <t>laura</t>
  </si>
  <si>
    <t>Sandhoff</t>
  </si>
  <si>
    <t>Littleton</t>
  </si>
  <si>
    <t>Robeez</t>
  </si>
  <si>
    <t>615 W. Easter Pl</t>
  </si>
  <si>
    <t>susanonorio@yahoo.com</t>
  </si>
  <si>
    <t>Onorio</t>
  </si>
  <si>
    <t>Federal Way</t>
  </si>
  <si>
    <t>31811 Pacific Hwy S B324</t>
  </si>
  <si>
    <t>uptownmaiden@live.com</t>
  </si>
  <si>
    <t>Portillo</t>
  </si>
  <si>
    <t>Payson</t>
  </si>
  <si>
    <t>Uptown Maiden</t>
  </si>
  <si>
    <t>670 S 700 W</t>
  </si>
  <si>
    <t>georgann34@yahoo.com</t>
  </si>
  <si>
    <t>Georgann</t>
  </si>
  <si>
    <t>Bourgeois</t>
  </si>
  <si>
    <t>Baton Rouge</t>
  </si>
  <si>
    <t>323 Beverly Drive</t>
  </si>
  <si>
    <t>hubbellphotos@aol.com</t>
  </si>
  <si>
    <t>Daniel</t>
  </si>
  <si>
    <t>Hubbell</t>
  </si>
  <si>
    <t>Hubbell Rodeo Photos</t>
  </si>
  <si>
    <t>2009 Eastbrook Ave</t>
  </si>
  <si>
    <t>teachingtoysandbooks@yahoo.com</t>
  </si>
  <si>
    <t>Tennille</t>
  </si>
  <si>
    <t>Teaching Toys and Books</t>
  </si>
  <si>
    <t>2624 North Proctor Street</t>
  </si>
  <si>
    <t>tyler@vbclink.com</t>
  </si>
  <si>
    <t>Ode</t>
  </si>
  <si>
    <t>Sioux Falls</t>
  </si>
  <si>
    <t>Van Buskirk Construction</t>
  </si>
  <si>
    <t>SD</t>
  </si>
  <si>
    <t>5800 S Remington Place suite 100</t>
  </si>
  <si>
    <t>toddandnaomi@msn.com</t>
  </si>
  <si>
    <t>Naomi</t>
  </si>
  <si>
    <t>Montrose</t>
  </si>
  <si>
    <t>Meridian</t>
  </si>
  <si>
    <t>Boise Mothers of Twins Club</t>
  </si>
  <si>
    <t>2268 S. Tagish Way</t>
  </si>
  <si>
    <t>kstirling@thechapel.com</t>
  </si>
  <si>
    <t xml:space="preserve">Brek </t>
  </si>
  <si>
    <t>Cockrell</t>
  </si>
  <si>
    <t>Getzville, NY 14068</t>
  </si>
  <si>
    <t>The Chapel at CrossPoint</t>
  </si>
  <si>
    <t>500 CrossPoint Parkway</t>
  </si>
  <si>
    <t>pjkt@surewest.net</t>
  </si>
  <si>
    <t>Stafford</t>
  </si>
  <si>
    <t>Roseville</t>
  </si>
  <si>
    <t>45 Rosemary Court</t>
  </si>
  <si>
    <t>rachel@simpletosimplyfabulous.com</t>
  </si>
  <si>
    <t>Richards</t>
  </si>
  <si>
    <t>Simple to Simply Fabulous</t>
  </si>
  <si>
    <t>2242 S. 156th Stree</t>
  </si>
  <si>
    <t>homebev@cox.net</t>
  </si>
  <si>
    <t>Hollinger</t>
  </si>
  <si>
    <t>Glendale</t>
  </si>
  <si>
    <t>Home Bev</t>
  </si>
  <si>
    <t>3502 West Wescott Drive</t>
  </si>
  <si>
    <t>gerri@americanretailsupply.com</t>
  </si>
  <si>
    <t>Gerri</t>
  </si>
  <si>
    <t>Norris</t>
  </si>
  <si>
    <t>American Retail Supply</t>
  </si>
  <si>
    <t>6205 S 231st Street</t>
  </si>
  <si>
    <t>AlmostaAmy@aol.com</t>
  </si>
  <si>
    <t>White</t>
  </si>
  <si>
    <t>Loveland</t>
  </si>
  <si>
    <t>Almosta Mercantile, Inc.</t>
  </si>
  <si>
    <t>343 E. 4th St.</t>
  </si>
  <si>
    <t>officemgr@catalinamuseum.org</t>
  </si>
  <si>
    <t>Marti</t>
  </si>
  <si>
    <t>Winslow</t>
  </si>
  <si>
    <t>Avalon</t>
  </si>
  <si>
    <t>Catalina Island Museum</t>
  </si>
  <si>
    <t>90704-0366</t>
  </si>
  <si>
    <t>PO Box 366</t>
  </si>
  <si>
    <t>3105102414x2</t>
  </si>
  <si>
    <t>Treadcenter@netzero.com</t>
  </si>
  <si>
    <t>Gwen</t>
  </si>
  <si>
    <t>De La Vergne</t>
  </si>
  <si>
    <t>Pe Ell</t>
  </si>
  <si>
    <t>Offspring ent.</t>
  </si>
  <si>
    <t>98572-0533</t>
  </si>
  <si>
    <t>113th Main St, PO Box 533</t>
  </si>
  <si>
    <t>martinson.laura@gmail.com</t>
  </si>
  <si>
    <t>Martinson</t>
  </si>
  <si>
    <t>Caribou Crossings</t>
  </si>
  <si>
    <t>497 S. Franklin St</t>
  </si>
  <si>
    <t>amy.white@wwcc.edu</t>
  </si>
  <si>
    <t>Alecia</t>
  </si>
  <si>
    <t>Angell</t>
  </si>
  <si>
    <t>Walla Walla</t>
  </si>
  <si>
    <t>Walla Walla Community College Bookstore</t>
  </si>
  <si>
    <t>500 Tausick Way</t>
  </si>
  <si>
    <t>shoes42098@aol.com</t>
  </si>
  <si>
    <t>Bruce</t>
  </si>
  <si>
    <t>Freedman</t>
  </si>
  <si>
    <t>Philadelphia</t>
  </si>
  <si>
    <t>Chestnut hill bootery</t>
  </si>
  <si>
    <t>8511 Germantown ave.</t>
  </si>
  <si>
    <t>cneri@cvmchospital.org</t>
  </si>
  <si>
    <t>Chris</t>
  </si>
  <si>
    <t>Neri</t>
  </si>
  <si>
    <t>Gardnerville</t>
  </si>
  <si>
    <t>Carson Valley Medical Center</t>
  </si>
  <si>
    <t>1107 Hwy 395</t>
  </si>
  <si>
    <t>hiddentreasuresseneca@yahoo.com</t>
  </si>
  <si>
    <t>Molli</t>
  </si>
  <si>
    <t>Fischer</t>
  </si>
  <si>
    <t>Seneca</t>
  </si>
  <si>
    <t>Hidden Treasures</t>
  </si>
  <si>
    <t>115 Bountyland Rd, Ste E</t>
  </si>
  <si>
    <t>Whitnee54@yahoo.com</t>
  </si>
  <si>
    <t>Hall</t>
  </si>
  <si>
    <t>Swanton</t>
  </si>
  <si>
    <t>5425 S. Fulton Lucas Rd</t>
  </si>
  <si>
    <t>bill_ro@hotmail.com</t>
  </si>
  <si>
    <t>Rosalie</t>
  </si>
  <si>
    <t>Port Hadlock</t>
  </si>
  <si>
    <t>Dinah's Yarn Shop</t>
  </si>
  <si>
    <t>P.O. Box 487, 1821 Irondale Rd</t>
  </si>
  <si>
    <t>sandy@elmundoformen.com</t>
  </si>
  <si>
    <t>Vetter</t>
  </si>
  <si>
    <t>Cannon Beach</t>
  </si>
  <si>
    <t>El Mundo For Men LTD</t>
  </si>
  <si>
    <t>231 N. Hemlock</t>
  </si>
  <si>
    <t>monkeyfishdezigns@hawaii.rr.com</t>
  </si>
  <si>
    <t>Delaura</t>
  </si>
  <si>
    <t>Estes</t>
  </si>
  <si>
    <t>Pahoa</t>
  </si>
  <si>
    <t>Monkeyfish Dezigns</t>
  </si>
  <si>
    <t>13-3510 Maile St</t>
  </si>
  <si>
    <t>health@rebeltec.net</t>
  </si>
  <si>
    <t>Clapper</t>
  </si>
  <si>
    <t>Burlington</t>
  </si>
  <si>
    <t>Health Essentials, Inc.</t>
  </si>
  <si>
    <t>451 14th Street</t>
  </si>
  <si>
    <t>rachealspop@yahoo.com</t>
  </si>
  <si>
    <t>robert</t>
  </si>
  <si>
    <t>price</t>
  </si>
  <si>
    <t>sidney</t>
  </si>
  <si>
    <t>Biker Bob's Apparel</t>
  </si>
  <si>
    <t>545 N Vandemark road</t>
  </si>
  <si>
    <t>insite_2@excite.com</t>
  </si>
  <si>
    <t xml:space="preserve">Ina </t>
  </si>
  <si>
    <t>Nouel</t>
  </si>
  <si>
    <t xml:space="preserve">INSITE antiques &amp; design    </t>
  </si>
  <si>
    <t>3424 Sacramento Street</t>
  </si>
  <si>
    <t>creativecotton@earthlink.net</t>
  </si>
  <si>
    <t>Matthews</t>
  </si>
  <si>
    <t>Charleston</t>
  </si>
  <si>
    <t>Creative Cotton Company</t>
  </si>
  <si>
    <t>1662 Savannah Hwy, ste 215</t>
  </si>
  <si>
    <t>dutiger@lex-usa.com</t>
  </si>
  <si>
    <t>Utiger</t>
  </si>
  <si>
    <t>Arleta</t>
  </si>
  <si>
    <t>Lexington</t>
  </si>
  <si>
    <t>12660 Branford St.</t>
  </si>
  <si>
    <t>jennasmith@clothandcrown.com</t>
  </si>
  <si>
    <t>Jenna</t>
  </si>
  <si>
    <t>Cloth &amp; Crown</t>
  </si>
  <si>
    <t>329 N. Higgins Ave.</t>
  </si>
  <si>
    <t>sunkissedtanning1@live.com</t>
  </si>
  <si>
    <t>Ashley</t>
  </si>
  <si>
    <t>Tolbert</t>
  </si>
  <si>
    <t>SunKissed Tanning, Gifts &amp; More</t>
  </si>
  <si>
    <t>73463-6268</t>
  </si>
  <si>
    <t>214 Mulberry Ln</t>
  </si>
  <si>
    <t>rammunoz@aol.com</t>
  </si>
  <si>
    <t>Ramone</t>
  </si>
  <si>
    <t>Munoz</t>
  </si>
  <si>
    <t>Art Center College of Design</t>
  </si>
  <si>
    <t>3425 W. 1st st.</t>
  </si>
  <si>
    <t>mjsint@msn.com</t>
  </si>
  <si>
    <t>Nogales</t>
  </si>
  <si>
    <t>Sierra Vista</t>
  </si>
  <si>
    <t>M J'S Interiors</t>
  </si>
  <si>
    <t>4126 A La Linda Way</t>
  </si>
  <si>
    <t>arlynwills@msn.com</t>
  </si>
  <si>
    <t>tamara</t>
  </si>
  <si>
    <t>green</t>
  </si>
  <si>
    <t>portland</t>
  </si>
  <si>
    <t xml:space="preserve">4110 se </t>
  </si>
  <si>
    <t>timandannamcconnell@netzero.com</t>
  </si>
  <si>
    <t>Anna</t>
  </si>
  <si>
    <t>McConnell</t>
  </si>
  <si>
    <t>15426 SE 144th Pl</t>
  </si>
  <si>
    <t>duane1000@hotmail.com</t>
  </si>
  <si>
    <t>Duane</t>
  </si>
  <si>
    <t>Guingrich</t>
  </si>
  <si>
    <t>Nashville</t>
  </si>
  <si>
    <t>2668 Owl Creek Road</t>
  </si>
  <si>
    <t>jason.cameron@cox.net</t>
  </si>
  <si>
    <t>Cameron</t>
  </si>
  <si>
    <t>Scottsdale</t>
  </si>
  <si>
    <t>Salt Creek Furniture</t>
  </si>
  <si>
    <t>14202 N. Scottsdale Rd., Suite 110</t>
  </si>
  <si>
    <t>scolella@hhhealth.com</t>
  </si>
  <si>
    <t>Stacie</t>
  </si>
  <si>
    <t>Colella</t>
  </si>
  <si>
    <t>Hilton Head Island</t>
  </si>
  <si>
    <t>Hilton Head Health</t>
  </si>
  <si>
    <t>14 Valencia Rd.</t>
  </si>
  <si>
    <t>npmom@gci.net</t>
  </si>
  <si>
    <t>Vikki</t>
  </si>
  <si>
    <t>Solberg</t>
  </si>
  <si>
    <t>Fife</t>
  </si>
  <si>
    <t>Natural Pantry c/o AFF</t>
  </si>
  <si>
    <t>7400 45th St. CT East</t>
  </si>
  <si>
    <t>rainingcnd@yahoo.com</t>
  </si>
  <si>
    <t>Irvin</t>
  </si>
  <si>
    <t>Giesler</t>
  </si>
  <si>
    <t>Raining Cats &amp; Dogs</t>
  </si>
  <si>
    <t>22330 NE Market PL. DR. Suite 117</t>
  </si>
  <si>
    <t>Sterlingsedmond@att.net</t>
  </si>
  <si>
    <t>Kiefer</t>
  </si>
  <si>
    <t>Apache</t>
  </si>
  <si>
    <t>Sterling's</t>
  </si>
  <si>
    <t>Rt 2 Box 118A</t>
  </si>
  <si>
    <t>dcruvy@msn.com</t>
  </si>
  <si>
    <t>Debby</t>
  </si>
  <si>
    <t>Cruver</t>
  </si>
  <si>
    <t>Army Navy Store</t>
  </si>
  <si>
    <t>320 W. 4th Ave.</t>
  </si>
  <si>
    <t>anita@chakradesigns.com</t>
  </si>
  <si>
    <t>Anita</t>
  </si>
  <si>
    <t>Killian</t>
  </si>
  <si>
    <t>Boston</t>
  </si>
  <si>
    <t>Chakra Designs</t>
  </si>
  <si>
    <t>1 Avery St , 16G</t>
  </si>
  <si>
    <t>actinfo@svt.org</t>
  </si>
  <si>
    <t>Geagel</t>
  </si>
  <si>
    <t>Alaska Tribal Cache</t>
  </si>
  <si>
    <t>328 Main Street</t>
  </si>
  <si>
    <t>9072347898ext257</t>
  </si>
  <si>
    <t>jimd@labelingservices.com</t>
  </si>
  <si>
    <t>Lawrence</t>
  </si>
  <si>
    <t>Denning</t>
  </si>
  <si>
    <t>LSI Global Traffic Services</t>
  </si>
  <si>
    <t>6838 South 234th Street</t>
  </si>
  <si>
    <t>lpribanick@msn.com</t>
  </si>
  <si>
    <t>Louise</t>
  </si>
  <si>
    <t>Pribanick</t>
  </si>
  <si>
    <t>N Myrtle Beach</t>
  </si>
  <si>
    <t>J&amp;K Home Furnishings</t>
  </si>
  <si>
    <t>802 36th Avenue South</t>
  </si>
  <si>
    <t>Dmatt17@aol.com</t>
  </si>
  <si>
    <t>Sonia</t>
  </si>
  <si>
    <t>East meets south</t>
  </si>
  <si>
    <t>P.O. box 12745</t>
  </si>
  <si>
    <t>belleschoses@sbcglobal.net</t>
  </si>
  <si>
    <t>Walker</t>
  </si>
  <si>
    <t>3263 Sacramento Street</t>
  </si>
  <si>
    <t>jewelry4you2@hotmail.com</t>
  </si>
  <si>
    <t>carolyn</t>
  </si>
  <si>
    <t>comer</t>
  </si>
  <si>
    <t>paradise</t>
  </si>
  <si>
    <t>independant cookie lee consultant</t>
  </si>
  <si>
    <t>5397 filbert st</t>
  </si>
  <si>
    <t>grmahan@5bi5.com</t>
  </si>
  <si>
    <t>Tillamook</t>
  </si>
  <si>
    <t>Radio Shack</t>
  </si>
  <si>
    <t>Tillamook Electronics Supply</t>
  </si>
  <si>
    <t>2203 Main Ave. N, Suite J</t>
  </si>
  <si>
    <t>llb9e@hscmail.mcc.virginia.edu</t>
  </si>
  <si>
    <t>Latisha</t>
  </si>
  <si>
    <t>Barnes</t>
  </si>
  <si>
    <t>Charlottesville</t>
  </si>
  <si>
    <t>Flourish Positive Image Boutique</t>
  </si>
  <si>
    <t>Loading Dock, 0 Lane Road, MMFLOUR, Room 1022</t>
  </si>
  <si>
    <t>tzeiher@aol.com</t>
  </si>
  <si>
    <t>Zeiher</t>
  </si>
  <si>
    <t>Dayton</t>
  </si>
  <si>
    <t>House of Bread</t>
  </si>
  <si>
    <t>9 Orth Ave</t>
  </si>
  <si>
    <t>hlee8996@hotmail.com</t>
  </si>
  <si>
    <t>New York</t>
  </si>
  <si>
    <t>Coco &amp; Allie Inc</t>
  </si>
  <si>
    <t>65 E. 90th St.</t>
  </si>
  <si>
    <t>mainstreetmonograms@yahoo.com</t>
  </si>
  <si>
    <t>Maribeth</t>
  </si>
  <si>
    <t>Huggins</t>
  </si>
  <si>
    <t>Wingate</t>
  </si>
  <si>
    <t>Main Street Monograms</t>
  </si>
  <si>
    <t>411 Maye Street</t>
  </si>
  <si>
    <t>zeeroapparel@gmail.com</t>
  </si>
  <si>
    <t>Marvie</t>
  </si>
  <si>
    <t>Labadie</t>
  </si>
  <si>
    <t>Pembroke Pines</t>
  </si>
  <si>
    <t>Zeero Apparel LLC</t>
  </si>
  <si>
    <t>15555 NW 12th Court</t>
  </si>
  <si>
    <t>hotinhollywoodjewelry@gmail.com</t>
  </si>
  <si>
    <t>Macdonald</t>
  </si>
  <si>
    <t>Newburyport</t>
  </si>
  <si>
    <t>Hot in Hollywood Jewelry</t>
  </si>
  <si>
    <t>66 Pleasant St, Suite 1</t>
  </si>
  <si>
    <t>ritamaehitzfelder@yahoo.com</t>
  </si>
  <si>
    <t>Rita</t>
  </si>
  <si>
    <t>Hitzfelder</t>
  </si>
  <si>
    <t>New Braunfels</t>
  </si>
  <si>
    <t>6i02 Viewcrest</t>
  </si>
  <si>
    <t>kchandler001@yahoo.com</t>
  </si>
  <si>
    <t>Chandler</t>
  </si>
  <si>
    <t>McKinney</t>
  </si>
  <si>
    <t>Kitchenwares on the Square</t>
  </si>
  <si>
    <t>213 N Kentucky</t>
  </si>
  <si>
    <t>tattooedangel3@aol.com</t>
  </si>
  <si>
    <t>monica</t>
  </si>
  <si>
    <t>thomas</t>
  </si>
  <si>
    <t>maidens</t>
  </si>
  <si>
    <t>mother's pride</t>
  </si>
  <si>
    <t>2279 river rd west</t>
  </si>
  <si>
    <t>islandcurves@yahoo.com</t>
  </si>
  <si>
    <t>Precious elima</t>
  </si>
  <si>
    <t>Rodrigues</t>
  </si>
  <si>
    <t>Makawao</t>
  </si>
  <si>
    <t>Island Cruves</t>
  </si>
  <si>
    <t>694 kekona Pl.</t>
  </si>
  <si>
    <t>resale@newbeginningcenter.org</t>
  </si>
  <si>
    <t>flores</t>
  </si>
  <si>
    <t>garland</t>
  </si>
  <si>
    <t>new beginning resale shop</t>
  </si>
  <si>
    <t>1486 w buckingham rd</t>
  </si>
  <si>
    <t>miltondelaney@charter.net</t>
  </si>
  <si>
    <t>GLORIA</t>
  </si>
  <si>
    <t>DELANEY</t>
  </si>
  <si>
    <t>Lagrange</t>
  </si>
  <si>
    <t>Baby Bop Consignment shop</t>
  </si>
  <si>
    <t>262 Gordon  Rd</t>
  </si>
  <si>
    <t>tharris305@msn.com</t>
  </si>
  <si>
    <t>terry</t>
  </si>
  <si>
    <t>harris</t>
  </si>
  <si>
    <t>ruskin</t>
  </si>
  <si>
    <t>in style urban wear</t>
  </si>
  <si>
    <t>202 smokey hill ave</t>
  </si>
  <si>
    <t>jedefriend@hotmail.com</t>
  </si>
  <si>
    <t>DeFriend</t>
  </si>
  <si>
    <t>The Pink Coconut</t>
  </si>
  <si>
    <t>9734 Windham Dr, .............................</t>
  </si>
  <si>
    <t>brett_steinauer@yahoo.com</t>
  </si>
  <si>
    <t>Brett</t>
  </si>
  <si>
    <t>Steinauer</t>
  </si>
  <si>
    <t>Kennewick</t>
  </si>
  <si>
    <t>Fred's Appliance</t>
  </si>
  <si>
    <t>383 S Columbia Center Blvd</t>
  </si>
  <si>
    <t>jaciraec@msn.com</t>
  </si>
  <si>
    <t>Jaci</t>
  </si>
  <si>
    <t>Clawson</t>
  </si>
  <si>
    <t>Murrieta</t>
  </si>
  <si>
    <t>24480 Family Lane</t>
  </si>
  <si>
    <t>puddin66@gmail.com</t>
  </si>
  <si>
    <t>Becky</t>
  </si>
  <si>
    <t>McCarty</t>
  </si>
  <si>
    <t>Ennis</t>
  </si>
  <si>
    <t>1202 Estate Dr</t>
  </si>
  <si>
    <t>clikchik@comcast.net</t>
  </si>
  <si>
    <t>Sara</t>
  </si>
  <si>
    <t>Sheffield</t>
  </si>
  <si>
    <t>Marysville</t>
  </si>
  <si>
    <t>5711 100th St NE Unit 90</t>
  </si>
  <si>
    <t>luciaboutique@cox.net</t>
  </si>
  <si>
    <t>Hamlin</t>
  </si>
  <si>
    <t>Lucia Loves Luigi</t>
  </si>
  <si>
    <t>915 Barcelona Drive</t>
  </si>
  <si>
    <t>otte@hcinet.net</t>
  </si>
  <si>
    <t>Melody</t>
  </si>
  <si>
    <t>Otte</t>
  </si>
  <si>
    <t>Ravinia</t>
  </si>
  <si>
    <t>327 Walnut</t>
  </si>
  <si>
    <t>info@stampin.com</t>
  </si>
  <si>
    <t>Dennis</t>
  </si>
  <si>
    <t>Big Lake</t>
  </si>
  <si>
    <t>P O Box 43</t>
  </si>
  <si>
    <t>cbarreras@scprt.com</t>
  </si>
  <si>
    <t>Charles</t>
  </si>
  <si>
    <t>Barreras Jr</t>
  </si>
  <si>
    <t>Union</t>
  </si>
  <si>
    <t>South Carolina State Parks</t>
  </si>
  <si>
    <t>Rose Hill Plantation SHS, 2677 Sardis Road</t>
  </si>
  <si>
    <t>JOHN@JONESSUPPLY.COM</t>
  </si>
  <si>
    <t>JOHN</t>
  </si>
  <si>
    <t>JONES</t>
  </si>
  <si>
    <t>PASCO</t>
  </si>
  <si>
    <t>JONES SUPPLY</t>
  </si>
  <si>
    <t>1600 W. LEWISST.</t>
  </si>
  <si>
    <t>merchandisemgr@ymail.com</t>
  </si>
  <si>
    <t>angela</t>
  </si>
  <si>
    <t>haynes</t>
  </si>
  <si>
    <t>charlotte</t>
  </si>
  <si>
    <t>nyd</t>
  </si>
  <si>
    <t>7833 calibre crossing drive apt 305</t>
  </si>
  <si>
    <t>krc1030@hotmail.com</t>
  </si>
  <si>
    <t>Cook</t>
  </si>
  <si>
    <t>741 S. Walnut Street APT A32</t>
  </si>
  <si>
    <t>cleannez@comcast.net</t>
  </si>
  <si>
    <t>C. Leanne</t>
  </si>
  <si>
    <t>Zollo-Ruiz</t>
  </si>
  <si>
    <t>Anewbeginning dba A Raven&amp;#39;s Voice</t>
  </si>
  <si>
    <t>10704 NE 4th Plain Blvd</t>
  </si>
  <si>
    <t>bargainhut@mchsi.com</t>
  </si>
  <si>
    <t>Rhonda</t>
  </si>
  <si>
    <t>Carrignan</t>
  </si>
  <si>
    <t>Washburn</t>
  </si>
  <si>
    <t>Bargain Hut</t>
  </si>
  <si>
    <t>215 E. Oak Street</t>
  </si>
  <si>
    <t>jht4227@aol.com</t>
  </si>
  <si>
    <t>Jeanne</t>
  </si>
  <si>
    <t>Tucker</t>
  </si>
  <si>
    <t>Deposit</t>
  </si>
  <si>
    <t>Apothecary Gift Shop</t>
  </si>
  <si>
    <t>115 Front Street</t>
  </si>
  <si>
    <t>christianbookshelf@integra.com</t>
  </si>
  <si>
    <t>Engelstad</t>
  </si>
  <si>
    <t>Grand Forks</t>
  </si>
  <si>
    <t>Christian Bookshelf</t>
  </si>
  <si>
    <t>1826 South Washington St</t>
  </si>
  <si>
    <t>jrudy@clevelandbrothers.com</t>
  </si>
  <si>
    <t>Jeff</t>
  </si>
  <si>
    <t>Rudy</t>
  </si>
  <si>
    <t>Cleveland Brothers</t>
  </si>
  <si>
    <t>4326 Oregon pike</t>
  </si>
  <si>
    <t>panchossrf@aol.com</t>
  </si>
  <si>
    <t>frank</t>
  </si>
  <si>
    <t>pismo beach</t>
  </si>
  <si>
    <t>panchos</t>
  </si>
  <si>
    <t>181 pomeroy ave.</t>
  </si>
  <si>
    <t>vesela@theokgroup.co.uk</t>
  </si>
  <si>
    <t>Oded</t>
  </si>
  <si>
    <t>Kanzen</t>
  </si>
  <si>
    <t>London, UK</t>
  </si>
  <si>
    <t>OK1.UK</t>
  </si>
  <si>
    <t>NW3 6BT</t>
  </si>
  <si>
    <t>Unit 202, 176 Finchley Road</t>
  </si>
  <si>
    <t>amanda@mountainpeople.us</t>
  </si>
  <si>
    <t>Amanda</t>
  </si>
  <si>
    <t>LaBrie</t>
  </si>
  <si>
    <t>Pine</t>
  </si>
  <si>
    <t>Baby Jane Resale</t>
  </si>
  <si>
    <t>34356 Highview Dr</t>
  </si>
  <si>
    <t>solpharm@alaska.net</t>
  </si>
  <si>
    <t>Kimberly</t>
  </si>
  <si>
    <t>Hansen</t>
  </si>
  <si>
    <t>Soldotna</t>
  </si>
  <si>
    <t>Soldotna Professional Pharmacy</t>
  </si>
  <si>
    <t>299 N Binkley Street</t>
  </si>
  <si>
    <t>cnc1@cookiesncream.com</t>
  </si>
  <si>
    <t>Toni P.</t>
  </si>
  <si>
    <t>Jarms</t>
  </si>
  <si>
    <t>Cookies 'N Cream</t>
  </si>
  <si>
    <t>1051 SW Helmholtz Way</t>
  </si>
  <si>
    <t>cjenkins@duneusa.com</t>
  </si>
  <si>
    <t>Christine K</t>
  </si>
  <si>
    <t>Jenkins</t>
  </si>
  <si>
    <t>Dune USA</t>
  </si>
  <si>
    <t>17612 Coke Ave</t>
  </si>
  <si>
    <t>fcarrico804@comcast.net</t>
  </si>
  <si>
    <t>Fran</t>
  </si>
  <si>
    <t>Carrico</t>
  </si>
  <si>
    <t>791 W. Hepatica Dr.</t>
  </si>
  <si>
    <t>stephanie@lashayboutique.com</t>
  </si>
  <si>
    <t>San Antonio</t>
  </si>
  <si>
    <t>La Shay</t>
  </si>
  <si>
    <t>22515 Banister</t>
  </si>
  <si>
    <t>clovell@prestonwood.org</t>
  </si>
  <si>
    <t>Lovell</t>
  </si>
  <si>
    <t xml:space="preserve"> </t>
  </si>
  <si>
    <t>3223 Blue Oak</t>
  </si>
  <si>
    <t>h.rostov@att.net</t>
  </si>
  <si>
    <t>Herschel</t>
  </si>
  <si>
    <t>8248 S 123rd Place</t>
  </si>
  <si>
    <t>TONSHAE777@AOL.COM</t>
  </si>
  <si>
    <t>TONJA</t>
  </si>
  <si>
    <t>GROSS</t>
  </si>
  <si>
    <t>COLORADO SPRINGS</t>
  </si>
  <si>
    <t>BADDA BING</t>
  </si>
  <si>
    <t>2501 W. COLORADO AVE. #110</t>
  </si>
  <si>
    <t>yourvaluesource@comcast.net</t>
  </si>
  <si>
    <t>ballard</t>
  </si>
  <si>
    <t>Greeley</t>
  </si>
  <si>
    <t>1736 31 ave</t>
  </si>
  <si>
    <t>mavalentino7@aol.com</t>
  </si>
  <si>
    <t>Maryann</t>
  </si>
  <si>
    <t>Valentino</t>
  </si>
  <si>
    <t>Chalfont</t>
  </si>
  <si>
    <t>Mares Wares</t>
  </si>
  <si>
    <t>214 Prince William Way</t>
  </si>
  <si>
    <t>fromthehoovesup@aol.com</t>
  </si>
  <si>
    <t>From the Hooves</t>
  </si>
  <si>
    <t>Up</t>
  </si>
  <si>
    <t>6323 A Kitsap Way</t>
  </si>
  <si>
    <t>lukes@amishweddingfoods.com</t>
  </si>
  <si>
    <t>Luke</t>
  </si>
  <si>
    <t>Stutzman</t>
  </si>
  <si>
    <t>Millersburg</t>
  </si>
  <si>
    <t>Amish Wedding Foods, Inc.</t>
  </si>
  <si>
    <t>316 S. Mad Anthony St.</t>
  </si>
  <si>
    <t>bigredenterprises@hotmail.com</t>
  </si>
  <si>
    <t>vicki</t>
  </si>
  <si>
    <t>Unionown</t>
  </si>
  <si>
    <t>Big Red Clothing</t>
  </si>
  <si>
    <t>Route 2 Box 96 C, Banks Quarters Road</t>
  </si>
  <si>
    <t>mrbrownie@juno.com</t>
  </si>
  <si>
    <t>Terry</t>
  </si>
  <si>
    <t>OLD SAYBROOK</t>
  </si>
  <si>
    <t>STONEWARE</t>
  </si>
  <si>
    <t>55 CYPRESS ROAD</t>
  </si>
  <si>
    <t>Sjulien985@hotmail.com</t>
  </si>
  <si>
    <t>Julien</t>
  </si>
  <si>
    <t>Apo</t>
  </si>
  <si>
    <t>Armed Forces Middle East</t>
  </si>
  <si>
    <t>Psc 41, Box 6721</t>
  </si>
  <si>
    <t>vee@grodan.com</t>
  </si>
  <si>
    <t>Diao</t>
  </si>
  <si>
    <t>Moorpark</t>
  </si>
  <si>
    <t>Grodan Inc</t>
  </si>
  <si>
    <t>5152 N. Commerce Dr</t>
  </si>
  <si>
    <t>klevinson@jccstl.org</t>
  </si>
  <si>
    <t>Kimmi</t>
  </si>
  <si>
    <t>Levinson</t>
  </si>
  <si>
    <t>Saint Louis</t>
  </si>
  <si>
    <t>Jewish Community Center</t>
  </si>
  <si>
    <t>2 Millstone Campus Drive</t>
  </si>
  <si>
    <t>onebzmommy@gmail.com</t>
  </si>
  <si>
    <t>Dean</t>
  </si>
  <si>
    <t>The Parker Shoppes</t>
  </si>
  <si>
    <t>10685 S Parker Rd</t>
  </si>
  <si>
    <t>repoman@newnorth.net</t>
  </si>
  <si>
    <t>Robin</t>
  </si>
  <si>
    <t>Jelinek</t>
  </si>
  <si>
    <t>Rhinelander</t>
  </si>
  <si>
    <t>2791 Bay Drive</t>
  </si>
  <si>
    <t>lagemma@ymail.com</t>
  </si>
  <si>
    <t>Claudine</t>
  </si>
  <si>
    <t>LaMontagne</t>
  </si>
  <si>
    <t>Holly</t>
  </si>
  <si>
    <t>Dina LaMontagne Designs</t>
  </si>
  <si>
    <t>402 North St.</t>
  </si>
  <si>
    <t>flutter@qwestoffice.net</t>
  </si>
  <si>
    <t>Twin Falls</t>
  </si>
  <si>
    <t>Flutter, Inc.</t>
  </si>
  <si>
    <t>Flutter, 1540 Fillmore St.</t>
  </si>
  <si>
    <t>nmbrbstr@yahoo.com</t>
  </si>
  <si>
    <t>Beretta</t>
  </si>
  <si>
    <t>8913 172nd St Ct E</t>
  </si>
  <si>
    <t>shop@kellyskloset.net</t>
  </si>
  <si>
    <t>Abbott</t>
  </si>
  <si>
    <t>Gilroy</t>
  </si>
  <si>
    <t>Kelly&amp;#39;s Kloset</t>
  </si>
  <si>
    <t>353-E East 10th Street, #520</t>
  </si>
  <si>
    <t>nbm8@aol.com</t>
  </si>
  <si>
    <t>Bonilla-May</t>
  </si>
  <si>
    <t>Conroe</t>
  </si>
  <si>
    <t>L&amp;#39;Art De Papillon</t>
  </si>
  <si>
    <t>224 B South Loop 336 West</t>
  </si>
  <si>
    <t>paulas18@aol.com</t>
  </si>
  <si>
    <t>Sacks</t>
  </si>
  <si>
    <t>Fort Collins</t>
  </si>
  <si>
    <t>Harmony Kids</t>
  </si>
  <si>
    <t>925 E. Harmony , Suitae 400</t>
  </si>
  <si>
    <t>mjs607@hotmail.com</t>
  </si>
  <si>
    <t>Miike</t>
  </si>
  <si>
    <t>Simard</t>
  </si>
  <si>
    <t>Grand Isle</t>
  </si>
  <si>
    <t>Simard Agency,LLC</t>
  </si>
  <si>
    <t>60 Town Line Rd.</t>
  </si>
  <si>
    <t>raygerri@comcast.net</t>
  </si>
  <si>
    <t xml:space="preserve">Gerri </t>
  </si>
  <si>
    <t>Anywhere</t>
  </si>
  <si>
    <t>jtrsnow@earthlink.net</t>
  </si>
  <si>
    <t>Fred</t>
  </si>
  <si>
    <t>wincourt</t>
  </si>
  <si>
    <t>mark@tmssupply.com</t>
  </si>
  <si>
    <t>Mark</t>
  </si>
  <si>
    <t>Turner</t>
  </si>
  <si>
    <t>TMSSpokane</t>
  </si>
  <si>
    <t>59 E Queen Suite 212</t>
  </si>
  <si>
    <t>nancy@tmssupply.com</t>
  </si>
  <si>
    <t>Bernoudy</t>
  </si>
  <si>
    <t>KEnt</t>
  </si>
  <si>
    <t>liana@tmssupply.com</t>
  </si>
  <si>
    <t>Liana</t>
  </si>
  <si>
    <t>sumner</t>
  </si>
  <si>
    <t>TMS</t>
  </si>
  <si>
    <t>20401 120th st ct e</t>
  </si>
  <si>
    <t>ndgblg@apl.com</t>
  </si>
  <si>
    <t>Glasco</t>
  </si>
  <si>
    <t>Sulphur Springs</t>
  </si>
  <si>
    <t>Wisenbaker Properties</t>
  </si>
  <si>
    <t>1460 South Hillcrest</t>
  </si>
  <si>
    <t>shanna@tmssupply.com</t>
  </si>
  <si>
    <t xml:space="preserve">Shanna </t>
  </si>
  <si>
    <t>Massey</t>
  </si>
  <si>
    <t>6205 S. 231st Street</t>
  </si>
  <si>
    <t>bobt@tmssupply.com</t>
  </si>
  <si>
    <t xml:space="preserve">Bob </t>
  </si>
  <si>
    <t>Cedar Hill</t>
  </si>
  <si>
    <t xml:space="preserve">Bob&amp;#39;s </t>
  </si>
  <si>
    <t>731 Hillside</t>
  </si>
  <si>
    <t>russ@tmssupply.com</t>
  </si>
  <si>
    <t>Russell</t>
  </si>
  <si>
    <t>Kapuras</t>
  </si>
  <si>
    <t>Worldwide Store Fixtures</t>
  </si>
  <si>
    <t>1320 Kalani St</t>
  </si>
  <si>
    <t>ndgblg@aol.com</t>
  </si>
  <si>
    <t>Wisenbaker Propertiies</t>
  </si>
  <si>
    <t>josh@tmssupply.com</t>
  </si>
  <si>
    <t>Joshua</t>
  </si>
  <si>
    <t>WSFP</t>
  </si>
  <si>
    <t>1320 Kalani St. #110</t>
  </si>
  <si>
    <t>neal@tmssupply.com</t>
  </si>
  <si>
    <t>Neal</t>
  </si>
  <si>
    <t>Wunderlich</t>
  </si>
  <si>
    <t xml:space="preserve">6205 South 231st </t>
  </si>
  <si>
    <t>texasthunderhawk@yahoo.com</t>
  </si>
  <si>
    <t>Craig</t>
  </si>
  <si>
    <t>Newman</t>
  </si>
  <si>
    <t>Thunderhawk Productions Inc.</t>
  </si>
  <si>
    <t>14041 Preston Rd., Suite #1906E</t>
  </si>
  <si>
    <t>shelly@tmssupply.com</t>
  </si>
  <si>
    <t xml:space="preserve">Shelly </t>
  </si>
  <si>
    <t>Glise</t>
  </si>
  <si>
    <t xml:space="preserve">6802 S. 231st </t>
  </si>
  <si>
    <t>lori@tmssupply.com</t>
  </si>
  <si>
    <t>lori</t>
  </si>
  <si>
    <t>majopian</t>
  </si>
  <si>
    <t xml:space="preserve">6205 s 231 st </t>
  </si>
  <si>
    <t>thegolfoasis@yahoo.com</t>
  </si>
  <si>
    <t>todd</t>
  </si>
  <si>
    <t>cooper</t>
  </si>
  <si>
    <t>bullhead city</t>
  </si>
  <si>
    <t>golf oasis</t>
  </si>
  <si>
    <t>86442-7714</t>
  </si>
  <si>
    <t>2671 country club dr</t>
  </si>
  <si>
    <t>funwaretowear@msn.com</t>
  </si>
  <si>
    <t>Joanne</t>
  </si>
  <si>
    <t>Kaiser</t>
  </si>
  <si>
    <t>Jewelry by Jo</t>
  </si>
  <si>
    <t>79 Hylebos Avenue</t>
  </si>
  <si>
    <t>alan@malibubeachinn.com</t>
  </si>
  <si>
    <t>Goldschneider</t>
  </si>
  <si>
    <t>Malibu Beach Inn</t>
  </si>
  <si>
    <t>386 S. Burnside Avenue #5-D</t>
  </si>
  <si>
    <t>the_original_gamer@cox.net</t>
  </si>
  <si>
    <t>Jared</t>
  </si>
  <si>
    <t>Kellenberger</t>
  </si>
  <si>
    <t>Stillwater</t>
  </si>
  <si>
    <t>Distraction Games</t>
  </si>
  <si>
    <t>203 1/2 S. Perkins Rd.</t>
  </si>
  <si>
    <t>EACREATIONS@YAHOO.COM</t>
  </si>
  <si>
    <t>Adriana</t>
  </si>
  <si>
    <t>Gamez</t>
  </si>
  <si>
    <t>SAN ANTONIO</t>
  </si>
  <si>
    <t>EA Creations</t>
  </si>
  <si>
    <t>18 WEATHERING CREEK</t>
  </si>
  <si>
    <t>angelamainville@hotmail.com</t>
  </si>
  <si>
    <t>Mainville</t>
  </si>
  <si>
    <t>Neenah</t>
  </si>
  <si>
    <t>1336 Alpine Lane</t>
  </si>
  <si>
    <t>rhonda@orealty.com</t>
  </si>
  <si>
    <t>Schertz</t>
  </si>
  <si>
    <t>Clintonville</t>
  </si>
  <si>
    <t>O&amp;#39;Connor Sales &amp; Realty Inc.</t>
  </si>
  <si>
    <t>95 S. Main St.</t>
  </si>
  <si>
    <t>Lshoup@aol.com</t>
  </si>
  <si>
    <t>Leighanne</t>
  </si>
  <si>
    <t>Shoup</t>
  </si>
  <si>
    <t>9085 Wood-Red Rd NE</t>
  </si>
  <si>
    <t>RRhph@aol.com</t>
  </si>
  <si>
    <t>Rebecca</t>
  </si>
  <si>
    <t>Holbrook</t>
  </si>
  <si>
    <t>Hazard</t>
  </si>
  <si>
    <t>Consignment &amp; Resale Boutique</t>
  </si>
  <si>
    <t>574 Ashless Street</t>
  </si>
  <si>
    <t>kerrydayna@sbcglobal.net</t>
  </si>
  <si>
    <t>Dayna</t>
  </si>
  <si>
    <t>Simmons</t>
  </si>
  <si>
    <t>Anson</t>
  </si>
  <si>
    <t>Tha Candied Yam</t>
  </si>
  <si>
    <t>1202 Commercial</t>
  </si>
  <si>
    <t>butterfly71355@yahoo.com</t>
  </si>
  <si>
    <t xml:space="preserve">Denika </t>
  </si>
  <si>
    <t>Sampson</t>
  </si>
  <si>
    <t>Moreauville</t>
  </si>
  <si>
    <t>TOP NOTCH FASHIONS</t>
  </si>
  <si>
    <t>387 main st.</t>
  </si>
  <si>
    <t>mtomassone@comcast.net</t>
  </si>
  <si>
    <t>Tomassone</t>
  </si>
  <si>
    <t>North Brunswick</t>
  </si>
  <si>
    <t>Lana&amp;#39;s Cards &amp; Gifts</t>
  </si>
  <si>
    <t>464 Renaissance Blvd.</t>
  </si>
  <si>
    <t>k.r.thoreson@worldnet.att.net</t>
  </si>
  <si>
    <t>Kathy</t>
  </si>
  <si>
    <t>Thoreson</t>
  </si>
  <si>
    <t>K &amp; R Studio</t>
  </si>
  <si>
    <t>17903 40TH Ave. N.W.</t>
  </si>
  <si>
    <t>LGD3@PGE.COM</t>
  </si>
  <si>
    <t>LARRY</t>
  </si>
  <si>
    <t>DICKINSON</t>
  </si>
  <si>
    <t>PACIFIC GAS&amp;ELECTRIC CO.</t>
  </si>
  <si>
    <t>77BEALE ST 2B19</t>
  </si>
  <si>
    <t>jgedney@hotmail.com</t>
  </si>
  <si>
    <t>Nikki</t>
  </si>
  <si>
    <t>Gedney</t>
  </si>
  <si>
    <t>bothell</t>
  </si>
  <si>
    <t>9416 ne 143rd st</t>
  </si>
  <si>
    <t>sheila@bassettandbrush.com</t>
  </si>
  <si>
    <t>Bassett and Brush</t>
  </si>
  <si>
    <t>3919 N Monroe St</t>
  </si>
  <si>
    <t>bowmancj2003@yahoo.com</t>
  </si>
  <si>
    <t xml:space="preserve">constance </t>
  </si>
  <si>
    <t>bowman</t>
  </si>
  <si>
    <t>valparaiso</t>
  </si>
  <si>
    <t>hattie smith</t>
  </si>
  <si>
    <t>2205 roosevelt road</t>
  </si>
  <si>
    <t>leslie.e.brown@comcast.net</t>
  </si>
  <si>
    <t>Brown Bag Stationery</t>
  </si>
  <si>
    <t>25738 SE 27th St</t>
  </si>
  <si>
    <t>hutho@hilobaypaddler.com</t>
  </si>
  <si>
    <t>Keala</t>
  </si>
  <si>
    <t>Zoll</t>
  </si>
  <si>
    <t>Hilo</t>
  </si>
  <si>
    <t>Hilo Bay Paddler</t>
  </si>
  <si>
    <t>12 Furneaux lane</t>
  </si>
  <si>
    <t>Sandybeach72@netzero.com</t>
  </si>
  <si>
    <t>Sandy</t>
  </si>
  <si>
    <t>Kerr</t>
  </si>
  <si>
    <t>1016  S.  25th  Ave.</t>
  </si>
  <si>
    <t>moreltl@bp.com</t>
  </si>
  <si>
    <t>Tricia</t>
  </si>
  <si>
    <t>Morell</t>
  </si>
  <si>
    <t>Blaine</t>
  </si>
  <si>
    <t>4378 Arnie Rd</t>
  </si>
  <si>
    <t>jmitchell7@new.rr.com</t>
  </si>
  <si>
    <t>900 Millbrook Dr</t>
  </si>
  <si>
    <t>themanstorellc@aol.com</t>
  </si>
  <si>
    <t>Kristen</t>
  </si>
  <si>
    <t>Topanga</t>
  </si>
  <si>
    <t>The Man Store</t>
  </si>
  <si>
    <t>120 S. Topanga Cyn. Blvd. #110</t>
  </si>
  <si>
    <t>psellers@crosswind.net</t>
  </si>
  <si>
    <t>Pat</t>
  </si>
  <si>
    <t>Sellers</t>
  </si>
  <si>
    <t>Seminole</t>
  </si>
  <si>
    <t>Goody Baskets Unique</t>
  </si>
  <si>
    <t>1004 N. W. Avenue F</t>
  </si>
  <si>
    <t>Akvisit@gci.net</t>
  </si>
  <si>
    <t>Deisher</t>
  </si>
  <si>
    <t>Fairbanks</t>
  </si>
  <si>
    <t>Pick N Poke Gift Shop</t>
  </si>
  <si>
    <t>3175 College Road Suite #1</t>
  </si>
  <si>
    <t>egormley@nycap.rr.com</t>
  </si>
  <si>
    <t>blue</t>
  </si>
  <si>
    <t>sky</t>
  </si>
  <si>
    <t>saratoga springs</t>
  </si>
  <si>
    <t>blue sky bicycles</t>
  </si>
  <si>
    <t>71 church st</t>
  </si>
  <si>
    <t>janaj@hawaiian.net</t>
  </si>
  <si>
    <t>Jana</t>
  </si>
  <si>
    <t>Rothenberg</t>
  </si>
  <si>
    <t>Colors Of Kauai Jewelry</t>
  </si>
  <si>
    <t>5162 Lawai Road</t>
  </si>
  <si>
    <t>joshua@greekave.com</t>
  </si>
  <si>
    <t xml:space="preserve">Josh </t>
  </si>
  <si>
    <t>Latendresse</t>
  </si>
  <si>
    <t>Batavia</t>
  </si>
  <si>
    <t>Urban Liphe</t>
  </si>
  <si>
    <t>330 Webster St.</t>
  </si>
  <si>
    <t>jackrocketwear@yahoo.com</t>
  </si>
  <si>
    <t>Jake</t>
  </si>
  <si>
    <t>Dynnis</t>
  </si>
  <si>
    <t>Santa Monica</t>
  </si>
  <si>
    <t>Jack Rocket Wear</t>
  </si>
  <si>
    <t xml:space="preserve">1423 6th St. #504_x000D_
</t>
  </si>
  <si>
    <t>Bangtam9@yahoo.com</t>
  </si>
  <si>
    <t>Ly</t>
  </si>
  <si>
    <t>6917 Celtic Court</t>
  </si>
  <si>
    <t>whaleofatale@comcast.net</t>
  </si>
  <si>
    <t>Gonzales</t>
  </si>
  <si>
    <t>14724 SE 185th PL</t>
  </si>
  <si>
    <t>steve@tmssupply.com</t>
  </si>
  <si>
    <t xml:space="preserve">Steve </t>
  </si>
  <si>
    <t>Cantrell</t>
  </si>
  <si>
    <t>Thompson Merchandising &amp; Supply</t>
  </si>
  <si>
    <t>6205 South 231st St</t>
  </si>
  <si>
    <t>kjn@lkjf.com</t>
  </si>
  <si>
    <t>dfg</t>
  </si>
  <si>
    <t>jh</t>
  </si>
  <si>
    <t>edmond</t>
  </si>
  <si>
    <t>k</t>
  </si>
  <si>
    <t>jh, kjh</t>
  </si>
  <si>
    <t>cysugargm@whitelodging.com</t>
  </si>
  <si>
    <t xml:space="preserve">Kim </t>
  </si>
  <si>
    <t>Snow</t>
  </si>
  <si>
    <t>Courtyard by Marriott</t>
  </si>
  <si>
    <t>12655 SW Freeway</t>
  </si>
  <si>
    <t>berniedette@hotmail.com</t>
  </si>
  <si>
    <t>Berniedette</t>
  </si>
  <si>
    <t>Flores</t>
  </si>
  <si>
    <t>Berkeley</t>
  </si>
  <si>
    <t>2732 Channing Way</t>
  </si>
  <si>
    <t>mauifines@juno.com</t>
  </si>
  <si>
    <t>Robert M</t>
  </si>
  <si>
    <t>Fine</t>
  </si>
  <si>
    <t>Kevin&amp;#39;s Fresh Market</t>
  </si>
  <si>
    <t>6040 Star Trail Dr</t>
  </si>
  <si>
    <t>dzbennett@sbcglobal.net</t>
  </si>
  <si>
    <t>Bennett</t>
  </si>
  <si>
    <t>7147 Tabor Dr.</t>
  </si>
  <si>
    <t>mtoal@becu.org</t>
  </si>
  <si>
    <t>Toal</t>
  </si>
  <si>
    <t>for Cookie Lee</t>
  </si>
  <si>
    <t>4833 50th Ave. SW</t>
  </si>
  <si>
    <t>mayaac2@aol.com</t>
  </si>
  <si>
    <t>maya</t>
  </si>
  <si>
    <t>shirvani</t>
  </si>
  <si>
    <t>foster city</t>
  </si>
  <si>
    <t>1051 beach park blvd #303</t>
  </si>
  <si>
    <t>jrhuber@willapabay.org</t>
  </si>
  <si>
    <t>Huber</t>
  </si>
  <si>
    <t>Ocean Park</t>
  </si>
  <si>
    <t>Camp Victory</t>
  </si>
  <si>
    <t>P.O. Box 711</t>
  </si>
  <si>
    <t>dbleshot2@comcast.net</t>
  </si>
  <si>
    <t>Charlene</t>
  </si>
  <si>
    <t>Cookie Lee Fine Fashion Jewelry Independent Consultant</t>
  </si>
  <si>
    <t>7803 NE 147th Street</t>
  </si>
  <si>
    <t>elaincarroll@lestresorsdevie.com</t>
  </si>
  <si>
    <t>Elain</t>
  </si>
  <si>
    <t>Carroll</t>
  </si>
  <si>
    <t>3036 43rd Ct NW</t>
  </si>
  <si>
    <t>kimberlybeza@yahoo.com</t>
  </si>
  <si>
    <t>Beza</t>
  </si>
  <si>
    <t>1505 N Visscher St P103</t>
  </si>
  <si>
    <t>ELAN001@aol.com</t>
  </si>
  <si>
    <t>Marlott</t>
  </si>
  <si>
    <t>Burien</t>
  </si>
  <si>
    <t>ELAN</t>
  </si>
  <si>
    <t>443 SW 152nd Street</t>
  </si>
  <si>
    <t>ashjacmommy@yahoo.com</t>
  </si>
  <si>
    <t>Darla</t>
  </si>
  <si>
    <t>Sasse</t>
  </si>
  <si>
    <t>Brewster</t>
  </si>
  <si>
    <t>35822  200th St</t>
  </si>
  <si>
    <t>123year@yahoo.com</t>
  </si>
  <si>
    <t>Gonzo</t>
  </si>
  <si>
    <t>123 Yea Right</t>
  </si>
  <si>
    <t>iriszemel@hotmail.com</t>
  </si>
  <si>
    <t>Iris</t>
  </si>
  <si>
    <t>Zemel</t>
  </si>
  <si>
    <t xml:space="preserve">Kilauea </t>
  </si>
  <si>
    <t>4495 Malulani Place</t>
  </si>
  <si>
    <t>mrskrisc@frontiernet.net</t>
  </si>
  <si>
    <t>kristy</t>
  </si>
  <si>
    <t>cunningham</t>
  </si>
  <si>
    <t>palo cedro</t>
  </si>
  <si>
    <t>cedro chic</t>
  </si>
  <si>
    <t>9348 deschutes rd. suite D</t>
  </si>
  <si>
    <t>shandamorris@yahoo.com</t>
  </si>
  <si>
    <t>Shanda</t>
  </si>
  <si>
    <t>Burrowes</t>
  </si>
  <si>
    <t>Calhoun</t>
  </si>
  <si>
    <t>B Beauty Supply &amp; More</t>
  </si>
  <si>
    <t>235W Line Street, Suite#11</t>
  </si>
  <si>
    <t>stoked4jesus20@hotmail.com</t>
  </si>
  <si>
    <t>Andrew</t>
  </si>
  <si>
    <t>Clark</t>
  </si>
  <si>
    <t>Tulsa</t>
  </si>
  <si>
    <t>9608 S. 78th E. Ave #8310</t>
  </si>
  <si>
    <t>sanjoryder2002@yahoo.com</t>
  </si>
  <si>
    <t xml:space="preserve">kenneth </t>
  </si>
  <si>
    <t>rangel</t>
  </si>
  <si>
    <t>san jose</t>
  </si>
  <si>
    <t>f.t.s. apparel</t>
  </si>
  <si>
    <t>2260 cherry ave</t>
  </si>
  <si>
    <t>missg34@sbcglobal.net</t>
  </si>
  <si>
    <t>Gala</t>
  </si>
  <si>
    <t>pearson</t>
  </si>
  <si>
    <t>Oakland</t>
  </si>
  <si>
    <t>Justus</t>
  </si>
  <si>
    <t>950-40th street #14</t>
  </si>
  <si>
    <t>theoforlife@yahoo.com</t>
  </si>
  <si>
    <t>Theo</t>
  </si>
  <si>
    <t>Dierks</t>
  </si>
  <si>
    <t>5598 Colt Drive</t>
  </si>
  <si>
    <t>sonya@aToyGarden.com</t>
  </si>
  <si>
    <t>Sonya</t>
  </si>
  <si>
    <t>Bingaman</t>
  </si>
  <si>
    <t>Orangevale</t>
  </si>
  <si>
    <t>www.aToyGarden.com</t>
  </si>
  <si>
    <t>5124 Mississippi Bar Drive</t>
  </si>
  <si>
    <t>andrew@vanderkarr.com</t>
  </si>
  <si>
    <t>Vanderkarr</t>
  </si>
  <si>
    <t xml:space="preserve">Antioch </t>
  </si>
  <si>
    <t>1008 Rotherham Dr.</t>
  </si>
  <si>
    <t>dfarrar@atravelersblessing.com</t>
  </si>
  <si>
    <t>Farrar</t>
  </si>
  <si>
    <t>A Traveler&amp;#39;s Blessing</t>
  </si>
  <si>
    <t>315 N. Park Drive</t>
  </si>
  <si>
    <t>kylpar2003@yahoo.com</t>
  </si>
  <si>
    <t xml:space="preserve">Kyla </t>
  </si>
  <si>
    <t>Corbett</t>
  </si>
  <si>
    <t>Springfield</t>
  </si>
  <si>
    <t>1325 B St</t>
  </si>
  <si>
    <t>stamp4fun@cox.net</t>
  </si>
  <si>
    <t xml:space="preserve">dana </t>
  </si>
  <si>
    <t>7840 W. Kristal Way</t>
  </si>
  <si>
    <t>rebecca@jrdavid.com</t>
  </si>
  <si>
    <t>Saggau</t>
  </si>
  <si>
    <t>Sacramento</t>
  </si>
  <si>
    <t xml:space="preserve">J.R. DAVID </t>
  </si>
  <si>
    <t>3300 Auburn Blvd</t>
  </si>
  <si>
    <t>juju@floatzone.com</t>
  </si>
  <si>
    <t>Juju</t>
  </si>
  <si>
    <t>Ishmael</t>
  </si>
  <si>
    <t>Sun Temple Tanning</t>
  </si>
  <si>
    <t>1534 NE 100th St</t>
  </si>
  <si>
    <t>pjpohly@yahoo.com</t>
  </si>
  <si>
    <t>Pohly</t>
  </si>
  <si>
    <t>2707 Woodrow</t>
  </si>
  <si>
    <t>leizllising@yahoo.com</t>
  </si>
  <si>
    <t>leizl</t>
  </si>
  <si>
    <t>lising</t>
  </si>
  <si>
    <t>federal way</t>
  </si>
  <si>
    <t>senses&amp;#39; delight</t>
  </si>
  <si>
    <t>29015 s military rd , pmb 320</t>
  </si>
  <si>
    <t>dwilliams9@farmersagent.com</t>
  </si>
  <si>
    <t>JoAnn</t>
  </si>
  <si>
    <t>Gem Quest</t>
  </si>
  <si>
    <t>3219 Olympus Drive</t>
  </si>
  <si>
    <t>HALFOOTE@VERIZON.NET</t>
  </si>
  <si>
    <t>HARLAN</t>
  </si>
  <si>
    <t>FOOTE</t>
  </si>
  <si>
    <t>STANWOOD</t>
  </si>
  <si>
    <t>ARTTISTIC EVOLUTION</t>
  </si>
  <si>
    <t>13920 60TH AVE NW</t>
  </si>
  <si>
    <t>nsimmerman@hotmail.com</t>
  </si>
  <si>
    <t>Simmerman</t>
  </si>
  <si>
    <t>Lummi Island</t>
  </si>
  <si>
    <t>Gude Erth Crafts</t>
  </si>
  <si>
    <t>2386 Tuttle Lane, PO Box 10</t>
  </si>
  <si>
    <t>hotash76@yahoo.com</t>
  </si>
  <si>
    <t>CHRISTY</t>
  </si>
  <si>
    <t>PICKARD</t>
  </si>
  <si>
    <t>KEMAH</t>
  </si>
  <si>
    <t>SMOKIN&amp;#39; HOT ASH</t>
  </si>
  <si>
    <t>609 BRADFORD, SUITE #105</t>
  </si>
  <si>
    <t>TYRONESEGREST@HOTMAIL.COM</t>
  </si>
  <si>
    <t xml:space="preserve">Tyrone </t>
  </si>
  <si>
    <t>Segrest</t>
  </si>
  <si>
    <t>Ewa Beach</t>
  </si>
  <si>
    <t>The Underground</t>
  </si>
  <si>
    <t>4972 D Kela Pl</t>
  </si>
  <si>
    <t>slk61@charter.net</t>
  </si>
  <si>
    <t>Sheree</t>
  </si>
  <si>
    <t>Klug</t>
  </si>
  <si>
    <t>Richland</t>
  </si>
  <si>
    <t>1623 Horn Ave</t>
  </si>
  <si>
    <t>dallas@dept56.com</t>
  </si>
  <si>
    <t>Midge M.</t>
  </si>
  <si>
    <t>Hoerl</t>
  </si>
  <si>
    <t>Department 56 Sales, Inc.</t>
  </si>
  <si>
    <t>2100 N. Stemmons FWY, Ste. 1600</t>
  </si>
  <si>
    <t>dayspring@casco.net</t>
  </si>
  <si>
    <t>Corvallis</t>
  </si>
  <si>
    <t>29632 Beaver Creek Road</t>
  </si>
  <si>
    <t>LiLMia85@aol.com</t>
  </si>
  <si>
    <t xml:space="preserve">Maria </t>
  </si>
  <si>
    <t xml:space="preserve">Haniff </t>
  </si>
  <si>
    <t>Lauderhill</t>
  </si>
  <si>
    <t xml:space="preserve">4430 NW 65th Ave </t>
  </si>
  <si>
    <t>thebeadgirls@hotmail.com</t>
  </si>
  <si>
    <t>Jolynn</t>
  </si>
  <si>
    <t>Kellis</t>
  </si>
  <si>
    <t>Mesa</t>
  </si>
  <si>
    <t>The Bead Girls</t>
  </si>
  <si>
    <t>936 West 8th Street , #2</t>
  </si>
  <si>
    <t>giftey1@aol.com</t>
  </si>
  <si>
    <t>Kelli</t>
  </si>
  <si>
    <t>Evans</t>
  </si>
  <si>
    <t>Atascadero</t>
  </si>
  <si>
    <t>My Way Home</t>
  </si>
  <si>
    <t>4520 Lobos Ave</t>
  </si>
  <si>
    <t>ellen@txu.com</t>
  </si>
  <si>
    <t>Capps</t>
  </si>
  <si>
    <t>Capgemini</t>
  </si>
  <si>
    <t>1601 Bryan</t>
  </si>
  <si>
    <t>or@consignit.com</t>
  </si>
  <si>
    <t>Jackie</t>
  </si>
  <si>
    <t>Purvis</t>
  </si>
  <si>
    <t>Orange</t>
  </si>
  <si>
    <t>Consignment Originals</t>
  </si>
  <si>
    <t>329 Boston Post Road</t>
  </si>
  <si>
    <t>ann@annbaconstudios.com</t>
  </si>
  <si>
    <t>Franks</t>
  </si>
  <si>
    <t>1446 Grey Hawk Way</t>
  </si>
  <si>
    <t>billfuj@comcast.net</t>
  </si>
  <si>
    <t xml:space="preserve">bill </t>
  </si>
  <si>
    <t>fujimoto</t>
  </si>
  <si>
    <t>berkeley</t>
  </si>
  <si>
    <t>1527 beverly place</t>
  </si>
  <si>
    <t>WHITELTNG60@HOTMAIL.COM</t>
  </si>
  <si>
    <t xml:space="preserve">CARRIE </t>
  </si>
  <si>
    <t>VALIGORSKY</t>
  </si>
  <si>
    <t>COHOES</t>
  </si>
  <si>
    <t>TLC BEADS</t>
  </si>
  <si>
    <t>44 CONGRESS STREET, 1ST FLOOR, REAR HOUSE</t>
  </si>
  <si>
    <t>sandysater@aol.com</t>
  </si>
  <si>
    <t>sandra</t>
  </si>
  <si>
    <t>holmes-sater</t>
  </si>
  <si>
    <t>kailua-Kona</t>
  </si>
  <si>
    <t>fabulous!</t>
  </si>
  <si>
    <t>P O box 2201</t>
  </si>
  <si>
    <t>JRJ@TYLER.NET</t>
  </si>
  <si>
    <t>JENNIFER</t>
  </si>
  <si>
    <t xml:space="preserve">JOHNSON </t>
  </si>
  <si>
    <t>TYLER</t>
  </si>
  <si>
    <t>ONE MORE PAIR</t>
  </si>
  <si>
    <t>2323 WEST ERWIN</t>
  </si>
  <si>
    <t>rs.king@verizon.net</t>
  </si>
  <si>
    <t>King</t>
  </si>
  <si>
    <t>snohomish</t>
  </si>
  <si>
    <t>A Thai Tan</t>
  </si>
  <si>
    <t>17416 SR 9 SE Suite #C</t>
  </si>
  <si>
    <t>alaskapillows@hotmail.com</t>
  </si>
  <si>
    <t>tammy</t>
  </si>
  <si>
    <t>brock</t>
  </si>
  <si>
    <t>fairbanks</t>
  </si>
  <si>
    <t>168 syracuse ct</t>
  </si>
  <si>
    <t>cmlundin@mwt.net</t>
  </si>
  <si>
    <t>Laurie</t>
  </si>
  <si>
    <t>Lundin</t>
  </si>
  <si>
    <t>Reedsburg</t>
  </si>
  <si>
    <t>2215 Sunset Dr.</t>
  </si>
  <si>
    <t>beckyh@ccfw.org</t>
  </si>
  <si>
    <t>Christ&amp;#39;s Church</t>
  </si>
  <si>
    <t>941 south dash point road</t>
  </si>
  <si>
    <t>mstory4u@yahoo.com</t>
  </si>
  <si>
    <t>Gabriel</t>
  </si>
  <si>
    <t>San Mateo</t>
  </si>
  <si>
    <t>The Maskateer</t>
  </si>
  <si>
    <t>12 El Cerrito Ave</t>
  </si>
  <si>
    <t>eohall@comcast.net</t>
  </si>
  <si>
    <t xml:space="preserve">Stanley </t>
  </si>
  <si>
    <t>West Coast Proto</t>
  </si>
  <si>
    <t>6495 NW Sumac Dr</t>
  </si>
  <si>
    <t>info@proimageuniforms.com</t>
  </si>
  <si>
    <t xml:space="preserve">Mai </t>
  </si>
  <si>
    <t>Pro-Image Uniforms</t>
  </si>
  <si>
    <t>3901 Old Seward Hwy #4</t>
  </si>
  <si>
    <t>periodgoods@37.com</t>
  </si>
  <si>
    <t>Pinkava</t>
  </si>
  <si>
    <t>Brookings</t>
  </si>
  <si>
    <t>Period Goods</t>
  </si>
  <si>
    <t>525 Martin Blvd.</t>
  </si>
  <si>
    <t>lilboogie@peoplepc.com</t>
  </si>
  <si>
    <t>KAREN</t>
  </si>
  <si>
    <t>HEBERT</t>
  </si>
  <si>
    <t>LAFAYETTE</t>
  </si>
  <si>
    <t>COLORFAST PHOTO</t>
  </si>
  <si>
    <t>101 KALISTE SALOOM RD</t>
  </si>
  <si>
    <t>mmtay1@msn.com</t>
  </si>
  <si>
    <t xml:space="preserve">Marlene </t>
  </si>
  <si>
    <t>98023-5606</t>
  </si>
  <si>
    <t>32513 2nd Ave SW</t>
  </si>
  <si>
    <t>suelinton@puyallupvision.com</t>
  </si>
  <si>
    <t>Linton</t>
  </si>
  <si>
    <t>Puyallup Vision Source</t>
  </si>
  <si>
    <t>113 W. Pioneer</t>
  </si>
  <si>
    <t>craigkendra@msn.com</t>
  </si>
  <si>
    <t>Kendra</t>
  </si>
  <si>
    <t xml:space="preserve">903 123rd Ave NE </t>
  </si>
  <si>
    <t>dpeetz@chorus.net</t>
  </si>
  <si>
    <t>Dawn</t>
  </si>
  <si>
    <t>Peetz</t>
  </si>
  <si>
    <t>Prairie du Sac</t>
  </si>
  <si>
    <t>902 Highland Ct.</t>
  </si>
  <si>
    <t>earnold@state.lib.la.us</t>
  </si>
  <si>
    <t>Arnold</t>
  </si>
  <si>
    <t>Winnsboro</t>
  </si>
  <si>
    <t>Franklin Parish Library</t>
  </si>
  <si>
    <t>705 Prairie Street</t>
  </si>
  <si>
    <t>lymario@cox.net</t>
  </si>
  <si>
    <t>Lymari</t>
  </si>
  <si>
    <t>Ortiz</t>
  </si>
  <si>
    <t>Chula Vista</t>
  </si>
  <si>
    <t>2193 Corte San Simeon</t>
  </si>
  <si>
    <t>jdosofsky@gmail.com</t>
  </si>
  <si>
    <t>Joy</t>
  </si>
  <si>
    <t>Osofsky</t>
  </si>
  <si>
    <t>New Orleans</t>
  </si>
  <si>
    <t>719 Camp Street</t>
  </si>
  <si>
    <t>pitstopserviceswins@msn.com</t>
  </si>
  <si>
    <t>Corinna</t>
  </si>
  <si>
    <t>Velez Ruperto</t>
  </si>
  <si>
    <t>A+ Pit Stop Services</t>
  </si>
  <si>
    <t>2528 N. Doral Circle</t>
  </si>
  <si>
    <t>midorijewelry@yahoo.com</t>
  </si>
  <si>
    <t>Traci</t>
  </si>
  <si>
    <t>Morinaga</t>
  </si>
  <si>
    <t>96825-2667</t>
  </si>
  <si>
    <t>1126A Wainiha Street</t>
  </si>
  <si>
    <t>robyn_tepper@hotmail.com</t>
  </si>
  <si>
    <t>Robyn V</t>
  </si>
  <si>
    <t>Tepper</t>
  </si>
  <si>
    <t>3205 Skylark Dr</t>
  </si>
  <si>
    <t>rhedman@peoplepc.com</t>
  </si>
  <si>
    <t>hedman</t>
  </si>
  <si>
    <t>fresno</t>
  </si>
  <si>
    <t>3396 e clinton</t>
  </si>
  <si>
    <t>2beavers@charter.net</t>
  </si>
  <si>
    <t xml:space="preserve">Denise </t>
  </si>
  <si>
    <t>Beaver</t>
  </si>
  <si>
    <t>Roanoke Rapids</t>
  </si>
  <si>
    <t>Hissy Fits</t>
  </si>
  <si>
    <t>739 Raleigh St</t>
  </si>
  <si>
    <t>purchasing@conceptsnet.com</t>
  </si>
  <si>
    <t>Rutherford</t>
  </si>
  <si>
    <t>Bothell</t>
  </si>
  <si>
    <t>Computer Concepts</t>
  </si>
  <si>
    <t>18001 Bothell-Everett HWY, Suite O</t>
  </si>
  <si>
    <t>joelleallegra@yahoo.com</t>
  </si>
  <si>
    <t>Joelle</t>
  </si>
  <si>
    <t>Dohrman</t>
  </si>
  <si>
    <t>5157 Walnut park drive</t>
  </si>
  <si>
    <t>peytonslade@hotmail.com</t>
  </si>
  <si>
    <t>peyton</t>
  </si>
  <si>
    <t>mosko</t>
  </si>
  <si>
    <t>Middleburg</t>
  </si>
  <si>
    <t>in the pink</t>
  </si>
  <si>
    <t>16 ea. washington st.</t>
  </si>
  <si>
    <t>norma1frank2@peoplepc.com</t>
  </si>
  <si>
    <t>South Bend</t>
  </si>
  <si>
    <t>Consignment Corner</t>
  </si>
  <si>
    <t>55011 Mayflower Road`</t>
  </si>
  <si>
    <t>gina_leigh2006@yahoo.com</t>
  </si>
  <si>
    <t>gina</t>
  </si>
  <si>
    <t>leigh</t>
  </si>
  <si>
    <t>Toms River</t>
  </si>
  <si>
    <t>Gypsy</t>
  </si>
  <si>
    <t>202 Morris blvd</t>
  </si>
  <si>
    <t>SHIRLHYA@AOL.COM</t>
  </si>
  <si>
    <t>SHIRLEY</t>
  </si>
  <si>
    <t>HYATT</t>
  </si>
  <si>
    <t>EVERETT</t>
  </si>
  <si>
    <t>OTHER MOTHER&amp;#39;S</t>
  </si>
  <si>
    <t>13027 BOTHELL/EVERETT HWY, SUITE K</t>
  </si>
  <si>
    <t>wendytamis@uccinc.com</t>
  </si>
  <si>
    <t>Tamis</t>
  </si>
  <si>
    <t>Clocks Etc.</t>
  </si>
  <si>
    <t>2730 Marion Terr.</t>
  </si>
  <si>
    <t>klein96@comcast.net</t>
  </si>
  <si>
    <t>Paul H</t>
  </si>
  <si>
    <t>Silverthorne</t>
  </si>
  <si>
    <t>P &amp; H Klein  Enterprises, Inc</t>
  </si>
  <si>
    <t>0461 Lakeview Circle, PO 25454</t>
  </si>
  <si>
    <t>sevensenough@att.net</t>
  </si>
  <si>
    <t xml:space="preserve">Rebecca </t>
  </si>
  <si>
    <t>3630 Sulphur Lane</t>
  </si>
  <si>
    <t>bianca_m_g@hotmail.com</t>
  </si>
  <si>
    <t>Garguile</t>
  </si>
  <si>
    <t>1516 6th Street</t>
  </si>
  <si>
    <t>janetnick815@yahoo.com</t>
  </si>
  <si>
    <t>B</t>
  </si>
  <si>
    <t>Garuile</t>
  </si>
  <si>
    <t xml:space="preserve"> 815 Shore Drive</t>
  </si>
  <si>
    <t>nic@labelingservices.com</t>
  </si>
  <si>
    <t>Nic</t>
  </si>
  <si>
    <t>Klamke</t>
  </si>
  <si>
    <t>Labeling Services, Inc.</t>
  </si>
  <si>
    <t>20844 72nd ave S</t>
  </si>
  <si>
    <t>debchapmanus@yahoo.com</t>
  </si>
  <si>
    <t>Chapman</t>
  </si>
  <si>
    <t>Footsteps of Legends</t>
  </si>
  <si>
    <t>Po Box 10, 305 main street</t>
  </si>
  <si>
    <t>rompjab@aol.com</t>
  </si>
  <si>
    <t>Olivia</t>
  </si>
  <si>
    <t>Pickart</t>
  </si>
  <si>
    <t>North Hills</t>
  </si>
  <si>
    <t>9313 Hayvenhurst Ave</t>
  </si>
  <si>
    <t>lavonya@bluvintage.com</t>
  </si>
  <si>
    <t>LaVonya</t>
  </si>
  <si>
    <t>Harris</t>
  </si>
  <si>
    <t>Baltimore</t>
  </si>
  <si>
    <t>Blu Vintage</t>
  </si>
  <si>
    <t>823 N Charles street</t>
  </si>
  <si>
    <t>jannanovak@hotmail.com</t>
  </si>
  <si>
    <t>Janna</t>
  </si>
  <si>
    <t>Novak</t>
  </si>
  <si>
    <t>Greeting Tablets</t>
  </si>
  <si>
    <t>2431 Day Island Blvd W</t>
  </si>
  <si>
    <t>Christy@tmssupply.com</t>
  </si>
  <si>
    <t xml:space="preserve">Christy </t>
  </si>
  <si>
    <t>Stanford</t>
  </si>
  <si>
    <t>bellingham</t>
  </si>
  <si>
    <t>16225 NE 12th Ct  #F-84</t>
  </si>
  <si>
    <t>nevadara@msn.com</t>
  </si>
  <si>
    <t>Henderson</t>
  </si>
  <si>
    <t>KMA/MHRW</t>
  </si>
  <si>
    <t>89015-7564</t>
  </si>
  <si>
    <t>850 S. Boulder Hwy #438</t>
  </si>
  <si>
    <t>support2007@beargear.com</t>
  </si>
  <si>
    <t>BearGear.com</t>
  </si>
  <si>
    <t xml:space="preserve">Burlingame </t>
  </si>
  <si>
    <t>1216 Rollins RD, Ste B</t>
  </si>
  <si>
    <t>rwmklm@usapathway.com</t>
  </si>
  <si>
    <t xml:space="preserve">Robert </t>
  </si>
  <si>
    <t>Lillie&amp;#39;s Country candles</t>
  </si>
  <si>
    <t>PO Box 826, 514 Edgehill Rd.</t>
  </si>
  <si>
    <t>jjjtcevans@comcast.net</t>
  </si>
  <si>
    <t>Jenniffer</t>
  </si>
  <si>
    <t>Nine Mile Falls</t>
  </si>
  <si>
    <t>Northwest Edition</t>
  </si>
  <si>
    <t>16325 N Sagewood Rd.</t>
  </si>
  <si>
    <t>rorduno@stx.rr.com</t>
  </si>
  <si>
    <t xml:space="preserve">Ramon </t>
  </si>
  <si>
    <t>Orduno</t>
  </si>
  <si>
    <t>Families For Autism Support and Awareness</t>
  </si>
  <si>
    <t>3501 Valencia</t>
  </si>
  <si>
    <t>hulivisions@yahoo.com</t>
  </si>
  <si>
    <t>Juvrud</t>
  </si>
  <si>
    <t>Princeville</t>
  </si>
  <si>
    <t>Huli Visions</t>
  </si>
  <si>
    <t>PMB 131, PO Box 223300</t>
  </si>
  <si>
    <t>amaya_yogasource@msn.com</t>
  </si>
  <si>
    <t xml:space="preserve">Polly </t>
  </si>
  <si>
    <t>Santa Fe</t>
  </si>
  <si>
    <t>YogaSource</t>
  </si>
  <si>
    <t xml:space="preserve">901 W San Mateo </t>
  </si>
  <si>
    <t>sandina_e@yahoo.com</t>
  </si>
  <si>
    <t>SANDINA</t>
  </si>
  <si>
    <t>EAR</t>
  </si>
  <si>
    <t>REDMOND</t>
  </si>
  <si>
    <t xml:space="preserve">10923 157TH CT NE </t>
  </si>
  <si>
    <t>careenf@kittrich.com</t>
  </si>
  <si>
    <t>careen</t>
  </si>
  <si>
    <t>friedland</t>
  </si>
  <si>
    <t>pasadena</t>
  </si>
  <si>
    <t>san marino gallery</t>
  </si>
  <si>
    <t>380 s. san rafael ave.</t>
  </si>
  <si>
    <t>dmays1500@yahoo.com</t>
  </si>
  <si>
    <t>Dinnetta</t>
  </si>
  <si>
    <t>Shreveport</t>
  </si>
  <si>
    <t>7000 Fern Avenue, #137</t>
  </si>
  <si>
    <t>billkleiser@hotmail.com</t>
  </si>
  <si>
    <t>Kleiser</t>
  </si>
  <si>
    <t>Bonney Lake</t>
  </si>
  <si>
    <t>Spa City, Inc</t>
  </si>
  <si>
    <t>19710 State Route 410 E</t>
  </si>
  <si>
    <t>melandandrea@sbcglobal.net</t>
  </si>
  <si>
    <t>Bray</t>
  </si>
  <si>
    <t>Ukiah</t>
  </si>
  <si>
    <t>Boutique 120</t>
  </si>
  <si>
    <t>120 A West Standley Street</t>
  </si>
  <si>
    <t>mo@qumfortqreations.com</t>
  </si>
  <si>
    <t>M.</t>
  </si>
  <si>
    <t>Shepard</t>
  </si>
  <si>
    <t>Qumfort Qreations</t>
  </si>
  <si>
    <t>3507 264th Ave., S.E.</t>
  </si>
  <si>
    <t>reeflexxfortuna@gmail.com</t>
  </si>
  <si>
    <t>Edison</t>
  </si>
  <si>
    <t>vargas</t>
  </si>
  <si>
    <t>ReeflexxFortuna</t>
  </si>
  <si>
    <t>7311 nw 12 st #12, CR-862</t>
  </si>
  <si>
    <t>sundazedtanning@comcast.net</t>
  </si>
  <si>
    <t xml:space="preserve">Velvet </t>
  </si>
  <si>
    <t>Milford</t>
  </si>
  <si>
    <t>Sun Dazed Tanning LLC</t>
  </si>
  <si>
    <t>20408 Cedar Beach Rd.</t>
  </si>
  <si>
    <t>kims@bendbroadband.com</t>
  </si>
  <si>
    <t>Klassi Designs, LLC</t>
  </si>
  <si>
    <t>97701-8248</t>
  </si>
  <si>
    <t>4054 NW Northcliff</t>
  </si>
  <si>
    <t>barrelgirl1970@live.com</t>
  </si>
  <si>
    <t>tammi</t>
  </si>
  <si>
    <t>anders</t>
  </si>
  <si>
    <t>springerville</t>
  </si>
  <si>
    <t>cowboy up hay and ranch supply</t>
  </si>
  <si>
    <t>456 s mtn ave</t>
  </si>
  <si>
    <t>lwarner50@msn.com</t>
  </si>
  <si>
    <t>Klamath Falls</t>
  </si>
  <si>
    <t>Periwinkle</t>
  </si>
  <si>
    <t>935 Newcastle</t>
  </si>
  <si>
    <t>mcstylist01@yahoo.com</t>
  </si>
  <si>
    <t>Cardenas</t>
  </si>
  <si>
    <t>Infinity Hair Design</t>
  </si>
  <si>
    <t>1926 N. Story Rd.</t>
  </si>
  <si>
    <t>gingerlangford@earthlink.net</t>
  </si>
  <si>
    <t>virginia</t>
  </si>
  <si>
    <t>langford</t>
  </si>
  <si>
    <t>Albany</t>
  </si>
  <si>
    <t>Langford Designs</t>
  </si>
  <si>
    <t>916 Cerrito Street</t>
  </si>
  <si>
    <t>LJSPRINGER@CAROLINA.RR.COM</t>
  </si>
  <si>
    <t>PAT</t>
  </si>
  <si>
    <t>HELMANDOLLAR</t>
  </si>
  <si>
    <t>DAVIDSON</t>
  </si>
  <si>
    <t>SAVVY SALON AND DAY SPA</t>
  </si>
  <si>
    <t>211 HOBBS ST</t>
  </si>
  <si>
    <t>t@tambracollette.com</t>
  </si>
  <si>
    <t>Tambra</t>
  </si>
  <si>
    <t>Collette</t>
  </si>
  <si>
    <t>Issaquah</t>
  </si>
  <si>
    <t>Tambra Collette Designs</t>
  </si>
  <si>
    <t>18305 SE Newport Way , #K103</t>
  </si>
  <si>
    <t>sera_tera@hotmail.com</t>
  </si>
  <si>
    <t>Kacee</t>
  </si>
  <si>
    <t>Boysun</t>
  </si>
  <si>
    <t>Aberdeen</t>
  </si>
  <si>
    <t>112 East 4th Street, #8</t>
  </si>
  <si>
    <t>windsorcop@aol.com</t>
  </si>
  <si>
    <t>Ball</t>
  </si>
  <si>
    <t>Windsor</t>
  </si>
  <si>
    <t>1009 Cottonwood Dr</t>
  </si>
  <si>
    <t>gilliclan@peoplepc.com</t>
  </si>
  <si>
    <t>Gilliland</t>
  </si>
  <si>
    <t>Chehalis</t>
  </si>
  <si>
    <t>102 Gemini Place</t>
  </si>
  <si>
    <t>bsewell@quantumgas.com</t>
  </si>
  <si>
    <t>Beth</t>
  </si>
  <si>
    <t>Sewell</t>
  </si>
  <si>
    <t>20 Gage Court</t>
  </si>
  <si>
    <t>annesgift@qwestoffice.net</t>
  </si>
  <si>
    <t>MELINDA</t>
  </si>
  <si>
    <t>DOWHOWER</t>
  </si>
  <si>
    <t>ARTESIA</t>
  </si>
  <si>
    <t>ANNE'S CARDS AND GIFTS</t>
  </si>
  <si>
    <t>402 WEST MAIN</t>
  </si>
  <si>
    <t>kann@starstream.net</t>
  </si>
  <si>
    <t>Grider</t>
  </si>
  <si>
    <t>Rocklin</t>
  </si>
  <si>
    <t>3045 Strand Road</t>
  </si>
  <si>
    <t>Pacificriminteriors@yahoo.com</t>
  </si>
  <si>
    <t>Marcie</t>
  </si>
  <si>
    <t>Brand</t>
  </si>
  <si>
    <t>Monument</t>
  </si>
  <si>
    <t>Pacific-Rim Interiors</t>
  </si>
  <si>
    <t>17340 Colonial Park Dr.</t>
  </si>
  <si>
    <t>itugangui619@atlasfunds.com</t>
  </si>
  <si>
    <t>Irene</t>
  </si>
  <si>
    <t>Tugangui</t>
  </si>
  <si>
    <t>Livermore</t>
  </si>
  <si>
    <t>4284 Pomona Way</t>
  </si>
  <si>
    <t>J@futureworlds.net</t>
  </si>
  <si>
    <t>J</t>
  </si>
  <si>
    <t>Justice</t>
  </si>
  <si>
    <t>Brownsville</t>
  </si>
  <si>
    <t>3119 Calle Maravillosa</t>
  </si>
  <si>
    <t>cabecke@hughes.net</t>
  </si>
  <si>
    <t>El Dorado</t>
  </si>
  <si>
    <t>5017 SE. 40th</t>
  </si>
  <si>
    <t>Eaaschroeder@wavecable.com</t>
  </si>
  <si>
    <t xml:space="preserve">Amy </t>
  </si>
  <si>
    <t>Schroeder</t>
  </si>
  <si>
    <t xml:space="preserve">Port Orchard </t>
  </si>
  <si>
    <t>5207 Brady Place SE</t>
  </si>
  <si>
    <t>terri@tntsalesassociates.com</t>
  </si>
  <si>
    <t>Price</t>
  </si>
  <si>
    <t>Winthrop</t>
  </si>
  <si>
    <t>Inside Out Home and Garden</t>
  </si>
  <si>
    <t>PO Box 1155</t>
  </si>
  <si>
    <t>ilovestelladot@gmail.com</t>
  </si>
  <si>
    <t>Santos</t>
  </si>
  <si>
    <t>29829 23rd Ave S</t>
  </si>
  <si>
    <t>paula@ecoearthmanor.com</t>
  </si>
  <si>
    <t>Meyer</t>
  </si>
  <si>
    <t>Rainier</t>
  </si>
  <si>
    <t>Eco Earth Manor</t>
  </si>
  <si>
    <t>PO Box 688</t>
  </si>
  <si>
    <t>monicakerobocan@hotmail.com</t>
  </si>
  <si>
    <t>MONICA</t>
  </si>
  <si>
    <t>ESTEVEZ</t>
  </si>
  <si>
    <t>KEROBOCAN S.L.</t>
  </si>
  <si>
    <t>210 east 21 street, apt 3-e</t>
  </si>
  <si>
    <t>tcrappell@atvci.net</t>
  </si>
  <si>
    <t>Crappell</t>
  </si>
  <si>
    <t>Morgan City</t>
  </si>
  <si>
    <t>1229 N. Prescott Dr.</t>
  </si>
  <si>
    <t>jrlewis243@comcast.net</t>
  </si>
  <si>
    <t>Soft And Cozy</t>
  </si>
  <si>
    <t>308 Bridle Ridge Blvd. NW</t>
  </si>
  <si>
    <t>mrsjamerson@hotmail.com</t>
  </si>
  <si>
    <t>kaleena</t>
  </si>
  <si>
    <t>jamerson</t>
  </si>
  <si>
    <t>phoenix</t>
  </si>
  <si>
    <t>kj's 1 stop urban wear</t>
  </si>
  <si>
    <t>1008 w lydia ln</t>
  </si>
  <si>
    <t>larryq@messinagroup.com</t>
  </si>
  <si>
    <t xml:space="preserve">Larry </t>
  </si>
  <si>
    <t>Quintana</t>
  </si>
  <si>
    <t>Messina Group</t>
  </si>
  <si>
    <t>2812 Quarry Drive</t>
  </si>
  <si>
    <t>CHRIS@THEMONKEYGIRL.COM</t>
  </si>
  <si>
    <t xml:space="preserve">CHRIS </t>
  </si>
  <si>
    <t>HODOSH</t>
  </si>
  <si>
    <t>WEST HOLLYWOOD</t>
  </si>
  <si>
    <t>THEMONKEYGIRL.COM</t>
  </si>
  <si>
    <t>1127 N DETROIT ST</t>
  </si>
  <si>
    <t>mamarston@cox.net</t>
  </si>
  <si>
    <t>Margaret Ann</t>
  </si>
  <si>
    <t>Marston</t>
  </si>
  <si>
    <t>Oklahoma City</t>
  </si>
  <si>
    <t>Welkenworld Crafs</t>
  </si>
  <si>
    <t>12200 Heritage Park Road, #125</t>
  </si>
  <si>
    <t>gloria@electriqueboutique.com</t>
  </si>
  <si>
    <t>Electrique Boutique</t>
  </si>
  <si>
    <t>2310 Manana Drive</t>
  </si>
  <si>
    <t>dijsinger37@yahoo.com</t>
  </si>
  <si>
    <t>Jaramillo</t>
  </si>
  <si>
    <t>Jaramillo Images</t>
  </si>
  <si>
    <t>104 E Gat St</t>
  </si>
  <si>
    <t>serene@somclothing.com</t>
  </si>
  <si>
    <t>Serene</t>
  </si>
  <si>
    <t>State of Mind Clothing</t>
  </si>
  <si>
    <t>94159-0538</t>
  </si>
  <si>
    <t>P.O. Box 590538</t>
  </si>
  <si>
    <t>lnelson39@peoplepc.com</t>
  </si>
  <si>
    <t>Robinson</t>
  </si>
  <si>
    <t>Nelson and Taylor Interiors</t>
  </si>
  <si>
    <t>1749 Sunflower Road</t>
  </si>
  <si>
    <t>MRS.CM@TacomaCM.com</t>
  </si>
  <si>
    <t>Myrna</t>
  </si>
  <si>
    <t>Slater</t>
  </si>
  <si>
    <t>Fircrest</t>
  </si>
  <si>
    <t>Independant Consultant Creative Memories</t>
  </si>
  <si>
    <t>707 Contra Costa Ave.</t>
  </si>
  <si>
    <t>angieedgell@hotmail.com</t>
  </si>
  <si>
    <t>Ferrari</t>
  </si>
  <si>
    <t>Las Vegas,</t>
  </si>
  <si>
    <t>2437 Vallarta Circle</t>
  </si>
  <si>
    <t>chbc@alaska.com</t>
  </si>
  <si>
    <t>Coffman</t>
  </si>
  <si>
    <t>Kenai</t>
  </si>
  <si>
    <t>46861 Mooseberry</t>
  </si>
  <si>
    <t>angelinawatkins@cox.net</t>
  </si>
  <si>
    <t>angelina</t>
  </si>
  <si>
    <t>watkins</t>
  </si>
  <si>
    <t>irvine</t>
  </si>
  <si>
    <t>Olivia&amp;#39;s Place</t>
  </si>
  <si>
    <t>130 spring valley</t>
  </si>
  <si>
    <t>amharmon17@aol.com</t>
  </si>
  <si>
    <t>Rocky Mountain Peddler</t>
  </si>
  <si>
    <t>1875 Ski Time square drive</t>
  </si>
  <si>
    <t>mary@BigIslandBookBuyers.com</t>
  </si>
  <si>
    <t>Bicknell</t>
  </si>
  <si>
    <t>Big Island BookBuyers</t>
  </si>
  <si>
    <t>P.O. Box 1217</t>
  </si>
  <si>
    <t>robin_pettit@msn.com</t>
  </si>
  <si>
    <t>Barney</t>
  </si>
  <si>
    <t>4307 S. Irby Loop</t>
  </si>
  <si>
    <t>tif23@hotmail.com</t>
  </si>
  <si>
    <t>Pack</t>
  </si>
  <si>
    <t>Jake Rocks!</t>
  </si>
  <si>
    <t>1142 Pearl St.</t>
  </si>
  <si>
    <t>atwhite_2000@yahoo.com</t>
  </si>
  <si>
    <t>Lemon Meringue Boutique</t>
  </si>
  <si>
    <t>10002 Aurora Ave North, 36, PMB 3335</t>
  </si>
  <si>
    <t>kathy@elementjewelry.com</t>
  </si>
  <si>
    <t>Wojtczak</t>
  </si>
  <si>
    <t>2900 E. Pike St.</t>
  </si>
  <si>
    <t>debsjewelry@gmail.com</t>
  </si>
  <si>
    <t>Bloss</t>
  </si>
  <si>
    <t>8220 Tacoma Ave S</t>
  </si>
  <si>
    <t>ginger@lastingimp.com</t>
  </si>
  <si>
    <t>Ginger</t>
  </si>
  <si>
    <t>Oliphant</t>
  </si>
  <si>
    <t>Lasting Impressions, Inc</t>
  </si>
  <si>
    <t>7406 43rd Ave. NE</t>
  </si>
  <si>
    <t>pintane@sbcglobal.net</t>
  </si>
  <si>
    <t xml:space="preserve">Jasmin </t>
  </si>
  <si>
    <t>Pintane</t>
  </si>
  <si>
    <t>140 North Court Road</t>
  </si>
  <si>
    <t>joannapierce28@yahoo.com</t>
  </si>
  <si>
    <t>moriarty</t>
  </si>
  <si>
    <t>Body Soft</t>
  </si>
  <si>
    <t>9 maryland court bx 1592</t>
  </si>
  <si>
    <t>c.a.graham@comcast.net</t>
  </si>
  <si>
    <t>Cheryl</t>
  </si>
  <si>
    <t>755 NE Circle Blvd. Sp. 42</t>
  </si>
  <si>
    <t>kbierman30@hotmail.com</t>
  </si>
  <si>
    <t>Keri</t>
  </si>
  <si>
    <t>Bierman</t>
  </si>
  <si>
    <t>Kapaa</t>
  </si>
  <si>
    <t>5457 Kawaihau Rd., Unit B</t>
  </si>
  <si>
    <t>bschoenebaum@comcast.net</t>
  </si>
  <si>
    <t>Schoenebaum</t>
  </si>
  <si>
    <t>Madison</t>
  </si>
  <si>
    <t>The Birdhouse at Madison</t>
  </si>
  <si>
    <t>266 Main Street</t>
  </si>
  <si>
    <t>kjbehere@yahoo.com</t>
  </si>
  <si>
    <t>Devries</t>
  </si>
  <si>
    <t>Jacks bicycle center</t>
  </si>
  <si>
    <t>1907 iowa street</t>
  </si>
  <si>
    <t>jill.silva@kp.org</t>
  </si>
  <si>
    <t>Jill Silva</t>
  </si>
  <si>
    <t>Kaiser Hospital Gift Shop</t>
  </si>
  <si>
    <t>Vallejo</t>
  </si>
  <si>
    <t>975 Sereno Dr.</t>
  </si>
  <si>
    <t>giftsofthevine@gmail.com</t>
  </si>
  <si>
    <t>Schantz</t>
  </si>
  <si>
    <t>Ellensburg</t>
  </si>
  <si>
    <t>Gifts of the Vine</t>
  </si>
  <si>
    <t>421 N Pearl St, Suite 100</t>
  </si>
  <si>
    <t>bstockton@925gems.com</t>
  </si>
  <si>
    <t>Brooke</t>
  </si>
  <si>
    <t>germantown</t>
  </si>
  <si>
    <t>n101 W14961 Raintree Dr.</t>
  </si>
  <si>
    <t>lilrae22@hotmail.com</t>
  </si>
  <si>
    <t>LaRae</t>
  </si>
  <si>
    <t>Mccullum</t>
  </si>
  <si>
    <t>puyallup</t>
  </si>
  <si>
    <t>extreme body gear</t>
  </si>
  <si>
    <t>3500 south merdian st, in front of lane bryent</t>
  </si>
  <si>
    <t>esuszczynski@psfcu.net</t>
  </si>
  <si>
    <t>O'Toole</t>
  </si>
  <si>
    <t>Fairfield</t>
  </si>
  <si>
    <t>Polish &amp; Slavic FCU</t>
  </si>
  <si>
    <t>9 Law Drive, Suite 3</t>
  </si>
  <si>
    <t>kathleen.kane@roadrunner.com</t>
  </si>
  <si>
    <t>Kane</t>
  </si>
  <si>
    <t>Friday Harbor</t>
  </si>
  <si>
    <t>Friday Harbor Thrift House</t>
  </si>
  <si>
    <t>667 Mullis Street</t>
  </si>
  <si>
    <t>cheripyles@excite.com</t>
  </si>
  <si>
    <t>Dockside Gallery</t>
  </si>
  <si>
    <t>The Bead Shoppe</t>
  </si>
  <si>
    <t>Dockside Gallery and The Bead Shoppe</t>
  </si>
  <si>
    <t>99901-6590</t>
  </si>
  <si>
    <t>5 Salmon Lndg Ste 212</t>
  </si>
  <si>
    <t>JaneLeStarge@wi.rr.com</t>
  </si>
  <si>
    <t>Jane</t>
  </si>
  <si>
    <t>LeStarge</t>
  </si>
  <si>
    <t>37014 65th Ct.</t>
  </si>
  <si>
    <t>jillthomson@cox.net</t>
  </si>
  <si>
    <t>Thomson</t>
  </si>
  <si>
    <t>10316 Rocky Mesa Court</t>
  </si>
  <si>
    <t>elizabeth@theuncommonthreadclothing.com</t>
  </si>
  <si>
    <t>Lacy</t>
  </si>
  <si>
    <t>The Uncommon Thread</t>
  </si>
  <si>
    <t>2803 W 23rd Ave</t>
  </si>
  <si>
    <t>highwaymen@cox.net</t>
  </si>
  <si>
    <t>kirk</t>
  </si>
  <si>
    <t>bell</t>
  </si>
  <si>
    <t>encinitas</t>
  </si>
  <si>
    <t>detour salon</t>
  </si>
  <si>
    <t>594 south coast highway 101</t>
  </si>
  <si>
    <t>halezen@gmail.com</t>
  </si>
  <si>
    <t>Leila</t>
  </si>
  <si>
    <t>Carter</t>
  </si>
  <si>
    <t>Hale Zen</t>
  </si>
  <si>
    <t>180 Dickenson St, Suite 111</t>
  </si>
  <si>
    <t>DIANA.TAVIS@COMCAST.NET</t>
  </si>
  <si>
    <t>Rochester</t>
  </si>
  <si>
    <t>Drug Inc</t>
  </si>
  <si>
    <t>Oakville</t>
  </si>
  <si>
    <t>dba The Quilting Cottage</t>
  </si>
  <si>
    <t>208 E Pine St</t>
  </si>
  <si>
    <t>donna.midway.plywood@verizon.net</t>
  </si>
  <si>
    <t>Phillip</t>
  </si>
  <si>
    <t>Schneider</t>
  </si>
  <si>
    <t>Lynnwood</t>
  </si>
  <si>
    <t>Midway Plywood Inc.</t>
  </si>
  <si>
    <t>14004 Highway 99</t>
  </si>
  <si>
    <t>drizzlelingerie@yahoo.com</t>
  </si>
  <si>
    <t>Chantel</t>
  </si>
  <si>
    <t>Watson</t>
  </si>
  <si>
    <t>Drizzle Lingerie and Treats</t>
  </si>
  <si>
    <t>4501 Downman Road</t>
  </si>
  <si>
    <t>evagill_80@yahoo.com</t>
  </si>
  <si>
    <t>eva</t>
  </si>
  <si>
    <t>mason</t>
  </si>
  <si>
    <t xml:space="preserve">elmont </t>
  </si>
  <si>
    <t xml:space="preserve">1546 madison street </t>
  </si>
  <si>
    <t>sandy@ib-strategies.com</t>
  </si>
  <si>
    <t>IB-Strategies</t>
  </si>
  <si>
    <t>1411 4th Avenue, Suite 770</t>
  </si>
  <si>
    <t>info@asianpacificfund.org</t>
  </si>
  <si>
    <t>Gail</t>
  </si>
  <si>
    <t>Kong</t>
  </si>
  <si>
    <t>Asian Pacific Fund</t>
  </si>
  <si>
    <t>225 Bush Street, Suite 590</t>
  </si>
  <si>
    <t>k8ol@adelphia.net</t>
  </si>
  <si>
    <t>Katherine</t>
  </si>
  <si>
    <t>Dolan</t>
  </si>
  <si>
    <t>Coeur d&amp;#39;Alene</t>
  </si>
  <si>
    <t>327 N. Forest Dr.</t>
  </si>
  <si>
    <t>parfeamor@att.net</t>
  </si>
  <si>
    <t>Shareece</t>
  </si>
  <si>
    <t>Alexander</t>
  </si>
  <si>
    <t>Detroit</t>
  </si>
  <si>
    <t>Parfe Amor</t>
  </si>
  <si>
    <t>15040 Tireman # 3</t>
  </si>
  <si>
    <t>sensatcarolyn@yahoo.com</t>
  </si>
  <si>
    <t>Sensat</t>
  </si>
  <si>
    <t>Sulphur</t>
  </si>
  <si>
    <t>Treasres of the Heart</t>
  </si>
  <si>
    <t>1420 Ruth Street #3</t>
  </si>
  <si>
    <t>debs1002@msn.com</t>
  </si>
  <si>
    <t>Sobolesky</t>
  </si>
  <si>
    <t>Centralia</t>
  </si>
  <si>
    <t>3107 Zenkner Valley Road SW</t>
  </si>
  <si>
    <t>haydy34@hotmail.com</t>
  </si>
  <si>
    <t>david</t>
  </si>
  <si>
    <t>Clearwater</t>
  </si>
  <si>
    <t>dollar store</t>
  </si>
  <si>
    <t>1755  sunset  point DR</t>
  </si>
  <si>
    <t>pbenson18@aol.com</t>
  </si>
  <si>
    <t>pamela</t>
  </si>
  <si>
    <t>benson</t>
  </si>
  <si>
    <t>Bovina</t>
  </si>
  <si>
    <t>p.o. box 23</t>
  </si>
  <si>
    <t>cgj@mcsi.net</t>
  </si>
  <si>
    <t>Gayle</t>
  </si>
  <si>
    <t>Jaynes</t>
  </si>
  <si>
    <t>29843 Fugar Way</t>
  </si>
  <si>
    <t>cheryls@mills.edu</t>
  </si>
  <si>
    <t>stewart</t>
  </si>
  <si>
    <t>el cerrito</t>
  </si>
  <si>
    <t>8535 terrace drive</t>
  </si>
  <si>
    <t>akesnard244@hotmail.com</t>
  </si>
  <si>
    <t>Alex</t>
  </si>
  <si>
    <t>Esnard</t>
  </si>
  <si>
    <t>Santa Ynez</t>
  </si>
  <si>
    <t>Box 1224</t>
  </si>
  <si>
    <t>bekwestmark@hotmail.com</t>
  </si>
  <si>
    <t xml:space="preserve">Rebekah </t>
  </si>
  <si>
    <t>Westmark</t>
  </si>
  <si>
    <t>Northern Delights Espresso</t>
  </si>
  <si>
    <t>1510 W 32nd Avenue</t>
  </si>
  <si>
    <t>prlee_72@hotmail.com</t>
  </si>
  <si>
    <t>Patty</t>
  </si>
  <si>
    <t>14248 SE 270th Place</t>
  </si>
  <si>
    <t>gould7474@comcast.net</t>
  </si>
  <si>
    <t>Gould</t>
  </si>
  <si>
    <t>1020 East 29th ST</t>
  </si>
  <si>
    <t>ronnie00@cox.net</t>
  </si>
  <si>
    <t>Ronda</t>
  </si>
  <si>
    <t>Phoenix</t>
  </si>
  <si>
    <t>Digital Synergy</t>
  </si>
  <si>
    <t>PMB143, 1702 W Camelback Rd #13</t>
  </si>
  <si>
    <t>crscrubs@hotmail.com</t>
  </si>
  <si>
    <t xml:space="preserve">Connie </t>
  </si>
  <si>
    <t>Mead</t>
  </si>
  <si>
    <t>5201 S Broadway, Ste 134</t>
  </si>
  <si>
    <t>drew@thebeadman.com</t>
  </si>
  <si>
    <t>Drew</t>
  </si>
  <si>
    <t>Wilkens</t>
  </si>
  <si>
    <t>Tualatin</t>
  </si>
  <si>
    <t>Urban Bead Company</t>
  </si>
  <si>
    <t>19297 SW Martinazzi Ave</t>
  </si>
  <si>
    <t>10200@BBQGALORE.COM</t>
  </si>
  <si>
    <t>GEROGE</t>
  </si>
  <si>
    <t>BROWN</t>
  </si>
  <si>
    <t>TEMECULA</t>
  </si>
  <si>
    <t>BBQGALORE</t>
  </si>
  <si>
    <t>26690 YNEZ RD ST.F</t>
  </si>
  <si>
    <t>LORI@SEASOFTSCUBA.COM</t>
  </si>
  <si>
    <t>BRUCE</t>
  </si>
  <si>
    <t>JUSTINEN</t>
  </si>
  <si>
    <t>AUBURN</t>
  </si>
  <si>
    <t>WATERMARK SCUBA</t>
  </si>
  <si>
    <t>98092-7314</t>
  </si>
  <si>
    <t>2801 ACADEMY DR SE STE A</t>
  </si>
  <si>
    <t>victoria@hipzcouture.com</t>
  </si>
  <si>
    <t>Badmus-Wellington</t>
  </si>
  <si>
    <t>Valencia</t>
  </si>
  <si>
    <t>HipzCouture</t>
  </si>
  <si>
    <t>27551 Cunningham Drive</t>
  </si>
  <si>
    <t>SadeySue@hotmail.com</t>
  </si>
  <si>
    <t>Stevenson</t>
  </si>
  <si>
    <t>Sadey Sue&amp;#39;s Embellishments</t>
  </si>
  <si>
    <t>2124 Jackson Ave</t>
  </si>
  <si>
    <t>heatherjewel@msn.com</t>
  </si>
  <si>
    <t>Lyons</t>
  </si>
  <si>
    <t>Hollywoods</t>
  </si>
  <si>
    <t>118 Westvue</t>
  </si>
  <si>
    <t>ben@fairbanksprinters.com</t>
  </si>
  <si>
    <t>Bennie</t>
  </si>
  <si>
    <t>Fairbanks Printers, Inc.</t>
  </si>
  <si>
    <t>2103 Bridgewater Drive</t>
  </si>
  <si>
    <t>lynettehouston2@aol.com</t>
  </si>
  <si>
    <t>kiesuzwanda</t>
  </si>
  <si>
    <t>lewis</t>
  </si>
  <si>
    <t xml:space="preserve">houston </t>
  </si>
  <si>
    <t xml:space="preserve">ks fashion </t>
  </si>
  <si>
    <t>10010 cullen blvd , ste 613</t>
  </si>
  <si>
    <t>LREICHLIN4280@AOL.COM</t>
  </si>
  <si>
    <t>ERICA</t>
  </si>
  <si>
    <t>REICHLIN</t>
  </si>
  <si>
    <t>AMITYVILLE</t>
  </si>
  <si>
    <t>CORNUCOPIA'S NOSHERY</t>
  </si>
  <si>
    <t>194 "A" PARK AVENUE</t>
  </si>
  <si>
    <t>manolo@sunnyplanet.com</t>
  </si>
  <si>
    <t>Luis</t>
  </si>
  <si>
    <t>Chaves Torres</t>
  </si>
  <si>
    <t>San Juan</t>
  </si>
  <si>
    <t>Po Box 192928</t>
  </si>
  <si>
    <t>lagnappe.custom.sewing@gmail.com</t>
  </si>
  <si>
    <t>Cassidy</t>
  </si>
  <si>
    <t>St. Thomas</t>
  </si>
  <si>
    <t>lagnappe</t>
  </si>
  <si>
    <t>6501 red hook plaza</t>
  </si>
  <si>
    <t>alm3911@yahoo.com</t>
  </si>
  <si>
    <t>Audra</t>
  </si>
  <si>
    <t>McAdory</t>
  </si>
  <si>
    <t>Hattiesburg</t>
  </si>
  <si>
    <t>Red Anchor</t>
  </si>
  <si>
    <t>31 Whitestone Court</t>
  </si>
  <si>
    <t>christinabiederman@comcast.net</t>
  </si>
  <si>
    <t>christina</t>
  </si>
  <si>
    <t>biederman</t>
  </si>
  <si>
    <t>napa</t>
  </si>
  <si>
    <t>616 stonehouse drive</t>
  </si>
  <si>
    <t>cfawnsluder@yahoo.com</t>
  </si>
  <si>
    <t>cory</t>
  </si>
  <si>
    <t>sluder</t>
  </si>
  <si>
    <t>MudPuppy Designs</t>
  </si>
  <si>
    <t>3301 birch lane</t>
  </si>
  <si>
    <t>bernard.mock@grainger.com</t>
  </si>
  <si>
    <t>Bernard</t>
  </si>
  <si>
    <t>Mock</t>
  </si>
  <si>
    <t>Forest Park</t>
  </si>
  <si>
    <t>Grainger</t>
  </si>
  <si>
    <t>5300 Frontage Rd</t>
  </si>
  <si>
    <t>kay@cantonart.org</t>
  </si>
  <si>
    <t>McAllister</t>
  </si>
  <si>
    <t>Canton</t>
  </si>
  <si>
    <t>Canton Museum of Art</t>
  </si>
  <si>
    <t>1001 Market Av North</t>
  </si>
  <si>
    <t>cally@icsi.net</t>
  </si>
  <si>
    <t>PHIL</t>
  </si>
  <si>
    <t>STAUTZENBERGER</t>
  </si>
  <si>
    <t>VICTORIA</t>
  </si>
  <si>
    <t>ZARSKY LUMBER CO., INC.</t>
  </si>
  <si>
    <t>604 E. RIO GRANDE</t>
  </si>
  <si>
    <t>kdjb4@omnitelcom.com</t>
  </si>
  <si>
    <t>Bauer</t>
  </si>
  <si>
    <t>Charles City</t>
  </si>
  <si>
    <t>HairStyling Center</t>
  </si>
  <si>
    <t>100 N Main St</t>
  </si>
  <si>
    <t>sue@sueramsey.com</t>
  </si>
  <si>
    <t>Ramsey</t>
  </si>
  <si>
    <t>HairPlus</t>
  </si>
  <si>
    <t>745 N. Gilbert Rd, Ste 122</t>
  </si>
  <si>
    <t>info@lebanonshootingrange.com</t>
  </si>
  <si>
    <t>Kerby</t>
  </si>
  <si>
    <t>Lebanon</t>
  </si>
  <si>
    <t>Straight Shooters Sporting Goods</t>
  </si>
  <si>
    <t>580 S. Main St.</t>
  </si>
  <si>
    <t>molly.sanders@ocean4hawaii.com</t>
  </si>
  <si>
    <t>Lalo</t>
  </si>
  <si>
    <t>Goya</t>
  </si>
  <si>
    <t>Haiku</t>
  </si>
  <si>
    <t>375 West Kuiaha Rd. Unit#1</t>
  </si>
  <si>
    <t>gkreie@verizon.net</t>
  </si>
  <si>
    <t>Genevieve</t>
  </si>
  <si>
    <t>Kreie</t>
  </si>
  <si>
    <t>Beadqueen</t>
  </si>
  <si>
    <t>1023 Circle Drive</t>
  </si>
  <si>
    <t>castlerock@campbowwow.com</t>
  </si>
  <si>
    <t>Tasker</t>
  </si>
  <si>
    <t>Castle Rock</t>
  </si>
  <si>
    <t>Camp Bow Wow Castle Rock</t>
  </si>
  <si>
    <t>500 1st Street</t>
  </si>
  <si>
    <t>tracesoflight@aol.com</t>
  </si>
  <si>
    <t>Jim</t>
  </si>
  <si>
    <t>Cody</t>
  </si>
  <si>
    <t>Traces Of Light</t>
  </si>
  <si>
    <t>1280 Sheridan Ave</t>
  </si>
  <si>
    <t>anubisheru@gmail.com</t>
  </si>
  <si>
    <t>Brandon</t>
  </si>
  <si>
    <t>Cole</t>
  </si>
  <si>
    <t>Urban Arkanum</t>
  </si>
  <si>
    <t>14448 E 48th Ave</t>
  </si>
  <si>
    <t>johannawalters112@verizon.net</t>
  </si>
  <si>
    <t>New Kensington</t>
  </si>
  <si>
    <t>Blind Pig Saloon</t>
  </si>
  <si>
    <t>1100 Seventh St.</t>
  </si>
  <si>
    <t>nancyo@johnthebaptist.org</t>
  </si>
  <si>
    <t>Olivari</t>
  </si>
  <si>
    <t>St John's Gift Shop</t>
  </si>
  <si>
    <t>11808 N Beasly Rd</t>
  </si>
  <si>
    <t>atkinsona08@comcast.net</t>
  </si>
  <si>
    <t>Antoine</t>
  </si>
  <si>
    <t>Atkinson</t>
  </si>
  <si>
    <t>South Haven</t>
  </si>
  <si>
    <t>SWAGG</t>
  </si>
  <si>
    <t>68304 county road 380, lot 32</t>
  </si>
  <si>
    <t>elkheadbeadco@yahoo.com</t>
  </si>
  <si>
    <t>Fulton</t>
  </si>
  <si>
    <t>Hayden</t>
  </si>
  <si>
    <t>ElkheadBead Co</t>
  </si>
  <si>
    <t>P.O. Box 2</t>
  </si>
  <si>
    <t>info@bijulesnyc.com</t>
  </si>
  <si>
    <t>Jules</t>
  </si>
  <si>
    <t>Bijules NYC</t>
  </si>
  <si>
    <t>167-9 Canal St #5F</t>
  </si>
  <si>
    <t>fish@mtmystique.com</t>
  </si>
  <si>
    <t>Braun</t>
  </si>
  <si>
    <t>Kalispell</t>
  </si>
  <si>
    <t>Montana Mystique Fly Shop</t>
  </si>
  <si>
    <t>1404 Airport Road</t>
  </si>
  <si>
    <t>jeanne@mt-tejon.com</t>
  </si>
  <si>
    <t>Galvin</t>
  </si>
  <si>
    <t>Colorado Springs</t>
  </si>
  <si>
    <t>Mt Tejon</t>
  </si>
  <si>
    <t>125 1/2 N. Tejon</t>
  </si>
  <si>
    <t>scyr@cox.net</t>
  </si>
  <si>
    <t>Cyr</t>
  </si>
  <si>
    <t>N Las Vegas</t>
  </si>
  <si>
    <t>Gems 4 less</t>
  </si>
  <si>
    <t>5811 Trailblazer Dr</t>
  </si>
  <si>
    <t>hayas77@yahoo.com</t>
  </si>
  <si>
    <t>abullah</t>
  </si>
  <si>
    <t>hayas</t>
  </si>
  <si>
    <t>6040Belpree  apt#H296</t>
  </si>
  <si>
    <t>onegirlstreasure@gmail.com</t>
  </si>
  <si>
    <t>Tara</t>
  </si>
  <si>
    <t>Grand Rapids</t>
  </si>
  <si>
    <t>5 Lyon Street, Suite 110</t>
  </si>
  <si>
    <t>sandyf2015@yahoo.com</t>
  </si>
  <si>
    <t>shannon</t>
  </si>
  <si>
    <t>Beloit</t>
  </si>
  <si>
    <t>sandy shop</t>
  </si>
  <si>
    <t>1226 wisconsin ave.</t>
  </si>
  <si>
    <t>leslene@hawaiiantel.net</t>
  </si>
  <si>
    <t>Lopez</t>
  </si>
  <si>
    <t>Wailuku</t>
  </si>
  <si>
    <t>1052 Ulu Kanu Street</t>
  </si>
  <si>
    <t>noodlenonuttin@yahoo.com</t>
  </si>
  <si>
    <t>Britt</t>
  </si>
  <si>
    <t>Somerville</t>
  </si>
  <si>
    <t>21 catalina Dr</t>
  </si>
  <si>
    <t>byronne@comcast.net</t>
  </si>
  <si>
    <t>Byronne</t>
  </si>
  <si>
    <t>Hearn</t>
  </si>
  <si>
    <t>Pecan Palate Pleasures</t>
  </si>
  <si>
    <t>7310 Birchtree Forest</t>
  </si>
  <si>
    <t>karen@karenmullen.com</t>
  </si>
  <si>
    <t>Mullen</t>
  </si>
  <si>
    <t>Karen Mullen Photography</t>
  </si>
  <si>
    <t>6789 LaBello Dr.</t>
  </si>
  <si>
    <t>toucansbeachstore@live.com</t>
  </si>
  <si>
    <t>Francis</t>
  </si>
  <si>
    <t>Mexico Beach</t>
  </si>
  <si>
    <t>Toucans</t>
  </si>
  <si>
    <t>Toucans Beach Store, Po Box 13141</t>
  </si>
  <si>
    <t>janbalkus@comcast.net</t>
  </si>
  <si>
    <t>Balkus</t>
  </si>
  <si>
    <t>Darien</t>
  </si>
  <si>
    <t>The Rabbit Hutch</t>
  </si>
  <si>
    <t>533 69th Street</t>
  </si>
  <si>
    <t>dameon@indexskateboarding.com</t>
  </si>
  <si>
    <t>Dameon</t>
  </si>
  <si>
    <t>Rowe</t>
  </si>
  <si>
    <t>Hurst</t>
  </si>
  <si>
    <t>Index Skateboard Supply</t>
  </si>
  <si>
    <t>725 Airport Frwy.  #201</t>
  </si>
  <si>
    <t>mike@scsarchitecturaldesigns.com</t>
  </si>
  <si>
    <t>chisholm</t>
  </si>
  <si>
    <t>memphis</t>
  </si>
  <si>
    <t>scs architectural designs</t>
  </si>
  <si>
    <t>66 west colorado</t>
  </si>
  <si>
    <t>mauibeadshack@verizon.net</t>
  </si>
  <si>
    <t>Pukalani</t>
  </si>
  <si>
    <t>Maui Bead Shack</t>
  </si>
  <si>
    <t>140A Anuhea Pl</t>
  </si>
  <si>
    <t>thynn@saetawwin2.org</t>
  </si>
  <si>
    <t>Thynn</t>
  </si>
  <si>
    <t>Sebastopol</t>
  </si>
  <si>
    <t>8769 Bower St</t>
  </si>
  <si>
    <t>stephen_portch@yahoo.com</t>
  </si>
  <si>
    <t>Stephen</t>
  </si>
  <si>
    <t>Portch</t>
  </si>
  <si>
    <t>Natural Balance Pet Foods</t>
  </si>
  <si>
    <t>24026 SE 281st PL</t>
  </si>
  <si>
    <t>DramieMom@hotmail.com</t>
  </si>
  <si>
    <t>LambShoppe</t>
  </si>
  <si>
    <t>3512 East 12th Avenue</t>
  </si>
  <si>
    <t>nicolehager@ix.netcom.com</t>
  </si>
  <si>
    <t xml:space="preserve">Nicole </t>
  </si>
  <si>
    <t>Hager</t>
  </si>
  <si>
    <t>1582 W. Briarwood Ave.</t>
  </si>
  <si>
    <t>tanner@drummertweeds.com</t>
  </si>
  <si>
    <t>Tanner</t>
  </si>
  <si>
    <t>Coy</t>
  </si>
  <si>
    <t>Woodland Park</t>
  </si>
  <si>
    <t>Tweeds</t>
  </si>
  <si>
    <t>106 Village Terrace, Ste 200</t>
  </si>
  <si>
    <t>littledebbie58az@yahoo.com</t>
  </si>
  <si>
    <t xml:space="preserve">Deborah </t>
  </si>
  <si>
    <t>Lenexa</t>
  </si>
  <si>
    <t>13100 W 94th Terrace</t>
  </si>
  <si>
    <t>serenateo@rsh.com.sg</t>
  </si>
  <si>
    <t xml:space="preserve">Serena </t>
  </si>
  <si>
    <t>Teo</t>
  </si>
  <si>
    <t>Singapore</t>
  </si>
  <si>
    <t>RSH S'pore Ptd Ltd</t>
  </si>
  <si>
    <t>190 Macpherson Road #07-08 , Wisma Gulab</t>
  </si>
  <si>
    <t>catherinetan@rsh.com.sg</t>
  </si>
  <si>
    <t>Tan</t>
  </si>
  <si>
    <t>aymeny@aol.com</t>
  </si>
  <si>
    <t>aymen</t>
  </si>
  <si>
    <t>yassin</t>
  </si>
  <si>
    <t>breckenridge</t>
  </si>
  <si>
    <t>breckenridge gift company</t>
  </si>
  <si>
    <t>411 s main street, p.o.box 4662</t>
  </si>
  <si>
    <t>yates@cybersnacks.net</t>
  </si>
  <si>
    <t>Yates</t>
  </si>
  <si>
    <t>Honma</t>
  </si>
  <si>
    <t>960 Ahua St.</t>
  </si>
  <si>
    <t>hhhh@hotmail.com</t>
  </si>
  <si>
    <t>mm</t>
  </si>
  <si>
    <t>mmmmm</t>
  </si>
  <si>
    <t>mmmm</t>
  </si>
  <si>
    <t>rundeb@tampabay.rr.com</t>
  </si>
  <si>
    <t>Hammil</t>
  </si>
  <si>
    <t>Largo</t>
  </si>
  <si>
    <t>10246 Barry Drive</t>
  </si>
  <si>
    <t>jylk@therapyclothing.com</t>
  </si>
  <si>
    <t>jyl</t>
  </si>
  <si>
    <t>kutsche</t>
  </si>
  <si>
    <t>austin</t>
  </si>
  <si>
    <t>therapy</t>
  </si>
  <si>
    <t>1113 s. congress ave.</t>
  </si>
  <si>
    <t>allicore@gmail.com</t>
  </si>
  <si>
    <t>Miller</t>
  </si>
  <si>
    <t xml:space="preserve">Los Angeles </t>
  </si>
  <si>
    <t>Red Blonde Proucitons</t>
  </si>
  <si>
    <t>716 S. Los Angeles St. # 406</t>
  </si>
  <si>
    <t>banoodle@cox.net</t>
  </si>
  <si>
    <t>Lubbock</t>
  </si>
  <si>
    <t>2132 69th St.</t>
  </si>
  <si>
    <t>mvlaluan@yahoo.com</t>
  </si>
  <si>
    <t>Laluan</t>
  </si>
  <si>
    <t>San Jose</t>
  </si>
  <si>
    <t>2547 Chant Ct</t>
  </si>
  <si>
    <t>jwright@wrightsfinefoods.com</t>
  </si>
  <si>
    <t>jeremy</t>
  </si>
  <si>
    <t>wright</t>
  </si>
  <si>
    <t>south lake tahoe</t>
  </si>
  <si>
    <t>3447 lake tahoe blvd. # 1</t>
  </si>
  <si>
    <t>gordon@ghconline.com</t>
  </si>
  <si>
    <t>Gordon</t>
  </si>
  <si>
    <t>Stamler</t>
  </si>
  <si>
    <t>Katharine Cook Interiors</t>
  </si>
  <si>
    <t>78 G Arrow Road</t>
  </si>
  <si>
    <t>shop@springtownsports.com</t>
  </si>
  <si>
    <t>Presson</t>
  </si>
  <si>
    <t>Springtown</t>
  </si>
  <si>
    <t>Springtown Sports</t>
  </si>
  <si>
    <t>332 West First Street</t>
  </si>
  <si>
    <t>janemahalo@hawaii.rr.com</t>
  </si>
  <si>
    <t>Kanegawa Phillipis</t>
  </si>
  <si>
    <t>Sunglass Solutions</t>
  </si>
  <si>
    <t>96815-1989</t>
  </si>
  <si>
    <t>Outrigger Reef at the Beach, 2169 Kalia Road, #B121</t>
  </si>
  <si>
    <t>grash@masterlocksmith.com</t>
  </si>
  <si>
    <t>Greg</t>
  </si>
  <si>
    <t>Rash</t>
  </si>
  <si>
    <t>The Master Locksmith, Inc.</t>
  </si>
  <si>
    <t>445 W. Washington St.</t>
  </si>
  <si>
    <t>family-sports@att.net</t>
  </si>
  <si>
    <t>Pamela</t>
  </si>
  <si>
    <t>Magallanes</t>
  </si>
  <si>
    <t>Marion</t>
  </si>
  <si>
    <t>Family Sports</t>
  </si>
  <si>
    <t>906 E Main St</t>
  </si>
  <si>
    <t>mjtaylor455@yahoo.com</t>
  </si>
  <si>
    <t>Mossuto's Bridal</t>
  </si>
  <si>
    <t>12109 E. Sprague</t>
  </si>
  <si>
    <t>deeklein@comcast.net</t>
  </si>
  <si>
    <t>Dee</t>
  </si>
  <si>
    <t>Paradise</t>
  </si>
  <si>
    <t>A Butterfly's Dream</t>
  </si>
  <si>
    <t>P.O Box 520</t>
  </si>
  <si>
    <t>SJC972@AOL.COM</t>
  </si>
  <si>
    <t>SHERRY</t>
  </si>
  <si>
    <t>CALVERLEY</t>
  </si>
  <si>
    <t>TERRELL</t>
  </si>
  <si>
    <t>13132 CHESTNUT CIRCLE</t>
  </si>
  <si>
    <t>newgenerationclothing@yahoo.com</t>
  </si>
  <si>
    <t>Chrystal</t>
  </si>
  <si>
    <t>hendrix</t>
  </si>
  <si>
    <t>New Generation</t>
  </si>
  <si>
    <t>111 Church st</t>
  </si>
  <si>
    <t>alika@skylinehawaii.com</t>
  </si>
  <si>
    <t>Alika</t>
  </si>
  <si>
    <t>Pali</t>
  </si>
  <si>
    <t>Skyline Eco Adventures</t>
  </si>
  <si>
    <t>2580 Kekaa Drive, Suite #122</t>
  </si>
  <si>
    <t>s.renfro@verizon.net</t>
  </si>
  <si>
    <t>Renfro</t>
  </si>
  <si>
    <t>San Angelo</t>
  </si>
  <si>
    <t>3802 Hillcrest Drive</t>
  </si>
  <si>
    <t>dgustafson@scu.edu</t>
  </si>
  <si>
    <t>Gustafson</t>
  </si>
  <si>
    <t>Santa Clara</t>
  </si>
  <si>
    <t>Retail Management Institute</t>
  </si>
  <si>
    <t>95053-0399</t>
  </si>
  <si>
    <t>500 El Camino Real</t>
  </si>
  <si>
    <t>aperkins@uci.edu</t>
  </si>
  <si>
    <t xml:space="preserve">Angela </t>
  </si>
  <si>
    <t>Perkins</t>
  </si>
  <si>
    <t>385 S. Catalina Ave</t>
  </si>
  <si>
    <t>caroway62@yahoo.com</t>
  </si>
  <si>
    <t>Treadway</t>
  </si>
  <si>
    <t>Signal Hill</t>
  </si>
  <si>
    <t>Beadelights</t>
  </si>
  <si>
    <t>3254 Cerritos Ave</t>
  </si>
  <si>
    <t>shong37@msn.com</t>
  </si>
  <si>
    <t>shon</t>
  </si>
  <si>
    <t>garten</t>
  </si>
  <si>
    <t>auburn</t>
  </si>
  <si>
    <t>10885 torrey pines dr</t>
  </si>
  <si>
    <t>murphys_paw@yahoo.com</t>
  </si>
  <si>
    <t>Melanie</t>
  </si>
  <si>
    <t>Sadek</t>
  </si>
  <si>
    <t>Pleasanton</t>
  </si>
  <si>
    <t>Murphy's Paw</t>
  </si>
  <si>
    <t>beckyh@tigernation.biz</t>
  </si>
  <si>
    <t>Stains</t>
  </si>
  <si>
    <t>TigerNation</t>
  </si>
  <si>
    <t>1308 Mathew Street</t>
  </si>
  <si>
    <t>john.morris@drexel.edu</t>
  </si>
  <si>
    <t>Drexel</t>
  </si>
  <si>
    <t>University</t>
  </si>
  <si>
    <t>Drexel University</t>
  </si>
  <si>
    <t>Procurement, 3201 Arch St</t>
  </si>
  <si>
    <t>mrs_grapevine@yahoo.com</t>
  </si>
  <si>
    <t>Gifts From Mee</t>
  </si>
  <si>
    <t>Mee Memorial Hospital</t>
  </si>
  <si>
    <t>King City</t>
  </si>
  <si>
    <t>300 Canal Street</t>
  </si>
  <si>
    <t>jkomoto@seattletennisclub.org</t>
  </si>
  <si>
    <t>Komoto</t>
  </si>
  <si>
    <t>Seattle Tennis Club</t>
  </si>
  <si>
    <t>922 McGilvra Blvd E</t>
  </si>
  <si>
    <t>alestudiorojo@gmail.com</t>
  </si>
  <si>
    <t>ALEJANDRA</t>
  </si>
  <si>
    <t>CANTU</t>
  </si>
  <si>
    <t>MISSION</t>
  </si>
  <si>
    <t>3009 DOVE ST.</t>
  </si>
  <si>
    <t>JMactaz485@cox.net</t>
  </si>
  <si>
    <t>Jayna</t>
  </si>
  <si>
    <t>McIntyre</t>
  </si>
  <si>
    <t>3446 South 148th East Place</t>
  </si>
  <si>
    <t>bslady@charter.net</t>
  </si>
  <si>
    <t xml:space="preserve">marilynn </t>
  </si>
  <si>
    <t>talley</t>
  </si>
  <si>
    <t>reno</t>
  </si>
  <si>
    <t>beauty zone</t>
  </si>
  <si>
    <t>9333 double R blvd. #1300</t>
  </si>
  <si>
    <t>jimb@hrhvegas.com</t>
  </si>
  <si>
    <t>Bowen</t>
  </si>
  <si>
    <t>8910 Rio Verde Ave.</t>
  </si>
  <si>
    <t>facades@prodigy.net</t>
  </si>
  <si>
    <t>Hammer</t>
  </si>
  <si>
    <t>Facades</t>
  </si>
  <si>
    <t>13524 Green Cedar Lane</t>
  </si>
  <si>
    <t>todd@toddsmodels.com</t>
  </si>
  <si>
    <t>Todd</t>
  </si>
  <si>
    <t>Long</t>
  </si>
  <si>
    <t>Snoqualmie</t>
  </si>
  <si>
    <t>Todd&amp;#39;s Models</t>
  </si>
  <si>
    <t>PO BOX 827</t>
  </si>
  <si>
    <t>babieskooby@msn.com</t>
  </si>
  <si>
    <t>watauga</t>
  </si>
  <si>
    <t>XAMI</t>
  </si>
  <si>
    <t>6405 Saramac</t>
  </si>
  <si>
    <t>jdullas@comcast.net</t>
  </si>
  <si>
    <t>Dullas</t>
  </si>
  <si>
    <t>Palmdale</t>
  </si>
  <si>
    <t>Cavalier Financial &amp; Tax Services Corp</t>
  </si>
  <si>
    <t>2531 E. Avenue S, Suite C</t>
  </si>
  <si>
    <t>mbentley@itginvent.com</t>
  </si>
  <si>
    <t>Bentley</t>
  </si>
  <si>
    <t>San Clemente</t>
  </si>
  <si>
    <t>West Coast Hydroponics</t>
  </si>
  <si>
    <t xml:space="preserve">207 South El Camino Real , Unit C </t>
  </si>
  <si>
    <t>crookjay@gmail.com</t>
  </si>
  <si>
    <t>Jaymie</t>
  </si>
  <si>
    <t>Crook</t>
  </si>
  <si>
    <t>Port Huron</t>
  </si>
  <si>
    <t>Bosco and Roxy's</t>
  </si>
  <si>
    <t>3560 Pinegrove Ave</t>
  </si>
  <si>
    <t>aop@iglou.com</t>
  </si>
  <si>
    <t>Dwight</t>
  </si>
  <si>
    <t>Gabhart</t>
  </si>
  <si>
    <t>Louisville</t>
  </si>
  <si>
    <t>Custom Laser Accents</t>
  </si>
  <si>
    <t>9908 Taylorsville Road</t>
  </si>
  <si>
    <t>bc-tex@att.net</t>
  </si>
  <si>
    <t>Barbara</t>
  </si>
  <si>
    <t>Batiks Galore</t>
  </si>
  <si>
    <t>7301 CR 912</t>
  </si>
  <si>
    <t>anelajade@hotmail.com</t>
  </si>
  <si>
    <t>Devine</t>
  </si>
  <si>
    <t>Anela's Jade</t>
  </si>
  <si>
    <t>42 Kamehameha Ave</t>
  </si>
  <si>
    <t>jnpwood@qwestoffice.net</t>
  </si>
  <si>
    <t>Patsy</t>
  </si>
  <si>
    <t>Gunnison</t>
  </si>
  <si>
    <t>Turquoise Junction</t>
  </si>
  <si>
    <t>125 B N. Main St</t>
  </si>
  <si>
    <t>carole@bskts.com</t>
  </si>
  <si>
    <t>Carole</t>
  </si>
  <si>
    <t>MacFadden</t>
  </si>
  <si>
    <t>pt roberts</t>
  </si>
  <si>
    <t>Pers Creation</t>
  </si>
  <si>
    <t>205-133 Tyee rd</t>
  </si>
  <si>
    <t>spedpe2368@att.net</t>
  </si>
  <si>
    <t>Rose</t>
  </si>
  <si>
    <t>1912 Fairlawn Ln  #A</t>
  </si>
  <si>
    <t>bradham2003@hotmail.com</t>
  </si>
  <si>
    <t>Bradham</t>
  </si>
  <si>
    <t>Argyle</t>
  </si>
  <si>
    <t>Denim Depot</t>
  </si>
  <si>
    <t>PO Box 822</t>
  </si>
  <si>
    <t>coosartconnection@verizon.net</t>
  </si>
  <si>
    <t>Rondi</t>
  </si>
  <si>
    <t>Potter</t>
  </si>
  <si>
    <t>Coos Bay</t>
  </si>
  <si>
    <t>Art Connection</t>
  </si>
  <si>
    <t>165 S 5th St, Suite B</t>
  </si>
  <si>
    <t>irishanniesgifts@hotmail.com</t>
  </si>
  <si>
    <t>Palma</t>
  </si>
  <si>
    <t>Watervliet</t>
  </si>
  <si>
    <t>Irish Annie's Handcrafted Gifts</t>
  </si>
  <si>
    <t>8125 Forest Beach Road</t>
  </si>
  <si>
    <t>TRULYNAUGHTYTNT@AOL.COM</t>
  </si>
  <si>
    <t>CRISTINA</t>
  </si>
  <si>
    <t>CARDE</t>
  </si>
  <si>
    <t>PASSAIC</t>
  </si>
  <si>
    <t>TRULY NAUGHTY TREASURES, TNT</t>
  </si>
  <si>
    <t>263 BROOK AVE</t>
  </si>
  <si>
    <t>Daryll@signal73.com</t>
  </si>
  <si>
    <t>Daryll</t>
  </si>
  <si>
    <t>Triplett</t>
  </si>
  <si>
    <t>Morrow</t>
  </si>
  <si>
    <t>Signal 73 Uniforms</t>
  </si>
  <si>
    <t>1115 Mount Zion Rd., Suite L</t>
  </si>
  <si>
    <t>hconway@foxtricities.com</t>
  </si>
  <si>
    <t>helene</t>
  </si>
  <si>
    <t>conway</t>
  </si>
  <si>
    <t>Bristol</t>
  </si>
  <si>
    <t>WEMT, 101 Lee Street</t>
  </si>
  <si>
    <t>nenana.alaska@gmail.com</t>
  </si>
  <si>
    <t>Steven</t>
  </si>
  <si>
    <t>McDonald</t>
  </si>
  <si>
    <t>Nenana</t>
  </si>
  <si>
    <t>ABLE Judaica</t>
  </si>
  <si>
    <t>308 Market St #64</t>
  </si>
  <si>
    <t>dbrown@chalkhill.com</t>
  </si>
  <si>
    <t>Diana Hammack</t>
  </si>
  <si>
    <t>Healdsburg</t>
  </si>
  <si>
    <t>Chalk Hill Estate</t>
  </si>
  <si>
    <t>10300 Chalk Hill Road</t>
  </si>
  <si>
    <t>info@yarnheaven.com</t>
  </si>
  <si>
    <t>Tarie</t>
  </si>
  <si>
    <t>Dillard-Williams</t>
  </si>
  <si>
    <t>Arlington</t>
  </si>
  <si>
    <t>Yarn Heaven</t>
  </si>
  <si>
    <t>1300 W. Arkansas Lane</t>
  </si>
  <si>
    <t>mweber@hubertd.com</t>
  </si>
  <si>
    <t>Pontiac</t>
  </si>
  <si>
    <t>Hubert Distributors, Inc.</t>
  </si>
  <si>
    <t>1200 Auburn Rd.</t>
  </si>
  <si>
    <t>2488582340x202</t>
  </si>
  <si>
    <t>gjw@rochester.rr.com</t>
  </si>
  <si>
    <t>Westlake</t>
  </si>
  <si>
    <t>1100 Long Pond Road</t>
  </si>
  <si>
    <t>eastwindsfmb@embarqmail.com</t>
  </si>
  <si>
    <t>cheri</t>
  </si>
  <si>
    <t>boyer</t>
  </si>
  <si>
    <t>ft. myers beach</t>
  </si>
  <si>
    <t>east winds</t>
  </si>
  <si>
    <t>159 old san carlos blvd</t>
  </si>
  <si>
    <t>jessel@napanet.net</t>
  </si>
  <si>
    <t>jessel</t>
  </si>
  <si>
    <t>jessel gallery</t>
  </si>
  <si>
    <t>1019 Atlas Peak road</t>
  </si>
  <si>
    <t>abbynjacksmom@gmail.com</t>
  </si>
  <si>
    <t>Post</t>
  </si>
  <si>
    <t>Minneapolis</t>
  </si>
  <si>
    <t>Gazelle Beads</t>
  </si>
  <si>
    <t>2918 Taylor St. NE</t>
  </si>
  <si>
    <t>goldiewash1@aol.com</t>
  </si>
  <si>
    <t>goldie</t>
  </si>
  <si>
    <t>sanders</t>
  </si>
  <si>
    <t>fort worth</t>
  </si>
  <si>
    <t>goldie's touch of love</t>
  </si>
  <si>
    <t>3113 loving ave</t>
  </si>
  <si>
    <t>luxboutique@mitkof.org</t>
  </si>
  <si>
    <t>Cena</t>
  </si>
  <si>
    <t>Petersburg</t>
  </si>
  <si>
    <t>Lux Boutique</t>
  </si>
  <si>
    <t>PO Box 1789</t>
  </si>
  <si>
    <t>DonFuller@dellagos.com</t>
  </si>
  <si>
    <t>Fuller</t>
  </si>
  <si>
    <t>Lake Arrowhead</t>
  </si>
  <si>
    <t>975 Tirol lane</t>
  </si>
  <si>
    <t>american_retail@brighterfusion.com</t>
  </si>
  <si>
    <t>Sierra</t>
  </si>
  <si>
    <t>Bufe</t>
  </si>
  <si>
    <t>Brighter Fusion Crafts</t>
  </si>
  <si>
    <t>901 Miami Way</t>
  </si>
  <si>
    <t>bookkeeper@ninelivesbooks.com</t>
  </si>
  <si>
    <t>Roberts</t>
  </si>
  <si>
    <t>Nine Lives Books</t>
  </si>
  <si>
    <t>78229-5386</t>
  </si>
  <si>
    <t>4907 NW Loop 410 Ste 102</t>
  </si>
  <si>
    <t>irene@scrapbookgrammie.com</t>
  </si>
  <si>
    <t>Guadagnini</t>
  </si>
  <si>
    <t>Oakhurst</t>
  </si>
  <si>
    <t>Scrapbook Grammie</t>
  </si>
  <si>
    <t>49099 Road 426</t>
  </si>
  <si>
    <t>streece@ciri.com</t>
  </si>
  <si>
    <t>Treece</t>
  </si>
  <si>
    <t>Seward</t>
  </si>
  <si>
    <t>Helly Hansen</t>
  </si>
  <si>
    <t>1304 4th Ave.</t>
  </si>
  <si>
    <t>shophale@gmail.com</t>
  </si>
  <si>
    <t>Nagie</t>
  </si>
  <si>
    <t>HALE</t>
  </si>
  <si>
    <t>2290 North Point Street, #205</t>
  </si>
  <si>
    <t>thorpert@whitman.edu</t>
  </si>
  <si>
    <t>Thorpe</t>
  </si>
  <si>
    <t>Whitman College</t>
  </si>
  <si>
    <t>200 Boyer</t>
  </si>
  <si>
    <t>henderson-tom@att.net</t>
  </si>
  <si>
    <t>Tom</t>
  </si>
  <si>
    <t>Downing Hill</t>
  </si>
  <si>
    <t>3016 Greenville Ave.</t>
  </si>
  <si>
    <t>lbloveless@msn.com</t>
  </si>
  <si>
    <t>Loveless</t>
  </si>
  <si>
    <t>Ravensdale</t>
  </si>
  <si>
    <t>Just Between Friends Jewelry &amp; Design</t>
  </si>
  <si>
    <t>26619 292nd Ave. SE</t>
  </si>
  <si>
    <t>mc77951@comcast.net</t>
  </si>
  <si>
    <t>mary</t>
  </si>
  <si>
    <t>purvis</t>
  </si>
  <si>
    <t>orange park</t>
  </si>
  <si>
    <t>1982 protection point</t>
  </si>
  <si>
    <t>antbee@gvtc.com</t>
  </si>
  <si>
    <t>Boerne</t>
  </si>
  <si>
    <t>FullThrottle Hobbies</t>
  </si>
  <si>
    <t>147 Oak Acres</t>
  </si>
  <si>
    <t>princesscarlyt@hotmail.com</t>
  </si>
  <si>
    <t>Carly</t>
  </si>
  <si>
    <t>Christopher</t>
  </si>
  <si>
    <t>4151 Meridian Suite 110</t>
  </si>
  <si>
    <t>ntlm100@hotmail.com</t>
  </si>
  <si>
    <t>Soquel</t>
  </si>
  <si>
    <t>4246 Cornwell Rd</t>
  </si>
  <si>
    <t>ccoe@sunsetdirectlending.com</t>
  </si>
  <si>
    <t>Celia</t>
  </si>
  <si>
    <t>Coe</t>
  </si>
  <si>
    <t xml:space="preserve">Lake Oswego </t>
  </si>
  <si>
    <t>Sunset Direct Lending</t>
  </si>
  <si>
    <t>5000 SW Meadows Dr</t>
  </si>
  <si>
    <t>SALES@BRIDAL-GARDEN.COM</t>
  </si>
  <si>
    <t>NANCY</t>
  </si>
  <si>
    <t>SACCOMANNO</t>
  </si>
  <si>
    <t>MARLTON</t>
  </si>
  <si>
    <t>BRIDAL GARDEN</t>
  </si>
  <si>
    <t>900 W. ROUTE 70</t>
  </si>
  <si>
    <t>info@shopnewtoyou.com</t>
  </si>
  <si>
    <t>Kari</t>
  </si>
  <si>
    <t>Rex</t>
  </si>
  <si>
    <t>McMinnville</t>
  </si>
  <si>
    <t>New To You</t>
  </si>
  <si>
    <t>238 N. 99W</t>
  </si>
  <si>
    <t>bcarter@cellxion.com</t>
  </si>
  <si>
    <t xml:space="preserve">Bruce </t>
  </si>
  <si>
    <t>Heflin</t>
  </si>
  <si>
    <t>204 Mizell Loop</t>
  </si>
  <si>
    <t>mwolfe13@earthlink.net</t>
  </si>
  <si>
    <t>Wolfe</t>
  </si>
  <si>
    <t>659 Evans St.</t>
  </si>
  <si>
    <t>kcarroll@horse-country.com</t>
  </si>
  <si>
    <t>Kris</t>
  </si>
  <si>
    <t>Bainbridge Island</t>
  </si>
  <si>
    <t>5200 NE Forest Glade Lane</t>
  </si>
  <si>
    <t>michratty@yahoo.com</t>
  </si>
  <si>
    <t>Kingston 11</t>
  </si>
  <si>
    <t>Tami</t>
  </si>
  <si>
    <t>Shop 4 Savannah Plaza, 35c Constant Spring Road</t>
  </si>
  <si>
    <t>bobbiewebb29@msn.com</t>
  </si>
  <si>
    <t>Webb</t>
  </si>
  <si>
    <t>693 Joette Dr</t>
  </si>
  <si>
    <t>hawcam@aol.com</t>
  </si>
  <si>
    <t>Bourne</t>
  </si>
  <si>
    <t>Hawaiian Camera Supply</t>
  </si>
  <si>
    <t>74-5614 Palani Rd</t>
  </si>
  <si>
    <t>info@readinggrounds.com</t>
  </si>
  <si>
    <t xml:space="preserve">ANGELA </t>
  </si>
  <si>
    <t>KEYES</t>
  </si>
  <si>
    <t>OMAHA</t>
  </si>
  <si>
    <t>THE READING GROUNDS</t>
  </si>
  <si>
    <t>3928 FARNAM ST</t>
  </si>
  <si>
    <t>it.so.yu@hotmail.com</t>
  </si>
  <si>
    <t>AUSTIN</t>
  </si>
  <si>
    <t>BELLINGHAM</t>
  </si>
  <si>
    <t>215 BAYSIDE ROAD</t>
  </si>
  <si>
    <t>hoangvancargo@cox.net</t>
  </si>
  <si>
    <t>Van</t>
  </si>
  <si>
    <t>Hoangvan Cargo</t>
  </si>
  <si>
    <t>4616 El Cajon blvd, Suite 9</t>
  </si>
  <si>
    <t>buddhaboutique@hotmail.com</t>
  </si>
  <si>
    <t>Date</t>
  </si>
  <si>
    <t>Buddha Boutique</t>
  </si>
  <si>
    <t>2973 Umi St.</t>
  </si>
  <si>
    <t>brent@mhtsus.net</t>
  </si>
  <si>
    <t>Brent</t>
  </si>
  <si>
    <t>Pfannenstiel</t>
  </si>
  <si>
    <t>Mile High Tactical Solutions</t>
  </si>
  <si>
    <t>10550 S Progress Way, Unit #101</t>
  </si>
  <si>
    <t>davidrafal@cox.net</t>
  </si>
  <si>
    <t>Rafalovich</t>
  </si>
  <si>
    <t>Waikoloa</t>
  </si>
  <si>
    <t>Blue Wilderness Dive Adventures Corp.</t>
  </si>
  <si>
    <t>68-1858 Pakanu St.</t>
  </si>
  <si>
    <t>patty.wilson@ccmh.net</t>
  </si>
  <si>
    <t>Campbell County Memorial Hospital Gift Shop</t>
  </si>
  <si>
    <t>510 S. Burma Ave.</t>
  </si>
  <si>
    <t>genuinejonathan@verizon.net</t>
  </si>
  <si>
    <t>yoshihiro</t>
  </si>
  <si>
    <t>teraji</t>
  </si>
  <si>
    <t>Jonathan NY Inc</t>
  </si>
  <si>
    <t>1012 ave. of the americas</t>
  </si>
  <si>
    <t>calarfs@aol.com</t>
  </si>
  <si>
    <t xml:space="preserve"> Cala</t>
  </si>
  <si>
    <t>Mahoney</t>
  </si>
  <si>
    <t xml:space="preserve">Beverly </t>
  </si>
  <si>
    <t>309 Rantoul St</t>
  </si>
  <si>
    <t>jglovinsky@ups.edu</t>
  </si>
  <si>
    <t>catherine</t>
  </si>
  <si>
    <t>Gallagher</t>
  </si>
  <si>
    <t>westport</t>
  </si>
  <si>
    <t>3 Ridgewood lane</t>
  </si>
  <si>
    <t>jenronhill@yahoo.com</t>
  </si>
  <si>
    <t>Jennifer or Ronald</t>
  </si>
  <si>
    <t>Jenron Custom Prints</t>
  </si>
  <si>
    <t>1470 Coronado Road</t>
  </si>
  <si>
    <t>chrise@kvg.kscoxmail.com</t>
  </si>
  <si>
    <t>Dan</t>
  </si>
  <si>
    <t>Parcel</t>
  </si>
  <si>
    <t>Manhattan</t>
  </si>
  <si>
    <t>Kaw Valley Greenhouses, Inc.</t>
  </si>
  <si>
    <t>360 Zeandale Rd.</t>
  </si>
  <si>
    <t>hoyulchoi@yahoo.com</t>
  </si>
  <si>
    <t>hoyul steven</t>
  </si>
  <si>
    <t>choi</t>
  </si>
  <si>
    <t>375 taylor street</t>
  </si>
  <si>
    <t>coc-vicechair@stthom.edu</t>
  </si>
  <si>
    <t>Angie</t>
  </si>
  <si>
    <t>Montelongo</t>
  </si>
  <si>
    <t>University of St. Thomas</t>
  </si>
  <si>
    <t>3800 Montrose</t>
  </si>
  <si>
    <t>namiko@kotobukitrading.com</t>
  </si>
  <si>
    <t>Namiko</t>
  </si>
  <si>
    <t>Nakatani</t>
  </si>
  <si>
    <t>South San Francisco</t>
  </si>
  <si>
    <t>Kotobuki Trading</t>
  </si>
  <si>
    <t>222 Harris Court</t>
  </si>
  <si>
    <t>scrappingonthego@yahoo.com</t>
  </si>
  <si>
    <t>Tamera</t>
  </si>
  <si>
    <t>Winnebago</t>
  </si>
  <si>
    <t>scrapping on the go</t>
  </si>
  <si>
    <t>324 6th Ave SE</t>
  </si>
  <si>
    <t>lparry@blackhawkcc.org</t>
  </si>
  <si>
    <t>parry</t>
  </si>
  <si>
    <t>Blackhawk Country Club</t>
  </si>
  <si>
    <t>9 Tennis Club Drive, `</t>
  </si>
  <si>
    <t>krushcouture@live.com</t>
  </si>
  <si>
    <t>Corrina</t>
  </si>
  <si>
    <t>Wells</t>
  </si>
  <si>
    <t>RENTON</t>
  </si>
  <si>
    <t>Krush Couture</t>
  </si>
  <si>
    <t>1717 NE 44TH ST, SUITE #E</t>
  </si>
  <si>
    <t>edemattos@sbcglobal.net</t>
  </si>
  <si>
    <t>Eric</t>
  </si>
  <si>
    <t>Demattos</t>
  </si>
  <si>
    <t>Colton</t>
  </si>
  <si>
    <t>7231 Ashley St.</t>
  </si>
  <si>
    <t>lillulusgifts@cs.com</t>
  </si>
  <si>
    <t>Merrilu</t>
  </si>
  <si>
    <t>Sparagno</t>
  </si>
  <si>
    <t>Ocean Shores</t>
  </si>
  <si>
    <t>Lil LuLu's Gifts</t>
  </si>
  <si>
    <t>880 Point Brown Ave NE</t>
  </si>
  <si>
    <t>spendingsplurge@yahoo.com</t>
  </si>
  <si>
    <t>245 Portlock Rd.</t>
  </si>
  <si>
    <t>BRESREDHOT1@YAHOO.COM</t>
  </si>
  <si>
    <t>BREANNA</t>
  </si>
  <si>
    <t>VANDERHEYDEN</t>
  </si>
  <si>
    <t>SAN DIMAS</t>
  </si>
  <si>
    <t>433 CORONADO ST</t>
  </si>
  <si>
    <t>GreenSource</t>
  </si>
  <si>
    <t>1020 SW 34th St.</t>
  </si>
  <si>
    <t>stringsmusic@netzero.com</t>
  </si>
  <si>
    <t>Marlin</t>
  </si>
  <si>
    <t>Deer Park</t>
  </si>
  <si>
    <t>Strings &amp; More Music Store</t>
  </si>
  <si>
    <t>105 E. Crawford St., P.O. Box 2222</t>
  </si>
  <si>
    <t>SWILSON70@EXCITE.COM</t>
  </si>
  <si>
    <t>SHEREE</t>
  </si>
  <si>
    <t>WILSON</t>
  </si>
  <si>
    <t>LANDOVER HILLS</t>
  </si>
  <si>
    <t>3902 70TH AVENUE</t>
  </si>
  <si>
    <t>kevin.milhomme@staples.com</t>
  </si>
  <si>
    <t>Milhomme</t>
  </si>
  <si>
    <t>Charlestown</t>
  </si>
  <si>
    <t>10 Prospect St. # 2</t>
  </si>
  <si>
    <t>kathgreg@msn.com</t>
  </si>
  <si>
    <t>kathy</t>
  </si>
  <si>
    <t>gregory</t>
  </si>
  <si>
    <t>creatively yours</t>
  </si>
  <si>
    <t>15600 ne 8th st G-1</t>
  </si>
  <si>
    <t>Nellie.Wallace@averydennison.com</t>
  </si>
  <si>
    <t>Nellie</t>
  </si>
  <si>
    <t>Brea</t>
  </si>
  <si>
    <t>50 Pointe Drive</t>
  </si>
  <si>
    <t>rlessman@greenwoodvillage.com</t>
  </si>
  <si>
    <t>Rachelle</t>
  </si>
  <si>
    <t>Lessman</t>
  </si>
  <si>
    <t>Greenwood Village</t>
  </si>
  <si>
    <t>City of Greenwood Village</t>
  </si>
  <si>
    <t>6060 South Quebec Street</t>
  </si>
  <si>
    <t>janiesims@midsouth.rr.com</t>
  </si>
  <si>
    <t>Janie</t>
  </si>
  <si>
    <t>Sims</t>
  </si>
  <si>
    <t>Memphis</t>
  </si>
  <si>
    <t>Plain Jane</t>
  </si>
  <si>
    <t>5370 N. Clover Drive</t>
  </si>
  <si>
    <t>kengibwork@aol.com</t>
  </si>
  <si>
    <t>Kenneth</t>
  </si>
  <si>
    <t>Gibbon</t>
  </si>
  <si>
    <t>Topeka</t>
  </si>
  <si>
    <t>Kenneth Gibbon CPA</t>
  </si>
  <si>
    <t>4140 SW Emland Dr #7</t>
  </si>
  <si>
    <t>gmiami@sbcglobal.net</t>
  </si>
  <si>
    <t>konior</t>
  </si>
  <si>
    <t>los Angeles</t>
  </si>
  <si>
    <t>retail</t>
  </si>
  <si>
    <t>mikeahkenbahls@hotmail.com</t>
  </si>
  <si>
    <t>Ahkenbahls</t>
  </si>
  <si>
    <t>111 Mendocino Ave</t>
  </si>
  <si>
    <t>test@test.com</t>
  </si>
  <si>
    <t>First Name</t>
  </si>
  <si>
    <t>Last Name</t>
  </si>
  <si>
    <t>City</t>
  </si>
  <si>
    <t>Company</t>
  </si>
  <si>
    <t>Address</t>
  </si>
  <si>
    <t>ddean@wpxi.com</t>
  </si>
  <si>
    <t>deanna</t>
  </si>
  <si>
    <t>dean</t>
  </si>
  <si>
    <t>Pittsburgh</t>
  </si>
  <si>
    <t>WPXI</t>
  </si>
  <si>
    <t>4145 Evergreen Road</t>
  </si>
  <si>
    <t>corneliust@ccc.org</t>
  </si>
  <si>
    <t>Cornelius</t>
  </si>
  <si>
    <t>His Helping Hands</t>
  </si>
  <si>
    <t>1441 E. 37th. St. N</t>
  </si>
  <si>
    <t>t_neale@msn.com</t>
  </si>
  <si>
    <t>Neale</t>
  </si>
  <si>
    <t>Coppell</t>
  </si>
  <si>
    <t>Pharmacy Plus #7</t>
  </si>
  <si>
    <t>580 S. Denton Tap, Suite 121</t>
  </si>
  <si>
    <t>luttrell_jill@hotmail.com</t>
  </si>
  <si>
    <t>Luttrell</t>
  </si>
  <si>
    <t>Costa Mesa</t>
  </si>
  <si>
    <t>Mystic Vintage Clothing</t>
  </si>
  <si>
    <t>3020 Red hill Ave.</t>
  </si>
  <si>
    <t>lsox@cfl.rr.com</t>
  </si>
  <si>
    <t>sox</t>
  </si>
  <si>
    <t>daytona beach</t>
  </si>
  <si>
    <t xml:space="preserve">1302 crestview ave </t>
  </si>
  <si>
    <t>jeff_nisha@yahoo.com</t>
  </si>
  <si>
    <t>Winkelhake</t>
  </si>
  <si>
    <t>Alameda</t>
  </si>
  <si>
    <t>909 Marina Village Pkwy, #254</t>
  </si>
  <si>
    <t>aberlaw6@msn.com</t>
  </si>
  <si>
    <t>Claudia</t>
  </si>
  <si>
    <t>Abernethy</t>
  </si>
  <si>
    <t>Cubes by Claudia A.</t>
  </si>
  <si>
    <t>3610 Adams St.</t>
  </si>
  <si>
    <t>sjbandtdb@aol.com</t>
  </si>
  <si>
    <t>Reid</t>
  </si>
  <si>
    <t>Chatsworth</t>
  </si>
  <si>
    <t>Pipedream Products</t>
  </si>
  <si>
    <t>21350 Lassen St.</t>
  </si>
  <si>
    <t>grandbebes@hotmail.com</t>
  </si>
  <si>
    <t>Ione</t>
  </si>
  <si>
    <t>Shimizu</t>
  </si>
  <si>
    <t>Paia,</t>
  </si>
  <si>
    <t>Grand Bebes</t>
  </si>
  <si>
    <t>P.O. Box 791924, 40 Baldwin Avenue</t>
  </si>
  <si>
    <t>castten@aol.com</t>
  </si>
  <si>
    <t>Castillon</t>
  </si>
  <si>
    <t>A Perfect look</t>
  </si>
  <si>
    <t>1170 W. Kuiaha Rd</t>
  </si>
  <si>
    <t>natureswonderland420@yahoo.com</t>
  </si>
  <si>
    <t>Monroe</t>
  </si>
  <si>
    <t>Cameron Park</t>
  </si>
  <si>
    <t>Natures Wonderland</t>
  </si>
  <si>
    <t>4100 Cameron Park Dr Ste 109</t>
  </si>
  <si>
    <t>bgugarm@yahoo.com</t>
  </si>
  <si>
    <t>Brianna</t>
  </si>
  <si>
    <t>Solomon</t>
  </si>
  <si>
    <t>Moreno Valley</t>
  </si>
  <si>
    <t>BG's</t>
  </si>
  <si>
    <t>15627 Lasselle St. # 51</t>
  </si>
  <si>
    <t>kari.huang@yahoo.com</t>
  </si>
  <si>
    <t>kari</t>
  </si>
  <si>
    <t>huang</t>
  </si>
  <si>
    <t>princeton junction</t>
  </si>
  <si>
    <t>when i grow up</t>
  </si>
  <si>
    <t>2 norfolk drive</t>
  </si>
  <si>
    <t>healthypet.tx@gmail.com</t>
  </si>
  <si>
    <t>Trevor</t>
  </si>
  <si>
    <t>MacKellar</t>
  </si>
  <si>
    <t>Healthy Pet</t>
  </si>
  <si>
    <t>4301 W. William Cannon Drive, Building B suite 400</t>
  </si>
  <si>
    <t>diann@mauiadventurecruises.com</t>
  </si>
  <si>
    <t>Diann</t>
  </si>
  <si>
    <t>Noles</t>
  </si>
  <si>
    <t>Maui Adventure Cruises</t>
  </si>
  <si>
    <t>180 Dickenson St., Suite #116</t>
  </si>
  <si>
    <t>trinkgifts@verizon.net</t>
  </si>
  <si>
    <t>Trink</t>
  </si>
  <si>
    <t>Gifts</t>
  </si>
  <si>
    <t>Robbinsville</t>
  </si>
  <si>
    <t>Trinkets &amp; Gifts</t>
  </si>
  <si>
    <t>99 Wyndham Place</t>
  </si>
  <si>
    <t>hardtackmine@centurytel.net</t>
  </si>
  <si>
    <t>Mona</t>
  </si>
  <si>
    <t>Hurd</t>
  </si>
  <si>
    <t>Lake City</t>
  </si>
  <si>
    <t>Hard Tack Mine</t>
  </si>
  <si>
    <t>CR 20, PO Box 94</t>
  </si>
  <si>
    <t>anaisa0804@hotmail.com</t>
  </si>
  <si>
    <t>Denis</t>
  </si>
  <si>
    <t>Nunez</t>
  </si>
  <si>
    <t>chelsea</t>
  </si>
  <si>
    <t>jardin los arcangeles</t>
  </si>
  <si>
    <t>160 broadway st</t>
  </si>
  <si>
    <t>petsarepeople2@moscow.com</t>
  </si>
  <si>
    <t>Vera</t>
  </si>
  <si>
    <t>Milosh</t>
  </si>
  <si>
    <t>Moscow</t>
  </si>
  <si>
    <t>Pets Are People Too</t>
  </si>
  <si>
    <t>428 Troy Rd</t>
  </si>
  <si>
    <t>jvolpone@verizon.net</t>
  </si>
  <si>
    <t>Volpone</t>
  </si>
  <si>
    <t>Penguin Express</t>
  </si>
  <si>
    <t>1259 North 172nd Street</t>
  </si>
  <si>
    <t>amy@wades.org</t>
  </si>
  <si>
    <t>Be a Girl!</t>
  </si>
  <si>
    <t>4311 Wallingford Ave N</t>
  </si>
  <si>
    <t>margie@dekorasyongifts.com</t>
  </si>
  <si>
    <t>Margie</t>
  </si>
  <si>
    <t>Adrada</t>
  </si>
  <si>
    <t>Dekorasyon Gifts &amp; Decor</t>
  </si>
  <si>
    <t>20024 11th Ave W</t>
  </si>
  <si>
    <t>hnrock@citlink.net</t>
  </si>
  <si>
    <t>Wyndee</t>
  </si>
  <si>
    <t>Moab</t>
  </si>
  <si>
    <t>Hole N' The Rock</t>
  </si>
  <si>
    <t>11037 So. Highway 191</t>
  </si>
  <si>
    <t>greg@hwguys.com</t>
  </si>
  <si>
    <t>Agri</t>
  </si>
  <si>
    <t>Hardware Guys Inc</t>
  </si>
  <si>
    <t>3-3122 Kuhio Hwy, Suite B3</t>
  </si>
  <si>
    <t>littletykestradingpost@comcast.net</t>
  </si>
  <si>
    <t>kris</t>
  </si>
  <si>
    <t>ritter</t>
  </si>
  <si>
    <t>aurora</t>
  </si>
  <si>
    <t>little tykes trading post</t>
  </si>
  <si>
    <t>15250 e. hampden ave</t>
  </si>
  <si>
    <t>victoryrubyslippers@gmail.com</t>
  </si>
  <si>
    <t>Polson</t>
  </si>
  <si>
    <t>Victory Market &amp; Cafe</t>
  </si>
  <si>
    <t>49628 Highway 93</t>
  </si>
  <si>
    <t>marcysboutique@verizon.net</t>
  </si>
  <si>
    <t>Marcy</t>
  </si>
  <si>
    <t>Mathis</t>
  </si>
  <si>
    <t>marcy's Boutique</t>
  </si>
  <si>
    <t>10003 270th St. Nw</t>
  </si>
  <si>
    <t>babybrehob@yahoo.com</t>
  </si>
  <si>
    <t>Brehob</t>
  </si>
  <si>
    <t>Salisbury</t>
  </si>
  <si>
    <t>127A N. Main St.</t>
  </si>
  <si>
    <t>swilli13@jcpenney.com</t>
  </si>
  <si>
    <t>stephanie</t>
  </si>
  <si>
    <t>williams</t>
  </si>
  <si>
    <t>The Colony</t>
  </si>
  <si>
    <t>5601 Perrin Street</t>
  </si>
  <si>
    <t>eddie.ceballos@wholefoods.com</t>
  </si>
  <si>
    <t>eddie</t>
  </si>
  <si>
    <t>ceballos</t>
  </si>
  <si>
    <t>santa rosa</t>
  </si>
  <si>
    <t>wholefoods market</t>
  </si>
  <si>
    <t>1181 yulupa ave</t>
  </si>
  <si>
    <t>uniquemotif11@verizon.net</t>
  </si>
  <si>
    <t>Kushlan</t>
  </si>
  <si>
    <t>Unique Motif</t>
  </si>
  <si>
    <t>285 W Prairie Ave</t>
  </si>
  <si>
    <t>anlep@uaa.alaska.edu</t>
  </si>
  <si>
    <t>Lynette</t>
  </si>
  <si>
    <t>Peplow</t>
  </si>
  <si>
    <t>University of Alaska Anchorage</t>
  </si>
  <si>
    <t>3211 Providence Drive, Culinary Arts</t>
  </si>
  <si>
    <t>gcarabgo@msn.com</t>
  </si>
  <si>
    <t>solem</t>
  </si>
  <si>
    <t xml:space="preserve">grand rapids </t>
  </si>
  <si>
    <t>32734 Herr road</t>
  </si>
  <si>
    <t>bjohn254@hotmail.com</t>
  </si>
  <si>
    <t>CVS/Caremark Pharmacy</t>
  </si>
  <si>
    <t>195 Paseo de Peralta</t>
  </si>
  <si>
    <t>beautyandmain@yahoo.com</t>
  </si>
  <si>
    <t>Hingham</t>
  </si>
  <si>
    <t>Beauty and Main, 92 Derby St</t>
  </si>
  <si>
    <t>amysuziq@yahoo.com</t>
  </si>
  <si>
    <t>Colombo</t>
  </si>
  <si>
    <t>135 Collenton Dr.</t>
  </si>
  <si>
    <t>rgrundy@shreve-lib.org</t>
  </si>
  <si>
    <t>regina</t>
  </si>
  <si>
    <t>grundy</t>
  </si>
  <si>
    <t>vivian,la</t>
  </si>
  <si>
    <t>shreve memoial library</t>
  </si>
  <si>
    <t>108 lovett</t>
  </si>
  <si>
    <t>devaul42@grm.net</t>
  </si>
  <si>
    <t>Bohannon</t>
  </si>
  <si>
    <t>Jamesport</t>
  </si>
  <si>
    <t>DeVaul Fine Art</t>
  </si>
  <si>
    <t>107 S. Broadwa, PO Box 42</t>
  </si>
  <si>
    <t>jacqueline@davenportwinespirits.com</t>
  </si>
  <si>
    <t xml:space="preserve">Jacqueline </t>
  </si>
  <si>
    <t>Davenport Wines &amp; Spirits</t>
  </si>
  <si>
    <t>3801 N Cap Tx Hwy, E180</t>
  </si>
  <si>
    <t>mpettit@sftp.com</t>
  </si>
  <si>
    <t xml:space="preserve">Marin </t>
  </si>
  <si>
    <t>Pettit</t>
  </si>
  <si>
    <t xml:space="preserve">Six Flags Magic Mountain </t>
  </si>
  <si>
    <t>26101 Magic Mountain Pkwy</t>
  </si>
  <si>
    <t>diro1982@gmail.com</t>
  </si>
  <si>
    <t>Stefanie</t>
  </si>
  <si>
    <t>Dodge</t>
  </si>
  <si>
    <t>Orland Park,</t>
  </si>
  <si>
    <t>9410 Banbridge Court</t>
  </si>
  <si>
    <t>sce2@comcast.net</t>
  </si>
  <si>
    <t>kimberly</t>
  </si>
  <si>
    <t>crahan</t>
  </si>
  <si>
    <t>tukwila</t>
  </si>
  <si>
    <t>southcenter engraving</t>
  </si>
  <si>
    <t>965 industry drive</t>
  </si>
  <si>
    <t>stacykomorny@yahoo.com</t>
  </si>
  <si>
    <t>Stacy</t>
  </si>
  <si>
    <t>Komorny</t>
  </si>
  <si>
    <t>Kimball</t>
  </si>
  <si>
    <t>High Plains Prorodeo</t>
  </si>
  <si>
    <t>405 south oak st</t>
  </si>
  <si>
    <t>star@starsandsplaza.com</t>
  </si>
  <si>
    <t>Rob Akio</t>
  </si>
  <si>
    <t>Guro</t>
  </si>
  <si>
    <t>Lynden International (For Star Sands Plaza Saipan)</t>
  </si>
  <si>
    <t>3375 Koapaka Street, A125</t>
  </si>
  <si>
    <t>changes.consign@yahoo.com</t>
  </si>
  <si>
    <t>Changes Consignment</t>
  </si>
  <si>
    <t>268 Front Street</t>
  </si>
  <si>
    <t>kathiehome@aol.com</t>
  </si>
  <si>
    <t>Davies</t>
  </si>
  <si>
    <t>Lakewood</t>
  </si>
  <si>
    <t>10008 100th Ave SW</t>
  </si>
  <si>
    <t>joboy@usadatanet.net</t>
  </si>
  <si>
    <t>joanne</t>
  </si>
  <si>
    <t>boyington</t>
  </si>
  <si>
    <t>greene</t>
  </si>
  <si>
    <t>joanne&amp;#39;s jewelry</t>
  </si>
  <si>
    <t>238 main street</t>
  </si>
  <si>
    <t>dressage_girl1@yahoo.com</t>
  </si>
  <si>
    <t xml:space="preserve">Emily </t>
  </si>
  <si>
    <t>Bush</t>
  </si>
  <si>
    <t>Oakdale</t>
  </si>
  <si>
    <t>Carousel Multimedia</t>
  </si>
  <si>
    <t>316 West F Street</t>
  </si>
  <si>
    <t>cloudysmom@yahoo.com</t>
  </si>
  <si>
    <t xml:space="preserve">Kimberly </t>
  </si>
  <si>
    <t>Sutton</t>
  </si>
  <si>
    <t>Thrift store</t>
  </si>
  <si>
    <t>702 Essex Place</t>
  </si>
  <si>
    <t>kads@qwest.net</t>
  </si>
  <si>
    <t>Strachan</t>
  </si>
  <si>
    <t>16614 So 41st Street</t>
  </si>
  <si>
    <t>jayelau@aol.com</t>
  </si>
  <si>
    <t>jacqueline</t>
  </si>
  <si>
    <t>lau</t>
  </si>
  <si>
    <t>Burbank</t>
  </si>
  <si>
    <t>myeyecandyjewelry.com</t>
  </si>
  <si>
    <t>1704 N. Buena Vista St.</t>
  </si>
  <si>
    <t>crown_jewels@hotmail.com</t>
  </si>
  <si>
    <t>Pearl</t>
  </si>
  <si>
    <t>Tulare</t>
  </si>
  <si>
    <t>Crown Jewels</t>
  </si>
  <si>
    <t>PO Box 2038</t>
  </si>
  <si>
    <t>moore13221@aol.com</t>
  </si>
  <si>
    <t>Julia</t>
  </si>
  <si>
    <t>13221 Wittmore Circle</t>
  </si>
  <si>
    <t>original.necrojester@yahoo.com</t>
  </si>
  <si>
    <t>Jarad</t>
  </si>
  <si>
    <t>Muasau</t>
  </si>
  <si>
    <t>Peyton</t>
  </si>
  <si>
    <t>10907 Mt Evans Dr</t>
  </si>
  <si>
    <t>meyers@pomeroy-wa.com</t>
  </si>
  <si>
    <t>Meyers</t>
  </si>
  <si>
    <t>Pomeroy</t>
  </si>
  <si>
    <t>P.O. Box 347, 796 Main Str.</t>
  </si>
  <si>
    <t>mindy@klothesrush.com</t>
  </si>
  <si>
    <t>Karla</t>
  </si>
  <si>
    <t>Ray</t>
  </si>
  <si>
    <t>Skagway</t>
  </si>
  <si>
    <t>Klothes Rush</t>
  </si>
  <si>
    <t>P.O. Box 211</t>
  </si>
  <si>
    <t>pbleckov@gmail.com</t>
  </si>
  <si>
    <t>peggy</t>
  </si>
  <si>
    <t>bleckov</t>
  </si>
  <si>
    <t>ocean park</t>
  </si>
  <si>
    <t>blackwood development llc</t>
  </si>
  <si>
    <t>20711 pacific way</t>
  </si>
  <si>
    <t>emilysp1@yahoo.com</t>
  </si>
  <si>
    <t>Davis</t>
  </si>
  <si>
    <t>the studio by emily c/o re:fresh</t>
  </si>
  <si>
    <t>101 Lake St Suite A</t>
  </si>
  <si>
    <t>dcscribner@msn.com</t>
  </si>
  <si>
    <t>Scribner</t>
  </si>
  <si>
    <t>All The Best</t>
  </si>
  <si>
    <t>233 South Cleveland Avenue</t>
  </si>
  <si>
    <t>bonnie@jacks-alley.com</t>
  </si>
  <si>
    <t>Sullivan</t>
  </si>
  <si>
    <t>c/o Northern Sales Company</t>
  </si>
  <si>
    <t>26501 79th Ave S.</t>
  </si>
  <si>
    <t>expressionsbytina@sbcglobal.net</t>
  </si>
  <si>
    <t>Leigh</t>
  </si>
  <si>
    <t>Washington</t>
  </si>
  <si>
    <t>Expressions by Tina</t>
  </si>
  <si>
    <t>410 SE 4th ST</t>
  </si>
  <si>
    <t>leenleo@earthlink.net</t>
  </si>
  <si>
    <t>Gullickson</t>
  </si>
  <si>
    <t>Sun Valley</t>
  </si>
  <si>
    <t>7 Aspen Lane</t>
  </si>
  <si>
    <t>flyfish13@frontiernet.net</t>
  </si>
  <si>
    <t>melody</t>
  </si>
  <si>
    <t>hoffman</t>
  </si>
  <si>
    <t>star prairie</t>
  </si>
  <si>
    <t>farner bocken</t>
  </si>
  <si>
    <t>1302 county road h</t>
  </si>
  <si>
    <t>enidsaved@yahoo.com</t>
  </si>
  <si>
    <t xml:space="preserve">Spirit </t>
  </si>
  <si>
    <t>Truth</t>
  </si>
  <si>
    <t>Fruitland Park</t>
  </si>
  <si>
    <t>Spirit &amp; Truth</t>
  </si>
  <si>
    <t>&amp; Truth</t>
  </si>
  <si>
    <t>110 N. Dixie Ave.</t>
  </si>
  <si>
    <t>johnf@capair.com</t>
  </si>
  <si>
    <t>Tumwater</t>
  </si>
  <si>
    <t>Capital Aeroporter Airport Shuttle</t>
  </si>
  <si>
    <t>2745-B 29th Ave SW</t>
  </si>
  <si>
    <t>wendi.denton@yahoo.com</t>
  </si>
  <si>
    <t>Wendi</t>
  </si>
  <si>
    <t>Denton</t>
  </si>
  <si>
    <t>Tumbleweeds</t>
  </si>
  <si>
    <t>420 W. Travis, Suite 103</t>
  </si>
  <si>
    <t>SLAMDUNK@EMBARQMAIL.COM</t>
  </si>
  <si>
    <t>HEATHER</t>
  </si>
  <si>
    <t>BERG</t>
  </si>
  <si>
    <t>SUNNYSIDE</t>
  </si>
  <si>
    <t>SLAM DUNK ATHLETICS</t>
  </si>
  <si>
    <t>2010 YAKIMA VALLEY HWY #39</t>
  </si>
  <si>
    <t>ale-sechrest@hotmail.com</t>
  </si>
  <si>
    <t>Alejandra</t>
  </si>
  <si>
    <t>Sechrest</t>
  </si>
  <si>
    <t>170 Diana street #18</t>
  </si>
  <si>
    <t>annie.wood@wybusiness.org</t>
  </si>
  <si>
    <t>Hillary</t>
  </si>
  <si>
    <t>Cheyenne</t>
  </si>
  <si>
    <t>Wyoming Business Council</t>
  </si>
  <si>
    <t>214 West 15th St.</t>
  </si>
  <si>
    <t>dist_julie@hotmail.com</t>
  </si>
  <si>
    <t>Julieta</t>
  </si>
  <si>
    <t>Gallegos</t>
  </si>
  <si>
    <t xml:space="preserve">Eagle Pass  </t>
  </si>
  <si>
    <t xml:space="preserve">2305 El Indio Hwy  Ste 235  </t>
  </si>
  <si>
    <t>msmphotogirl@yahoo.com</t>
  </si>
  <si>
    <t>Waters</t>
  </si>
  <si>
    <t>Parkersburg</t>
  </si>
  <si>
    <t>Michelle Waters Photography</t>
  </si>
  <si>
    <t>WV</t>
  </si>
  <si>
    <t>848 Maple Street</t>
  </si>
  <si>
    <t>jg@landesusa.com</t>
  </si>
  <si>
    <t>RALPH</t>
  </si>
  <si>
    <t>DESHONG</t>
  </si>
  <si>
    <t>LANDES INC.</t>
  </si>
  <si>
    <t>7600 RENWICK DR.</t>
  </si>
  <si>
    <t>mcolumbo@whitepass.net</t>
  </si>
  <si>
    <t>Marsha</t>
  </si>
  <si>
    <t>Columbo</t>
  </si>
  <si>
    <t>White Pass &amp; Yukon Route</t>
  </si>
  <si>
    <t>PO Box 435, 231 second st.</t>
  </si>
  <si>
    <t>PSITSABOUTIQUE@GMAIL.COM</t>
  </si>
  <si>
    <t>SHERIAN</t>
  </si>
  <si>
    <t>FOSTER</t>
  </si>
  <si>
    <t>MAULDIN</t>
  </si>
  <si>
    <t>PS ITS A BOUTIQUE LLC</t>
  </si>
  <si>
    <t>771 E. BUTLER RD. #315</t>
  </si>
  <si>
    <t>to4b@mchsi.com</t>
  </si>
  <si>
    <t>Overby</t>
  </si>
  <si>
    <t>Benton</t>
  </si>
  <si>
    <t>109 Caroline Court</t>
  </si>
  <si>
    <t>sherry@coastalyarns.com</t>
  </si>
  <si>
    <t>Sherry</t>
  </si>
  <si>
    <t>Calhoon</t>
  </si>
  <si>
    <t>Coastal Yarns</t>
  </si>
  <si>
    <t>255 N. Hemlock St. A1</t>
  </si>
  <si>
    <t>landmarkinn@hotmail.com</t>
  </si>
  <si>
    <t>Gary</t>
  </si>
  <si>
    <t>Oberlin</t>
  </si>
  <si>
    <t>LandMark Inn</t>
  </si>
  <si>
    <t>189 S Penn</t>
  </si>
  <si>
    <t>bruce@lakebowl.com</t>
  </si>
  <si>
    <t>Moses Lake</t>
  </si>
  <si>
    <t>Lake Bowl, Inc</t>
  </si>
  <si>
    <t>1165 North Stratford Rd.</t>
  </si>
  <si>
    <t>shan@hindu.org</t>
  </si>
  <si>
    <t>Durganatha</t>
  </si>
  <si>
    <t>Shanmuga</t>
  </si>
  <si>
    <t>107 Kaholalele Road</t>
  </si>
  <si>
    <t>park.jamie@yahoo.com</t>
  </si>
  <si>
    <t>Waipahu</t>
  </si>
  <si>
    <t>94-844 Kaaholo Street</t>
  </si>
  <si>
    <t>kathypolston@hotmail.com</t>
  </si>
  <si>
    <t>polston</t>
  </si>
  <si>
    <t>albany</t>
  </si>
  <si>
    <t>1952 north highway 127, route 4 box 46</t>
  </si>
  <si>
    <t>kel3w-cookielee@yahoo.com</t>
  </si>
  <si>
    <t>Wilkinson</t>
  </si>
  <si>
    <t>98052-3043</t>
  </si>
  <si>
    <t>16515 NE 99th Street</t>
  </si>
  <si>
    <t>roper4946@msn.com</t>
  </si>
  <si>
    <t>Eldridge</t>
  </si>
  <si>
    <t>Farmington</t>
  </si>
  <si>
    <t>SagebrushTraders</t>
  </si>
  <si>
    <t>23 RD 5476</t>
  </si>
  <si>
    <t>sales@teobaby.com</t>
  </si>
  <si>
    <t>Tyson</t>
  </si>
  <si>
    <t>Tajiri</t>
  </si>
  <si>
    <t>TEO Baby, llc.</t>
  </si>
  <si>
    <t>45 Wainohia st.</t>
  </si>
  <si>
    <t>roadkingharley@verizon.net</t>
  </si>
  <si>
    <t>Rita Diane</t>
  </si>
  <si>
    <t>Leonard</t>
  </si>
  <si>
    <t>Classy Touch Designs</t>
  </si>
  <si>
    <t>1102 N Parmele St</t>
  </si>
  <si>
    <t>BLACKBEAR@FRAZMTN.COM</t>
  </si>
  <si>
    <t>PAULA</t>
  </si>
  <si>
    <t>GIBSON</t>
  </si>
  <si>
    <t>PINE MOUNTAIN CLUB</t>
  </si>
  <si>
    <t>BLACK BEAR GIFTS</t>
  </si>
  <si>
    <t>16215 PINE VLY LN</t>
  </si>
  <si>
    <t>brad@aledobaseball.com</t>
  </si>
  <si>
    <t>Aledo</t>
  </si>
  <si>
    <t>Aledo Athletic Supply</t>
  </si>
  <si>
    <t>108 Jearl St, Suite 300</t>
  </si>
  <si>
    <t>akohls@starband.net</t>
  </si>
  <si>
    <t>Kohls</t>
  </si>
  <si>
    <t>Ionia</t>
  </si>
  <si>
    <t>Andy&amp;#39;s Grooming Barn</t>
  </si>
  <si>
    <t>6060 Powell Hwy.</t>
  </si>
  <si>
    <t>sanjuanpeoplesplaza@hotmail.com</t>
  </si>
  <si>
    <t>Dante</t>
  </si>
  <si>
    <t>Bains</t>
  </si>
  <si>
    <t>Hollister</t>
  </si>
  <si>
    <t>San Juan People&amp;#39;s Plaza</t>
  </si>
  <si>
    <t>P.O. Box 192, 507 Third Street</t>
  </si>
  <si>
    <t>janet6wolsey@hotmail.com</t>
  </si>
  <si>
    <t>Wolsey</t>
  </si>
  <si>
    <t xml:space="preserve">Saratoga Springs </t>
  </si>
  <si>
    <t>liasophia</t>
  </si>
  <si>
    <t>725 Laguna Cove</t>
  </si>
  <si>
    <t>shipping@purplehazelavender</t>
  </si>
  <si>
    <t>keyhole-1@comcast.net</t>
  </si>
  <si>
    <t>Keyhole</t>
  </si>
  <si>
    <t>831 Lancaster Dr NE  # 421</t>
  </si>
  <si>
    <t>D.J.FISH@HOTMAIL.COM</t>
  </si>
  <si>
    <t>DENNIS</t>
  </si>
  <si>
    <t>JASTRZEMSKI</t>
  </si>
  <si>
    <t>SEQUOIA NATIONAL PARK</t>
  </si>
  <si>
    <t>63204 LODGEPOLE RD.</t>
  </si>
  <si>
    <t>monicabork@yahoo.com</t>
  </si>
  <si>
    <t>Nick</t>
  </si>
  <si>
    <t>Bachman</t>
  </si>
  <si>
    <t>Bennington</t>
  </si>
  <si>
    <t>14749 Black Street</t>
  </si>
  <si>
    <t>jbryant0903@yahoo.com</t>
  </si>
  <si>
    <t>jane</t>
  </si>
  <si>
    <t>chapman</t>
  </si>
  <si>
    <t>ripley</t>
  </si>
  <si>
    <t>jane's home furnishings</t>
  </si>
  <si>
    <t>131 twin lake road</t>
  </si>
  <si>
    <t>severinoclaudia@aol.com</t>
  </si>
  <si>
    <t>Severino</t>
  </si>
  <si>
    <t>14614 46th Ave SE</t>
  </si>
  <si>
    <t>generationspacifica@gmail.com</t>
  </si>
  <si>
    <t>Veronica</t>
  </si>
  <si>
    <t>Romeyn</t>
  </si>
  <si>
    <t>Pacifica</t>
  </si>
  <si>
    <t>Generations</t>
  </si>
  <si>
    <t>35 W manor Drive</t>
  </si>
  <si>
    <t>beverndb@hotmail.com</t>
  </si>
  <si>
    <t>Bev</t>
  </si>
  <si>
    <t>DenBleyker</t>
  </si>
  <si>
    <t>Marin Rose</t>
  </si>
  <si>
    <t>655 Front St #1</t>
  </si>
  <si>
    <t>rldoria@yahoo.com</t>
  </si>
  <si>
    <t>Doria</t>
  </si>
  <si>
    <t>Oaklyn</t>
  </si>
  <si>
    <t>A &amp; C Cold Cuts</t>
  </si>
  <si>
    <t>same</t>
  </si>
  <si>
    <t>211 W. Clinton Ave.</t>
  </si>
  <si>
    <t>shoe-nami2@cox.net</t>
  </si>
  <si>
    <t>Theodora</t>
  </si>
  <si>
    <t>Cullen</t>
  </si>
  <si>
    <t>Shoe-Nami</t>
  </si>
  <si>
    <t>1508 Edwards Ave, suite MM</t>
  </si>
  <si>
    <t>michaeln@quadrilleinc.com</t>
  </si>
  <si>
    <t>Naoum</t>
  </si>
  <si>
    <t>Dania Beach</t>
  </si>
  <si>
    <t>Quadrille</t>
  </si>
  <si>
    <t>1855 Griffin Road, Suite C-330</t>
  </si>
  <si>
    <t>ccpotteries@yahoo.com</t>
  </si>
  <si>
    <t>john@portmadisonhome.com</t>
  </si>
  <si>
    <t>Port Madison Home</t>
  </si>
  <si>
    <t>240 Winslow Way East</t>
  </si>
  <si>
    <t>ussales@ecofriendlypapers.com</t>
  </si>
  <si>
    <t>Manish</t>
  </si>
  <si>
    <t>Gupta</t>
  </si>
  <si>
    <t>Handmade Expressions</t>
  </si>
  <si>
    <t>1509 Quail Crest Drive</t>
  </si>
  <si>
    <t>dporter@seattleweekly.com</t>
  </si>
  <si>
    <t>Porter</t>
  </si>
  <si>
    <t>Seattle Weekly</t>
  </si>
  <si>
    <t>1008 Western Ave #300</t>
  </si>
  <si>
    <t>alexa@waypointoutdoor.com</t>
  </si>
  <si>
    <t>Alexa</t>
  </si>
  <si>
    <t>Licata</t>
  </si>
  <si>
    <t>Waypoint Outdoor</t>
  </si>
  <si>
    <t>1434 Elliott Ave W # B</t>
  </si>
  <si>
    <t>kevin.wasserman@yahoo.com</t>
  </si>
  <si>
    <t>Wasserman</t>
  </si>
  <si>
    <t>Fremont</t>
  </si>
  <si>
    <t>4260 N. SR. 53</t>
  </si>
  <si>
    <t>melodie@houseofbread.org</t>
  </si>
  <si>
    <t>Melodie</t>
  </si>
  <si>
    <t>House of bread</t>
  </si>
  <si>
    <t>armyandnavyoutfitters@yahoo.com</t>
  </si>
  <si>
    <t>Jose</t>
  </si>
  <si>
    <t>Snellville</t>
  </si>
  <si>
    <t>ArmyandNavyoutfitters</t>
  </si>
  <si>
    <t>2471 Main St East</t>
  </si>
  <si>
    <t>flux@crisiswear.com</t>
  </si>
  <si>
    <t>Deponte</t>
  </si>
  <si>
    <t>Crisiswear Co.</t>
  </si>
  <si>
    <t>1467 S. Michigan Ave, #2R</t>
  </si>
  <si>
    <t>george.henrrieta@gmail.com</t>
  </si>
  <si>
    <t>Yarin</t>
  </si>
  <si>
    <t>Figueroa</t>
  </si>
  <si>
    <t>George &amp; Henrrieta</t>
  </si>
  <si>
    <t>Cond Green Village apt. 606-a</t>
  </si>
  <si>
    <t>Jugafam@yahoo.com</t>
  </si>
  <si>
    <t>Juga</t>
  </si>
  <si>
    <t>Kenosha</t>
  </si>
  <si>
    <t>1014 40th street</t>
  </si>
  <si>
    <t>kenyoj@spu.edu</t>
  </si>
  <si>
    <t>singstad</t>
  </si>
  <si>
    <t>alaska rainforest sanctuary</t>
  </si>
  <si>
    <t xml:space="preserve">116 Wood Rd. </t>
  </si>
  <si>
    <t>kkathy1@aol.com</t>
  </si>
  <si>
    <t>Keirsted</t>
  </si>
  <si>
    <t>Desert Sunset Trading</t>
  </si>
  <si>
    <t>3261 W Genoa Way</t>
  </si>
  <si>
    <t>SOLIDHAWAII@YAHOO.COM</t>
  </si>
  <si>
    <t>Guzman</t>
  </si>
  <si>
    <t>KIHEI</t>
  </si>
  <si>
    <t>SOLID CLOTHING COMPANY</t>
  </si>
  <si>
    <t>246 OLANI PLACE</t>
  </si>
  <si>
    <t>roxie@qualitylightingsolutions.com</t>
  </si>
  <si>
    <t>Roxie</t>
  </si>
  <si>
    <t>Gregory</t>
  </si>
  <si>
    <t>American Fluorescent, Inc</t>
  </si>
  <si>
    <t>1500 McGilchrist Street S</t>
  </si>
  <si>
    <t>rpatrick@lje.com</t>
  </si>
  <si>
    <t>Linda Jones Enterprises</t>
  </si>
  <si>
    <t>17771 Mitchell Ave. N.</t>
  </si>
  <si>
    <t>9496607791x23</t>
  </si>
  <si>
    <t>terry@bicyclealleyokc.com</t>
  </si>
  <si>
    <t>Enos</t>
  </si>
  <si>
    <t>Bicycle Alley, LLC</t>
  </si>
  <si>
    <t>1015 N. Broadway Ave</t>
  </si>
  <si>
    <t>kristin@hanaleisurf.com</t>
  </si>
  <si>
    <t>jasmine</t>
  </si>
  <si>
    <t>love</t>
  </si>
  <si>
    <t>hanalei</t>
  </si>
  <si>
    <t>hanalei surf co.</t>
  </si>
  <si>
    <t>po box 790</t>
  </si>
  <si>
    <t>haroldbolanos@att.net</t>
  </si>
  <si>
    <t>harold</t>
  </si>
  <si>
    <t>bolanos</t>
  </si>
  <si>
    <t>paulina</t>
  </si>
  <si>
    <t>3567 irene</t>
  </si>
  <si>
    <t>jfbdbikes@comcast.net</t>
  </si>
  <si>
    <t>Janine</t>
  </si>
  <si>
    <t>Fisher</t>
  </si>
  <si>
    <t>Black Diamond</t>
  </si>
  <si>
    <t>Black Diamond Bike</t>
  </si>
  <si>
    <t>30741 3rd Ave, #183</t>
  </si>
  <si>
    <t>annawith2ns@yahoo.com</t>
  </si>
  <si>
    <t>mrhotrodjr@charter.net</t>
  </si>
  <si>
    <t>Margy</t>
  </si>
  <si>
    <t>Reynolds</t>
  </si>
  <si>
    <t>Crescent City</t>
  </si>
  <si>
    <t>Turning Heads</t>
  </si>
  <si>
    <t>432 East Harding</t>
  </si>
  <si>
    <t>berniec@booksinc.net</t>
  </si>
  <si>
    <t>Bernie</t>
  </si>
  <si>
    <t>Ciarlo</t>
  </si>
  <si>
    <t>Books Inc.</t>
  </si>
  <si>
    <t>1501 Vermont St.</t>
  </si>
  <si>
    <t>corrinh@workingwardrobes.org</t>
  </si>
  <si>
    <t>corrin</t>
  </si>
  <si>
    <t>hess</t>
  </si>
  <si>
    <t>anaheim</t>
  </si>
  <si>
    <t>working wardrobes</t>
  </si>
  <si>
    <t>528 n dartmouth way</t>
  </si>
  <si>
    <t>sheikboutiquehi@yahoo.com</t>
  </si>
  <si>
    <t>Hila</t>
  </si>
  <si>
    <t>Peretz</t>
  </si>
  <si>
    <t>Lahina</t>
  </si>
  <si>
    <t>HilalocaLLC</t>
  </si>
  <si>
    <t>331 Kaeo Pl</t>
  </si>
  <si>
    <t>jstern1028@yahoo.com</t>
  </si>
  <si>
    <t>Stern</t>
  </si>
  <si>
    <t>PO Box 1092</t>
  </si>
  <si>
    <t>viveledecor@gmail.com</t>
  </si>
  <si>
    <t>Jacey</t>
  </si>
  <si>
    <t>Westphal</t>
  </si>
  <si>
    <t>Vive le Decor</t>
  </si>
  <si>
    <t>1350 SE Reed Market Rd., Suite 201</t>
  </si>
  <si>
    <t>bridgebayresort@yahoo.com</t>
  </si>
  <si>
    <t>Gotsch</t>
  </si>
  <si>
    <t>Redding</t>
  </si>
  <si>
    <t>Bridge Bay Resort</t>
  </si>
  <si>
    <t>10300 Bridge Bay Road</t>
  </si>
  <si>
    <t>margaret.taylor@insightbb.com</t>
  </si>
  <si>
    <t>margaret</t>
  </si>
  <si>
    <t>taylor</t>
  </si>
  <si>
    <t>louisville</t>
  </si>
  <si>
    <t>Clay &amp; Cotton</t>
  </si>
  <si>
    <t>1341 Bardstown Road</t>
  </si>
  <si>
    <t>melissalokken@gmail.com</t>
  </si>
  <si>
    <t>Knight</t>
  </si>
  <si>
    <t>Captain Jack's Seafood Locker</t>
  </si>
  <si>
    <t>PO Box 693</t>
  </si>
  <si>
    <t>sally.collier@cbi-rings.com</t>
  </si>
  <si>
    <t>Collier</t>
  </si>
  <si>
    <t>AAC</t>
  </si>
  <si>
    <t>7211 Circle S. Road</t>
  </si>
  <si>
    <t>shelby@toririchard.com</t>
  </si>
  <si>
    <t>Shelby</t>
  </si>
  <si>
    <t>Mix</t>
  </si>
  <si>
    <t>Tori Richard Retail</t>
  </si>
  <si>
    <t>1334 Mo'Onui Street</t>
  </si>
  <si>
    <t>shayna@seboutique.com</t>
  </si>
  <si>
    <t>Shayna</t>
  </si>
  <si>
    <t>Quito</t>
  </si>
  <si>
    <t>Sassy Elegance Boutique</t>
  </si>
  <si>
    <t>281 Waiehu Beach Road</t>
  </si>
  <si>
    <t>jessi@mothertimemarketplace.com</t>
  </si>
  <si>
    <t>Jessi</t>
  </si>
  <si>
    <t>Boardman</t>
  </si>
  <si>
    <t>28 Vine Street</t>
  </si>
  <si>
    <t>Anitatks@comcast.net</t>
  </si>
  <si>
    <t>Wenze;</t>
  </si>
  <si>
    <t>That Kitchen Shop</t>
  </si>
  <si>
    <t>4502 S Steele Street, Suite 323</t>
  </si>
  <si>
    <t>butayj010@hawaii.rr.com</t>
  </si>
  <si>
    <t>jesus</t>
  </si>
  <si>
    <t>butay</t>
  </si>
  <si>
    <t>lahaina</t>
  </si>
  <si>
    <t>three d gallery</t>
  </si>
  <si>
    <t>658 front street  #134 a</t>
  </si>
  <si>
    <t>DEBBIE@HARBORISLEMARINA.COM</t>
  </si>
  <si>
    <t>DEBORAH</t>
  </si>
  <si>
    <t>SEIFERT</t>
  </si>
  <si>
    <t>ST. JOSEPH</t>
  </si>
  <si>
    <t>HARBOR ISLE PROPERTIES, LLC</t>
  </si>
  <si>
    <t>143 ANCHORS WAY</t>
  </si>
  <si>
    <t>cynthiathek@gmail.com</t>
  </si>
  <si>
    <t>Thek</t>
  </si>
  <si>
    <t>Tenafly</t>
  </si>
  <si>
    <t>103 Prospect Terrace</t>
  </si>
  <si>
    <t>richters@aptalaska.net</t>
  </si>
  <si>
    <t>Bourcy</t>
  </si>
  <si>
    <t>Richters Jewelry</t>
  </si>
  <si>
    <t>P.O. Box 444</t>
  </si>
  <si>
    <t>bekkibelle@knology.net</t>
  </si>
  <si>
    <t>Lackey</t>
  </si>
  <si>
    <t>Southern Belles and Bows</t>
  </si>
  <si>
    <t>3419 Farwood Drive</t>
  </si>
  <si>
    <t>wiselocks@comcast.net</t>
  </si>
  <si>
    <t>Weissman</t>
  </si>
  <si>
    <t>Mountlake Terrace</t>
  </si>
  <si>
    <t>Wise Locksmith, LLC</t>
  </si>
  <si>
    <t>4607 242nd Street SW</t>
  </si>
  <si>
    <t>nertamidgiftshop@aol.com</t>
  </si>
  <si>
    <t>Landau</t>
  </si>
  <si>
    <t>Rancho Palos Verdes</t>
  </si>
  <si>
    <t>Ner Tamid Gift Shop</t>
  </si>
  <si>
    <t>Ner Tamid Gift Shop, 5721 Crestridge Road</t>
  </si>
  <si>
    <t>melissams86@yahoo.com</t>
  </si>
  <si>
    <t>Sandoval</t>
  </si>
  <si>
    <t>Euless</t>
  </si>
  <si>
    <t>700 East Ash Lane, #103</t>
  </si>
  <si>
    <t>vera219@hotmail.com</t>
  </si>
  <si>
    <t>vera</t>
  </si>
  <si>
    <t>sheps</t>
  </si>
  <si>
    <t>new york</t>
  </si>
  <si>
    <t>708 greenwich street, apt 6d</t>
  </si>
  <si>
    <t>mnv@bresnan.net</t>
  </si>
  <si>
    <t>Veltri</t>
  </si>
  <si>
    <t>Salida</t>
  </si>
  <si>
    <t>KIDS CHOICE</t>
  </si>
  <si>
    <t>1221 E Street</t>
  </si>
  <si>
    <t>lpdtsu@ci.loveland.co.us</t>
  </si>
  <si>
    <t>Ron</t>
  </si>
  <si>
    <t>Loveland Police Department</t>
  </si>
  <si>
    <t>Technical Support Unit, 810 East 10th Street</t>
  </si>
  <si>
    <t>sandro@majesticglove.com</t>
  </si>
  <si>
    <t>Ryker</t>
  </si>
  <si>
    <t>everett</t>
  </si>
  <si>
    <t>majestic glove</t>
  </si>
  <si>
    <t>6707 hardeson rd.</t>
  </si>
  <si>
    <t>rainbow13@sbcglobal.net</t>
  </si>
  <si>
    <t>Freeman</t>
  </si>
  <si>
    <t>The Rainbow Bridge</t>
  </si>
  <si>
    <t>475 North Lake Blvd.  #111, PO Box 5843</t>
  </si>
  <si>
    <t>Theresa@soleonthehill.com</t>
  </si>
  <si>
    <t>Seiwald</t>
  </si>
  <si>
    <t>Sole</t>
  </si>
  <si>
    <t>1155 13th Street</t>
  </si>
  <si>
    <t>jaysrainbow@mcleodusa.net</t>
  </si>
  <si>
    <t>Jay</t>
  </si>
  <si>
    <t>Rainbow Sportscards</t>
  </si>
  <si>
    <t>3310 S Minnesota Ave</t>
  </si>
  <si>
    <t>sales@aframerscorner.com</t>
  </si>
  <si>
    <t>Lynda</t>
  </si>
  <si>
    <t>Griffith</t>
  </si>
  <si>
    <t>Gallery 56</t>
  </si>
  <si>
    <t>115 56th Street, #101</t>
  </si>
  <si>
    <t>hurricaneht@gmail.com</t>
  </si>
  <si>
    <t xml:space="preserve">charles </t>
  </si>
  <si>
    <t>koupas</t>
  </si>
  <si>
    <t>wailuku</t>
  </si>
  <si>
    <t>119 maika st</t>
  </si>
  <si>
    <t>SandyBerkshire@msn.com</t>
  </si>
  <si>
    <t>Berkshire</t>
  </si>
  <si>
    <t>Stuart's House of Vacuums</t>
  </si>
  <si>
    <t>1804 Grand Avenue</t>
  </si>
  <si>
    <t>happyeverything02@hotmail.com</t>
  </si>
  <si>
    <t>Mara</t>
  </si>
  <si>
    <t>Mendes</t>
  </si>
  <si>
    <t>Garberville</t>
  </si>
  <si>
    <t>Back in a Flash</t>
  </si>
  <si>
    <t>825 Redwood Dr</t>
  </si>
  <si>
    <t>tiffany.hatch@seattlegoodwill.org</t>
  </si>
  <si>
    <t xml:space="preserve">Tiffany </t>
  </si>
  <si>
    <t>Hatch</t>
  </si>
  <si>
    <t>Seattle Goodwill</t>
  </si>
  <si>
    <t>1765 6th Avenue South</t>
  </si>
  <si>
    <t>halwais@gmail.com</t>
  </si>
  <si>
    <t>Alwais</t>
  </si>
  <si>
    <t>8811 Village Drive</t>
  </si>
  <si>
    <t>info@remarkablepens.com</t>
  </si>
  <si>
    <t>Ewell</t>
  </si>
  <si>
    <t>reMARKable Pens</t>
  </si>
  <si>
    <t>80228-4424</t>
  </si>
  <si>
    <t>12142 W Atlantic Dr</t>
  </si>
  <si>
    <t>sarah@sonomavalley.com</t>
  </si>
  <si>
    <t>Sonoma</t>
  </si>
  <si>
    <t>Sonoma Valley Visitors Bureau</t>
  </si>
  <si>
    <t>453 First Street East</t>
  </si>
  <si>
    <t>jmfangelfire@basicisp.net</t>
  </si>
  <si>
    <t>Judith</t>
  </si>
  <si>
    <t>Feffer</t>
  </si>
  <si>
    <t>Angel Fire</t>
  </si>
  <si>
    <t>Alpine Gardens and Gifts, Inc.</t>
  </si>
  <si>
    <t>P.O. Box 1305, 3453 Hwy. 434</t>
  </si>
  <si>
    <t>jayne.winfrey@sbcglobal.net</t>
  </si>
  <si>
    <t>Jayne</t>
  </si>
  <si>
    <t>Winfrey</t>
  </si>
  <si>
    <t>Angels' Attic</t>
  </si>
  <si>
    <t>1635 W. Northwest Highway</t>
  </si>
  <si>
    <t>pos_bos@hotmail.com</t>
  </si>
  <si>
    <t>Hassler</t>
  </si>
  <si>
    <t>Pt Roberts</t>
  </si>
  <si>
    <t>1872 Washington Dr.</t>
  </si>
  <si>
    <t>mickey@bainbridgechamber.com</t>
  </si>
  <si>
    <t>Vicki</t>
  </si>
  <si>
    <t>Rauh</t>
  </si>
  <si>
    <t>Bainbridge Island Chamber of Commerce</t>
  </si>
  <si>
    <t>395 Winslow Way E</t>
  </si>
  <si>
    <t>lkbradeen@comcast.net</t>
  </si>
  <si>
    <t>Bradeen</t>
  </si>
  <si>
    <t>Tenino</t>
  </si>
  <si>
    <t>17428 Dusty Court SW</t>
  </si>
  <si>
    <t>FairytaleShoppe@live.com</t>
  </si>
  <si>
    <t>Marie</t>
  </si>
  <si>
    <t>Jordan</t>
  </si>
  <si>
    <t>Taylorsville</t>
  </si>
  <si>
    <t>The Fairytale Shoppe</t>
  </si>
  <si>
    <t>221 Front Street, PO Box 746</t>
  </si>
  <si>
    <t>jill@alincocostumes.com</t>
  </si>
  <si>
    <t>Murray</t>
  </si>
  <si>
    <t>Alinco Costumes</t>
  </si>
  <si>
    <t>5505 So. Riley Lane</t>
  </si>
  <si>
    <t>Djsantos3@yahoo.com</t>
  </si>
  <si>
    <t>Domenica</t>
  </si>
  <si>
    <t>EA Boutique de Paris, 3813 ranch road 620</t>
  </si>
  <si>
    <t>info@futurepoem.com</t>
  </si>
  <si>
    <t>Machlin</t>
  </si>
  <si>
    <t>Futurepoem Inc.</t>
  </si>
  <si>
    <t>c/o D. Machlin, 311 W. 24 ST. 5A</t>
  </si>
  <si>
    <t>marina@videodepot.net</t>
  </si>
  <si>
    <t>Whitmer</t>
  </si>
  <si>
    <t>Palm Desert</t>
  </si>
  <si>
    <t>Video Depot</t>
  </si>
  <si>
    <t>41865 Boardwalk #109</t>
  </si>
  <si>
    <t>BrightBabies@mac.com</t>
  </si>
  <si>
    <t>Hoff</t>
  </si>
  <si>
    <t>harlingen</t>
  </si>
  <si>
    <t>Bright Babies, LLC</t>
  </si>
  <si>
    <t>28165 colony ct</t>
  </si>
  <si>
    <t>lachancemusic@yahoo.com</t>
  </si>
  <si>
    <t>traks</t>
  </si>
  <si>
    <t>172 sommer avenue</t>
  </si>
  <si>
    <t>pam.garton@chw.edu</t>
  </si>
  <si>
    <t>Garton</t>
  </si>
  <si>
    <t>Mercy General Hospital Gift Shop</t>
  </si>
  <si>
    <t>4001 J Street</t>
  </si>
  <si>
    <t>terric9291@msn.com</t>
  </si>
  <si>
    <t>Chambers</t>
  </si>
  <si>
    <t>Avant Card</t>
  </si>
  <si>
    <t>303 16th Street #13</t>
  </si>
  <si>
    <t>helen@lawsinteriors.com</t>
  </si>
  <si>
    <t>Law</t>
  </si>
  <si>
    <t>Knoxville</t>
  </si>
  <si>
    <t>Law's Interiors and Design</t>
  </si>
  <si>
    <t>4503 Kingston Pike</t>
  </si>
  <si>
    <t>algktn@gmail.com</t>
  </si>
  <si>
    <t>Kethikan Dry Gooods</t>
  </si>
  <si>
    <t>219 Stedman St</t>
  </si>
  <si>
    <t>nowayx@gmail.com</t>
  </si>
  <si>
    <t>dos Santos</t>
  </si>
  <si>
    <t>Angel Fire Resort</t>
  </si>
  <si>
    <t>10 Miller Lane</t>
  </si>
  <si>
    <t>jane@jbbane.com</t>
  </si>
  <si>
    <t>James B</t>
  </si>
  <si>
    <t>Bane</t>
  </si>
  <si>
    <t>Enterprise</t>
  </si>
  <si>
    <t>JB Bane &amp; Company Inc.</t>
  </si>
  <si>
    <t>208 S River St.</t>
  </si>
  <si>
    <t>barranada@aol.com</t>
  </si>
  <si>
    <t>Graves</t>
  </si>
  <si>
    <t>Grand Island</t>
  </si>
  <si>
    <t>Barranada Shirt Company</t>
  </si>
  <si>
    <t>1711 S. Stuhr Road</t>
  </si>
  <si>
    <t>kathleenneptun@fhshealth.org</t>
  </si>
  <si>
    <t>GIFT</t>
  </si>
  <si>
    <t>SHOP</t>
  </si>
  <si>
    <t>St. Joseph Medical Center</t>
  </si>
  <si>
    <t>1717 South J Street</t>
  </si>
  <si>
    <t>jdischer@sbcglobal.net</t>
  </si>
  <si>
    <t>jennifer</t>
  </si>
  <si>
    <t>discher</t>
  </si>
  <si>
    <t>Island Lake</t>
  </si>
  <si>
    <t>1108 wembely dr</t>
  </si>
  <si>
    <t>buncongusto@yahoo.com</t>
  </si>
  <si>
    <t>Cristina</t>
  </si>
  <si>
    <t>Sorenson</t>
  </si>
  <si>
    <t>1913 Castillo St #3</t>
  </si>
  <si>
    <t>bsbsim@msn.com</t>
  </si>
  <si>
    <t>Betty</t>
  </si>
  <si>
    <t>Simonsen</t>
  </si>
  <si>
    <t>2928 SE 142nd Pl.</t>
  </si>
  <si>
    <t>vickycarlos@gmail.com</t>
  </si>
  <si>
    <t>Virginia</t>
  </si>
  <si>
    <t xml:space="preserve">Carlos </t>
  </si>
  <si>
    <t>Hidalgo</t>
  </si>
  <si>
    <t xml:space="preserve"> 501 N. Bridge St., Suite 370</t>
  </si>
  <si>
    <t>aref.alsaeedi@gmail.com</t>
  </si>
  <si>
    <t>Aref</t>
  </si>
  <si>
    <t>AlSaeedi</t>
  </si>
  <si>
    <t>Springfield Gardens</t>
  </si>
  <si>
    <t>182-21 150th Avenue, DXB 15539</t>
  </si>
  <si>
    <t>tinaort2004@yahoo.com</t>
  </si>
  <si>
    <t>Ortez</t>
  </si>
  <si>
    <t>Cali girl accessories</t>
  </si>
  <si>
    <t>6401 Se. Alberta</t>
  </si>
  <si>
    <t>ODdrug@odessaoffice.com</t>
  </si>
  <si>
    <t xml:space="preserve">Ted </t>
  </si>
  <si>
    <t>Bruya</t>
  </si>
  <si>
    <t>Odessa</t>
  </si>
  <si>
    <t>Odessa Drug</t>
  </si>
  <si>
    <t>19 W. 1st Ave., P.O. Box 189</t>
  </si>
  <si>
    <t>tjcfont@netzero.com</t>
  </si>
  <si>
    <t>Candiace</t>
  </si>
  <si>
    <t>Fontenot</t>
  </si>
  <si>
    <t>1690 Marsalise Dr</t>
  </si>
  <si>
    <t>joli@babybeauandbelle.com</t>
  </si>
  <si>
    <t>Salton</t>
  </si>
  <si>
    <t>Baby Beau and Belle</t>
  </si>
  <si>
    <t>7817 Skansie ave</t>
  </si>
  <si>
    <t>megan@teslamotors.com</t>
  </si>
  <si>
    <t>Cid</t>
  </si>
  <si>
    <t>Palo Alto</t>
  </si>
  <si>
    <t>Tesla Motors</t>
  </si>
  <si>
    <t>3500 Deer Creek Road</t>
  </si>
  <si>
    <t>mooseammunition@att.net</t>
  </si>
  <si>
    <t>Ellington</t>
  </si>
  <si>
    <t>Moose Ammunition LLC</t>
  </si>
  <si>
    <t>11304 W 21st ST N</t>
  </si>
  <si>
    <t>nancysfashionssequim@yahoo.com</t>
  </si>
  <si>
    <t>Daryl</t>
  </si>
  <si>
    <t>Raines</t>
  </si>
  <si>
    <t>Nancy's Fashions</t>
  </si>
  <si>
    <t>680 W Washington St. B-105</t>
  </si>
  <si>
    <t>Sandnmypocket@aol.com</t>
  </si>
  <si>
    <t>Trish</t>
  </si>
  <si>
    <t>Trinity Center</t>
  </si>
  <si>
    <t>Trinity Lake KOA</t>
  </si>
  <si>
    <t>60260 State Highway 3</t>
  </si>
  <si>
    <t>patsfashions@aol.com</t>
  </si>
  <si>
    <t>Armstrong</t>
  </si>
  <si>
    <t>Pineville</t>
  </si>
  <si>
    <t>Pat's Fashions Inc</t>
  </si>
  <si>
    <t>59 Main STreet, PO Box 906</t>
  </si>
  <si>
    <t>rwebb@hhretailgroup.com</t>
  </si>
  <si>
    <t>ReAnna</t>
  </si>
  <si>
    <t>Hustler Hollywood</t>
  </si>
  <si>
    <t>929 6th ave</t>
  </si>
  <si>
    <t>wholesaleoutlet@roadrunner.com</t>
  </si>
  <si>
    <t>Sydow</t>
  </si>
  <si>
    <t>Wholesale Outlet</t>
  </si>
  <si>
    <t>3305 NEw IRvine Rd</t>
  </si>
  <si>
    <t>kanadjian@msn.com</t>
  </si>
  <si>
    <t>karon</t>
  </si>
  <si>
    <t>kanadjian</t>
  </si>
  <si>
    <t>KK International</t>
  </si>
  <si>
    <t>74401 Hovley Lane east # 511</t>
  </si>
  <si>
    <t>lesson@mauve-flowers.com</t>
  </si>
  <si>
    <t>sachiyo</t>
  </si>
  <si>
    <t>hirakawa</t>
  </si>
  <si>
    <t>Mauve Flowers</t>
  </si>
  <si>
    <t>1211 Teri Ave</t>
  </si>
  <si>
    <t>martichndl@sbcglobal.net</t>
  </si>
  <si>
    <t>martina</t>
  </si>
  <si>
    <t>chandler</t>
  </si>
  <si>
    <t>lawton</t>
  </si>
  <si>
    <t>1519 nw smith</t>
  </si>
  <si>
    <t>corribrewer@yahoo.com</t>
  </si>
  <si>
    <t xml:space="preserve">Corri </t>
  </si>
  <si>
    <t>Brewer</t>
  </si>
  <si>
    <t>3530 Amigos Ave</t>
  </si>
  <si>
    <t>slarocque@polargraphics.com</t>
  </si>
  <si>
    <t>shawn</t>
  </si>
  <si>
    <t>larocque</t>
  </si>
  <si>
    <t>polar graphics</t>
  </si>
  <si>
    <t>98031-1262</t>
  </si>
  <si>
    <t>19801 87th Ave S Bldg D</t>
  </si>
  <si>
    <t>maromi87@sbcglobal.net</t>
  </si>
  <si>
    <t>Aubert</t>
  </si>
  <si>
    <t>3402 Woodside Drive</t>
  </si>
  <si>
    <t>maryclare@thebostondog.com</t>
  </si>
  <si>
    <t>Maryclare</t>
  </si>
  <si>
    <t>Querzoli</t>
  </si>
  <si>
    <t>Boston Dog</t>
  </si>
  <si>
    <t>70 Beacon Street</t>
  </si>
  <si>
    <t>store3225@theupsstore.com</t>
  </si>
  <si>
    <t>NEIL</t>
  </si>
  <si>
    <t>MCDONALD</t>
  </si>
  <si>
    <t>LONGBOAT KEY</t>
  </si>
  <si>
    <t>THE UPS STORE</t>
  </si>
  <si>
    <t>5380 GULF OF MEXICO DR #105</t>
  </si>
  <si>
    <t>Chelsea@bothellchiropractic.com</t>
  </si>
  <si>
    <t>Chelsea</t>
  </si>
  <si>
    <t>Bothell Chiropractic &amp; Wellness</t>
  </si>
  <si>
    <t>10024 Main St. Ste 2C</t>
  </si>
  <si>
    <t>northeastjewelers@yahoo.com</t>
  </si>
  <si>
    <t>Krauss</t>
  </si>
  <si>
    <t>Attleboro</t>
  </si>
  <si>
    <t>Northeast Jewelers</t>
  </si>
  <si>
    <t>201 Washington Street</t>
  </si>
  <si>
    <t>jguard@petshopmaui.com</t>
  </si>
  <si>
    <t>John B</t>
  </si>
  <si>
    <t>Guard III</t>
  </si>
  <si>
    <t>The Pet Shop, Inc.</t>
  </si>
  <si>
    <t>Maui Mall, 70 E. Kaahumanu Ave. C-10</t>
  </si>
  <si>
    <t>graceparks@cookielee.biz</t>
  </si>
  <si>
    <t>grace</t>
  </si>
  <si>
    <t>parks</t>
  </si>
  <si>
    <t>Newberg</t>
  </si>
  <si>
    <t>1007 N Elliott Rd</t>
  </si>
  <si>
    <t>tlgburlesontx@thelittlegym.com</t>
  </si>
  <si>
    <t>Kingston</t>
  </si>
  <si>
    <t>Burleson</t>
  </si>
  <si>
    <t>MAFBKK;LLC</t>
  </si>
  <si>
    <t>1561 SW Wilshire Blved, Suite 405</t>
  </si>
  <si>
    <t>adesignsme@aol.com</t>
  </si>
  <si>
    <t>Martha</t>
  </si>
  <si>
    <t>Plano</t>
  </si>
  <si>
    <t>American Designs</t>
  </si>
  <si>
    <t>1824 Cumberland Trail</t>
  </si>
  <si>
    <t>jradams@sappbros.net</t>
  </si>
  <si>
    <t>Adams</t>
  </si>
  <si>
    <t>Commerce City</t>
  </si>
  <si>
    <t>Sapp Bros</t>
  </si>
  <si>
    <t>7120 E 49th Ave</t>
  </si>
  <si>
    <t>johndchapman@centurytel.net</t>
  </si>
  <si>
    <t>STAR CITY</t>
  </si>
  <si>
    <t>Peepeye's Closet</t>
  </si>
  <si>
    <t>14106 US HWY 425 N</t>
  </si>
  <si>
    <t>tpeters@tractorpackage.com</t>
  </si>
  <si>
    <t>Peters</t>
  </si>
  <si>
    <t>Livingston</t>
  </si>
  <si>
    <t>Peters Tractor &amp; Equipment Co.</t>
  </si>
  <si>
    <t>2852 Highway 190 West</t>
  </si>
  <si>
    <t>cq@kennellykeysmusic.com</t>
  </si>
  <si>
    <t xml:space="preserve">Chris </t>
  </si>
  <si>
    <t>Quarrella</t>
  </si>
  <si>
    <t>Kennelly Keys Music</t>
  </si>
  <si>
    <t>4918 196th st sw</t>
  </si>
  <si>
    <t>MILKMON2@AOL.COM</t>
  </si>
  <si>
    <t>GARY</t>
  </si>
  <si>
    <t>SANDERS</t>
  </si>
  <si>
    <t>JEFFERSON CITY</t>
  </si>
  <si>
    <t>2130 CLARA DRIVE</t>
  </si>
  <si>
    <t>mestradaw@yahoo.com</t>
  </si>
  <si>
    <t>Estrada</t>
  </si>
  <si>
    <t>Warner Robins</t>
  </si>
  <si>
    <t>Jitterbugs Consignments</t>
  </si>
  <si>
    <t xml:space="preserve">106 Merlin ST </t>
  </si>
  <si>
    <t>liz@beverly.ms</t>
  </si>
  <si>
    <t>Tomlin</t>
  </si>
  <si>
    <t>Liz Tomlin Designs</t>
  </si>
  <si>
    <t>6525 Scottsdale Way</t>
  </si>
  <si>
    <t>missmel226@gmail.com</t>
  </si>
  <si>
    <t>melissa</t>
  </si>
  <si>
    <t>turturro</t>
  </si>
  <si>
    <t>howard beach</t>
  </si>
  <si>
    <t>elite decorators inc.</t>
  </si>
  <si>
    <t>161-08 crossbay blvd</t>
  </si>
  <si>
    <t>lora0528@yahoo.com</t>
  </si>
  <si>
    <t>Lora</t>
  </si>
  <si>
    <t>Bills</t>
  </si>
  <si>
    <t>Fountain</t>
  </si>
  <si>
    <t>7439 Willow Pines Pl</t>
  </si>
  <si>
    <t>starsmile476@yahoo.com</t>
  </si>
  <si>
    <t>Seymour</t>
  </si>
  <si>
    <t>Rock Hill</t>
  </si>
  <si>
    <t>1837 Baylor Dr</t>
  </si>
  <si>
    <t>shiann37@hotmail.com</t>
  </si>
  <si>
    <t>patsy</t>
  </si>
  <si>
    <t>bekooy</t>
  </si>
  <si>
    <t>buckeye</t>
  </si>
  <si>
    <t>686 s 223rd dr</t>
  </si>
  <si>
    <t>ksweet@automatik.us</t>
  </si>
  <si>
    <t>Sweet</t>
  </si>
  <si>
    <t>Tempe</t>
  </si>
  <si>
    <t>Autoed., Inc</t>
  </si>
  <si>
    <t>14737 W Auto Dr</t>
  </si>
  <si>
    <t>wcheong@diamondbakery.com</t>
  </si>
  <si>
    <t>Maggie</t>
  </si>
  <si>
    <t>Li</t>
  </si>
  <si>
    <t>Diamond Bakery</t>
  </si>
  <si>
    <t>756 Moowaa Street</t>
  </si>
  <si>
    <t>be3305@msn.com</t>
  </si>
  <si>
    <t>Everman</t>
  </si>
  <si>
    <t>Pikeville</t>
  </si>
  <si>
    <t>Wildcat Express, LLC</t>
  </si>
  <si>
    <t>3927 N Mayo Trail</t>
  </si>
  <si>
    <t>mark.damschen@usafa.af.mil</t>
  </si>
  <si>
    <t>Damschen</t>
  </si>
  <si>
    <t>US Air Force Academy</t>
  </si>
  <si>
    <t>Outdoor Recreation</t>
  </si>
  <si>
    <t>P O Box 249, Bldg 5136</t>
  </si>
  <si>
    <t>csemick@harvestbible.org</t>
  </si>
  <si>
    <t>Semick</t>
  </si>
  <si>
    <t>Morton</t>
  </si>
  <si>
    <t>Harvest Bible Chapel</t>
  </si>
  <si>
    <t>1600 S. Fourth Ave, Suite 137</t>
  </si>
  <si>
    <t>molly@tinyportraits.com</t>
  </si>
  <si>
    <t>Molly</t>
  </si>
  <si>
    <t>Jerman</t>
  </si>
  <si>
    <t>Newark</t>
  </si>
  <si>
    <t>Tiny Portraits Photography</t>
  </si>
  <si>
    <t>132 S. 30th St. STE A</t>
  </si>
  <si>
    <t>jmahon@princesstours.com</t>
  </si>
  <si>
    <t>Jon</t>
  </si>
  <si>
    <t>Mahon</t>
  </si>
  <si>
    <t>Princesstours Distribution Center</t>
  </si>
  <si>
    <t>2401 Utah S. Suite 260</t>
  </si>
  <si>
    <t>purchasing@master-millwork.com</t>
  </si>
  <si>
    <t>Josh</t>
  </si>
  <si>
    <t>Master Millwork</t>
  </si>
  <si>
    <t>11603 Canyon rd. East</t>
  </si>
  <si>
    <t>vibaonline@gmail.com</t>
  </si>
  <si>
    <t>VIRGINIA &amp; ALFREDO</t>
  </si>
  <si>
    <t>BATISTA</t>
  </si>
  <si>
    <t>MPS</t>
  </si>
  <si>
    <t>5450 Wissahickon Av. Ste. 819A</t>
  </si>
  <si>
    <t>toolshed@charter.net</t>
  </si>
  <si>
    <t xml:space="preserve">Ronald </t>
  </si>
  <si>
    <t>Wisconsin Rapids,</t>
  </si>
  <si>
    <t>Tool Shed Inc</t>
  </si>
  <si>
    <t>927 Huntington Ave</t>
  </si>
  <si>
    <t>sdoherty88@go.com</t>
  </si>
  <si>
    <t>Stevens</t>
  </si>
  <si>
    <t>Doherty</t>
  </si>
  <si>
    <t>Hyannis</t>
  </si>
  <si>
    <t>Main Street Toy Shoppe</t>
  </si>
  <si>
    <t>448 Main St</t>
  </si>
  <si>
    <t>plainazzgrandt@yahooo.com</t>
  </si>
  <si>
    <t>Plattenburg</t>
  </si>
  <si>
    <t xml:space="preserve">livingston </t>
  </si>
  <si>
    <t xml:space="preserve">unique design </t>
  </si>
  <si>
    <t>po box 1125</t>
  </si>
  <si>
    <t>ajkarpinski@wi-net.com</t>
  </si>
  <si>
    <t>Joyce</t>
  </si>
  <si>
    <t>Karpinski</t>
  </si>
  <si>
    <t>Stevens Point</t>
  </si>
  <si>
    <t>4394 Custer Rd</t>
  </si>
  <si>
    <t>cindylcoats@hotmail.com</t>
  </si>
  <si>
    <t>Coats</t>
  </si>
  <si>
    <t>Cindy Coats Gallery</t>
  </si>
  <si>
    <t>75-631 Hua Ai St.</t>
  </si>
  <si>
    <t>millerleather@msn.com</t>
  </si>
  <si>
    <t>Carye</t>
  </si>
  <si>
    <t>Hardy</t>
  </si>
  <si>
    <t>Miller Leather Company</t>
  </si>
  <si>
    <t>103 Main Street</t>
  </si>
  <si>
    <t>diversified3198@yahoo.com</t>
  </si>
  <si>
    <t>Cobb</t>
  </si>
  <si>
    <t>Diversified Products</t>
  </si>
  <si>
    <t>3933 Summer Ave.</t>
  </si>
  <si>
    <t>solutions@notationgroup.com</t>
  </si>
  <si>
    <t>Josiah</t>
  </si>
  <si>
    <t>Notation Marketing Group</t>
  </si>
  <si>
    <t>1730 Railroad St.</t>
  </si>
  <si>
    <t>nmacdonal@mcpld.org</t>
  </si>
  <si>
    <t>Mesa County Library</t>
  </si>
  <si>
    <t>443 N. 6th Street</t>
  </si>
  <si>
    <t>amycooper21@yahoo.com</t>
  </si>
  <si>
    <t>bastrop</t>
  </si>
  <si>
    <t>amy's gifts</t>
  </si>
  <si>
    <t>10620 camelia</t>
  </si>
  <si>
    <t>dmoulton@c-zone.net</t>
  </si>
  <si>
    <t>Darryl</t>
  </si>
  <si>
    <t>Moulton</t>
  </si>
  <si>
    <t>katie.smith@wyndhamvo.com</t>
  </si>
  <si>
    <t>Bass Lake</t>
  </si>
  <si>
    <t>Worldmark by Wyndham</t>
  </si>
  <si>
    <t>53134 Road 432</t>
  </si>
  <si>
    <t>degrate513@msn.com</t>
  </si>
  <si>
    <t>DeGrate</t>
  </si>
  <si>
    <t>Temple</t>
  </si>
  <si>
    <t>Sun Productions</t>
  </si>
  <si>
    <t>513 E Ave K</t>
  </si>
  <si>
    <t>sandra.powers@ncwildlife.org</t>
  </si>
  <si>
    <t>Powers</t>
  </si>
  <si>
    <t>Corolla</t>
  </si>
  <si>
    <t>OBCWE</t>
  </si>
  <si>
    <t>1160 Village Lane, ATTN: Sandra Powers</t>
  </si>
  <si>
    <t>joehardin312@yahoo.com</t>
  </si>
  <si>
    <t>hardin</t>
  </si>
  <si>
    <t>medina</t>
  </si>
  <si>
    <t>cutie patootie embroidert &amp;vinyl</t>
  </si>
  <si>
    <t>312 spring creek hwy.</t>
  </si>
  <si>
    <t>donza@rogers.com</t>
  </si>
  <si>
    <t>Donna Mencfeld</t>
  </si>
  <si>
    <t>Mencfeld</t>
  </si>
  <si>
    <t>The Big Apple&amp; U</t>
  </si>
  <si>
    <t>3909 Witmer Rd.</t>
  </si>
  <si>
    <t>tadolfson@ltc-solutions.com</t>
  </si>
  <si>
    <t>Adolfson</t>
  </si>
  <si>
    <t>LTC Solutions, Inc.</t>
  </si>
  <si>
    <t>16310 NE 80th Street, suite 300</t>
  </si>
  <si>
    <t>steve@amidonjewelers.com</t>
  </si>
  <si>
    <t>Doubleday</t>
  </si>
  <si>
    <t>Hanover</t>
  </si>
  <si>
    <t>Amidon</t>
  </si>
  <si>
    <t>53 South Main St</t>
  </si>
  <si>
    <t>samantha_bach@vfc.com</t>
  </si>
  <si>
    <t>Garrett-Duquette</t>
  </si>
  <si>
    <t>Lone Tree</t>
  </si>
  <si>
    <t>The Wrangler Store #190</t>
  </si>
  <si>
    <t>9140-D Westview Road</t>
  </si>
  <si>
    <t>ronandtlow@aol.com</t>
  </si>
  <si>
    <t>Goodloe-Heads</t>
  </si>
  <si>
    <t>Rockford</t>
  </si>
  <si>
    <t>T &amp; L Shoes and Accessories</t>
  </si>
  <si>
    <t>2116 Charles ST</t>
  </si>
  <si>
    <t>shutterbugz1@gmail.com</t>
  </si>
  <si>
    <t>Jensen</t>
  </si>
  <si>
    <t>Shutterbugz Photography</t>
  </si>
  <si>
    <t>1227 East 3300 South</t>
  </si>
  <si>
    <t>Sandybeach72@hotmail.con</t>
  </si>
  <si>
    <t>atelieryarns@gmail.com</t>
  </si>
  <si>
    <t>chaele</t>
  </si>
  <si>
    <t>atelier yarns</t>
  </si>
  <si>
    <t>1945 divisadero street</t>
  </si>
  <si>
    <t>dopezfck@gmail.com</t>
  </si>
  <si>
    <t>Barb</t>
  </si>
  <si>
    <t>Groveland</t>
  </si>
  <si>
    <t>East Passage</t>
  </si>
  <si>
    <t>PO box 872</t>
  </si>
  <si>
    <t>inderpal@singhventures.com</t>
  </si>
  <si>
    <t>Inderpal</t>
  </si>
  <si>
    <t>Singh</t>
  </si>
  <si>
    <t>Evanston</t>
  </si>
  <si>
    <t>807 Church Street, Suite 502</t>
  </si>
  <si>
    <t>anemafamily@comcast.net</t>
  </si>
  <si>
    <t>Thera</t>
  </si>
  <si>
    <t>Anema</t>
  </si>
  <si>
    <t>1st Christian Reformed Church of Seattle</t>
  </si>
  <si>
    <t>98125-7620</t>
  </si>
  <si>
    <t>1906 NE 100th St</t>
  </si>
  <si>
    <t>hurdz@hotmail.com</t>
  </si>
  <si>
    <t>Ethan</t>
  </si>
  <si>
    <t>Hurdsman</t>
  </si>
  <si>
    <t>castle dale</t>
  </si>
  <si>
    <t>po box 1065</t>
  </si>
  <si>
    <t>zurchear@plu.edu</t>
  </si>
  <si>
    <t>Zurcher</t>
  </si>
  <si>
    <t>TAcoma</t>
  </si>
  <si>
    <t>12180 Park Ave. S</t>
  </si>
  <si>
    <t>SSURFA@AOL.COM</t>
  </si>
  <si>
    <t>TISHA</t>
  </si>
  <si>
    <t>SUGANO</t>
  </si>
  <si>
    <t>GREAT LINES</t>
  </si>
  <si>
    <t>1320 KALANI ST. , #108</t>
  </si>
  <si>
    <t>wendyk@satx.rr.com</t>
  </si>
  <si>
    <t>3314 Meadowhead</t>
  </si>
  <si>
    <t>billingstation@bellsouth.net</t>
  </si>
  <si>
    <t>Trevonya</t>
  </si>
  <si>
    <t>Riggs</t>
  </si>
  <si>
    <t>New Olrenas</t>
  </si>
  <si>
    <t>The Billing Station</t>
  </si>
  <si>
    <t>2800 Bruxelles ST , Apt A</t>
  </si>
  <si>
    <t>mark@tmsupply.com</t>
  </si>
  <si>
    <t xml:space="preserve">Mark </t>
  </si>
  <si>
    <t>freds</t>
  </si>
  <si>
    <t>123 W 3rd</t>
  </si>
  <si>
    <t>daisy.carrie@comcast.net</t>
  </si>
  <si>
    <t>Carrie</t>
  </si>
  <si>
    <t>Gregerson</t>
  </si>
  <si>
    <t>Daisy</t>
  </si>
  <si>
    <t>317 NW Gilman  Blvd. #23</t>
  </si>
  <si>
    <t>hottie2cassie@yahoo.com</t>
  </si>
  <si>
    <t>Hiatt</t>
  </si>
  <si>
    <t>Centerville</t>
  </si>
  <si>
    <t>508 North 10th st</t>
  </si>
  <si>
    <t>hawaiiraft1@cs.com</t>
  </si>
  <si>
    <t>Tsai</t>
  </si>
  <si>
    <t>Liferaft &amp; Marine Safety</t>
  </si>
  <si>
    <t>1133 N. Nimitz Hwy</t>
  </si>
  <si>
    <t>mbarber@millerfarmsnursery.com</t>
  </si>
  <si>
    <t>Barber</t>
  </si>
  <si>
    <t>McKinleyville</t>
  </si>
  <si>
    <t>Miller Farms Nursery</t>
  </si>
  <si>
    <t>1828 Central Ave.</t>
  </si>
  <si>
    <t>shelleycaskey@mac.com</t>
  </si>
  <si>
    <t>shelley</t>
  </si>
  <si>
    <t>caskey</t>
  </si>
  <si>
    <t>richardson</t>
  </si>
  <si>
    <t>523 rorary drive</t>
  </si>
  <si>
    <t>lashanda.thomas@yahoo.com</t>
  </si>
  <si>
    <t>LaShanda</t>
  </si>
  <si>
    <t>Independence</t>
  </si>
  <si>
    <t>16917 E. 3rd St. South</t>
  </si>
  <si>
    <t>casualbeach@lewiston.com</t>
  </si>
  <si>
    <t>Petersen</t>
  </si>
  <si>
    <t>Lewiston</t>
  </si>
  <si>
    <t>Casual Beach</t>
  </si>
  <si>
    <t>1920 19th AVe</t>
  </si>
  <si>
    <t>drgrooveease@aol.com</t>
  </si>
  <si>
    <t>Brooks</t>
  </si>
  <si>
    <t>dr groovys ent inc</t>
  </si>
  <si>
    <t>1916  pike pl ste 12 #368</t>
  </si>
  <si>
    <t>art@iarugby.com</t>
  </si>
  <si>
    <t>Ferndale</t>
  </si>
  <si>
    <t>International Athletic</t>
  </si>
  <si>
    <t>2044 Main Street</t>
  </si>
  <si>
    <t>tally@theokgroup.co.uk</t>
  </si>
  <si>
    <t>Tally</t>
  </si>
  <si>
    <t>London</t>
  </si>
  <si>
    <t>unit 202, 176 finchley road NW3 6BT</t>
  </si>
  <si>
    <t>coloradowax@yahoo.com</t>
  </si>
  <si>
    <t>Chere</t>
  </si>
  <si>
    <t>Thompson</t>
  </si>
  <si>
    <t>Trinidad</t>
  </si>
  <si>
    <t>PO Box 1010</t>
  </si>
  <si>
    <t>unlisted</t>
  </si>
  <si>
    <t>lena@baddhabit.com</t>
  </si>
  <si>
    <t>Badd</t>
  </si>
  <si>
    <t>Habit</t>
  </si>
  <si>
    <t>Badd Habit</t>
  </si>
  <si>
    <t>1005 Lawrence St.</t>
  </si>
  <si>
    <t>Marvelspeedcomp@gmail.com</t>
  </si>
  <si>
    <t>Connelly</t>
  </si>
  <si>
    <t>Richland Hills</t>
  </si>
  <si>
    <t>7410 Blvd 26</t>
  </si>
  <si>
    <t>beck06@cableone.net</t>
  </si>
  <si>
    <t>Reba</t>
  </si>
  <si>
    <t>Beck</t>
  </si>
  <si>
    <t>Duncan</t>
  </si>
  <si>
    <t>Accessories-to-Go</t>
  </si>
  <si>
    <t>550 W Camelback Road</t>
  </si>
  <si>
    <t>baggedbabes@gmail.com</t>
  </si>
  <si>
    <t>Dunlap</t>
  </si>
  <si>
    <t>3712 Northshore</t>
  </si>
  <si>
    <t>jacobsenfamily@qwest.net</t>
  </si>
  <si>
    <t xml:space="preserve">Holly </t>
  </si>
  <si>
    <t>Jacobsen</t>
  </si>
  <si>
    <t>BAINBRIDGE iSLAND</t>
  </si>
  <si>
    <t>Hollydays</t>
  </si>
  <si>
    <t>100 WINSLOW WAY WEST</t>
  </si>
  <si>
    <t>grifco@nts-online.net</t>
  </si>
  <si>
    <t>Griffiths</t>
  </si>
  <si>
    <t>Midland</t>
  </si>
  <si>
    <t>G. Griffiths &amp; Company</t>
  </si>
  <si>
    <t>79705-3922</t>
  </si>
  <si>
    <t>4413 Crenshaw Drive</t>
  </si>
  <si>
    <t>hbhawaii@hotmail.com</t>
  </si>
  <si>
    <t>Hamilton</t>
  </si>
  <si>
    <t>Boutique</t>
  </si>
  <si>
    <t>2131 Kalakaua Ave. #3</t>
  </si>
  <si>
    <t>angelegamble@yahoo.com</t>
  </si>
  <si>
    <t>Angele</t>
  </si>
  <si>
    <t>Gamble</t>
  </si>
  <si>
    <t>Halifax</t>
  </si>
  <si>
    <t>Tribal Designs Jewellery</t>
  </si>
  <si>
    <t>B3K 4K7</t>
  </si>
  <si>
    <t>Nova Scotia</t>
  </si>
  <si>
    <t>2440 John Street</t>
  </si>
  <si>
    <t>acadiatours@aol.com</t>
  </si>
  <si>
    <t>Bar Harbor</t>
  </si>
  <si>
    <t>Oli's Trolley Inc</t>
  </si>
  <si>
    <t>PO Box 794</t>
  </si>
  <si>
    <t>ldarrah@hotmail.com</t>
  </si>
  <si>
    <t>Darrah</t>
  </si>
  <si>
    <t>13642 Wrangler Way</t>
  </si>
  <si>
    <t>fragile@fpunet.com</t>
  </si>
  <si>
    <t>McGee</t>
  </si>
  <si>
    <t>Fayetteville</t>
  </si>
  <si>
    <t>Fragile</t>
  </si>
  <si>
    <t>100 East College St</t>
  </si>
  <si>
    <t>kdeines@ruraltel.net</t>
  </si>
  <si>
    <t>Deines</t>
  </si>
  <si>
    <t>Hoxie</t>
  </si>
  <si>
    <t>Country Cottage Flowers &amp; Gifts</t>
  </si>
  <si>
    <t>642 Main Street</t>
  </si>
  <si>
    <t>visiblemanagement@gmail.com</t>
  </si>
  <si>
    <t>Melendez</t>
  </si>
  <si>
    <t>Allentown</t>
  </si>
  <si>
    <t>Visible Management Group</t>
  </si>
  <si>
    <t>306 S. 16th Street</t>
  </si>
  <si>
    <t>victoria.trend@gmail.com</t>
  </si>
  <si>
    <t>victoria</t>
  </si>
  <si>
    <t>fountain</t>
  </si>
  <si>
    <t>Genesee</t>
  </si>
  <si>
    <t>behind the scenes</t>
  </si>
  <si>
    <t>1290 Gray eagle rd</t>
  </si>
  <si>
    <t>henhousequilts@wispertel.net</t>
  </si>
  <si>
    <t>Linda A</t>
  </si>
  <si>
    <t>Feidler</t>
  </si>
  <si>
    <t>Idaho Springs</t>
  </si>
  <si>
    <t>Fiddler's Attic, LLC</t>
  </si>
  <si>
    <t>1983 Fall River Rd</t>
  </si>
  <si>
    <t>kay05@earthlink.net</t>
  </si>
  <si>
    <t>Raquel</t>
  </si>
  <si>
    <t>Paterno</t>
  </si>
  <si>
    <t>Clewiston</t>
  </si>
  <si>
    <t>Kay's Boutique</t>
  </si>
  <si>
    <t xml:space="preserve">PO BOX 373 </t>
  </si>
  <si>
    <t>heiders74@hotmail.com</t>
  </si>
  <si>
    <t>Thief River Falls</t>
  </si>
  <si>
    <t>15322 120th St NE</t>
  </si>
  <si>
    <t>info@morningstarbymeg.com</t>
  </si>
  <si>
    <t>Havens</t>
  </si>
  <si>
    <t>Morningstar by Meg</t>
  </si>
  <si>
    <t>2027 Broadway</t>
  </si>
  <si>
    <t>SKAGITSPEEDWAYKANDY@YAHOO.COM</t>
  </si>
  <si>
    <t>KANDY</t>
  </si>
  <si>
    <t>JAGER</t>
  </si>
  <si>
    <t>BURLINGTON</t>
  </si>
  <si>
    <t>SKAGIT SPEEDWAY</t>
  </si>
  <si>
    <t>PO BOX 911</t>
  </si>
  <si>
    <t>lisaamcgill2@bellsouth.net</t>
  </si>
  <si>
    <t>McGill</t>
  </si>
  <si>
    <t>Birmingham</t>
  </si>
  <si>
    <t>The Apothecary</t>
  </si>
  <si>
    <t>50 Medical Park East Drive</t>
  </si>
  <si>
    <t>lonemtn@centurytel.net</t>
  </si>
  <si>
    <t>Colette</t>
  </si>
  <si>
    <t>Gross</t>
  </si>
  <si>
    <t>Station 8</t>
  </si>
  <si>
    <t>P.O. Box 7276</t>
  </si>
  <si>
    <t>discovery@techline.com</t>
  </si>
  <si>
    <t>Darlene</t>
  </si>
  <si>
    <t>Camp</t>
  </si>
  <si>
    <t>Cachalot Kites</t>
  </si>
  <si>
    <t>2511 N Westhaven Dr</t>
  </si>
  <si>
    <t>wks@clearwire.net</t>
  </si>
  <si>
    <t>Assistance League</t>
  </si>
  <si>
    <t>Assistance League Bellingham, 1322 Cornwall Ave</t>
  </si>
  <si>
    <t>akruben@gmail.com</t>
  </si>
  <si>
    <t>Ruben</t>
  </si>
  <si>
    <t>Pocola</t>
  </si>
  <si>
    <t>210 Rowe Ave. #28</t>
  </si>
  <si>
    <t>rcook@oddity.biz</t>
  </si>
  <si>
    <t>Ryan</t>
  </si>
  <si>
    <t>Pottsville</t>
  </si>
  <si>
    <t>Oddity, Inc</t>
  </si>
  <si>
    <t>200 East Railroad St.</t>
  </si>
  <si>
    <t>diana_m@sbcglobal.net</t>
  </si>
  <si>
    <t>Maunsell</t>
  </si>
  <si>
    <t>Danbury</t>
  </si>
  <si>
    <t>ONCE UPON A CHILD</t>
  </si>
  <si>
    <t>67 Newtown Road</t>
  </si>
  <si>
    <t>dzine_tyme@yahoo.com</t>
  </si>
  <si>
    <t>Sherline</t>
  </si>
  <si>
    <t>Purnell</t>
  </si>
  <si>
    <t>1913 Fontaine Rd</t>
  </si>
  <si>
    <t>RICK@CUSTOMINTERIORS.BIZ</t>
  </si>
  <si>
    <t>RICK</t>
  </si>
  <si>
    <t>ROBBINS</t>
  </si>
  <si>
    <t>ARLINGTON</t>
  </si>
  <si>
    <t>CUSTOM INTERIORS</t>
  </si>
  <si>
    <t>6900 191ST PL NE</t>
  </si>
  <si>
    <t>tjeu@wavecable.com</t>
  </si>
  <si>
    <t>tina</t>
  </si>
  <si>
    <t>Jeu</t>
  </si>
  <si>
    <t>St. Vincent de Paul Thrift Store</t>
  </si>
  <si>
    <t>98366-5213</t>
  </si>
  <si>
    <t>1209 Bay St</t>
  </si>
  <si>
    <t>ElegEffects@aol.com</t>
  </si>
  <si>
    <t>Annita</t>
  </si>
  <si>
    <t>Reimsnider</t>
  </si>
  <si>
    <t>Conway</t>
  </si>
  <si>
    <t>1024 Nottingham Estate Drive</t>
  </si>
  <si>
    <t>lucifer@vtec.tv</t>
  </si>
  <si>
    <t>Lucifer</t>
  </si>
  <si>
    <t>Huang</t>
  </si>
  <si>
    <t xml:space="preserve">san jose </t>
  </si>
  <si>
    <t>blossom</t>
  </si>
  <si>
    <t xml:space="preserve">1336 trestlewood lane </t>
  </si>
  <si>
    <t>Alan.Panofsky@Ferguson.com</t>
  </si>
  <si>
    <t>Panofsky</t>
  </si>
  <si>
    <t>Abington</t>
  </si>
  <si>
    <t>Ferguson Enterprises</t>
  </si>
  <si>
    <t>1929 Old York Road</t>
  </si>
  <si>
    <t>nancye@crazyshirts.com</t>
  </si>
  <si>
    <t>Only The Best, dba Crazy Shirts</t>
  </si>
  <si>
    <t>99-969 Iwaena St</t>
  </si>
  <si>
    <t>mondayschild@sbcglobal.net</t>
  </si>
  <si>
    <t>Monticello</t>
  </si>
  <si>
    <t>121 Northpark Drive</t>
  </si>
  <si>
    <t>carrieja222@yahoo.com</t>
  </si>
  <si>
    <t>Garden Grove</t>
  </si>
  <si>
    <t>13075 Westlake #10</t>
  </si>
  <si>
    <t>cynthialongacre@ocbracelets.com</t>
  </si>
  <si>
    <t>cynthia</t>
  </si>
  <si>
    <t>longacre</t>
  </si>
  <si>
    <t>Foothill Ranch</t>
  </si>
  <si>
    <t>OC Bracelets</t>
  </si>
  <si>
    <t>17 Carriage Dr.</t>
  </si>
  <si>
    <t>exchef26@yahoo.com</t>
  </si>
  <si>
    <t>Charbono</t>
  </si>
  <si>
    <t>Merrimack</t>
  </si>
  <si>
    <t>Modern Sweets</t>
  </si>
  <si>
    <t>1 Arlington Str</t>
  </si>
  <si>
    <t>blushfashion@live.com</t>
  </si>
  <si>
    <t>erica</t>
  </si>
  <si>
    <t>Garcia</t>
  </si>
  <si>
    <t>Homestead</t>
  </si>
  <si>
    <t>Blush Fashion</t>
  </si>
  <si>
    <t>12300 sw 283st apt b</t>
  </si>
  <si>
    <t>info@servellobody.com</t>
  </si>
  <si>
    <t>ashcraft</t>
  </si>
  <si>
    <t>servello</t>
  </si>
  <si>
    <t>4110 se hawthorne blvd, pmb 328</t>
  </si>
  <si>
    <t>javid_dhanani@yahoo.com</t>
  </si>
  <si>
    <t>javid</t>
  </si>
  <si>
    <t>dhanani</t>
  </si>
  <si>
    <t>temple</t>
  </si>
  <si>
    <t>red top llc</t>
  </si>
  <si>
    <t>214 hwy 78</t>
  </si>
  <si>
    <t>margiebooth@comcast.net</t>
  </si>
  <si>
    <t>Hockessin</t>
  </si>
  <si>
    <t>At Home Designs</t>
  </si>
  <si>
    <t>7460 Lancaster Pike, Suite G</t>
  </si>
  <si>
    <t>jfcollectionjewelry@yahoo.com</t>
  </si>
  <si>
    <t>janet</t>
  </si>
  <si>
    <t>dawson</t>
  </si>
  <si>
    <t>jf collection jewelry</t>
  </si>
  <si>
    <t>1025 britt ave</t>
  </si>
  <si>
    <t>bdk@farmerstrading.com</t>
  </si>
  <si>
    <t>Kornelson</t>
  </si>
  <si>
    <t>Doral</t>
  </si>
  <si>
    <t>Farmers Trading Center</t>
  </si>
  <si>
    <t>1901 NW, 79th Ave.</t>
  </si>
  <si>
    <t>phil@midwayplywood.comcastbiz.net</t>
  </si>
  <si>
    <t>Phil</t>
  </si>
  <si>
    <t>carol@fringessalon.com</t>
  </si>
  <si>
    <t>Fringes Salon</t>
  </si>
  <si>
    <t>15821 West Dodge Rd #163</t>
  </si>
  <si>
    <t>crminix@comcast.net</t>
  </si>
  <si>
    <t>Clyde</t>
  </si>
  <si>
    <t>Minix</t>
  </si>
  <si>
    <t>Lantana</t>
  </si>
  <si>
    <t>Pickle Patch Games</t>
  </si>
  <si>
    <t>3272 S. Lake Cascade Blvd.</t>
  </si>
  <si>
    <t>vacsandvideos1@aol.com</t>
  </si>
  <si>
    <t>Huber Heights</t>
  </si>
  <si>
    <t>Vacs N Videos</t>
  </si>
  <si>
    <t>6185 Brandt Pike</t>
  </si>
  <si>
    <t>april.o.torres@kp.org</t>
  </si>
  <si>
    <t>April</t>
  </si>
  <si>
    <t>Torres</t>
  </si>
  <si>
    <t>Hayward</t>
  </si>
  <si>
    <t xml:space="preserve">Kaiser Permanente </t>
  </si>
  <si>
    <t>Gift Shop, 27400 Hesperian Blvd</t>
  </si>
  <si>
    <t>Rcnsah6572@yahoo.com</t>
  </si>
  <si>
    <t>STEPHANIE</t>
  </si>
  <si>
    <t>NAMAKO</t>
  </si>
  <si>
    <t>KILLEEN</t>
  </si>
  <si>
    <t>Strands from the Heart</t>
  </si>
  <si>
    <t>1506 ALAMO AVE</t>
  </si>
  <si>
    <t>jennyt@caseytreat.org</t>
  </si>
  <si>
    <t>Jenny</t>
  </si>
  <si>
    <t>Tercero</t>
  </si>
  <si>
    <t>Christian Faith Center</t>
  </si>
  <si>
    <t>33645 20th Ave S</t>
  </si>
  <si>
    <t>dony4nu@gmail.com</t>
  </si>
  <si>
    <t>Papillion</t>
  </si>
  <si>
    <t>Bigwheels 2 Butterflys</t>
  </si>
  <si>
    <t>1219 Applewood Dr, STE 103</t>
  </si>
  <si>
    <t>doristeacottage@yahoo.com</t>
  </si>
  <si>
    <t>Dori</t>
  </si>
  <si>
    <t>Dori's Tea Cottage</t>
  </si>
  <si>
    <t>18744 Main Street</t>
  </si>
  <si>
    <t>emeng@mengnet.com</t>
  </si>
  <si>
    <t>Meng</t>
  </si>
  <si>
    <t>Edmonds</t>
  </si>
  <si>
    <t>Meng Analysis</t>
  </si>
  <si>
    <t>1054 9th Ave. S.</t>
  </si>
  <si>
    <t>jasond2578@gmail.com</t>
  </si>
  <si>
    <t>jason</t>
  </si>
  <si>
    <t>Desjardins</t>
  </si>
  <si>
    <t>Bedford</t>
  </si>
  <si>
    <t>Wholefoods Market</t>
  </si>
  <si>
    <t>170 great road</t>
  </si>
  <si>
    <t>rwillis@soliddetails.com</t>
  </si>
  <si>
    <t xml:space="preserve">Ray </t>
  </si>
  <si>
    <t>Willis</t>
  </si>
  <si>
    <t>Solid Details</t>
  </si>
  <si>
    <t>3101 Summit Ave, suite 300</t>
  </si>
  <si>
    <t>Lindamcgrath@zoominternet.net</t>
  </si>
  <si>
    <t>McGrath</t>
  </si>
  <si>
    <t>412 Worthington Drive</t>
  </si>
  <si>
    <t>elabeth@gmail.com</t>
  </si>
  <si>
    <t>Fort Smith</t>
  </si>
  <si>
    <t>Stringtown Yarn &amp; Fiber</t>
  </si>
  <si>
    <t>PO Box 11806</t>
  </si>
  <si>
    <t>tatjanabrown2@gmail.com</t>
  </si>
  <si>
    <t xml:space="preserve">Tatjana </t>
  </si>
  <si>
    <t>Westerville</t>
  </si>
  <si>
    <t>MEza</t>
  </si>
  <si>
    <t>643 E. College Ave</t>
  </si>
  <si>
    <t>sassolink@comcast.net</t>
  </si>
  <si>
    <t xml:space="preserve">Danielle </t>
  </si>
  <si>
    <t>Sasso</t>
  </si>
  <si>
    <t>Glendora Family Practice</t>
  </si>
  <si>
    <t>1300 Blackhorse Pike</t>
  </si>
  <si>
    <t>idealpetstop@comcast.net</t>
  </si>
  <si>
    <t>Gerlinde</t>
  </si>
  <si>
    <t>Konrad</t>
  </si>
  <si>
    <t>Ideal Pet Stop</t>
  </si>
  <si>
    <t>5044 Wilson Ave South</t>
  </si>
  <si>
    <t>melissae@communityfood.coop</t>
  </si>
  <si>
    <t>Elkins</t>
  </si>
  <si>
    <t>Community Food Co-op</t>
  </si>
  <si>
    <t>315 Westerly Rd</t>
  </si>
  <si>
    <t>ajhockenberry@windstream.net</t>
  </si>
  <si>
    <t>AMY</t>
  </si>
  <si>
    <t>HOCKENBERRY</t>
  </si>
  <si>
    <t>LEMONT</t>
  </si>
  <si>
    <t>SALON BEAUTIFUL</t>
  </si>
  <si>
    <t>720 PIKE ST, PO BOX 145</t>
  </si>
  <si>
    <t>jld84@yahoo.com</t>
  </si>
  <si>
    <t>deeter</t>
  </si>
  <si>
    <t>union city</t>
  </si>
  <si>
    <t>9205 young rd</t>
  </si>
  <si>
    <t>sangkipark0625@hanmail.net</t>
  </si>
  <si>
    <t>sang</t>
  </si>
  <si>
    <t>park</t>
  </si>
  <si>
    <t>bloomfield</t>
  </si>
  <si>
    <t>pearl beauty</t>
  </si>
  <si>
    <t>8 franklin st</t>
  </si>
  <si>
    <t>marci@museoartacademy.com</t>
  </si>
  <si>
    <t>Marci</t>
  </si>
  <si>
    <t>Knutsen</t>
  </si>
  <si>
    <t>Museo Art Academy</t>
  </si>
  <si>
    <t>111 Front St North</t>
  </si>
  <si>
    <t>jconverse@sug.biz</t>
  </si>
  <si>
    <t>Converse</t>
  </si>
  <si>
    <t>Superior Uniform Group</t>
  </si>
  <si>
    <t>10055 Seminole Blvd.</t>
  </si>
  <si>
    <t>reedsville7@msn.com</t>
  </si>
  <si>
    <t>marilyn</t>
  </si>
  <si>
    <t>nate</t>
  </si>
  <si>
    <t>reedsville</t>
  </si>
  <si>
    <t>true color alpacas</t>
  </si>
  <si>
    <t>15832 reif mills rd</t>
  </si>
  <si>
    <t>jt1826@yahoo.com</t>
  </si>
  <si>
    <t>Dudley</t>
  </si>
  <si>
    <t>Dudley Bargain Center</t>
  </si>
  <si>
    <t>4501 US 117 S Alt</t>
  </si>
  <si>
    <t>fraunces@cox.net</t>
  </si>
  <si>
    <t xml:space="preserve">Fraunces </t>
  </si>
  <si>
    <t xml:space="preserve">San Diego </t>
  </si>
  <si>
    <t>1027 Tarento Drive</t>
  </si>
  <si>
    <t>thebaal@yahoo.com</t>
  </si>
  <si>
    <t>Plumlee</t>
  </si>
  <si>
    <t xml:space="preserve">4650 Idlewilde Lane </t>
  </si>
  <si>
    <t>eternalwave@konacoast.com</t>
  </si>
  <si>
    <t>Gualtieri</t>
  </si>
  <si>
    <t>Kealakekua</t>
  </si>
  <si>
    <t>Showcase Gallery</t>
  </si>
  <si>
    <t>79-7407 Mamalahoa Hwy.</t>
  </si>
  <si>
    <t>ron@bikemasters.net</t>
  </si>
  <si>
    <t>Bike Masters &amp; Boards</t>
  </si>
  <si>
    <t>27203 216th Ave SE, Suite 8</t>
  </si>
  <si>
    <t>kptmuseumassn@usa.com</t>
  </si>
  <si>
    <t>MARY</t>
  </si>
  <si>
    <t>MCNABB</t>
  </si>
  <si>
    <t>KINGSPORT</t>
  </si>
  <si>
    <t>KINGSPORT MUSEUM ASSOCIATION</t>
  </si>
  <si>
    <t>37660-4205</t>
  </si>
  <si>
    <t>321 BROAD STREET</t>
  </si>
  <si>
    <t>pomedenver@gmail.com</t>
  </si>
  <si>
    <t>Feinsod</t>
  </si>
  <si>
    <t>Pome</t>
  </si>
  <si>
    <t>1071 South Gaylord St.</t>
  </si>
  <si>
    <t>rcummings@drdambro.com</t>
  </si>
  <si>
    <t>Cummings</t>
  </si>
  <si>
    <t>Mistletoe Health Partners, P.A.</t>
  </si>
  <si>
    <t>76104-7645</t>
  </si>
  <si>
    <t>1350 South Main St Ste 1400</t>
  </si>
  <si>
    <t>accentuate@blissnet.com</t>
  </si>
  <si>
    <t>Kraft</t>
  </si>
  <si>
    <t>Accentuate</t>
  </si>
  <si>
    <t>60 E Broadway</t>
  </si>
  <si>
    <t>spiritoftruth@earthlink.net</t>
  </si>
  <si>
    <t>Jenee&amp;#39;</t>
  </si>
  <si>
    <t>Spirit of Truth Fellowship</t>
  </si>
  <si>
    <t>PO Box 1684</t>
  </si>
  <si>
    <t>nassen5@comcast.net</t>
  </si>
  <si>
    <t>Nassirian</t>
  </si>
  <si>
    <t>1510 64th Ct SE</t>
  </si>
  <si>
    <t>paula@eternityjewelersinc.com</t>
  </si>
  <si>
    <t xml:space="preserve">Long </t>
  </si>
  <si>
    <t xml:space="preserve">St. George </t>
  </si>
  <si>
    <t>Eternity Jewelers inc</t>
  </si>
  <si>
    <t xml:space="preserve">1103 N Jefferson </t>
  </si>
  <si>
    <t>denise@ashleydanaedesigns.com</t>
  </si>
  <si>
    <t>Mayer</t>
  </si>
  <si>
    <t>AshleyDanae Designs</t>
  </si>
  <si>
    <t>20910 SE 216th Way</t>
  </si>
  <si>
    <t>kerri@peekay.com</t>
  </si>
  <si>
    <t>kerri</t>
  </si>
  <si>
    <t>robledo</t>
  </si>
  <si>
    <t>Peekay Inc</t>
  </si>
  <si>
    <t>901 West Main St Suite A</t>
  </si>
  <si>
    <t>karen@donpencil.com</t>
  </si>
  <si>
    <t>Upon This Rock Artisans</t>
  </si>
  <si>
    <t>246 Pinneo Road</t>
  </si>
  <si>
    <t>momoftwoboys@gondtc.com</t>
  </si>
  <si>
    <t>Laney</t>
  </si>
  <si>
    <t>New Rockford</t>
  </si>
  <si>
    <t>CNDSTR</t>
  </si>
  <si>
    <t>58356-1404</t>
  </si>
  <si>
    <t>212 14th St N</t>
  </si>
  <si>
    <t>lvaughn@carsonevenst.com</t>
  </si>
  <si>
    <t xml:space="preserve">Leah </t>
  </si>
  <si>
    <t>Vaughn</t>
  </si>
  <si>
    <t>Ketchum</t>
  </si>
  <si>
    <t>Carson International</t>
  </si>
  <si>
    <t>PO Box 2103</t>
  </si>
  <si>
    <t>lvaughn@carsonevents.com</t>
  </si>
  <si>
    <t>ms_kameleon@yahoo.com</t>
  </si>
  <si>
    <t>Eleanore</t>
  </si>
  <si>
    <t>Akron</t>
  </si>
  <si>
    <t>House Of Bamboo</t>
  </si>
  <si>
    <t>795 Noah Ave.</t>
  </si>
  <si>
    <t>sales@ezpawnshop.com</t>
  </si>
  <si>
    <t>Leavitt</t>
  </si>
  <si>
    <t>East Ridge</t>
  </si>
  <si>
    <t>E-Z Pawn Shop LLC</t>
  </si>
  <si>
    <t>5721 Ringgold Road</t>
  </si>
  <si>
    <t>jaimelowery@ymail.com</t>
  </si>
  <si>
    <t>Vines</t>
  </si>
  <si>
    <t>The Grapevine Restaurant</t>
  </si>
  <si>
    <t>PO Box 615, 105 E. Walnut</t>
  </si>
  <si>
    <t>nrecycling@qwest.net</t>
  </si>
  <si>
    <t>Swann</t>
  </si>
  <si>
    <t>NorthCountry Recycling</t>
  </si>
  <si>
    <t>230 NE 3rd Ave.</t>
  </si>
  <si>
    <t>acel134@yahoo.com</t>
  </si>
  <si>
    <t>maricel</t>
  </si>
  <si>
    <t>lahaina,maui</t>
  </si>
  <si>
    <t>658 front street #134a, wharf cinema center</t>
  </si>
  <si>
    <t>info@mossbotanicals.com</t>
  </si>
  <si>
    <t>stacey</t>
  </si>
  <si>
    <t>moss</t>
  </si>
  <si>
    <t>Ojai</t>
  </si>
  <si>
    <t>moss botanicals</t>
  </si>
  <si>
    <t>108 E Summer St</t>
  </si>
  <si>
    <t>Jwalat@ptmsc.org</t>
  </si>
  <si>
    <t>Jean</t>
  </si>
  <si>
    <t>Walat</t>
  </si>
  <si>
    <t>PTMSC</t>
  </si>
  <si>
    <t>532 Battery Way</t>
  </si>
  <si>
    <t>fallon@fallon-fine-art.com</t>
  </si>
  <si>
    <t>Fallen</t>
  </si>
  <si>
    <t>South Portland</t>
  </si>
  <si>
    <t>63 SMith St</t>
  </si>
  <si>
    <t>michelle@mush.co</t>
  </si>
  <si>
    <t>van der Heijden</t>
  </si>
  <si>
    <t>MUSH, 1617 Silverlake Blvd.</t>
  </si>
  <si>
    <t>atmfirearmsllc@gmail.com</t>
  </si>
  <si>
    <t>Roy</t>
  </si>
  <si>
    <t>Christiansburg</t>
  </si>
  <si>
    <t>ATM Firarms llc</t>
  </si>
  <si>
    <t>129-C North Franklin St</t>
  </si>
  <si>
    <t>treasuresthriftstores1585@gmail.com</t>
  </si>
  <si>
    <t>terina</t>
  </si>
  <si>
    <t>mccord</t>
  </si>
  <si>
    <t>shelton</t>
  </si>
  <si>
    <t>tresures thrift store</t>
  </si>
  <si>
    <t>305 w railroad ave</t>
  </si>
  <si>
    <t>contact@natertotbakery.com</t>
  </si>
  <si>
    <t>Paliwoda</t>
  </si>
  <si>
    <t>Suring</t>
  </si>
  <si>
    <t>Natertot Bakery</t>
  </si>
  <si>
    <t>13122 Logan Road</t>
  </si>
  <si>
    <t>elaine.leoszewski@minteq.com</t>
  </si>
  <si>
    <t>Elaine</t>
  </si>
  <si>
    <t>Leoszewski</t>
  </si>
  <si>
    <t>Easton</t>
  </si>
  <si>
    <t>Minteq International Inc.</t>
  </si>
  <si>
    <t>18042-1431</t>
  </si>
  <si>
    <t>Pyrogenics Group, 640 N 13th St</t>
  </si>
  <si>
    <t>g.ordones@yahoo.com</t>
  </si>
  <si>
    <t>gabriela</t>
  </si>
  <si>
    <t>ordones</t>
  </si>
  <si>
    <t>ventas gaby</t>
  </si>
  <si>
    <t>1768 w. glen ave. apt.2</t>
  </si>
  <si>
    <t>customercare@stcroixsaddlery.com</t>
  </si>
  <si>
    <t>Christy</t>
  </si>
  <si>
    <t>Weflen</t>
  </si>
  <si>
    <t>White Bear Lake</t>
  </si>
  <si>
    <t>St. Croix Saddlery</t>
  </si>
  <si>
    <t>5960 Highway 61 N.</t>
  </si>
  <si>
    <t>jberrett@xmission.com</t>
  </si>
  <si>
    <t xml:space="preserve">Judy </t>
  </si>
  <si>
    <t>Berrett</t>
  </si>
  <si>
    <t>Layton</t>
  </si>
  <si>
    <t>196 South 2000 East</t>
  </si>
  <si>
    <t>wguthery@hotmail.com</t>
  </si>
  <si>
    <t xml:space="preserve">April </t>
  </si>
  <si>
    <t>Guthery</t>
  </si>
  <si>
    <t>Dunkirk</t>
  </si>
  <si>
    <t>The G. Note Music and Crafts</t>
  </si>
  <si>
    <t>12476   SR   81</t>
  </si>
  <si>
    <t>andyandbeckynull@comcast.net</t>
  </si>
  <si>
    <t>Null</t>
  </si>
  <si>
    <t>Corinth</t>
  </si>
  <si>
    <t>Medical Plaza on Harper</t>
  </si>
  <si>
    <t>1425 South Harper Rd</t>
  </si>
  <si>
    <t>pattiecampbell@msn.com</t>
  </si>
  <si>
    <t>Meg</t>
  </si>
  <si>
    <t>Gibson</t>
  </si>
  <si>
    <t>Surprise</t>
  </si>
  <si>
    <t>13927 W Maui Ln</t>
  </si>
  <si>
    <t>crvarn@aol.com</t>
  </si>
  <si>
    <t>Varndell</t>
  </si>
  <si>
    <t>Mount Pleasant</t>
  </si>
  <si>
    <t>The Foot Store</t>
  </si>
  <si>
    <t>1909 Hwy 17 N, Suite S</t>
  </si>
  <si>
    <t>encoresaleshop@aol.com</t>
  </si>
  <si>
    <t>Grigg</t>
  </si>
  <si>
    <t>Kingsley</t>
  </si>
  <si>
    <t>Encore Resale Shop LLC</t>
  </si>
  <si>
    <t>116 W Main Street, P O Box 37</t>
  </si>
  <si>
    <t>rose@academicoutfitters.com</t>
  </si>
  <si>
    <t>Lorenz</t>
  </si>
  <si>
    <t>Academic Outfitters</t>
  </si>
  <si>
    <t>721 N. Central Expressway, Suite 404</t>
  </si>
  <si>
    <t>mel@melstreasures.com</t>
  </si>
  <si>
    <t>Cox</t>
  </si>
  <si>
    <t>Jefferson</t>
  </si>
  <si>
    <t>Mel's Treasures</t>
  </si>
  <si>
    <t>132 Oakview Drive</t>
  </si>
  <si>
    <t>CMCANDLES@HOTMAIL.COM</t>
  </si>
  <si>
    <t xml:space="preserve">CHUCK </t>
  </si>
  <si>
    <t>WILTSEY</t>
  </si>
  <si>
    <t xml:space="preserve">SICKLERVILLE </t>
  </si>
  <si>
    <t xml:space="preserve">C &amp; M CANDLES </t>
  </si>
  <si>
    <t xml:space="preserve">29 MAYFLOWER DR </t>
  </si>
  <si>
    <t>dhatcher33@verizon.net</t>
  </si>
  <si>
    <t>Hatcher</t>
  </si>
  <si>
    <t>New Port Richey</t>
  </si>
  <si>
    <t>Gumptions 33, LLC</t>
  </si>
  <si>
    <t>5942 River Road</t>
  </si>
  <si>
    <t>lmhterry@hotmail.com</t>
  </si>
  <si>
    <t>Hudson</t>
  </si>
  <si>
    <t>6959 Lebanon Rd #117</t>
  </si>
  <si>
    <t>dreich0104@yahoo.com</t>
  </si>
  <si>
    <t>Reich</t>
  </si>
  <si>
    <t>Flint</t>
  </si>
  <si>
    <t>48506-3040</t>
  </si>
  <si>
    <t>3243 Dakota Avenue</t>
  </si>
  <si>
    <t>jaylynn.gould@wyn.com</t>
  </si>
  <si>
    <t>Jaylynn</t>
  </si>
  <si>
    <t>Eden</t>
  </si>
  <si>
    <t>WorldMark Wolf Creek</t>
  </si>
  <si>
    <t>3618 N. Wolf Creek Dr.</t>
  </si>
  <si>
    <t>nashlosangeles@gmail.com</t>
  </si>
  <si>
    <t>Nash</t>
  </si>
  <si>
    <t>Ashumov</t>
  </si>
  <si>
    <t>Capitola</t>
  </si>
  <si>
    <t>RC Toys</t>
  </si>
  <si>
    <t>1855 41st ave</t>
  </si>
  <si>
    <t>DSC93@columbia.edu</t>
  </si>
  <si>
    <t>Claster</t>
  </si>
  <si>
    <t>Woodmere</t>
  </si>
  <si>
    <t>8 Burton Ave.</t>
  </si>
  <si>
    <t>esmetheney@earthlink.net</t>
  </si>
  <si>
    <t>Metheney</t>
  </si>
  <si>
    <t>Norton</t>
  </si>
  <si>
    <t>Norton Primary PAC</t>
  </si>
  <si>
    <t>3163 Greenwich Rd</t>
  </si>
  <si>
    <t>kenzie@southernjewlz.com</t>
  </si>
  <si>
    <t>Randa</t>
  </si>
  <si>
    <t>Yezak</t>
  </si>
  <si>
    <t>College Station</t>
  </si>
  <si>
    <t>Southern Jewlz</t>
  </si>
  <si>
    <t>9997 SH 30</t>
  </si>
  <si>
    <t>daniel.epp@state.or.us</t>
  </si>
  <si>
    <t>Epp</t>
  </si>
  <si>
    <t>Business Oregon</t>
  </si>
  <si>
    <t>One World Trade Center, 121 SW: Salmon Suite 205</t>
  </si>
  <si>
    <t>jiajjbatt@yahoo.com</t>
  </si>
  <si>
    <t>Inger</t>
  </si>
  <si>
    <t>Batt</t>
  </si>
  <si>
    <t>8155 Cricket Ln. E</t>
  </si>
  <si>
    <t>jtaustin@charter.net</t>
  </si>
  <si>
    <t>Tracie</t>
  </si>
  <si>
    <t>Swartz Creek</t>
  </si>
  <si>
    <t>JT Enterprise Custom Embroidery</t>
  </si>
  <si>
    <t>5262 Duffield Road</t>
  </si>
  <si>
    <t>pjrollins@co.lake.il.us</t>
  </si>
  <si>
    <t xml:space="preserve">Pajet </t>
  </si>
  <si>
    <t>Wadsworth</t>
  </si>
  <si>
    <t>3075 N. Augusta Dr.</t>
  </si>
  <si>
    <t>stephanie625@bellsouth.net</t>
  </si>
  <si>
    <t>Walhalla</t>
  </si>
  <si>
    <t>Stephanie's Closet</t>
  </si>
  <si>
    <t>206 E main St</t>
  </si>
  <si>
    <t>kevin_mulligan@s5a.com</t>
  </si>
  <si>
    <t>Store 759</t>
  </si>
  <si>
    <t>Franklin Mills</t>
  </si>
  <si>
    <t>Saks Fifth Avenue</t>
  </si>
  <si>
    <t>1618 Franklin Mills Circle</t>
  </si>
  <si>
    <t>s.delamore@gmail.com</t>
  </si>
  <si>
    <t>Delamore</t>
  </si>
  <si>
    <t>Benicia, CA  94510</t>
  </si>
  <si>
    <t>Sunday Morning Jewelry</t>
  </si>
  <si>
    <t>1022 East 5th Street, 1022 East 5th Street</t>
  </si>
  <si>
    <t>eleganttouch01@aol.com</t>
  </si>
  <si>
    <t>Register</t>
  </si>
  <si>
    <t>Oneonta</t>
  </si>
  <si>
    <t>Elegant Touch</t>
  </si>
  <si>
    <t>105 A 3rd Street North</t>
  </si>
  <si>
    <t>apple1024grl@yahoo.com</t>
  </si>
  <si>
    <t>Abay</t>
  </si>
  <si>
    <t>Northville</t>
  </si>
  <si>
    <t>48899 Running Trout Lane</t>
  </si>
  <si>
    <t>kdegney@gmail.com</t>
  </si>
  <si>
    <t>Degney</t>
  </si>
  <si>
    <t>Dexter</t>
  </si>
  <si>
    <t>Advisor</t>
  </si>
  <si>
    <t>1206 Oakcrest Lane</t>
  </si>
  <si>
    <t>lingerie@stellar-sales.com</t>
  </si>
  <si>
    <t xml:space="preserve">jose m </t>
  </si>
  <si>
    <t>carreras</t>
  </si>
  <si>
    <t xml:space="preserve">north hollywood </t>
  </si>
  <si>
    <t>stellar sales</t>
  </si>
  <si>
    <t>4804 laurel canyon blvd #305</t>
  </si>
  <si>
    <t>shparry@aol.com</t>
  </si>
  <si>
    <t>Parry</t>
  </si>
  <si>
    <t>The Avenue Consignment Boutique</t>
  </si>
  <si>
    <t>6327 Cole Ct.</t>
  </si>
  <si>
    <t>Lulusandiego@yahoo.com</t>
  </si>
  <si>
    <t>Lucinda</t>
  </si>
  <si>
    <t>Bella lulu boutique, 626 front st.</t>
  </si>
  <si>
    <t>Tcbormann@aol.com</t>
  </si>
  <si>
    <t>Bormann</t>
  </si>
  <si>
    <t>18712 Snowy Plover Circle</t>
  </si>
  <si>
    <t>gmbuyer@whitman.edu</t>
  </si>
  <si>
    <t>Whitman College Bookstore</t>
  </si>
  <si>
    <t>280 Boyer</t>
  </si>
  <si>
    <t>mtaylor1s@yahoo.com</t>
  </si>
  <si>
    <t>Maryland Heights</t>
  </si>
  <si>
    <t>12153 Fleetwood Place</t>
  </si>
  <si>
    <t>yhyon17@gmail.com</t>
  </si>
  <si>
    <t>hyon</t>
  </si>
  <si>
    <t>Plainfield</t>
  </si>
  <si>
    <t>fashions by la femme inc</t>
  </si>
  <si>
    <t>157 East Front Street</t>
  </si>
  <si>
    <t>jihanerossy@yahoo.com</t>
  </si>
  <si>
    <t>JNE LLC</t>
  </si>
  <si>
    <t>Dba Chef's Kitchen Supply</t>
  </si>
  <si>
    <t>P.O. Box 1744</t>
  </si>
  <si>
    <t>doughboyjohnson@iceestudios.com</t>
  </si>
  <si>
    <t>Ben</t>
  </si>
  <si>
    <t>midland</t>
  </si>
  <si>
    <t>Magnify</t>
  </si>
  <si>
    <t>4409 roosevelt</t>
  </si>
  <si>
    <t>eileen@thebloominbarn.com</t>
  </si>
  <si>
    <t>Eileen</t>
  </si>
  <si>
    <t>Parent</t>
  </si>
  <si>
    <t>Swansea</t>
  </si>
  <si>
    <t>The Bloomin' Barn</t>
  </si>
  <si>
    <t>279 Gardners Neck Road</t>
  </si>
  <si>
    <t>frank@batteriesunlim.com</t>
  </si>
  <si>
    <t>groccia</t>
  </si>
  <si>
    <t>worcester</t>
  </si>
  <si>
    <t>batteries unlimited inc</t>
  </si>
  <si>
    <t>1000, grafton st</t>
  </si>
  <si>
    <t>shattuckflowersandgifts@hotmail.com</t>
  </si>
  <si>
    <t>Gaisford</t>
  </si>
  <si>
    <t>Shattuck</t>
  </si>
  <si>
    <t>Shattuck Flowers &amp; Gifts</t>
  </si>
  <si>
    <t>73858-1086</t>
  </si>
  <si>
    <t>319 S Main St, PO Box 1086</t>
  </si>
  <si>
    <t>deford@gmail.com</t>
  </si>
  <si>
    <t>Colin</t>
  </si>
  <si>
    <t>DeFord</t>
  </si>
  <si>
    <t>Park City</t>
  </si>
  <si>
    <t>6950 Canyon Dr</t>
  </si>
  <si>
    <t>turtletoter@comcast,net</t>
  </si>
  <si>
    <t>Charlie</t>
  </si>
  <si>
    <t>Buckley</t>
  </si>
  <si>
    <t>Cape May Court House</t>
  </si>
  <si>
    <t>Turtlesinger, Inc.</t>
  </si>
  <si>
    <t>785 Stone Harbor Blvd.</t>
  </si>
  <si>
    <t>artspace@pacbell.net</t>
  </si>
  <si>
    <t>Nan</t>
  </si>
  <si>
    <t>Rachlin</t>
  </si>
  <si>
    <t>Art!Space</t>
  </si>
  <si>
    <t>133 S. Livermore Avenue</t>
  </si>
  <si>
    <t>salem@norvac.net</t>
  </si>
  <si>
    <t xml:space="preserve">Jim </t>
  </si>
  <si>
    <t>NORVAC ElecTronics</t>
  </si>
  <si>
    <t>1545 Commercial sT ne</t>
  </si>
  <si>
    <t>yferrall@earthlink.net</t>
  </si>
  <si>
    <t>David W.</t>
  </si>
  <si>
    <t>Jackson DDS</t>
  </si>
  <si>
    <t>Garland &amp; Farmersville Dental Group</t>
  </si>
  <si>
    <t>2409 Lakeview Pkwy, Suite 300</t>
  </si>
  <si>
    <t>david@cppinc.biz</t>
  </si>
  <si>
    <t>Horowitz</t>
  </si>
  <si>
    <t>CenterPoint Productions, Inc.</t>
  </si>
  <si>
    <t>1144 Quaker St</t>
  </si>
  <si>
    <t>lcarr@westlakes.necoxmail.com</t>
  </si>
  <si>
    <t>Carr</t>
  </si>
  <si>
    <t>Wakefield</t>
  </si>
  <si>
    <t>RI</t>
  </si>
  <si>
    <t>263 Silver Lake Avenue</t>
  </si>
  <si>
    <t>irenewaldman@yahoo.com</t>
  </si>
  <si>
    <t>Waldman</t>
  </si>
  <si>
    <t>Diageo Plc</t>
  </si>
  <si>
    <t>240 Gateway Road West</t>
  </si>
  <si>
    <t>bearlyquilting@hub3.net</t>
  </si>
  <si>
    <t>Bertuccelli</t>
  </si>
  <si>
    <t>Sonora</t>
  </si>
  <si>
    <t>Bearly Quilting</t>
  </si>
  <si>
    <t>13769E Mono Way</t>
  </si>
  <si>
    <t>mmeister@mind.net</t>
  </si>
  <si>
    <t>Meister</t>
  </si>
  <si>
    <t>Talent</t>
  </si>
  <si>
    <t>Katrina's Cards</t>
  </si>
  <si>
    <t>108 North First Street</t>
  </si>
  <si>
    <t>awildes2012@gmail.com</t>
  </si>
  <si>
    <t>Wildes</t>
  </si>
  <si>
    <t>Alma</t>
  </si>
  <si>
    <t>The Blueberry Barn</t>
  </si>
  <si>
    <t>108 W. 12th Street</t>
  </si>
  <si>
    <t>Jimkatc@centurytel.net</t>
  </si>
  <si>
    <t>Just Because, 800 Monegan Road</t>
  </si>
  <si>
    <t>quinfisher@hotmail.com</t>
  </si>
  <si>
    <t>Quin</t>
  </si>
  <si>
    <t>Mukilteo</t>
  </si>
  <si>
    <t>5729 88th St SW</t>
  </si>
  <si>
    <t>b_arizoni@hotmail.com</t>
  </si>
  <si>
    <t>Cruz</t>
  </si>
  <si>
    <t>MOBILE</t>
  </si>
  <si>
    <t>Arizoni accessories &amp; more</t>
  </si>
  <si>
    <t>3812 Cabana Club Apt. 105</t>
  </si>
  <si>
    <t>davisattention@aol.com</t>
  </si>
  <si>
    <t>East Olympia</t>
  </si>
  <si>
    <t>P.O. Box 98</t>
  </si>
  <si>
    <t>nancyward@greggscycle.com</t>
  </si>
  <si>
    <t>Gregg&amp;#39;s Cycle</t>
  </si>
  <si>
    <t>7007 Woodlawn Ave NE</t>
  </si>
  <si>
    <t>kristenram@yahoo.com</t>
  </si>
  <si>
    <t>Kristen Ram</t>
  </si>
  <si>
    <t>Kleps</t>
  </si>
  <si>
    <t xml:space="preserve">2520 Park St._x000D_
</t>
  </si>
  <si>
    <t>rlcohen123@yahoo.com</t>
  </si>
  <si>
    <t>renee</t>
  </si>
  <si>
    <t>cohen</t>
  </si>
  <si>
    <t>Rocky Mountain Glass Design</t>
  </si>
  <si>
    <t>2158 S. Ash St.</t>
  </si>
  <si>
    <t>tammy_o7@yahoo.com</t>
  </si>
  <si>
    <t>Tamara</t>
  </si>
  <si>
    <t>O'Banion</t>
  </si>
  <si>
    <t>APO</t>
  </si>
  <si>
    <t>CMR 418 Box 176</t>
  </si>
  <si>
    <t>kbcassell@gmail.com</t>
  </si>
  <si>
    <t>Kancyce</t>
  </si>
  <si>
    <t>Cassell</t>
  </si>
  <si>
    <t>Chilhowie</t>
  </si>
  <si>
    <t>241 Aker Ave</t>
  </si>
  <si>
    <t>lindacguo@yahoo.com</t>
  </si>
  <si>
    <t>guo</t>
  </si>
  <si>
    <t>cupertino</t>
  </si>
  <si>
    <t>20876 hanford dr.</t>
  </si>
  <si>
    <t>CozmicMoon@comcast.net</t>
  </si>
  <si>
    <t>Madsen</t>
  </si>
  <si>
    <t>West Valley City</t>
  </si>
  <si>
    <t>CozmicMoon Knife, Novelty and Fantasy</t>
  </si>
  <si>
    <t>3810 s Redwood Rd # 2160</t>
  </si>
  <si>
    <t>Adrian.vasquez@trendwest.com</t>
  </si>
  <si>
    <t>Adrian</t>
  </si>
  <si>
    <t>Vasquez</t>
  </si>
  <si>
    <t>WorldMark</t>
  </si>
  <si>
    <t>1251 Shiloh Road</t>
  </si>
  <si>
    <t>jean@summitc.com</t>
  </si>
  <si>
    <t>Canestrini</t>
  </si>
  <si>
    <t>Summit Cuisine</t>
  </si>
  <si>
    <t>499 Aspen Drive</t>
  </si>
  <si>
    <t>michelle@gant.com.mx</t>
  </si>
  <si>
    <t>Andonie</t>
  </si>
  <si>
    <t>Monterrey, Nuevo Leon MEXICO</t>
  </si>
  <si>
    <t>Gant Impresos y Regalos, S.A. de C.V.</t>
  </si>
  <si>
    <t>Avenida Morones Prieto #250, Colonia Independencia</t>
  </si>
  <si>
    <t>jewlrybykaren@yahoo.com</t>
  </si>
  <si>
    <t xml:space="preserve">Karen </t>
  </si>
  <si>
    <t>mjperna@gmail.com</t>
  </si>
  <si>
    <t>Perna</t>
  </si>
  <si>
    <t>Perrysburg</t>
  </si>
  <si>
    <t>26483 Catawba Dr</t>
  </si>
  <si>
    <t>mavizapata1@gmail.com</t>
  </si>
  <si>
    <t>MariaV</t>
  </si>
  <si>
    <t>Zapata</t>
  </si>
  <si>
    <t>123 197th St SW</t>
  </si>
  <si>
    <t>msbuttafingers@yahoo.com</t>
  </si>
  <si>
    <t>saddler</t>
  </si>
  <si>
    <t>euclid</t>
  </si>
  <si>
    <t>842 east 207tth street</t>
  </si>
  <si>
    <t>hawaiiparacord@gmail.com</t>
  </si>
  <si>
    <t>Nathan</t>
  </si>
  <si>
    <t>Sterling</t>
  </si>
  <si>
    <t>Hawaii Paracord</t>
  </si>
  <si>
    <t>PO BOX 701041</t>
  </si>
  <si>
    <t>sequimsew@yahoo.com</t>
  </si>
  <si>
    <t>Kester</t>
  </si>
  <si>
    <t>Sequim Vac &amp; Sew Center</t>
  </si>
  <si>
    <t>609 W. Washington St. #12</t>
  </si>
  <si>
    <t>ctl@blomand.net</t>
  </si>
  <si>
    <t>Tabetha</t>
  </si>
  <si>
    <t>sullens</t>
  </si>
  <si>
    <t>mcminn</t>
  </si>
  <si>
    <t>reminisceheirlooms</t>
  </si>
  <si>
    <t>287 natchez lane</t>
  </si>
  <si>
    <t>brad.papietro@wegmans.com</t>
  </si>
  <si>
    <t>Papietro</t>
  </si>
  <si>
    <t>Wegmans Food Markets</t>
  </si>
  <si>
    <t>1500 Brooks Ave</t>
  </si>
  <si>
    <t>allyson@bite-down.com</t>
  </si>
  <si>
    <t>Allyson</t>
  </si>
  <si>
    <t>Bite Down</t>
  </si>
  <si>
    <t>18871 E. Vassar Dr.</t>
  </si>
  <si>
    <t>hansondwh@msn.com</t>
  </si>
  <si>
    <t>Hanson Racing LLC</t>
  </si>
  <si>
    <t>2326 S Kent St.</t>
  </si>
  <si>
    <t>savignonhome.com</t>
  </si>
  <si>
    <t>evangelisti</t>
  </si>
  <si>
    <t>danville</t>
  </si>
  <si>
    <t>savignon</t>
  </si>
  <si>
    <t>321 hartz avenue #5</t>
  </si>
  <si>
    <t>dornelliacoats@yahoo.com</t>
  </si>
  <si>
    <t>Dornellia</t>
  </si>
  <si>
    <t>High Point</t>
  </si>
  <si>
    <t>HOTSPOT</t>
  </si>
  <si>
    <t>819 N. Main ST</t>
  </si>
  <si>
    <t>play@nycsoccercollective.net</t>
  </si>
  <si>
    <t>Dimon</t>
  </si>
  <si>
    <t>NYC Soccer Collective</t>
  </si>
  <si>
    <t>353 West 48th street #309</t>
  </si>
  <si>
    <t>santascaribbeanworkshop@gmail.com</t>
  </si>
  <si>
    <t>Galindo - Roatan</t>
  </si>
  <si>
    <t>Medley</t>
  </si>
  <si>
    <t>Grupo Galindo</t>
  </si>
  <si>
    <t>10025 NW 116th Way Door 21</t>
  </si>
  <si>
    <t>smpurvis@frontiernet.net</t>
  </si>
  <si>
    <t>Susanville</t>
  </si>
  <si>
    <t>All About Memories</t>
  </si>
  <si>
    <t>1409 Riverside Drive</t>
  </si>
  <si>
    <t>anniebugsboutique@hotmail.com</t>
  </si>
  <si>
    <t>Melannie</t>
  </si>
  <si>
    <t>Meseberg</t>
  </si>
  <si>
    <t>Othello</t>
  </si>
  <si>
    <t>Annie Bugs Boutique</t>
  </si>
  <si>
    <t>8198 Hwy 262 SE</t>
  </si>
  <si>
    <t>kincaidrichard@hotmail.com</t>
  </si>
  <si>
    <t>Richard</t>
  </si>
  <si>
    <t>Kincaid</t>
  </si>
  <si>
    <t>Carrollton</t>
  </si>
  <si>
    <t>Kincaid Creek</t>
  </si>
  <si>
    <t>1736 Hartford Dr.</t>
  </si>
  <si>
    <t>taylor_sandra@bellsouth.net</t>
  </si>
  <si>
    <t>13269 Rosa Cryer St. Apt B</t>
  </si>
  <si>
    <t>customerservice@sachsenimports.com</t>
  </si>
  <si>
    <t>Oswald</t>
  </si>
  <si>
    <t>Sachsen Imports</t>
  </si>
  <si>
    <t>23106 118th St SE</t>
  </si>
  <si>
    <t>andrew.gibbs@sbcglobal.net</t>
  </si>
  <si>
    <t>andrew</t>
  </si>
  <si>
    <t>gibbs</t>
  </si>
  <si>
    <t>livermore</t>
  </si>
  <si>
    <t>303 summertree drive</t>
  </si>
  <si>
    <t>mail@goldarrowcamp.com</t>
  </si>
  <si>
    <t xml:space="preserve">Hope </t>
  </si>
  <si>
    <t>Mirano</t>
  </si>
  <si>
    <t>Gold Arrow Camp</t>
  </si>
  <si>
    <t>2585 East Perrin Avenue, Suite 112</t>
  </si>
  <si>
    <t>vintagejewells@comcast.net</t>
  </si>
  <si>
    <t>Hunt</t>
  </si>
  <si>
    <t>3527 32nd Way NW</t>
  </si>
  <si>
    <t>saffron.amy67@yahoo.com</t>
  </si>
  <si>
    <t>Bonar</t>
  </si>
  <si>
    <t>Escondido</t>
  </si>
  <si>
    <t>Saffron Boutique</t>
  </si>
  <si>
    <t>2428 Oak Canyon Place</t>
  </si>
  <si>
    <t>sandil1104@q.com</t>
  </si>
  <si>
    <t>Applause</t>
  </si>
  <si>
    <t>Dancewear</t>
  </si>
  <si>
    <t>Applause Dancewear</t>
  </si>
  <si>
    <t>6715 Martin Way E</t>
  </si>
  <si>
    <t>ayohpie@hotmail.com</t>
  </si>
  <si>
    <t>Ruybal</t>
  </si>
  <si>
    <t>A Manor of Wine</t>
  </si>
  <si>
    <t>610 1st Street</t>
  </si>
  <si>
    <t>jessicajetton_2005@yahoo.com</t>
  </si>
  <si>
    <t>jessica</t>
  </si>
  <si>
    <t>jetton</t>
  </si>
  <si>
    <t>sparta</t>
  </si>
  <si>
    <t>just kidn around</t>
  </si>
  <si>
    <t>153 west broadway</t>
  </si>
  <si>
    <t>Janet@inhabiture.com</t>
  </si>
  <si>
    <t>Gawley</t>
  </si>
  <si>
    <t>Inhabiture</t>
  </si>
  <si>
    <t>248 Hamilton Ave.</t>
  </si>
  <si>
    <t>jansantiques@suddenlinkmail.com</t>
  </si>
  <si>
    <t>Hitzemann</t>
  </si>
  <si>
    <t>Jans Antiques</t>
  </si>
  <si>
    <t>115 E. Elm Street</t>
  </si>
  <si>
    <t>egallas@metroexhibit.com</t>
  </si>
  <si>
    <t>Erikka</t>
  </si>
  <si>
    <t>Gallas</t>
  </si>
  <si>
    <t>Woodridge</t>
  </si>
  <si>
    <t>Metro Exhibit Corporation</t>
  </si>
  <si>
    <t>10441 Beaudin Blvd, Suite 800</t>
  </si>
  <si>
    <t>boller@wsu.edu</t>
  </si>
  <si>
    <t>Boller</t>
  </si>
  <si>
    <t>Pullman</t>
  </si>
  <si>
    <t>Washington State University</t>
  </si>
  <si>
    <t>99164-1120</t>
  </si>
  <si>
    <t>H&amp;D Maint Svs, 230 SE Dairy Road</t>
  </si>
  <si>
    <t>marketnw@aol.com</t>
  </si>
  <si>
    <t>Market Northwest</t>
  </si>
  <si>
    <t>25329 74th Ave S</t>
  </si>
  <si>
    <t>office@helplinehouse.org</t>
  </si>
  <si>
    <t>Joanne E</t>
  </si>
  <si>
    <t>Tews</t>
  </si>
  <si>
    <t>Helpline House</t>
  </si>
  <si>
    <t>282 Knechtel Way NW</t>
  </si>
  <si>
    <t>janetiarehawaii@aol.com</t>
  </si>
  <si>
    <t>Hoskins</t>
  </si>
  <si>
    <t>Kahuku</t>
  </si>
  <si>
    <t>Tiare Hawaii</t>
  </si>
  <si>
    <t>PO Box 312</t>
  </si>
  <si>
    <t>lilismama85@yahoo.com</t>
  </si>
  <si>
    <t>Suzzanne</t>
  </si>
  <si>
    <t>Wiley</t>
  </si>
  <si>
    <t>richmond</t>
  </si>
  <si>
    <t>Lilith's L.L.C</t>
  </si>
  <si>
    <t>3 high street</t>
  </si>
  <si>
    <t>tls1942@yahoo.com</t>
  </si>
  <si>
    <t>shalley</t>
  </si>
  <si>
    <t>kokomo</t>
  </si>
  <si>
    <t>3684 w 100n</t>
  </si>
  <si>
    <t>wksmith04@gmail.com</t>
  </si>
  <si>
    <t>Assistance League of Bellingham</t>
  </si>
  <si>
    <t>2721 Russell St</t>
  </si>
  <si>
    <t>megan@prana.com</t>
  </si>
  <si>
    <t>Daughtry</t>
  </si>
  <si>
    <t>prAna</t>
  </si>
  <si>
    <t>1147 Pearl Street</t>
  </si>
  <si>
    <t>tarey@mcn.org</t>
  </si>
  <si>
    <t>Cannon</t>
  </si>
  <si>
    <t>Manchester</t>
  </si>
  <si>
    <t>Manchester Beach KOA</t>
  </si>
  <si>
    <t>44300 Kinney Rd., P.O. Box 266</t>
  </si>
  <si>
    <t>bbecbrady@comcast.net</t>
  </si>
  <si>
    <t>Highlands Ranch</t>
  </si>
  <si>
    <t>Neck Candy Jewelry</t>
  </si>
  <si>
    <t>9898 South Falcon Creek Dr</t>
  </si>
  <si>
    <t>jburleson@hestfitness.com</t>
  </si>
  <si>
    <t>Fitness Group of Texas, LLC</t>
  </si>
  <si>
    <t>Hest Ftiness Products</t>
  </si>
  <si>
    <t>2438 W. Anderson Lane, Suite B-1</t>
  </si>
  <si>
    <t>allenmovie3@aol.com</t>
  </si>
  <si>
    <t>booker</t>
  </si>
  <si>
    <t>new haven</t>
  </si>
  <si>
    <t>michael consignment</t>
  </si>
  <si>
    <t>531 eddie miles rd</t>
  </si>
  <si>
    <t>spencers.bb@hotmail.com</t>
  </si>
  <si>
    <t>Brittle</t>
  </si>
  <si>
    <t>Pago Pago</t>
  </si>
  <si>
    <t>Spencers Inc.</t>
  </si>
  <si>
    <t>P.O. Box 1028</t>
  </si>
  <si>
    <t>ikyjp2002@yahoo.com</t>
  </si>
  <si>
    <t>in</t>
  </si>
  <si>
    <t>kim</t>
  </si>
  <si>
    <t>yakima</t>
  </si>
  <si>
    <t>gleed mart and teriyaki</t>
  </si>
  <si>
    <t>3361 maple rd</t>
  </si>
  <si>
    <t>amleyllc@gmail.com</t>
  </si>
  <si>
    <t>Pruett</t>
  </si>
  <si>
    <t>Johnstown</t>
  </si>
  <si>
    <t>25586 County Road 13</t>
  </si>
  <si>
    <t>Joekalbwear@live.com</t>
  </si>
  <si>
    <t>Big fork</t>
  </si>
  <si>
    <t>Joekalb wear, 954 echo lake road</t>
  </si>
  <si>
    <t>bcdiscounts@gmx.com</t>
  </si>
  <si>
    <t>BRYANT</t>
  </si>
  <si>
    <t>COOPER</t>
  </si>
  <si>
    <t>B.C. DISCOUNTS</t>
  </si>
  <si>
    <t>3200 Lakeview place, Ste. 14</t>
  </si>
  <si>
    <t>jedifish89@msn.com</t>
  </si>
  <si>
    <t>232 N 5th St</t>
  </si>
  <si>
    <t>bfurst@ix.netcom.com</t>
  </si>
  <si>
    <t>Furst</t>
  </si>
  <si>
    <t>Menlo Park</t>
  </si>
  <si>
    <t>B.Furst Designs</t>
  </si>
  <si>
    <t>10 Reyna Place</t>
  </si>
  <si>
    <t>sunlakesresort@accima.com</t>
  </si>
  <si>
    <t>Ping</t>
  </si>
  <si>
    <t>Coulee City</t>
  </si>
  <si>
    <t>Sun Lakes Park Resort, Inc.</t>
  </si>
  <si>
    <t>34228 Park Lake Rd. NE</t>
  </si>
  <si>
    <t>theboiters@msn.com</t>
  </si>
  <si>
    <t>Boiter</t>
  </si>
  <si>
    <t xml:space="preserve">Cookie Lee By Chris </t>
  </si>
  <si>
    <t>16915 88th Ave. E.</t>
  </si>
  <si>
    <t>browbands@earthlink.net</t>
  </si>
  <si>
    <t>Trudy</t>
  </si>
  <si>
    <t>Poulsbo</t>
  </si>
  <si>
    <t>Browbands by Design</t>
  </si>
  <si>
    <t>19368 Noll Road NE</t>
  </si>
  <si>
    <t>michele@adrenalinewatersports.com</t>
  </si>
  <si>
    <t>Tobin</t>
  </si>
  <si>
    <t>Adrenaline Watersports</t>
  </si>
  <si>
    <t>13433 NE 20th Suite C</t>
  </si>
  <si>
    <t>westernsuppliers@comcast.net</t>
  </si>
  <si>
    <t>Cindy Lou</t>
  </si>
  <si>
    <t>Wright</t>
  </si>
  <si>
    <t>Wright Western Inc</t>
  </si>
  <si>
    <t>22929 SE 436th Street</t>
  </si>
  <si>
    <t>creativecousin2@aol.com</t>
  </si>
  <si>
    <t>706 Normandy Drive</t>
  </si>
  <si>
    <t>genie@beehivewaxingsalon.com</t>
  </si>
  <si>
    <t>genie</t>
  </si>
  <si>
    <t>sutton</t>
  </si>
  <si>
    <t>Carlsbad</t>
  </si>
  <si>
    <t>Beehive Waxing Salon of Carlsbad</t>
  </si>
  <si>
    <t>2564 State St Suite E</t>
  </si>
  <si>
    <t>southerngraceformalwear@gmail.com</t>
  </si>
  <si>
    <t>Mandy</t>
  </si>
  <si>
    <t>DeFuniak Springs</t>
  </si>
  <si>
    <t>Southern Grace Bridal and Formal Wear</t>
  </si>
  <si>
    <t>501 Hwy 90 W</t>
  </si>
  <si>
    <t>gabram@lfp.com</t>
  </si>
  <si>
    <t>Sale</t>
  </si>
  <si>
    <t>Sign</t>
  </si>
  <si>
    <t>West Hollywood</t>
  </si>
  <si>
    <t>Hustler</t>
  </si>
  <si>
    <t>8920 Sunset Blvd.</t>
  </si>
  <si>
    <t>DREAMWORX@HIGHSTREAM.NET</t>
  </si>
  <si>
    <t>MCMAHON</t>
  </si>
  <si>
    <t>NORTH OXFORD</t>
  </si>
  <si>
    <t>DREAMWORX CYCLES</t>
  </si>
  <si>
    <t>95 SOUTHBRIDGE ROAD</t>
  </si>
  <si>
    <t>lauri@brandimports.com</t>
  </si>
  <si>
    <t>Lauri</t>
  </si>
  <si>
    <t>Logue</t>
  </si>
  <si>
    <t>Real Apparel</t>
  </si>
  <si>
    <t>7782 E. Greenway Rd.</t>
  </si>
  <si>
    <t>chris@archers.us</t>
  </si>
  <si>
    <t>Archer</t>
  </si>
  <si>
    <t>Johnsburg</t>
  </si>
  <si>
    <t>3515 N. Fairview Av</t>
  </si>
  <si>
    <t>jennifer@toogoodgourmet.com</t>
  </si>
  <si>
    <t>Finley</t>
  </si>
  <si>
    <t>San Lorenzo</t>
  </si>
  <si>
    <t>Too Good Gourmet</t>
  </si>
  <si>
    <t>2380 Grant Avenue</t>
  </si>
  <si>
    <t>leslie.arriga@gmail.com</t>
  </si>
  <si>
    <t>Arriaga</t>
  </si>
  <si>
    <t>Goodyear</t>
  </si>
  <si>
    <t>15281 W. Elm St.</t>
  </si>
  <si>
    <t>mshimatsu@kauaicoffee.com</t>
  </si>
  <si>
    <t>Shimatsu</t>
  </si>
  <si>
    <t>Kalaheo</t>
  </si>
  <si>
    <t>Kauai Coffee Company</t>
  </si>
  <si>
    <t>P.O. Box 530</t>
  </si>
  <si>
    <t>maria@liebchendeli.com</t>
  </si>
  <si>
    <t>Donohue</t>
  </si>
  <si>
    <t>Liebchen Delicatessen</t>
  </si>
  <si>
    <t>523 - 156th Ave SE</t>
  </si>
  <si>
    <t>songbird628@optonline.net</t>
  </si>
  <si>
    <t>heather</t>
  </si>
  <si>
    <t>hanlon-pieron</t>
  </si>
  <si>
    <t>Westbury</t>
  </si>
  <si>
    <t>2140 Dogwood Lane</t>
  </si>
  <si>
    <t>a.spilman@sbcglobal.net</t>
  </si>
  <si>
    <t>Spilman</t>
  </si>
  <si>
    <t>Higbee</t>
  </si>
  <si>
    <t>Fabulous Scraps</t>
  </si>
  <si>
    <t>505 Eastwood</t>
  </si>
  <si>
    <t>victor@signaturemillwork.com</t>
  </si>
  <si>
    <t>victor</t>
  </si>
  <si>
    <t>fakunle</t>
  </si>
  <si>
    <t>dallas</t>
  </si>
  <si>
    <t>signature millwork</t>
  </si>
  <si>
    <t>11455 newkirk street, suite 1411</t>
  </si>
  <si>
    <t>jamesw@ci.waco.tx.us</t>
  </si>
  <si>
    <t>Texas Ranger Museum</t>
  </si>
  <si>
    <t>1415 N. 4th Street</t>
  </si>
  <si>
    <t>mmaurer@maymadison.com</t>
  </si>
  <si>
    <t>Mari</t>
  </si>
  <si>
    <t>Maurer</t>
  </si>
  <si>
    <t>Tiburon</t>
  </si>
  <si>
    <t>May Madison</t>
  </si>
  <si>
    <t>10 Main Street</t>
  </si>
  <si>
    <t>susan.ogata@koolina.com</t>
  </si>
  <si>
    <t>Ogata</t>
  </si>
  <si>
    <t>Ko Olina Golf Club</t>
  </si>
  <si>
    <t>92-1220 Aliinui Drive, Retail Dept</t>
  </si>
  <si>
    <t>c-reid@raytheon.com</t>
  </si>
  <si>
    <t>PATHways</t>
  </si>
  <si>
    <t>2501 W. University, ms 8018</t>
  </si>
  <si>
    <t>mlehmann@amerion.com</t>
  </si>
  <si>
    <t>MICHAEL</t>
  </si>
  <si>
    <t>LEHMANN</t>
  </si>
  <si>
    <t>EPHRATA</t>
  </si>
  <si>
    <t>MIKE &amp; MYRNA'S ANTIQUES</t>
  </si>
  <si>
    <t>98823-1716</t>
  </si>
  <si>
    <t>23 F ST NE</t>
  </si>
  <si>
    <t>tisom0707@gmail.com</t>
  </si>
  <si>
    <t>Tyra</t>
  </si>
  <si>
    <t>I'som</t>
  </si>
  <si>
    <t>Elgin</t>
  </si>
  <si>
    <t>Paradise Bar Billiards and Grill</t>
  </si>
  <si>
    <t>308 Williams St</t>
  </si>
  <si>
    <t>henderson@h3wireless.com</t>
  </si>
  <si>
    <t>Wilborn</t>
  </si>
  <si>
    <t>H3 Wireless &amp; More</t>
  </si>
  <si>
    <t>3651 Millbranch Road</t>
  </si>
  <si>
    <t>Strojan.Kennison@usssa.com</t>
  </si>
  <si>
    <t>Strojan</t>
  </si>
  <si>
    <t>Kennison</t>
  </si>
  <si>
    <t>Shoreline</t>
  </si>
  <si>
    <t>Oregon USSSA, LLC, 2126 NE 168TH ST</t>
  </si>
  <si>
    <t>nicoleuhlmann@gmail.com</t>
  </si>
  <si>
    <t>NICOLE</t>
  </si>
  <si>
    <t>UHLMANN</t>
  </si>
  <si>
    <t>WATERS MANAGEMENT GROUP</t>
  </si>
  <si>
    <t>2934 Beverly Glen Circle, Suite 440</t>
  </si>
  <si>
    <t>countrymarket@usa.com</t>
  </si>
  <si>
    <t>Caldwell</t>
  </si>
  <si>
    <t>Xenia</t>
  </si>
  <si>
    <t>Lynn's Candle Cafe</t>
  </si>
  <si>
    <t>401 Walnut St</t>
  </si>
  <si>
    <t>holoholoproductions@yahoo.com</t>
  </si>
  <si>
    <t>kaos</t>
  </si>
  <si>
    <t>havock</t>
  </si>
  <si>
    <t>kahului</t>
  </si>
  <si>
    <t>456 hills st</t>
  </si>
  <si>
    <t>emily_howard821@hotmail.com</t>
  </si>
  <si>
    <t>Harvest</t>
  </si>
  <si>
    <t>Dia Linn Jewelry</t>
  </si>
  <si>
    <t>200 Guardian Drive</t>
  </si>
  <si>
    <t>contact@alamotactical.com</t>
  </si>
  <si>
    <t>Anda</t>
  </si>
  <si>
    <t>6219 Fort Maddin</t>
  </si>
  <si>
    <t>chrissysires@qwestoffice.net</t>
  </si>
  <si>
    <t>Sires</t>
  </si>
  <si>
    <t>Classic Health Apparel</t>
  </si>
  <si>
    <t>3106 Northwest Avenue</t>
  </si>
  <si>
    <t>laura@yogasphere.net</t>
  </si>
  <si>
    <t>Rothstein</t>
  </si>
  <si>
    <t>Luna Chick</t>
  </si>
  <si>
    <t>392 `Thompson Mill Rd</t>
  </si>
  <si>
    <t>office@emoro.com</t>
  </si>
  <si>
    <t>Gerner</t>
  </si>
  <si>
    <t>San Anselmo</t>
  </si>
  <si>
    <t>10 Van Ripper Ct.</t>
  </si>
  <si>
    <t>lancination@gmail.com</t>
  </si>
  <si>
    <t xml:space="preserve">Hubert </t>
  </si>
  <si>
    <t>Cumberland</t>
  </si>
  <si>
    <t>43 Dandilion way</t>
  </si>
  <si>
    <t>wnielsenk@msn.com</t>
  </si>
  <si>
    <t>wayne</t>
  </si>
  <si>
    <t>nielsen</t>
  </si>
  <si>
    <t>wylie</t>
  </si>
  <si>
    <t>1 greenfield way</t>
  </si>
  <si>
    <t>jan@teenwithadream.org</t>
  </si>
  <si>
    <t>Harrison</t>
  </si>
  <si>
    <t>Teen with a Dream</t>
  </si>
  <si>
    <t>none</t>
  </si>
  <si>
    <t>19110 E. Creekside Drive</t>
  </si>
  <si>
    <t>clovis_vw@yahoo.com</t>
  </si>
  <si>
    <t>riggs</t>
  </si>
  <si>
    <t>clovis</t>
  </si>
  <si>
    <t>350 herndon</t>
  </si>
  <si>
    <t>sue2u6822@hotmail.com</t>
  </si>
  <si>
    <t>Lederman</t>
  </si>
  <si>
    <t>Beads 4 Life</t>
  </si>
  <si>
    <t>6822 Condor Loop NE</t>
  </si>
  <si>
    <t>tekguru79@aol.com</t>
  </si>
  <si>
    <t>JONATHAN</t>
  </si>
  <si>
    <t>TAMEZ</t>
  </si>
  <si>
    <t>PANAMA CITY</t>
  </si>
  <si>
    <t>4443 CATO ROAD, LOT 7</t>
  </si>
  <si>
    <t>olivannia@gmail.com</t>
  </si>
  <si>
    <t>Palumbo</t>
  </si>
  <si>
    <t>Cypress</t>
  </si>
  <si>
    <t>Barry Engineering</t>
  </si>
  <si>
    <t>21834 Northwest Freeway, Barry Engineering</t>
  </si>
  <si>
    <t>cpiirto@yahoo.com</t>
  </si>
  <si>
    <t>Piirto</t>
  </si>
  <si>
    <t>7225 Pebble Stone Place NE</t>
  </si>
  <si>
    <t>ditruliberty@yahoo.com</t>
  </si>
  <si>
    <t>ANH</t>
  </si>
  <si>
    <t>TRINH</t>
  </si>
  <si>
    <t>TAMPA</t>
  </si>
  <si>
    <t>GOT WIRELESS USA, INC</t>
  </si>
  <si>
    <t>2202 W. WATERS AVE. STE #6</t>
  </si>
  <si>
    <t>printteach@yahoo.com</t>
  </si>
  <si>
    <t>Hawthorne</t>
  </si>
  <si>
    <t>Fort Payne</t>
  </si>
  <si>
    <t>The Clothes Line</t>
  </si>
  <si>
    <t>1959 Gault Ave. N</t>
  </si>
  <si>
    <t>sarina@chocolate-affairs.com</t>
  </si>
  <si>
    <t>Sarina</t>
  </si>
  <si>
    <t>Elliott</t>
  </si>
  <si>
    <t>18009 Bellflower RD</t>
  </si>
  <si>
    <t>kelly@elliottyeary.lcom</t>
  </si>
  <si>
    <t>Aspen</t>
  </si>
  <si>
    <t>Elliott Yeary Gallery</t>
  </si>
  <si>
    <t>419 East Hyman Ave.</t>
  </si>
  <si>
    <t>laura.smith@ramstein.af.mil</t>
  </si>
  <si>
    <t>86 MDSS/SGSM</t>
  </si>
  <si>
    <t>Unit 3215 Bldg 2497</t>
  </si>
  <si>
    <t>pauld@lettermensports.com</t>
  </si>
  <si>
    <t>Kaye</t>
  </si>
  <si>
    <t>Haenze</t>
  </si>
  <si>
    <t>Lettermen Sports</t>
  </si>
  <si>
    <t>9199 Central Ave N</t>
  </si>
  <si>
    <t>daleschiffer@aol.com</t>
  </si>
  <si>
    <t>dale</t>
  </si>
  <si>
    <t>schiffer</t>
  </si>
  <si>
    <t>roslyn</t>
  </si>
  <si>
    <t>19 pine drive north</t>
  </si>
  <si>
    <t>merchandise@tobinjames.com</t>
  </si>
  <si>
    <t>Lawver</t>
  </si>
  <si>
    <t>Paso Robles</t>
  </si>
  <si>
    <t>Tobin James Cellars</t>
  </si>
  <si>
    <t>8950 Union Road</t>
  </si>
  <si>
    <t>alaviced2001@hotmail.com</t>
  </si>
  <si>
    <t>edna</t>
  </si>
  <si>
    <t>paulino</t>
  </si>
  <si>
    <t>mangilao</t>
  </si>
  <si>
    <t>Armed Forces Pacific</t>
  </si>
  <si>
    <t>p.o box 5041 uog</t>
  </si>
  <si>
    <t>creativecotton.annette@gmail.com</t>
  </si>
  <si>
    <t>Annette</t>
  </si>
  <si>
    <t>Ellard</t>
  </si>
  <si>
    <t>Adams Run</t>
  </si>
  <si>
    <t>8949 Greenwood Road</t>
  </si>
  <si>
    <t>giannimenswear1@gmail.com</t>
  </si>
  <si>
    <t>Broccoli</t>
  </si>
  <si>
    <t>Johnston,</t>
  </si>
  <si>
    <t>EFB,LLC</t>
  </si>
  <si>
    <t>539 Killingly  Street</t>
  </si>
  <si>
    <t>baft98050@gmail.com</t>
  </si>
  <si>
    <t>Belen</t>
  </si>
  <si>
    <t>Langenard</t>
  </si>
  <si>
    <t>Cutie Pies</t>
  </si>
  <si>
    <t>33420 SE 126th St.</t>
  </si>
  <si>
    <t>Psychicscarlett92@hotmail.com</t>
  </si>
  <si>
    <t>Scarlett</t>
  </si>
  <si>
    <t>Godfrey</t>
  </si>
  <si>
    <t>Midwest crystal shop, 5204.godfrey rd</t>
  </si>
  <si>
    <t xml:space="preserve">rani115@msn.com </t>
  </si>
  <si>
    <t>Drippon</t>
  </si>
  <si>
    <t>Custom Cycles NW, 26447 Kingsview Loop NE</t>
  </si>
  <si>
    <t>dllano@hotmail.com</t>
  </si>
  <si>
    <t>Llano</t>
  </si>
  <si>
    <t>sdsp</t>
  </si>
  <si>
    <t>972 Broadway</t>
  </si>
  <si>
    <t>TIFFANY@VIMNVIGOR.COM</t>
  </si>
  <si>
    <t>TIFFANY</t>
  </si>
  <si>
    <t>NAKANO</t>
  </si>
  <si>
    <t>849 11TH AVE</t>
  </si>
  <si>
    <t>gabpad9@sbcglobal.net</t>
  </si>
  <si>
    <t>Gabriela</t>
  </si>
  <si>
    <t>Padilla</t>
  </si>
  <si>
    <t>Long Beach</t>
  </si>
  <si>
    <t>700 E Ocean Bl, #1002</t>
  </si>
  <si>
    <t>coincon@optonline.net</t>
  </si>
  <si>
    <t>Cathleen</t>
  </si>
  <si>
    <t>Coincon</t>
  </si>
  <si>
    <t>151 Eagleton Drive</t>
  </si>
  <si>
    <t>hometapp@verizon.net</t>
  </si>
  <si>
    <t>Tapp</t>
  </si>
  <si>
    <t>Trourdale</t>
  </si>
  <si>
    <t>533 SE Harlow</t>
  </si>
  <si>
    <t>StaciRenee@dcemail.com</t>
  </si>
  <si>
    <t>Staci</t>
  </si>
  <si>
    <t>Fort Washington</t>
  </si>
  <si>
    <t>StaciRenee</t>
  </si>
  <si>
    <t>12500 McEwan Circle</t>
  </si>
  <si>
    <t>wifeofwik@comcast.net</t>
  </si>
  <si>
    <t>Kipp</t>
  </si>
  <si>
    <t>7 Sheridan Place</t>
  </si>
  <si>
    <t>maderajandg@sbcglobal.net</t>
  </si>
  <si>
    <t>Lisenbery</t>
  </si>
  <si>
    <t>Madera</t>
  </si>
  <si>
    <t>Madera Jewelry &amp; Gifts</t>
  </si>
  <si>
    <t>1930 Howard Rd. Suite 115</t>
  </si>
  <si>
    <t>kohalaculturalcenter@hawaiiantel.net</t>
  </si>
  <si>
    <t>Desiree</t>
  </si>
  <si>
    <t>Yamamoto</t>
  </si>
  <si>
    <t>55-522 Hawi Road, PO Box 4</t>
  </si>
  <si>
    <t>mandalahealingcenter@clearwire.net</t>
  </si>
  <si>
    <t>Shearer</t>
  </si>
  <si>
    <t>Sedro Woolley</t>
  </si>
  <si>
    <t>Mandala Healing Center</t>
  </si>
  <si>
    <t>826-C Metcalf Street, PMB 276</t>
  </si>
  <si>
    <t>tsears1@msn.com</t>
  </si>
  <si>
    <t>Teri</t>
  </si>
  <si>
    <t>Sears</t>
  </si>
  <si>
    <t>Monarch Stitches</t>
  </si>
  <si>
    <t>12951 Monarch Ct.</t>
  </si>
  <si>
    <t>lhagstoz@hotmail.com</t>
  </si>
  <si>
    <t>Lydia</t>
  </si>
  <si>
    <t>Hagstoz</t>
  </si>
  <si>
    <t>Collingswood</t>
  </si>
  <si>
    <t>Studio 309 Designs</t>
  </si>
  <si>
    <t>809 Collings Ave</t>
  </si>
  <si>
    <t>millssunshine@aol.com</t>
  </si>
  <si>
    <t>Mills</t>
  </si>
  <si>
    <t>White Plains</t>
  </si>
  <si>
    <t>1633 Elam Road</t>
  </si>
  <si>
    <t>fred.moore@breakwater-marine.com</t>
  </si>
  <si>
    <t>Surrey</t>
  </si>
  <si>
    <t>Breakwater Marine</t>
  </si>
  <si>
    <t>V4N0G2</t>
  </si>
  <si>
    <t>British Columbia</t>
  </si>
  <si>
    <t>16099 Fraser Highway</t>
  </si>
  <si>
    <t>luvthoseshoes@hotmail.com</t>
  </si>
  <si>
    <t>Hoskin</t>
  </si>
  <si>
    <t>Mineville</t>
  </si>
  <si>
    <t>If The Shoe Fits - Dartmouth</t>
  </si>
  <si>
    <t>B2Z 1K1</t>
  </si>
  <si>
    <t>875 Mineville Road</t>
  </si>
  <si>
    <t>julia_mtl@yahoo.com</t>
  </si>
  <si>
    <t>Ioulia</t>
  </si>
  <si>
    <t>Abrachkina</t>
  </si>
  <si>
    <t>montreal</t>
  </si>
  <si>
    <t>Magasin Edess</t>
  </si>
  <si>
    <t>h4e 0a2</t>
  </si>
  <si>
    <t>Quebec</t>
  </si>
  <si>
    <t>7031 st-patrick</t>
  </si>
  <si>
    <t>gmlacoste@biosit.ca</t>
  </si>
  <si>
    <t>Michaud-Lacoste</t>
  </si>
  <si>
    <t>Rosemere</t>
  </si>
  <si>
    <t>Biosit</t>
  </si>
  <si>
    <t>J7a4p8</t>
  </si>
  <si>
    <t>362 Robert-East</t>
  </si>
  <si>
    <t>walliserd@gmail.ca</t>
  </si>
  <si>
    <t>Walliser</t>
  </si>
  <si>
    <t>Saskatoon</t>
  </si>
  <si>
    <t>S7J 2T2</t>
  </si>
  <si>
    <t>Saskatchewan</t>
  </si>
  <si>
    <t>21 Cantlon Cres</t>
  </si>
  <si>
    <t>ispy.resale@yahoo.com</t>
  </si>
  <si>
    <t>compeau</t>
  </si>
  <si>
    <t>Kemah</t>
  </si>
  <si>
    <t>i spy...the perfect piece</t>
  </si>
  <si>
    <t>805A Marina Bay dr</t>
  </si>
  <si>
    <t>rainesalexis1999@yahoo.com</t>
  </si>
  <si>
    <t>malinda</t>
  </si>
  <si>
    <t>montjoy</t>
  </si>
  <si>
    <t>cellina</t>
  </si>
  <si>
    <t>941 murlin ave</t>
  </si>
  <si>
    <t>kevin@golite.com</t>
  </si>
  <si>
    <t>Volz</t>
  </si>
  <si>
    <t>GoLite</t>
  </si>
  <si>
    <t>6967 Carr Ct.</t>
  </si>
  <si>
    <t>ajay@Rhotelsgroup.com</t>
  </si>
  <si>
    <t>Ajay</t>
  </si>
  <si>
    <t>Khatiwala</t>
  </si>
  <si>
    <t>Absecon</t>
  </si>
  <si>
    <t>Holiday Inn Express &amp; Suites</t>
  </si>
  <si>
    <t>655 White Horse Pike</t>
  </si>
  <si>
    <t>Bedroomsecrets69@aol.com</t>
  </si>
  <si>
    <t>monique</t>
  </si>
  <si>
    <t>clay</t>
  </si>
  <si>
    <t>brooklyn</t>
  </si>
  <si>
    <t>Bedroom Secrets Lingerie</t>
  </si>
  <si>
    <t>354 Kingsborough 3rd walk #5A</t>
  </si>
  <si>
    <t>beachrx@cox.net</t>
  </si>
  <si>
    <t>Kilgore</t>
  </si>
  <si>
    <t>Virginia Beach</t>
  </si>
  <si>
    <t>Beach Pharmacy</t>
  </si>
  <si>
    <t>501 Laskin Rd</t>
  </si>
  <si>
    <t>salon.technique@yahoo.com</t>
  </si>
  <si>
    <t>lynette</t>
  </si>
  <si>
    <t>coryell</t>
  </si>
  <si>
    <t>fullerton</t>
  </si>
  <si>
    <t>salon technique</t>
  </si>
  <si>
    <t>101 n harbor blvd, suite 140</t>
  </si>
  <si>
    <t>lisa@Pussyandpooch.com</t>
  </si>
  <si>
    <t>Cone</t>
  </si>
  <si>
    <t>Pussy and Pooch</t>
  </si>
  <si>
    <t>4818 E. 2nd St</t>
  </si>
  <si>
    <t>smarlow@ccs.spokane.edu</t>
  </si>
  <si>
    <t>Marlow</t>
  </si>
  <si>
    <t>SFCC Bookstore</t>
  </si>
  <si>
    <t>W 3410, Fort George Wright Dr.</t>
  </si>
  <si>
    <t>tmadison@writeme.com</t>
  </si>
  <si>
    <t>Tasha</t>
  </si>
  <si>
    <t>P.O. Box 705</t>
  </si>
  <si>
    <t>khicke@pga.com</t>
  </si>
  <si>
    <t>Hicke</t>
  </si>
  <si>
    <t>Five Star Golf</t>
  </si>
  <si>
    <t>2818 Deerhurst Drive</t>
  </si>
  <si>
    <t>bcivis@cminet.net</t>
  </si>
  <si>
    <t>Civis</t>
  </si>
  <si>
    <t>Lamar</t>
  </si>
  <si>
    <t>Western Traditions</t>
  </si>
  <si>
    <t>PO Box 551</t>
  </si>
  <si>
    <t>melissa_abode@yahoo.com</t>
  </si>
  <si>
    <t xml:space="preserve">Melissa </t>
  </si>
  <si>
    <t>Parvin</t>
  </si>
  <si>
    <t>san Antonio</t>
  </si>
  <si>
    <t>Abode</t>
  </si>
  <si>
    <t>8100 Broadway
Suite 200</t>
  </si>
  <si>
    <t>jenifer_chappell@yahoo.com</t>
  </si>
  <si>
    <t>Jenifer</t>
  </si>
  <si>
    <t>Chappell</t>
  </si>
  <si>
    <t>Lanccaster</t>
  </si>
  <si>
    <t>Elements of Fusion</t>
  </si>
  <si>
    <t>39 Ponakin Rd #3</t>
  </si>
  <si>
    <t>hmarcheterre@comcast.net</t>
  </si>
  <si>
    <t>marcheterre</t>
  </si>
  <si>
    <t>nashua</t>
  </si>
  <si>
    <t>sparklize</t>
  </si>
  <si>
    <t>21 mercury lane</t>
  </si>
  <si>
    <t>janisstone@roadrunner.com</t>
  </si>
  <si>
    <t>Janis</t>
  </si>
  <si>
    <t>Belfast</t>
  </si>
  <si>
    <t>Interiors by Janis Stone</t>
  </si>
  <si>
    <t>179 Northport Avenue</t>
  </si>
  <si>
    <t>sashayine@hotmail.com</t>
  </si>
  <si>
    <t>Goff</t>
  </si>
  <si>
    <t>Sa Shay In</t>
  </si>
  <si>
    <t>129 east 66th st</t>
  </si>
  <si>
    <t>Mutley37@hotmail.com</t>
  </si>
  <si>
    <t xml:space="preserve">Jennifer </t>
  </si>
  <si>
    <t>Quiroz</t>
  </si>
  <si>
    <t>Starbright Jewelry by Jenny</t>
  </si>
  <si>
    <t>1176 Acoustic St</t>
  </si>
  <si>
    <t>connie@preferredpromotionsinc.com</t>
  </si>
  <si>
    <t>Connie</t>
  </si>
  <si>
    <t>Hooper</t>
  </si>
  <si>
    <t>Brookhaven</t>
  </si>
  <si>
    <t>Preferred Promotions &amp; Engravables</t>
  </si>
  <si>
    <t>114 West Cherokee St.</t>
  </si>
  <si>
    <t>dcpedersen@comcast.net</t>
  </si>
  <si>
    <t>pedersen</t>
  </si>
  <si>
    <t>710 contada circle</t>
  </si>
  <si>
    <t>moonchild@caldera-arts</t>
  </si>
  <si>
    <t>Micha</t>
  </si>
  <si>
    <t>Kurz</t>
  </si>
  <si>
    <t>Questa</t>
  </si>
  <si>
    <t>Caldera Arts</t>
  </si>
  <si>
    <t>2331 hwy 522</t>
  </si>
  <si>
    <t>moonchild@caldera-arts.com</t>
  </si>
  <si>
    <t>micha</t>
  </si>
  <si>
    <t>kurz</t>
  </si>
  <si>
    <t>2231 hwy 522</t>
  </si>
  <si>
    <t>uddy1972@yahoo.com</t>
  </si>
  <si>
    <t>Moses</t>
  </si>
  <si>
    <t>Camden</t>
  </si>
  <si>
    <t>501 Cooper St.</t>
  </si>
  <si>
    <t>tbs@torreon.com</t>
  </si>
  <si>
    <t>Show Low</t>
  </si>
  <si>
    <t>Torreon Golf Club</t>
  </si>
  <si>
    <t>651 South Torreon Loop</t>
  </si>
  <si>
    <t>mark@americanretailsupply.com</t>
  </si>
  <si>
    <t>M</t>
  </si>
  <si>
    <t>T</t>
  </si>
  <si>
    <t>59 E Queen 212</t>
  </si>
  <si>
    <t>karmen@sweetlikecake.com</t>
  </si>
  <si>
    <t xml:space="preserve">CAKE </t>
  </si>
  <si>
    <t>Signature Accessories</t>
  </si>
  <si>
    <t>16 Peachtree Avenue #9</t>
  </si>
  <si>
    <t>kittybeedesigns@gmail.com</t>
  </si>
  <si>
    <t>Johnson-Villanueva</t>
  </si>
  <si>
    <t>Kitty Bee Designs</t>
  </si>
  <si>
    <t>98082 Lokowai Place A</t>
  </si>
  <si>
    <t>samimimoore@windstream.net</t>
  </si>
  <si>
    <t>Mary B</t>
  </si>
  <si>
    <t>Greensburg</t>
  </si>
  <si>
    <t>Kentucky Market House</t>
  </si>
  <si>
    <t>115 South Public Square</t>
  </si>
  <si>
    <t>Treehggr87@gmail.com</t>
  </si>
  <si>
    <t>4113 E Alta Mesa Ave</t>
  </si>
  <si>
    <t>vlcorrea2000@yahoo.com</t>
  </si>
  <si>
    <t>Correa</t>
  </si>
  <si>
    <t>SpeedMail+</t>
  </si>
  <si>
    <t>3400 E Speedway Blvd, Ste 118</t>
  </si>
  <si>
    <t>shopping@strawberryjim.com</t>
  </si>
  <si>
    <t>giannina</t>
  </si>
  <si>
    <t>meidav</t>
  </si>
  <si>
    <t>Una Concept</t>
  </si>
  <si>
    <t>4541 W 141st ST</t>
  </si>
  <si>
    <t>jelder55@yahoo.com</t>
  </si>
  <si>
    <t>Elder</t>
  </si>
  <si>
    <t>APO  AE</t>
  </si>
  <si>
    <t>PSC 118 Box 484</t>
  </si>
  <si>
    <t>babeet70@yahoo.com</t>
  </si>
  <si>
    <t>Bethany</t>
  </si>
  <si>
    <t>Decker</t>
  </si>
  <si>
    <t>58601-8551</t>
  </si>
  <si>
    <t>6501 33 Street SW</t>
  </si>
  <si>
    <t>thullwam@nwlink.com</t>
  </si>
  <si>
    <t>Hull</t>
  </si>
  <si>
    <t>829 143rd Ave SE</t>
  </si>
  <si>
    <t>ancientdragon@charter.net</t>
  </si>
  <si>
    <t>RK</t>
  </si>
  <si>
    <t>Okanogan</t>
  </si>
  <si>
    <t>Country Dreams</t>
  </si>
  <si>
    <t>Box 1121, 1929 Old Hwy 97</t>
  </si>
  <si>
    <t>jmp8600@gmail.com</t>
  </si>
  <si>
    <t>Jatin</t>
  </si>
  <si>
    <t>Patel</t>
  </si>
  <si>
    <t>maywood</t>
  </si>
  <si>
    <t>673 maywood avenue</t>
  </si>
  <si>
    <t>summer.beauty@outlook.com</t>
  </si>
  <si>
    <t>Terrilyn</t>
  </si>
  <si>
    <t>Perry</t>
  </si>
  <si>
    <t>Summer Beauty</t>
  </si>
  <si>
    <t>1107 wimvish east</t>
  </si>
  <si>
    <t>oohsahsoriginals@aol.com</t>
  </si>
  <si>
    <t>Morar</t>
  </si>
  <si>
    <t>Oohs &amp; Ahs Originals</t>
  </si>
  <si>
    <t>2849 Bighorn SHeep Street</t>
  </si>
  <si>
    <t>dcpianoco@gmail.com</t>
  </si>
  <si>
    <t>Croda</t>
  </si>
  <si>
    <t>D.C. Piano Company</t>
  </si>
  <si>
    <t>2416 San Pablo Ave</t>
  </si>
  <si>
    <t>pawsinparadise@gmail.com</t>
  </si>
  <si>
    <t>Judy</t>
  </si>
  <si>
    <t>250 South End Avenue, Apt 4B</t>
  </si>
  <si>
    <t>jpaulc1gar@aol.com</t>
  </si>
  <si>
    <t xml:space="preserve">John </t>
  </si>
  <si>
    <t>Paul&amp;#39;s Tobacco Co.</t>
  </si>
  <si>
    <t>11600  SE  Mill  Plain  Blvd, Suite  3-D</t>
  </si>
  <si>
    <t>julia@creeksideirvine.com</t>
  </si>
  <si>
    <t>paulsen</t>
  </si>
  <si>
    <t>4849 Alton parkway</t>
  </si>
  <si>
    <t>beross@water.ca.gov</t>
  </si>
  <si>
    <t>Red Bluff</t>
  </si>
  <si>
    <t>22395 Canta del Rio Lane</t>
  </si>
  <si>
    <t>kldjr@suprstarkix.com</t>
  </si>
  <si>
    <t>Suprstar Kix</t>
  </si>
  <si>
    <t>7824 Hummingbird Ln</t>
  </si>
  <si>
    <t>islandsurfofcoronado@gmail.com</t>
  </si>
  <si>
    <t>erik</t>
  </si>
  <si>
    <t>van buren</t>
  </si>
  <si>
    <t>Coronado</t>
  </si>
  <si>
    <t>island surf of coronado</t>
  </si>
  <si>
    <t>1009 Orange Ave</t>
  </si>
  <si>
    <t>rivermarkharper@gmail.com</t>
  </si>
  <si>
    <t>mark</t>
  </si>
  <si>
    <t>harper</t>
  </si>
  <si>
    <t>1713 belmont ave, #9</t>
  </si>
  <si>
    <t>kimberly.torres@wyn.com</t>
  </si>
  <si>
    <t>Solvang</t>
  </si>
  <si>
    <t>WorldMark by Wyndham</t>
  </si>
  <si>
    <t>280 Alisal Road</t>
  </si>
  <si>
    <t>cmabey@frontiernet.net</t>
  </si>
  <si>
    <t xml:space="preserve">Trina </t>
  </si>
  <si>
    <t>Mabey</t>
  </si>
  <si>
    <t>Elko</t>
  </si>
  <si>
    <t>392 Poplar Dr</t>
  </si>
  <si>
    <t>Iaburish@aol.com</t>
  </si>
  <si>
    <t>I</t>
  </si>
  <si>
    <t>Aburish</t>
  </si>
  <si>
    <t>Falls Church</t>
  </si>
  <si>
    <t>Circuit City</t>
  </si>
  <si>
    <t>5718 Columbia Pike</t>
  </si>
  <si>
    <t>kay.farley@washburn.edu</t>
  </si>
  <si>
    <t xml:space="preserve">E. Kay </t>
  </si>
  <si>
    <t>Farley</t>
  </si>
  <si>
    <t>Washburn University</t>
  </si>
  <si>
    <t>1700 SW College Ave.</t>
  </si>
  <si>
    <t>xmalfunctioningx@yahoo.com</t>
  </si>
  <si>
    <t>wentland</t>
  </si>
  <si>
    <t>adel</t>
  </si>
  <si>
    <t>Mindrite</t>
  </si>
  <si>
    <t>612 prairie st</t>
  </si>
  <si>
    <t>tigalad@cox.net</t>
  </si>
  <si>
    <t>Dantonio</t>
  </si>
  <si>
    <t>Metairie</t>
  </si>
  <si>
    <t>Jewelry Designs by Lisa</t>
  </si>
  <si>
    <t>1805 Nero Street</t>
  </si>
  <si>
    <t>kdavis1@cox.net</t>
  </si>
  <si>
    <t>The UPS Store</t>
  </si>
  <si>
    <t>6501 East Greenway Parkway, #103</t>
  </si>
  <si>
    <t>evelyn@spicefolks.com</t>
  </si>
  <si>
    <t>Evelyn</t>
  </si>
  <si>
    <t>Schmitten</t>
  </si>
  <si>
    <t>Grapeland</t>
  </si>
  <si>
    <t>Spice Folks</t>
  </si>
  <si>
    <t>582 Beaver Run</t>
  </si>
  <si>
    <t>breinnc@yahoo.com</t>
  </si>
  <si>
    <t>bryan</t>
  </si>
  <si>
    <t>edwards</t>
  </si>
  <si>
    <t>Brown Summit</t>
  </si>
  <si>
    <t>3905 Mattingly Ct</t>
  </si>
  <si>
    <t>insminn@yahoo.com</t>
  </si>
  <si>
    <t>Minnick</t>
  </si>
  <si>
    <t>Sagle</t>
  </si>
  <si>
    <t>Minnins Inc</t>
  </si>
  <si>
    <t>53 Krystle Loop</t>
  </si>
  <si>
    <t>elsapahang@hotmail.com</t>
  </si>
  <si>
    <t>Elsa</t>
  </si>
  <si>
    <t>Pahang</t>
  </si>
  <si>
    <t>Sea Imports</t>
  </si>
  <si>
    <t>318 Dock St</t>
  </si>
  <si>
    <t>jepstein@polargraphics.com</t>
  </si>
  <si>
    <t>JULIE</t>
  </si>
  <si>
    <t>EPSTEIN</t>
  </si>
  <si>
    <t>POLAR GRAPHICS</t>
  </si>
  <si>
    <t>19801 87TH AVENUE SOUTH, BUILDING D</t>
  </si>
  <si>
    <t>beadsunique@bak.rr.com</t>
  </si>
  <si>
    <t>Crisman</t>
  </si>
  <si>
    <t>Bakersfield</t>
  </si>
  <si>
    <t>Beads Unique</t>
  </si>
  <si>
    <t>308 Roberts Lane</t>
  </si>
  <si>
    <t>janet@pacificislandsgallery.com</t>
  </si>
  <si>
    <t>Lipps</t>
  </si>
  <si>
    <t>Holualoa</t>
  </si>
  <si>
    <t>Pacific Islands Gallery</t>
  </si>
  <si>
    <t>75-938 Hiona St.</t>
  </si>
  <si>
    <t>hrtlndranch@msn.com</t>
  </si>
  <si>
    <t>Keith</t>
  </si>
  <si>
    <t>Ore</t>
  </si>
  <si>
    <t>Franktown</t>
  </si>
  <si>
    <t>Heartland Antiques and Gifts</t>
  </si>
  <si>
    <t>11256 Heidemann rd</t>
  </si>
  <si>
    <t>erica.olsen@giftsbydesign.net</t>
  </si>
  <si>
    <t>Erica</t>
  </si>
  <si>
    <t>Olsen</t>
  </si>
  <si>
    <t>Gifts By Design</t>
  </si>
  <si>
    <t>151 Western Ave W #350</t>
  </si>
  <si>
    <t>j.marie@stanwoodseniorcenter.org</t>
  </si>
  <si>
    <t>Jeannie</t>
  </si>
  <si>
    <t>The Stanwood Senior Center</t>
  </si>
  <si>
    <t>7430 - 276th Street NW</t>
  </si>
  <si>
    <t>nina@acmemercantile.com</t>
  </si>
  <si>
    <t>nina</t>
  </si>
  <si>
    <t>juergens</t>
  </si>
  <si>
    <t>ann Arbor</t>
  </si>
  <si>
    <t>acme mercantile</t>
  </si>
  <si>
    <t>111 west liberty st</t>
  </si>
  <si>
    <t>dwerner@ridge-resorts.com</t>
  </si>
  <si>
    <t xml:space="preserve">Donna </t>
  </si>
  <si>
    <t>Werner</t>
  </si>
  <si>
    <t>Stateline</t>
  </si>
  <si>
    <t>Resorts West</t>
  </si>
  <si>
    <t>400 Ridge Club Drive</t>
  </si>
  <si>
    <t>MandyNAndy3286@aol.com</t>
  </si>
  <si>
    <t>1338 Cheyenne Lane</t>
  </si>
  <si>
    <t>cathy@brightideas.omhcoxmail.com</t>
  </si>
  <si>
    <t>Rushing</t>
  </si>
  <si>
    <t>Bright Ideas, Inc.</t>
  </si>
  <si>
    <t>1624 Izard Street</t>
  </si>
  <si>
    <t>datkins@regalragz.com</t>
  </si>
  <si>
    <t>Maricopa</t>
  </si>
  <si>
    <t>Regal Ragz</t>
  </si>
  <si>
    <t>41208 W. Bravo dr</t>
  </si>
  <si>
    <t>mtaylor@feniceconstruction.com</t>
  </si>
  <si>
    <t>Fenice Construction</t>
  </si>
  <si>
    <t>6956 E Broad St, suite 213</t>
  </si>
  <si>
    <t>tucker3621@comcast.net</t>
  </si>
  <si>
    <t>Estella</t>
  </si>
  <si>
    <t>Ruiz</t>
  </si>
  <si>
    <t>Yuma</t>
  </si>
  <si>
    <t>2256 W. 22nd Ln</t>
  </si>
  <si>
    <t>lmaupin.geo@yahoo.com</t>
  </si>
  <si>
    <t>maupin</t>
  </si>
  <si>
    <t>los gatos</t>
  </si>
  <si>
    <t>20 e main apt 9</t>
  </si>
  <si>
    <t>arm05006@gmail.com</t>
  </si>
  <si>
    <t xml:space="preserve">Austin </t>
  </si>
  <si>
    <t>Rylan Blue</t>
  </si>
  <si>
    <t>4825 Davis Lane Apt 1621</t>
  </si>
  <si>
    <t>ChristyLisak@aol.com</t>
  </si>
  <si>
    <t>Lisak</t>
  </si>
  <si>
    <t>Parkville</t>
  </si>
  <si>
    <t>Sage &amp; Thistle</t>
  </si>
  <si>
    <t>3005 Woodside Ave</t>
  </si>
  <si>
    <t>hsksun@sunmountainlodge.com</t>
  </si>
  <si>
    <t>Woodbury</t>
  </si>
  <si>
    <t>Sun Mountain Lodge Inc.</t>
  </si>
  <si>
    <t>604 Patterson Lake Rd.</t>
  </si>
  <si>
    <t>kmalexander75@yahoo.com</t>
  </si>
  <si>
    <t>Little Tags</t>
  </si>
  <si>
    <t>304 W Main ST Suite 1, PO BOX 196</t>
  </si>
  <si>
    <t>jr@ksinteriorsinc.com</t>
  </si>
  <si>
    <t>Riviera Beach, FL</t>
  </si>
  <si>
    <t>K&amp;S Interiors, Inc.</t>
  </si>
  <si>
    <t>2000 Ave P, Ste 15</t>
  </si>
  <si>
    <t>michele@juliesfinejewelry.com</t>
  </si>
  <si>
    <t>jarvi</t>
  </si>
  <si>
    <t>ketchikan</t>
  </si>
  <si>
    <t>julie's fine jewelry</t>
  </si>
  <si>
    <t>326 Dock st.</t>
  </si>
  <si>
    <t>beagletique@hotmail.com</t>
  </si>
  <si>
    <t>Lobdell</t>
  </si>
  <si>
    <t>Beagletique</t>
  </si>
  <si>
    <t>88 w Jackson, P.O. Box 23</t>
  </si>
  <si>
    <t>thbrt865@aol.com</t>
  </si>
  <si>
    <t>Zahn</t>
  </si>
  <si>
    <t>266 Clarry Hill Road</t>
  </si>
  <si>
    <t>guns@tdrfirearms.com</t>
  </si>
  <si>
    <t>Welzel</t>
  </si>
  <si>
    <t>TDR Firearms LLC</t>
  </si>
  <si>
    <t>1910 Bickford Ave Ste H</t>
  </si>
  <si>
    <t>dmctimmonds@hotmail.com</t>
  </si>
  <si>
    <t>McTimmonds</t>
  </si>
  <si>
    <t>Evolution Hair Design &amp; Spa</t>
  </si>
  <si>
    <t>1000 Kresky Ave Suite 2&amp;3</t>
  </si>
  <si>
    <t>fahda@mac.com</t>
  </si>
  <si>
    <t>Fahda</t>
  </si>
  <si>
    <t>Bandar</t>
  </si>
  <si>
    <t>Sarasota,</t>
  </si>
  <si>
    <t>4283 Express Lane, Suite  008-302</t>
  </si>
  <si>
    <t>ken.solstad@ppg.com</t>
  </si>
  <si>
    <t>solstad</t>
  </si>
  <si>
    <t>orange beach</t>
  </si>
  <si>
    <t>ppg</t>
  </si>
  <si>
    <t>2642 marina rd</t>
  </si>
  <si>
    <t>pridenovelties@gmail.com</t>
  </si>
  <si>
    <t>Sharron</t>
  </si>
  <si>
    <t>Jernigan-Bess</t>
  </si>
  <si>
    <t>Nottingham</t>
  </si>
  <si>
    <t>Pride Novelties, LLC</t>
  </si>
  <si>
    <t>4104 Putty Hill Ave</t>
  </si>
  <si>
    <t>vallesad@juno.com</t>
  </si>
  <si>
    <t>andrea</t>
  </si>
  <si>
    <t>valles</t>
  </si>
  <si>
    <t>Andi's</t>
  </si>
  <si>
    <t>79407-2828</t>
  </si>
  <si>
    <t>6318 32nd St</t>
  </si>
  <si>
    <t>arielivyrose@gmail.com</t>
  </si>
  <si>
    <t>Ariel</t>
  </si>
  <si>
    <t>Pacleb</t>
  </si>
  <si>
    <t>Embellish</t>
  </si>
  <si>
    <t>95-090 Kuahelani Avenue</t>
  </si>
  <si>
    <t>jwashington@ecospheretech.com</t>
  </si>
  <si>
    <t>STUART</t>
  </si>
  <si>
    <t>Ecosphere Technologies, Inc</t>
  </si>
  <si>
    <t>3515 SE LIONEL TER</t>
  </si>
  <si>
    <t>jsorrell@pascoclerk.com</t>
  </si>
  <si>
    <t>Jen</t>
  </si>
  <si>
    <t>Sorrell</t>
  </si>
  <si>
    <t>Paula S. O'neil Clerk &amp; Comptroller</t>
  </si>
  <si>
    <t>8902 Government Drive, NPR Recording Department</t>
  </si>
  <si>
    <t>Salon501Boutique@gmail.com</t>
  </si>
  <si>
    <t>Tonya</t>
  </si>
  <si>
    <t>Leflore</t>
  </si>
  <si>
    <t>England</t>
  </si>
  <si>
    <t>Salon 501 &amp; Boutique</t>
  </si>
  <si>
    <t>117 S Main Street</t>
  </si>
  <si>
    <t>phillipszane@comcast.net</t>
  </si>
  <si>
    <t>zane</t>
  </si>
  <si>
    <t>phillips</t>
  </si>
  <si>
    <t>cobb&amp;#39;s hardware inc.</t>
  </si>
  <si>
    <t>3219 N. Palm Ave</t>
  </si>
  <si>
    <t>jillrenae@comcast.net</t>
  </si>
  <si>
    <t xml:space="preserve">Jill </t>
  </si>
  <si>
    <t>8118 Roosevelt Way NE</t>
  </si>
  <si>
    <t>RJ@MY12STEPSTORE.COM</t>
  </si>
  <si>
    <t>RJ</t>
  </si>
  <si>
    <t>HOLGUIN</t>
  </si>
  <si>
    <t>MY 12 STEP STORE</t>
  </si>
  <si>
    <t>8730-B SANTA MONICA BLVD</t>
  </si>
  <si>
    <t>roomrs@comcast.net</t>
  </si>
  <si>
    <t xml:space="preserve">Earlette </t>
  </si>
  <si>
    <t>Lake Oswego</t>
  </si>
  <si>
    <t>17931 Meadowlark Lane</t>
  </si>
  <si>
    <t>phil@freeportpizza.com</t>
  </si>
  <si>
    <t>Wagner</t>
  </si>
  <si>
    <t>Freeport</t>
  </si>
  <si>
    <t>Brewtopia</t>
  </si>
  <si>
    <t>118 Main Street</t>
  </si>
  <si>
    <t>paulinegeneralstore@charterinternet.com</t>
  </si>
  <si>
    <t xml:space="preserve">Pauline </t>
  </si>
  <si>
    <t>Pauline General Store</t>
  </si>
  <si>
    <t>2610 hwy 56</t>
  </si>
  <si>
    <t>laloonastudio@yahoo.com</t>
  </si>
  <si>
    <t>Llona</t>
  </si>
  <si>
    <t>Ney Clausen</t>
  </si>
  <si>
    <t>Lac du Flambeau</t>
  </si>
  <si>
    <t>LaLoona Studio</t>
  </si>
  <si>
    <t>3504 Ike Walton Tr</t>
  </si>
  <si>
    <t>Cbilms@hunterpr.com</t>
  </si>
  <si>
    <t>Bilms</t>
  </si>
  <si>
    <t>Hunter Public Relations</t>
  </si>
  <si>
    <t>41 Madison Avenue</t>
  </si>
  <si>
    <t>natkamx2@hotmail.com</t>
  </si>
  <si>
    <t>Lussier</t>
  </si>
  <si>
    <t>9908 Zircon Dr SW</t>
  </si>
  <si>
    <t>RoyaleR@ussmissouri.org</t>
  </si>
  <si>
    <t>Royale</t>
  </si>
  <si>
    <t>Romo</t>
  </si>
  <si>
    <t>63 Cowpens Street</t>
  </si>
  <si>
    <t>8084551600x238</t>
  </si>
  <si>
    <t>wldesign@wavecable.com</t>
  </si>
  <si>
    <t>WR</t>
  </si>
  <si>
    <t>Lindsay</t>
  </si>
  <si>
    <t>Windsart</t>
  </si>
  <si>
    <t>13440 Wye Lake Blvd</t>
  </si>
  <si>
    <t>sandy@countrygen.com</t>
  </si>
  <si>
    <t>Carey</t>
  </si>
  <si>
    <t>Covina</t>
  </si>
  <si>
    <t>Country General Store</t>
  </si>
  <si>
    <t>129 N. Citrus Avenue</t>
  </si>
  <si>
    <t>jduffin@marshallcanyon.com</t>
  </si>
  <si>
    <t>Duffin</t>
  </si>
  <si>
    <t>La Verne</t>
  </si>
  <si>
    <t>Marshall Canyon</t>
  </si>
  <si>
    <t>6100 Stephens Ranch Rd.</t>
  </si>
  <si>
    <t>legasci@yahoo.com</t>
  </si>
  <si>
    <t>Topper</t>
  </si>
  <si>
    <t>11411 Willow Ln</t>
  </si>
  <si>
    <t>jpsoccer@comcast.net</t>
  </si>
  <si>
    <t>kendall</t>
  </si>
  <si>
    <t>petty</t>
  </si>
  <si>
    <t>cookie lee</t>
  </si>
  <si>
    <t>2252 e shea</t>
  </si>
  <si>
    <t>mary@asianeye.net</t>
  </si>
  <si>
    <t>Nack</t>
  </si>
  <si>
    <t>Anacortes</t>
  </si>
  <si>
    <t>Asian Eye</t>
  </si>
  <si>
    <t>6426 Warren St</t>
  </si>
  <si>
    <t>trish@javajavacoffee.com</t>
  </si>
  <si>
    <t>Aguilar</t>
  </si>
  <si>
    <t>Java! Java! Coffee Company</t>
  </si>
  <si>
    <t>23220 Maple Valley Hwy , Suite 3</t>
  </si>
  <si>
    <t>csarro@hydraquip.com</t>
  </si>
  <si>
    <t>Sarro</t>
  </si>
  <si>
    <t>704 Sleepy Hollow Dr</t>
  </si>
  <si>
    <t>loribrisbee@comcast.net</t>
  </si>
  <si>
    <t>brisbee</t>
  </si>
  <si>
    <t>5402 nw 150th place</t>
  </si>
  <si>
    <t>molokaimoc@gmail.com</t>
  </si>
  <si>
    <t>Suzie</t>
  </si>
  <si>
    <t>Holtzman</t>
  </si>
  <si>
    <t>Kaunakakai</t>
  </si>
  <si>
    <t>Molokai Occupational Center</t>
  </si>
  <si>
    <t>250 Home Olu Place</t>
  </si>
  <si>
    <t>dbrown@officeandbusinessresources.com</t>
  </si>
  <si>
    <t>7074 Kiesler Road</t>
  </si>
  <si>
    <t>ponykeeper@aol.com</t>
  </si>
  <si>
    <t>A Carousel for Missoula</t>
  </si>
  <si>
    <t>PO Box 3345</t>
  </si>
  <si>
    <t>browley@sprinkler.com</t>
  </si>
  <si>
    <t xml:space="preserve">Brandon </t>
  </si>
  <si>
    <t>Rowley</t>
  </si>
  <si>
    <t>Roosevelt</t>
  </si>
  <si>
    <t>Harward Irrigation</t>
  </si>
  <si>
    <t>2609 West Hwy 40, rr3 box 3869</t>
  </si>
  <si>
    <t>mcdvdharrison1@aol.com</t>
  </si>
  <si>
    <t>Clara</t>
  </si>
  <si>
    <t>Pelzer</t>
  </si>
  <si>
    <t>248 Cooley Bridge Road</t>
  </si>
  <si>
    <t>bsnyder@princesscruises.com</t>
  </si>
  <si>
    <t>Berit</t>
  </si>
  <si>
    <t>Snyder</t>
  </si>
  <si>
    <t>Princess Tours</t>
  </si>
  <si>
    <t>800 5th Avenue, Suite 2600</t>
  </si>
  <si>
    <t>t.sandman@stanwoodseniorcenter.org</t>
  </si>
  <si>
    <t>Sandman</t>
  </si>
  <si>
    <t>Stanwood Community and Senior Center</t>
  </si>
  <si>
    <t>7430 276th St. NW</t>
  </si>
  <si>
    <t>bri@808clothing.com</t>
  </si>
  <si>
    <t>Bri</t>
  </si>
  <si>
    <t>Harper-Taylor</t>
  </si>
  <si>
    <t>808 Clothing</t>
  </si>
  <si>
    <t>355 Hukilike St</t>
  </si>
  <si>
    <t>kdupuisvnc@aol.com</t>
  </si>
  <si>
    <t>Ken</t>
  </si>
  <si>
    <t>Dupuis</t>
  </si>
  <si>
    <t>North Plainfield</t>
  </si>
  <si>
    <t>Betty's Chocolates</t>
  </si>
  <si>
    <t>110 Leland Ave</t>
  </si>
  <si>
    <t>wgt830@hotmail.com</t>
  </si>
  <si>
    <t>wendy</t>
  </si>
  <si>
    <t>thompson</t>
  </si>
  <si>
    <t>wellton</t>
  </si>
  <si>
    <t>little of this a little of that</t>
  </si>
  <si>
    <t>29759 e los angeles ave</t>
  </si>
  <si>
    <t>greggsnouffer@gmail.com</t>
  </si>
  <si>
    <t>Gregg</t>
  </si>
  <si>
    <t>Snouffer</t>
  </si>
  <si>
    <t>Delaware</t>
  </si>
  <si>
    <t>Roundtrip Boomerangs</t>
  </si>
  <si>
    <t>2506 Lackey Old State Rd</t>
  </si>
  <si>
    <t>custombarry@hotmail.com</t>
  </si>
  <si>
    <t>barry</t>
  </si>
  <si>
    <t>pierce</t>
  </si>
  <si>
    <t>Rexburg</t>
  </si>
  <si>
    <t>Custom Auto Rexburg, 267 west 4th south</t>
  </si>
  <si>
    <t>bhatch15@gmail.com</t>
  </si>
  <si>
    <t>hatch</t>
  </si>
  <si>
    <t>colville</t>
  </si>
  <si>
    <t>joe's jerky shack</t>
  </si>
  <si>
    <t>230 s main street</t>
  </si>
  <si>
    <t>sistersrocks@yahoo.com</t>
  </si>
  <si>
    <t>Floresville</t>
  </si>
  <si>
    <t>Sisters Boutique &amp; Gifts, Inc.</t>
  </si>
  <si>
    <t>918 10th Street</t>
  </si>
  <si>
    <t>soutfitters@tds.net</t>
  </si>
  <si>
    <t>Shane's</t>
  </si>
  <si>
    <t>Outfitters</t>
  </si>
  <si>
    <t>Medford</t>
  </si>
  <si>
    <t>Shane's Outfitters</t>
  </si>
  <si>
    <t>1281 N 8th Street</t>
  </si>
  <si>
    <t>rbrownferns@aol.com</t>
  </si>
  <si>
    <t>Rosanne</t>
  </si>
  <si>
    <t>Silpada Designs</t>
  </si>
  <si>
    <t>12007 236th Ave E</t>
  </si>
  <si>
    <t>info@thebonypony.com</t>
  </si>
  <si>
    <t>Cherie</t>
  </si>
  <si>
    <t>Geerdes</t>
  </si>
  <si>
    <t>Mount Vernon</t>
  </si>
  <si>
    <t>The Bony Pony</t>
  </si>
  <si>
    <t>2415 Old Highway 99 South Rd</t>
  </si>
  <si>
    <t>sunvalleyshades@gmail.com</t>
  </si>
  <si>
    <t>Crippen</t>
  </si>
  <si>
    <t>Mt. Vernon</t>
  </si>
  <si>
    <t>Valley Supply, inc.</t>
  </si>
  <si>
    <t>19236 Coshocton Road</t>
  </si>
  <si>
    <t>vanilalilies@yahoo.com</t>
  </si>
  <si>
    <t>Nuntarat</t>
  </si>
  <si>
    <t>Indigo Moon Imports</t>
  </si>
  <si>
    <t>Po Box 85060</t>
  </si>
  <si>
    <t>sales@plateautrading.com</t>
  </si>
  <si>
    <t>Kerin</t>
  </si>
  <si>
    <t>Rewoldt</t>
  </si>
  <si>
    <t>BIMORE</t>
  </si>
  <si>
    <t>1713 Garrett St.</t>
  </si>
  <si>
    <t>fstop@sunvalley.net</t>
  </si>
  <si>
    <t>rich</t>
  </si>
  <si>
    <t>hailey</t>
  </si>
  <si>
    <t>f-stop camera &amp; Video</t>
  </si>
  <si>
    <t>118 treasure lane</t>
  </si>
  <si>
    <t>valerie@lilyemmejewelry.com</t>
  </si>
  <si>
    <t>LilyEmme Jewelry</t>
  </si>
  <si>
    <t>1620 Melrose Ave, Apt 109</t>
  </si>
  <si>
    <t>tamekajames1@aol.com</t>
  </si>
  <si>
    <t>Tameka</t>
  </si>
  <si>
    <t>houston</t>
  </si>
  <si>
    <t>Exquisite Boutique</t>
  </si>
  <si>
    <t>12700 fm 1960 rd w, 7102</t>
  </si>
  <si>
    <t>steven@jewelrybysr.com</t>
  </si>
  <si>
    <t>Drysdale</t>
  </si>
  <si>
    <t>Orleans</t>
  </si>
  <si>
    <t>Jewelry Designs By S&amp;R,Inc.</t>
  </si>
  <si>
    <t>85 Rte 6A</t>
  </si>
  <si>
    <t>cptc@charter.net</t>
  </si>
  <si>
    <t>Mary Jo</t>
  </si>
  <si>
    <t>Allen</t>
  </si>
  <si>
    <t>Cambria</t>
  </si>
  <si>
    <t>Cambria Pines Trading</t>
  </si>
  <si>
    <t>2289 Main Street, Unit C</t>
  </si>
  <si>
    <t>sharond@carpinito.com</t>
  </si>
  <si>
    <t>Carpinito</t>
  </si>
  <si>
    <t>Brothers Inc.</t>
  </si>
  <si>
    <t>1148 N. Central</t>
  </si>
  <si>
    <t>cooksar@aafes.com</t>
  </si>
  <si>
    <t>AAFES</t>
  </si>
  <si>
    <t>AFA Main BX</t>
  </si>
  <si>
    <t>USAF Academy</t>
  </si>
  <si>
    <t>Bldg 5124 Community Center Drive</t>
  </si>
  <si>
    <t>ladonna11182@yahoo.com</t>
  </si>
  <si>
    <t>LaDonna</t>
  </si>
  <si>
    <t>2108 Grand Ave</t>
  </si>
  <si>
    <t>inpactopromo@hotmail.com</t>
  </si>
  <si>
    <t>Eduardo</t>
  </si>
  <si>
    <t>Garibay</t>
  </si>
  <si>
    <t>cottag grove</t>
  </si>
  <si>
    <t>30 gatway bulavard</t>
  </si>
  <si>
    <t>christinebravojewelry@yahoo.com</t>
  </si>
  <si>
    <t>Bravo</t>
  </si>
  <si>
    <t>Christine Bravo Jewelry</t>
  </si>
  <si>
    <t>328 Aina Mahi Place</t>
  </si>
  <si>
    <t>melissa.geck@hotmail.com</t>
  </si>
  <si>
    <t>Geck</t>
  </si>
  <si>
    <t>S7V 0A8</t>
  </si>
  <si>
    <t>309 - 303 Slimmon Place</t>
  </si>
  <si>
    <t>matthew@tuso.biz</t>
  </si>
  <si>
    <t>Pakkala</t>
  </si>
  <si>
    <t>Sherman Oaks</t>
  </si>
  <si>
    <t>TUSO</t>
  </si>
  <si>
    <t>California</t>
  </si>
  <si>
    <t>15301 Ventura Blvd, P-36</t>
  </si>
  <si>
    <t>info@beyond-blinds.com</t>
  </si>
  <si>
    <t>Anne Marie</t>
  </si>
  <si>
    <t>Minnesota</t>
  </si>
  <si>
    <t>3109 W 50th Street, #364</t>
  </si>
  <si>
    <t>littleromeogifts@yahoo.com</t>
  </si>
  <si>
    <t xml:space="preserve">Amber </t>
  </si>
  <si>
    <t>Estep</t>
  </si>
  <si>
    <t>Redford</t>
  </si>
  <si>
    <t>Little Romeo Gifts</t>
  </si>
  <si>
    <t>Michigan</t>
  </si>
  <si>
    <t>13982 Centralia</t>
  </si>
  <si>
    <t>cay_oss@shaw.ca</t>
  </si>
  <si>
    <t>Driussi</t>
  </si>
  <si>
    <t>burnaby</t>
  </si>
  <si>
    <t>v5c 3c6</t>
  </si>
  <si>
    <t>4317, Parker St</t>
  </si>
  <si>
    <t>renee@allen-commercial.com</t>
  </si>
  <si>
    <t>Renee</t>
  </si>
  <si>
    <t>Allen Commercial Industries</t>
  </si>
  <si>
    <t>11301 Mosier Valley Rd</t>
  </si>
  <si>
    <t>jett-ray@glammodelz.com</t>
  </si>
  <si>
    <t>Georgette</t>
  </si>
  <si>
    <t>Ray Johnson</t>
  </si>
  <si>
    <t>2611 Verandah Ln #1512</t>
  </si>
  <si>
    <t>Bobbyooten@aol.com</t>
  </si>
  <si>
    <t>Ooten</t>
  </si>
  <si>
    <t>Friends of the Library</t>
  </si>
  <si>
    <t>2;846 Tabago Place</t>
  </si>
  <si>
    <t>madrags99@aol.com</t>
  </si>
  <si>
    <t>Mad Rags Fashions</t>
  </si>
  <si>
    <t>373 Third Street</t>
  </si>
  <si>
    <t>crabtreeteach@comcast.net</t>
  </si>
  <si>
    <t>Tamere</t>
  </si>
  <si>
    <t>Crabtree</t>
  </si>
  <si>
    <t>Bel Air</t>
  </si>
  <si>
    <t>TamLynn Designs</t>
  </si>
  <si>
    <t>247 Hunters Run Terrace</t>
  </si>
  <si>
    <t>smartin@bernicks.com</t>
  </si>
  <si>
    <t>Martin-Otto</t>
  </si>
  <si>
    <t>saint cloud</t>
  </si>
  <si>
    <t>Bernick's</t>
  </si>
  <si>
    <t>po box 7008</t>
  </si>
  <si>
    <t>3202526441x2167</t>
  </si>
  <si>
    <t>jparker1@nwlink.com</t>
  </si>
  <si>
    <t xml:space="preserve">Jane </t>
  </si>
  <si>
    <t>3402 Smith</t>
  </si>
  <si>
    <t>akashimobile@gmail.com</t>
  </si>
  <si>
    <t>variety</t>
  </si>
  <si>
    <t>oyibo</t>
  </si>
  <si>
    <t>tujunga</t>
  </si>
  <si>
    <t>akashi mobile</t>
  </si>
  <si>
    <t>10165 pinewood ave, ste 5</t>
  </si>
  <si>
    <t>topshelf.collective@aol.com</t>
  </si>
  <si>
    <t>The Top Shelf Collective</t>
  </si>
  <si>
    <t>2119 Lincoln St</t>
  </si>
  <si>
    <t>debbie@ambiancedesigns.biz</t>
  </si>
  <si>
    <t>Diershaw</t>
  </si>
  <si>
    <t>N Richland Hills</t>
  </si>
  <si>
    <t>Ambiance</t>
  </si>
  <si>
    <t>7512 John Autry Rd</t>
  </si>
  <si>
    <t>christinephilippe@ymail.com</t>
  </si>
  <si>
    <t>christine</t>
  </si>
  <si>
    <t>philippe</t>
  </si>
  <si>
    <t>QUEBEC</t>
  </si>
  <si>
    <t>christine philippe inc</t>
  </si>
  <si>
    <t>G1R 1E8</t>
  </si>
  <si>
    <t>45 RUE ST-OLIVIER</t>
  </si>
  <si>
    <t>emsjewelry@yahoo.ca</t>
  </si>
  <si>
    <t>Emilie</t>
  </si>
  <si>
    <t>Hiob</t>
  </si>
  <si>
    <t>Vacouver</t>
  </si>
  <si>
    <t>Em's Jem's</t>
  </si>
  <si>
    <t>v6l1x4</t>
  </si>
  <si>
    <t>3059 West 28th Ave</t>
  </si>
  <si>
    <t>graham@mwpa.com</t>
  </si>
  <si>
    <t>Edmonton</t>
  </si>
  <si>
    <t>Mill Woods Pentecostal Assembly</t>
  </si>
  <si>
    <t>T6K 4E6</t>
  </si>
  <si>
    <t>Alberta</t>
  </si>
  <si>
    <t>2225 66 ST NW</t>
  </si>
  <si>
    <t>angiebullington@yahoo.com</t>
  </si>
  <si>
    <t>Bullington</t>
  </si>
  <si>
    <t>The Christmas Store</t>
  </si>
  <si>
    <t>2822 West Erwin</t>
  </si>
  <si>
    <t>x3bibbydoll@gmail.com</t>
  </si>
  <si>
    <t>Aubrey</t>
  </si>
  <si>
    <t>Larita</t>
  </si>
  <si>
    <t>95-1020 Hookowa street</t>
  </si>
  <si>
    <t>rodkrafka@hotmail.com</t>
  </si>
  <si>
    <t>Rodney</t>
  </si>
  <si>
    <t>Krafka</t>
  </si>
  <si>
    <t>Evergreen Bud &amp; Glass Shop</t>
  </si>
  <si>
    <t>1956 1st Ave S.</t>
  </si>
  <si>
    <t>Cindib52@gmail.com</t>
  </si>
  <si>
    <t>Cindi</t>
  </si>
  <si>
    <t>Battisti</t>
  </si>
  <si>
    <t>Cornville</t>
  </si>
  <si>
    <t>Cindi bee, 1205 south brookside drive</t>
  </si>
  <si>
    <t>barbarawoods23@gmail.com</t>
  </si>
  <si>
    <t>Woods</t>
  </si>
  <si>
    <t>Neavitt</t>
  </si>
  <si>
    <t>ChesPeaces</t>
  </si>
  <si>
    <t>6258 Nelson Pt, Rd, PO Box 122</t>
  </si>
  <si>
    <t>claysville@verizon.net</t>
  </si>
  <si>
    <t>Lash</t>
  </si>
  <si>
    <t>Claysville</t>
  </si>
  <si>
    <t>Lash Abstracting</t>
  </si>
  <si>
    <t>165 Beryl Ave</t>
  </si>
  <si>
    <t>BIGMONEYCLOTHING@YAHOO.COM</t>
  </si>
  <si>
    <t>BRIAN</t>
  </si>
  <si>
    <t>SAMUELS</t>
  </si>
  <si>
    <t>SOMERSET</t>
  </si>
  <si>
    <t>62 PEOPLES LINE RD</t>
  </si>
  <si>
    <t>ldzintars@rushmore.com</t>
  </si>
  <si>
    <t>Viktor</t>
  </si>
  <si>
    <t>Dzintars</t>
  </si>
  <si>
    <t>Rapid City</t>
  </si>
  <si>
    <t>Video Adventure</t>
  </si>
  <si>
    <t>3435 W Main</t>
  </si>
  <si>
    <t>Simplelifeseattle@yahoo.com</t>
  </si>
  <si>
    <t>MARGI</t>
  </si>
  <si>
    <t>HUFFMAN</t>
  </si>
  <si>
    <t>SEATTLE</t>
  </si>
  <si>
    <t xml:space="preserve">SIMPLE LIFE </t>
  </si>
  <si>
    <t>201 PINE ST</t>
  </si>
  <si>
    <t>rockcityaccessories2@yahoo.com</t>
  </si>
  <si>
    <t>jerry</t>
  </si>
  <si>
    <t>hall</t>
  </si>
  <si>
    <t>marion</t>
  </si>
  <si>
    <t>rock city</t>
  </si>
  <si>
    <t>451 south prairie cove</t>
  </si>
  <si>
    <t>mrkjssn@cox.net</t>
  </si>
  <si>
    <t>Jessen</t>
  </si>
  <si>
    <t>16904 W. Villagio Drive West</t>
  </si>
  <si>
    <t>brendajskinner@msn.com</t>
  </si>
  <si>
    <t>Skinner</t>
  </si>
  <si>
    <t>1402 220th St SW</t>
  </si>
  <si>
    <t>ELAWSON38@CS.COM</t>
  </si>
  <si>
    <t>EDNA</t>
  </si>
  <si>
    <t>LAWSON</t>
  </si>
  <si>
    <t>DUBLIN</t>
  </si>
  <si>
    <t>SAVVY INTERIORS</t>
  </si>
  <si>
    <t>4101-C DUBLIN BLVD</t>
  </si>
  <si>
    <t>chay@verdeonline.com</t>
  </si>
  <si>
    <t>chay</t>
  </si>
  <si>
    <t>ferro</t>
  </si>
  <si>
    <t>cornville</t>
  </si>
  <si>
    <t>dreaming dragon</t>
  </si>
  <si>
    <t>1410 koch ranch rd</t>
  </si>
  <si>
    <t>moonlightpassions@comcast.net</t>
  </si>
  <si>
    <t>Boegner</t>
  </si>
  <si>
    <t>Mill Creek</t>
  </si>
  <si>
    <t>Moonlight Passions</t>
  </si>
  <si>
    <t>914 164th St. S.E.  #1709</t>
  </si>
  <si>
    <t>jaybirdz25@aol.com</t>
  </si>
  <si>
    <t>Janice</t>
  </si>
  <si>
    <t>Central Christian Church</t>
  </si>
  <si>
    <t>1001 New Beginnings Dr</t>
  </si>
  <si>
    <t>kumiaina@gmail.com</t>
  </si>
  <si>
    <t>Keiko</t>
  </si>
  <si>
    <t>Meixner</t>
  </si>
  <si>
    <t>445 kaiolu st 212</t>
  </si>
  <si>
    <t>info04@grundens.com</t>
  </si>
  <si>
    <t>Stormy Seas, Inc.</t>
  </si>
  <si>
    <t>26287 Twelve Trees Lane</t>
  </si>
  <si>
    <t>bloomingdalepharmacy@gmail.com</t>
  </si>
  <si>
    <t>Thies</t>
  </si>
  <si>
    <t>Bloomingdale</t>
  </si>
  <si>
    <t>Bloomingdale Pharmacy</t>
  </si>
  <si>
    <t>156 S Bloomingdale Rd</t>
  </si>
  <si>
    <t>threeblessingsbowtique@gmail.com</t>
  </si>
  <si>
    <t>Foisset</t>
  </si>
  <si>
    <t>Three Blessings Bowtique</t>
  </si>
  <si>
    <t>3628 S Bahama st</t>
  </si>
  <si>
    <t>ttaylor@hotgoodwill.org</t>
  </si>
  <si>
    <t xml:space="preserve">Tammy </t>
  </si>
  <si>
    <t>1000 East Waco Dr</t>
  </si>
  <si>
    <t>charrison@carondeleths.org</t>
  </si>
  <si>
    <t>Cyndie</t>
  </si>
  <si>
    <t>Concord</t>
  </si>
  <si>
    <t>Carondelet High School</t>
  </si>
  <si>
    <t>1133 Winton Dr.</t>
  </si>
  <si>
    <t>9256865353x151</t>
  </si>
  <si>
    <t>Jessielee0825@aol.com</t>
  </si>
  <si>
    <t>Jessie</t>
  </si>
  <si>
    <t>Woodward</t>
  </si>
  <si>
    <t>Hartselle</t>
  </si>
  <si>
    <t>Polka Dots</t>
  </si>
  <si>
    <t>113 Railroad Street</t>
  </si>
  <si>
    <t>candace@shopenvied.com</t>
  </si>
  <si>
    <t>Candace</t>
  </si>
  <si>
    <t>Envied Wear</t>
  </si>
  <si>
    <t>2401-B4 Dawson Road</t>
  </si>
  <si>
    <t>sshoesinc@gmail.com</t>
  </si>
  <si>
    <t>Sanders</t>
  </si>
  <si>
    <t>swag boutique llc</t>
  </si>
  <si>
    <t>2751 Pearsall ave</t>
  </si>
  <si>
    <t>beba.conrad@gmail.com</t>
  </si>
  <si>
    <t>Conrad</t>
  </si>
  <si>
    <t>Le Petit Atelier</t>
  </si>
  <si>
    <t>200 Biscayne Blvd Way, Apt 4005</t>
  </si>
  <si>
    <t>leahmike04@hotmail.com</t>
  </si>
  <si>
    <t>Covington</t>
  </si>
  <si>
    <t>Ross Wear</t>
  </si>
  <si>
    <t>26136 195th Pl SE</t>
  </si>
  <si>
    <t>laurie.aitken@disney.com</t>
  </si>
  <si>
    <t>Aitken</t>
  </si>
  <si>
    <t>206 N. Frederic St</t>
  </si>
  <si>
    <t>dragonflyandwillow@yahoo.com</t>
  </si>
  <si>
    <t>A</t>
  </si>
  <si>
    <t>wilmington</t>
  </si>
  <si>
    <t>a</t>
  </si>
  <si>
    <t>smith</t>
  </si>
  <si>
    <t>119 s street</t>
  </si>
  <si>
    <t>lorside@yahoo.com</t>
  </si>
  <si>
    <t>Lorraine</t>
  </si>
  <si>
    <t>Sidelinger</t>
  </si>
  <si>
    <t>South County Hospital Gift Shop</t>
  </si>
  <si>
    <t>100 Kenyon Avenue</t>
  </si>
  <si>
    <t>davidll2@comcast.net</t>
  </si>
  <si>
    <t>spokane</t>
  </si>
  <si>
    <t>Dave's Hair House</t>
  </si>
  <si>
    <t>99212-2055</t>
  </si>
  <si>
    <t>qhs2929@sbcglobal.com</t>
  </si>
  <si>
    <t>Driscoll</t>
  </si>
  <si>
    <t>Quincy</t>
  </si>
  <si>
    <t>Quincy Hot Spot</t>
  </si>
  <si>
    <t>2019 East Main Street</t>
  </si>
  <si>
    <t>k.hefley@danzadelsolwinery.com</t>
  </si>
  <si>
    <t>Hefley</t>
  </si>
  <si>
    <t>Temecula</t>
  </si>
  <si>
    <t>Danza del Sol Winery</t>
  </si>
  <si>
    <t>39050 De Portola Rd.</t>
  </si>
  <si>
    <t>paulijoyce@aol.com</t>
  </si>
  <si>
    <t>paula</t>
  </si>
  <si>
    <t>Pfarr Jackson</t>
  </si>
  <si>
    <t>POST FALLS ID 83854</t>
  </si>
  <si>
    <t>Bourne Elements Design, 5372 W HEDGEWOOD AVE</t>
  </si>
  <si>
    <t>robynsites@gmail.com</t>
  </si>
  <si>
    <t>robyn</t>
  </si>
  <si>
    <t>sites</t>
  </si>
  <si>
    <t>huntington</t>
  </si>
  <si>
    <t>massage one llc</t>
  </si>
  <si>
    <t>4867 w pea ridge road</t>
  </si>
  <si>
    <t>cindy.dunn@sultan.k12.wa.us</t>
  </si>
  <si>
    <t>Dunn</t>
  </si>
  <si>
    <t>Gold Bar</t>
  </si>
  <si>
    <t>Gold Bar Elem.</t>
  </si>
  <si>
    <t>419 Lewis Ave</t>
  </si>
  <si>
    <t>ashljdonnell@yahoo.com</t>
  </si>
  <si>
    <t xml:space="preserve">Ashlee J </t>
  </si>
  <si>
    <t>Donnell</t>
  </si>
  <si>
    <t>702 W Mitchell</t>
  </si>
  <si>
    <t>kndlboyer@dialaccess.com</t>
  </si>
  <si>
    <t>Kendall</t>
  </si>
  <si>
    <t>Boyer</t>
  </si>
  <si>
    <t>Salon Kendall</t>
  </si>
  <si>
    <t>25230 Borough Park Drive</t>
  </si>
  <si>
    <t>carriebateman@gmail.com</t>
  </si>
  <si>
    <t>Bateman</t>
  </si>
  <si>
    <t>5174 SW 194th Place</t>
  </si>
  <si>
    <t>joshbell@sandiegokoa.com</t>
  </si>
  <si>
    <t>Kampgrounds Enterprises, Inc</t>
  </si>
  <si>
    <t>3863 California St #1</t>
  </si>
  <si>
    <t>sanneg17@katewwdb.com</t>
  </si>
  <si>
    <t>910 11th pl nw</t>
  </si>
  <si>
    <t>info@mbdinternational.com</t>
  </si>
  <si>
    <t>BEN</t>
  </si>
  <si>
    <t>DAHUKEY</t>
  </si>
  <si>
    <t>MBD INTERNATIONAL, INC.</t>
  </si>
  <si>
    <t>6100 FOURTH AVENUE SOUTH, SUITE 541</t>
  </si>
  <si>
    <t>kathy@oregonduneskoa.com</t>
  </si>
  <si>
    <t>North Bend</t>
  </si>
  <si>
    <t>Oregon Dunes KOA</t>
  </si>
  <si>
    <t>68632 Hwy 101</t>
  </si>
  <si>
    <t>sa1325@yahoo.com</t>
  </si>
  <si>
    <t xml:space="preserve">sabitree </t>
  </si>
  <si>
    <t>ali</t>
  </si>
  <si>
    <t>jersey city</t>
  </si>
  <si>
    <t>west side gift shop</t>
  </si>
  <si>
    <t>434 west side ave</t>
  </si>
  <si>
    <t>Hotshop@rockisland.com</t>
  </si>
  <si>
    <t xml:space="preserve">Eddie </t>
  </si>
  <si>
    <t>San Juan Hot Shop &amp; Flavor Emporium</t>
  </si>
  <si>
    <t>260 Spring st. Unit 1</t>
  </si>
  <si>
    <t>getpokedbylinda@live.com</t>
  </si>
  <si>
    <t>Heidloff</t>
  </si>
  <si>
    <t>Lindas</t>
  </si>
  <si>
    <t>12110 Meridian e #8</t>
  </si>
  <si>
    <t>dfett2@gmail.com</t>
  </si>
  <si>
    <t>donna</t>
  </si>
  <si>
    <t>fassett</t>
  </si>
  <si>
    <t>montgomery</t>
  </si>
  <si>
    <t>divalicious gems</t>
  </si>
  <si>
    <t>12900 walden rd #301</t>
  </si>
  <si>
    <t>AROBINSON@salisbury.edu</t>
  </si>
  <si>
    <t>Treetops Gifts</t>
  </si>
  <si>
    <t>Ward Museum of Wildfowl Art, 909 S. Schumaker Drive</t>
  </si>
  <si>
    <t>alwayssmilepc@hotmail.com</t>
  </si>
  <si>
    <t>Houska</t>
  </si>
  <si>
    <t>Hill City</t>
  </si>
  <si>
    <t>Christma Corral at the Bargain Barn</t>
  </si>
  <si>
    <t>264 Main Street</t>
  </si>
  <si>
    <t>PATRIOTGUNANDPAWN@TAMPABAY.RR.COM</t>
  </si>
  <si>
    <t>VINCENT</t>
  </si>
  <si>
    <t>LAPROVA</t>
  </si>
  <si>
    <t>PATRIOT GUN &amp; PAWN</t>
  </si>
  <si>
    <t>10510 Seminole Boulevard, 1</t>
  </si>
  <si>
    <t>esliramirez@msn.com</t>
  </si>
  <si>
    <t>esli</t>
  </si>
  <si>
    <t>ramirez</t>
  </si>
  <si>
    <t>dodge city</t>
  </si>
  <si>
    <t>new fashoin</t>
  </si>
  <si>
    <t>2601 central</t>
  </si>
  <si>
    <t>lroeder@builtny.com</t>
  </si>
  <si>
    <t xml:space="preserve">hilda </t>
  </si>
  <si>
    <t>yan</t>
  </si>
  <si>
    <t>new york city</t>
  </si>
  <si>
    <t>built ny</t>
  </si>
  <si>
    <t>520 broadway _x000D_
2nd floor, 2nd floor</t>
  </si>
  <si>
    <t>eb_sanchez2@hotmail.com</t>
  </si>
  <si>
    <t>Elisa</t>
  </si>
  <si>
    <t>Sanchez</t>
  </si>
  <si>
    <t>Toppenish</t>
  </si>
  <si>
    <t>536 N. Chestnut St.</t>
  </si>
  <si>
    <t>kjones@noelfurniture.com</t>
  </si>
  <si>
    <t>Noel Furniture</t>
  </si>
  <si>
    <t>2727 Southwest Freeway</t>
  </si>
  <si>
    <t>theshadyladyhd@aol.com</t>
  </si>
  <si>
    <t>Trammell</t>
  </si>
  <si>
    <t>Weatherford</t>
  </si>
  <si>
    <t>The Shady Lady</t>
  </si>
  <si>
    <t>3027 Harwell Lake Rd</t>
  </si>
  <si>
    <t>aldonas@mac.com</t>
  </si>
  <si>
    <t>Aldona</t>
  </si>
  <si>
    <t>Spiegel</t>
  </si>
  <si>
    <t>2727 Barbara Lane</t>
  </si>
  <si>
    <t>pastafresca@live.com</t>
  </si>
  <si>
    <t>Chiappe</t>
  </si>
  <si>
    <t>Coeur D Alene</t>
  </si>
  <si>
    <t>Pasta Fresca</t>
  </si>
  <si>
    <t>83814-3103</t>
  </si>
  <si>
    <t>909 N 2nd St</t>
  </si>
  <si>
    <t>warfighter2041@hotmail.com</t>
  </si>
  <si>
    <t>Clayton</t>
  </si>
  <si>
    <t>Jeffersonville</t>
  </si>
  <si>
    <t>JCG Holding Co</t>
  </si>
  <si>
    <t>611 Hopkins LN</t>
  </si>
  <si>
    <t>daatkinson65@gmail.com</t>
  </si>
  <si>
    <t>Airway Heights</t>
  </si>
  <si>
    <t>Allwest Financial</t>
  </si>
  <si>
    <t>2221 S Garfield Road</t>
  </si>
  <si>
    <t>bobbie@organicsugars.biz</t>
  </si>
  <si>
    <t>Bobbie</t>
  </si>
  <si>
    <t>Kahara</t>
  </si>
  <si>
    <t>Sugar Land</t>
  </si>
  <si>
    <t>Wholesome Sweeteners</t>
  </si>
  <si>
    <t>8016 Hwy 90-A</t>
  </si>
  <si>
    <t>gandalf6@msn.com</t>
  </si>
  <si>
    <t>Baker PhotoGraphics</t>
  </si>
  <si>
    <t>4609 190th Street NE</t>
  </si>
  <si>
    <t>eclinton@ti.com</t>
  </si>
  <si>
    <t>Clinton</t>
  </si>
  <si>
    <t>LesConcierges at Texas Instruments</t>
  </si>
  <si>
    <t>12500 TI Blvd.  MS 8660</t>
  </si>
  <si>
    <t>zjman@zjman.com</t>
  </si>
  <si>
    <t>Signore</t>
  </si>
  <si>
    <t>Dover</t>
  </si>
  <si>
    <t>119 Portland Avenue</t>
  </si>
  <si>
    <t>truegreeneyes38@aol.com</t>
  </si>
  <si>
    <t>Marletta</t>
  </si>
  <si>
    <t>Haltom City</t>
  </si>
  <si>
    <t>5145 Chessie Circle</t>
  </si>
  <si>
    <t>gardenbabyboutique@yahoo.com</t>
  </si>
  <si>
    <t>Garden Baby Boutique</t>
  </si>
  <si>
    <t>821 Bay St</t>
  </si>
  <si>
    <t>Mrszsaccessories@aol.com</t>
  </si>
  <si>
    <t>Zamber</t>
  </si>
  <si>
    <t>Vero Beach</t>
  </si>
  <si>
    <t>Mrs. Z's Accessories</t>
  </si>
  <si>
    <t>7785 90th Ave.</t>
  </si>
  <si>
    <t>WELSH_AOD@MSN.COM</t>
  </si>
  <si>
    <t>TINA</t>
  </si>
  <si>
    <t>WELSH</t>
  </si>
  <si>
    <t>CENTERVILLE</t>
  </si>
  <si>
    <t>ACURA OF DAYTON</t>
  </si>
  <si>
    <t>60 LOOP ROAD</t>
  </si>
  <si>
    <t>tony.nafziger@advance-auto.com</t>
  </si>
  <si>
    <t>advance</t>
  </si>
  <si>
    <t>auto parts</t>
  </si>
  <si>
    <t>hampton</t>
  </si>
  <si>
    <t>1500 w. elm st.</t>
  </si>
  <si>
    <t>nalini@arlbergsports.com</t>
  </si>
  <si>
    <t>Nalini</t>
  </si>
  <si>
    <t>Paton</t>
  </si>
  <si>
    <t>Wenatchee</t>
  </si>
  <si>
    <t>Arlbergs Sports, Inc.</t>
  </si>
  <si>
    <t>25 N Wenatchee Avenue</t>
  </si>
  <si>
    <t>candy.griffen@gmail.com</t>
  </si>
  <si>
    <t>Candy</t>
  </si>
  <si>
    <t>Griffen</t>
  </si>
  <si>
    <t>Royersford</t>
  </si>
  <si>
    <t>Open Door Thrift</t>
  </si>
  <si>
    <t>350 Main Street</t>
  </si>
  <si>
    <t>jfeatherston@bellsouth.net</t>
  </si>
  <si>
    <t>Featherston</t>
  </si>
  <si>
    <t>Acworth</t>
  </si>
  <si>
    <t>1000 Sandy Lane #111</t>
  </si>
  <si>
    <t>berniedetteflores@gmail.com</t>
  </si>
  <si>
    <t>Emmy</t>
  </si>
  <si>
    <t>Daly City</t>
  </si>
  <si>
    <t>City of Daly City</t>
  </si>
  <si>
    <t xml:space="preserve">333 - 90th Street, City of Daly City - Finance Department </t>
  </si>
  <si>
    <t>queneciadean@yahoo.com</t>
  </si>
  <si>
    <t>QUENECIA</t>
  </si>
  <si>
    <t>DEAN</t>
  </si>
  <si>
    <t>CORAL SPRINGS</t>
  </si>
  <si>
    <t>ELOQUENT ESSENTIALS</t>
  </si>
  <si>
    <t>5315 N STATE RD 7</t>
  </si>
  <si>
    <t>susanblue@msn.com</t>
  </si>
  <si>
    <t>Gore</t>
  </si>
  <si>
    <t>Blue Addiction, Inc.</t>
  </si>
  <si>
    <t>126 N. Main</t>
  </si>
  <si>
    <t>dbaird@stewart-eng.com</t>
  </si>
  <si>
    <t>Morrisville</t>
  </si>
  <si>
    <t>260 Town Hall Drive, Suite C</t>
  </si>
  <si>
    <t>carolynsuedallas@yahoo.com</t>
  </si>
  <si>
    <t>14041 Preston Road</t>
  </si>
  <si>
    <t>larry@goldbeachproperties.net</t>
  </si>
  <si>
    <t>Kammer</t>
  </si>
  <si>
    <t>Gold Beach</t>
  </si>
  <si>
    <t>Century 21 Agate Realty</t>
  </si>
  <si>
    <t>29642 Ellensburg Ave.</t>
  </si>
  <si>
    <t>twigs@hctc.com</t>
  </si>
  <si>
    <t>Shelton</t>
  </si>
  <si>
    <t>Twigs &amp;#39;n Twine</t>
  </si>
  <si>
    <t>502 West Franklin Street</t>
  </si>
  <si>
    <t>toddandtraci@adelphia.net</t>
  </si>
  <si>
    <t>traci</t>
  </si>
  <si>
    <t>thousand oaks</t>
  </si>
  <si>
    <t>4012 calle del sol</t>
  </si>
  <si>
    <t>jennifer@sebastopolvineyards.com</t>
  </si>
  <si>
    <t>Burden</t>
  </si>
  <si>
    <t>Dutton Estate Winery</t>
  </si>
  <si>
    <t>8757 Green Valley Road</t>
  </si>
  <si>
    <t>tms0971@sbcglobal.net</t>
  </si>
  <si>
    <t>Beaumont</t>
  </si>
  <si>
    <t>Tina's Monogramming Etc, 7775 Deerchase dr</t>
  </si>
  <si>
    <t>inventory4002@hhretailgroup.com</t>
  </si>
  <si>
    <t>Fort Lauderdale</t>
  </si>
  <si>
    <t>Hustler Hollywood, Fort Lauderdale #4002</t>
  </si>
  <si>
    <t>1500 East Sunrise Blvd</t>
  </si>
  <si>
    <t>kitschq@msn.com</t>
  </si>
  <si>
    <t>Kesa</t>
  </si>
  <si>
    <t>Duffey</t>
  </si>
  <si>
    <t>Dillon</t>
  </si>
  <si>
    <t>509 S Atlantic St</t>
  </si>
  <si>
    <t>threelittlebears@brainerd.net</t>
  </si>
  <si>
    <t>Nalrah</t>
  </si>
  <si>
    <t>Hicks</t>
  </si>
  <si>
    <t>Pillager</t>
  </si>
  <si>
    <t>Four Elements</t>
  </si>
  <si>
    <t>12362 51st Ave Sw</t>
  </si>
  <si>
    <t>czadd@metrohealth.org</t>
  </si>
  <si>
    <t>Zadd</t>
  </si>
  <si>
    <t>Cleveland</t>
  </si>
  <si>
    <t>Haert and Vascular Research</t>
  </si>
  <si>
    <t>2500 MetroHealth Drive, Rammelkamp - R657</t>
  </si>
  <si>
    <t>heidicoon@adelphia.net</t>
  </si>
  <si>
    <t>Coon</t>
  </si>
  <si>
    <t>ST Albans</t>
  </si>
  <si>
    <t>62 Bank Street</t>
  </si>
  <si>
    <t>info@harpergensler.com</t>
  </si>
  <si>
    <t xml:space="preserve">Ramona </t>
  </si>
  <si>
    <t>Harper</t>
  </si>
  <si>
    <t>kingwood</t>
  </si>
  <si>
    <t>at Harpers Fabulous Finds</t>
  </si>
  <si>
    <t>2303 kings forest dr</t>
  </si>
  <si>
    <t>johnig@gmail.com</t>
  </si>
  <si>
    <t>Johni</t>
  </si>
  <si>
    <t>Roseburrough</t>
  </si>
  <si>
    <t>Jamberry Nails</t>
  </si>
  <si>
    <t>28545 SE 228th St</t>
  </si>
  <si>
    <t>jgreer51@juno.com</t>
  </si>
  <si>
    <t>Christmas Corral at the Bargain Barn</t>
  </si>
  <si>
    <t>lidia461@hotmail.com</t>
  </si>
  <si>
    <t>lidia</t>
  </si>
  <si>
    <t>castelo</t>
  </si>
  <si>
    <t>denver</t>
  </si>
  <si>
    <t>urban store</t>
  </si>
  <si>
    <t>14605 E 51st PL</t>
  </si>
  <si>
    <t xml:space="preserve">stacylove125@gmail.com </t>
  </si>
  <si>
    <t>kay</t>
  </si>
  <si>
    <t>North Las Vegas</t>
  </si>
  <si>
    <t>facesational</t>
  </si>
  <si>
    <t>2521 cattrack ave</t>
  </si>
  <si>
    <t>bmb@sanita.com</t>
  </si>
  <si>
    <t>Garry</t>
  </si>
  <si>
    <t>Sanita Footwear</t>
  </si>
  <si>
    <t>4023 Westhollow Pkwy, Suite 110</t>
  </si>
  <si>
    <t>mario.perez@capclutch.com</t>
  </si>
  <si>
    <t>MARIO</t>
  </si>
  <si>
    <t>PEREZ</t>
  </si>
  <si>
    <t>CAGUAS PUERTO RICO</t>
  </si>
  <si>
    <t>URB. SANTA JUANA</t>
  </si>
  <si>
    <t>S -1 CALLE 18</t>
  </si>
  <si>
    <t>chigginbotham@chrysler.org</t>
  </si>
  <si>
    <t>Higginbotham</t>
  </si>
  <si>
    <t>Chrysler Museum of Art</t>
  </si>
  <si>
    <t>245 W. Olney Road</t>
  </si>
  <si>
    <t>brycetrott@hotmail.com</t>
  </si>
  <si>
    <t>Bryce</t>
  </si>
  <si>
    <t>Batts</t>
  </si>
  <si>
    <t>Durham</t>
  </si>
  <si>
    <t>Clothes Hound</t>
  </si>
  <si>
    <t>1706 Morehead Hill Ct.</t>
  </si>
  <si>
    <t>marga@hubindustrialsupply.com</t>
  </si>
  <si>
    <t xml:space="preserve">Marga </t>
  </si>
  <si>
    <t xml:space="preserve">Arnold </t>
  </si>
  <si>
    <t>Hub Industrial Supply</t>
  </si>
  <si>
    <t>371 SW Ring Court, Ste 101</t>
  </si>
  <si>
    <t>tee_beez@hotmail.com</t>
  </si>
  <si>
    <t>Brannon</t>
  </si>
  <si>
    <t>Decatur</t>
  </si>
  <si>
    <t>2022 Brayden Drive SW</t>
  </si>
  <si>
    <t>rgaltney@comcast.net</t>
  </si>
  <si>
    <t>roslynn</t>
  </si>
  <si>
    <t>galtney</t>
  </si>
  <si>
    <t>jackson</t>
  </si>
  <si>
    <t>fashion couture</t>
  </si>
  <si>
    <t>160 traviswood st</t>
  </si>
  <si>
    <t>jennifer.rodriguez@allsportsetc.com</t>
  </si>
  <si>
    <t>Diaz</t>
  </si>
  <si>
    <t>Royse City</t>
  </si>
  <si>
    <t>AllSports, Etc.</t>
  </si>
  <si>
    <t>4868 State Hwy 276</t>
  </si>
  <si>
    <t>jps650gs@gmail.com</t>
  </si>
  <si>
    <t>Stanchfield</t>
  </si>
  <si>
    <t>South Newfane</t>
  </si>
  <si>
    <t>36 Merrill Mundell Rd</t>
  </si>
  <si>
    <t>stihc@aol.com</t>
  </si>
  <si>
    <t>La Kiesha</t>
  </si>
  <si>
    <t>La Je&amp;#39;Hanne</t>
  </si>
  <si>
    <t>Simple Treasures IHC Gift Shop</t>
  </si>
  <si>
    <t>91187 Cape Arago Hwy</t>
  </si>
  <si>
    <t>tvh@trianglevet.com</t>
  </si>
  <si>
    <t>Triangle Veterinary Hospital</t>
  </si>
  <si>
    <t>3301 Old Chapel Hill Rd</t>
  </si>
  <si>
    <t>softballbalerina@aol.com</t>
  </si>
  <si>
    <t xml:space="preserve">Michelle </t>
  </si>
  <si>
    <t>Jennings</t>
  </si>
  <si>
    <t>Boulder City</t>
  </si>
  <si>
    <t>307 La Plata Place</t>
  </si>
  <si>
    <t>wandpg@mosquitonet.com</t>
  </si>
  <si>
    <t>Gentz</t>
  </si>
  <si>
    <t>1171 Grenac Road</t>
  </si>
  <si>
    <t>meshell_tucker@yahoo.com</t>
  </si>
  <si>
    <t>Panama City</t>
  </si>
  <si>
    <t>958 Arbours Dr.</t>
  </si>
  <si>
    <t>nicole@runwayomaha.com</t>
  </si>
  <si>
    <t>Runway Bouique</t>
  </si>
  <si>
    <t>2504 S 132 Court</t>
  </si>
  <si>
    <t>thetoolman1@fuse.net</t>
  </si>
  <si>
    <t>Randall</t>
  </si>
  <si>
    <t>Wollen</t>
  </si>
  <si>
    <t>burlington</t>
  </si>
  <si>
    <t>R&amp;E Tool sales</t>
  </si>
  <si>
    <t>6732 Camp ernst</t>
  </si>
  <si>
    <t>corinne55@cox.net</t>
  </si>
  <si>
    <t>Corinne</t>
  </si>
  <si>
    <t>Grisaffi</t>
  </si>
  <si>
    <t>14919 N. 137th Ln.</t>
  </si>
  <si>
    <t>staylor@springtabernacle.org</t>
  </si>
  <si>
    <t>Spring</t>
  </si>
  <si>
    <t>Spring Tabernacle</t>
  </si>
  <si>
    <t>3031 FM 2920</t>
  </si>
  <si>
    <t>sherrir@dacraglass.com</t>
  </si>
  <si>
    <t>Sherri</t>
  </si>
  <si>
    <t>Clamme</t>
  </si>
  <si>
    <t>Hartford City</t>
  </si>
  <si>
    <t>1144 S 3 State Rd</t>
  </si>
  <si>
    <t>lovelyirene09@yahoo.com</t>
  </si>
  <si>
    <t>2103 Ward Spring</t>
  </si>
  <si>
    <t>laurarobinhunt@gmail.com</t>
  </si>
  <si>
    <t>Ridgeland</t>
  </si>
  <si>
    <t>Arabella</t>
  </si>
  <si>
    <t>207C W. Jackson Street</t>
  </si>
  <si>
    <t>equestrianclothingcloseouts@gmail.com</t>
  </si>
  <si>
    <t>Equestrian Clothing Closeouts</t>
  </si>
  <si>
    <t>4804 64th St. E.</t>
  </si>
  <si>
    <t>wendi@designimports.com</t>
  </si>
  <si>
    <t>Hoffine</t>
  </si>
  <si>
    <t>AmericasMart</t>
  </si>
  <si>
    <t>30303-1327</t>
  </si>
  <si>
    <t>Design Imports, Building 2 West Wing</t>
  </si>
  <si>
    <t>danazygmont@sbcglobal.net</t>
  </si>
  <si>
    <t>Zygmont</t>
  </si>
  <si>
    <t>Merritt island</t>
  </si>
  <si>
    <t>Bailey's treasures</t>
  </si>
  <si>
    <t>510 chase hammock road</t>
  </si>
  <si>
    <t>kahele@sigzane.com</t>
  </si>
  <si>
    <t>Charla Ann</t>
  </si>
  <si>
    <t>Kahele</t>
  </si>
  <si>
    <t>Sig Zane Designs</t>
  </si>
  <si>
    <t>122 Kamehameha Avenue</t>
  </si>
  <si>
    <t>grace.dalal@corepoweryoga.com</t>
  </si>
  <si>
    <t>Grace</t>
  </si>
  <si>
    <t>Dalal</t>
  </si>
  <si>
    <t>CorePower Yoga</t>
  </si>
  <si>
    <t>945 W George St</t>
  </si>
  <si>
    <t>kjones@medievaltimes.com</t>
  </si>
  <si>
    <t>KIMBERLY</t>
  </si>
  <si>
    <t>IRVING</t>
  </si>
  <si>
    <t>MEDIEVAL TIMES</t>
  </si>
  <si>
    <t>6363 N. STATE HWY 161, SUITE 400</t>
  </si>
  <si>
    <t>theduckpond@sbcglobal.net</t>
  </si>
  <si>
    <t xml:space="preserve">Cathie </t>
  </si>
  <si>
    <t>Haretakis</t>
  </si>
  <si>
    <t>Tustin</t>
  </si>
  <si>
    <t>The Duck Pond</t>
  </si>
  <si>
    <t>17350 E. 17th Street, Suite B</t>
  </si>
  <si>
    <t>wbarr18136@aol.com</t>
  </si>
  <si>
    <t>Barrett</t>
  </si>
  <si>
    <t>Pacific Palisades</t>
  </si>
  <si>
    <t>1111 Cumbre Alta Court</t>
  </si>
  <si>
    <t>Talhajus@hotmail.com</t>
  </si>
  <si>
    <t xml:space="preserve">Nick </t>
  </si>
  <si>
    <t>Sheridan</t>
  </si>
  <si>
    <t>Backyard Visions</t>
  </si>
  <si>
    <t>22135 Erickson Rd</t>
  </si>
  <si>
    <t>exhibitlink@charter.net</t>
  </si>
  <si>
    <t>Chantal</t>
  </si>
  <si>
    <t>Yan</t>
  </si>
  <si>
    <t>Paramount</t>
  </si>
  <si>
    <t>Exhibit Link, Inc.</t>
  </si>
  <si>
    <t>6413 Alondra Blvd.</t>
  </si>
  <si>
    <t>lighthousescrapbooks@charter.net</t>
  </si>
  <si>
    <t>Nordyke</t>
  </si>
  <si>
    <t>Lighthouse Scrapbooks</t>
  </si>
  <si>
    <t>4157 N Hwy 101 #227</t>
  </si>
  <si>
    <t>nisa@nancymeyer.com</t>
  </si>
  <si>
    <t>Nisa</t>
  </si>
  <si>
    <t>Trehearne</t>
  </si>
  <si>
    <t>Nancy Meyer</t>
  </si>
  <si>
    <t>98101-2650</t>
  </si>
  <si>
    <t>6TH FL Ste 650, 1326 5th Ave</t>
  </si>
  <si>
    <t>anna@beadmonkey.net</t>
  </si>
  <si>
    <t>Bead Monkey</t>
  </si>
  <si>
    <t>12619 Zuni St #207</t>
  </si>
  <si>
    <t>exquisite@hawaiibasket.com</t>
  </si>
  <si>
    <t>Ishikawa</t>
  </si>
  <si>
    <t>AIEA</t>
  </si>
  <si>
    <t>EXQUISITE BASKET EXPRESSIONS</t>
  </si>
  <si>
    <t>99-503 IWAIWA ST.</t>
  </si>
  <si>
    <t>fivebridges@hotmail.com</t>
  </si>
  <si>
    <t>Willow Spring</t>
  </si>
  <si>
    <t>7748 Pegram St.</t>
  </si>
  <si>
    <t>sbargreen@comcast.net</t>
  </si>
  <si>
    <t>Bargreen</t>
  </si>
  <si>
    <t>5309 23rd.ave.w.</t>
  </si>
  <si>
    <t>dwimberly@concept1.com</t>
  </si>
  <si>
    <t>Danette</t>
  </si>
  <si>
    <t>Linicomn</t>
  </si>
  <si>
    <t xml:space="preserve">Concept One Accessories </t>
  </si>
  <si>
    <t>15046 Beltway Dr.</t>
  </si>
  <si>
    <t>anita@bristoldesignonline.com</t>
  </si>
  <si>
    <t>Olme Cranson</t>
  </si>
  <si>
    <t>Monte Vista</t>
  </si>
  <si>
    <t>Bristol Design</t>
  </si>
  <si>
    <t>2498 So. Rd. 1E.</t>
  </si>
  <si>
    <t>HELIPOO@AOL.COM</t>
  </si>
  <si>
    <t>HELEN</t>
  </si>
  <si>
    <t>MITCHELL</t>
  </si>
  <si>
    <t>SAN LORENZO</t>
  </si>
  <si>
    <t>ELAN OF EULALIA</t>
  </si>
  <si>
    <t>66 CORTE EULALIA</t>
  </si>
  <si>
    <t>sisterscorner12@yahoo.com</t>
  </si>
  <si>
    <t>Beverly</t>
  </si>
  <si>
    <t>Cheramie</t>
  </si>
  <si>
    <t>Sisters Corner</t>
  </si>
  <si>
    <t>6813 Hwy 182</t>
  </si>
  <si>
    <t>damoncapital@outlook.com</t>
  </si>
  <si>
    <t>Hampton</t>
  </si>
  <si>
    <t>Damon capital Management</t>
  </si>
  <si>
    <t>10973 Highridge Court</t>
  </si>
  <si>
    <t>capronis2005@yahoo.com</t>
  </si>
  <si>
    <t>SUSAN</t>
  </si>
  <si>
    <t>CAPRON</t>
  </si>
  <si>
    <t>Hollywood</t>
  </si>
  <si>
    <t>1825 JOHNSON STREET, APT. 207</t>
  </si>
  <si>
    <t>jakedeatley@corrpac.com</t>
  </si>
  <si>
    <t>DeAtley</t>
  </si>
  <si>
    <t>Corrpac Packaging</t>
  </si>
  <si>
    <t>2501 21st ave SW</t>
  </si>
  <si>
    <t>quillingbysandrawhite@earthlink.net</t>
  </si>
  <si>
    <t>Alton</t>
  </si>
  <si>
    <t>Quilling by Sandra White</t>
  </si>
  <si>
    <t>80 Heron Point Road</t>
  </si>
  <si>
    <t>carrascovalencia@verizon.net</t>
  </si>
  <si>
    <t>Carrasco-Valencia</t>
  </si>
  <si>
    <t>10718 Garland Rd.</t>
  </si>
  <si>
    <t>singletrackcycles@hotmail.com</t>
  </si>
  <si>
    <t>Singletrack Cycles</t>
  </si>
  <si>
    <t>119 W. North Bend Way</t>
  </si>
  <si>
    <t>martinmg@empirehealth.org</t>
  </si>
  <si>
    <t>Deaconess Auxiliary Gift</t>
  </si>
  <si>
    <t>800 W. 5th Ave</t>
  </si>
  <si>
    <t>jacqueee73@hotmail.com</t>
  </si>
  <si>
    <t>Jacqueline</t>
  </si>
  <si>
    <t>English</t>
  </si>
  <si>
    <t>Huntsville</t>
  </si>
  <si>
    <t>Creative designs by Jacque, 250 Elkins lake</t>
  </si>
  <si>
    <t>epierce@erinalexisinc.com</t>
  </si>
  <si>
    <t>434 jackson street</t>
  </si>
  <si>
    <t>rareearthselements@gmail.com</t>
  </si>
  <si>
    <t>Seiter</t>
  </si>
  <si>
    <t>Earth's Elements</t>
  </si>
  <si>
    <t>738 Whitehall Rd</t>
  </si>
  <si>
    <t>hg_swift@hotmail.com</t>
  </si>
  <si>
    <t>Georgia</t>
  </si>
  <si>
    <t>Swift</t>
  </si>
  <si>
    <t xml:space="preserve">Arlington </t>
  </si>
  <si>
    <t>New Beginnings Thrift Store</t>
  </si>
  <si>
    <t>311 N Olympic Ave</t>
  </si>
  <si>
    <t>rvillasenor@triangle-dist.com</t>
  </si>
  <si>
    <t>Villasenor</t>
  </si>
  <si>
    <t>Whittier</t>
  </si>
  <si>
    <t>11263 Dorland Street</t>
  </si>
  <si>
    <t>jan@castawaysconcepts.com</t>
  </si>
  <si>
    <t>Hanford</t>
  </si>
  <si>
    <t>Castaways Concepts</t>
  </si>
  <si>
    <t>210 N. Irwin</t>
  </si>
  <si>
    <t>rotcivwinter@gmail.com</t>
  </si>
  <si>
    <t>Winterscheidt</t>
  </si>
  <si>
    <t>Silent Auction Pro</t>
  </si>
  <si>
    <t>9474 E. Orchard Dr</t>
  </si>
  <si>
    <t>pinchknitter@pinchknitter.com</t>
  </si>
  <si>
    <t>Sirkku</t>
  </si>
  <si>
    <t>Bingham</t>
  </si>
  <si>
    <t>PinchKnitter Yarns</t>
  </si>
  <si>
    <t>8712 271st St - PO Box 284</t>
  </si>
  <si>
    <t>bhoyt@regisjesuit.com</t>
  </si>
  <si>
    <t>Bree</t>
  </si>
  <si>
    <t>Hoyt</t>
  </si>
  <si>
    <t>Auora</t>
  </si>
  <si>
    <t>Regis Jesuit High School</t>
  </si>
  <si>
    <t>LARK Office, 6400 S. Lewiston Way</t>
  </si>
  <si>
    <t>vicki.deyton@atlantamission.org</t>
  </si>
  <si>
    <t>Deyton</t>
  </si>
  <si>
    <t>Marietta</t>
  </si>
  <si>
    <t>Atlanta Mission</t>
  </si>
  <si>
    <t>1140 Roswell Rd.</t>
  </si>
  <si>
    <t>sandeehuntington@gmail.com</t>
  </si>
  <si>
    <t>Shelly</t>
  </si>
  <si>
    <t>Warrenton</t>
  </si>
  <si>
    <t>The Natural Marketplace</t>
  </si>
  <si>
    <t>5 Diagonal Street</t>
  </si>
  <si>
    <t>errolsilverman@yahoo.com</t>
  </si>
  <si>
    <t>Errol</t>
  </si>
  <si>
    <t>Silverman</t>
  </si>
  <si>
    <t>Brookline</t>
  </si>
  <si>
    <t>Legends Clearing House</t>
  </si>
  <si>
    <t>1768 Beacon St  Suite #33</t>
  </si>
  <si>
    <t>thesweetelephant@aol.com</t>
  </si>
  <si>
    <t>colorado springs</t>
  </si>
  <si>
    <t>the sweet elephant</t>
  </si>
  <si>
    <t>2514 w colorado</t>
  </si>
  <si>
    <t>tc@beehiveemporium.com</t>
  </si>
  <si>
    <t>Thyra Ann K.</t>
  </si>
  <si>
    <t>Clough</t>
  </si>
  <si>
    <t>Spring Valley</t>
  </si>
  <si>
    <t>Beehive Emporium</t>
  </si>
  <si>
    <t>8893 Country Club Place</t>
  </si>
  <si>
    <t>ddelites@aol.com</t>
  </si>
  <si>
    <t>Robert and Eunice</t>
  </si>
  <si>
    <t>Darby</t>
  </si>
  <si>
    <t>Cheektowaga</t>
  </si>
  <si>
    <t>Darby's Delites</t>
  </si>
  <si>
    <t>5 Pine Park Street</t>
  </si>
  <si>
    <t>magarcia_76@hotmail.com</t>
  </si>
  <si>
    <t xml:space="preserve">Maricris </t>
  </si>
  <si>
    <t>8 Basin CT</t>
  </si>
  <si>
    <t>anibal57@aol.com</t>
  </si>
  <si>
    <t>anna m</t>
  </si>
  <si>
    <t>barros</t>
  </si>
  <si>
    <t>ny</t>
  </si>
  <si>
    <t>Rubann Hair Salon</t>
  </si>
  <si>
    <t>48 east 57th st</t>
  </si>
  <si>
    <t>paulmason@pathcon.net</t>
  </si>
  <si>
    <t>paul</t>
  </si>
  <si>
    <t>PATHCON</t>
  </si>
  <si>
    <t>114 Matisse Dr.</t>
  </si>
  <si>
    <t>silverminenyc@hotmail.com</t>
  </si>
  <si>
    <t>sam</t>
  </si>
  <si>
    <t>mehra</t>
  </si>
  <si>
    <t>silvermine inc.</t>
  </si>
  <si>
    <t>1205 broadway, store#5</t>
  </si>
  <si>
    <t>sandmail101@yahoo.com</t>
  </si>
  <si>
    <t>gainesville</t>
  </si>
  <si>
    <t>sandys</t>
  </si>
  <si>
    <t>2906 nw 13th st</t>
  </si>
  <si>
    <t>heidi@heidihowell.com</t>
  </si>
  <si>
    <t>Heidi's Little Luxuries</t>
  </si>
  <si>
    <t>1529 Tonopah Pl.</t>
  </si>
  <si>
    <t>prpjjp37@yahoo.com</t>
  </si>
  <si>
    <t>Periolat</t>
  </si>
  <si>
    <t>Keswick</t>
  </si>
  <si>
    <t>UVA Hospital Auxiliary, Inc</t>
  </si>
  <si>
    <t>3394 Piperfife Court</t>
  </si>
  <si>
    <t>cmoor@maine.rr.com</t>
  </si>
  <si>
    <t>Moor</t>
  </si>
  <si>
    <t>14 Olympia St. Apt 2</t>
  </si>
  <si>
    <t>kfen@att.net</t>
  </si>
  <si>
    <t>Fencl</t>
  </si>
  <si>
    <t>Incline Village</t>
  </si>
  <si>
    <t>Decorating Den Interiors</t>
  </si>
  <si>
    <t>651 Saddlehorn Drive</t>
  </si>
  <si>
    <t>mirian.gurgel@gmail.com</t>
  </si>
  <si>
    <t>mirian</t>
  </si>
  <si>
    <t>amaral</t>
  </si>
  <si>
    <t>Boca raton</t>
  </si>
  <si>
    <t>9164 Long Lake Palm Dr</t>
  </si>
  <si>
    <t>lainietomlin@comicsdungeon.com</t>
  </si>
  <si>
    <t>Comics</t>
  </si>
  <si>
    <t>Dungeon</t>
  </si>
  <si>
    <t>Comics Dungeon, Inc.</t>
  </si>
  <si>
    <t>250 NE 45th Street</t>
  </si>
  <si>
    <t>wilson.patrickllc@ymail.com</t>
  </si>
  <si>
    <t>Wilson-Patrick LLC</t>
  </si>
  <si>
    <t>Wilson-Patrick LLC, 303 Sleepy Ln</t>
  </si>
  <si>
    <t>charp03@hawaii.rr.com</t>
  </si>
  <si>
    <t>CPR BAGS</t>
  </si>
  <si>
    <t>1249 Ala Kula Place, Apt 301</t>
  </si>
  <si>
    <t>tci@tiechee.com</t>
  </si>
  <si>
    <t>Kirkpatrick</t>
  </si>
  <si>
    <t>Elkmont</t>
  </si>
  <si>
    <t>Tie Chee, Inc.</t>
  </si>
  <si>
    <t>22631 Easter Ferry Road</t>
  </si>
  <si>
    <t>medleya@autonation.com</t>
  </si>
  <si>
    <t>Adam</t>
  </si>
  <si>
    <t>AutoNation Ford Bellevue</t>
  </si>
  <si>
    <t>.....</t>
  </si>
  <si>
    <t>tanya1andonly@hotmail.com</t>
  </si>
  <si>
    <t>tanya</t>
  </si>
  <si>
    <t>birmingham</t>
  </si>
  <si>
    <t>2905 dowell ave sw</t>
  </si>
  <si>
    <t>sally@bellabeaded.com</t>
  </si>
  <si>
    <t>Fedigan</t>
  </si>
  <si>
    <t>8416 Hillendale Dr</t>
  </si>
  <si>
    <t>jana@etahoe.com</t>
  </si>
  <si>
    <t>South Lake Tahoe, CA</t>
  </si>
  <si>
    <t>Sealed With A Kiss</t>
  </si>
  <si>
    <t>The Shops At Heavenly Village, 1001 Heavenly Village Way #13</t>
  </si>
  <si>
    <t>5305417925`</t>
  </si>
  <si>
    <t>pat@mybeaumontwireless.com</t>
  </si>
  <si>
    <t>Roberson</t>
  </si>
  <si>
    <t>Beaumont Wireless</t>
  </si>
  <si>
    <t>790 Beaumont Ave., Suite 102</t>
  </si>
  <si>
    <t>evolv8411@yahoo.com</t>
  </si>
  <si>
    <t>Wayne</t>
  </si>
  <si>
    <t>Whalen</t>
  </si>
  <si>
    <t>WW Gift shop</t>
  </si>
  <si>
    <t>1125 152nd Street S</t>
  </si>
  <si>
    <t>patrick@uniformdestination.com</t>
  </si>
  <si>
    <t>McCarthy</t>
  </si>
  <si>
    <t>Uniform Factory Outlet</t>
  </si>
  <si>
    <t>1101 SuperMall Way STE 1230</t>
  </si>
  <si>
    <t>relay2@msn.com</t>
  </si>
  <si>
    <t>Stroh</t>
  </si>
  <si>
    <t>Fort Collins,</t>
  </si>
  <si>
    <t>Relay Mail</t>
  </si>
  <si>
    <t>749 S Lemay Ave A-3</t>
  </si>
  <si>
    <t>cathyschmitz@earthlink.net</t>
  </si>
  <si>
    <t>Schmitz</t>
  </si>
  <si>
    <t>CJS Hair Design &amp; Esthetics</t>
  </si>
  <si>
    <t>7205 N Omaha Ave</t>
  </si>
  <si>
    <t>tomatesa@comcast.net</t>
  </si>
  <si>
    <t>Yuri</t>
  </si>
  <si>
    <t>Parreno</t>
  </si>
  <si>
    <t>Tomatesa Enterprises</t>
  </si>
  <si>
    <t>3601 225th pl sw</t>
  </si>
  <si>
    <t>jodanglesdesigns@yahoo.com</t>
  </si>
  <si>
    <t>coppola</t>
  </si>
  <si>
    <t>anchoraage</t>
  </si>
  <si>
    <t>creative chaos gifts</t>
  </si>
  <si>
    <t>600 E northern light blv, sutie 151</t>
  </si>
  <si>
    <t>sprinklemesensational@gmail.com</t>
  </si>
  <si>
    <t>Peairson</t>
  </si>
  <si>
    <t>Pink Zebra</t>
  </si>
  <si>
    <t>2101 S. Harvey Apt 236, 236</t>
  </si>
  <si>
    <t>myxzlplix@sbcglobal.net</t>
  </si>
  <si>
    <t xml:space="preserve">Rudy </t>
  </si>
  <si>
    <t>Ovando</t>
  </si>
  <si>
    <t xml:space="preserve">San Diego, CA </t>
  </si>
  <si>
    <t>4278 3rd Avenue</t>
  </si>
  <si>
    <t>allen@netocs.com</t>
  </si>
  <si>
    <t>Short</t>
  </si>
  <si>
    <t>Alltek Network Solutions, Inc</t>
  </si>
  <si>
    <t>2703 Tongass Ave</t>
  </si>
  <si>
    <t>orainbow@alaska.net</t>
  </si>
  <si>
    <t>Over The Rainbow Toys</t>
  </si>
  <si>
    <t>12201 Industry Way D5</t>
  </si>
  <si>
    <t>moira.mittnacht@yahoo.com</t>
  </si>
  <si>
    <t>Moira</t>
  </si>
  <si>
    <t>Mittnacht</t>
  </si>
  <si>
    <t>NearlyNew Shop</t>
  </si>
  <si>
    <t>234 Nassua Street</t>
  </si>
  <si>
    <t>allaboutmegifts@hotmail.com</t>
  </si>
  <si>
    <t>gray</t>
  </si>
  <si>
    <t>marysville</t>
  </si>
  <si>
    <t>allaboutmetutuboutique</t>
  </si>
  <si>
    <t>1523 North Beale Rd, spc 12</t>
  </si>
  <si>
    <t>tpharis@madonnaneedleworks.com</t>
  </si>
  <si>
    <t>Pharis</t>
  </si>
  <si>
    <t>Morgan Hill</t>
  </si>
  <si>
    <t>Madonna Needle Works</t>
  </si>
  <si>
    <t>15750 Vineyard Blvd., Ste. 170</t>
  </si>
  <si>
    <t>globalfusiononline@gmail.com</t>
  </si>
  <si>
    <t>Dills</t>
  </si>
  <si>
    <t>Homewood</t>
  </si>
  <si>
    <t>Global Fusion, Inc.</t>
  </si>
  <si>
    <t>1961 Ridge Road</t>
  </si>
  <si>
    <t>krakowsandy@gmail.com</t>
  </si>
  <si>
    <t>Marzec</t>
  </si>
  <si>
    <t>32903 30th Avenue SW</t>
  </si>
  <si>
    <t>dan@some.com</t>
  </si>
  <si>
    <t>dan</t>
  </si>
  <si>
    <t>someonw</t>
  </si>
  <si>
    <t>JOHNSTOWN</t>
  </si>
  <si>
    <t>111 Main St</t>
  </si>
  <si>
    <t>info@justteesing.com</t>
  </si>
  <si>
    <t>Shelie</t>
  </si>
  <si>
    <t>Fairfax</t>
  </si>
  <si>
    <t>Just Teesing</t>
  </si>
  <si>
    <t>12960 C Grays Pointe Road</t>
  </si>
  <si>
    <t>chewbugdesigns@hotmail.com</t>
  </si>
  <si>
    <t>Darcy</t>
  </si>
  <si>
    <t>Chew Bug Designs</t>
  </si>
  <si>
    <t>20420 131st Pl Se</t>
  </si>
  <si>
    <t>53jck@comcast.com</t>
  </si>
  <si>
    <t>Kenny</t>
  </si>
  <si>
    <t>Los Altos</t>
  </si>
  <si>
    <t>Los Altos History Museum Store</t>
  </si>
  <si>
    <t>51 South San Antonio Rd</t>
  </si>
  <si>
    <t>nwpunx@netzero.com</t>
  </si>
  <si>
    <t>parris</t>
  </si>
  <si>
    <t>shepard</t>
  </si>
  <si>
    <t>belfair</t>
  </si>
  <si>
    <t>ace of spades mx outlet</t>
  </si>
  <si>
    <t>25603 ne sr3</t>
  </si>
  <si>
    <t>clarissafrench@outlook.com</t>
  </si>
  <si>
    <t>Clarissa</t>
  </si>
  <si>
    <t>Citrus Heights</t>
  </si>
  <si>
    <t>Origami Owl Designer</t>
  </si>
  <si>
    <t>7434 Lucky Lane</t>
  </si>
  <si>
    <t>info@thecystalcloset.com</t>
  </si>
  <si>
    <t>Rayna</t>
  </si>
  <si>
    <t>Mount Dora</t>
  </si>
  <si>
    <t>The Crystal Closet</t>
  </si>
  <si>
    <t>1426 Normandy Drive</t>
  </si>
  <si>
    <t>wholepetshop@hotmail.com</t>
  </si>
  <si>
    <t>Krissy</t>
  </si>
  <si>
    <t>Brasfield</t>
  </si>
  <si>
    <t>Whole Pet Shop</t>
  </si>
  <si>
    <t>14229 NE Woodinville-Duvall Rd</t>
  </si>
  <si>
    <t>jkubota@complete-office.com</t>
  </si>
  <si>
    <t>Farmer</t>
  </si>
  <si>
    <t>Complete Office</t>
  </si>
  <si>
    <t>98168-1979</t>
  </si>
  <si>
    <t>11521 East Marginal Way South, Suite 100</t>
  </si>
  <si>
    <t>shoptracyb@sbcglobal.net</t>
  </si>
  <si>
    <t>Bonosconi</t>
  </si>
  <si>
    <t>New Haven</t>
  </si>
  <si>
    <t>Tracy Bond, llc dba Tracy b, 1042 Chapel Street</t>
  </si>
  <si>
    <t>juliezieff@gmail.com</t>
  </si>
  <si>
    <t>Zieff</t>
  </si>
  <si>
    <t>Winter Park</t>
  </si>
  <si>
    <t>P.O. Box 538</t>
  </si>
  <si>
    <t>keith@ftwspeedshop.net</t>
  </si>
  <si>
    <t>Morreale</t>
  </si>
  <si>
    <t>Leesville</t>
  </si>
  <si>
    <t>Forever Two Wheels Speed Shop, Inc.</t>
  </si>
  <si>
    <t>2411 Nolan Trace</t>
  </si>
  <si>
    <t>wt@dolby.com</t>
  </si>
  <si>
    <t xml:space="preserve">Wendy </t>
  </si>
  <si>
    <t>Tang</t>
  </si>
  <si>
    <t>Dolby Labs</t>
  </si>
  <si>
    <t>100 Potrero Avenue</t>
  </si>
  <si>
    <t>happy-kampers@hotmail.com</t>
  </si>
  <si>
    <t>Baugh</t>
  </si>
  <si>
    <t>florence</t>
  </si>
  <si>
    <t>5454 Bayberry drive</t>
  </si>
  <si>
    <t>sumkedilaya@yahoo.com</t>
  </si>
  <si>
    <t>Sumana</t>
  </si>
  <si>
    <t>Subramanya</t>
  </si>
  <si>
    <t>5557 Purdue Place</t>
  </si>
  <si>
    <t>tbeggs@austin.rr.com</t>
  </si>
  <si>
    <t>Myra</t>
  </si>
  <si>
    <t>Beggs</t>
  </si>
  <si>
    <t>Bastrop</t>
  </si>
  <si>
    <t>413 Juniper</t>
  </si>
  <si>
    <t>shanny@earthboundtrading.com</t>
  </si>
  <si>
    <t>Earthbound Trading Company</t>
  </si>
  <si>
    <t>3505 Garden Brook Drive</t>
  </si>
  <si>
    <t>etnsly@yahoo.com</t>
  </si>
  <si>
    <t>Tinsley</t>
  </si>
  <si>
    <t>Pomona</t>
  </si>
  <si>
    <t>LA Hair Glam</t>
  </si>
  <si>
    <t>126 Carrotwood Lane</t>
  </si>
  <si>
    <t>sewsimplepatterns@hotmail.com</t>
  </si>
  <si>
    <t>sew simple patterns</t>
  </si>
  <si>
    <t>4695 Joey Rd NE</t>
  </si>
  <si>
    <t>fslmb3@uaf.edu</t>
  </si>
  <si>
    <t>Large Animal Research Station</t>
  </si>
  <si>
    <t>902 N. Koyukuk Drive, PO Box 757000</t>
  </si>
  <si>
    <t>amanda.sanchez821@gmail.com</t>
  </si>
  <si>
    <t>amanda</t>
  </si>
  <si>
    <t>sanchez</t>
  </si>
  <si>
    <t>16346 N 171st Dr</t>
  </si>
  <si>
    <t>lindsay@phinessforher.com</t>
  </si>
  <si>
    <t>Londsay</t>
  </si>
  <si>
    <t>Hildreth</t>
  </si>
  <si>
    <t>Phiness for Her</t>
  </si>
  <si>
    <t>3549 Rangoon Dr</t>
  </si>
  <si>
    <t>islanddrains@aol.com</t>
  </si>
  <si>
    <t>Carl</t>
  </si>
  <si>
    <t>Merritt Island</t>
  </si>
  <si>
    <t>Island Clothes</t>
  </si>
  <si>
    <t>PO Box 542096</t>
  </si>
  <si>
    <t>ceo@afrwood.com</t>
  </si>
  <si>
    <t>Amakobe</t>
  </si>
  <si>
    <t>African Wood Inc</t>
  </si>
  <si>
    <t>1201 N Orange Street, Suite 902</t>
  </si>
  <si>
    <t>outbackgardener@yahoo.com</t>
  </si>
  <si>
    <t>Simms</t>
  </si>
  <si>
    <t>Lakeview</t>
  </si>
  <si>
    <t>24988 Hwy 395</t>
  </si>
  <si>
    <t>kent@kennedyseng.com</t>
  </si>
  <si>
    <t>KENNEDY</t>
  </si>
  <si>
    <t>EULESS</t>
  </si>
  <si>
    <t>KENNEDY'S ENG, INC</t>
  </si>
  <si>
    <t>109 W. MIDWAY DRIVE</t>
  </si>
  <si>
    <t>aim178@aimmailcenteras.com</t>
  </si>
  <si>
    <t>Trescott</t>
  </si>
  <si>
    <t>AIM Mail Center</t>
  </si>
  <si>
    <t>3511 Del Paso Rd. Ste 160</t>
  </si>
  <si>
    <t>selsalisbury@gmail.com</t>
  </si>
  <si>
    <t>Rossville</t>
  </si>
  <si>
    <t>Chic Avenue Designs</t>
  </si>
  <si>
    <t>413 Chickamauga Ave, Ste 2</t>
  </si>
  <si>
    <t>cruisers503@hotmail.com</t>
  </si>
  <si>
    <t>Cruisers Inc</t>
  </si>
  <si>
    <t>4409 Anaco Beach Pl</t>
  </si>
  <si>
    <t>annelise@that-gallery.com</t>
  </si>
  <si>
    <t>Annelise</t>
  </si>
  <si>
    <t>Thurber</t>
  </si>
  <si>
    <t>Kansas City</t>
  </si>
  <si>
    <t>THAT Gallery</t>
  </si>
  <si>
    <t>907 w 91st st</t>
  </si>
  <si>
    <t>catladi@aol.com</t>
  </si>
  <si>
    <t>Jan's Treasures</t>
  </si>
  <si>
    <t>7132 Sereno Loop</t>
  </si>
  <si>
    <t>gpressley.gcpl@gmail.com</t>
  </si>
  <si>
    <t>Pressley</t>
  </si>
  <si>
    <t>Graham County Public Library</t>
  </si>
  <si>
    <t>80  Knight Street</t>
  </si>
  <si>
    <t>jfriesen@q.com</t>
  </si>
  <si>
    <t>Friesen</t>
  </si>
  <si>
    <t>Under Your Skin Inc</t>
  </si>
  <si>
    <t>14200 E Alameda Ave #1064</t>
  </si>
  <si>
    <t>karolynthornton@hotmail.com</t>
  </si>
  <si>
    <t>KAROLYN</t>
  </si>
  <si>
    <t>THORNTON</t>
  </si>
  <si>
    <t>SAINT JOSEPH</t>
  </si>
  <si>
    <t>K'S FASHIONS LLC</t>
  </si>
  <si>
    <t>2335 N BELT HWY STE C</t>
  </si>
  <si>
    <t>aj9202@msn.com</t>
  </si>
  <si>
    <t xml:space="preserve">Alice </t>
  </si>
  <si>
    <t>9202 206th St.t. E.</t>
  </si>
  <si>
    <t>sweeden@ericksonmail.com</t>
  </si>
  <si>
    <t xml:space="preserve">Stephen </t>
  </si>
  <si>
    <t>Weeden</t>
  </si>
  <si>
    <t>Greenspring Village</t>
  </si>
  <si>
    <t>7440 Spring Village Drive</t>
  </si>
  <si>
    <t>bryn.boorman@phoenix.edu</t>
  </si>
  <si>
    <t xml:space="preserve">Bryn </t>
  </si>
  <si>
    <t>Boorman</t>
  </si>
  <si>
    <t>University of Phoenix - Eastern Washington Campus</t>
  </si>
  <si>
    <t xml:space="preserve">8775 E. Mission Ave. </t>
  </si>
  <si>
    <t>mandyshinoz@gmail.com</t>
  </si>
  <si>
    <t>Shinozuka</t>
  </si>
  <si>
    <t>540 Nipo St</t>
  </si>
  <si>
    <t>stevekain+orders@gmail.com</t>
  </si>
  <si>
    <t>kain</t>
  </si>
  <si>
    <t>1750 n wolcott, #303</t>
  </si>
  <si>
    <t>laura@orcasgolf.com</t>
  </si>
  <si>
    <t>Leicht</t>
  </si>
  <si>
    <t>Orcas Island Golf Course</t>
  </si>
  <si>
    <t>2171 Orcas Road</t>
  </si>
  <si>
    <t>pfiona47@aol.com</t>
  </si>
  <si>
    <t>Misti</t>
  </si>
  <si>
    <t>Tilly</t>
  </si>
  <si>
    <t>501 NE 66th Street</t>
  </si>
  <si>
    <t>breastfeedingbasics@cox.net</t>
  </si>
  <si>
    <t>Brawner</t>
  </si>
  <si>
    <t>1123 W Los Lagos Vista Circle</t>
  </si>
  <si>
    <t>laurambyrd3@msn.com</t>
  </si>
  <si>
    <t>Laura M</t>
  </si>
  <si>
    <t>Byrd</t>
  </si>
  <si>
    <t>Tobyhanna</t>
  </si>
  <si>
    <t>Kingdom of Gods Children</t>
  </si>
  <si>
    <t>1847 Shadysdie Drive</t>
  </si>
  <si>
    <t>kerry@skidmarxmotorsports.com</t>
  </si>
  <si>
    <t>Hoisington</t>
  </si>
  <si>
    <t>Orem</t>
  </si>
  <si>
    <t>Skidmarx Motorsports</t>
  </si>
  <si>
    <t>1135 n State st.</t>
  </si>
  <si>
    <t>amyb@amybrownart.com</t>
  </si>
  <si>
    <t>Amy Brown Fantasy Art Inc</t>
  </si>
  <si>
    <t>5419 Hyada Blvd NE</t>
  </si>
  <si>
    <t>jill@ewswi.com</t>
  </si>
  <si>
    <t>ellenshearer@hotmail.com</t>
  </si>
  <si>
    <t>328 Irvine View Street</t>
  </si>
  <si>
    <t>teixjuan@gmail.com</t>
  </si>
  <si>
    <t>felix</t>
  </si>
  <si>
    <t>noguera</t>
  </si>
  <si>
    <t>parkland</t>
  </si>
  <si>
    <t>central pet llc</t>
  </si>
  <si>
    <t>11993 nw 79th ct</t>
  </si>
  <si>
    <t>gbbyrdz2002@sbcglobal.net</t>
  </si>
  <si>
    <t>1386 DUNDEE CT</t>
  </si>
  <si>
    <t>KaseyW020@msn.com</t>
  </si>
  <si>
    <t>Westhoff</t>
  </si>
  <si>
    <t>PO Box 1725, 5317 138th St. NE</t>
  </si>
  <si>
    <t>Omalanz@hctc.com</t>
  </si>
  <si>
    <t>Omalanz</t>
  </si>
  <si>
    <t>Belfair</t>
  </si>
  <si>
    <t>181 NE Boad Haven Rd</t>
  </si>
  <si>
    <t>tennismama6060@yahoo.com</t>
  </si>
  <si>
    <t>Sonja</t>
  </si>
  <si>
    <t>Jarvis</t>
  </si>
  <si>
    <t>2923 Remington Way</t>
  </si>
  <si>
    <t>info@horsesrusmaui.com</t>
  </si>
  <si>
    <t>Brittin</t>
  </si>
  <si>
    <t>Horses R Us</t>
  </si>
  <si>
    <t>111 Hana Hwy #109A</t>
  </si>
  <si>
    <t>daneylander@gmail.com</t>
  </si>
  <si>
    <t>Eylander</t>
  </si>
  <si>
    <t>Bridges Pets Gifts &amp; Water Gardens</t>
  </si>
  <si>
    <t>2929 Bickford Ave</t>
  </si>
  <si>
    <t>brianberghdds@msn.com</t>
  </si>
  <si>
    <t>Bergh</t>
  </si>
  <si>
    <t>Brian H Bergh, DDS, MS, APC</t>
  </si>
  <si>
    <t>1111 N Brand Blvd Ste 201</t>
  </si>
  <si>
    <t>fashionworldllc@ymail.com</t>
  </si>
  <si>
    <t>Bloomfield</t>
  </si>
  <si>
    <t>Rare Occasions, Inc</t>
  </si>
  <si>
    <t>71 Mountain Ave</t>
  </si>
  <si>
    <t>manager@georgiastoresllc.com</t>
  </si>
  <si>
    <t>Love</t>
  </si>
  <si>
    <t>Grayson</t>
  </si>
  <si>
    <t>Georgia  Stores LLC</t>
  </si>
  <si>
    <t>dba $1 Plus Store, 1515 Hill Crossing Court</t>
  </si>
  <si>
    <t>carrie_Steinberg@vfc.com</t>
  </si>
  <si>
    <t xml:space="preserve">Carrie </t>
  </si>
  <si>
    <t>Steinberg</t>
  </si>
  <si>
    <t>San Leandro</t>
  </si>
  <si>
    <t>JanSport</t>
  </si>
  <si>
    <t>2011 Farallon Drive</t>
  </si>
  <si>
    <t>joewilmot@yahoo.com</t>
  </si>
  <si>
    <t>Wilmot</t>
  </si>
  <si>
    <t>Mahina</t>
  </si>
  <si>
    <t>P.O. Box 3877</t>
  </si>
  <si>
    <t>kblaskowsky1@yahoo.com</t>
  </si>
  <si>
    <t>Blaskowsky</t>
  </si>
  <si>
    <t>Scherz</t>
  </si>
  <si>
    <t>DoggyYap</t>
  </si>
  <si>
    <t>2312 Thomas Wolfe</t>
  </si>
  <si>
    <t>bennystraws@yahoo.com</t>
  </si>
  <si>
    <t>Benise</t>
  </si>
  <si>
    <t>Swarts</t>
  </si>
  <si>
    <t>dos chicas mosaics</t>
  </si>
  <si>
    <t>17 Scott Crescent</t>
  </si>
  <si>
    <t>gpalermo@idlww.com</t>
  </si>
  <si>
    <t>Zig</t>
  </si>
  <si>
    <t>Michalski</t>
  </si>
  <si>
    <t>Somerset</t>
  </si>
  <si>
    <t>Falcon Industries</t>
  </si>
  <si>
    <t>371 Campus Drive</t>
  </si>
  <si>
    <t>topcat218@comcast.net</t>
  </si>
  <si>
    <t>Irizarry</t>
  </si>
  <si>
    <t>Steelton</t>
  </si>
  <si>
    <t>Accessorize for Less</t>
  </si>
  <si>
    <t>158 Lincoln Street</t>
  </si>
  <si>
    <t>dmksturgis@sbcglobal.net</t>
  </si>
  <si>
    <t>Leah</t>
  </si>
  <si>
    <t>Keel</t>
  </si>
  <si>
    <t>FREELAND</t>
  </si>
  <si>
    <t>9608 N GLEANER RD</t>
  </si>
  <si>
    <t>clinn@mauricecarriewinery.com</t>
  </si>
  <si>
    <t>Cheri</t>
  </si>
  <si>
    <t>Maurice Car'rie Winery</t>
  </si>
  <si>
    <t>34225 Rancho Calif Rd</t>
  </si>
  <si>
    <t>2randi@comcast.net</t>
  </si>
  <si>
    <t>Randi</t>
  </si>
  <si>
    <t>Lundgren</t>
  </si>
  <si>
    <t>Lombard</t>
  </si>
  <si>
    <t>1s714 Westview Avenue</t>
  </si>
  <si>
    <t>bookstore@umhb.edu</t>
  </si>
  <si>
    <t>Nita</t>
  </si>
  <si>
    <t>Bulls</t>
  </si>
  <si>
    <t>Belton</t>
  </si>
  <si>
    <t>UMHB Bookstore</t>
  </si>
  <si>
    <t>9th at Moore</t>
  </si>
  <si>
    <t>kate@sopris.net</t>
  </si>
  <si>
    <t>kate</t>
  </si>
  <si>
    <t>clayton</t>
  </si>
  <si>
    <t>336 S. 42nd St., #2F</t>
  </si>
  <si>
    <t>robidoux338@gmail.com</t>
  </si>
  <si>
    <t>rustie</t>
  </si>
  <si>
    <t>mansur</t>
  </si>
  <si>
    <t>brookings</t>
  </si>
  <si>
    <t>thrift store</t>
  </si>
  <si>
    <t>99754 donalds rd</t>
  </si>
  <si>
    <t>cornerdrugw@hotmail.com</t>
  </si>
  <si>
    <t>Corner Drug Co</t>
  </si>
  <si>
    <t>602 Main</t>
  </si>
  <si>
    <t>barb.newcomb@hmxgroup.com</t>
  </si>
  <si>
    <t>Benedict</t>
  </si>
  <si>
    <t>HMX, LLC</t>
  </si>
  <si>
    <t>1155 Clinton Ave</t>
  </si>
  <si>
    <t>jamesdean8551@yahoo.com</t>
  </si>
  <si>
    <t>Grand Haven</t>
  </si>
  <si>
    <t>622 Lake Ave.</t>
  </si>
  <si>
    <t>milehighbeads@gmail.com</t>
  </si>
  <si>
    <t>Messerschmidt-Rogers</t>
  </si>
  <si>
    <t>Mile High Beads</t>
  </si>
  <si>
    <t>1396 Josephine Street, #3</t>
  </si>
  <si>
    <t>gevert13@yahoo.com</t>
  </si>
  <si>
    <t>Evert</t>
  </si>
  <si>
    <t>2638 Maybrook Dr</t>
  </si>
  <si>
    <t>jdhaasz@yahoo.com</t>
  </si>
  <si>
    <t>jayann</t>
  </si>
  <si>
    <t>haasz</t>
  </si>
  <si>
    <t>jayanns corporation</t>
  </si>
  <si>
    <t>67 south papa avenue</t>
  </si>
  <si>
    <t>dancecitydancewear@yahoo.com</t>
  </si>
  <si>
    <t>ZELLDA</t>
  </si>
  <si>
    <t>MARKHAM</t>
  </si>
  <si>
    <t>SANTA MARIA</t>
  </si>
  <si>
    <t>DANCECITY DANCEWEAR STORE</t>
  </si>
  <si>
    <t>800 S BROADWAY, #102</t>
  </si>
  <si>
    <t>skhooper15@aol.com</t>
  </si>
  <si>
    <t>MIlwaukie</t>
  </si>
  <si>
    <t>5435 SE Colony Circle</t>
  </si>
  <si>
    <t>forrest.murray@one82.com</t>
  </si>
  <si>
    <t>Forrest</t>
  </si>
  <si>
    <t>Santa Cruz</t>
  </si>
  <si>
    <t>6061 Thurber Lane</t>
  </si>
  <si>
    <t>atwitsend@atlanticbb.net</t>
  </si>
  <si>
    <t xml:space="preserve">BJ </t>
  </si>
  <si>
    <t>Uniontown</t>
  </si>
  <si>
    <t>19 Lindsay Drive</t>
  </si>
  <si>
    <t>danikay1303@yahoo.com</t>
  </si>
  <si>
    <t>Sorrells</t>
  </si>
  <si>
    <t>Sorrells and Gunn</t>
  </si>
  <si>
    <t>7901 Woodway Dr., Suite 400</t>
  </si>
  <si>
    <t>RODS@ROLLINGTHUNDERLLC.COM</t>
  </si>
  <si>
    <t>ROD</t>
  </si>
  <si>
    <t>SMITH</t>
  </si>
  <si>
    <t>DES MOINES</t>
  </si>
  <si>
    <t>22231 MARINE VIEW DR S</t>
  </si>
  <si>
    <t>nathalie@blueoceancollection.com</t>
  </si>
  <si>
    <t xml:space="preserve">nathalie </t>
  </si>
  <si>
    <t>camargo</t>
  </si>
  <si>
    <t>2407 harrison street #11</t>
  </si>
  <si>
    <t>d.enorthstarr@gmail.com</t>
  </si>
  <si>
    <t xml:space="preserve">David </t>
  </si>
  <si>
    <t>Perris</t>
  </si>
  <si>
    <t>Florence</t>
  </si>
  <si>
    <t>D &amp; E Northstarr</t>
  </si>
  <si>
    <t>1300 Bay St.</t>
  </si>
  <si>
    <t>DEORS8@BELLSOUTH.NET</t>
  </si>
  <si>
    <t>SAM</t>
  </si>
  <si>
    <t>MERANI</t>
  </si>
  <si>
    <t>ECATUR</t>
  </si>
  <si>
    <t>DEORS BOXES AND SUPPLIES</t>
  </si>
  <si>
    <t>2179 LAWRENCEVILLE HWY H</t>
  </si>
  <si>
    <t>blalockgt@usmc-mccs.org</t>
  </si>
  <si>
    <t>Blalock</t>
  </si>
  <si>
    <t>Camp Lejeune</t>
  </si>
  <si>
    <t>MCCS Main Exchange</t>
  </si>
  <si>
    <t>Bldg 1231, Birch St</t>
  </si>
  <si>
    <t>fullafrisky@netzero.com</t>
  </si>
  <si>
    <t>william</t>
  </si>
  <si>
    <t>isaacs</t>
  </si>
  <si>
    <t>naples</t>
  </si>
  <si>
    <t>simply natural</t>
  </si>
  <si>
    <t>4330 gulf shore blvd north, ste 302</t>
  </si>
  <si>
    <t>pickersfleamarket@outlook.com</t>
  </si>
  <si>
    <t>barth</t>
  </si>
  <si>
    <t>branson</t>
  </si>
  <si>
    <t>pickers flea market</t>
  </si>
  <si>
    <t>416 s business 65</t>
  </si>
  <si>
    <t>charentanbeach@cox.net</t>
  </si>
  <si>
    <t>Jeri</t>
  </si>
  <si>
    <t>St.Blanc</t>
  </si>
  <si>
    <t>Charenton</t>
  </si>
  <si>
    <t>Charentan beach LLC</t>
  </si>
  <si>
    <t>70523-0369</t>
  </si>
  <si>
    <t>3100 CHITIMACHA Trl, PO Box 369</t>
  </si>
  <si>
    <t>vicksandiego@hotmail.com</t>
  </si>
  <si>
    <t>vickie</t>
  </si>
  <si>
    <t>souza</t>
  </si>
  <si>
    <t>san diego</t>
  </si>
  <si>
    <t>6780 mission gorge rd., #2</t>
  </si>
  <si>
    <t>csmorga@hotmail.com</t>
  </si>
  <si>
    <t>Carol S.</t>
  </si>
  <si>
    <t>Los Alamitos</t>
  </si>
  <si>
    <t>12032 Wallingsford Rd.</t>
  </si>
  <si>
    <t>lindsey@tmssupply.com</t>
  </si>
  <si>
    <t>10812 Forbes Creek Drive</t>
  </si>
  <si>
    <t>vper38@astound.net</t>
  </si>
  <si>
    <t>Perata</t>
  </si>
  <si>
    <t>Walnut Creek</t>
  </si>
  <si>
    <t>50 Cora Court</t>
  </si>
  <si>
    <t>makkimanagementllc@hotmail.com</t>
  </si>
  <si>
    <t>Sadi</t>
  </si>
  <si>
    <t>Feld</t>
  </si>
  <si>
    <t>South Jordan</t>
  </si>
  <si>
    <t>Makki Management LLC</t>
  </si>
  <si>
    <t>1067 w. Ridgetop Cv</t>
  </si>
  <si>
    <t>rick_tuie@hotmail.com</t>
  </si>
  <si>
    <t>rick</t>
  </si>
  <si>
    <t>tuin</t>
  </si>
  <si>
    <t>libby</t>
  </si>
  <si>
    <t>pastime bar</t>
  </si>
  <si>
    <t>216 mineral ave.</t>
  </si>
  <si>
    <t>mike@roguerivermyrtlewoodshop.com</t>
  </si>
  <si>
    <t xml:space="preserve">Michael </t>
  </si>
  <si>
    <t>Merica</t>
  </si>
  <si>
    <t>Rogue River Myrtlewood</t>
  </si>
  <si>
    <t>97444--0315</t>
  </si>
  <si>
    <t>29750 Ellensburg Ave (Hwy 101)</t>
  </si>
  <si>
    <t>myxxd1@gmail.com</t>
  </si>
  <si>
    <t>Jozette</t>
  </si>
  <si>
    <t>Kingshill,VI</t>
  </si>
  <si>
    <t>Myxx'd</t>
  </si>
  <si>
    <t>PO Box 78</t>
  </si>
  <si>
    <t>sdb_71@yahoo.com</t>
  </si>
  <si>
    <t>Imhoff</t>
  </si>
  <si>
    <t>Lake in the Hills</t>
  </si>
  <si>
    <t>USA Reporting, II, Inc.</t>
  </si>
  <si>
    <t>8 Heron Court</t>
  </si>
  <si>
    <t>fashiontime.lety@gmail.com</t>
  </si>
  <si>
    <t>Lety</t>
  </si>
  <si>
    <t>Varelas</t>
  </si>
  <si>
    <t>Fashion Time Llc.</t>
  </si>
  <si>
    <t>3133 W Alameda ave</t>
  </si>
  <si>
    <t>vanhornsusanna@yahoo.com</t>
  </si>
  <si>
    <t>Susanna</t>
  </si>
  <si>
    <t>Corpus Christi</t>
  </si>
  <si>
    <t>4625 Bethlehem Dr.</t>
  </si>
  <si>
    <t>gregory@compassimports.ca</t>
  </si>
  <si>
    <t>Lowes</t>
  </si>
  <si>
    <t>MIlton</t>
  </si>
  <si>
    <t>Compass Imports Inc.</t>
  </si>
  <si>
    <t>L9T5T4</t>
  </si>
  <si>
    <t>Ontario</t>
  </si>
  <si>
    <t>970 Mara Circle</t>
  </si>
  <si>
    <t>lbracnik@industrialcontrolrepair.com</t>
  </si>
  <si>
    <t xml:space="preserve">Lorri </t>
  </si>
  <si>
    <t>Bracnik</t>
  </si>
  <si>
    <t>Guelph</t>
  </si>
  <si>
    <t>ICR Canada</t>
  </si>
  <si>
    <t>n1l 1j2</t>
  </si>
  <si>
    <t>7032 Wellington Road 124</t>
  </si>
  <si>
    <t>dergoldsmith@msn.com</t>
  </si>
  <si>
    <t>Leavenworth</t>
  </si>
  <si>
    <t>Der Goldsmith</t>
  </si>
  <si>
    <t>843 Front Street</t>
  </si>
  <si>
    <t>elleemitzie@netzero.net</t>
  </si>
  <si>
    <t>carrie</t>
  </si>
  <si>
    <t>reece</t>
  </si>
  <si>
    <t>Alabama</t>
  </si>
  <si>
    <t>28807 Dogwood Court</t>
  </si>
  <si>
    <t>Simon@andrewsrefinishing.com</t>
  </si>
  <si>
    <t>Simon</t>
  </si>
  <si>
    <t>Telfer</t>
  </si>
  <si>
    <t>Andrews Refinishing</t>
  </si>
  <si>
    <t>Texas</t>
  </si>
  <si>
    <t>2425 Parker Rd. #5</t>
  </si>
  <si>
    <t>shelly@coastaccess.com</t>
  </si>
  <si>
    <t>shelly</t>
  </si>
  <si>
    <t>steavens</t>
  </si>
  <si>
    <t>copalis beaach</t>
  </si>
  <si>
    <t>north beach enterprises</t>
  </si>
  <si>
    <t>39 lakeside dr</t>
  </si>
  <si>
    <t>dungbeetle10@yahoo.com</t>
  </si>
  <si>
    <t>Danny</t>
  </si>
  <si>
    <t>Joseph</t>
  </si>
  <si>
    <t>6202 Northridge Pkwy</t>
  </si>
  <si>
    <t>allisonsofmanson@gmail.com</t>
  </si>
  <si>
    <t>Nicky</t>
  </si>
  <si>
    <t>Manson</t>
  </si>
  <si>
    <t>Allisons of Manosn, Inc.</t>
  </si>
  <si>
    <t>71 Wapato Way</t>
  </si>
  <si>
    <t>prince_freak@hotmail.com</t>
  </si>
  <si>
    <t>June</t>
  </si>
  <si>
    <t>Molina</t>
  </si>
  <si>
    <t>Maui Print Works</t>
  </si>
  <si>
    <t>260A W. Lanai Street</t>
  </si>
  <si>
    <t>mmickey1@mac.com</t>
  </si>
  <si>
    <t>M.L.</t>
  </si>
  <si>
    <t>PAULOS</t>
  </si>
  <si>
    <t>275  S.Eudora St.</t>
  </si>
  <si>
    <t>amyjoywaters@charter.net</t>
  </si>
  <si>
    <t>Maryville</t>
  </si>
  <si>
    <t>2511 Wilkinson Pike</t>
  </si>
  <si>
    <t>provomaceys@hotmail.com</t>
  </si>
  <si>
    <t>Natalie</t>
  </si>
  <si>
    <t>Provo</t>
  </si>
  <si>
    <t>Maceys Inc. -Provo</t>
  </si>
  <si>
    <t>1400 N State St.</t>
  </si>
  <si>
    <t>rina.wespel@zmintha.com</t>
  </si>
  <si>
    <t xml:space="preserve">Sharine </t>
  </si>
  <si>
    <t>Wespel</t>
  </si>
  <si>
    <t>Netherlands Antilles</t>
  </si>
  <si>
    <t>Zminta body Essentials</t>
  </si>
  <si>
    <t>not aplicable</t>
  </si>
  <si>
    <t>Front street # 119, St. Maarten N.A</t>
  </si>
  <si>
    <t>dugdar@comcast.net</t>
  </si>
  <si>
    <t>Paducah</t>
  </si>
  <si>
    <t>Cosmo Enterprises</t>
  </si>
  <si>
    <t>140 Peppers Mill Dr</t>
  </si>
  <si>
    <t>alysha@believersink.com</t>
  </si>
  <si>
    <t>Alysha</t>
  </si>
  <si>
    <t>Riverview</t>
  </si>
  <si>
    <t>Believers Ink</t>
  </si>
  <si>
    <t>9433 US HWY 301 S</t>
  </si>
  <si>
    <t>chow_chow22@hotmail.com</t>
  </si>
  <si>
    <t>augusto</t>
  </si>
  <si>
    <t>yep</t>
  </si>
  <si>
    <t>vancouver</t>
  </si>
  <si>
    <t>Hart and Sole Clothing Inc.</t>
  </si>
  <si>
    <t>v5p1x2</t>
  </si>
  <si>
    <t>2263 e 52nd ave</t>
  </si>
  <si>
    <t>tiffany808@hawaii.rr.com</t>
  </si>
  <si>
    <t>Nakada</t>
  </si>
  <si>
    <t>Tiffany at Salon 808</t>
  </si>
  <si>
    <t>Hawaii</t>
  </si>
  <si>
    <t>1585 Kapiolani Blvd., Suite 710</t>
  </si>
  <si>
    <t>hmulji@shaw.ca</t>
  </si>
  <si>
    <t>HANIF</t>
  </si>
  <si>
    <t>MULJI</t>
  </si>
  <si>
    <t>CALGARY</t>
  </si>
  <si>
    <t>T2P1B4</t>
  </si>
  <si>
    <t>115 - 8 AVE S.W.</t>
  </si>
  <si>
    <t>lani@woodbine.com</t>
  </si>
  <si>
    <t>lani</t>
  </si>
  <si>
    <t>roberts</t>
  </si>
  <si>
    <t>winston-salem</t>
  </si>
  <si>
    <t>woodbine</t>
  </si>
  <si>
    <t>210 south cherry street</t>
  </si>
  <si>
    <t>robert.yahnite@gmail.com</t>
  </si>
  <si>
    <t>Yahnite</t>
  </si>
  <si>
    <t>Egg Harbor Twp</t>
  </si>
  <si>
    <t>GAMER CHANGER SPORTS, 501 Zion Rd</t>
  </si>
  <si>
    <t>amishpantry@cox.net</t>
  </si>
  <si>
    <t>Whitman</t>
  </si>
  <si>
    <t>Amish Pantry</t>
  </si>
  <si>
    <t>16411 E 47th St</t>
  </si>
  <si>
    <t>kellylstinnett@yahoo.com</t>
  </si>
  <si>
    <t>Stinnett</t>
  </si>
  <si>
    <t>Fort Polk</t>
  </si>
  <si>
    <t>5503 A Gardner Drive</t>
  </si>
  <si>
    <t>jmarr@honigman.com</t>
  </si>
  <si>
    <t>Marr</t>
  </si>
  <si>
    <t>Harrison Township</t>
  </si>
  <si>
    <t>39406 East Archer</t>
  </si>
  <si>
    <t>jasonmongeau@yahoo.com</t>
  </si>
  <si>
    <t>Mongeau</t>
  </si>
  <si>
    <t>Happy Clam Creations, LLC.</t>
  </si>
  <si>
    <t>1851 Washington Ave.</t>
  </si>
  <si>
    <t>mau.jasso.s@gmail.com</t>
  </si>
  <si>
    <t>mauricio</t>
  </si>
  <si>
    <t>jasso</t>
  </si>
  <si>
    <t>laredo</t>
  </si>
  <si>
    <t>simbad select inc</t>
  </si>
  <si>
    <t>410 e. hillside 432</t>
  </si>
  <si>
    <t>danc@cher-make.com</t>
  </si>
  <si>
    <t>Cornils</t>
  </si>
  <si>
    <t>MANITOWOC</t>
  </si>
  <si>
    <t>Cher-make Sausage Co.</t>
  </si>
  <si>
    <t>2915 Calumet Avenue</t>
  </si>
  <si>
    <t>hangargifts@aol.com</t>
  </si>
  <si>
    <t>Mcfadden</t>
  </si>
  <si>
    <t>Hangar Gifts</t>
  </si>
  <si>
    <t>YVRA, Hangar Gifts</t>
  </si>
  <si>
    <t>jggolf76@yahoo.com</t>
  </si>
  <si>
    <t>Green</t>
  </si>
  <si>
    <t>Myrtle Beach</t>
  </si>
  <si>
    <t>365 Fox Ridge Dr</t>
  </si>
  <si>
    <t>info@alabamahomebrew.com</t>
  </si>
  <si>
    <t>Filewich</t>
  </si>
  <si>
    <t>Athens</t>
  </si>
  <si>
    <t>Alabama Homebrew</t>
  </si>
  <si>
    <t>1207-A E Forrest St</t>
  </si>
  <si>
    <t>terhunt61@yahoo.com</t>
  </si>
  <si>
    <t>Germantown</t>
  </si>
  <si>
    <t>W199N11288 Rosewood Ct.</t>
  </si>
  <si>
    <t>thomasc@preferredsales.com</t>
  </si>
  <si>
    <t>Hermitage</t>
  </si>
  <si>
    <t>Preferred Sales Inc.</t>
  </si>
  <si>
    <t>One Industrial Drive</t>
  </si>
  <si>
    <t>joanie@hi-corp.com</t>
  </si>
  <si>
    <t xml:space="preserve">Joanie </t>
  </si>
  <si>
    <t>Naki</t>
  </si>
  <si>
    <t>Hawaii Intercontinental Corp.</t>
  </si>
  <si>
    <t>4428 Malaai Street</t>
  </si>
  <si>
    <t>mscott1@dart.org</t>
  </si>
  <si>
    <t>Dallas Area Rapid Transit</t>
  </si>
  <si>
    <t>201 N Peak, 2nd fl rm 221</t>
  </si>
  <si>
    <t>sandy@crackerjackshack.com</t>
  </si>
  <si>
    <t>Higgins</t>
  </si>
  <si>
    <t>Republic</t>
  </si>
  <si>
    <t>The Crackerjack Shack</t>
  </si>
  <si>
    <t>1252 US Highway 60 East</t>
  </si>
  <si>
    <t>spectrumdistributors@coralwave.com</t>
  </si>
  <si>
    <t>Chereise</t>
  </si>
  <si>
    <t>Rolle</t>
  </si>
  <si>
    <t>Opa locka</t>
  </si>
  <si>
    <t>Spectrum Distributors</t>
  </si>
  <si>
    <t>4280 NW 147th Terrace, Bldg. #41, Bay #1</t>
  </si>
  <si>
    <t>littletotsshoppe@aol.com</t>
  </si>
  <si>
    <t>Vega</t>
  </si>
  <si>
    <t>LITTLE TOT'S SHOPPE CORP</t>
  </si>
  <si>
    <t>2929 nw 61 st</t>
  </si>
  <si>
    <t>davenportgnp@centurytel.net</t>
  </si>
  <si>
    <t>Judie</t>
  </si>
  <si>
    <t>Van Pevenage</t>
  </si>
  <si>
    <t xml:space="preserve">Davenport </t>
  </si>
  <si>
    <t>Davenport Pharmacy</t>
  </si>
  <si>
    <t>PO Box 67</t>
  </si>
  <si>
    <t>rosemary@hurwitzmintz.com</t>
  </si>
  <si>
    <t>Tell</t>
  </si>
  <si>
    <t>Hurwitz Mintz Furniture</t>
  </si>
  <si>
    <t>1751 Airline Dr.</t>
  </si>
  <si>
    <t>amoore@oppearls.com</t>
  </si>
  <si>
    <t>Aaron</t>
  </si>
  <si>
    <t>Orient Pacific, LLC</t>
  </si>
  <si>
    <t>2175 Academy Circle, Ste. 202</t>
  </si>
  <si>
    <t>Lweiss@wowway.com</t>
  </si>
  <si>
    <t>Weiss</t>
  </si>
  <si>
    <t>Dearborn</t>
  </si>
  <si>
    <t>1030 N York</t>
  </si>
  <si>
    <t>retterjg@yahoo.com</t>
  </si>
  <si>
    <t>roseann</t>
  </si>
  <si>
    <t>retter</t>
  </si>
  <si>
    <t>hilo</t>
  </si>
  <si>
    <t>p.o. box 7045</t>
  </si>
  <si>
    <t>shelby2you@msn.com</t>
  </si>
  <si>
    <t xml:space="preserve">Shelby </t>
  </si>
  <si>
    <t>Fox</t>
  </si>
  <si>
    <t>Rome</t>
  </si>
  <si>
    <t>6407 Anderegg Dr.</t>
  </si>
  <si>
    <t>lvi2002@yahoo.com</t>
  </si>
  <si>
    <t>Lisa V</t>
  </si>
  <si>
    <t>Iantosca</t>
  </si>
  <si>
    <t>Baileywyck Shoppes</t>
  </si>
  <si>
    <t>21197 St Louis Rd</t>
  </si>
  <si>
    <t>a.dimatteo@plastination.com</t>
  </si>
  <si>
    <t>DiMatteo</t>
  </si>
  <si>
    <t>Body Worlds 2</t>
  </si>
  <si>
    <t>2001 Colorado Blvd</t>
  </si>
  <si>
    <t>kcwd2004@alltel.net</t>
  </si>
  <si>
    <t>Keyes</t>
  </si>
  <si>
    <t>Beatrice</t>
  </si>
  <si>
    <t>Keyes Custom Wood &amp; Design</t>
  </si>
  <si>
    <t>590 Northview Ln.</t>
  </si>
  <si>
    <t>tricia_aacom@hotmail.com</t>
  </si>
  <si>
    <t>tricia</t>
  </si>
  <si>
    <t>stephenson</t>
  </si>
  <si>
    <t>grand paririe</t>
  </si>
  <si>
    <t>4307 largo dr</t>
  </si>
  <si>
    <t>epicstatusclothing@live.com</t>
  </si>
  <si>
    <t>gage</t>
  </si>
  <si>
    <t>hampel</t>
  </si>
  <si>
    <t>Epic Status Clothing</t>
  </si>
  <si>
    <t>6160 merrywood dr</t>
  </si>
  <si>
    <t>tlc@offthepress.biz</t>
  </si>
  <si>
    <t xml:space="preserve">Terri </t>
  </si>
  <si>
    <t>Off The Press Printing</t>
  </si>
  <si>
    <t>18 E. Township</t>
  </si>
  <si>
    <t>heartspeak.kitty@gmail.com</t>
  </si>
  <si>
    <t>Kitty</t>
  </si>
  <si>
    <t>Heartspeak</t>
  </si>
  <si>
    <t>POB 1717</t>
  </si>
  <si>
    <t>info@cypressfurniture.us</t>
  </si>
  <si>
    <t>Natina</t>
  </si>
  <si>
    <t>Conley</t>
  </si>
  <si>
    <t>Winter Haven</t>
  </si>
  <si>
    <t>Cypress Furniture &amp; Liquations</t>
  </si>
  <si>
    <t>7130 Cypress Gardens Blvd</t>
  </si>
  <si>
    <t>JDCollectables@aol.com</t>
  </si>
  <si>
    <t xml:space="preserve">Joyce </t>
  </si>
  <si>
    <t>Marks</t>
  </si>
  <si>
    <t>JD Collectables</t>
  </si>
  <si>
    <t xml:space="preserve">747 lewelling </t>
  </si>
  <si>
    <t>george@jungle.com</t>
  </si>
  <si>
    <t>George O.</t>
  </si>
  <si>
    <t>Jungle</t>
  </si>
  <si>
    <t>Rainforest</t>
  </si>
  <si>
    <t>Bananas R Us</t>
  </si>
  <si>
    <t>123 Vine St.</t>
  </si>
  <si>
    <t>danann@cox.net</t>
  </si>
  <si>
    <t>Swenson</t>
  </si>
  <si>
    <t>1324 nail Parkway</t>
  </si>
  <si>
    <t>seiwertj@aol.com</t>
  </si>
  <si>
    <t>Mattie</t>
  </si>
  <si>
    <t>Seiwert</t>
  </si>
  <si>
    <t>Huntington Beach</t>
  </si>
  <si>
    <t>California Silk Plant Inc.</t>
  </si>
  <si>
    <t>6381 Fairwind Circle</t>
  </si>
  <si>
    <t>michelle.bury@sbcglobal.net</t>
  </si>
  <si>
    <t>Bury</t>
  </si>
  <si>
    <t>EL PASO</t>
  </si>
  <si>
    <t>Pack and Ship Express</t>
  </si>
  <si>
    <t>6110 N. Mesa St., Suite I</t>
  </si>
  <si>
    <t>todoenvuelto@hotmail.com</t>
  </si>
  <si>
    <t>MAUREEN</t>
  </si>
  <si>
    <t>DORAL</t>
  </si>
  <si>
    <t>Todo Envuelto</t>
  </si>
  <si>
    <t>8400NW 25TH STREET, SUITE 100  ID#0141573</t>
  </si>
  <si>
    <t>mbh@deainc.com</t>
  </si>
  <si>
    <t>MaryBeth</t>
  </si>
  <si>
    <t>Beaverton</t>
  </si>
  <si>
    <t>Dawn Phelps McConnell Fine Art</t>
  </si>
  <si>
    <t>5970 SW Chestnut Avenue</t>
  </si>
  <si>
    <t>queensalomon@msn.com</t>
  </si>
  <si>
    <t>cerise</t>
  </si>
  <si>
    <t>salomon</t>
  </si>
  <si>
    <t>967KO</t>
  </si>
  <si>
    <t>596 kunu pl</t>
  </si>
  <si>
    <t>raffaele.venturino@live.ca</t>
  </si>
  <si>
    <t>Raffaele</t>
  </si>
  <si>
    <t>Venturino</t>
  </si>
  <si>
    <t>St-Leonard</t>
  </si>
  <si>
    <t>Passion Soccer Boutique</t>
  </si>
  <si>
    <t>H1R 1Y4</t>
  </si>
  <si>
    <t>5148 Jarry Est</t>
  </si>
  <si>
    <t>heavensentresale@gmail.com</t>
  </si>
  <si>
    <t>Simpson</t>
  </si>
  <si>
    <t>Heaven Sent</t>
  </si>
  <si>
    <t>1200 S 324th st #5</t>
  </si>
  <si>
    <t>delcostaflorist@gmail.com</t>
  </si>
  <si>
    <t>Shannnon</t>
  </si>
  <si>
    <t>Costa</t>
  </si>
  <si>
    <t>Haines City</t>
  </si>
  <si>
    <t>Delcosta Florist &amp; Country Primitive Gift</t>
  </si>
  <si>
    <t>651 East Main St, Suite 9</t>
  </si>
  <si>
    <t>andy@gogenx.com</t>
  </si>
  <si>
    <t>geeoan</t>
  </si>
  <si>
    <t>jun</t>
  </si>
  <si>
    <t>lancaster</t>
  </si>
  <si>
    <t>viva viva inc. dba GEN X clothing</t>
  </si>
  <si>
    <t>1859 W.  Avenue J</t>
  </si>
  <si>
    <t>eric.roberts@berkeleyprostheticlab.com</t>
  </si>
  <si>
    <t>Moncks Corner</t>
  </si>
  <si>
    <t>Berkeley Prosthetic Laboratory LLC</t>
  </si>
  <si>
    <t>216 Carolina Ave</t>
  </si>
  <si>
    <t>daedev@gmail.com</t>
  </si>
  <si>
    <t>Nanette</t>
  </si>
  <si>
    <t>Bellanca</t>
  </si>
  <si>
    <t>845 United Nations Plaza, #63C</t>
  </si>
  <si>
    <t>mrjohnlooper@yahoo.com</t>
  </si>
  <si>
    <t>Johnathan</t>
  </si>
  <si>
    <t>Looper</t>
  </si>
  <si>
    <t>Castro Valley</t>
  </si>
  <si>
    <t>ABC Preschool and Daycare</t>
  </si>
  <si>
    <t>20135 San Miguel Ave</t>
  </si>
  <si>
    <t>info@seasportdivers.com</t>
  </si>
  <si>
    <t>Doreen</t>
  </si>
  <si>
    <t>Seasport Divers</t>
  </si>
  <si>
    <t>2827 Poipu Road</t>
  </si>
  <si>
    <t>rankospharmacy@yahoo.com</t>
  </si>
  <si>
    <t>Lika</t>
  </si>
  <si>
    <t>Rankos Pharmacy</t>
  </si>
  <si>
    <t>101 N Tacoma Ave</t>
  </si>
  <si>
    <t>ttycstore@lycos.com</t>
  </si>
  <si>
    <t>Montague</t>
  </si>
  <si>
    <t>South Ozone Park</t>
  </si>
  <si>
    <t>The Total You Company</t>
  </si>
  <si>
    <t>131-23 134th Street</t>
  </si>
  <si>
    <t>memreej@yahoo.com</t>
  </si>
  <si>
    <t>MemRee</t>
  </si>
  <si>
    <t>Jardine</t>
  </si>
  <si>
    <t>River Brats Boutique</t>
  </si>
  <si>
    <t>230 James Street, Suite #2</t>
  </si>
  <si>
    <t>suggiesrule@hotmail.com</t>
  </si>
  <si>
    <t>Corey</t>
  </si>
  <si>
    <t>Coleman</t>
  </si>
  <si>
    <t>Central City</t>
  </si>
  <si>
    <t>137 Statler St.</t>
  </si>
  <si>
    <t>Robin@SavonCafe.com</t>
  </si>
  <si>
    <t>Walthour</t>
  </si>
  <si>
    <t>Savon Cafe Natuaral Handmade Soap</t>
  </si>
  <si>
    <t>275 Park Avenue, Loft 5S</t>
  </si>
  <si>
    <t>debi@yourpersonalmgr.com</t>
  </si>
  <si>
    <t>1 Avery St , #16G</t>
  </si>
  <si>
    <t>lmcullen@earthlink.net</t>
  </si>
  <si>
    <t>cullen</t>
  </si>
  <si>
    <t>93704-6113</t>
  </si>
  <si>
    <t>824 e normal ave</t>
  </si>
  <si>
    <t>dcameron4LS@comcast.net</t>
  </si>
  <si>
    <t>Leesport</t>
  </si>
  <si>
    <t>Lia Sophia</t>
  </si>
  <si>
    <t>1030 Cathy Drive</t>
  </si>
  <si>
    <t>kongojgc@yahoo.com</t>
  </si>
  <si>
    <t>624 w mobile ln</t>
  </si>
  <si>
    <t>nickspawn@cox.net</t>
  </si>
  <si>
    <t>Rick</t>
  </si>
  <si>
    <t>Salina</t>
  </si>
  <si>
    <t>Nicks Pawn Shop</t>
  </si>
  <si>
    <t>118 South Broadway</t>
  </si>
  <si>
    <t>dorothy@spiritstrings.com</t>
  </si>
  <si>
    <t>Kuffel-Doyle</t>
  </si>
  <si>
    <t>4729 Wind Surf Way apt 331</t>
  </si>
  <si>
    <t>kevin@debsantiques.com</t>
  </si>
  <si>
    <t>Discovery Bay</t>
  </si>
  <si>
    <t>Debra's Antiques</t>
  </si>
  <si>
    <t>5350 Edgeview Dr.</t>
  </si>
  <si>
    <t>llew@yottamark.com</t>
  </si>
  <si>
    <t>Lew</t>
  </si>
  <si>
    <t>Redwood City</t>
  </si>
  <si>
    <t>YottaMark</t>
  </si>
  <si>
    <t>1400 Bridge Parkway Ste 101</t>
  </si>
  <si>
    <t>kristi@suburbancontessa.com</t>
  </si>
  <si>
    <t>Kristi</t>
  </si>
  <si>
    <t>Kotrous</t>
  </si>
  <si>
    <t>La Center</t>
  </si>
  <si>
    <t>Suburban Contessa</t>
  </si>
  <si>
    <t>34318 NE 23rd Avenue</t>
  </si>
  <si>
    <t>rbigelow@murphyresearch.com</t>
  </si>
  <si>
    <t>Murphy</t>
  </si>
  <si>
    <t>Murphy Research</t>
  </si>
  <si>
    <t>12100 Wilshire Blvd., Suite 1820</t>
  </si>
  <si>
    <t>jackpierce@hotmail.com</t>
  </si>
  <si>
    <t>St. Simons Island</t>
  </si>
  <si>
    <t>Pierce &amp; Parker</t>
  </si>
  <si>
    <t>3413 Frederica Road</t>
  </si>
  <si>
    <t>petuniasbykelly@yahoo.com</t>
  </si>
  <si>
    <t xml:space="preserve">Kelly </t>
  </si>
  <si>
    <t>Grooters</t>
  </si>
  <si>
    <t>Allendale</t>
  </si>
  <si>
    <t>11475 Eagle Nest Ct</t>
  </si>
  <si>
    <t>kathleen@katsstore.com</t>
  </si>
  <si>
    <t>Herrick</t>
  </si>
  <si>
    <t>Norfolk</t>
  </si>
  <si>
    <t>Kat&amp;#39;s Store</t>
  </si>
  <si>
    <t>1614 Meadow Lake Dr</t>
  </si>
  <si>
    <t>stepsoffaithdancecenter@earthlink.net</t>
  </si>
  <si>
    <t>Ballew</t>
  </si>
  <si>
    <t>Elkhart</t>
  </si>
  <si>
    <t>Steps of Faith Dance Center</t>
  </si>
  <si>
    <t>5698 S. St. Hwy. 19</t>
  </si>
  <si>
    <t>ashley@jademine.com</t>
  </si>
  <si>
    <t>b</t>
  </si>
  <si>
    <t>g</t>
  </si>
  <si>
    <t>Jade Ketchikan</t>
  </si>
  <si>
    <t>300 Spruce Mill Way #301</t>
  </si>
  <si>
    <t>picclines@hotmail.com</t>
  </si>
  <si>
    <t>Thrower</t>
  </si>
  <si>
    <t>Tish's Trinkets and Treasures</t>
  </si>
  <si>
    <t>9238 Twilight Lane SW</t>
  </si>
  <si>
    <t>Wenmwalter@gmail.com</t>
  </si>
  <si>
    <t>203 Outland School RD, 203 Outland School Rd</t>
  </si>
  <si>
    <t>rembrandtzgifts@gmail.com</t>
  </si>
  <si>
    <t>Saint Augustine</t>
  </si>
  <si>
    <t>Rembrandtz</t>
  </si>
  <si>
    <t>131 King Street</t>
  </si>
  <si>
    <t>algaze@wildplanet.com</t>
  </si>
  <si>
    <t>Algaze</t>
  </si>
  <si>
    <t>Wild Planet Toys</t>
  </si>
  <si>
    <t>225 Bush Street</t>
  </si>
  <si>
    <t>olivias823@yahoo.com</t>
  </si>
  <si>
    <t>Sunga</t>
  </si>
  <si>
    <t>1322 Wycliffe</t>
  </si>
  <si>
    <t>crumitylynette@gmail.com</t>
  </si>
  <si>
    <t>crumity</t>
  </si>
  <si>
    <t>missouri</t>
  </si>
  <si>
    <t>1310, mossridge</t>
  </si>
  <si>
    <t>kashmir@kashmirboutiques.com</t>
  </si>
  <si>
    <t>Kashmir</t>
  </si>
  <si>
    <t>DC</t>
  </si>
  <si>
    <t>Union Station, 50 Massachusetts Ave., NE</t>
  </si>
  <si>
    <t>hendra@discount-bay.com</t>
  </si>
  <si>
    <t>Hendra</t>
  </si>
  <si>
    <t>Christianus</t>
  </si>
  <si>
    <t>Discount Bay</t>
  </si>
  <si>
    <t>534 Lewelling Blvd, Discount Bay</t>
  </si>
  <si>
    <t>waterstreetboutique@gmail.com</t>
  </si>
  <si>
    <t>Mcelya</t>
  </si>
  <si>
    <t>Marseilles</t>
  </si>
  <si>
    <t>Waterstreet</t>
  </si>
  <si>
    <t>521 Broadway St</t>
  </si>
  <si>
    <t>email@holdingcross.com</t>
  </si>
  <si>
    <t>HoldingCross.com</t>
  </si>
  <si>
    <t>8782 Broken Bend Lane</t>
  </si>
  <si>
    <t>butterflies_bees@sbcglobal.net</t>
  </si>
  <si>
    <t>Peeples</t>
  </si>
  <si>
    <t>Turlock</t>
  </si>
  <si>
    <t>Butterflies and Bumblebees</t>
  </si>
  <si>
    <t>117 W Main Street, Suite 1</t>
  </si>
  <si>
    <t>gaelictrader@rushmore.com</t>
  </si>
  <si>
    <t>Siaryn</t>
  </si>
  <si>
    <t>Duggan</t>
  </si>
  <si>
    <t>Celtic Connection of the Black Hills</t>
  </si>
  <si>
    <t>517 6th Street</t>
  </si>
  <si>
    <t>Alpertkj@hotmail.com</t>
  </si>
  <si>
    <t>Alpert</t>
  </si>
  <si>
    <t>12117 W. 79th Terrace</t>
  </si>
  <si>
    <t>janet0105@comcast.net</t>
  </si>
  <si>
    <t>Hastings</t>
  </si>
  <si>
    <t>DivaBeads</t>
  </si>
  <si>
    <t>1355 22nd St. W.</t>
  </si>
  <si>
    <t>amylynconsultant@gmail.com</t>
  </si>
  <si>
    <t>Amy-Lyn</t>
  </si>
  <si>
    <t>Hawk</t>
  </si>
  <si>
    <t>Henrico</t>
  </si>
  <si>
    <t>Azuli Skye</t>
  </si>
  <si>
    <t>9404 Mays Dr</t>
  </si>
  <si>
    <t>lance@mcadamsagent.com</t>
  </si>
  <si>
    <t>Baker City</t>
  </si>
  <si>
    <t>The Sycamore Tree</t>
  </si>
  <si>
    <t>2108 Main St.</t>
  </si>
  <si>
    <t>braebjornson@yahoo.com</t>
  </si>
  <si>
    <t>Brynna</t>
  </si>
  <si>
    <t>Bjornson</t>
  </si>
  <si>
    <t xml:space="preserve">1518 Cole st </t>
  </si>
  <si>
    <t>freezair@att.net</t>
  </si>
  <si>
    <t>Dailing</t>
  </si>
  <si>
    <t>Cinola Ent LLC</t>
  </si>
  <si>
    <t>4880 grange rd #115</t>
  </si>
  <si>
    <t>lobstermary@hotmail.com</t>
  </si>
  <si>
    <t>MONIQUE</t>
  </si>
  <si>
    <t>MAZEROLLE</t>
  </si>
  <si>
    <t>PRINCE GEORGE</t>
  </si>
  <si>
    <t>V2K 2Z4</t>
  </si>
  <si>
    <t>3755 HART HWY, BC</t>
  </si>
  <si>
    <t>tmak@perfectdigital.ca</t>
  </si>
  <si>
    <t>Kai Tao</t>
  </si>
  <si>
    <t>Mak</t>
  </si>
  <si>
    <t>Toronto</t>
  </si>
  <si>
    <t>Perfect Digital</t>
  </si>
  <si>
    <t>M5V 3P5</t>
  </si>
  <si>
    <t>270 Wellington St. West, Suite 102</t>
  </si>
  <si>
    <t>purchaser@marineland.ca</t>
  </si>
  <si>
    <t>Desilets</t>
  </si>
  <si>
    <t>Marineland of Canada</t>
  </si>
  <si>
    <t>L2E 6X8</t>
  </si>
  <si>
    <t>7885 Stanley Ave</t>
  </si>
  <si>
    <t>mbertrand@farmboy.ca</t>
  </si>
  <si>
    <t>Marc</t>
  </si>
  <si>
    <t>Bertrand</t>
  </si>
  <si>
    <t>Ottawa</t>
  </si>
  <si>
    <t>Farm Boy Place d'Orleans</t>
  </si>
  <si>
    <t>K1C 2L9</t>
  </si>
  <si>
    <t>3035 St. Joseph Blvd.</t>
  </si>
  <si>
    <t>susanbrock@cookielee.biz</t>
  </si>
  <si>
    <t>cookie lee jewerly</t>
  </si>
  <si>
    <t>1109 lewis ln se</t>
  </si>
  <si>
    <t>scifuentes@anayagems.com</t>
  </si>
  <si>
    <t>Silvia</t>
  </si>
  <si>
    <t>Cifuentes</t>
  </si>
  <si>
    <t>Long Island City</t>
  </si>
  <si>
    <t>Anaya Gems Inc.</t>
  </si>
  <si>
    <t>310 47th Avenue, 5th Floor</t>
  </si>
  <si>
    <t>boobooginker@live.com</t>
  </si>
  <si>
    <t>rustie's corner</t>
  </si>
  <si>
    <t>tempered_angel@msn.com</t>
  </si>
  <si>
    <t>407 Gilbert Ln.</t>
  </si>
  <si>
    <t>sugarcaneclothing@hotmail.com</t>
  </si>
  <si>
    <t>Sugarcane Clothing Co.</t>
  </si>
  <si>
    <t>c/o Ranken and Drewyer, 222 N. Church St</t>
  </si>
  <si>
    <t>tracy@s-lining.com</t>
  </si>
  <si>
    <t>Lin</t>
  </si>
  <si>
    <t>Silver Lining Effects, Inc.</t>
  </si>
  <si>
    <t>9590 Velvet Leaf C</t>
  </si>
  <si>
    <t>h.leealex@att.net</t>
  </si>
  <si>
    <t>Chapin</t>
  </si>
  <si>
    <t>Lee Alex Decor</t>
  </si>
  <si>
    <t>1957 S. Broadway</t>
  </si>
  <si>
    <t>gjeyon@gci.net</t>
  </si>
  <si>
    <t>Jenice</t>
  </si>
  <si>
    <t>Eyon</t>
  </si>
  <si>
    <t>The Party House</t>
  </si>
  <si>
    <t>POB 543, 14 Sing Lee Slley</t>
  </si>
  <si>
    <t>dobirdseye8@gmail.com</t>
  </si>
  <si>
    <t>O'Hara</t>
  </si>
  <si>
    <t>O'Hara &amp; Associates Inc.</t>
  </si>
  <si>
    <t>193 E. Laurel Rd.</t>
  </si>
  <si>
    <t>thebarndooronmainst@yahoo.com</t>
  </si>
  <si>
    <t>Leeper</t>
  </si>
  <si>
    <t>Emmett</t>
  </si>
  <si>
    <t>The Barn Door</t>
  </si>
  <si>
    <t>140 West Main Street</t>
  </si>
  <si>
    <t>jencksjudy@yahoo.com</t>
  </si>
  <si>
    <t>JUDY</t>
  </si>
  <si>
    <t>JENCKS</t>
  </si>
  <si>
    <t>APPLE VALLEY</t>
  </si>
  <si>
    <t>LITTLE WHITE LIES</t>
  </si>
  <si>
    <t>19663 LUCAYA COURT</t>
  </si>
  <si>
    <t>bethwhitlock@outlook.com</t>
  </si>
  <si>
    <t>Whitlock</t>
  </si>
  <si>
    <t>Ligonier</t>
  </si>
  <si>
    <t>136 West Main Street</t>
  </si>
  <si>
    <t>carrie.peery@me.com</t>
  </si>
  <si>
    <t>Peery</t>
  </si>
  <si>
    <t>Annapolis</t>
  </si>
  <si>
    <t>SweetP3</t>
  </si>
  <si>
    <t>1338 Hazel Nut Court</t>
  </si>
  <si>
    <t>epooler1@maine.rr.com</t>
  </si>
  <si>
    <t>Ed</t>
  </si>
  <si>
    <t>Pooler</t>
  </si>
  <si>
    <t>Westbrook</t>
  </si>
  <si>
    <t>4 James Henry Lane</t>
  </si>
  <si>
    <t>nrmperius@hotmail.com</t>
  </si>
  <si>
    <t xml:space="preserve">ronda </t>
  </si>
  <si>
    <t>perius</t>
  </si>
  <si>
    <t>30240 110th pl se</t>
  </si>
  <si>
    <t>ascott@fcgov.com</t>
  </si>
  <si>
    <t>Fort Collins Museum</t>
  </si>
  <si>
    <t>200 Mathews Street</t>
  </si>
  <si>
    <t>mlcorbet@aol.com</t>
  </si>
  <si>
    <t>Corbet</t>
  </si>
  <si>
    <t>McCall</t>
  </si>
  <si>
    <t>Worldmark</t>
  </si>
  <si>
    <t>805 Sorrel Ct.</t>
  </si>
  <si>
    <t>ThePicketFencewa@comcast.net</t>
  </si>
  <si>
    <t>Cherylann</t>
  </si>
  <si>
    <t>The Picket Fence Consignment Shop</t>
  </si>
  <si>
    <t>30741 3rd Ave. Ste.120</t>
  </si>
  <si>
    <t>jvoster@oshkoshcorp.com</t>
  </si>
  <si>
    <t>jamie</t>
  </si>
  <si>
    <t>voster</t>
  </si>
  <si>
    <t>Oshkosh Corporation</t>
  </si>
  <si>
    <t xml:space="preserve">2211 North Oregon Street, Suite N </t>
  </si>
  <si>
    <t>9202359151x25281</t>
  </si>
  <si>
    <t>lcastaneda@zgsgroup.com</t>
  </si>
  <si>
    <t>lorena</t>
  </si>
  <si>
    <t>castaneda</t>
  </si>
  <si>
    <t>El Paso</t>
  </si>
  <si>
    <t xml:space="preserve">Telemundo </t>
  </si>
  <si>
    <t>2616 Fir</t>
  </si>
  <si>
    <t>mardellwitham@msn.com</t>
  </si>
  <si>
    <t>Mardell</t>
  </si>
  <si>
    <t>Witham</t>
  </si>
  <si>
    <t>Starshells</t>
  </si>
  <si>
    <t>6498 N Monte Vista rive</t>
  </si>
  <si>
    <t>kungfukim@hotmail.com</t>
  </si>
  <si>
    <t>Takata</t>
  </si>
  <si>
    <t>918 Kahikolu Place</t>
  </si>
  <si>
    <t>graybrandy@hotmail.com</t>
  </si>
  <si>
    <t>BERRY</t>
  </si>
  <si>
    <t>HOMESTEAD</t>
  </si>
  <si>
    <t>BERRYS PAINT</t>
  </si>
  <si>
    <t>896 N. HOMESTEAD BLVD</t>
  </si>
  <si>
    <t>info@thecreatingplace.com</t>
  </si>
  <si>
    <t xml:space="preserve">Anji </t>
  </si>
  <si>
    <t>Gallanos</t>
  </si>
  <si>
    <t>The Creating Place</t>
  </si>
  <si>
    <t>175 S. Franklin Street #105</t>
  </si>
  <si>
    <t>rosenlor@canby.k12.or.us</t>
  </si>
  <si>
    <t>Rosenlof</t>
  </si>
  <si>
    <t>Beavercreek</t>
  </si>
  <si>
    <t>22455 South Dans Court</t>
  </si>
  <si>
    <t>corneliaveit@liave-home.com</t>
  </si>
  <si>
    <t>Cornelia</t>
  </si>
  <si>
    <t>Veit</t>
  </si>
  <si>
    <t>Liave</t>
  </si>
  <si>
    <t>1205 Western Ave.</t>
  </si>
  <si>
    <t>jdesire22@yahoo.com</t>
  </si>
  <si>
    <t>jolina</t>
  </si>
  <si>
    <t>pascal</t>
  </si>
  <si>
    <t>west palm beach</t>
  </si>
  <si>
    <t>jdesire</t>
  </si>
  <si>
    <t>14206Glenmoor dr</t>
  </si>
  <si>
    <t>riversidelighting@yahoo.com</t>
  </si>
  <si>
    <t>Blackwell</t>
  </si>
  <si>
    <t>riverside lighting and electric</t>
  </si>
  <si>
    <t>300 soquel ave</t>
  </si>
  <si>
    <t>lauraotr@msn.com</t>
  </si>
  <si>
    <t>vAN Divier</t>
  </si>
  <si>
    <t>Over the Rainbow</t>
  </si>
  <si>
    <t>740 Michael Way</t>
  </si>
  <si>
    <t>sarah@snuggleluv.com</t>
  </si>
  <si>
    <t>Ekins</t>
  </si>
  <si>
    <t>Snuggle Luv</t>
  </si>
  <si>
    <t>1782 N 1550 E</t>
  </si>
  <si>
    <t>dawnm@vail.net</t>
  </si>
  <si>
    <t>Chadwick</t>
  </si>
  <si>
    <t>Vail</t>
  </si>
  <si>
    <t>Prudential Gore Range Properties</t>
  </si>
  <si>
    <t>2077 N. Frontage Rd. West, Suite D</t>
  </si>
  <si>
    <t>katy@nuggetoutfitter.com</t>
  </si>
  <si>
    <t>Nugget Alaskan</t>
  </si>
  <si>
    <t>Outfitter</t>
  </si>
  <si>
    <t>Span Alaska Transportation</t>
  </si>
  <si>
    <t>8130 S. 216th Street</t>
  </si>
  <si>
    <t>spinwear@yahoo.com</t>
  </si>
  <si>
    <t>Marge</t>
  </si>
  <si>
    <t>Bendickson</t>
  </si>
  <si>
    <t>Lewistown</t>
  </si>
  <si>
    <t>Montana Threads</t>
  </si>
  <si>
    <t>131 Mt. Pleasant St.</t>
  </si>
  <si>
    <t>Laurenbb66@gmail.com</t>
  </si>
  <si>
    <t>Rosharon</t>
  </si>
  <si>
    <t>Skydive Spaceland</t>
  </si>
  <si>
    <t>16111 FM 521</t>
  </si>
  <si>
    <t>leisure_king@hotmail.com</t>
  </si>
  <si>
    <t>Toys That Teach</t>
  </si>
  <si>
    <t>23716 8th Ave SE, Suite F</t>
  </si>
  <si>
    <t>DancingJami@yahoo.com</t>
  </si>
  <si>
    <t>Jami</t>
  </si>
  <si>
    <t>Racine</t>
  </si>
  <si>
    <t>326 River Road</t>
  </si>
  <si>
    <t>cmpass3871@gmail.com</t>
  </si>
  <si>
    <t>Modaexpress</t>
  </si>
  <si>
    <t>624 W. Mobile Ln.</t>
  </si>
  <si>
    <t>orozwendy@gmail.com</t>
  </si>
  <si>
    <t>Fiscal</t>
  </si>
  <si>
    <t>Stanton</t>
  </si>
  <si>
    <t>Orozco Deportes</t>
  </si>
  <si>
    <t>7435 Cerritos Ave</t>
  </si>
  <si>
    <t>kimmbca@yahoo.com</t>
  </si>
  <si>
    <t>Newport Coast</t>
  </si>
  <si>
    <t>6 Chandon</t>
  </si>
  <si>
    <t>larkinjoseph@yahoo.com</t>
  </si>
  <si>
    <t>Larkin</t>
  </si>
  <si>
    <t>St. Joseph</t>
  </si>
  <si>
    <t>504 N. Leonard Rd</t>
  </si>
  <si>
    <t>choffman@whidbey.com</t>
  </si>
  <si>
    <t>langley</t>
  </si>
  <si>
    <t>knitty ourls</t>
  </si>
  <si>
    <t>111 anthes</t>
  </si>
  <si>
    <t>LOUISLATRON@YAHOO.COM</t>
  </si>
  <si>
    <t>LATRON</t>
  </si>
  <si>
    <t>LOUIS</t>
  </si>
  <si>
    <t>XPRESSIONZ "MAXX'D OUT"</t>
  </si>
  <si>
    <t>3535 N. 47TH AVE</t>
  </si>
  <si>
    <t>businessmanagement@kokayicenter.com</t>
  </si>
  <si>
    <t>Vanessa</t>
  </si>
  <si>
    <t>Kokayi Holistic Medical Center</t>
  </si>
  <si>
    <t>448 West 57th Street, Lower Level Suite</t>
  </si>
  <si>
    <t>tjmizz@juno.com</t>
  </si>
  <si>
    <t>Mizak</t>
  </si>
  <si>
    <t>Kiowa</t>
  </si>
  <si>
    <t>26868 Woodlands Dr</t>
  </si>
  <si>
    <t>leftez@yahoo.com</t>
  </si>
  <si>
    <t>Gamal</t>
  </si>
  <si>
    <t>Alaqwari</t>
  </si>
  <si>
    <t>huntington beach</t>
  </si>
  <si>
    <t>19027 Bushard Street</t>
  </si>
  <si>
    <t>gyoung@patinagroup.com</t>
  </si>
  <si>
    <t>1570 Scenic Ave.</t>
  </si>
  <si>
    <t>estelle@essenciabrasil.com</t>
  </si>
  <si>
    <t>Estelle</t>
  </si>
  <si>
    <t>Senion</t>
  </si>
  <si>
    <t>Essencia Brasil</t>
  </si>
  <si>
    <t>5850 San Felipe, STE 500</t>
  </si>
  <si>
    <t>sumpter.cody@gmail.com</t>
  </si>
  <si>
    <t>cody</t>
  </si>
  <si>
    <t>sumpter</t>
  </si>
  <si>
    <t>Affliction</t>
  </si>
  <si>
    <t>7811 Melrose Ave.</t>
  </si>
  <si>
    <t>fortfan1@comcast.net</t>
  </si>
  <si>
    <t xml:space="preserve">Susan </t>
  </si>
  <si>
    <t>Spitzer</t>
  </si>
  <si>
    <t>Fort Defiance</t>
  </si>
  <si>
    <t>Chic DeSignS</t>
  </si>
  <si>
    <t>24437-2011</t>
  </si>
  <si>
    <t>93 Captain Hizer Ln</t>
  </si>
  <si>
    <t>kellynregas1981@yahoo.com</t>
  </si>
  <si>
    <t>Ratliff</t>
  </si>
  <si>
    <t>Streator</t>
  </si>
  <si>
    <t>Kid &amp; Kaboodle</t>
  </si>
  <si>
    <t>305 S. Bloomington</t>
  </si>
  <si>
    <t>daletricia@netzero.net</t>
  </si>
  <si>
    <t>Schmidtknecht</t>
  </si>
  <si>
    <t>Todays Nails</t>
  </si>
  <si>
    <t>68-3777 Lua Kula St</t>
  </si>
  <si>
    <t>dhrosen1@gmail.com</t>
  </si>
  <si>
    <t>Darren</t>
  </si>
  <si>
    <t>Rosen</t>
  </si>
  <si>
    <t>Dumont</t>
  </si>
  <si>
    <t>Broadway Bound Dance Center, 99 West Madison Ave</t>
  </si>
  <si>
    <t>purchasing@brooklyntraders.com</t>
  </si>
  <si>
    <t>Eliza</t>
  </si>
  <si>
    <t>Podo</t>
  </si>
  <si>
    <t>Brooklyn Traders</t>
  </si>
  <si>
    <t>275 7th Ave</t>
  </si>
  <si>
    <t>ginamvj@earthlink.net</t>
  </si>
  <si>
    <t>Stuart</t>
  </si>
  <si>
    <t>Jacobson</t>
  </si>
  <si>
    <t>Freehold</t>
  </si>
  <si>
    <t>Jake&amp;#39;s Music</t>
  </si>
  <si>
    <t>1901 Wagon  Wheel  Court</t>
  </si>
  <si>
    <t>fff@wyomail.com</t>
  </si>
  <si>
    <t>Arthur</t>
  </si>
  <si>
    <t xml:space="preserve">Laramie, </t>
  </si>
  <si>
    <t>Fresh Flower Fantasy</t>
  </si>
  <si>
    <t>2710 Grand Ave.</t>
  </si>
  <si>
    <t>dancingdevas@infoblvd.net</t>
  </si>
  <si>
    <t>Hildy</t>
  </si>
  <si>
    <t>Schlegel</t>
  </si>
  <si>
    <t>Corning</t>
  </si>
  <si>
    <t>Heart to Hand</t>
  </si>
  <si>
    <t>38 East Market Street</t>
  </si>
  <si>
    <t>kingjay@torkecoffee.com</t>
  </si>
  <si>
    <t>Torke</t>
  </si>
  <si>
    <t>Sheboygan</t>
  </si>
  <si>
    <t>Torke Coffee</t>
  </si>
  <si>
    <t>3455 Paine Ave.</t>
  </si>
  <si>
    <t>dschurch@westmarkproducts.com</t>
  </si>
  <si>
    <t>Schurch</t>
  </si>
  <si>
    <t>Westmark Products, Inc.</t>
  </si>
  <si>
    <t>11721 Steele St. S.</t>
  </si>
  <si>
    <t>kcdancegear@sbcglobal.net</t>
  </si>
  <si>
    <t>Tamra</t>
  </si>
  <si>
    <t>Coviello</t>
  </si>
  <si>
    <t>EScondido</t>
  </si>
  <si>
    <t>KC Dancegear</t>
  </si>
  <si>
    <t>330 W Felicita AVE, C#</t>
  </si>
  <si>
    <t>creativewick@sbcglobal.net</t>
  </si>
  <si>
    <t>Flinn</t>
  </si>
  <si>
    <t>Creative Wick, A Make-Your-Own Candle Studio</t>
  </si>
  <si>
    <t>559 David Clayton Lane</t>
  </si>
  <si>
    <t>KHUNSAKER@CUSTERRESORTS.COM</t>
  </si>
  <si>
    <t>KRYSTAL</t>
  </si>
  <si>
    <t>HUNSAKER</t>
  </si>
  <si>
    <t>CUSTER</t>
  </si>
  <si>
    <t>CUSTER STATE PARK RESORT</t>
  </si>
  <si>
    <t>13397 US HWY 16A</t>
  </si>
  <si>
    <t>twinkleeestarz@yahoo.com</t>
  </si>
  <si>
    <t>70 Stanford Court</t>
  </si>
  <si>
    <t>marachhare@pacbell.net</t>
  </si>
  <si>
    <t>bernardine</t>
  </si>
  <si>
    <t>johnston</t>
  </si>
  <si>
    <t>crafts by bj</t>
  </si>
  <si>
    <t>5690 judith st</t>
  </si>
  <si>
    <t>tbacon98052@yahoo.com</t>
  </si>
  <si>
    <t xml:space="preserve">Tera </t>
  </si>
  <si>
    <t>Bacon</t>
  </si>
  <si>
    <t>64544 444</t>
  </si>
  <si>
    <t>458988*8885</t>
  </si>
  <si>
    <t>nsampo@enviro-tote.com</t>
  </si>
  <si>
    <t>nancy sampo</t>
  </si>
  <si>
    <t>enviro-tote, inc</t>
  </si>
  <si>
    <t>bedford</t>
  </si>
  <si>
    <t>enviro-tote,inc</t>
  </si>
  <si>
    <t>4 cote lane</t>
  </si>
  <si>
    <t>vdenkinger@gci.net</t>
  </si>
  <si>
    <t>Denkinger</t>
  </si>
  <si>
    <t>The Cellar</t>
  </si>
  <si>
    <t>203 harbor DR</t>
  </si>
  <si>
    <t>chloes_closet531@yahoo.com</t>
  </si>
  <si>
    <t>Chloe's Closet</t>
  </si>
  <si>
    <t>2008 Pin Hook Rd</t>
  </si>
  <si>
    <t>michael.caskey@deca.mil</t>
  </si>
  <si>
    <t>Fairchild AFB</t>
  </si>
  <si>
    <t>DeCA</t>
  </si>
  <si>
    <t>105A W. Spaatz Rd.</t>
  </si>
  <si>
    <t>Catherine.arsenault@kcc.com</t>
  </si>
  <si>
    <t>Arsenault</t>
  </si>
  <si>
    <t>Ascot corner</t>
  </si>
  <si>
    <t>J0b1a0</t>
  </si>
  <si>
    <t>Kimberly-clark, 206 rue blais</t>
  </si>
  <si>
    <t>amranaushahi@gmail.com</t>
  </si>
  <si>
    <t>Amra</t>
  </si>
  <si>
    <t>Naushahi</t>
  </si>
  <si>
    <t>L9T 0E4</t>
  </si>
  <si>
    <t>738 Livock Trail</t>
  </si>
  <si>
    <t>anita.gartner@gmail.com</t>
  </si>
  <si>
    <t>Gartner</t>
  </si>
  <si>
    <t>Tot 2 Teen Dental</t>
  </si>
  <si>
    <t>V5k 1Z5</t>
  </si>
  <si>
    <t>2651 East Hastings Street</t>
  </si>
  <si>
    <t>shop.luandju@gmail.com</t>
  </si>
  <si>
    <t>Vidal-Baillet</t>
  </si>
  <si>
    <t>Montreal</t>
  </si>
  <si>
    <t>lu&amp;Ju Boutique-café</t>
  </si>
  <si>
    <t>h4a2w7</t>
  </si>
  <si>
    <t>4218 harvard avenue</t>
  </si>
  <si>
    <t>namitashrestha@yahoo.com</t>
  </si>
  <si>
    <t>Namita</t>
  </si>
  <si>
    <t>Shrestha</t>
  </si>
  <si>
    <t>4448 alamo st</t>
  </si>
  <si>
    <t>joqboynate@msn.com</t>
  </si>
  <si>
    <t>Nate</t>
  </si>
  <si>
    <t>Benner</t>
  </si>
  <si>
    <t>Picci</t>
  </si>
  <si>
    <t>Box 1215</t>
  </si>
  <si>
    <t>tamic@powercom.net</t>
  </si>
  <si>
    <t>Conlon</t>
  </si>
  <si>
    <t>Ripon</t>
  </si>
  <si>
    <t>W13061 Locust Rd</t>
  </si>
  <si>
    <t>muznshell@earthlink.net</t>
  </si>
  <si>
    <t>Muzzy</t>
  </si>
  <si>
    <t>1417 Cornwall Ave</t>
  </si>
  <si>
    <t>alan@cpcsystems.biz</t>
  </si>
  <si>
    <t>Marxen</t>
  </si>
  <si>
    <t>CPC Systems</t>
  </si>
  <si>
    <t>16882 Gothard Street, Suite D</t>
  </si>
  <si>
    <t>drakowitz@lonestartees.com</t>
  </si>
  <si>
    <t>Rakowitz</t>
  </si>
  <si>
    <t>Lone Star Special Tees</t>
  </si>
  <si>
    <t>1011 N. Frio St.</t>
  </si>
  <si>
    <t>mlasala@gameworks.com</t>
  </si>
  <si>
    <t>Meredith</t>
  </si>
  <si>
    <t>LaSala</t>
  </si>
  <si>
    <t>Jillian's</t>
  </si>
  <si>
    <t>1000 Universal Studios Blvd., G103</t>
  </si>
  <si>
    <t>MelNails@comcast.net</t>
  </si>
  <si>
    <t>Glisson</t>
  </si>
  <si>
    <t>Bartow</t>
  </si>
  <si>
    <t>850 Sunup Drive</t>
  </si>
  <si>
    <t>mandi007@yahoo.com</t>
  </si>
  <si>
    <t>Staten, Payton</t>
  </si>
  <si>
    <t>ANGELs Gallery</t>
  </si>
  <si>
    <t>2516 Ticheli Rd.</t>
  </si>
  <si>
    <t>Lynda.Moore@noted.udayton.edu</t>
  </si>
  <si>
    <t>Kettering</t>
  </si>
  <si>
    <t>420 Laurelann Drive</t>
  </si>
  <si>
    <t>srw7847@nwi.net</t>
  </si>
  <si>
    <t>Pos-i-tiv-i-TEES</t>
  </si>
  <si>
    <t>1235 Columbine Street</t>
  </si>
  <si>
    <t>domuff@sbcglobal.net</t>
  </si>
  <si>
    <t>Davidson</t>
  </si>
  <si>
    <t>8818 South 71st East Ave</t>
  </si>
  <si>
    <t>nataliem12@verizon.net</t>
  </si>
  <si>
    <t>marks</t>
  </si>
  <si>
    <t>hatfield</t>
  </si>
  <si>
    <t>peace offering cards and gifts</t>
  </si>
  <si>
    <t>330 fortuna drive</t>
  </si>
  <si>
    <t>brittongallery@gmail.com</t>
  </si>
  <si>
    <t>Michele's Garden LLC</t>
  </si>
  <si>
    <t>Britton Gallery, 66-250 Kamehameha Hwy</t>
  </si>
  <si>
    <t>halfmoonc2@aol.com</t>
  </si>
  <si>
    <t>C.</t>
  </si>
  <si>
    <t>Blankenship</t>
  </si>
  <si>
    <t>Half Moon Creek, LLC</t>
  </si>
  <si>
    <t>510 W. Tudor Rd., Suite 4</t>
  </si>
  <si>
    <t>saltforkcamp@peoplepc.com</t>
  </si>
  <si>
    <t>patrick</t>
  </si>
  <si>
    <t>lore city</t>
  </si>
  <si>
    <t>salt fork state park</t>
  </si>
  <si>
    <t>14755 cadiz rd.</t>
  </si>
  <si>
    <t>Debmax912@hotmail.com</t>
  </si>
  <si>
    <t>Maxwell</t>
  </si>
  <si>
    <t>Youniqueboutique2</t>
  </si>
  <si>
    <t>248 Bondgard Ave E.</t>
  </si>
  <si>
    <t>tdrfirearms@gmail.com</t>
  </si>
  <si>
    <t>Dylan</t>
  </si>
  <si>
    <t>Burns</t>
  </si>
  <si>
    <t>105 SUNCREST DR</t>
  </si>
  <si>
    <t>dheartinc@aol.com</t>
  </si>
  <si>
    <t>Sparshott</t>
  </si>
  <si>
    <t>Alpine</t>
  </si>
  <si>
    <t>DESERT HEART INC</t>
  </si>
  <si>
    <t>108 E MURPHY ST</t>
  </si>
  <si>
    <t>jane@justjanegifts.com</t>
  </si>
  <si>
    <t>Daniel or Mary</t>
  </si>
  <si>
    <t>Lougheed</t>
  </si>
  <si>
    <t>Just Jane Gifts LLC</t>
  </si>
  <si>
    <t>48507-1212</t>
  </si>
  <si>
    <t>3166 Red Barn Road</t>
  </si>
  <si>
    <t>roma@cookestationery.com</t>
  </si>
  <si>
    <t>Roma</t>
  </si>
  <si>
    <t>Walther</t>
  </si>
  <si>
    <t>Cooke Stationery Co.</t>
  </si>
  <si>
    <t>370 State Street</t>
  </si>
  <si>
    <t>erin@amati-online.com</t>
  </si>
  <si>
    <t>erin</t>
  </si>
  <si>
    <t>kosick</t>
  </si>
  <si>
    <t>the shell cellar</t>
  </si>
  <si>
    <t>39 pier, suite 232</t>
  </si>
  <si>
    <t>helen_romero99@sbcglobal.net</t>
  </si>
  <si>
    <t>Romero</t>
  </si>
  <si>
    <t>Candy Creations</t>
  </si>
  <si>
    <t>2299 Yellowstone Ave</t>
  </si>
  <si>
    <t>KARisner@comcast.net</t>
  </si>
  <si>
    <t>Risner Fratturelli</t>
  </si>
  <si>
    <t>Leominster</t>
  </si>
  <si>
    <t>Katt's Creations</t>
  </si>
  <si>
    <t>159 Fifth Street</t>
  </si>
  <si>
    <t>patty@terrebonnelimited.com</t>
  </si>
  <si>
    <t>Poole</t>
  </si>
  <si>
    <t>Terrebonne Limited</t>
  </si>
  <si>
    <t>1971 Midway Lane Suite G</t>
  </si>
  <si>
    <t>treding@auburn.wednet.edu</t>
  </si>
  <si>
    <t>Tracey</t>
  </si>
  <si>
    <t>Reding</t>
  </si>
  <si>
    <t>Auburn High School</t>
  </si>
  <si>
    <t>800 4th Street NE</t>
  </si>
  <si>
    <t>moitoi@voyager.net</t>
  </si>
  <si>
    <t>Lamb</t>
  </si>
  <si>
    <t>Dansville</t>
  </si>
  <si>
    <t>Lambs Antiques &amp; Collectiables</t>
  </si>
  <si>
    <t>1052 E Dexter Trail</t>
  </si>
  <si>
    <t>leveydeann@hotmail.com</t>
  </si>
  <si>
    <t>D'S CUSTOM DECAL/</t>
  </si>
  <si>
    <t>DEANN LEVEY</t>
  </si>
  <si>
    <t>GRAND JUNCTION</t>
  </si>
  <si>
    <t>D'S CUSTOM DECAL</t>
  </si>
  <si>
    <t>2424 HWY 6 &amp; 50, (MESA MALL~CABELA WING)</t>
  </si>
  <si>
    <t>suzanh@earthlink.net</t>
  </si>
  <si>
    <t>Burleigh</t>
  </si>
  <si>
    <t>4703 46th Ave SW</t>
  </si>
  <si>
    <t>themarket@delval.edu</t>
  </si>
  <si>
    <t>Arcidiacono</t>
  </si>
  <si>
    <t>The Market</t>
  </si>
  <si>
    <t>2100 Lower State Rd</t>
  </si>
  <si>
    <t>paul@acorn-hill.com</t>
  </si>
  <si>
    <t>Acorn Hill - Timeless Treasures</t>
  </si>
  <si>
    <t>5044 South Park Ave</t>
  </si>
  <si>
    <t>aed973@yahoo.com</t>
  </si>
  <si>
    <t>alexis</t>
  </si>
  <si>
    <t>akron</t>
  </si>
  <si>
    <t>15626, smith</t>
  </si>
  <si>
    <t>Hecoin1@aol.com</t>
  </si>
  <si>
    <t>Frydman</t>
  </si>
  <si>
    <t>Port washington</t>
  </si>
  <si>
    <t>Port washington rare coin and gold LLC, 648 port Washington blvd</t>
  </si>
  <si>
    <t>nstafford@evernutrition.com</t>
  </si>
  <si>
    <t>Norman</t>
  </si>
  <si>
    <t>Everlast Sports Nutrition</t>
  </si>
  <si>
    <t>53 W 36th Street, Suite 1202</t>
  </si>
  <si>
    <t>pbaileyphotos@centurylink.net</t>
  </si>
  <si>
    <t>Bailey</t>
  </si>
  <si>
    <t>Goldendale</t>
  </si>
  <si>
    <t>613 W Collin St. Apt. 2-1</t>
  </si>
  <si>
    <t>sylviabailey@comcast.net</t>
  </si>
  <si>
    <t>6436 123rd Ave NE</t>
  </si>
  <si>
    <t>erickath@woh.rr.com</t>
  </si>
  <si>
    <t>McKee</t>
  </si>
  <si>
    <t>Findlay</t>
  </si>
  <si>
    <t>Muddy River Bicycle Co.</t>
  </si>
  <si>
    <t>215 Oakland Ave.</t>
  </si>
  <si>
    <t>cmpass@gmail.com</t>
  </si>
  <si>
    <t>Canchola-Ruiz</t>
  </si>
  <si>
    <t>5802 S 12th way</t>
  </si>
  <si>
    <t>collectibles@utah-inter.net</t>
  </si>
  <si>
    <t>Denk</t>
  </si>
  <si>
    <t>Riverton Drug &amp; Gift</t>
  </si>
  <si>
    <t>1751 West 12600 South</t>
  </si>
  <si>
    <t>lisao_cookielee@yahoo.com</t>
  </si>
  <si>
    <t>Round Lake</t>
  </si>
  <si>
    <t>1970 Marigold Lane</t>
  </si>
  <si>
    <t>gary.gobin@lodgeworks.com</t>
  </si>
  <si>
    <t>Gobin</t>
  </si>
  <si>
    <t xml:space="preserve">Albany </t>
  </si>
  <si>
    <t>Hilton Garden Inn- Albany/SUNY</t>
  </si>
  <si>
    <t xml:space="preserve">1389 Washington Ave,  </t>
  </si>
  <si>
    <t>pteaguer@hotmail.com</t>
  </si>
  <si>
    <t>Pattie</t>
  </si>
  <si>
    <t>Teague</t>
  </si>
  <si>
    <t>DEcatur</t>
  </si>
  <si>
    <t>Med Care Medical</t>
  </si>
  <si>
    <t>2804 S. FM 51</t>
  </si>
  <si>
    <t>dronputer@yahoo.com</t>
  </si>
  <si>
    <t>Dream Key Designs, LLC</t>
  </si>
  <si>
    <t>31 W. Taylor Rd.</t>
  </si>
  <si>
    <t>lissiecmpr@yahoo.com</t>
  </si>
  <si>
    <t>Lissette</t>
  </si>
  <si>
    <t>Almodovar</t>
  </si>
  <si>
    <t>Sabana Grande</t>
  </si>
  <si>
    <t>Scrappy and More</t>
  </si>
  <si>
    <t>Urb. Villa Alba E - 3, P O  Box  807</t>
  </si>
  <si>
    <t>mrspotter2002@yahoo.com</t>
  </si>
  <si>
    <t>Tysheika</t>
  </si>
  <si>
    <t>Killeen</t>
  </si>
  <si>
    <t>House of Delight, LLC</t>
  </si>
  <si>
    <t>913 W Veterans Memorial Blvd</t>
  </si>
  <si>
    <t>glowinglite18@yahoo.com</t>
  </si>
  <si>
    <t>Angelina</t>
  </si>
  <si>
    <t>east chicago</t>
  </si>
  <si>
    <t>4219 Olcott</t>
  </si>
  <si>
    <t>Havila114@gmail.com</t>
  </si>
  <si>
    <t>Avila</t>
  </si>
  <si>
    <t>911 Bobcat Creek</t>
  </si>
  <si>
    <t>nickhess@outlook.com</t>
  </si>
  <si>
    <t>Nicholas</t>
  </si>
  <si>
    <t>Hess</t>
  </si>
  <si>
    <t>Bluefield Capital Partners, LLC</t>
  </si>
  <si>
    <t>24736 w illini st</t>
  </si>
  <si>
    <t>srima@mercy.net</t>
  </si>
  <si>
    <t>Rima</t>
  </si>
  <si>
    <t>Hot Springs</t>
  </si>
  <si>
    <t>St. Joseph's Mercy Health Center</t>
  </si>
  <si>
    <t>300 Werner</t>
  </si>
  <si>
    <t>deb@quiltingposs.com</t>
  </si>
  <si>
    <t>Quilting</t>
  </si>
  <si>
    <t>Possibilities</t>
  </si>
  <si>
    <t>Bayville</t>
  </si>
  <si>
    <t>JDS Inc</t>
  </si>
  <si>
    <t>08721-3424</t>
  </si>
  <si>
    <t>471 Clifton Ave</t>
  </si>
  <si>
    <t>sheilaw03@yahoo.com</t>
  </si>
  <si>
    <t>Theodosia</t>
  </si>
  <si>
    <t>Mushroom Factory</t>
  </si>
  <si>
    <t>HCR 3 Box 3300</t>
  </si>
  <si>
    <t>laura_fetsch@yahoo.com</t>
  </si>
  <si>
    <t>Fetsch</t>
  </si>
  <si>
    <t>4504 Concord Road</t>
  </si>
  <si>
    <t>paperkisses@hawaii.rr.com</t>
  </si>
  <si>
    <t>Chalsie</t>
  </si>
  <si>
    <t>Adonis</t>
  </si>
  <si>
    <t>91-1022 Kaniha'alilo Street</t>
  </si>
  <si>
    <t>dreamweaverswedd@aol.com</t>
  </si>
  <si>
    <t>Can di</t>
  </si>
  <si>
    <t>Loftus</t>
  </si>
  <si>
    <t>Bolingbrook</t>
  </si>
  <si>
    <t>168 N. Bolingbrook Dr.</t>
  </si>
  <si>
    <t>akkiddiecorner@yahoo.com</t>
  </si>
  <si>
    <t>Ladson</t>
  </si>
  <si>
    <t>Wasilla</t>
  </si>
  <si>
    <t>Kiddie Corner</t>
  </si>
  <si>
    <t>490 E. Railroad Ave</t>
  </si>
  <si>
    <t>ladycsh@sbcglobal.net</t>
  </si>
  <si>
    <t xml:space="preserve">Carol </t>
  </si>
  <si>
    <t>ABC Kids</t>
  </si>
  <si>
    <t>4907 Stonewall Suite A</t>
  </si>
  <si>
    <t>cleanthis2006@yahoo.com</t>
  </si>
  <si>
    <t>Clean This</t>
  </si>
  <si>
    <t>1907 Mangum</t>
  </si>
  <si>
    <t>mikes@underwatersports.com</t>
  </si>
  <si>
    <t xml:space="preserve">Mike </t>
  </si>
  <si>
    <t>Underwatersports Inc</t>
  </si>
  <si>
    <t>10545 Aurora Ave N</t>
  </si>
  <si>
    <t>mary@cayusewa.com</t>
  </si>
  <si>
    <t>Schmitt</t>
  </si>
  <si>
    <t>Jackson Hole</t>
  </si>
  <si>
    <t>Cayuse Western Americana</t>
  </si>
  <si>
    <t>255 N. Glenwood, P.O.B. 1006</t>
  </si>
  <si>
    <t>aplusforus@hotmail.com</t>
  </si>
  <si>
    <t>A Plus For Us</t>
  </si>
  <si>
    <t>813 Point Brown Avw NW #1</t>
  </si>
  <si>
    <t>christat@rednoland.com</t>
  </si>
  <si>
    <t>Christa</t>
  </si>
  <si>
    <t>Truax</t>
  </si>
  <si>
    <t>Red Noland Cadillac</t>
  </si>
  <si>
    <t>990 Motor City Drive</t>
  </si>
  <si>
    <t>COCHRANAARON@AOL.COM</t>
  </si>
  <si>
    <t xml:space="preserve">JERRY </t>
  </si>
  <si>
    <t>COCHRAN</t>
  </si>
  <si>
    <t>SALEM</t>
  </si>
  <si>
    <t>TRADER</t>
  </si>
  <si>
    <t>225WEST 4TH ST</t>
  </si>
  <si>
    <t>rgw1@rogers.com</t>
  </si>
  <si>
    <t>Pittinger</t>
  </si>
  <si>
    <t>Whole Foods Inc</t>
  </si>
  <si>
    <t>2201 Preston Road, Suite C</t>
  </si>
  <si>
    <t>rose@monolake.org</t>
  </si>
  <si>
    <t>Lee Vining</t>
  </si>
  <si>
    <t>Mono Lake Foundation</t>
  </si>
  <si>
    <t>395 &amp; 3rd Street</t>
  </si>
  <si>
    <t>ecarpio@pacscimiami.com</t>
  </si>
  <si>
    <t>liz</t>
  </si>
  <si>
    <t>carpio</t>
  </si>
  <si>
    <t>MIAMI</t>
  </si>
  <si>
    <t>PACIFIC SCIENTIFIC</t>
  </si>
  <si>
    <t>11700 N.W 102ND RD, SUITE 6</t>
  </si>
  <si>
    <t>audrey@artandsoulboulder.com</t>
  </si>
  <si>
    <t>Art &amp; Soul Gallery</t>
  </si>
  <si>
    <t>1615 Pearl St.</t>
  </si>
  <si>
    <t>daisy.garza@live.com</t>
  </si>
  <si>
    <t>Mendez</t>
  </si>
  <si>
    <t>Diva's</t>
  </si>
  <si>
    <t>6976 Austrian Pine</t>
  </si>
  <si>
    <t>sherritabron@yahoo.com</t>
  </si>
  <si>
    <t>Tabron</t>
  </si>
  <si>
    <t>A&amp;S Accessories</t>
  </si>
  <si>
    <t>5266 Lawn Avenue</t>
  </si>
  <si>
    <t>vitdesigns@comcast.net</t>
  </si>
  <si>
    <t>Vitkosky</t>
  </si>
  <si>
    <t>Vitkosky Studios</t>
  </si>
  <si>
    <t>54 Oyster Point Road</t>
  </si>
  <si>
    <t>billie@tds.net</t>
  </si>
  <si>
    <t>Billie</t>
  </si>
  <si>
    <t>Saint Marys</t>
  </si>
  <si>
    <t>1091 Greenwillow Dr.</t>
  </si>
  <si>
    <t>lethal1972@yahoo.com</t>
  </si>
  <si>
    <t>Thalken</t>
  </si>
  <si>
    <t>Columbus</t>
  </si>
  <si>
    <t>34309 205 Ave.</t>
  </si>
  <si>
    <t>myavon51@yahoo.com</t>
  </si>
  <si>
    <t>jullie</t>
  </si>
  <si>
    <t>richaux</t>
  </si>
  <si>
    <t>cut off</t>
  </si>
  <si>
    <t>nine to five</t>
  </si>
  <si>
    <t>176 west 59th street</t>
  </si>
  <si>
    <t>sales@bellevuehobbycenter.com</t>
  </si>
  <si>
    <t>Bellevue Hobby Center</t>
  </si>
  <si>
    <t>2512 127th Ave SE</t>
  </si>
  <si>
    <t>tmelnar@piscavore.com</t>
  </si>
  <si>
    <t>Melnar</t>
  </si>
  <si>
    <t>Round Rock</t>
  </si>
  <si>
    <t>Piscavore Sportswear Company</t>
  </si>
  <si>
    <t>9009 Mountain Mist Ln</t>
  </si>
  <si>
    <t>chesterfieldmgmt@yahoo.com</t>
  </si>
  <si>
    <t>Waddill</t>
  </si>
  <si>
    <t>A Perfect Find</t>
  </si>
  <si>
    <t>1121C Military Cutoff Road</t>
  </si>
  <si>
    <t>sixthavenueoutfitters@gci.net</t>
  </si>
  <si>
    <t>6th Avenue Outfitters</t>
  </si>
  <si>
    <t>520 West 6th Avenue</t>
  </si>
  <si>
    <t>jalapenojayne@gmail.com</t>
  </si>
  <si>
    <t>Jaynee</t>
  </si>
  <si>
    <t>Germond</t>
  </si>
  <si>
    <t>Jalapeno Jayne</t>
  </si>
  <si>
    <t>7298 Lookingglass Rd</t>
  </si>
  <si>
    <t>bjsmith44@aol.com</t>
  </si>
  <si>
    <t>Bonnnie J.</t>
  </si>
  <si>
    <t>Gardner</t>
  </si>
  <si>
    <t>Lincoln</t>
  </si>
  <si>
    <t>BJG's Jewelry &amp; Beyond</t>
  </si>
  <si>
    <t>802 N. Lakeshore Drive</t>
  </si>
  <si>
    <t>teacherscorner@allophone.com</t>
  </si>
  <si>
    <t>Dillman</t>
  </si>
  <si>
    <t>Scottsbluff</t>
  </si>
  <si>
    <t>Teachers Corner&amp; More</t>
  </si>
  <si>
    <t>69361-3153</t>
  </si>
  <si>
    <t>1621 Broadway</t>
  </si>
  <si>
    <t>martaretired@yahoo.com</t>
  </si>
  <si>
    <t>Marta</t>
  </si>
  <si>
    <t>Holm</t>
  </si>
  <si>
    <t>392 Snapdragon Lane</t>
  </si>
  <si>
    <t>willanddeb@comcast.net</t>
  </si>
  <si>
    <t>Debbi</t>
  </si>
  <si>
    <t>Andersen Myotherapy</t>
  </si>
  <si>
    <t>7250 Sullivan Cir</t>
  </si>
  <si>
    <t>deiserevel@yahoo.com</t>
  </si>
  <si>
    <t>denise</t>
  </si>
  <si>
    <t>revel</t>
  </si>
  <si>
    <t>girl on the hill</t>
  </si>
  <si>
    <t>6994 blue ridge road</t>
  </si>
  <si>
    <t>stine808@yahoo.com</t>
  </si>
  <si>
    <t>russo</t>
  </si>
  <si>
    <t>honolulu</t>
  </si>
  <si>
    <t>SXZFeet</t>
  </si>
  <si>
    <t>824 Kinau, 601</t>
  </si>
  <si>
    <t>jh@dtsenterprise.com</t>
  </si>
  <si>
    <t>Hinman</t>
  </si>
  <si>
    <t>DTS Enterprise</t>
  </si>
  <si>
    <t>6292 San Ignacio Avenue, Suite D</t>
  </si>
  <si>
    <t>Jami@DanielsonDryGoods.com</t>
  </si>
  <si>
    <t>Montera</t>
  </si>
  <si>
    <t>Danielson Dry Goods</t>
  </si>
  <si>
    <t>135 East Main Street</t>
  </si>
  <si>
    <t>Rubyblue@att.net</t>
  </si>
  <si>
    <t>Lacey</t>
  </si>
  <si>
    <t>Semmes</t>
  </si>
  <si>
    <t>Ruby Blue Boutique</t>
  </si>
  <si>
    <t>3958 Snow Road N</t>
  </si>
  <si>
    <t>waynemerritt@charter.net</t>
  </si>
  <si>
    <t>merritt</t>
  </si>
  <si>
    <t>lake worth</t>
  </si>
  <si>
    <t>batteries plus</t>
  </si>
  <si>
    <t>6076 azle avenue</t>
  </si>
  <si>
    <t>llh365@hotmail.com</t>
  </si>
  <si>
    <t>Hinerman</t>
  </si>
  <si>
    <t>WestRidge Jewelry Repair</t>
  </si>
  <si>
    <t>3700 SW Stonebridge Court</t>
  </si>
  <si>
    <t>whalespirit@rockisland.com</t>
  </si>
  <si>
    <t>Alison</t>
  </si>
  <si>
    <t>Engle</t>
  </si>
  <si>
    <t>147 Terrace Drive, 3327</t>
  </si>
  <si>
    <t>maryjo@bresnan.net</t>
  </si>
  <si>
    <t>Western Slope Billiards</t>
  </si>
  <si>
    <t>2851 North Ave. Ste. 5</t>
  </si>
  <si>
    <t>goodoldays@frontier.net</t>
  </si>
  <si>
    <t>Schirard</t>
  </si>
  <si>
    <t>Bayfield</t>
  </si>
  <si>
    <t>The Good Ol' Days Antiques</t>
  </si>
  <si>
    <t>225 S. Pearl St., PO Box 257</t>
  </si>
  <si>
    <t>deb@phlydesign.com</t>
  </si>
  <si>
    <t>deb</t>
  </si>
  <si>
    <t>orlando</t>
  </si>
  <si>
    <t>portsmouth</t>
  </si>
  <si>
    <t>phly</t>
  </si>
  <si>
    <t>222 state street</t>
  </si>
  <si>
    <t>btim26@comcast.net</t>
  </si>
  <si>
    <t>Boomershine</t>
  </si>
  <si>
    <t>Broomfeidl</t>
  </si>
  <si>
    <t>12615 Xavier St</t>
  </si>
  <si>
    <t>mauimarketing@gmail.com</t>
  </si>
  <si>
    <t>Eva</t>
  </si>
  <si>
    <t>del Villar</t>
  </si>
  <si>
    <t>Marketing Services of Maui</t>
  </si>
  <si>
    <t>70 Kamahao St.</t>
  </si>
  <si>
    <t>shanda_edens@yahoo.com</t>
  </si>
  <si>
    <t>319 S Main St</t>
  </si>
  <si>
    <t>mpriebe@aol.com</t>
  </si>
  <si>
    <t>mike</t>
  </si>
  <si>
    <t>priebe</t>
  </si>
  <si>
    <t>camp hill</t>
  </si>
  <si>
    <t>priebe enterprises</t>
  </si>
  <si>
    <t>1423 slate hill rd</t>
  </si>
  <si>
    <t>k9boutique@hotmail.com</t>
  </si>
  <si>
    <t xml:space="preserve">Alejandra </t>
  </si>
  <si>
    <t>Ramos</t>
  </si>
  <si>
    <t>Worthington</t>
  </si>
  <si>
    <t>K9 Boutique</t>
  </si>
  <si>
    <t>310 10th Street</t>
  </si>
  <si>
    <t>mitch02@comcast.net</t>
  </si>
  <si>
    <t>Normal</t>
  </si>
  <si>
    <t>1002 Samantha St</t>
  </si>
  <si>
    <t>nitakola@centrum.cz</t>
  </si>
  <si>
    <t>Brahová</t>
  </si>
  <si>
    <t>Náchod-Czech Republic,Europe</t>
  </si>
  <si>
    <t>Nakladatelstvi</t>
  </si>
  <si>
    <t>CZ-54701</t>
  </si>
  <si>
    <t>Babí 164</t>
  </si>
  <si>
    <t>timtmatsu@yahoo.com</t>
  </si>
  <si>
    <t>TIM</t>
  </si>
  <si>
    <t>MATSUMURA</t>
  </si>
  <si>
    <t>TRACY</t>
  </si>
  <si>
    <t>WORLD GYM</t>
  </si>
  <si>
    <t>2340 EAST STREET</t>
  </si>
  <si>
    <t>jflemin@rei.com</t>
  </si>
  <si>
    <t>Conshohocken</t>
  </si>
  <si>
    <t>REI</t>
  </si>
  <si>
    <t>Plymouth Square Shopping Center, 200 W Ridge Pike</t>
  </si>
  <si>
    <t>massagekneads@msn.com</t>
  </si>
  <si>
    <t>Guilloty</t>
  </si>
  <si>
    <t>Massage Kneads</t>
  </si>
  <si>
    <t>4532 B Evergreen Way</t>
  </si>
  <si>
    <t>rbarroso@barneys.com</t>
  </si>
  <si>
    <t>NewYork</t>
  </si>
  <si>
    <t>Barneys New York</t>
  </si>
  <si>
    <t>660 Madison Ave</t>
  </si>
  <si>
    <t>fabulousglasses15@gmail.com</t>
  </si>
  <si>
    <t>ashlie</t>
  </si>
  <si>
    <t>Polanco</t>
  </si>
  <si>
    <t>land o lakes</t>
  </si>
  <si>
    <t>Fab Glittter Glasses</t>
  </si>
  <si>
    <t>18803 narimore dr</t>
  </si>
  <si>
    <t>bcollins@grv.rr.com</t>
  </si>
  <si>
    <t>Collins</t>
  </si>
  <si>
    <t>Harlingen</t>
  </si>
  <si>
    <t>2634 Dunkin Circle</t>
  </si>
  <si>
    <t>foxfire@gci.net</t>
  </si>
  <si>
    <t>Foxfire</t>
  </si>
  <si>
    <t>174 So. Franklin Street</t>
  </si>
  <si>
    <t>anita@dancetogs.net</t>
  </si>
  <si>
    <t>Pascuzzi</t>
  </si>
  <si>
    <t>beaverton</t>
  </si>
  <si>
    <t>DanceTogs</t>
  </si>
  <si>
    <t>3835 sw hall blvd</t>
  </si>
  <si>
    <t>elouis@onesteamboatplace.com</t>
  </si>
  <si>
    <t>Louis</t>
  </si>
  <si>
    <t>One Steamboat Place</t>
  </si>
  <si>
    <t>2250 Apres Ski Way</t>
  </si>
  <si>
    <t>kenaicache@cs.com</t>
  </si>
  <si>
    <t>Melahat</t>
  </si>
  <si>
    <t>Lowe</t>
  </si>
  <si>
    <t>Cooper Landing</t>
  </si>
  <si>
    <t>Kenai Cache Outfitters, LLC</t>
  </si>
  <si>
    <t>14899 Sterling Hwy</t>
  </si>
  <si>
    <t>kathydetreaux@yahoo.com</t>
  </si>
  <si>
    <t>kathleen</t>
  </si>
  <si>
    <t>detreaux</t>
  </si>
  <si>
    <t>hanalei Surf</t>
  </si>
  <si>
    <t>p o box 790, 5-5190 kuhio hwy</t>
  </si>
  <si>
    <t>alohakonakidsllc@hotmail.com</t>
  </si>
  <si>
    <t>kailua kona</t>
  </si>
  <si>
    <t>aloha kona kids</t>
  </si>
  <si>
    <t>76-6312 mahuahua pl</t>
  </si>
  <si>
    <t>john_1885@hotmail.com</t>
  </si>
  <si>
    <t>Italia</t>
  </si>
  <si>
    <t>Tuitt</t>
  </si>
  <si>
    <t>Maxima</t>
  </si>
  <si>
    <t>33152-3882</t>
  </si>
  <si>
    <t>The Mailbox # 41494, PO box 523882</t>
  </si>
  <si>
    <t>shara.white@supervalu.com</t>
  </si>
  <si>
    <t>Shara</t>
  </si>
  <si>
    <t>Albertsons</t>
  </si>
  <si>
    <t>6100 Pacific Ave</t>
  </si>
  <si>
    <t>krwhite9@comcast.net</t>
  </si>
  <si>
    <t xml:space="preserve">Kristin </t>
  </si>
  <si>
    <t>Red Objets d&amp;#39; Art, Inc.</t>
  </si>
  <si>
    <t>PO Box 6395</t>
  </si>
  <si>
    <t>bmartin@golfsavingsbank.com</t>
  </si>
  <si>
    <t>Billie Martin</t>
  </si>
  <si>
    <t>P.O. Box 382</t>
  </si>
  <si>
    <t>JustCher3@aol.com</t>
  </si>
  <si>
    <t>Cher</t>
  </si>
  <si>
    <t>Holleman</t>
  </si>
  <si>
    <t>2200 Rimland Drive, Suite #205</t>
  </si>
  <si>
    <t>mjxray2@comcast.net</t>
  </si>
  <si>
    <t>wert</t>
  </si>
  <si>
    <t>spring grove</t>
  </si>
  <si>
    <t xml:space="preserve">cookie lee jewelry </t>
  </si>
  <si>
    <t>27566 stonegate dr</t>
  </si>
  <si>
    <t>jits@live.com</t>
  </si>
  <si>
    <t>irene</t>
  </si>
  <si>
    <t>buckingham</t>
  </si>
  <si>
    <t>pueblo</t>
  </si>
  <si>
    <t>just in time sports</t>
  </si>
  <si>
    <t>1813 santa fe dr</t>
  </si>
  <si>
    <t>info@tobinjames.com</t>
  </si>
  <si>
    <t>chapeau_on_the_go@yahoo.com</t>
  </si>
  <si>
    <t>Shaffer</t>
  </si>
  <si>
    <t>The Basket Case, LLC</t>
  </si>
  <si>
    <t>3160 Redhaven way</t>
  </si>
  <si>
    <t>lrubioswass@hotmail.com</t>
  </si>
  <si>
    <t>Flordeliza</t>
  </si>
  <si>
    <t>Swanson</t>
  </si>
  <si>
    <t>Midway</t>
  </si>
  <si>
    <t>Floras Gems</t>
  </si>
  <si>
    <t>31320-4941</t>
  </si>
  <si>
    <t>42 Galley Lane Unit 12</t>
  </si>
  <si>
    <t>desmaraisparts2@comcast.net</t>
  </si>
  <si>
    <t>BROSSEAU</t>
  </si>
  <si>
    <t>ORLEANS</t>
  </si>
  <si>
    <t>DESMARAIS EQUIPMENT</t>
  </si>
  <si>
    <t>303 WILLOUGHBY AVE</t>
  </si>
  <si>
    <t>iluvmykids417@yahoo.com</t>
  </si>
  <si>
    <t>Littlefield</t>
  </si>
  <si>
    <t>Sunshine &amp; Lollipops, Inc.</t>
  </si>
  <si>
    <t>601 W. Waylon Jennings Blvd.</t>
  </si>
  <si>
    <t>CCramer202@aol.com</t>
  </si>
  <si>
    <t>Cramer</t>
  </si>
  <si>
    <t>Larkspur</t>
  </si>
  <si>
    <t>Horse Whispers</t>
  </si>
  <si>
    <t>callfirst3036813046</t>
  </si>
  <si>
    <t>9700 Spruce Mtn. Rd</t>
  </si>
  <si>
    <t>Mike@doublehwesternwear.com</t>
  </si>
  <si>
    <t>Damic Inc.</t>
  </si>
  <si>
    <t>Double "H" Western Wear, 4198 Silverton Rd NE</t>
  </si>
  <si>
    <t>newlifenatural11@aol.com</t>
  </si>
  <si>
    <t>Edba</t>
  </si>
  <si>
    <t>Ryneveld</t>
  </si>
  <si>
    <t>Bolivar</t>
  </si>
  <si>
    <t>New Life Natural Foods</t>
  </si>
  <si>
    <t>451B S. Springfield Ave.</t>
  </si>
  <si>
    <t>jim@sclamos.com</t>
  </si>
  <si>
    <t>Sclamo</t>
  </si>
  <si>
    <t>Worcester</t>
  </si>
  <si>
    <t>Sclamos Furntiure &amp; Appliance</t>
  </si>
  <si>
    <t>574 Southbridge Street</t>
  </si>
  <si>
    <t>joseph@eliseclothingcompany.com</t>
  </si>
  <si>
    <t>Cicchino</t>
  </si>
  <si>
    <t>Elise Clothing Company</t>
  </si>
  <si>
    <t>310 Alamha st., Unit 3</t>
  </si>
  <si>
    <t>rhegal@msn.com</t>
  </si>
  <si>
    <t>Rhea</t>
  </si>
  <si>
    <t>Galland</t>
  </si>
  <si>
    <t>RLG Jewelry</t>
  </si>
  <si>
    <t>647 'Z' St SE</t>
  </si>
  <si>
    <t>angievandemark@yahoo.com</t>
  </si>
  <si>
    <t>Madden</t>
  </si>
  <si>
    <t>Priest River</t>
  </si>
  <si>
    <t>The Clothing Closet</t>
  </si>
  <si>
    <t>510 Hwy 2</t>
  </si>
  <si>
    <t>ranshack@gmail.com</t>
  </si>
  <si>
    <t>Winder</t>
  </si>
  <si>
    <t>Williams Electronics</t>
  </si>
  <si>
    <t>55 East May Street</t>
  </si>
  <si>
    <t>antonleather@gmail.com</t>
  </si>
  <si>
    <t xml:space="preserve">Anton </t>
  </si>
  <si>
    <t>kihei</t>
  </si>
  <si>
    <t>Leathers</t>
  </si>
  <si>
    <t>2191 s. Kihei rd.</t>
  </si>
  <si>
    <t>llbclothingboutique@yahoo.com</t>
  </si>
  <si>
    <t xml:space="preserve">Leah L </t>
  </si>
  <si>
    <t>Burch</t>
  </si>
  <si>
    <t>Sandy Springs</t>
  </si>
  <si>
    <t>LLB Clothing Boutique</t>
  </si>
  <si>
    <t>3512 The Valley NE</t>
  </si>
  <si>
    <t>letsmakeluv@hotmail.com</t>
  </si>
  <si>
    <t>han</t>
  </si>
  <si>
    <t>ROYAL HAWAII TOURS</t>
  </si>
  <si>
    <t>1750 KALAKAUA AVE SUITE#204-C</t>
  </si>
  <si>
    <t>dianna@kinderbritches.com</t>
  </si>
  <si>
    <t>Dianna</t>
  </si>
  <si>
    <t>Lagervall-Peda</t>
  </si>
  <si>
    <t>KinderBritches</t>
  </si>
  <si>
    <t>422 Main Street</t>
  </si>
  <si>
    <t>ba2shka@msn.com</t>
  </si>
  <si>
    <t>Spainhoward</t>
  </si>
  <si>
    <t>St. Nicholas Orthodox Church</t>
  </si>
  <si>
    <t>99801-1113</t>
  </si>
  <si>
    <t>PO Box 20130, 325 6th Street</t>
  </si>
  <si>
    <t>emily@blainepromo.com</t>
  </si>
  <si>
    <t>Blaine Promo</t>
  </si>
  <si>
    <t>224 H Street</t>
  </si>
  <si>
    <t>manager@islandtan.biz</t>
  </si>
  <si>
    <t>Tran</t>
  </si>
  <si>
    <t>waipahu</t>
  </si>
  <si>
    <t>Island Tan</t>
  </si>
  <si>
    <t>94-673 Kupuohi St, Suite C207</t>
  </si>
  <si>
    <t>RRIrving@OregonArtSupply.com</t>
  </si>
  <si>
    <t>Mr. Robin</t>
  </si>
  <si>
    <t>Oregon Art Supply</t>
  </si>
  <si>
    <t>1020 Pearl St</t>
  </si>
  <si>
    <t>dedmans@coldnosegifts.com</t>
  </si>
  <si>
    <t>Averill</t>
  </si>
  <si>
    <t>Harp</t>
  </si>
  <si>
    <t>Dedman's Photo Shop</t>
  </si>
  <si>
    <t>P.O. Box 417</t>
  </si>
  <si>
    <t>lauri.etzell@gmail.com</t>
  </si>
  <si>
    <t>Etzell</t>
  </si>
  <si>
    <t>Prior Lake</t>
  </si>
  <si>
    <t>3050 Maple Dr</t>
  </si>
  <si>
    <t>SUSANHARRIS57@VERIZON.NET</t>
  </si>
  <si>
    <t>CATHY</t>
  </si>
  <si>
    <t>QUATTRO</t>
  </si>
  <si>
    <t>DONORA</t>
  </si>
  <si>
    <t>DEL SUPPO POOLS AND SPAS</t>
  </si>
  <si>
    <t>26 MCKEAN AVE</t>
  </si>
  <si>
    <t>Sball0108@aol.com</t>
  </si>
  <si>
    <t>Selena</t>
  </si>
  <si>
    <t>Newport</t>
  </si>
  <si>
    <t>Custers Last Fireworks Stand</t>
  </si>
  <si>
    <t>115 Hwy 411</t>
  </si>
  <si>
    <t>ksmith@princesstours.com</t>
  </si>
  <si>
    <t>Princess Tours Distribution Center</t>
  </si>
  <si>
    <t>c/o Starbucks Center North Dock, 2401 Utah Avenue South</t>
  </si>
  <si>
    <t>val@denaliraft.com</t>
  </si>
  <si>
    <t>John R</t>
  </si>
  <si>
    <t>Kruse</t>
  </si>
  <si>
    <t>Taylorville</t>
  </si>
  <si>
    <t>4644 S 2080 W</t>
  </si>
  <si>
    <t>marlyndam2@att.net</t>
  </si>
  <si>
    <t>Marlynda</t>
  </si>
  <si>
    <t>Hudson Oaks</t>
  </si>
  <si>
    <t>M2 Designs</t>
  </si>
  <si>
    <t>356 Diamond Oaks
Weatherford, TX 76087
USA</t>
  </si>
  <si>
    <t>sweetbikini@gmail.com</t>
  </si>
  <si>
    <t>Adriadne</t>
  </si>
  <si>
    <t>da Silva</t>
  </si>
  <si>
    <t>4-871 Kuhio Hwy</t>
  </si>
  <si>
    <t>mike@belle-vie.com</t>
  </si>
  <si>
    <t>Shigeto</t>
  </si>
  <si>
    <t>Yamada</t>
  </si>
  <si>
    <t>Belle Vie</t>
  </si>
  <si>
    <t>2250 Kalakaua Ave. Suite 105</t>
  </si>
  <si>
    <t>prissyanderson@hotmail.com</t>
  </si>
  <si>
    <t>prissy</t>
  </si>
  <si>
    <t>anderson</t>
  </si>
  <si>
    <t>cookeville</t>
  </si>
  <si>
    <t>maphia</t>
  </si>
  <si>
    <t>999 mt vernon rd</t>
  </si>
  <si>
    <t>switch2stone@mail.com</t>
  </si>
  <si>
    <t>lawrence</t>
  </si>
  <si>
    <t>prisco</t>
  </si>
  <si>
    <t>mineralbluff</t>
  </si>
  <si>
    <t>switch2stone</t>
  </si>
  <si>
    <t>781 ross rd</t>
  </si>
  <si>
    <t>cici1361@hotmail.com</t>
  </si>
  <si>
    <t>CAROLINA</t>
  </si>
  <si>
    <t>CANACHE DE HERNANDEZ</t>
  </si>
  <si>
    <t>FLECARGO</t>
  </si>
  <si>
    <t>9426 NW 13TH ST</t>
  </si>
  <si>
    <t>SANDY.WILLIS@UAP.COM</t>
  </si>
  <si>
    <t>SANDY</t>
  </si>
  <si>
    <t>WILLIS</t>
  </si>
  <si>
    <t>TWIN CITY</t>
  </si>
  <si>
    <t>PO BOX 798</t>
  </si>
  <si>
    <t>sher-mac3@povn.com</t>
  </si>
  <si>
    <t>Sheri</t>
  </si>
  <si>
    <t>MacDonald</t>
  </si>
  <si>
    <t>Sheri's Home Interior</t>
  </si>
  <si>
    <t>1190 timberline center</t>
  </si>
  <si>
    <t>sarah@arrow-minneapolis.com</t>
  </si>
  <si>
    <t>dwyer</t>
  </si>
  <si>
    <t>arrow</t>
  </si>
  <si>
    <t>121 N 1st St</t>
  </si>
  <si>
    <t>w.steveweaver@yahoo.com</t>
  </si>
  <si>
    <t>Weaver</t>
  </si>
  <si>
    <t>Murfreesboro</t>
  </si>
  <si>
    <t>Sleepycloud's Repair Service</t>
  </si>
  <si>
    <t>2435 S Church St.</t>
  </si>
  <si>
    <t>lswartz@hollandamerica-princess.com</t>
  </si>
  <si>
    <t>Swartz</t>
  </si>
  <si>
    <t>HAP - Alaska / Yukon</t>
  </si>
  <si>
    <t>HAP Rail Division, Laura Swartz</t>
  </si>
  <si>
    <t>yourownbag@sbcglobal.net</t>
  </si>
  <si>
    <t>Buttry</t>
  </si>
  <si>
    <t>Colleyville</t>
  </si>
  <si>
    <t>M Katherine</t>
  </si>
  <si>
    <t>4011 Southwood East</t>
  </si>
  <si>
    <t>rendt1@cs.com</t>
  </si>
  <si>
    <t>Koultures Urban Fitters</t>
  </si>
  <si>
    <t>2336 S Petra Ave</t>
  </si>
  <si>
    <t>thejunkjypsy@yahoo.com</t>
  </si>
  <si>
    <t>Kalvik</t>
  </si>
  <si>
    <t>the junk jypsy</t>
  </si>
  <si>
    <t>415 Main St.</t>
  </si>
  <si>
    <t>gretchenmoran@hotmail.com</t>
  </si>
  <si>
    <t>Gretchen</t>
  </si>
  <si>
    <t>Moran</t>
  </si>
  <si>
    <t>Marble Falls</t>
  </si>
  <si>
    <t>25615 Singleton Bend E Road</t>
  </si>
  <si>
    <t>theyjustkeepgrowing@gmail.com</t>
  </si>
  <si>
    <t>Christie</t>
  </si>
  <si>
    <t>Sbarra</t>
  </si>
  <si>
    <t>They Just Keep Growing</t>
  </si>
  <si>
    <t>423 Perry St</t>
  </si>
  <si>
    <t>spring Hill</t>
  </si>
  <si>
    <t>SHEZABLINGINFOOL</t>
  </si>
  <si>
    <t>jen@stitchdiva.com</t>
  </si>
  <si>
    <t>hansen</t>
  </si>
  <si>
    <t>fremont</t>
  </si>
  <si>
    <t>stitch diva studios</t>
  </si>
  <si>
    <t>4051 drew terrace</t>
  </si>
  <si>
    <t>jiggamom@netzero.net</t>
  </si>
  <si>
    <t xml:space="preserve">Rachel </t>
  </si>
  <si>
    <t>Duran</t>
  </si>
  <si>
    <t>3024 Twin Creeks Lane</t>
  </si>
  <si>
    <t>odk20072@aol.com</t>
  </si>
  <si>
    <t>Krista</t>
  </si>
  <si>
    <t>Karo</t>
  </si>
  <si>
    <t>Bandies Inc.</t>
  </si>
  <si>
    <t>888 Main Street, Suite 536</t>
  </si>
  <si>
    <t>info@pro-art-source.com</t>
  </si>
  <si>
    <t>Hurlburt</t>
  </si>
  <si>
    <t>Pro ART Source</t>
  </si>
  <si>
    <t>5311 Pt Fosdick Dr NW</t>
  </si>
  <si>
    <t>saraswati6@aol.com</t>
  </si>
  <si>
    <t>Penn</t>
  </si>
  <si>
    <t>Royal Palm Beach</t>
  </si>
  <si>
    <t>Villari's Academy of Martial Arts</t>
  </si>
  <si>
    <t>11328 Okeechobee Blvd. #7</t>
  </si>
  <si>
    <t>franceselson@verizon.net</t>
  </si>
  <si>
    <t>Frances</t>
  </si>
  <si>
    <t>Elson</t>
  </si>
  <si>
    <t>Somis</t>
  </si>
  <si>
    <t>P.O.Box 430</t>
  </si>
  <si>
    <t>tinatpk@gmail.com</t>
  </si>
  <si>
    <t>Tobias</t>
  </si>
  <si>
    <t>Cross</t>
  </si>
  <si>
    <t>West Des Moines</t>
  </si>
  <si>
    <t>The Picker Knows</t>
  </si>
  <si>
    <t>1208 Prospect Avenue</t>
  </si>
  <si>
    <t>remyandrosestudio@gmail.com</t>
  </si>
  <si>
    <t>Chatti</t>
  </si>
  <si>
    <t>4545 Tennyson St.</t>
  </si>
  <si>
    <t>Writer2645@yahoo.com</t>
  </si>
  <si>
    <t>44319-2131</t>
  </si>
  <si>
    <t>Ohio</t>
  </si>
  <si>
    <t>3813 State Road</t>
  </si>
  <si>
    <t>hawaiitanning@hotmail.com</t>
  </si>
  <si>
    <t>Hedstrom</t>
  </si>
  <si>
    <t>167 Kaunaloa St.</t>
  </si>
  <si>
    <t>lou_em@hotmail.com</t>
  </si>
  <si>
    <t>Tomlinson</t>
  </si>
  <si>
    <t>dundee</t>
  </si>
  <si>
    <t>ky168eq</t>
  </si>
  <si>
    <t>23, pipeland rd, st andrews</t>
  </si>
  <si>
    <t>lori01@cox,net</t>
  </si>
  <si>
    <t>Puterbaugh</t>
  </si>
  <si>
    <t>410 Villa Blanca Ct</t>
  </si>
  <si>
    <t>cristy@hawaii.rr.com</t>
  </si>
  <si>
    <t>Meador</t>
  </si>
  <si>
    <t>95-212 Naaualii Place</t>
  </si>
  <si>
    <t>info@abigailmorgan.com</t>
  </si>
  <si>
    <t>Abigail</t>
  </si>
  <si>
    <t>Piron</t>
  </si>
  <si>
    <t>abigail morgan</t>
  </si>
  <si>
    <t>1640 union street</t>
  </si>
  <si>
    <t>julie@encorebridal.com</t>
  </si>
  <si>
    <t>julie</t>
  </si>
  <si>
    <t>jones</t>
  </si>
  <si>
    <t>manhattan beach</t>
  </si>
  <si>
    <t>1601 N. Sepulveda Blvd</t>
  </si>
  <si>
    <t>pegfh@comcast.net</t>
  </si>
  <si>
    <t>Fitchwell-Hill</t>
  </si>
  <si>
    <t>pittsburgh</t>
  </si>
  <si>
    <t>Parlour Green</t>
  </si>
  <si>
    <t>Pennsylvania</t>
  </si>
  <si>
    <t>60 churchill road</t>
  </si>
  <si>
    <t>BAR2ENDER23@yahoo.com</t>
  </si>
  <si>
    <t>Hickory</t>
  </si>
  <si>
    <t>238 33rd st sw</t>
  </si>
  <si>
    <t>juliek@thehumanesociety.org</t>
  </si>
  <si>
    <t>Krilich</t>
  </si>
  <si>
    <t>Humane Society</t>
  </si>
  <si>
    <t>2608 Center St</t>
  </si>
  <si>
    <t>pevstexas@gmail.com</t>
  </si>
  <si>
    <t xml:space="preserve">Jed </t>
  </si>
  <si>
    <t>Allsup</t>
  </si>
  <si>
    <t>3136 Routh Street, Suite 105</t>
  </si>
  <si>
    <t>brian.paillette@umpqua.edu</t>
  </si>
  <si>
    <t>Umpqua Community College Bookstore</t>
  </si>
  <si>
    <t>1140 College Rd</t>
  </si>
  <si>
    <t>brvannus@yahoo.com</t>
  </si>
  <si>
    <t>van Nus</t>
  </si>
  <si>
    <t>Jack's Bicycle Center</t>
  </si>
  <si>
    <t>1907 Iowa Street</t>
  </si>
  <si>
    <t>hollybead@yahoo.com</t>
  </si>
  <si>
    <t>Neubuerger</t>
  </si>
  <si>
    <t>Beads of Contentment</t>
  </si>
  <si>
    <t>1028 J. Street</t>
  </si>
  <si>
    <t>mreilly@addison.com</t>
  </si>
  <si>
    <t>Reilly</t>
  </si>
  <si>
    <t>20 Exchange Place, 9th Floor</t>
  </si>
  <si>
    <t>africanimports@nc.rr.com</t>
  </si>
  <si>
    <t xml:space="preserve">Fredia </t>
  </si>
  <si>
    <t>Shields</t>
  </si>
  <si>
    <t>African Imports</t>
  </si>
  <si>
    <t>109 Fullers Way</t>
  </si>
  <si>
    <t>judy_kidsworld@yahoo.com</t>
  </si>
  <si>
    <t>Judy Hyun</t>
  </si>
  <si>
    <t>Hong</t>
  </si>
  <si>
    <t>La Mirada</t>
  </si>
  <si>
    <t>Kid&amp;#39;s World Furniture</t>
  </si>
  <si>
    <t>14792 Beach Blvd</t>
  </si>
  <si>
    <t>larmijo79@yahoo.com</t>
  </si>
  <si>
    <t>Armijo</t>
  </si>
  <si>
    <t>3508 Benedix Way</t>
  </si>
  <si>
    <t>fransicofrankie@aol.com</t>
  </si>
  <si>
    <t>garcia</t>
  </si>
  <si>
    <t>duarte</t>
  </si>
  <si>
    <t>575 euclid ave</t>
  </si>
  <si>
    <t>thearteest19@gmail.com</t>
  </si>
  <si>
    <t>Robert D</t>
  </si>
  <si>
    <t>Kreifels</t>
  </si>
  <si>
    <t>Sakré Afrik</t>
  </si>
  <si>
    <t>2828 South 162nd Plaza</t>
  </si>
  <si>
    <t>jkroll2@yahoo.com</t>
  </si>
  <si>
    <t>Kroll</t>
  </si>
  <si>
    <t>Music Mall</t>
  </si>
  <si>
    <t>78 Aurora St, Apt 2</t>
  </si>
  <si>
    <t>ashleyj001@ameritech.net</t>
  </si>
  <si>
    <t xml:space="preserve">Ashley </t>
  </si>
  <si>
    <t>Huntley</t>
  </si>
  <si>
    <t>Daisy Designs</t>
  </si>
  <si>
    <t>9815 Bedford Drive</t>
  </si>
  <si>
    <t>info@enterprisecs.net</t>
  </si>
  <si>
    <t>James W</t>
  </si>
  <si>
    <t>Daspit</t>
  </si>
  <si>
    <t>Enterprise Computer Service</t>
  </si>
  <si>
    <t>98277-2341</t>
  </si>
  <si>
    <t>31780 State Route 20 Ste 4</t>
  </si>
  <si>
    <t>alicia.williams.pwf7@statefarm.com</t>
  </si>
  <si>
    <t>Alicia</t>
  </si>
  <si>
    <t>Denville</t>
  </si>
  <si>
    <t>State Farm</t>
  </si>
  <si>
    <t>07834-2762</t>
  </si>
  <si>
    <t>84 Broadway</t>
  </si>
  <si>
    <t>rankospharmacy2004@yahoo.com</t>
  </si>
  <si>
    <t>Rankos</t>
  </si>
  <si>
    <t>Rankos Stadium Pharmacy Inc.</t>
  </si>
  <si>
    <t>98403-2657</t>
  </si>
  <si>
    <t>sherieburgher@aol.com</t>
  </si>
  <si>
    <t>Sheryl</t>
  </si>
  <si>
    <t>Burgher</t>
  </si>
  <si>
    <t>Pismo Beach</t>
  </si>
  <si>
    <t>Seaside Gallery</t>
  </si>
  <si>
    <t>93449-2670</t>
  </si>
  <si>
    <t>580 Cypress St Ste N4</t>
  </si>
  <si>
    <t>kagogino@swcp.com</t>
  </si>
  <si>
    <t>Agogino</t>
  </si>
  <si>
    <t>Corrales</t>
  </si>
  <si>
    <t>Mesquite Instruments</t>
  </si>
  <si>
    <t>87048-9615</t>
  </si>
  <si>
    <t>2 Mesquite Pl</t>
  </si>
  <si>
    <t>Kim@zensuality.com</t>
  </si>
  <si>
    <t>Duffy</t>
  </si>
  <si>
    <t>Agoura Hills</t>
  </si>
  <si>
    <t>Bungalow Antique Shop</t>
  </si>
  <si>
    <t>28859 W.Agoura Rd.</t>
  </si>
  <si>
    <t>PREFERREDPETS@AMERITECH.NET</t>
  </si>
  <si>
    <t>BARBARA</t>
  </si>
  <si>
    <t>CERNY</t>
  </si>
  <si>
    <t>JANESVILLE</t>
  </si>
  <si>
    <t>PREFERRED PETS INC</t>
  </si>
  <si>
    <t>2522 E US HWY 14</t>
  </si>
  <si>
    <t>Nelda@cellovisions.com</t>
  </si>
  <si>
    <t>Nelda</t>
  </si>
  <si>
    <t>Zilis</t>
  </si>
  <si>
    <t>Cello</t>
  </si>
  <si>
    <t>18 S Willson Ave</t>
  </si>
  <si>
    <t>kambersllc@sbcglobal.net</t>
  </si>
  <si>
    <t>Mashburn</t>
  </si>
  <si>
    <t>Okla. City</t>
  </si>
  <si>
    <t>Kambers</t>
  </si>
  <si>
    <t>7308 N. Western Ave.</t>
  </si>
  <si>
    <t>mcusales@rmci.net</t>
  </si>
  <si>
    <t>bj</t>
  </si>
  <si>
    <t>klotz</t>
  </si>
  <si>
    <t>boise</t>
  </si>
  <si>
    <t>mcu sports</t>
  </si>
  <si>
    <t>822 w jefferson st</t>
  </si>
  <si>
    <t>pamela@nirsa.org</t>
  </si>
  <si>
    <t>Hutcheson</t>
  </si>
  <si>
    <t>NIRSA</t>
  </si>
  <si>
    <t>97333-1067</t>
  </si>
  <si>
    <t>4185 SW Research Way</t>
  </si>
  <si>
    <t>pmschef@midsouth.rr.com</t>
  </si>
  <si>
    <t>Paige</t>
  </si>
  <si>
    <t>Stromen</t>
  </si>
  <si>
    <t>Collierville</t>
  </si>
  <si>
    <t>1185 Fall Springs Rd</t>
  </si>
  <si>
    <t>ohana_style@hotmail.com</t>
  </si>
  <si>
    <t>Espinoza</t>
  </si>
  <si>
    <t>19140 Megger Circle NE</t>
  </si>
  <si>
    <t>Bygoneshop@aol.com</t>
  </si>
  <si>
    <t>K</t>
  </si>
  <si>
    <t>Forney</t>
  </si>
  <si>
    <t>Vacaville</t>
  </si>
  <si>
    <t>The Bygone Shoppe</t>
  </si>
  <si>
    <t>143 McClelan St</t>
  </si>
  <si>
    <t>captainscove@sbcglobal.net</t>
  </si>
  <si>
    <t>t.jay</t>
  </si>
  <si>
    <t>santaana</t>
  </si>
  <si>
    <t>captains cove</t>
  </si>
  <si>
    <t>851 w harbor drive st c</t>
  </si>
  <si>
    <t>cdougherty@rastellimarket.com</t>
  </si>
  <si>
    <t>Dougherty</t>
  </si>
  <si>
    <t>Marlton</t>
  </si>
  <si>
    <t>Rastelli Market Fresh</t>
  </si>
  <si>
    <t>710 /Rt 73 South</t>
  </si>
  <si>
    <t>richardsphoto@hawaii.rr.com</t>
  </si>
  <si>
    <t>Shaw</t>
  </si>
  <si>
    <t>1811 Bingham street 308</t>
  </si>
  <si>
    <t>gchatham1@cox.net</t>
  </si>
  <si>
    <t>christy</t>
  </si>
  <si>
    <t>chatham</t>
  </si>
  <si>
    <t>coffeyville</t>
  </si>
  <si>
    <t>christys consignment</t>
  </si>
  <si>
    <t>2508 morgan</t>
  </si>
  <si>
    <t>rdffashionboutique@gmail.com</t>
  </si>
  <si>
    <t>Teekar</t>
  </si>
  <si>
    <t>Wesseh</t>
  </si>
  <si>
    <t>Downingtown</t>
  </si>
  <si>
    <t>RDF fashion boutique</t>
  </si>
  <si>
    <t>238 chestnut st apt c-3</t>
  </si>
  <si>
    <t>amyelizabethklimas@yahoo.com</t>
  </si>
  <si>
    <t>klimas</t>
  </si>
  <si>
    <t>oklahoma city</t>
  </si>
  <si>
    <t>11815 mallorca drive</t>
  </si>
  <si>
    <t>raj@tudorguild.org</t>
  </si>
  <si>
    <t>Raj</t>
  </si>
  <si>
    <t>Kumaran c/o Tudor Guild</t>
  </si>
  <si>
    <t>Tudor Guild</t>
  </si>
  <si>
    <t>15 South Pioneer St.</t>
  </si>
  <si>
    <t>liz@evenkeelyoga.com</t>
  </si>
  <si>
    <t>Even Keel</t>
  </si>
  <si>
    <t>1957 1/2 Calvert St., NW</t>
  </si>
  <si>
    <t>kristen.hamptonschild@gmail.com</t>
  </si>
  <si>
    <t>Jennie</t>
  </si>
  <si>
    <t>Voorhees</t>
  </si>
  <si>
    <t>Hamptons Child</t>
  </si>
  <si>
    <t>67 Jane St., apt. 7B</t>
  </si>
  <si>
    <t>Coryadler@hotmail.com</t>
  </si>
  <si>
    <t>Cory</t>
  </si>
  <si>
    <t>Adler</t>
  </si>
  <si>
    <t>213 Main St, #4</t>
  </si>
  <si>
    <t>gottwodnce@yahoo.com</t>
  </si>
  <si>
    <t>Laurel Ann</t>
  </si>
  <si>
    <t>Burnett</t>
  </si>
  <si>
    <t>Tony and Tina's Wedding MAUI</t>
  </si>
  <si>
    <t>c/o Mail Boxes Etc , 415 Dairy Road, St. E</t>
  </si>
  <si>
    <t>mg6481@aol.com</t>
  </si>
  <si>
    <t>matt</t>
  </si>
  <si>
    <t>gosney</t>
  </si>
  <si>
    <t>las vegas</t>
  </si>
  <si>
    <t>albertsons</t>
  </si>
  <si>
    <t>3955 swenson apt 55</t>
  </si>
  <si>
    <t>lauri@spinglassbeads.com</t>
  </si>
  <si>
    <t>lauri</t>
  </si>
  <si>
    <t>hewitt</t>
  </si>
  <si>
    <t>Suquamish</t>
  </si>
  <si>
    <t>Spin Glass Beads</t>
  </si>
  <si>
    <t>17010 Suquamish Wy NE</t>
  </si>
  <si>
    <t>awierson@gmail.com</t>
  </si>
  <si>
    <t>Edson</t>
  </si>
  <si>
    <t>Cunha</t>
  </si>
  <si>
    <t>EMC Trading Inc</t>
  </si>
  <si>
    <t>13701 SW  147 Av</t>
  </si>
  <si>
    <t>marki@gweld.com</t>
  </si>
  <si>
    <t>Ingraham</t>
  </si>
  <si>
    <t>Glenn's Welding</t>
  </si>
  <si>
    <t>16515 Alderwood Mall Parkway</t>
  </si>
  <si>
    <t>alyndab@gmail.com</t>
  </si>
  <si>
    <t>Alynda</t>
  </si>
  <si>
    <t>Benson</t>
  </si>
  <si>
    <t>Three Forks Art Gallery &amp; Gifts</t>
  </si>
  <si>
    <t>807 Main Street, P. O. Box 394</t>
  </si>
  <si>
    <t>agenest@corpinteriorsny.com</t>
  </si>
  <si>
    <t>Taskey</t>
  </si>
  <si>
    <t>Syracuse</t>
  </si>
  <si>
    <t>Corporate Interiors</t>
  </si>
  <si>
    <t>4103 New Court Avenue</t>
  </si>
  <si>
    <t>megilman@centurytel.net</t>
  </si>
  <si>
    <t>Gilman</t>
  </si>
  <si>
    <t>11933 Glavin Ln NE, POB 365</t>
  </si>
  <si>
    <t>cassandra_s_canas@homedepot.com</t>
  </si>
  <si>
    <t>HD</t>
  </si>
  <si>
    <t>los angeles</t>
  </si>
  <si>
    <t>Home Depot</t>
  </si>
  <si>
    <t>1675 wilshire</t>
  </si>
  <si>
    <t>ll@kennellykeysmusic.com</t>
  </si>
  <si>
    <t>4918 196th St SW</t>
  </si>
  <si>
    <t>Tijuana_Vickers@yahoo.com</t>
  </si>
  <si>
    <t>Tijuana</t>
  </si>
  <si>
    <t>Vickers</t>
  </si>
  <si>
    <t>Flowood</t>
  </si>
  <si>
    <t>ParExcellence</t>
  </si>
  <si>
    <t>903 Carlton Park Drive</t>
  </si>
  <si>
    <t>bmoreira@lubbockgoodwill.org</t>
  </si>
  <si>
    <t>Goodwill Industries</t>
  </si>
  <si>
    <t>714 28th Street</t>
  </si>
  <si>
    <t>whatagrand@ntin.net</t>
  </si>
  <si>
    <t>Ebert</t>
  </si>
  <si>
    <t>Valley View</t>
  </si>
  <si>
    <t>PO Box 174, 261 Old Spanish Trail</t>
  </si>
  <si>
    <t>suzi@uniformconnectionoflincoln.com</t>
  </si>
  <si>
    <t>suzi</t>
  </si>
  <si>
    <t>cerny</t>
  </si>
  <si>
    <t>lincoln</t>
  </si>
  <si>
    <t>uniform connection</t>
  </si>
  <si>
    <t>5740 old cheney rd ste. 1</t>
  </si>
  <si>
    <t>jfoster@upward.org</t>
  </si>
  <si>
    <t>Juli</t>
  </si>
  <si>
    <t>Spartanburg</t>
  </si>
  <si>
    <t>Upward Unlimited</t>
  </si>
  <si>
    <t>PO Box 5157</t>
  </si>
  <si>
    <t>just61me@yahoo.com</t>
  </si>
  <si>
    <t>Tolle</t>
  </si>
  <si>
    <t>Lynnville</t>
  </si>
  <si>
    <t>Caboose Country Store and Restaurant</t>
  </si>
  <si>
    <t>1762 Main St</t>
  </si>
  <si>
    <t>crannell-hettick@att.net</t>
  </si>
  <si>
    <t>Hettick</t>
  </si>
  <si>
    <t>15715 Johnson Road, The Bend</t>
  </si>
  <si>
    <t>whirledplanet@gmail.com</t>
  </si>
  <si>
    <t>MCGINNIS</t>
  </si>
  <si>
    <t>KAPAA</t>
  </si>
  <si>
    <t>DIVINE PLANET</t>
  </si>
  <si>
    <t>4-831 KUHIO HWY., SUITE 154</t>
  </si>
  <si>
    <t>sdumke@mac.com</t>
  </si>
  <si>
    <t>Dumke</t>
  </si>
  <si>
    <t>PO Box 3118</t>
  </si>
  <si>
    <t>christy@kokopelliprintingservices.com</t>
  </si>
  <si>
    <t>Matthes</t>
  </si>
  <si>
    <t>Kokopelli Printing Services, Inc.</t>
  </si>
  <si>
    <t>7100 Broadway, Suite 6QPH</t>
  </si>
  <si>
    <t>art@spiritsinthewindgallery.com</t>
  </si>
  <si>
    <t>pam</t>
  </si>
  <si>
    <t>eggemeyer</t>
  </si>
  <si>
    <t>golden</t>
  </si>
  <si>
    <t>spirits in the wind gallery</t>
  </si>
  <si>
    <t>1211 wasington ave</t>
  </si>
  <si>
    <t>Trish@catchcrabs.com</t>
  </si>
  <si>
    <t>Shaughnessy</t>
  </si>
  <si>
    <t>Experience Alaska Tours</t>
  </si>
  <si>
    <t>11728 S Tongass Hwy</t>
  </si>
  <si>
    <t>dbm4art@comcast.net</t>
  </si>
  <si>
    <t>Vollbrecht</t>
  </si>
  <si>
    <t>designs by mara, inc</t>
  </si>
  <si>
    <t>6710 220th St SW #2</t>
  </si>
  <si>
    <t>budr@sleepablesofas.com</t>
  </si>
  <si>
    <t>RANDLE</t>
  </si>
  <si>
    <t>MOONACHIE</t>
  </si>
  <si>
    <t>SLEEPABLE SOFAS LTD</t>
  </si>
  <si>
    <t>6 EMPIRE BLVD</t>
  </si>
  <si>
    <t>jonl@responza.com</t>
  </si>
  <si>
    <t>jon</t>
  </si>
  <si>
    <t>lee</t>
  </si>
  <si>
    <t>asfsd</t>
  </si>
  <si>
    <t>33 4ith st</t>
  </si>
  <si>
    <t>holidayfantasies@earthlink.net</t>
  </si>
  <si>
    <t>Mary &amp; Brian</t>
  </si>
  <si>
    <t>Hutchings</t>
  </si>
  <si>
    <t>Palmer Lake</t>
  </si>
  <si>
    <t>Holiday Fantasies</t>
  </si>
  <si>
    <t>755 Highway 105, Suite H</t>
  </si>
  <si>
    <t>julianne@gfdii.com</t>
  </si>
  <si>
    <t>Alice</t>
  </si>
  <si>
    <t>Busch</t>
  </si>
  <si>
    <t>Chantilly</t>
  </si>
  <si>
    <t>Great Falls Distinctive Interiors</t>
  </si>
  <si>
    <t>14740-A Flint Lee Rd</t>
  </si>
  <si>
    <t>dwimberly@drewpearson.com</t>
  </si>
  <si>
    <t>Collum</t>
  </si>
  <si>
    <t>Concept One</t>
  </si>
  <si>
    <t>15046 Beltway Dr</t>
  </si>
  <si>
    <t>angela.farynnyk@plenarygroup.com</t>
  </si>
  <si>
    <t>Farynnyk</t>
  </si>
  <si>
    <t>Plenary Group</t>
  </si>
  <si>
    <t>V7X 1M4</t>
  </si>
  <si>
    <t>Suite 710 - 505 Burrard St, Box 77</t>
  </si>
  <si>
    <t>forbes_c@hotmail.com</t>
  </si>
  <si>
    <t>Forbes</t>
  </si>
  <si>
    <t>mission</t>
  </si>
  <si>
    <t>v2v 7p1</t>
  </si>
  <si>
    <t>33653 graham crt</t>
  </si>
  <si>
    <t>mom@connectmommies.com</t>
  </si>
  <si>
    <t>Calgary</t>
  </si>
  <si>
    <t>Connect Mommies &amp; Babies</t>
  </si>
  <si>
    <t>T2V 1K2</t>
  </si>
  <si>
    <t>1150 - 7620 Elbow Drive SW</t>
  </si>
  <si>
    <t>emeraldgreen20@sympatico.ca</t>
  </si>
  <si>
    <t xml:space="preserve">Ian </t>
  </si>
  <si>
    <t>windsor</t>
  </si>
  <si>
    <t>Skynoble International Supplies</t>
  </si>
  <si>
    <t>n8t 1p2</t>
  </si>
  <si>
    <t>1843 pillette road (east)</t>
  </si>
  <si>
    <t>jabrianisexclusives@yahoo.com</t>
  </si>
  <si>
    <t>Ayanna</t>
  </si>
  <si>
    <t>Small</t>
  </si>
  <si>
    <t>Jabriani's Exclusives</t>
  </si>
  <si>
    <t>1164 S Beltline Rd</t>
  </si>
  <si>
    <t>TEI822@HOTMAIL.COM</t>
  </si>
  <si>
    <t>TARRA</t>
  </si>
  <si>
    <t>PRUETT</t>
  </si>
  <si>
    <t>MADD BITCH INK!</t>
  </si>
  <si>
    <t>4583 PEARL AVE #1</t>
  </si>
  <si>
    <t>tim@westseattlerunner.com</t>
  </si>
  <si>
    <t>West Seattle Runner</t>
  </si>
  <si>
    <t>3727 California Ave SW, Suite 2A</t>
  </si>
  <si>
    <t>asm_1048@homedepot.com</t>
  </si>
  <si>
    <t>ASM</t>
  </si>
  <si>
    <t>asm</t>
  </si>
  <si>
    <t>1675 wilshire blvd</t>
  </si>
  <si>
    <t>secondlookbooks@windstream.net</t>
  </si>
  <si>
    <t>Friedman</t>
  </si>
  <si>
    <t>Second Look Books</t>
  </si>
  <si>
    <t>3576 Valiant Ave SW</t>
  </si>
  <si>
    <t>stephanieh@boreal.org</t>
  </si>
  <si>
    <t>Humphrey</t>
  </si>
  <si>
    <t>Grand Marais</t>
  </si>
  <si>
    <t>Lake Superior Trading Post</t>
  </si>
  <si>
    <t>PO Box 370</t>
  </si>
  <si>
    <t>museumstore@coyoteptmuseum.org</t>
  </si>
  <si>
    <t>Lorence</t>
  </si>
  <si>
    <t>Coyote Point Museum Store</t>
  </si>
  <si>
    <t>1651 Coyote Point Dr.</t>
  </si>
  <si>
    <t>keyvisionconsult@aol.com</t>
  </si>
  <si>
    <t>KeyVision Interiors</t>
  </si>
  <si>
    <t>2771 Plaza Del Amo #804</t>
  </si>
  <si>
    <t>teresa@verdecanyonrr.com</t>
  </si>
  <si>
    <t>TERESA</t>
  </si>
  <si>
    <t>SPARROW</t>
  </si>
  <si>
    <t>CLARKDALE</t>
  </si>
  <si>
    <t>VERDE CANYON RAILROAD</t>
  </si>
  <si>
    <t>300 N. BROADWAY</t>
  </si>
  <si>
    <t>BalloonsNBeyond@aol.com</t>
  </si>
  <si>
    <t>Borer</t>
  </si>
  <si>
    <t>Lees Summit</t>
  </si>
  <si>
    <t>Balloons &amp; Beyond</t>
  </si>
  <si>
    <t>414 NW Frances Rd</t>
  </si>
  <si>
    <t>jennkicks@aol.com</t>
  </si>
  <si>
    <t xml:space="preserve">rebecca  </t>
  </si>
  <si>
    <t>polstra</t>
  </si>
  <si>
    <t>sacramento</t>
  </si>
  <si>
    <t>beyond gotham</t>
  </si>
  <si>
    <t>1215 18th street</t>
  </si>
  <si>
    <t>fairchild_james@yahoo.com</t>
  </si>
  <si>
    <t>Fairchild</t>
  </si>
  <si>
    <t>St. Charles</t>
  </si>
  <si>
    <t>4119 Golden Wheat Drive</t>
  </si>
  <si>
    <t>moglo1@msn.com</t>
  </si>
  <si>
    <t>Trevellini</t>
  </si>
  <si>
    <t>Murrysville</t>
  </si>
  <si>
    <t>Moninglory LLC</t>
  </si>
  <si>
    <t>4542 William Penn Hwy</t>
  </si>
  <si>
    <t>mindritemerch@hotmail.com</t>
  </si>
  <si>
    <t>Alyssa</t>
  </si>
  <si>
    <t>Wentland</t>
  </si>
  <si>
    <t>St</t>
  </si>
  <si>
    <t>612 Prairie</t>
  </si>
  <si>
    <t>nancyraymac1@yahoo.com</t>
  </si>
  <si>
    <t>Premier Designs</t>
  </si>
  <si>
    <t>11836 SE 322nd Pl</t>
  </si>
  <si>
    <t>ramonv@solucionhispana.com</t>
  </si>
  <si>
    <t>Ramon</t>
  </si>
  <si>
    <t>Valencia Jr</t>
  </si>
  <si>
    <t>Adelanto</t>
  </si>
  <si>
    <t>11720 Bartlett Ave #C</t>
  </si>
  <si>
    <t>acoffin@voce.com</t>
  </si>
  <si>
    <t>Coffin</t>
  </si>
  <si>
    <t xml:space="preserve">Beverly Hills </t>
  </si>
  <si>
    <t>Voce</t>
  </si>
  <si>
    <t>345 North Maple Drive, Suite 123</t>
  </si>
  <si>
    <t>email@bangbangltd.com</t>
  </si>
  <si>
    <t>godbey</t>
  </si>
  <si>
    <t>sausalito</t>
  </si>
  <si>
    <t>bang bang ltd</t>
  </si>
  <si>
    <t>203-a west st</t>
  </si>
  <si>
    <t>info@LilLadsnLasses.com</t>
  </si>
  <si>
    <t>Kennedy</t>
  </si>
  <si>
    <t>15506 Main St #103</t>
  </si>
  <si>
    <t>boutique120@sbcglobal.net</t>
  </si>
  <si>
    <t>Boutique 120, 120 W. Standley St</t>
  </si>
  <si>
    <t>jfculler@earthlink.net</t>
  </si>
  <si>
    <t>Culler</t>
  </si>
  <si>
    <t>Cambridge</t>
  </si>
  <si>
    <t>Crabtree &amp; Culler, Inc</t>
  </si>
  <si>
    <t>600 Turner Ave</t>
  </si>
  <si>
    <t>sgentleman57@yahoo.com</t>
  </si>
  <si>
    <t>Klassic Kollectibles</t>
  </si>
  <si>
    <t>by TruJo</t>
  </si>
  <si>
    <t>Colby</t>
  </si>
  <si>
    <t>5245 N Range Av</t>
  </si>
  <si>
    <t>renee@hauoli-hosale.com</t>
  </si>
  <si>
    <t>Burger</t>
  </si>
  <si>
    <t>Hauoli Hosale</t>
  </si>
  <si>
    <t>94-059 Leokane Street</t>
  </si>
  <si>
    <t>shannon.dumas@gmail.com</t>
  </si>
  <si>
    <t>Dumas</t>
  </si>
  <si>
    <t>Coquitlam</t>
  </si>
  <si>
    <t>V3E1W6</t>
  </si>
  <si>
    <t>1949 Flynn Cres</t>
  </si>
  <si>
    <t>ronearle.ca@gmail.com</t>
  </si>
  <si>
    <t xml:space="preserve">Kathy </t>
  </si>
  <si>
    <t>Earle</t>
  </si>
  <si>
    <t xml:space="preserve">Coe Hill </t>
  </si>
  <si>
    <t>Ron Earle Excavating</t>
  </si>
  <si>
    <t>Same#6133375184</t>
  </si>
  <si>
    <t>K0L 1P0</t>
  </si>
  <si>
    <t xml:space="preserve">2133 Hwy 620 </t>
  </si>
  <si>
    <t>gthivierge@micrologic.ca</t>
  </si>
  <si>
    <t>Gaston</t>
  </si>
  <si>
    <t>Thivierge</t>
  </si>
  <si>
    <t>Micro Logic</t>
  </si>
  <si>
    <t>G1V 1V8</t>
  </si>
  <si>
    <t>2786 chemin Sainte-Foy</t>
  </si>
  <si>
    <t>brownowldesigns@gmail.com</t>
  </si>
  <si>
    <t>Maren</t>
  </si>
  <si>
    <t>Mason</t>
  </si>
  <si>
    <t>North Saanich</t>
  </si>
  <si>
    <t>Brown Owl Designs</t>
  </si>
  <si>
    <t>V8L 5P5</t>
  </si>
  <si>
    <t>1110 Maple Road</t>
  </si>
  <si>
    <t>bargain_buff@hotmail.com</t>
  </si>
  <si>
    <t>Kathryn</t>
  </si>
  <si>
    <t>Hayes</t>
  </si>
  <si>
    <t>Prescott</t>
  </si>
  <si>
    <t>K0E 1T0</t>
  </si>
  <si>
    <t>329 Dibble St. W., P.O. Box 2674</t>
  </si>
  <si>
    <t>angie__1967@hotmail.com</t>
  </si>
  <si>
    <t>ANGELA</t>
  </si>
  <si>
    <t>EVERSON</t>
  </si>
  <si>
    <t>KIRKFIELD</t>
  </si>
  <si>
    <t>I SEW HAVE A NOTION</t>
  </si>
  <si>
    <t>K0M 2B0</t>
  </si>
  <si>
    <t>1207 FENEL RD, RR#3</t>
  </si>
  <si>
    <t>kathy.hise@noa.nintendo.com</t>
  </si>
  <si>
    <t>Hise</t>
  </si>
  <si>
    <t>Nintendo of America, Inc</t>
  </si>
  <si>
    <t>4820 150th Ave. NE</t>
  </si>
  <si>
    <t>tsut21@yahoo.com</t>
  </si>
  <si>
    <t>1530 1/4 S. Bedford Street</t>
  </si>
  <si>
    <t>markchipello@yahoo.com</t>
  </si>
  <si>
    <t>Chipello</t>
  </si>
  <si>
    <t>1564 S. Bundy Dr</t>
  </si>
  <si>
    <t>greg@highcamphome.com</t>
  </si>
  <si>
    <t xml:space="preserve">Greg </t>
  </si>
  <si>
    <t>Truckee</t>
  </si>
  <si>
    <t>High Camp Home</t>
  </si>
  <si>
    <t>10191 Donner PassRd.</t>
  </si>
  <si>
    <t>burnie1029@aol.com</t>
  </si>
  <si>
    <t>Hudspeth</t>
  </si>
  <si>
    <t>Cottonwood</t>
  </si>
  <si>
    <t xml:space="preserve"> ILX Tourist Stop</t>
  </si>
  <si>
    <t>Po Box 3473</t>
  </si>
  <si>
    <t>leah@fair-wind.com</t>
  </si>
  <si>
    <t>leah</t>
  </si>
  <si>
    <t>daniel</t>
  </si>
  <si>
    <t>fair wind inc</t>
  </si>
  <si>
    <t>78-7130 kaleiopapa st</t>
  </si>
  <si>
    <t>dnhunter@twcny.rr.com</t>
  </si>
  <si>
    <t>Hunter</t>
  </si>
  <si>
    <t>6222 Harrington Drive</t>
  </si>
  <si>
    <t>eleanor.wong@healthonecares.com</t>
  </si>
  <si>
    <t>Eleanor</t>
  </si>
  <si>
    <t>The Medical Center of Aurora</t>
  </si>
  <si>
    <t>Food &amp; Nutrition Department, 1501 S. Potomac St.</t>
  </si>
  <si>
    <t>BisqueitLV@kc.rr.com</t>
  </si>
  <si>
    <t>Basilotta</t>
  </si>
  <si>
    <t>Bisque-It!</t>
  </si>
  <si>
    <t>504 Delaware</t>
  </si>
  <si>
    <t>steppinout1@gmail.com</t>
  </si>
  <si>
    <t>Lyanne</t>
  </si>
  <si>
    <t>18143 SW 109 Path</t>
  </si>
  <si>
    <t>jenni@jjevensenart.com</t>
  </si>
  <si>
    <t>Evensen</t>
  </si>
  <si>
    <t>Sturgeon Bay</t>
  </si>
  <si>
    <t>jjevensenart</t>
  </si>
  <si>
    <t>920 Rhode Island st.</t>
  </si>
  <si>
    <t>rusty@papasleatherbarn.com</t>
  </si>
  <si>
    <t>Rusty</t>
  </si>
  <si>
    <t>Papa's Leather Barn</t>
  </si>
  <si>
    <t>73008-4703</t>
  </si>
  <si>
    <t>6629 NW 23rd St</t>
  </si>
  <si>
    <t>anne@csandsupply.com</t>
  </si>
  <si>
    <t>Batelaan</t>
  </si>
  <si>
    <t>Newbury Park</t>
  </si>
  <si>
    <t>Concrete Solutions and Supply</t>
  </si>
  <si>
    <t>91320-1511</t>
  </si>
  <si>
    <t>2626 Lavery Ct Ste 304</t>
  </si>
  <si>
    <t>tcase@polyformus.com</t>
  </si>
  <si>
    <t>Case</t>
  </si>
  <si>
    <t>Polyform US</t>
  </si>
  <si>
    <t>98032-1986</t>
  </si>
  <si>
    <t>7030 S 224th St</t>
  </si>
  <si>
    <t>splashink@gwtc.net</t>
  </si>
  <si>
    <t>J.</t>
  </si>
  <si>
    <t>Splash of Color Photography</t>
  </si>
  <si>
    <t>57747-1622</t>
  </si>
  <si>
    <t>708 Jennings Ave</t>
  </si>
  <si>
    <t>fran@wesewfabulous.com</t>
  </si>
  <si>
    <t>Maness</t>
  </si>
  <si>
    <t>We Sew Fabulous!</t>
  </si>
  <si>
    <t>77845-4522</t>
  </si>
  <si>
    <t>802 Prestwick Ct</t>
  </si>
  <si>
    <t>robhel78@comcast.net</t>
  </si>
  <si>
    <t>DeLucci</t>
  </si>
  <si>
    <t>Carmel</t>
  </si>
  <si>
    <t>A &amp; H Jewelry Designs</t>
  </si>
  <si>
    <t>10512-4144</t>
  </si>
  <si>
    <t>252 Dixon Rd</t>
  </si>
  <si>
    <t>pureincense@cox.net</t>
  </si>
  <si>
    <t>Planek</t>
  </si>
  <si>
    <t>Pure Incense &amp; Oils</t>
  </si>
  <si>
    <t>2925 E. Riggs Rd. #8-140</t>
  </si>
  <si>
    <t>cristianameza@gmail.com</t>
  </si>
  <si>
    <t>Cristiana</t>
  </si>
  <si>
    <t>Meza</t>
  </si>
  <si>
    <t>National City</t>
  </si>
  <si>
    <t>2700 J Avenue</t>
  </si>
  <si>
    <t>thesilvercloset@hotmail.com</t>
  </si>
  <si>
    <t>Angelo</t>
  </si>
  <si>
    <t>The Silver Closet</t>
  </si>
  <si>
    <t>3500 Oakgate Dr. #702</t>
  </si>
  <si>
    <t>marketing@crystal-d.com</t>
  </si>
  <si>
    <t>Bridget</t>
  </si>
  <si>
    <t>Dahlgren</t>
  </si>
  <si>
    <t>St Paul</t>
  </si>
  <si>
    <t>Crystal D</t>
  </si>
  <si>
    <t>505 Atwater Cr</t>
  </si>
  <si>
    <t>kingscaninecookies@yahoo.com</t>
  </si>
  <si>
    <t>lydia</t>
  </si>
  <si>
    <t>bates</t>
  </si>
  <si>
    <t>allentown</t>
  </si>
  <si>
    <t>canine cookies</t>
  </si>
  <si>
    <t>1825 w chew street, allentown fairgrounds farmers market</t>
  </si>
  <si>
    <t>jberry@chapel.org</t>
  </si>
  <si>
    <t>Berry</t>
  </si>
  <si>
    <t>Libertyville</t>
  </si>
  <si>
    <t>The Chapel</t>
  </si>
  <si>
    <t>1200 American Way</t>
  </si>
  <si>
    <t>tori@stonefirestation.com</t>
  </si>
  <si>
    <t>Tremaglio</t>
  </si>
  <si>
    <t>Barboursville</t>
  </si>
  <si>
    <t>Stonefire Kitchen</t>
  </si>
  <si>
    <t>5361 Spotswood Trail</t>
  </si>
  <si>
    <t>theartlife@yahoo.com</t>
  </si>
  <si>
    <t>Embassy Suites Charlotte</t>
  </si>
  <si>
    <t>Daniela Costa - Guest</t>
  </si>
  <si>
    <t>5400 John Q. Hammons Drive, NW</t>
  </si>
  <si>
    <t>Premierhairdesign@comcast.net</t>
  </si>
  <si>
    <t>Gratzer</t>
  </si>
  <si>
    <t>Premier hair design, 25241 104th ave se #2</t>
  </si>
  <si>
    <t>director@coupevillechamber.com</t>
  </si>
  <si>
    <t>Eccles</t>
  </si>
  <si>
    <t>Coupeville Chamber of Commerce</t>
  </si>
  <si>
    <t>905 NW Alexander</t>
  </si>
  <si>
    <t>hanizain1@yahoo.com</t>
  </si>
  <si>
    <t>hani</t>
  </si>
  <si>
    <t>zainuddin</t>
  </si>
  <si>
    <t>DAMMAM</t>
  </si>
  <si>
    <t>HANIZAINUDDIN EST</t>
  </si>
  <si>
    <t>12STREET, KHOBAR</t>
  </si>
  <si>
    <t>wholesale@pacifichd.com</t>
  </si>
  <si>
    <t>Joey</t>
  </si>
  <si>
    <t>Basilio</t>
  </si>
  <si>
    <t>Pacific Harley Davidson</t>
  </si>
  <si>
    <t>2996 Koapaka St.</t>
  </si>
  <si>
    <t>searsp@live.com</t>
  </si>
  <si>
    <t>Coils 'n Beads</t>
  </si>
  <si>
    <t>7307 67th Ave. W.</t>
  </si>
  <si>
    <t>fairyspellsparfumery@gmx.com</t>
  </si>
  <si>
    <t>MYRACLE</t>
  </si>
  <si>
    <t>MARTYNOWICZ</t>
  </si>
  <si>
    <t>LAWRENCE</t>
  </si>
  <si>
    <t>FAIRYTELLS &amp; FAIRYSPELLS</t>
  </si>
  <si>
    <t>3414 AUGUSTA DRIVE</t>
  </si>
  <si>
    <t>rolf@jerrols.com</t>
  </si>
  <si>
    <t>rolf</t>
  </si>
  <si>
    <t>ellensburg</t>
  </si>
  <si>
    <t>Jerrols Book &amp; Supply Co.</t>
  </si>
  <si>
    <t>111 e univeristy way</t>
  </si>
  <si>
    <t>dafrush@aol.com</t>
  </si>
  <si>
    <t>Frushon</t>
  </si>
  <si>
    <t>West Keansburg</t>
  </si>
  <si>
    <t>33 Carmen St</t>
  </si>
  <si>
    <t>smiller@ambrosiabeautyllc.com</t>
  </si>
  <si>
    <t>Ambrosia Beauty, LLC</t>
  </si>
  <si>
    <t>108 Winslow Way West</t>
  </si>
  <si>
    <t>debbie9937@yahoo.com</t>
  </si>
  <si>
    <t>Debora</t>
  </si>
  <si>
    <t>Marasciulo</t>
  </si>
  <si>
    <t>Darien Center</t>
  </si>
  <si>
    <t>Union Station Deli</t>
  </si>
  <si>
    <t>10754 Alleghany Road</t>
  </si>
  <si>
    <t>gina@yourmarketingresources.com</t>
  </si>
  <si>
    <t>Gina</t>
  </si>
  <si>
    <t>Kevorkian</t>
  </si>
  <si>
    <t>Melbourne</t>
  </si>
  <si>
    <t>Vapor Fumes</t>
  </si>
  <si>
    <t>4301 N. Wickham Road, Suite #8</t>
  </si>
  <si>
    <t>derrickmaxwell81@gmail.com</t>
  </si>
  <si>
    <t>Derrick</t>
  </si>
  <si>
    <t>Dollar Center Plus</t>
  </si>
  <si>
    <t>1732 N. Texas St.</t>
  </si>
  <si>
    <t>cabiqueen@yahoo.com</t>
  </si>
  <si>
    <t>Savage</t>
  </si>
  <si>
    <t>Your CAbi Connection</t>
  </si>
  <si>
    <t>2144 Bello Ave</t>
  </si>
  <si>
    <t>akliquor@aptalaska.net</t>
  </si>
  <si>
    <t xml:space="preserve">Alaska Liquor </t>
  </si>
  <si>
    <t>P.O. Box 199</t>
  </si>
  <si>
    <t>geritodd@airlinkweb.com</t>
  </si>
  <si>
    <t xml:space="preserve">Geri </t>
  </si>
  <si>
    <t>Lower Lake</t>
  </si>
  <si>
    <t>lake County Furniture Consignment</t>
  </si>
  <si>
    <t>P.O. Box 466</t>
  </si>
  <si>
    <t>alldigitalphotoandvideo@yahoo.com</t>
  </si>
  <si>
    <t>Calvin</t>
  </si>
  <si>
    <t>Lafayette</t>
  </si>
  <si>
    <t>All Digital Studios</t>
  </si>
  <si>
    <t>1055 S 112th St</t>
  </si>
  <si>
    <t>admin@businesssolutionsworldwide.com</t>
  </si>
  <si>
    <t>absww</t>
  </si>
  <si>
    <t>319 E Chuch st, 126 A</t>
  </si>
  <si>
    <t>karl@thetravelerscollection.com</t>
  </si>
  <si>
    <t>Soapbox Studios</t>
  </si>
  <si>
    <t>1213 Dalon RD NE</t>
  </si>
  <si>
    <t>olympiatoyco@gmail.com</t>
  </si>
  <si>
    <t>shepherd</t>
  </si>
  <si>
    <t>Olympia Toy Company</t>
  </si>
  <si>
    <t>121 5th Ave SE</t>
  </si>
  <si>
    <t>dotty.vidal@vidalpc.com</t>
  </si>
  <si>
    <t>Dotty</t>
  </si>
  <si>
    <t>Vidal</t>
  </si>
  <si>
    <t>Vidalpc</t>
  </si>
  <si>
    <t>75201-3816</t>
  </si>
  <si>
    <t>325 N Saint Paul St Ste 1390</t>
  </si>
  <si>
    <t>neda.saboor@gmail.com</t>
  </si>
  <si>
    <t>Neda</t>
  </si>
  <si>
    <t>Saboor</t>
  </si>
  <si>
    <t>Lime Light Fragrances</t>
  </si>
  <si>
    <t>92603-3755</t>
  </si>
  <si>
    <t>8 Sunshine</t>
  </si>
  <si>
    <t>torirael@aol.com</t>
  </si>
  <si>
    <t>tori</t>
  </si>
  <si>
    <t>rael</t>
  </si>
  <si>
    <t>95687-4715</t>
  </si>
  <si>
    <t>710 Compass Ct</t>
  </si>
  <si>
    <t>BabyJbyInga@yahoo.com</t>
  </si>
  <si>
    <t>KATERINA</t>
  </si>
  <si>
    <t>KOTISOVA</t>
  </si>
  <si>
    <t>Duluth</t>
  </si>
  <si>
    <t>Baby J LLC</t>
  </si>
  <si>
    <t>30096-8843</t>
  </si>
  <si>
    <t>4370 Satellite Blvd</t>
  </si>
  <si>
    <t>nwoulf@cleverk9s.com</t>
  </si>
  <si>
    <t>Juanita</t>
  </si>
  <si>
    <t>Woulf</t>
  </si>
  <si>
    <t>Kaukauna</t>
  </si>
  <si>
    <t>Clever K9s</t>
  </si>
  <si>
    <t>54130-3412</t>
  </si>
  <si>
    <t>2000 Crooks Ave</t>
  </si>
  <si>
    <t>yami@sweetdream101.com</t>
  </si>
  <si>
    <t>Yami</t>
  </si>
  <si>
    <t>Lewis Center</t>
  </si>
  <si>
    <t>sweetdream101</t>
  </si>
  <si>
    <t>43035-7199</t>
  </si>
  <si>
    <t>1667 Summersweet Cir</t>
  </si>
  <si>
    <t>daleb@web-ster.com</t>
  </si>
  <si>
    <t>Canby</t>
  </si>
  <si>
    <t>97013-2616</t>
  </si>
  <si>
    <t>920 NW 13th Ave</t>
  </si>
  <si>
    <t>wildernestgas@comcast.net</t>
  </si>
  <si>
    <t>InKlein Wine &amp; Spirits/Wildernest Gas &amp; Grocery</t>
  </si>
  <si>
    <t>0011 Fawn Court</t>
  </si>
  <si>
    <t>handpainted@logic.bm</t>
  </si>
  <si>
    <t>Marquida</t>
  </si>
  <si>
    <t>Bridgewater</t>
  </si>
  <si>
    <t>US Express 3287, 1200 Route 22 East, Suite 2000</t>
  </si>
  <si>
    <t>adraftz@applevacation</t>
  </si>
  <si>
    <t>Angelique</t>
  </si>
  <si>
    <t>Draftz</t>
  </si>
  <si>
    <t>Elk Grove Village</t>
  </si>
  <si>
    <t>Apple Vac</t>
  </si>
  <si>
    <t>101 Northwest Point Blvd</t>
  </si>
  <si>
    <t>kurtjoni@yahoo.com</t>
  </si>
  <si>
    <t>Reynertson</t>
  </si>
  <si>
    <t>PO Box 271</t>
  </si>
  <si>
    <t>SHARALIANE@SBCGLOBAL.NET</t>
  </si>
  <si>
    <t>242 Montecito Avenue, Apartment A</t>
  </si>
  <si>
    <t>mahearn@icmnola.com</t>
  </si>
  <si>
    <t>Ahearn</t>
  </si>
  <si>
    <t>Irish Cultural Museum of New Orleans</t>
  </si>
  <si>
    <t>933 Conti Street</t>
  </si>
  <si>
    <t>jzdanowicz@ghirardelli.lindt.com</t>
  </si>
  <si>
    <t>Zdanowicz</t>
  </si>
  <si>
    <t>Ghirardelli</t>
  </si>
  <si>
    <t>1111 139th Avenue</t>
  </si>
  <si>
    <t>tropixtradingstlucia@hotmail.com</t>
  </si>
  <si>
    <t>Penelope</t>
  </si>
  <si>
    <t>Barnard</t>
  </si>
  <si>
    <t>Tropix Trading Company</t>
  </si>
  <si>
    <t>c/o St. Lucia Express, 9515 NW 13th Street</t>
  </si>
  <si>
    <t>naturalgreen16@yahoo.com</t>
  </si>
  <si>
    <t>Amit</t>
  </si>
  <si>
    <t>pramuk16.inc</t>
  </si>
  <si>
    <t>162 3rd Avn, corner of 16th st</t>
  </si>
  <si>
    <t>peilin.corbanese@bluegobi.net</t>
  </si>
  <si>
    <t>Peilin</t>
  </si>
  <si>
    <t>Corbanese</t>
  </si>
  <si>
    <t>Blue Gobi LLC</t>
  </si>
  <si>
    <t>70 Pioneer Fork Road</t>
  </si>
  <si>
    <t>glenvillagemail@yahoo.com</t>
  </si>
  <si>
    <t>Bashore</t>
  </si>
  <si>
    <t>75 Valley Run Drive</t>
  </si>
  <si>
    <t>djlochmann@gmail.com</t>
  </si>
  <si>
    <t>Lochmann</t>
  </si>
  <si>
    <t>Sarona</t>
  </si>
  <si>
    <t>2dye4tiedyeboutique</t>
  </si>
  <si>
    <t>N 841 Cty Hwy MD</t>
  </si>
  <si>
    <t>thebiblebookstore@gmail.com</t>
  </si>
  <si>
    <t>Ida</t>
  </si>
  <si>
    <t>Peebles</t>
  </si>
  <si>
    <t>Hemet</t>
  </si>
  <si>
    <t>The Bible Bookstore</t>
  </si>
  <si>
    <t>2164 E Florida Ave</t>
  </si>
  <si>
    <t>cwtw11@live.com</t>
  </si>
  <si>
    <t>teresa</t>
  </si>
  <si>
    <t>wallace</t>
  </si>
  <si>
    <t>miles</t>
  </si>
  <si>
    <t>901 jackson st</t>
  </si>
  <si>
    <t>Msiena@schools.nyc.gov</t>
  </si>
  <si>
    <t>Siena</t>
  </si>
  <si>
    <t>PS 150</t>
  </si>
  <si>
    <t>65 Court Street</t>
  </si>
  <si>
    <t>thezzi@yahoo.com</t>
  </si>
  <si>
    <t>Althea</t>
  </si>
  <si>
    <t>Heyneman</t>
  </si>
  <si>
    <t>Fallbrook</t>
  </si>
  <si>
    <t>92028-4236</t>
  </si>
  <si>
    <t>913 Palomino Rd</t>
  </si>
  <si>
    <t>deb@rmdrc.com</t>
  </si>
  <si>
    <t>Janelle</t>
  </si>
  <si>
    <t>Dinosaur Resource Center</t>
  </si>
  <si>
    <t>201 South Fairview</t>
  </si>
  <si>
    <t>info@evelinscreations.com</t>
  </si>
  <si>
    <t>Evelin</t>
  </si>
  <si>
    <t>Ridgefield</t>
  </si>
  <si>
    <t>Evelin's Creations Inc.</t>
  </si>
  <si>
    <t>1019 Hudson ave.</t>
  </si>
  <si>
    <t>colleen.bowman@clvcatalog.com</t>
  </si>
  <si>
    <t>colleen</t>
  </si>
  <si>
    <t>renton</t>
  </si>
  <si>
    <t>c'est la vie</t>
  </si>
  <si>
    <t>920 N 10th st</t>
  </si>
  <si>
    <t>myyarnboutique@rochester.rr.com</t>
  </si>
  <si>
    <t>Amelia</t>
  </si>
  <si>
    <t>Templar</t>
  </si>
  <si>
    <t>Yarn Boutique</t>
  </si>
  <si>
    <t>14618-1921</t>
  </si>
  <si>
    <t>1855 Monroe Ave</t>
  </si>
  <si>
    <t>jleefers@windstream.net</t>
  </si>
  <si>
    <t>Leefers</t>
  </si>
  <si>
    <t>Otoe</t>
  </si>
  <si>
    <t>WriteTime Communications</t>
  </si>
  <si>
    <t>68417-8824</t>
  </si>
  <si>
    <t>3518 C Rd</t>
  </si>
  <si>
    <t>tsbroof@verizon.net</t>
  </si>
  <si>
    <t xml:space="preserve">Janice </t>
  </si>
  <si>
    <t>Mathews</t>
  </si>
  <si>
    <t>Roanes Antiques</t>
  </si>
  <si>
    <t>23109-1099</t>
  </si>
  <si>
    <t>PO Box 1099</t>
  </si>
  <si>
    <t>REBEKAH.LUNDBERG@VALTECH.COM</t>
  </si>
  <si>
    <t>REBEKAH</t>
  </si>
  <si>
    <t>LUNDBERG</t>
  </si>
  <si>
    <t>VALTECH</t>
  </si>
  <si>
    <t>75001-6448</t>
  </si>
  <si>
    <t>W, 5080 Spectrum Dr Ste 700</t>
  </si>
  <si>
    <t>bryanj@christchurchplano.org</t>
  </si>
  <si>
    <t>Jecko</t>
  </si>
  <si>
    <t>Christ Church Plano</t>
  </si>
  <si>
    <t>75024-2128</t>
  </si>
  <si>
    <t>4550 Legacy Dr</t>
  </si>
  <si>
    <t>szowney@earthlink.net</t>
  </si>
  <si>
    <t>Zowney</t>
  </si>
  <si>
    <t>97756-9767</t>
  </si>
  <si>
    <t>7155 NE Juniper Ridge Rd.</t>
  </si>
  <si>
    <t>browneyes892@msn.com</t>
  </si>
  <si>
    <t>Urton</t>
  </si>
  <si>
    <t>Casa Grande</t>
  </si>
  <si>
    <t>11678 Calle Del Sastre</t>
  </si>
  <si>
    <t>visalady@earthlink.net</t>
  </si>
  <si>
    <t xml:space="preserve">paula </t>
  </si>
  <si>
    <t>murrieta</t>
  </si>
  <si>
    <t>29948 rose blossom rd</t>
  </si>
  <si>
    <t>callalily@nnex.net</t>
  </si>
  <si>
    <t xml:space="preserve">Kendall </t>
  </si>
  <si>
    <t>Cork</t>
  </si>
  <si>
    <t>Minocqua</t>
  </si>
  <si>
    <t>The Calla Lily Boutique, LLC</t>
  </si>
  <si>
    <t>8736 Hwy 51 N, P.O. Box 374</t>
  </si>
  <si>
    <t>mommadonna00@earthlink.net</t>
  </si>
  <si>
    <t>bonner springs</t>
  </si>
  <si>
    <t>827 lake forest</t>
  </si>
  <si>
    <t>ailauritzen@yahoo.com</t>
  </si>
  <si>
    <t>Aileen</t>
  </si>
  <si>
    <t>Bluhm</t>
  </si>
  <si>
    <t>1881 S. Summerfield Ln.</t>
  </si>
  <si>
    <t>cristine.austen@wholefoods.com</t>
  </si>
  <si>
    <t>CRISTINE</t>
  </si>
  <si>
    <t>AUSTEN</t>
  </si>
  <si>
    <t>SACRAMENTO</t>
  </si>
  <si>
    <t>4315 ARDEN WAY</t>
  </si>
  <si>
    <t>jill.miller@wholefoods.com</t>
  </si>
  <si>
    <t>JILL</t>
  </si>
  <si>
    <t>MILLER</t>
  </si>
  <si>
    <t>twood@jellybelly.com</t>
  </si>
  <si>
    <t>Jelly Belly Stores, Inc.</t>
  </si>
  <si>
    <t>Visitor Center, One Jelly Belly Lane</t>
  </si>
  <si>
    <t>kim@Bellenotes.com</t>
  </si>
  <si>
    <t>Vaughan</t>
  </si>
  <si>
    <t>BelleNotes by Kim</t>
  </si>
  <si>
    <t>5461 Soapweed Circle</t>
  </si>
  <si>
    <t>premiergems4u@yahoo.com</t>
  </si>
  <si>
    <t>Ruggles</t>
  </si>
  <si>
    <t xml:space="preserve">Executive Travel </t>
  </si>
  <si>
    <t>345 118th AVe SE ste 200</t>
  </si>
  <si>
    <t>RACHEL@GWSVEGAS.COM</t>
  </si>
  <si>
    <t>FRANK</t>
  </si>
  <si>
    <t>SCHLEIDT</t>
  </si>
  <si>
    <t>NORTH LAS VEGAS</t>
  </si>
  <si>
    <t>3917 E. LONE MOUNTAIN ROAD, SUITE G</t>
  </si>
  <si>
    <t>kimb@nwmaritime.org</t>
  </si>
  <si>
    <t>Wooden Boat Chandlery</t>
  </si>
  <si>
    <t>431 Water Street</t>
  </si>
  <si>
    <t>eeliason@amabeautysupply.com</t>
  </si>
  <si>
    <t>Emmanuel</t>
  </si>
  <si>
    <t>Eliason</t>
  </si>
  <si>
    <t>AMA Beauty Supply, 3832 S Fraser St</t>
  </si>
  <si>
    <t>kimberparris@gmail.com</t>
  </si>
  <si>
    <t>kimber</t>
  </si>
  <si>
    <t>canton</t>
  </si>
  <si>
    <t>Always Pretty</t>
  </si>
  <si>
    <t>655 oakdale ln</t>
  </si>
  <si>
    <t>jwolfemarco@comcast.net</t>
  </si>
  <si>
    <t>J M</t>
  </si>
  <si>
    <t>80012-4019</t>
  </si>
  <si>
    <t>11-314, 1155 S Havana St</t>
  </si>
  <si>
    <t>markmary_872@verizon.net</t>
  </si>
  <si>
    <t>Mary Jane</t>
  </si>
  <si>
    <t>Farmelo</t>
  </si>
  <si>
    <t>Tampa</t>
  </si>
  <si>
    <t>33624-1617</t>
  </si>
  <si>
    <t>15503 Timberline Dr</t>
  </si>
  <si>
    <t>nathan@accessoritusa.com</t>
  </si>
  <si>
    <t>nathan</t>
  </si>
  <si>
    <t>hassoun</t>
  </si>
  <si>
    <t>Accessorit USA</t>
  </si>
  <si>
    <t>11232-1625</t>
  </si>
  <si>
    <t>180 27th St</t>
  </si>
  <si>
    <t>w761mbr@costco.com</t>
  </si>
  <si>
    <t>bejay</t>
  </si>
  <si>
    <t>henrickson</t>
  </si>
  <si>
    <t>Costco Wholesale</t>
  </si>
  <si>
    <t>83709-2815</t>
  </si>
  <si>
    <t>2051 S Cole Rd</t>
  </si>
  <si>
    <t>darrell@nexusdigitalsigns.com</t>
  </si>
  <si>
    <t>Darrell</t>
  </si>
  <si>
    <t>Nexus</t>
  </si>
  <si>
    <t>75001-3111</t>
  </si>
  <si>
    <t>4014 Dome Rd</t>
  </si>
  <si>
    <t>misslisau@yahoo.com</t>
  </si>
  <si>
    <t>Skopal</t>
  </si>
  <si>
    <t>Helotes</t>
  </si>
  <si>
    <t>Wild Thangz</t>
  </si>
  <si>
    <t>9226 Lisa Enrico</t>
  </si>
  <si>
    <t>keyshaharris24@gmail.com</t>
  </si>
  <si>
    <t>keysha</t>
  </si>
  <si>
    <t>all about "U" event planning &amp; design</t>
  </si>
  <si>
    <t>305 broadmoor drive</t>
  </si>
  <si>
    <t>ssampson@sbceramic.com</t>
  </si>
  <si>
    <t>Oxnard</t>
  </si>
  <si>
    <t>Santa Barbara Design Studio</t>
  </si>
  <si>
    <t>1650 Beacon Place</t>
  </si>
  <si>
    <t>8059663883x216</t>
  </si>
  <si>
    <t>alegre@green-and-greener.com</t>
  </si>
  <si>
    <t>Alegre</t>
  </si>
  <si>
    <t>Valley Village</t>
  </si>
  <si>
    <t>Green and Greener</t>
  </si>
  <si>
    <t>4838 Laurel Cyn Blvd</t>
  </si>
  <si>
    <t>kerry@citykitchens.biz</t>
  </si>
  <si>
    <t>Kitchens</t>
  </si>
  <si>
    <t>Kerry Niesen</t>
  </si>
  <si>
    <t>98101-1601</t>
  </si>
  <si>
    <t>1527 4th Ave</t>
  </si>
  <si>
    <t>katenawahine@yahoo.com</t>
  </si>
  <si>
    <t>katherine</t>
  </si>
  <si>
    <t>nawahine</t>
  </si>
  <si>
    <t>wahine toa</t>
  </si>
  <si>
    <t>22 mopua place</t>
  </si>
  <si>
    <t>duck@springsips.com</t>
  </si>
  <si>
    <t>arnone</t>
  </si>
  <si>
    <t>steamboat springs</t>
  </si>
  <si>
    <t>duck duck goose</t>
  </si>
  <si>
    <t>617 lincoln ave</t>
  </si>
  <si>
    <t>snap-shots@earthlink.net</t>
  </si>
  <si>
    <t>Eddie</t>
  </si>
  <si>
    <t>Snap-Shots</t>
  </si>
  <si>
    <t>7510 208th St Ct E</t>
  </si>
  <si>
    <t>loriklassen@hotmail</t>
  </si>
  <si>
    <t>Klassen</t>
  </si>
  <si>
    <t>27205 SE 22nd Way</t>
  </si>
  <si>
    <t>ramosslowmo@aol.com</t>
  </si>
  <si>
    <t xml:space="preserve">8323 Swiftwater LN. </t>
  </si>
  <si>
    <t>flyingpigbooks@gmail.com</t>
  </si>
  <si>
    <t>Bluemle</t>
  </si>
  <si>
    <t>Flying Pig Bookstore</t>
  </si>
  <si>
    <t>86 Ferry Road</t>
  </si>
  <si>
    <t>curtis.ross@avalentifashions.com</t>
  </si>
  <si>
    <t>Curtis</t>
  </si>
  <si>
    <t>Avalenti Fashions LLC</t>
  </si>
  <si>
    <t>4095 E Camino Del Norte</t>
  </si>
  <si>
    <t>dauncherie@yahoo.com</t>
  </si>
  <si>
    <t>Daun</t>
  </si>
  <si>
    <t>Laguna Hills</t>
  </si>
  <si>
    <t>47 Jasmine Creek Lane</t>
  </si>
  <si>
    <t>gustavo@ignius.com.mx</t>
  </si>
  <si>
    <t>GUSTAVO</t>
  </si>
  <si>
    <t>HERNANDEZ</t>
  </si>
  <si>
    <t>TEXAS CITY</t>
  </si>
  <si>
    <t>PERSONAL</t>
  </si>
  <si>
    <t>212 SOUTH FOSTER RD</t>
  </si>
  <si>
    <t>steinmeyerd@mail.gprmc.com</t>
  </si>
  <si>
    <t>Debi</t>
  </si>
  <si>
    <t>Steinmeyer</t>
  </si>
  <si>
    <t>The Gift Box/Great Plains Regional Medical Center</t>
  </si>
  <si>
    <t>601 West Leota Street, P O Box 1167</t>
  </si>
  <si>
    <t>thecandymine@hotmail.com</t>
  </si>
  <si>
    <t>Carla</t>
  </si>
  <si>
    <t>Branda</t>
  </si>
  <si>
    <t>Creede</t>
  </si>
  <si>
    <t>The Candy Mine</t>
  </si>
  <si>
    <t>103 N Main St</t>
  </si>
  <si>
    <t>johnramsey10@excite.com</t>
  </si>
  <si>
    <t>toni</t>
  </si>
  <si>
    <t>ramsey</t>
  </si>
  <si>
    <t>augusta</t>
  </si>
  <si>
    <t>moulin rouge</t>
  </si>
  <si>
    <t>447 highland avenue</t>
  </si>
  <si>
    <t>wilma@alaskawaters.com</t>
  </si>
  <si>
    <t xml:space="preserve">Wrangell </t>
  </si>
  <si>
    <t>Alaska Waters, Inc.</t>
  </si>
  <si>
    <t xml:space="preserve">107 Stikine Avenue, P.O. Box 1978 </t>
  </si>
  <si>
    <t>alyoop1996@hotmail.com</t>
  </si>
  <si>
    <t>P</t>
  </si>
  <si>
    <t>Newcastle</t>
  </si>
  <si>
    <t>6973 Coal Creek Pkwy SE</t>
  </si>
  <si>
    <t>ari08@yahoo.com</t>
  </si>
  <si>
    <t>Ariana</t>
  </si>
  <si>
    <t>1148 Pine Place</t>
  </si>
  <si>
    <t>mygiada@verizon.net</t>
  </si>
  <si>
    <t xml:space="preserve">Rosalia </t>
  </si>
  <si>
    <t>Lanza</t>
  </si>
  <si>
    <t>Giada</t>
  </si>
  <si>
    <t>1400 Shoal Creek, Suite 130</t>
  </si>
  <si>
    <t>kbuniforms@hotmail.com</t>
  </si>
  <si>
    <t>Bartz</t>
  </si>
  <si>
    <t>Kimberly's Uniforms</t>
  </si>
  <si>
    <t>2119 East 12</t>
  </si>
  <si>
    <t>ALWAYSINSPIRED@GMAIL.COM</t>
  </si>
  <si>
    <t>aylor</t>
  </si>
  <si>
    <t>CINCINNATI</t>
  </si>
  <si>
    <t>7175 OLENTANGY LANE</t>
  </si>
  <si>
    <t>bpriborsky@gmail.com</t>
  </si>
  <si>
    <t>Barbara J</t>
  </si>
  <si>
    <t>Priborsky</t>
  </si>
  <si>
    <t>Port Charlotte</t>
  </si>
  <si>
    <t>Lip Perfection in Paradise</t>
  </si>
  <si>
    <t>33953-3102</t>
  </si>
  <si>
    <t>Unit 101, 950 Tamiami Trl</t>
  </si>
  <si>
    <t>asimrana04@hotmail.com</t>
  </si>
  <si>
    <t>Asim</t>
  </si>
  <si>
    <t>Rana</t>
  </si>
  <si>
    <t>1482 Roswell Road</t>
  </si>
  <si>
    <t>kcuria@pierce.ctc.edu</t>
  </si>
  <si>
    <t>Curia</t>
  </si>
  <si>
    <t>Pierce College Bookstore</t>
  </si>
  <si>
    <t>9401 Farwest Drive SW</t>
  </si>
  <si>
    <t>sunflowergal71@hotmail.com</t>
  </si>
  <si>
    <t>Meeks</t>
  </si>
  <si>
    <t>3339 Cross Creek Ct</t>
  </si>
  <si>
    <t>marie@surfcityhome.com</t>
  </si>
  <si>
    <t>7802 Rhine Dr</t>
  </si>
  <si>
    <t>karin22070@hotmail.com</t>
  </si>
  <si>
    <t>Federal Way Auto License Agency</t>
  </si>
  <si>
    <t>98422-1125</t>
  </si>
  <si>
    <t>7610 E Side Dr NE</t>
  </si>
  <si>
    <t>candice_cook@yahoo.com</t>
  </si>
  <si>
    <t>Candice</t>
  </si>
  <si>
    <t>75209-2811</t>
  </si>
  <si>
    <t>4303 Bluffview Blvd</t>
  </si>
  <si>
    <t>Lanikane@blackfoot.net</t>
  </si>
  <si>
    <t>lEileen Lani</t>
  </si>
  <si>
    <t>kane</t>
  </si>
  <si>
    <t>Seeley Lake</t>
  </si>
  <si>
    <t>59868-1465</t>
  </si>
  <si>
    <t>821 grandview drive, PO Box 1465</t>
  </si>
  <si>
    <t>susandb@bellsouth.net</t>
  </si>
  <si>
    <t>Billingslea</t>
  </si>
  <si>
    <t>Conyers</t>
  </si>
  <si>
    <t>30094-3931</t>
  </si>
  <si>
    <t>2805 Karen Rdg SW</t>
  </si>
  <si>
    <t>tlharter@sbcglobal.net</t>
  </si>
  <si>
    <t>Harter</t>
  </si>
  <si>
    <t>La Bodega</t>
  </si>
  <si>
    <t>78745-1965</t>
  </si>
  <si>
    <t>4402 S Congress Ave Ste 101</t>
  </si>
  <si>
    <t>drea-hold@comcast.net</t>
  </si>
  <si>
    <t>Berthold</t>
  </si>
  <si>
    <t>the Sneakery</t>
  </si>
  <si>
    <t>6011 3rd Ave. NW</t>
  </si>
  <si>
    <t>patty@teslavintners.com</t>
  </si>
  <si>
    <t>Cuellar</t>
  </si>
  <si>
    <t>Tesla Vintners</t>
  </si>
  <si>
    <t>5143 Tesla Rd</t>
  </si>
  <si>
    <t>atabares@stevenshealthcare.org</t>
  </si>
  <si>
    <t>adele</t>
  </si>
  <si>
    <t>tabares</t>
  </si>
  <si>
    <t>Stevens Auxiliary Gift Shop</t>
  </si>
  <si>
    <t>21601 76th Ave W</t>
  </si>
  <si>
    <t>ruskanndesign@cox.net</t>
  </si>
  <si>
    <t>Gilgosch</t>
  </si>
  <si>
    <t>rusk Ann Design</t>
  </si>
  <si>
    <t>3131 E. Legacy Drive #2090</t>
  </si>
  <si>
    <t>hellpsyndrome@optonline.net</t>
  </si>
  <si>
    <t>V</t>
  </si>
  <si>
    <t>Franklin Lakes</t>
  </si>
  <si>
    <t>71 Bentley Drive</t>
  </si>
  <si>
    <t>MERCEDESJOLIE@YAHOO.COM</t>
  </si>
  <si>
    <t>MERCEDES</t>
  </si>
  <si>
    <t>FREMONT</t>
  </si>
  <si>
    <t>DRACULA&amp;#39;S STORE</t>
  </si>
  <si>
    <t>40421 FOSTER STREET</t>
  </si>
  <si>
    <t>shop4jewelry@verizon.net</t>
  </si>
  <si>
    <t>Manderfield</t>
  </si>
  <si>
    <t>Occoquan</t>
  </si>
  <si>
    <t>touch of Gold</t>
  </si>
  <si>
    <t>202a Washington Street</t>
  </si>
  <si>
    <t>genesepatterson@gmail.com</t>
  </si>
  <si>
    <t>Genese</t>
  </si>
  <si>
    <t>patterson</t>
  </si>
  <si>
    <t>dothan,</t>
  </si>
  <si>
    <t>Jazzy Lady</t>
  </si>
  <si>
    <t>1401 Galaxie Dr.</t>
  </si>
  <si>
    <t>fsfisher@verizon.net</t>
  </si>
  <si>
    <t>14 Vernon Avenue</t>
  </si>
  <si>
    <t>dontfuckwithus@stopyourbullshit.com</t>
  </si>
  <si>
    <t>dont</t>
  </si>
  <si>
    <t>fuck</t>
  </si>
  <si>
    <t>with us</t>
  </si>
  <si>
    <t>1 Main St, In your fucking town</t>
  </si>
  <si>
    <t>daf29@byuh.edu</t>
  </si>
  <si>
    <t>Fonoimoana</t>
  </si>
  <si>
    <t>Laie</t>
  </si>
  <si>
    <t>55-461 Naniloa Loop</t>
  </si>
  <si>
    <t>ballard_morgan@yahoo.com</t>
  </si>
  <si>
    <t xml:space="preserve">Jeri </t>
  </si>
  <si>
    <t>Railton</t>
  </si>
  <si>
    <t>Morgan Electric &amp; Plumbing</t>
  </si>
  <si>
    <t>8055 15th Ave. NW</t>
  </si>
  <si>
    <t>mail@lucysfabrics.com</t>
  </si>
  <si>
    <t xml:space="preserve">Laura </t>
  </si>
  <si>
    <t>Dapkus</t>
  </si>
  <si>
    <t>ANNA</t>
  </si>
  <si>
    <t>103 S. College St.</t>
  </si>
  <si>
    <t>tlaratta@comcast.net</t>
  </si>
  <si>
    <t>cook</t>
  </si>
  <si>
    <t>chesterbrook</t>
  </si>
  <si>
    <t>12 cabot drive</t>
  </si>
  <si>
    <t>jojoparty2@hotmail.com</t>
  </si>
  <si>
    <t>2379 Kuhio Ave</t>
  </si>
  <si>
    <t>shelby@tampaartistemporium</t>
  </si>
  <si>
    <t>Boggs</t>
  </si>
  <si>
    <t>Tampa Artist Emporium</t>
  </si>
  <si>
    <t>1618 Snow Ave</t>
  </si>
  <si>
    <t>awalker@mechanix.com</t>
  </si>
  <si>
    <t>andy</t>
  </si>
  <si>
    <t>walker</t>
  </si>
  <si>
    <t>Mechanix Wear</t>
  </si>
  <si>
    <t>28525 Witherspoon Pkwy</t>
  </si>
  <si>
    <t>nlbbever@embarqmail.com</t>
  </si>
  <si>
    <t>Bever</t>
  </si>
  <si>
    <t>Punta Gorda</t>
  </si>
  <si>
    <t>3701 Baynard Dr</t>
  </si>
  <si>
    <t>capalmer2655@sbcglobal.net</t>
  </si>
  <si>
    <t>95376-8188</t>
  </si>
  <si>
    <t>2655 S MacArthur Dr</t>
  </si>
  <si>
    <t>k8ol@roadrunner.com</t>
  </si>
  <si>
    <t>Coeur d'Alene</t>
  </si>
  <si>
    <t>lindasjunk2002@hotmail.com</t>
  </si>
  <si>
    <t>El Granada</t>
  </si>
  <si>
    <t>94018-0489</t>
  </si>
  <si>
    <t>586 Avenue Portola, PO Box 489</t>
  </si>
  <si>
    <t>marylou_moen@hotmail.com</t>
  </si>
  <si>
    <t>Mary Lou</t>
  </si>
  <si>
    <t>Moen</t>
  </si>
  <si>
    <t>Body Bronzing</t>
  </si>
  <si>
    <t>949 N Val Vista Dr #A113</t>
  </si>
  <si>
    <t>shelly_deck@yahoo.com</t>
  </si>
  <si>
    <t>Deck</t>
  </si>
  <si>
    <t>14719 Main Street, F-207</t>
  </si>
  <si>
    <t>desiree@vashonorganics.com</t>
  </si>
  <si>
    <t xml:space="preserve">Vashon </t>
  </si>
  <si>
    <t>Vashon Organics</t>
  </si>
  <si>
    <t>17917 Vashon Hwy</t>
  </si>
  <si>
    <t>BEVSTORE@INSIGHTBB.COM</t>
  </si>
  <si>
    <t>JAMES</t>
  </si>
  <si>
    <t>WHITE</t>
  </si>
  <si>
    <t>ROCK FALLS</t>
  </si>
  <si>
    <t>THE BEVERAGE STORE</t>
  </si>
  <si>
    <t>500 W. RT. 30</t>
  </si>
  <si>
    <t>claudiahjung@hotmail.com</t>
  </si>
  <si>
    <t>Jung</t>
  </si>
  <si>
    <t>North Hollywood</t>
  </si>
  <si>
    <t>New Life Mission Church</t>
  </si>
  <si>
    <t>6442 Vineland Avenue #15</t>
  </si>
  <si>
    <t>Liquor238@comcast.net</t>
  </si>
  <si>
    <t>McDougall</t>
  </si>
  <si>
    <t>Sunrise Salon</t>
  </si>
  <si>
    <t>12010 SE Sunnyside</t>
  </si>
  <si>
    <t>saprina1@sbcglobal.net</t>
  </si>
  <si>
    <t>payne</t>
  </si>
  <si>
    <t>Willits</t>
  </si>
  <si>
    <t>1726 F Main Street</t>
  </si>
  <si>
    <t>megantidwell@cookielee.biz</t>
  </si>
  <si>
    <t>Tidwell</t>
  </si>
  <si>
    <t>18618 Albany St SW</t>
  </si>
  <si>
    <t>metrochicnc@gmail.com</t>
  </si>
  <si>
    <t>Metro Chic Salon &amp; Boutique, LLC</t>
  </si>
  <si>
    <t>6541 Raeford Rd., Suite 104</t>
  </si>
  <si>
    <t>howellwesternwear@sbcglobal.net</t>
  </si>
  <si>
    <t>Elberson</t>
  </si>
  <si>
    <t>Howell Western Wear</t>
  </si>
  <si>
    <t>121 N. Michigan Avenue</t>
  </si>
  <si>
    <t>gailscrafts@comcast.net</t>
  </si>
  <si>
    <t>PO Box 3779</t>
  </si>
  <si>
    <t>129@rosauers.com</t>
  </si>
  <si>
    <t>Osterback</t>
  </si>
  <si>
    <t>Rosauers #129</t>
  </si>
  <si>
    <t>9414 N. Division</t>
  </si>
  <si>
    <t>jantimreck@homotony.com</t>
  </si>
  <si>
    <t>Timreck</t>
  </si>
  <si>
    <t>Mount Airy</t>
  </si>
  <si>
    <t>21771-4630</t>
  </si>
  <si>
    <t>13616 Penn Shop Rd</t>
  </si>
  <si>
    <t>jarvishunter@aggrates.com</t>
  </si>
  <si>
    <t>Loganville</t>
  </si>
  <si>
    <t>30052-5115</t>
  </si>
  <si>
    <t>4080 Pate Branch Ct</t>
  </si>
  <si>
    <t>SamRannochio@fusteiri.com</t>
  </si>
  <si>
    <t>Sam</t>
  </si>
  <si>
    <t>E Rannochio</t>
  </si>
  <si>
    <t>Skokie</t>
  </si>
  <si>
    <t>60077-2457</t>
  </si>
  <si>
    <t>5361 Washington St</t>
  </si>
  <si>
    <t>SamLupo@banirt.com</t>
  </si>
  <si>
    <t>Lupo</t>
  </si>
  <si>
    <t>33603-3122</t>
  </si>
  <si>
    <t>710 W River Heights Ave</t>
  </si>
  <si>
    <t>sallyfed@sbcglobal.net</t>
  </si>
  <si>
    <t>Bella Beaded Designs</t>
  </si>
  <si>
    <t>75025-4804</t>
  </si>
  <si>
    <t>laura@lbartlett.com</t>
  </si>
  <si>
    <t>L. bartlett</t>
  </si>
  <si>
    <t>75204-4562</t>
  </si>
  <si>
    <t>3699 McKinney Ave Ste 302</t>
  </si>
  <si>
    <t>dchamerly@gmail.com</t>
  </si>
  <si>
    <t>Hamerly</t>
  </si>
  <si>
    <t>La Conner</t>
  </si>
  <si>
    <t>Orchard Avenue</t>
  </si>
  <si>
    <t>930 Park Place, Unit I</t>
  </si>
  <si>
    <t>cpssbar@aol.com</t>
  </si>
  <si>
    <t>Baron</t>
  </si>
  <si>
    <t>Northridge</t>
  </si>
  <si>
    <t>Cindy Baron Gifts</t>
  </si>
  <si>
    <t>10837 Melvin Avenue</t>
  </si>
  <si>
    <t>silvershears@bellsouth.net</t>
  </si>
  <si>
    <t>lynn</t>
  </si>
  <si>
    <t>ratner</t>
  </si>
  <si>
    <t>carrollton</t>
  </si>
  <si>
    <t>295 robinson dr</t>
  </si>
  <si>
    <t>oohlahlahs@yahoo.com</t>
  </si>
  <si>
    <t>CINDY</t>
  </si>
  <si>
    <t>BROCK</t>
  </si>
  <si>
    <t>BOWIE</t>
  </si>
  <si>
    <t>OOH LAH-LAH'S</t>
  </si>
  <si>
    <t>209 SMYTHE STREET</t>
  </si>
  <si>
    <t>LAURENDENEGAR@YAHOO.COM</t>
  </si>
  <si>
    <t>lauren</t>
  </si>
  <si>
    <t>denegar</t>
  </si>
  <si>
    <t>napavine</t>
  </si>
  <si>
    <t>p. o. box 1303</t>
  </si>
  <si>
    <t>sjlaird@charter.net</t>
  </si>
  <si>
    <t>Laird</t>
  </si>
  <si>
    <t>Ludington</t>
  </si>
  <si>
    <t>4140 N Lincoln Rd</t>
  </si>
  <si>
    <t>shelliesbling@hotmail.com</t>
  </si>
  <si>
    <t>shellie</t>
  </si>
  <si>
    <t>whitfield</t>
  </si>
  <si>
    <t>7306 33rd  place ne</t>
  </si>
  <si>
    <t>casnls@aol.com</t>
  </si>
  <si>
    <t>Stinespring</t>
  </si>
  <si>
    <t>Fairmont</t>
  </si>
  <si>
    <t>417 E. Park Ave.</t>
  </si>
  <si>
    <t>Vidiet@comcast.net</t>
  </si>
  <si>
    <t>Viyada</t>
  </si>
  <si>
    <t>Dietrich</t>
  </si>
  <si>
    <t>Woodbridge</t>
  </si>
  <si>
    <t>3180 Rivanna Court</t>
  </si>
  <si>
    <t>duane.morgan@sbcglobal.net</t>
  </si>
  <si>
    <t>Nicola</t>
  </si>
  <si>
    <t>Bellaire</t>
  </si>
  <si>
    <t>4420 Jonathan Street</t>
  </si>
  <si>
    <t>lae44@sbcglobal.net</t>
  </si>
  <si>
    <t>Lenore</t>
  </si>
  <si>
    <t>Ellison</t>
  </si>
  <si>
    <t>Scandia Down</t>
  </si>
  <si>
    <t>156 Sunset Drive, Bishop Ranch Shp Cntr</t>
  </si>
  <si>
    <t>jennifer@your2ndtimearound.com</t>
  </si>
  <si>
    <t>jarvis</t>
  </si>
  <si>
    <t>Story City</t>
  </si>
  <si>
    <t>2nd Time Around</t>
  </si>
  <si>
    <t>50248-1133</t>
  </si>
  <si>
    <t>521 Broad St</t>
  </si>
  <si>
    <t>jlrfree@yahoo.com</t>
  </si>
  <si>
    <t xml:space="preserve">Julia </t>
  </si>
  <si>
    <t>Freeland</t>
  </si>
  <si>
    <t>Get Dressed</t>
  </si>
  <si>
    <t>98249-0143</t>
  </si>
  <si>
    <t>PO Box 143</t>
  </si>
  <si>
    <t>jim@goheidi.com</t>
  </si>
  <si>
    <t>Siesfeld</t>
  </si>
  <si>
    <t>Pelham</t>
  </si>
  <si>
    <t>goHeidi.com</t>
  </si>
  <si>
    <t>10803-1812</t>
  </si>
  <si>
    <t>113 Wolfs Ln</t>
  </si>
  <si>
    <t>dgfleming@aol.com</t>
  </si>
  <si>
    <t>131 Route 164</t>
  </si>
  <si>
    <t>cruswan@fairpoint.net</t>
  </si>
  <si>
    <t>Dianne</t>
  </si>
  <si>
    <t>Crump</t>
  </si>
  <si>
    <t>Sherman</t>
  </si>
  <si>
    <t>14781-0298</t>
  </si>
  <si>
    <t>176 W main St, PO Box 298</t>
  </si>
  <si>
    <t>rgbeam@hotmail.com</t>
  </si>
  <si>
    <t>Beam</t>
  </si>
  <si>
    <t>79 Lomas De Tesuque</t>
  </si>
  <si>
    <t>creationsbymelissa@roadrunner.com</t>
  </si>
  <si>
    <t>Porten</t>
  </si>
  <si>
    <t>Utica</t>
  </si>
  <si>
    <t>Creations by Melissa</t>
  </si>
  <si>
    <t>1104 Sherman Center</t>
  </si>
  <si>
    <t>dhiginbothom@exhibitconcepts.com</t>
  </si>
  <si>
    <t>Higinbothom</t>
  </si>
  <si>
    <t>Vandalia</t>
  </si>
  <si>
    <t>Exhibit Concepts</t>
  </si>
  <si>
    <t>700 Crossroads Ct</t>
  </si>
  <si>
    <t>jamesodell@comcast.net</t>
  </si>
  <si>
    <t>Rehoboth Beach</t>
  </si>
  <si>
    <t>14 Lighthouse Drive</t>
  </si>
  <si>
    <t>jessicalynnfiler@gmail.com</t>
  </si>
  <si>
    <t>Filer</t>
  </si>
  <si>
    <t>8524 NE 201st Pl</t>
  </si>
  <si>
    <t>mariacannizzaro20@yahoo.com</t>
  </si>
  <si>
    <t>cannizzaro</t>
  </si>
  <si>
    <t>franklin square</t>
  </si>
  <si>
    <t>a daughters dream</t>
  </si>
  <si>
    <t>761 pk ln s</t>
  </si>
  <si>
    <t>michaelathegr8@hotmail.com</t>
  </si>
  <si>
    <t>Michaela</t>
  </si>
  <si>
    <t>Broken Bow</t>
  </si>
  <si>
    <t>1214 South 6th Avenue</t>
  </si>
  <si>
    <t>mwaldman-seay@tidesinn.com</t>
  </si>
  <si>
    <t xml:space="preserve">mary </t>
  </si>
  <si>
    <t>waldman-seay</t>
  </si>
  <si>
    <t>irvington</t>
  </si>
  <si>
    <t>the tides inn</t>
  </si>
  <si>
    <t>480 king carter dr</t>
  </si>
  <si>
    <t>museumshop@sotterley.org</t>
  </si>
  <si>
    <t xml:space="preserve">Leslie </t>
  </si>
  <si>
    <t>Burgess</t>
  </si>
  <si>
    <t>Historic Sotterley, Inc.</t>
  </si>
  <si>
    <t>P.O. Box 67, 44300 Sotterley Road</t>
  </si>
  <si>
    <t>gr8art@thestateofthearts.com</t>
  </si>
  <si>
    <t>Moody</t>
  </si>
  <si>
    <t>State of the ARts</t>
  </si>
  <si>
    <t>500 Washington St SE</t>
  </si>
  <si>
    <t>bwpools@mac.com</t>
  </si>
  <si>
    <t>Coomber</t>
  </si>
  <si>
    <t>Chatham</t>
  </si>
  <si>
    <t>Bluewater Pools</t>
  </si>
  <si>
    <t>N7M 5J5</t>
  </si>
  <si>
    <t>350 Riverview Drive</t>
  </si>
  <si>
    <t>ariane@kikikumi.com</t>
  </si>
  <si>
    <t>Ariane</t>
  </si>
  <si>
    <t>Brunet-Juteau</t>
  </si>
  <si>
    <t>H2H2B6</t>
  </si>
  <si>
    <t>4800 De Lorimier # 207</t>
  </si>
  <si>
    <t>amyhigginbotham@hotmail.com</t>
  </si>
  <si>
    <t>Esquimalt</t>
  </si>
  <si>
    <t>Lil Banditz</t>
  </si>
  <si>
    <t>V9A5C4</t>
  </si>
  <si>
    <t>903 Dunsmuir Rd</t>
  </si>
  <si>
    <t>hardip.chohan@gmail.com</t>
  </si>
  <si>
    <t>Hardip</t>
  </si>
  <si>
    <t>Chohan</t>
  </si>
  <si>
    <t>L6H4V9</t>
  </si>
  <si>
    <t>358 Glenashton Dr.</t>
  </si>
  <si>
    <t>curtis@candetrenching.com</t>
  </si>
  <si>
    <t>Wray</t>
  </si>
  <si>
    <t>Pasco</t>
  </si>
  <si>
    <t>C &amp; E Trenching LLC</t>
  </si>
  <si>
    <t>5020 Columbia River Rd.</t>
  </si>
  <si>
    <t>tricia@everythingtea.net</t>
  </si>
  <si>
    <t>Jay-James</t>
  </si>
  <si>
    <t>Everything Tea LLC</t>
  </si>
  <si>
    <t>1015 First Street</t>
  </si>
  <si>
    <t>pprbylisa@wavecable.com</t>
  </si>
  <si>
    <t>Suchsland</t>
  </si>
  <si>
    <t>Pet Portrait Rocks by Lisa</t>
  </si>
  <si>
    <t>17142 Sockeye Dr</t>
  </si>
  <si>
    <t>amore.fiori.dia@gmil.com</t>
  </si>
  <si>
    <t>Witten</t>
  </si>
  <si>
    <t>Amore Fiori Flower and Gift Shop</t>
  </si>
  <si>
    <t>8500 Pena Blvd.</t>
  </si>
  <si>
    <t>MsLadyTamara@BTVBridal.com</t>
  </si>
  <si>
    <t>Tamara L</t>
  </si>
  <si>
    <t>Landsberg</t>
  </si>
  <si>
    <t>Beyond The Veil Inc.</t>
  </si>
  <si>
    <t>9312 NE 76th Street</t>
  </si>
  <si>
    <t>jen.portofinojewelry@gmail.com</t>
  </si>
  <si>
    <t>Hetei</t>
  </si>
  <si>
    <t>Avon</t>
  </si>
  <si>
    <t>Portofino Jewelry</t>
  </si>
  <si>
    <t>240 Chapel Place, B117</t>
  </si>
  <si>
    <t>joia_b@yahoo.com</t>
  </si>
  <si>
    <t>Bria</t>
  </si>
  <si>
    <t>Weir</t>
  </si>
  <si>
    <t>425 W Beech Street, Unit 322</t>
  </si>
  <si>
    <t>holapparel@yahoo.com</t>
  </si>
  <si>
    <t>Wurster</t>
  </si>
  <si>
    <t>Gansevoort</t>
  </si>
  <si>
    <t>HOLApparel</t>
  </si>
  <si>
    <t>109 Rimbrave Dr.</t>
  </si>
  <si>
    <t>s36b@walla.com</t>
  </si>
  <si>
    <t>amnon</t>
  </si>
  <si>
    <t>ben</t>
  </si>
  <si>
    <t>old orchard beach</t>
  </si>
  <si>
    <t>25 old orchard st</t>
  </si>
  <si>
    <t>billingserin@yahoo.com</t>
  </si>
  <si>
    <t>Landford</t>
  </si>
  <si>
    <t>Waianae</t>
  </si>
  <si>
    <t>87-140 Maaloa St.</t>
  </si>
  <si>
    <t>jessica@designsavvymaui.com</t>
  </si>
  <si>
    <t xml:space="preserve">Jessica </t>
  </si>
  <si>
    <t>Guard</t>
  </si>
  <si>
    <t>Design Savvy Maui</t>
  </si>
  <si>
    <t>3001 A Kekaulike Ave</t>
  </si>
  <si>
    <t>info@spoiledrottenkidsboutique.com</t>
  </si>
  <si>
    <t xml:space="preserve">Amanda </t>
  </si>
  <si>
    <t>Richardson</t>
  </si>
  <si>
    <t>14832 Snowcrest Drive</t>
  </si>
  <si>
    <t>rrajput@marinhorizon.org</t>
  </si>
  <si>
    <t>Rajput</t>
  </si>
  <si>
    <t>110 Altena Unit B</t>
  </si>
  <si>
    <t>niki@revolutiondance.com</t>
  </si>
  <si>
    <t>Niki</t>
  </si>
  <si>
    <t>Niles</t>
  </si>
  <si>
    <t>Revolution Dancewear</t>
  </si>
  <si>
    <t>6100 West Howard</t>
  </si>
  <si>
    <t>Gwendolyn.luhm@mobot.org</t>
  </si>
  <si>
    <t>Gwendolyn</t>
  </si>
  <si>
    <t>Luhm</t>
  </si>
  <si>
    <t>Missouri Botanical Garden</t>
  </si>
  <si>
    <t>Garden Gate Shop, 4344 Shaw Blvd</t>
  </si>
  <si>
    <t>info@joliecouleur.com</t>
  </si>
  <si>
    <t>Huynh</t>
  </si>
  <si>
    <t>Jolie Couleur Inc.</t>
  </si>
  <si>
    <t>H2S2S4</t>
  </si>
  <si>
    <t>7088 A St-Denis</t>
  </si>
  <si>
    <t>moomflake@yahoo.ca</t>
  </si>
  <si>
    <t>Laurel</t>
  </si>
  <si>
    <t>DeHaan</t>
  </si>
  <si>
    <t>Belleville</t>
  </si>
  <si>
    <t>K8N 4L3</t>
  </si>
  <si>
    <t>161 Farley Avenue</t>
  </si>
  <si>
    <t>rosecreamer@rogers.com</t>
  </si>
  <si>
    <t>Creamer</t>
  </si>
  <si>
    <t>St Marys</t>
  </si>
  <si>
    <t>Sweet Leaf Bath Company</t>
  </si>
  <si>
    <t>N4X 1B2</t>
  </si>
  <si>
    <t>318 Elizabeth St., PO Box 405 Stn Main</t>
  </si>
  <si>
    <t>cmcruz@rogers.com</t>
  </si>
  <si>
    <t>Etobicoke</t>
  </si>
  <si>
    <t>M9W3K5</t>
  </si>
  <si>
    <t>26 Millview Crescent</t>
  </si>
  <si>
    <t>Emrow54@hotmail.com</t>
  </si>
  <si>
    <t>Hickey</t>
  </si>
  <si>
    <t>Jasper</t>
  </si>
  <si>
    <t>Emma's Museum of Junk, 203 East Court Street</t>
  </si>
  <si>
    <t>safarijewelers@gmail.com</t>
  </si>
  <si>
    <t>Marinela</t>
  </si>
  <si>
    <t>Mehilli</t>
  </si>
  <si>
    <t>Ocean City</t>
  </si>
  <si>
    <t>Safari Jewelers</t>
  </si>
  <si>
    <t>SAFARI MOTEL, 1- 13TH ST &amp; BOARDWALK</t>
  </si>
  <si>
    <t>johns@wyomingvalleymotors.com</t>
  </si>
  <si>
    <t>schmidt</t>
  </si>
  <si>
    <t>kingston</t>
  </si>
  <si>
    <t>wyoming valley motors bmw</t>
  </si>
  <si>
    <t>588 market st</t>
  </si>
  <si>
    <t>mdbaum@comcast.net</t>
  </si>
  <si>
    <t>Baumgartner</t>
  </si>
  <si>
    <t>4870 W 102nd Place</t>
  </si>
  <si>
    <t>Thepinklabel@outlook.com</t>
  </si>
  <si>
    <t>Purdy</t>
  </si>
  <si>
    <t>Menlo</t>
  </si>
  <si>
    <t>The Pink Label</t>
  </si>
  <si>
    <t>402 North Street</t>
  </si>
  <si>
    <t>geddy1334@aol.com</t>
  </si>
  <si>
    <t>Duff</t>
  </si>
  <si>
    <t>Lake Butler</t>
  </si>
  <si>
    <t>10237 SW 40th Terr</t>
  </si>
  <si>
    <t>pgandy@gandyink.com</t>
  </si>
  <si>
    <t>Gandy</t>
  </si>
  <si>
    <t>Gandy Ink</t>
  </si>
  <si>
    <t>2027 Industrial Ave.</t>
  </si>
  <si>
    <t>svdpdavid@nventure.com</t>
  </si>
  <si>
    <t>Benge</t>
  </si>
  <si>
    <t>St. Vincent de Paul-Tacoma</t>
  </si>
  <si>
    <t>4009S. 56th st.</t>
  </si>
  <si>
    <t>U2LEMONPRINCESS@YAHOO.COM</t>
  </si>
  <si>
    <t>HEIDI</t>
  </si>
  <si>
    <t>LEMON</t>
  </si>
  <si>
    <t>IDAHO FALLS</t>
  </si>
  <si>
    <t>1537 N STEVENS DR, APT A</t>
  </si>
  <si>
    <t>giordae@fairpoint.net</t>
  </si>
  <si>
    <t>Giorda</t>
  </si>
  <si>
    <t>Elie</t>
  </si>
  <si>
    <t>Yelm</t>
  </si>
  <si>
    <t>Giorda E</t>
  </si>
  <si>
    <t>301 Yelm Ave E.</t>
  </si>
  <si>
    <t>Jen@Ellabellas.com</t>
  </si>
  <si>
    <t>Caprio</t>
  </si>
  <si>
    <t>Sandwich</t>
  </si>
  <si>
    <t>Ellabellas</t>
  </si>
  <si>
    <t>17 Open Trail Road</t>
  </si>
  <si>
    <t>jessy@jessyyu.com</t>
  </si>
  <si>
    <t>Jessy</t>
  </si>
  <si>
    <t>Yu</t>
  </si>
  <si>
    <t>2515 Noyes St.</t>
  </si>
  <si>
    <t>melinde@graciegenes.com</t>
  </si>
  <si>
    <t>Melinde</t>
  </si>
  <si>
    <t>GracieGene's Boutique</t>
  </si>
  <si>
    <t>18816 FM 2252 B</t>
  </si>
  <si>
    <t>james.green.standard@gmail.com</t>
  </si>
  <si>
    <t>Prime Time Commerce</t>
  </si>
  <si>
    <t>9363 E. Bahia Dr</t>
  </si>
  <si>
    <t>myplayhouse@msn.com</t>
  </si>
  <si>
    <t>Posey</t>
  </si>
  <si>
    <t>Making Memories Photography</t>
  </si>
  <si>
    <t>2028 Harrisway</t>
  </si>
  <si>
    <t>lwoodard@benchmarkmanagement.com</t>
  </si>
  <si>
    <t>Louisa</t>
  </si>
  <si>
    <t>Woodard</t>
  </si>
  <si>
    <t>Cheyenne Mountain Resort</t>
  </si>
  <si>
    <t>3225 Broadmoor Valley Road</t>
  </si>
  <si>
    <t>jpbasics@gmail.com</t>
  </si>
  <si>
    <t>Dodson</t>
  </si>
  <si>
    <t>Rock Springs</t>
  </si>
  <si>
    <t>JP Basics</t>
  </si>
  <si>
    <t>2441 Foothill Boulevard, Suite 1143</t>
  </si>
  <si>
    <t>vanemburghc@lourdesnet.org</t>
  </si>
  <si>
    <t>Cecelia</t>
  </si>
  <si>
    <t>VanEmburgh</t>
  </si>
  <si>
    <t>Willingboro</t>
  </si>
  <si>
    <t>Rosewood Gift Shop</t>
  </si>
  <si>
    <t>Lourdes Medical Center, 218A Sunset Road</t>
  </si>
  <si>
    <t>pazam2u@yahoo.com</t>
  </si>
  <si>
    <t>Zamudio</t>
  </si>
  <si>
    <t>203 W. Reynolds Ave., P.O. Box 870</t>
  </si>
  <si>
    <t>angelag@bfhd.wa.gov</t>
  </si>
  <si>
    <t>Benton-Franklin Health District</t>
  </si>
  <si>
    <t>471 Williams Blvd.</t>
  </si>
  <si>
    <t>tricenter@tricentermma.com</t>
  </si>
  <si>
    <t>Zachary</t>
  </si>
  <si>
    <t>Brennan</t>
  </si>
  <si>
    <t>Lake Forest</t>
  </si>
  <si>
    <t xml:space="preserve">Tri Cnter MMA </t>
  </si>
  <si>
    <t>13 Orchard, Suite 101</t>
  </si>
  <si>
    <t>tonia@cloverhousegifts.com</t>
  </si>
  <si>
    <t>TONIA</t>
  </si>
  <si>
    <t>Feinstein</t>
  </si>
  <si>
    <t>Clover House</t>
  </si>
  <si>
    <t>900 Lenora St #140</t>
  </si>
  <si>
    <t>tracyx@riveroflifefellowship.org</t>
  </si>
  <si>
    <t>Xavier</t>
  </si>
  <si>
    <t>River of Life Fellowship</t>
  </si>
  <si>
    <t>10626 SE 216th Street</t>
  </si>
  <si>
    <t>skhlchristina@wavecable.com</t>
  </si>
  <si>
    <t>Hardison</t>
  </si>
  <si>
    <t>South Kitsap Helpline</t>
  </si>
  <si>
    <t>1351 Bay St.</t>
  </si>
  <si>
    <t>cjarvis3@cox.net</t>
  </si>
  <si>
    <t>Edmond</t>
  </si>
  <si>
    <t>73034-6768</t>
  </si>
  <si>
    <t>2601 Island Dr</t>
  </si>
  <si>
    <t>Debbie@shopkpr.com</t>
  </si>
  <si>
    <t>Shopkeeper</t>
  </si>
  <si>
    <t>3105 Summitview</t>
  </si>
  <si>
    <t>arielscottage@gmail.com</t>
  </si>
  <si>
    <t>Ariel's Cottage, Inc.</t>
  </si>
  <si>
    <t>11445 Coursey Blvd Ste L</t>
  </si>
  <si>
    <t>cjohn1952@gmail.com</t>
  </si>
  <si>
    <t>Cynthia Moody @ CookieLee</t>
  </si>
  <si>
    <t>1720 N. Locust St</t>
  </si>
  <si>
    <t>kmachopkinton@comcast.net</t>
  </si>
  <si>
    <t>Hopkinton</t>
  </si>
  <si>
    <t>Alima's Purse</t>
  </si>
  <si>
    <t>65 Hayden Rowe Street</t>
  </si>
  <si>
    <t>kat.atwood@cox.net</t>
  </si>
  <si>
    <t>Atwood</t>
  </si>
  <si>
    <t>Middletown</t>
  </si>
  <si>
    <t>Cookie Lee by Kat</t>
  </si>
  <si>
    <t>02842-4423</t>
  </si>
  <si>
    <t>9 Gravely Dr</t>
  </si>
  <si>
    <t>RhondaHarmon@elitiral.com</t>
  </si>
  <si>
    <t>76051-4283</t>
  </si>
  <si>
    <t>3216 Oak Tree Ln</t>
  </si>
  <si>
    <t>DavidPreston@blengaik.com</t>
  </si>
  <si>
    <t>Edmiston</t>
  </si>
  <si>
    <t>Katy</t>
  </si>
  <si>
    <t>77493-5830</t>
  </si>
  <si>
    <t>1810 Salt Valley Dr</t>
  </si>
  <si>
    <t>julie.price@planetbeach.com</t>
  </si>
  <si>
    <t xml:space="preserve">Julie </t>
  </si>
  <si>
    <t>Helena</t>
  </si>
  <si>
    <t>Planet Beach Contempo Spa</t>
  </si>
  <si>
    <t>59602-1219</t>
  </si>
  <si>
    <t>2030 Cromwell Dixon Ln Ste I</t>
  </si>
  <si>
    <t>rshetron@sbcglobal.net</t>
  </si>
  <si>
    <t>Raeanna</t>
  </si>
  <si>
    <t>Shetron</t>
  </si>
  <si>
    <t>76028-7040</t>
  </si>
  <si>
    <t>1012 Sycamore St</t>
  </si>
  <si>
    <t>corliss.watkins@att.net</t>
  </si>
  <si>
    <t>Corliss</t>
  </si>
  <si>
    <t>Fine Threads Consignment Clothiers</t>
  </si>
  <si>
    <t>49783 Parkside Drive</t>
  </si>
  <si>
    <t>carla.mondt@gmail.com</t>
  </si>
  <si>
    <t>Mondt</t>
  </si>
  <si>
    <t>Perfetto Boutique LLC</t>
  </si>
  <si>
    <t>17732 Highland Rd., Ste. G</t>
  </si>
  <si>
    <t>denocsd@yahoo.com</t>
  </si>
  <si>
    <t>Christian</t>
  </si>
  <si>
    <t>Dennert</t>
  </si>
  <si>
    <t>DeSoto</t>
  </si>
  <si>
    <t>I.P.A.</t>
  </si>
  <si>
    <t>615 W Pratt St</t>
  </si>
  <si>
    <t>lwheeler@pldi.net</t>
  </si>
  <si>
    <t>wheeler</t>
  </si>
  <si>
    <t>calumet</t>
  </si>
  <si>
    <t>indian trading post</t>
  </si>
  <si>
    <t>825 S walbaum rd</t>
  </si>
  <si>
    <t>queenanneframe@comcast.net</t>
  </si>
  <si>
    <t>Amdal</t>
  </si>
  <si>
    <t>Avenue Arts, Inc.</t>
  </si>
  <si>
    <t>1621 Queen Anne Ave. North</t>
  </si>
  <si>
    <t>sdfsdfsdfsd@yahoo.com</t>
  </si>
  <si>
    <t>dfgfgdfgdf</t>
  </si>
  <si>
    <t>sdgffsdf</t>
  </si>
  <si>
    <t>ceres</t>
  </si>
  <si>
    <t>18, sdgfsdf street</t>
  </si>
  <si>
    <t>southrose@earthlink.net</t>
  </si>
  <si>
    <t xml:space="preserve">Rosemary </t>
  </si>
  <si>
    <t>Dade City</t>
  </si>
  <si>
    <t>Southern Rose Bridal Boutique</t>
  </si>
  <si>
    <t>33523-7426</t>
  </si>
  <si>
    <t>15505 Jessmaine Road</t>
  </si>
  <si>
    <t>al@joeprogolflab.com</t>
  </si>
  <si>
    <t>Al</t>
  </si>
  <si>
    <t>Koch</t>
  </si>
  <si>
    <t>Joe&amp;#39;s Professional Golf Lab LLC</t>
  </si>
  <si>
    <t>4073 Hannegan Rd. Suite E</t>
  </si>
  <si>
    <t>chichipeak@aol.com</t>
  </si>
  <si>
    <t>chichi</t>
  </si>
  <si>
    <t>peak</t>
  </si>
  <si>
    <t>phenix city</t>
  </si>
  <si>
    <t>1604 mcintosh creek road</t>
  </si>
  <si>
    <t>hollyfath@hotmail.com</t>
  </si>
  <si>
    <t>HOlly</t>
  </si>
  <si>
    <t>Stott</t>
  </si>
  <si>
    <t>Johnson City</t>
  </si>
  <si>
    <t>4201 Englewood Blvd. West</t>
  </si>
  <si>
    <t xml:space="preserve">Nichole@hi-corp.com </t>
  </si>
  <si>
    <t>Nichole</t>
  </si>
  <si>
    <t>Hawaii Intercontinental Corporation</t>
  </si>
  <si>
    <t>4428 Malaai St</t>
  </si>
  <si>
    <t>lookingglassimports@gmail.com</t>
  </si>
  <si>
    <t>Looking Glass Imports</t>
  </si>
  <si>
    <t>1900 NE 3rd st, ste 106-171</t>
  </si>
  <si>
    <t>abuckson@risd.edu</t>
  </si>
  <si>
    <t>Anica</t>
  </si>
  <si>
    <t>Buckson</t>
  </si>
  <si>
    <t>Anica Anakovna</t>
  </si>
  <si>
    <t>44 Mount. Vernon st., apt 2</t>
  </si>
  <si>
    <t>Drsnutrition@yahoo.com</t>
  </si>
  <si>
    <t>Longview</t>
  </si>
  <si>
    <t>Doctor's nutrition</t>
  </si>
  <si>
    <t>408 E. Loop 281, Suite C</t>
  </si>
  <si>
    <t>raeraezim@yahoo.com</t>
  </si>
  <si>
    <t>RaeAnn</t>
  </si>
  <si>
    <t>Coates</t>
  </si>
  <si>
    <t>Hippie Chic Boutique</t>
  </si>
  <si>
    <t>520 Palace drive</t>
  </si>
  <si>
    <t>charles@whitesmileusa.com</t>
  </si>
  <si>
    <t>Barfield</t>
  </si>
  <si>
    <t>WhiteSmileUSA</t>
  </si>
  <si>
    <t>24 1/2 East Andrews Drive</t>
  </si>
  <si>
    <t>Kathy.Larson@wyndhamvo.com</t>
  </si>
  <si>
    <t>Larson</t>
  </si>
  <si>
    <t>WorldMark Mariner Village</t>
  </si>
  <si>
    <t>1331 Ocean Shores Blvd SW</t>
  </si>
  <si>
    <t>walkinginhim@yahoo.com</t>
  </si>
  <si>
    <t>Burley</t>
  </si>
  <si>
    <t>PO Box 374</t>
  </si>
  <si>
    <t>kim@treesforachange.com</t>
  </si>
  <si>
    <t>Isley</t>
  </si>
  <si>
    <t>Trees for a Change .com</t>
  </si>
  <si>
    <t>PO BOX 4351</t>
  </si>
  <si>
    <t>nancyarum@att.net</t>
  </si>
  <si>
    <t>nancy</t>
  </si>
  <si>
    <t>arum</t>
  </si>
  <si>
    <t>FOOD</t>
  </si>
  <si>
    <t>10571 Pico Blvd</t>
  </si>
  <si>
    <t>TomHo13@aol.com</t>
  </si>
  <si>
    <t>Hollingsworth</t>
  </si>
  <si>
    <t>Royal Palms Prop</t>
  </si>
  <si>
    <t>86 E Warner Rd</t>
  </si>
  <si>
    <t>judyb.champs@yahoo.com</t>
  </si>
  <si>
    <t>Bohl</t>
  </si>
  <si>
    <t>Champion Display and Costume</t>
  </si>
  <si>
    <t>124 Denny Way</t>
  </si>
  <si>
    <t>marci@ppio.com</t>
  </si>
  <si>
    <t>marcia</t>
  </si>
  <si>
    <t>blattenberger</t>
  </si>
  <si>
    <t>hendersonville</t>
  </si>
  <si>
    <t>125 vulco drive</t>
  </si>
  <si>
    <t>asanchez@givegivens.com</t>
  </si>
  <si>
    <t xml:space="preserve">ashley </t>
  </si>
  <si>
    <t>1108 Via Horqueta Ave</t>
  </si>
  <si>
    <t>beoff@cisco.esc14.net</t>
  </si>
  <si>
    <t>Eoff</t>
  </si>
  <si>
    <t>Cisco</t>
  </si>
  <si>
    <t>Attitudes</t>
  </si>
  <si>
    <t>133 County Road 561</t>
  </si>
  <si>
    <t>jacquijr@hotmail.com</t>
  </si>
  <si>
    <t>robertson</t>
  </si>
  <si>
    <t>lake forest park</t>
  </si>
  <si>
    <t>19045 lago place ne</t>
  </si>
  <si>
    <t>HottiezFashionz@yahoo.com</t>
  </si>
  <si>
    <t>Bernadette</t>
  </si>
  <si>
    <t>Miles</t>
  </si>
  <si>
    <t>Winnemucca</t>
  </si>
  <si>
    <t>Hottiez</t>
  </si>
  <si>
    <t>1038 Grass Valley Road, Suite F</t>
  </si>
  <si>
    <t>anndaniel@charter.net</t>
  </si>
  <si>
    <t>flynn</t>
  </si>
  <si>
    <t>allegan</t>
  </si>
  <si>
    <t>3849 forest trail</t>
  </si>
  <si>
    <t>lvfarm1@live.com</t>
  </si>
  <si>
    <t>Dickson</t>
  </si>
  <si>
    <t>Minerva</t>
  </si>
  <si>
    <t>Locust Valley Farm</t>
  </si>
  <si>
    <t>44657-8809</t>
  </si>
  <si>
    <t>10074 Blade Rd NW</t>
  </si>
  <si>
    <t>crosbygreg@bellsouth.net</t>
  </si>
  <si>
    <t>Seminary</t>
  </si>
  <si>
    <t>39479-9234</t>
  </si>
  <si>
    <t>49 Tom Leggett Rd</t>
  </si>
  <si>
    <t>meberitzsch@bendcable.com</t>
  </si>
  <si>
    <t>DEBRA</t>
  </si>
  <si>
    <t>EBERITZSCH</t>
  </si>
  <si>
    <t>BEND</t>
  </si>
  <si>
    <t>908 SE AIRPARK DRIVE</t>
  </si>
  <si>
    <t>mark@tcaspokane.com</t>
  </si>
  <si>
    <t>Silver</t>
  </si>
  <si>
    <t>1110 W. 23rd</t>
  </si>
  <si>
    <t>mike1965812@yahoo.com</t>
  </si>
  <si>
    <t>mcnulty</t>
  </si>
  <si>
    <t>san  antonio</t>
  </si>
  <si>
    <t>2502 babcock # 306</t>
  </si>
  <si>
    <t>giftshop@templesolel.net</t>
  </si>
  <si>
    <t>dolin</t>
  </si>
  <si>
    <t>cardiff-by-the-sea</t>
  </si>
  <si>
    <t>temple solel gift shop</t>
  </si>
  <si>
    <t>3575 manchester avenue</t>
  </si>
  <si>
    <t>creationsbypatricia@msn.com</t>
  </si>
  <si>
    <t>Creations By Patricia</t>
  </si>
  <si>
    <t>12908 Coriander Drive</t>
  </si>
  <si>
    <t>csheeks.theperfectgift@yahoo.com</t>
  </si>
  <si>
    <t>charity</t>
  </si>
  <si>
    <t>sheeks</t>
  </si>
  <si>
    <t>cumberland</t>
  </si>
  <si>
    <t>the smell good shop</t>
  </si>
  <si>
    <t>112 nease hollow rd</t>
  </si>
  <si>
    <t>bridgettbright@yahoo.com</t>
  </si>
  <si>
    <t>Bright</t>
  </si>
  <si>
    <t>Alta Loma</t>
  </si>
  <si>
    <t>11159 Summerside dr</t>
  </si>
  <si>
    <t>oldwestofwilliams@hotmail.com</t>
  </si>
  <si>
    <t>Atherton</t>
  </si>
  <si>
    <t>Old West of Williams, Inc.</t>
  </si>
  <si>
    <t>118 E Grant Ave, Unit A</t>
  </si>
  <si>
    <t>gayle67114@yahoo.com</t>
  </si>
  <si>
    <t>Funk</t>
  </si>
  <si>
    <t>Newton</t>
  </si>
  <si>
    <t>Living Rooms by Gayle</t>
  </si>
  <si>
    <t>607 N Main St</t>
  </si>
  <si>
    <t>Budek@sepads.com</t>
  </si>
  <si>
    <t>Budek</t>
  </si>
  <si>
    <t>Naples</t>
  </si>
  <si>
    <t>34103-2685</t>
  </si>
  <si>
    <t>4951 Gulf Shore Blvd N Apt 104</t>
  </si>
  <si>
    <t>candys@sturtevants.com</t>
  </si>
  <si>
    <t>Sheehan</t>
  </si>
  <si>
    <t>Sturtevants Sports</t>
  </si>
  <si>
    <t>98004-4280</t>
  </si>
  <si>
    <t>1100 Bellevue Way NE Ste 7</t>
  </si>
  <si>
    <t>Leonardo@fusteiri.com</t>
  </si>
  <si>
    <t>Leonardo</t>
  </si>
  <si>
    <t>Weston</t>
  </si>
  <si>
    <t>33326-1620</t>
  </si>
  <si>
    <t>16299 Laurel Dr</t>
  </si>
  <si>
    <t>angiblack@ymail.com</t>
  </si>
  <si>
    <t>14589 Kennedy Road</t>
  </si>
  <si>
    <t>rsitler@epix.net</t>
  </si>
  <si>
    <t>Sitler</t>
  </si>
  <si>
    <t>Tower City</t>
  </si>
  <si>
    <t>Express Yourself Tees &amp; Graphics</t>
  </si>
  <si>
    <t>10363 Route 209</t>
  </si>
  <si>
    <t>crbattle@nc.rr.com</t>
  </si>
  <si>
    <t>Battle</t>
  </si>
  <si>
    <t>Raleigh</t>
  </si>
  <si>
    <t>2820 lakeview Drive</t>
  </si>
  <si>
    <t>venuspatras@rocketmail.com</t>
  </si>
  <si>
    <t>Venus</t>
  </si>
  <si>
    <t>Patras</t>
  </si>
  <si>
    <t>10012 4th Avenue West, 101</t>
  </si>
  <si>
    <t>theorchidmoon@yahoo.com</t>
  </si>
  <si>
    <t>rococi</t>
  </si>
  <si>
    <t>sharpsville</t>
  </si>
  <si>
    <t>the orchid moon</t>
  </si>
  <si>
    <t>2166 anchorage road</t>
  </si>
  <si>
    <t>rdannymays@aol.com</t>
  </si>
  <si>
    <t>mays</t>
  </si>
  <si>
    <t>jupiter</t>
  </si>
  <si>
    <t>19615 trails end terrace</t>
  </si>
  <si>
    <t>idahs@jimsrx.com</t>
  </si>
  <si>
    <t>Idah</t>
  </si>
  <si>
    <t>Port Angeles</t>
  </si>
  <si>
    <t>Jim's Pharmacy</t>
  </si>
  <si>
    <t>424 East 2nd</t>
  </si>
  <si>
    <t>jessk991@hotmail.com</t>
  </si>
  <si>
    <t>kleber</t>
  </si>
  <si>
    <t>gansevoort</t>
  </si>
  <si>
    <t>2h foothills court</t>
  </si>
  <si>
    <t>ssmel03@yahoo.com</t>
  </si>
  <si>
    <t>Fenoglio</t>
  </si>
  <si>
    <t>Whitmore Lake</t>
  </si>
  <si>
    <t>S &amp; S General</t>
  </si>
  <si>
    <t>11924 Whitmore Lake Rd</t>
  </si>
  <si>
    <t>Crystal@new2u.net</t>
  </si>
  <si>
    <t>McClintic</t>
  </si>
  <si>
    <t>New 2 U Consignment &amp; Gifts</t>
  </si>
  <si>
    <t>115 W. Grand Ave</t>
  </si>
  <si>
    <t>shelly@charliesebowman.com</t>
  </si>
  <si>
    <t>MILLERSVILLE</t>
  </si>
  <si>
    <t>8367 NORWOOD DR</t>
  </si>
  <si>
    <t>michelle.thesalon@gmail.com</t>
  </si>
  <si>
    <t>Fearon</t>
  </si>
  <si>
    <t>Smooth LLC</t>
  </si>
  <si>
    <t>3030 E 2nd Ave, Ste 101</t>
  </si>
  <si>
    <t>jess.burns@swnw.net</t>
  </si>
  <si>
    <t>Jess</t>
  </si>
  <si>
    <t>S Wireless</t>
  </si>
  <si>
    <t>5320 E Sprauge Ave</t>
  </si>
  <si>
    <t>matt@smackyproductions.biz</t>
  </si>
  <si>
    <t>Calabasas</t>
  </si>
  <si>
    <t>Smacky Productions</t>
  </si>
  <si>
    <t>26500 Agoura Rd., Ste. 102-583</t>
  </si>
  <si>
    <t>montgomery.k@ghc.org</t>
  </si>
  <si>
    <t>Kristie</t>
  </si>
  <si>
    <t>GHC Port Orchard Medical Center Pharmacy</t>
  </si>
  <si>
    <t>1400 Pottery Ave</t>
  </si>
  <si>
    <t>pattym@countrysidefloral.com</t>
  </si>
  <si>
    <t>millage</t>
  </si>
  <si>
    <t>ISSAQUAH</t>
  </si>
  <si>
    <t>Countryside Floral &amp; Garden</t>
  </si>
  <si>
    <t>1420 NW GILMAN BLVD #1</t>
  </si>
  <si>
    <t>dmurray@mba-usa.com</t>
  </si>
  <si>
    <t>Exton</t>
  </si>
  <si>
    <t>MBA Design &amp; Display Products</t>
  </si>
  <si>
    <t>35 E. Uwchlan Ave., Suite 318</t>
  </si>
  <si>
    <t>maxelrod@tmeinnovations.com</t>
  </si>
  <si>
    <t>Axelrod</t>
  </si>
  <si>
    <t>TME Innovations</t>
  </si>
  <si>
    <t>1115 East Main Street, Door #15</t>
  </si>
  <si>
    <t>hbb4300@hotmail.com</t>
  </si>
  <si>
    <t>Clarkson</t>
  </si>
  <si>
    <t>Land O'Lakes</t>
  </si>
  <si>
    <t>Wilma G Clarkson LLC</t>
  </si>
  <si>
    <t>Hello Beautiful Boutique, 5132 Land O'Lakes Blve, Ste 105</t>
  </si>
  <si>
    <t>PNevs56@aol.com</t>
  </si>
  <si>
    <t>Phyllis</t>
  </si>
  <si>
    <t>Neville</t>
  </si>
  <si>
    <t>3 McIntosh Road</t>
  </si>
  <si>
    <t>fkfc@myactv.net</t>
  </si>
  <si>
    <t>Shaper</t>
  </si>
  <si>
    <t>Hagerstown</t>
  </si>
  <si>
    <t>Finders Keepers</t>
  </si>
  <si>
    <t>20134 Teakwood Drive</t>
  </si>
  <si>
    <t>chouse@jackhenry.com</t>
  </si>
  <si>
    <t>House</t>
  </si>
  <si>
    <t>Monett</t>
  </si>
  <si>
    <t>5759 Farm Road 1107</t>
  </si>
  <si>
    <t>barenecess@sbcglobal.net</t>
  </si>
  <si>
    <t>Cupak</t>
  </si>
  <si>
    <t>Bare Necessities</t>
  </si>
  <si>
    <t>2568 IH-10 E</t>
  </si>
  <si>
    <t>phogan5@hotmail.com</t>
  </si>
  <si>
    <t>Hogan</t>
  </si>
  <si>
    <t>Greenvlle</t>
  </si>
  <si>
    <t>2201 Bloomsbury Road</t>
  </si>
  <si>
    <t>amaitland@marketingassociates.com</t>
  </si>
  <si>
    <t>Maitland</t>
  </si>
  <si>
    <t>3150 Livernois, Suite 275</t>
  </si>
  <si>
    <t>scott.loeffelman@gmail.com</t>
  </si>
  <si>
    <t xml:space="preserve">Scott </t>
  </si>
  <si>
    <t>Loeffelman</t>
  </si>
  <si>
    <t>St. Louis</t>
  </si>
  <si>
    <t>Scott's Sports Attic</t>
  </si>
  <si>
    <t>941 Hawbrook Road</t>
  </si>
  <si>
    <t>virginia@fairpoint.net</t>
  </si>
  <si>
    <t>Huupponen</t>
  </si>
  <si>
    <t>EYE M Solutions LLC</t>
  </si>
  <si>
    <t>1010 Algiers NE, Suite G</t>
  </si>
  <si>
    <t>mmclendon@northernfish.com</t>
  </si>
  <si>
    <t>McLendon</t>
  </si>
  <si>
    <t>Northern Fish</t>
  </si>
  <si>
    <t>411 S 328th Pl</t>
  </si>
  <si>
    <t>cheryl.butler@kp.org</t>
  </si>
  <si>
    <t>butler</t>
  </si>
  <si>
    <t>kaiser permanente gift shop</t>
  </si>
  <si>
    <t>5150 n. blackstone ave</t>
  </si>
  <si>
    <t>ronritchie38@gmail.com</t>
  </si>
  <si>
    <t>Ritchie</t>
  </si>
  <si>
    <t>Retired</t>
  </si>
  <si>
    <t>1944 Sussex Dr</t>
  </si>
  <si>
    <t>ambersauto@cableone.net</t>
  </si>
  <si>
    <t>Missy</t>
  </si>
  <si>
    <t>Ambers</t>
  </si>
  <si>
    <t>Moorhead</t>
  </si>
  <si>
    <t>Lane Carter</t>
  </si>
  <si>
    <t>56560-6918</t>
  </si>
  <si>
    <t>3385 39th St S</t>
  </si>
  <si>
    <t>scholastix@yahoo.com</t>
  </si>
  <si>
    <t>CHERYLL</t>
  </si>
  <si>
    <t>MANLAPAZ</t>
  </si>
  <si>
    <t>77469-6444</t>
  </si>
  <si>
    <t>22806 Arbor Cove Ln</t>
  </si>
  <si>
    <t>info@customweddingsolutions.com</t>
  </si>
  <si>
    <t>Whelpley</t>
  </si>
  <si>
    <t>Byron Center</t>
  </si>
  <si>
    <t>Custom Wedding Solutions</t>
  </si>
  <si>
    <t>3170 84th St SW</t>
  </si>
  <si>
    <t>jenniekay57@hotmail.com</t>
  </si>
  <si>
    <t>Stephens</t>
  </si>
  <si>
    <t>Majik Designs</t>
  </si>
  <si>
    <t>2015 13th Ave West , Suite 302</t>
  </si>
  <si>
    <t>sales@cuddlebugbaby.com</t>
  </si>
  <si>
    <t>Cuddle Bug Baby Products</t>
  </si>
  <si>
    <t>1248 Shafter St.</t>
  </si>
  <si>
    <t>brollins@petzoo.us</t>
  </si>
  <si>
    <t>Barry</t>
  </si>
  <si>
    <t>Pet Zoo</t>
  </si>
  <si>
    <t>7521 Brayton Drive</t>
  </si>
  <si>
    <t>jkklmn@yahoo.com</t>
  </si>
  <si>
    <t>Nicoloff</t>
  </si>
  <si>
    <t>Peoria</t>
  </si>
  <si>
    <t>27298 N 86th Ave</t>
  </si>
  <si>
    <t>aqueenthing@hotmail.com</t>
  </si>
  <si>
    <t>50715 252nd St. West</t>
  </si>
  <si>
    <t>doctornaturejoy@aol.com</t>
  </si>
  <si>
    <t>Kolesnikoff, ND</t>
  </si>
  <si>
    <t>Dr. Joy's Garden</t>
  </si>
  <si>
    <t>97220-5433</t>
  </si>
  <si>
    <t>2416 NE 88th Avenue</t>
  </si>
  <si>
    <t>Assanaamusa@gmail.com</t>
  </si>
  <si>
    <t>Assana</t>
  </si>
  <si>
    <t>Amusa</t>
  </si>
  <si>
    <t>1314 nelson ave apt 2c</t>
  </si>
  <si>
    <t>brandy.tillery78@gmail.com</t>
  </si>
  <si>
    <t>Tillery</t>
  </si>
  <si>
    <t>Severn</t>
  </si>
  <si>
    <t>8341 Pioneer Dr</t>
  </si>
  <si>
    <t>envybylisa@yahoo.com</t>
  </si>
  <si>
    <t>jean</t>
  </si>
  <si>
    <t>lynn haven</t>
  </si>
  <si>
    <t>la Vita Elegante</t>
  </si>
  <si>
    <t>705 ohio ave</t>
  </si>
  <si>
    <t>63generalstore@GMAIL.COM</t>
  </si>
  <si>
    <t>Boettcher</t>
  </si>
  <si>
    <t>spencer</t>
  </si>
  <si>
    <t>63 Co. General Store</t>
  </si>
  <si>
    <t>203 S Thayer</t>
  </si>
  <si>
    <t>wackytoo@hotmail.com</t>
  </si>
  <si>
    <t xml:space="preserve">sharon </t>
  </si>
  <si>
    <t>wakulich</t>
  </si>
  <si>
    <t>north bay village</t>
  </si>
  <si>
    <t>the burnt image</t>
  </si>
  <si>
    <t>1865 79th st. cswy. suite 2K</t>
  </si>
  <si>
    <t>s_teter_jones@yahoo.com</t>
  </si>
  <si>
    <t>Teter Jones</t>
  </si>
  <si>
    <t>Inverness</t>
  </si>
  <si>
    <t>Tiptoes Dance &amp; Sportswear Boutique, Inc.</t>
  </si>
  <si>
    <t>2945 E. Gulf to Lake Blvd.</t>
  </si>
  <si>
    <t>ram@yahoo.com</t>
  </si>
  <si>
    <t>ram</t>
  </si>
  <si>
    <t>kumar`</t>
  </si>
  <si>
    <t>dothan</t>
  </si>
  <si>
    <t>norths st, no</t>
  </si>
  <si>
    <t>roeten@comcast.net</t>
  </si>
  <si>
    <t>Linette</t>
  </si>
  <si>
    <t>Roeten</t>
  </si>
  <si>
    <t>Antelope</t>
  </si>
  <si>
    <t>8501 Story Ridge Way</t>
  </si>
  <si>
    <t>jadamovics@mail.cosi.org</t>
  </si>
  <si>
    <t>Adamovics</t>
  </si>
  <si>
    <t>Skillman</t>
  </si>
  <si>
    <t>Heuris</t>
  </si>
  <si>
    <t>412 Sunset Rd.</t>
  </si>
  <si>
    <t>Kimberlyaberg@aol.com</t>
  </si>
  <si>
    <t>Wentzville</t>
  </si>
  <si>
    <t>Iceberg Enterprises, LLC</t>
  </si>
  <si>
    <t>DBA Palm Beach Vapors, 709 Julia Elizabeth Drive</t>
  </si>
  <si>
    <t>steven.remmel@compass-usa.com</t>
  </si>
  <si>
    <t>Remmel</t>
  </si>
  <si>
    <t>Canteen Vending</t>
  </si>
  <si>
    <t>2890 Commerce Park Drive</t>
  </si>
  <si>
    <t>victoria1artist@gmail.com</t>
  </si>
  <si>
    <t>Schwartz</t>
  </si>
  <si>
    <t>Oak Creek</t>
  </si>
  <si>
    <t>Tangerine</t>
  </si>
  <si>
    <t>53154-7506</t>
  </si>
  <si>
    <t>8711 S WOOD CREEK #4, 8711 S Wood Creek Dr Apt 4</t>
  </si>
  <si>
    <t>alebrijes.llc@gmail.com</t>
  </si>
  <si>
    <t>rosa</t>
  </si>
  <si>
    <t>chacon</t>
  </si>
  <si>
    <t>lakewood</t>
  </si>
  <si>
    <t>alebrijes llc</t>
  </si>
  <si>
    <t>9699 w colfax ave. #a</t>
  </si>
  <si>
    <t>karimah.bailey@yahoo.com</t>
  </si>
  <si>
    <t>Karimah</t>
  </si>
  <si>
    <t>Simply One Of A Kind</t>
  </si>
  <si>
    <t>1621 Maple Lane, #FG</t>
  </si>
  <si>
    <t>swilson@warmbeach.org</t>
  </si>
  <si>
    <t>Warm Beach Senior Community</t>
  </si>
  <si>
    <t>20420 Marine Drive</t>
  </si>
  <si>
    <t>collinsm7@aol.com</t>
  </si>
  <si>
    <t>Maria C</t>
  </si>
  <si>
    <t>Brookfield</t>
  </si>
  <si>
    <t>Elite Repeat</t>
  </si>
  <si>
    <t>Elite Repeat, 2205 Calhoun Rd</t>
  </si>
  <si>
    <t>jcastillou@hotmail.com</t>
  </si>
  <si>
    <t>JUAN</t>
  </si>
  <si>
    <t>CASTILLO</t>
  </si>
  <si>
    <t>ELMONT</t>
  </si>
  <si>
    <t>770 N ASCAN ST</t>
  </si>
  <si>
    <t>lwanser@snocasino.com</t>
  </si>
  <si>
    <t>Wanser</t>
  </si>
  <si>
    <t>Snoqualmie Casino</t>
  </si>
  <si>
    <t>37500 SE North Bend Way</t>
  </si>
  <si>
    <t>pennywhitlow@aol.com</t>
  </si>
  <si>
    <t>penny</t>
  </si>
  <si>
    <t>whitlow</t>
  </si>
  <si>
    <t>new orleans</t>
  </si>
  <si>
    <t>new orleans costume jewelry supply</t>
  </si>
  <si>
    <t>1214 decatur st</t>
  </si>
  <si>
    <t>pasttyme@olypen.com</t>
  </si>
  <si>
    <t>ONeal</t>
  </si>
  <si>
    <t>Past Tyme, Present Tyme</t>
  </si>
  <si>
    <t>205 East 8th St. suite D</t>
  </si>
  <si>
    <t>shopwini@aol.com</t>
  </si>
  <si>
    <t>Kazue</t>
  </si>
  <si>
    <t>Suzuki</t>
  </si>
  <si>
    <t>Hearty, Inc.</t>
  </si>
  <si>
    <t>159 Kaiulani Ave., Unit 204</t>
  </si>
  <si>
    <t>meliz50@hotmail.com</t>
  </si>
  <si>
    <t>Gage</t>
  </si>
  <si>
    <t>23463 130 Ave SE</t>
  </si>
  <si>
    <t>baguero@hotmail.com</t>
  </si>
  <si>
    <t xml:space="preserve">Beatriz </t>
  </si>
  <si>
    <t>Aguero</t>
  </si>
  <si>
    <t>Greensboro</t>
  </si>
  <si>
    <t>503 Gold Dust Court</t>
  </si>
  <si>
    <t>cachesilver@gmail.com</t>
  </si>
  <si>
    <t>C S</t>
  </si>
  <si>
    <t>290 Pardee St.</t>
  </si>
  <si>
    <t>rjfugle@comcast.net</t>
  </si>
  <si>
    <t>Fugleberg</t>
  </si>
  <si>
    <t>Handcrafted Jewelry By Jennifer</t>
  </si>
  <si>
    <t>98026-3402</t>
  </si>
  <si>
    <t>13028 50th Ave. W.</t>
  </si>
  <si>
    <t>hilarie@avaloninsurancegroup.com</t>
  </si>
  <si>
    <t>Hilarie</t>
  </si>
  <si>
    <t>Kavanagh</t>
  </si>
  <si>
    <t>Kavanagh &amp; Assoc</t>
  </si>
  <si>
    <t>1373 Forest Park Circle</t>
  </si>
  <si>
    <t>radiate23@hotmail.com</t>
  </si>
  <si>
    <t>Rachael</t>
  </si>
  <si>
    <t>Tice</t>
  </si>
  <si>
    <t>Earth Hug</t>
  </si>
  <si>
    <t>4925 Whitsett Ave. #217</t>
  </si>
  <si>
    <t>cvoigt@tds.net</t>
  </si>
  <si>
    <t>Voigt</t>
  </si>
  <si>
    <t>Appleton</t>
  </si>
  <si>
    <t>2639 W. Lawrence St.</t>
  </si>
  <si>
    <t>smooth@sopris.net</t>
  </si>
  <si>
    <t>NIKKI</t>
  </si>
  <si>
    <t>STEPHENS</t>
  </si>
  <si>
    <t>GLENWOOD SPRINGS</t>
  </si>
  <si>
    <t>SMOOTH SALON</t>
  </si>
  <si>
    <t>1317 GRAND AVE.</t>
  </si>
  <si>
    <t>L3Wglassdesign@yahoo.com</t>
  </si>
  <si>
    <t>Laura L.</t>
  </si>
  <si>
    <t>Lusty-Willis</t>
  </si>
  <si>
    <t>Granbury</t>
  </si>
  <si>
    <t>L3W glass design</t>
  </si>
  <si>
    <t>1827 Temple Hal Hwy</t>
  </si>
  <si>
    <t>cathocson@charter.net</t>
  </si>
  <si>
    <t>Shawnette</t>
  </si>
  <si>
    <t>Hocson</t>
  </si>
  <si>
    <t>4962 Pear Butte Dr.</t>
  </si>
  <si>
    <t>davidwstanton@bellsouth.net</t>
  </si>
  <si>
    <t>Prospect</t>
  </si>
  <si>
    <t>3702 Ridge Crest Court</t>
  </si>
  <si>
    <t>throughanangelseyes@outlook.com</t>
  </si>
  <si>
    <t>Liz</t>
  </si>
  <si>
    <t>Cadle</t>
  </si>
  <si>
    <t>Through An Angel's Eyes Floral Boutique</t>
  </si>
  <si>
    <t>510 N Executive Drive</t>
  </si>
  <si>
    <t>renee@frockcandy.com</t>
  </si>
  <si>
    <t>lund</t>
  </si>
  <si>
    <t>BATON ROUGE</t>
  </si>
  <si>
    <t>renee Michelle Inc</t>
  </si>
  <si>
    <t>8264 one calais ave ste:B</t>
  </si>
  <si>
    <t>shopmountaintreasures@yahoo.com</t>
  </si>
  <si>
    <t>Kara</t>
  </si>
  <si>
    <t>La Veta</t>
  </si>
  <si>
    <t>Mountain Treasures</t>
  </si>
  <si>
    <t>216 S. Main St., PO Box 843</t>
  </si>
  <si>
    <t>wilcrt3@aol.com</t>
  </si>
  <si>
    <t>WILLIAM</t>
  </si>
  <si>
    <t>CURTIS</t>
  </si>
  <si>
    <t>SALISBURY</t>
  </si>
  <si>
    <t>DNEL'S FULL FASHION</t>
  </si>
  <si>
    <t>1211 TUSCOLA AVE</t>
  </si>
  <si>
    <t>mamasally01@bellsouth.net</t>
  </si>
  <si>
    <t>North Miami Beach</t>
  </si>
  <si>
    <t>791 NE 167th St</t>
  </si>
  <si>
    <t>tagmania@mac.com</t>
  </si>
  <si>
    <t>Riker</t>
  </si>
  <si>
    <t>Waxhaw</t>
  </si>
  <si>
    <t>TagMania</t>
  </si>
  <si>
    <t>1909 Beckwith Lane</t>
  </si>
  <si>
    <t>mahumazi@aol.com</t>
  </si>
  <si>
    <t>hubert</t>
  </si>
  <si>
    <t>ziegler</t>
  </si>
  <si>
    <t>ogdensburg</t>
  </si>
  <si>
    <t>fulford acdemy</t>
  </si>
  <si>
    <t>2981 FORD ST EXTENSION</t>
  </si>
  <si>
    <t>infantiniinc@optonline.net</t>
  </si>
  <si>
    <t>Bluma</t>
  </si>
  <si>
    <t>Buchalter</t>
  </si>
  <si>
    <t>Infantini</t>
  </si>
  <si>
    <t>314 9th Street</t>
  </si>
  <si>
    <t>bhuffstickle2012@gmail.com</t>
  </si>
  <si>
    <t>Huffstickle</t>
  </si>
  <si>
    <t>Wetrz Wholesale</t>
  </si>
  <si>
    <t>3594 JB Denton Rd, Bldg 300</t>
  </si>
  <si>
    <t xml:space="preserve">Jepp1935@gmail.com </t>
  </si>
  <si>
    <t>Koogler</t>
  </si>
  <si>
    <t>Selah Design Studio</t>
  </si>
  <si>
    <t>PMB 176, 100 N Dixieland Rd,  D2</t>
  </si>
  <si>
    <t>admin@asnusa.com</t>
  </si>
  <si>
    <t>Rees</t>
  </si>
  <si>
    <t>Australian Sports Nutrition</t>
  </si>
  <si>
    <t>1909 Harbor Blvd</t>
  </si>
  <si>
    <t>aspiringyou901@yahoo.com</t>
  </si>
  <si>
    <t>Metcalf</t>
  </si>
  <si>
    <t>Southaven</t>
  </si>
  <si>
    <t>Posh</t>
  </si>
  <si>
    <t>1289 Main St</t>
  </si>
  <si>
    <t>brianbarron@qwestoffice.net</t>
  </si>
  <si>
    <t>Barron</t>
  </si>
  <si>
    <t>Brilliant Smiles Bellevue</t>
  </si>
  <si>
    <t>121 112th Ave NE Suite F</t>
  </si>
  <si>
    <t>acinnae@aol.com</t>
  </si>
  <si>
    <t>Monica</t>
  </si>
  <si>
    <t>Mullett</t>
  </si>
  <si>
    <t>Aci Nae</t>
  </si>
  <si>
    <t>19148-2221</t>
  </si>
  <si>
    <t>1928 E Passyunk Ave</t>
  </si>
  <si>
    <t>tnaomi7@yahoo.com</t>
  </si>
  <si>
    <t>Sutliff</t>
  </si>
  <si>
    <t>A Few Of Our Favorite Things</t>
  </si>
  <si>
    <t>92028-2021</t>
  </si>
  <si>
    <t>127 N Main Ave</t>
  </si>
  <si>
    <t>ben@bunkhouse-ranch.com</t>
  </si>
  <si>
    <t>Bunkhouse Ranch and Home</t>
  </si>
  <si>
    <t>69357-1548</t>
  </si>
  <si>
    <t>1215 Broadway St</t>
  </si>
  <si>
    <t>victoria1artist@yahoo.com</t>
  </si>
  <si>
    <t>dmh_137@hotmail.com</t>
  </si>
  <si>
    <t>Dionicio</t>
  </si>
  <si>
    <t>Parong</t>
  </si>
  <si>
    <t>165 F Hokulani Street</t>
  </si>
  <si>
    <t>thespoonshopkona@gmail.com</t>
  </si>
  <si>
    <t>Ackerman</t>
  </si>
  <si>
    <t>The Spoon Shop</t>
  </si>
  <si>
    <t>73-4976 Kamanu St #105</t>
  </si>
  <si>
    <t>lisap0205@aol.com</t>
  </si>
  <si>
    <t>Polverari</t>
  </si>
  <si>
    <t>little falls</t>
  </si>
  <si>
    <t>58 stanley street</t>
  </si>
  <si>
    <t>mundir@thespicehut.com</t>
  </si>
  <si>
    <t>Mundir</t>
  </si>
  <si>
    <t>Sidhu</t>
  </si>
  <si>
    <t>The Spice Hut</t>
  </si>
  <si>
    <t>150 W. Axton Road, Unit 2</t>
  </si>
  <si>
    <t>drewkevisha@yahoo.com</t>
  </si>
  <si>
    <t>drew</t>
  </si>
  <si>
    <t>lithonia</t>
  </si>
  <si>
    <t>DD Extreme Wear</t>
  </si>
  <si>
    <t>4780 wildginger run</t>
  </si>
  <si>
    <t>braunworth@optimum.net</t>
  </si>
  <si>
    <t>Russell E</t>
  </si>
  <si>
    <t>Von Rhine</t>
  </si>
  <si>
    <t>First Baptist Church</t>
  </si>
  <si>
    <t>72 Waker Ave</t>
  </si>
  <si>
    <t>sailboatny@yahoo.com</t>
  </si>
  <si>
    <t>Chui</t>
  </si>
  <si>
    <t>Lam</t>
  </si>
  <si>
    <t>Coco's Boutique</t>
  </si>
  <si>
    <t>75006-1660</t>
  </si>
  <si>
    <t>2540 N Josey Ln Ste 126</t>
  </si>
  <si>
    <t>Catherine@SageCulinaryStudio.com</t>
  </si>
  <si>
    <t>deCamp</t>
  </si>
  <si>
    <t>Sage Culinary Studio</t>
  </si>
  <si>
    <t>74114-5206</t>
  </si>
  <si>
    <t>1213 E 29th Pl</t>
  </si>
  <si>
    <t>moseslake@cfgo.com</t>
  </si>
  <si>
    <t>Emerson</t>
  </si>
  <si>
    <t>Moses Lake Grocery Outlet</t>
  </si>
  <si>
    <t>98837-1514</t>
  </si>
  <si>
    <t>1177 N Stratford Rd</t>
  </si>
  <si>
    <t>jim@invertedlight.com</t>
  </si>
  <si>
    <t>James Richardson Photography</t>
  </si>
  <si>
    <t>60142-8203</t>
  </si>
  <si>
    <t>11275 Fleetwood St</t>
  </si>
  <si>
    <t>WIRELESSMARY@OPTONLINE.NET</t>
  </si>
  <si>
    <t>MOLINA</t>
  </si>
  <si>
    <t>Baldwin Place</t>
  </si>
  <si>
    <t>10505-0430</t>
  </si>
  <si>
    <t>PO Box 430</t>
  </si>
  <si>
    <t>jodikostelnik@hotmail.com</t>
  </si>
  <si>
    <t>Jodi</t>
  </si>
  <si>
    <t>Kostelnik</t>
  </si>
  <si>
    <t>Golden</t>
  </si>
  <si>
    <t>Uniquely You Design</t>
  </si>
  <si>
    <t>80401-8046</t>
  </si>
  <si>
    <t>22212 Chippewa Ln</t>
  </si>
  <si>
    <t>fairtradegb@yahoo.com</t>
  </si>
  <si>
    <t>Brocksmith</t>
  </si>
  <si>
    <t>Old Bank Antiques and Uniques</t>
  </si>
  <si>
    <t>5919 N 600 E</t>
  </si>
  <si>
    <t>michele@juniperevent.com</t>
  </si>
  <si>
    <t xml:space="preserve">Michele </t>
  </si>
  <si>
    <t>Prevost</t>
  </si>
  <si>
    <t>104 BearCreek Road</t>
  </si>
  <si>
    <t>hollisdroz@yahoo.com</t>
  </si>
  <si>
    <t>Hollis</t>
  </si>
  <si>
    <t>Floberg</t>
  </si>
  <si>
    <t>Palatine</t>
  </si>
  <si>
    <t>632 W. Kimball Ave.</t>
  </si>
  <si>
    <t>ggcampbell@gci.net</t>
  </si>
  <si>
    <t>gigi</t>
  </si>
  <si>
    <t>anchorage</t>
  </si>
  <si>
    <t>cookie lee jewelries</t>
  </si>
  <si>
    <t>3506 wentworth st.</t>
  </si>
  <si>
    <t>sales@kcandcompany.com</t>
  </si>
  <si>
    <t>Cosbey</t>
  </si>
  <si>
    <t>Capistrano Beach</t>
  </si>
  <si>
    <t>K.C. and Company</t>
  </si>
  <si>
    <t>34642 Camino Capistrano</t>
  </si>
  <si>
    <t>BBHOBBIES@QWEST.NET</t>
  </si>
  <si>
    <t>batch</t>
  </si>
  <si>
    <t>SPOKANE</t>
  </si>
  <si>
    <t>B&amp;B Hobbies</t>
  </si>
  <si>
    <t>907 E. FRANCIS</t>
  </si>
  <si>
    <t>kewing@stmargarethall.com</t>
  </si>
  <si>
    <t>Thad</t>
  </si>
  <si>
    <t>Saint Margaret Hall</t>
  </si>
  <si>
    <t>1960 Madison Road</t>
  </si>
  <si>
    <t>scluett@uvm.edu</t>
  </si>
  <si>
    <t>Cluett</t>
  </si>
  <si>
    <t>University of Vermont</t>
  </si>
  <si>
    <t>Rubenstein Science Lab, 3 College Street</t>
  </si>
  <si>
    <t>bungalow9lisa@gmail.com</t>
  </si>
  <si>
    <t>leggett</t>
  </si>
  <si>
    <t>koloa</t>
  </si>
  <si>
    <t>bungalow 9</t>
  </si>
  <si>
    <t>2829 ala kalanikaumaka g141 #39</t>
  </si>
  <si>
    <t>Agifts@aol.com</t>
  </si>
  <si>
    <t>Larry</t>
  </si>
  <si>
    <t>Carlton</t>
  </si>
  <si>
    <t>Madras</t>
  </si>
  <si>
    <t>Adora&amp;#39;s Gift Shop</t>
  </si>
  <si>
    <t>1550 SW Hwy97</t>
  </si>
  <si>
    <t>sparkklie@yahoo.com</t>
  </si>
  <si>
    <t>Shephard</t>
  </si>
  <si>
    <t>28223 203rd Ave SE</t>
  </si>
  <si>
    <t>angela.kokas@thelodgeatwoodloch.com</t>
  </si>
  <si>
    <t>Kokas</t>
  </si>
  <si>
    <t>Hawley</t>
  </si>
  <si>
    <t>The Lodge at Woodloch</t>
  </si>
  <si>
    <t>109 River Birch Lane</t>
  </si>
  <si>
    <t>naoko.chiba@gmail.com</t>
  </si>
  <si>
    <t>Naoko</t>
  </si>
  <si>
    <t>Chiba</t>
  </si>
  <si>
    <t>3497 Ashbourne Dr</t>
  </si>
  <si>
    <t>rachael.trujillo@yahoo.com</t>
  </si>
  <si>
    <t>Trujillo</t>
  </si>
  <si>
    <t>Fort Wainwright</t>
  </si>
  <si>
    <t>626 Wainwright Road</t>
  </si>
  <si>
    <t>pmchale@metrocast.net</t>
  </si>
  <si>
    <t>McHale</t>
  </si>
  <si>
    <t>New Durham</t>
  </si>
  <si>
    <t>Fox Tale Books</t>
  </si>
  <si>
    <t>7 Depot Road, PO Box 465</t>
  </si>
  <si>
    <t>caryn.scheffer@verizon.net</t>
  </si>
  <si>
    <t>Caryn</t>
  </si>
  <si>
    <t>Scheffer</t>
  </si>
  <si>
    <t>Duvall</t>
  </si>
  <si>
    <t>14319 275th Ave NE</t>
  </si>
  <si>
    <t>rlngrim@juno.com</t>
  </si>
  <si>
    <t>Grimley</t>
  </si>
  <si>
    <t>173R Church Street</t>
  </si>
  <si>
    <t>LUIS.URENA@PORTS1961.COM</t>
  </si>
  <si>
    <t>URENA</t>
  </si>
  <si>
    <t>PORTS 1961</t>
  </si>
  <si>
    <t>3 9TH AVENUE, 1ST FLOOR</t>
  </si>
  <si>
    <t>daing29@hotmail.com</t>
  </si>
  <si>
    <t>Jimenez</t>
  </si>
  <si>
    <t>peabody</t>
  </si>
  <si>
    <t>22 keys drive #3</t>
  </si>
  <si>
    <t>suzbeck@yahoo.com</t>
  </si>
  <si>
    <t>1557 Hollyhock St.</t>
  </si>
  <si>
    <t>carolyn@daughtersofhawaii.org</t>
  </si>
  <si>
    <t>Reyes</t>
  </si>
  <si>
    <t>Daughters of Hawaii</t>
  </si>
  <si>
    <t>2913 Pali Hwy</t>
  </si>
  <si>
    <t>birkenandbaileys@yahoo.com</t>
  </si>
  <si>
    <t>Keys</t>
  </si>
  <si>
    <t>Paia</t>
  </si>
  <si>
    <t>Birken &amp; Bailey&amp;#39;s</t>
  </si>
  <si>
    <t>P.O. Box 791081, 21 Baldwin Avenue</t>
  </si>
  <si>
    <t>krystalimpressions@msn.com</t>
  </si>
  <si>
    <t>5681 S Versailles St</t>
  </si>
  <si>
    <t>alldolledup@comcast.net</t>
  </si>
  <si>
    <t>Apple</t>
  </si>
  <si>
    <t>All Dolled Up</t>
  </si>
  <si>
    <t>13303 - 104th Ave. Ct. E.</t>
  </si>
  <si>
    <t>better4worse@aol.com</t>
  </si>
  <si>
    <t>Talal</t>
  </si>
  <si>
    <t>Johany</t>
  </si>
  <si>
    <t>3150 South st. , N.W. apt#P.H.1F</t>
  </si>
  <si>
    <t>DHS.100@EARTHLINK.NET</t>
  </si>
  <si>
    <t>CLIFFORD</t>
  </si>
  <si>
    <t>MIYAI</t>
  </si>
  <si>
    <t>7075 WAVECREST WAY</t>
  </si>
  <si>
    <t>info@krksports.com</t>
  </si>
  <si>
    <t>Crystal</t>
  </si>
  <si>
    <t>C3 Virtual Assistants</t>
  </si>
  <si>
    <t>9450 Ridgeline BLVD, Unit G</t>
  </si>
  <si>
    <t>p_reimers@hotmail.com</t>
  </si>
  <si>
    <t>Reimers</t>
  </si>
  <si>
    <t>PammyWhammy's</t>
  </si>
  <si>
    <t>95321-9539</t>
  </si>
  <si>
    <t>20743 Forestwood Way</t>
  </si>
  <si>
    <t>ohare@heinver.com</t>
  </si>
  <si>
    <t>brian</t>
  </si>
  <si>
    <t>o'hare</t>
  </si>
  <si>
    <t>85718-6811</t>
  </si>
  <si>
    <t>4625 N Camino Gacela</t>
  </si>
  <si>
    <t>eallen@mail.cox.smu.edu</t>
  </si>
  <si>
    <t>75081-2162</t>
  </si>
  <si>
    <t>1811 Park Meadow Ln</t>
  </si>
  <si>
    <t>kstevens100@hotmail.com</t>
  </si>
  <si>
    <t>Lisbon</t>
  </si>
  <si>
    <t>The ARTS Gallery</t>
  </si>
  <si>
    <t>03585-6209</t>
  </si>
  <si>
    <t>28 S Main St</t>
  </si>
  <si>
    <t>susanschlepp@yahoo.com</t>
  </si>
  <si>
    <t>Schlepp</t>
  </si>
  <si>
    <t>The Cake Decorator Shoppe</t>
  </si>
  <si>
    <t>5609 Summitview Avenue</t>
  </si>
  <si>
    <t>candchorsemanssupply@yahoo.com</t>
  </si>
  <si>
    <t>Cravens</t>
  </si>
  <si>
    <t>Azle</t>
  </si>
  <si>
    <t>C &amp; C Horsemans Supply, LLC</t>
  </si>
  <si>
    <t>1516 Oakridge Ct. W.</t>
  </si>
  <si>
    <t>tim@workhorseirons.com</t>
  </si>
  <si>
    <t>Johnny</t>
  </si>
  <si>
    <t>Clauson</t>
  </si>
  <si>
    <t>Grandville</t>
  </si>
  <si>
    <t>Workhorse Irons, 3408 Busch Drive SW Suite H</t>
  </si>
  <si>
    <t>whataboutusglobalministries@yahoo.com</t>
  </si>
  <si>
    <t>OSARIEME</t>
  </si>
  <si>
    <t>OBASEKI</t>
  </si>
  <si>
    <t>DALLAS</t>
  </si>
  <si>
    <t>WHAT ABOUT US GLOBAL MINISTRIES</t>
  </si>
  <si>
    <t>12019 LEISURE WAY</t>
  </si>
  <si>
    <t>anne.dofelmier@gmail.com</t>
  </si>
  <si>
    <t>Dofelmier</t>
  </si>
  <si>
    <t>6502 28th Ave NE</t>
  </si>
  <si>
    <t>fancyfabboutique@gmail.com</t>
  </si>
  <si>
    <t>Fancy Fab Boutique</t>
  </si>
  <si>
    <t>3546 Xenia Ave N</t>
  </si>
  <si>
    <t>jonwinterpottery@q.com</t>
  </si>
  <si>
    <t>Winter</t>
  </si>
  <si>
    <t>Jon Winter Pottery</t>
  </si>
  <si>
    <t>2057 Marion St. SE</t>
  </si>
  <si>
    <t>dareen@sweetrocknkids.com</t>
  </si>
  <si>
    <t>Dareen</t>
  </si>
  <si>
    <t>Puhlick</t>
  </si>
  <si>
    <t>Sweet Rock' n Kids LLC</t>
  </si>
  <si>
    <t>4329 A Street Suite B</t>
  </si>
  <si>
    <t>Marco@marcopcs.com</t>
  </si>
  <si>
    <t>Marco</t>
  </si>
  <si>
    <t>Pineda</t>
  </si>
  <si>
    <t>Marco pcs</t>
  </si>
  <si>
    <t>203 Central Ave N</t>
  </si>
  <si>
    <t>sean@blacklavavape.com</t>
  </si>
  <si>
    <t>Sean</t>
  </si>
  <si>
    <t>BlackLavaVape</t>
  </si>
  <si>
    <t>75-5660 Kopiko St., C7-219</t>
  </si>
  <si>
    <t>sales@urbanwavecompany.com</t>
  </si>
  <si>
    <t>San Miguel</t>
  </si>
  <si>
    <t>urban Wave co.</t>
  </si>
  <si>
    <t>2521 san diego avenue</t>
  </si>
  <si>
    <t>lindseyv@sri-a.com</t>
  </si>
  <si>
    <t>Hume</t>
  </si>
  <si>
    <t>SRI</t>
  </si>
  <si>
    <t>2310 University Way, Building 3-1</t>
  </si>
  <si>
    <t>mzs154@hotmail.com</t>
  </si>
  <si>
    <t>Zeta</t>
  </si>
  <si>
    <t>Bridgeman</t>
  </si>
  <si>
    <t>Jus&amp;#39; 4 Boyz</t>
  </si>
  <si>
    <t>2929 NW , 73rd Street</t>
  </si>
  <si>
    <t>reindancetack@verizon.net</t>
  </si>
  <si>
    <t>Reindance Tack</t>
  </si>
  <si>
    <t>Hartley</t>
  </si>
  <si>
    <t>Chichester</t>
  </si>
  <si>
    <t>345 Suncook Valley Rd., Unit #1</t>
  </si>
  <si>
    <t>artistic@comcast.net</t>
  </si>
  <si>
    <t>Berlin</t>
  </si>
  <si>
    <t>TOWSON</t>
  </si>
  <si>
    <t>1304 GOUCHER BLVD.</t>
  </si>
  <si>
    <t>info@retaildepotonline.com</t>
  </si>
  <si>
    <t>Retail Depot</t>
  </si>
  <si>
    <t>89146-3145</t>
  </si>
  <si>
    <t>2275 S Jones Blvd Ste 101-A</t>
  </si>
  <si>
    <t>ericvernon@postpro.net</t>
  </si>
  <si>
    <t>Vernon</t>
  </si>
  <si>
    <t>Schomberg</t>
  </si>
  <si>
    <t>Collinson's Shelves</t>
  </si>
  <si>
    <t>L0G 1T0</t>
  </si>
  <si>
    <t>16225 Highway 27, RR 1</t>
  </si>
  <si>
    <t>claire.spivey@shaw.ca</t>
  </si>
  <si>
    <t>Claire</t>
  </si>
  <si>
    <t>Spivey</t>
  </si>
  <si>
    <t>v9a3k3</t>
  </si>
  <si>
    <t>84 Bay Street</t>
  </si>
  <si>
    <t>renee.j24@hotmail.com</t>
  </si>
  <si>
    <t>jobin</t>
  </si>
  <si>
    <t>north bay</t>
  </si>
  <si>
    <t>P1A2M3</t>
  </si>
  <si>
    <t>245 gladstone ave</t>
  </si>
  <si>
    <t xml:space="preserve">maffy3765@yahoo.ca </t>
  </si>
  <si>
    <t>nolan</t>
  </si>
  <si>
    <t>barker</t>
  </si>
  <si>
    <t>north york</t>
  </si>
  <si>
    <t>m3m 2g8</t>
  </si>
  <si>
    <t>2866 st north york on canada, apt # 3</t>
  </si>
  <si>
    <t>jeff@prattslawn.com</t>
  </si>
  <si>
    <t>Pratt</t>
  </si>
  <si>
    <t>Rolla</t>
  </si>
  <si>
    <t>Pratts Lawn and Garden</t>
  </si>
  <si>
    <t>65401-7801</t>
  </si>
  <si>
    <t>2343 N Bishop Ave</t>
  </si>
  <si>
    <t>Cjm@ingersoll-imc.com</t>
  </si>
  <si>
    <t>De lauuu</t>
  </si>
  <si>
    <t>Tukwila</t>
  </si>
  <si>
    <t>Marshall tool</t>
  </si>
  <si>
    <t>4453 S 134th</t>
  </si>
  <si>
    <t>jpark@metroboom.com</t>
  </si>
  <si>
    <t>MetroBoom</t>
  </si>
  <si>
    <t>1550 Platte St. #A</t>
  </si>
  <si>
    <t>Julianatg55@gmail.com</t>
  </si>
  <si>
    <t>Juliana</t>
  </si>
  <si>
    <t>Terian</t>
  </si>
  <si>
    <t>1120 fifth Avenue</t>
  </si>
  <si>
    <t>oliver@estherandesther.com</t>
  </si>
  <si>
    <t>OLIVER</t>
  </si>
  <si>
    <t>ESTHER AND ESTHER LLC</t>
  </si>
  <si>
    <t>1663 HILLCREST ROAD, SUITE 314</t>
  </si>
  <si>
    <t>genavagiachino@wseco.com</t>
  </si>
  <si>
    <t>GENAVA</t>
  </si>
  <si>
    <t>GIACHINO</t>
  </si>
  <si>
    <t>MISSOULA</t>
  </si>
  <si>
    <t>WESTERN STATES EQUIPMENT</t>
  </si>
  <si>
    <t>3760 N RESERVE</t>
  </si>
  <si>
    <t>bnelson@interbel.net</t>
  </si>
  <si>
    <t>Eureka</t>
  </si>
  <si>
    <t>Koocanusa Plumbing &amp; Electric, Inc</t>
  </si>
  <si>
    <t>17 Dewey Ave</t>
  </si>
  <si>
    <t>borrelko@yahoo.com</t>
  </si>
  <si>
    <t>Orr</t>
  </si>
  <si>
    <t>Soggy Goose Teacher Store</t>
  </si>
  <si>
    <t>1230 N. Main, Suite C</t>
  </si>
  <si>
    <t>thesistersshop@aol.com</t>
  </si>
  <si>
    <t>murphy</t>
  </si>
  <si>
    <t>sedalia</t>
  </si>
  <si>
    <t>sisters</t>
  </si>
  <si>
    <t>4064 douglas ave</t>
  </si>
  <si>
    <t>sadams@thepetstuffplace.com</t>
  </si>
  <si>
    <t>The Pet Stuff Place</t>
  </si>
  <si>
    <t>858 Happy Canyon Road, Suite 145</t>
  </si>
  <si>
    <t>jkunk@midmark.com</t>
  </si>
  <si>
    <t>Versailles</t>
  </si>
  <si>
    <t>VPP</t>
  </si>
  <si>
    <t>960 E MAIN ST</t>
  </si>
  <si>
    <t>candace@martinmobility.com</t>
  </si>
  <si>
    <t>Martin Mobility</t>
  </si>
  <si>
    <t>7801 N Lamar Blvd, Suite C-65</t>
  </si>
  <si>
    <t>krystynkyrynn@yahoo.com</t>
  </si>
  <si>
    <t>Krysty</t>
  </si>
  <si>
    <t>Simons</t>
  </si>
  <si>
    <t>eugene</t>
  </si>
  <si>
    <t>3938 Josh St</t>
  </si>
  <si>
    <t>bill@helpinghandsnwa.org</t>
  </si>
  <si>
    <t>Crawford</t>
  </si>
  <si>
    <t>Bentonville</t>
  </si>
  <si>
    <t>Helping Hands Inc</t>
  </si>
  <si>
    <t>2602 S.W. ''D''</t>
  </si>
  <si>
    <t>raeleen@fancyfindesigns.com</t>
  </si>
  <si>
    <t>Raeleen</t>
  </si>
  <si>
    <t>98006-2105</t>
  </si>
  <si>
    <t>4511 134th Pl SE</t>
  </si>
  <si>
    <t>cotis630a@aol.com</t>
  </si>
  <si>
    <t xml:space="preserve">cathy </t>
  </si>
  <si>
    <t>carlton</t>
  </si>
  <si>
    <t>newton</t>
  </si>
  <si>
    <t>3 crossman circle</t>
  </si>
  <si>
    <t>SOCCERCP@USADATANET.NET</t>
  </si>
  <si>
    <t>BOB</t>
  </si>
  <si>
    <t>DECKER</t>
  </si>
  <si>
    <t>ILION</t>
  </si>
  <si>
    <t>SOCCER CENTRAL PLUS</t>
  </si>
  <si>
    <t>111 E. CLARK ST.</t>
  </si>
  <si>
    <t>mm_urbas@wavecable.com</t>
  </si>
  <si>
    <t>urbas</t>
  </si>
  <si>
    <t>Seabeck</t>
  </si>
  <si>
    <t>Clay Creations</t>
  </si>
  <si>
    <t>7142 Windflower Pl NW</t>
  </si>
  <si>
    <t>muyloco@pacbell.net</t>
  </si>
  <si>
    <t xml:space="preserve">Lori </t>
  </si>
  <si>
    <t>Agazzi</t>
  </si>
  <si>
    <t>Bears Bath And Candles</t>
  </si>
  <si>
    <t>1159 Discovery Way</t>
  </si>
  <si>
    <t>inventory4001@hhretailgroup.com</t>
  </si>
  <si>
    <t>Tristan</t>
  </si>
  <si>
    <t>Richerson</t>
  </si>
  <si>
    <t>2240 Elkhorn Road</t>
  </si>
  <si>
    <t>baystreetpharmacy@gmail.com</t>
  </si>
  <si>
    <t>Sebastian</t>
  </si>
  <si>
    <t>Bay Street Pharmacy</t>
  </si>
  <si>
    <t>7746 Bay Street</t>
  </si>
  <si>
    <t>ericad@communityfood.coop</t>
  </si>
  <si>
    <t>Dudrow</t>
  </si>
  <si>
    <t>Community Food Co-op, 315 Westerly Rd.</t>
  </si>
  <si>
    <t>jennilundy@aol.com</t>
  </si>
  <si>
    <t>Villalobos</t>
  </si>
  <si>
    <t>Valley Center</t>
  </si>
  <si>
    <t>15997 eagle View Lane</t>
  </si>
  <si>
    <t xml:space="preserve">splitshot88@hotmail.com </t>
  </si>
  <si>
    <t>giordmaina</t>
  </si>
  <si>
    <t>826-87th street</t>
  </si>
  <si>
    <t>FIT4GIRLS@VERIZON.NET</t>
  </si>
  <si>
    <t>GIRSCHICK</t>
  </si>
  <si>
    <t>PLAINVIEW</t>
  </si>
  <si>
    <t>FIT4GIRLS INC</t>
  </si>
  <si>
    <t>15 HEATHER LANE</t>
  </si>
  <si>
    <t>csproaty@yahoo.com</t>
  </si>
  <si>
    <t>FORSGREN</t>
  </si>
  <si>
    <t>PAGO PAGO</t>
  </si>
  <si>
    <t>FORSGREN LTD. INC.</t>
  </si>
  <si>
    <t>1 LAUFOU CENTER, PO BOX 1358</t>
  </si>
  <si>
    <t>lee@lauckhart.com</t>
  </si>
  <si>
    <t>lauckhart</t>
  </si>
  <si>
    <t>First &amp; Pike News</t>
  </si>
  <si>
    <t>93 Pike St.</t>
  </si>
  <si>
    <t>thequeensvipclub@live.com</t>
  </si>
  <si>
    <t>Diamond T</t>
  </si>
  <si>
    <t>Black Butterfly Boutique LLC</t>
  </si>
  <si>
    <t>13061 Linda Vista St</t>
  </si>
  <si>
    <t>joyfullblossom@hotmail.com</t>
  </si>
  <si>
    <t>Coldspring</t>
  </si>
  <si>
    <t>EastTexas Creations</t>
  </si>
  <si>
    <t>300 Aycock Wallace Road</t>
  </si>
  <si>
    <t>abby.alford@verizon.net</t>
  </si>
  <si>
    <t xml:space="preserve">Abby </t>
  </si>
  <si>
    <t>Alford</t>
  </si>
  <si>
    <t>Needham</t>
  </si>
  <si>
    <t>02492-1034</t>
  </si>
  <si>
    <t>70 Whitman Rd</t>
  </si>
  <si>
    <t>beerbarn1@gmail.com</t>
  </si>
  <si>
    <t>STANLY</t>
  </si>
  <si>
    <t>QUAINTANCE</t>
  </si>
  <si>
    <t>Harker Heights</t>
  </si>
  <si>
    <t>THE BARN DRIVE THRU</t>
  </si>
  <si>
    <t>76548-1141</t>
  </si>
  <si>
    <t>537 W Veterans Memorial Blvd</t>
  </si>
  <si>
    <t>AFKOMIDAS522003@YAHOO.COM</t>
  </si>
  <si>
    <t>MOHAMMED</t>
  </si>
  <si>
    <t>HABIB</t>
  </si>
  <si>
    <t>Saint Paul</t>
  </si>
  <si>
    <t>AFKOMIDAS</t>
  </si>
  <si>
    <t>55103-1814</t>
  </si>
  <si>
    <t>625 Capitol Blvd</t>
  </si>
  <si>
    <t>tinmissyboutique@gmail.com</t>
  </si>
  <si>
    <t>Dell Rapids</t>
  </si>
  <si>
    <t>Tin Missy Boutique</t>
  </si>
  <si>
    <t>1109 North View Dr</t>
  </si>
  <si>
    <t>tadson@ucda.com</t>
  </si>
  <si>
    <t>TADSON</t>
  </si>
  <si>
    <t>BUSSEY</t>
  </si>
  <si>
    <t>SMYRNA</t>
  </si>
  <si>
    <t>3716 HENRICKS HILL DRIVE</t>
  </si>
  <si>
    <t>jpholland@centurytel.net</t>
  </si>
  <si>
    <t>holland</t>
  </si>
  <si>
    <t>graham</t>
  </si>
  <si>
    <t>jm holland construction</t>
  </si>
  <si>
    <t>16108 275th st e</t>
  </si>
  <si>
    <t>lynnette@rhapsodymarketing.com</t>
  </si>
  <si>
    <t>Lynnette</t>
  </si>
  <si>
    <t>Wineman</t>
  </si>
  <si>
    <t>Rhapsody Marketing</t>
  </si>
  <si>
    <t>98233-2251</t>
  </si>
  <si>
    <t>275 W Rio Vista Ave Ste 3</t>
  </si>
  <si>
    <t>daphne@thecmpgroup.com</t>
  </si>
  <si>
    <t>Hezlep</t>
  </si>
  <si>
    <t>Community Ministry Productions</t>
  </si>
  <si>
    <t>98290-1742</t>
  </si>
  <si>
    <t>1429 Avenue D Ste 276</t>
  </si>
  <si>
    <t>kcdesigns_inc@yahoo.com</t>
  </si>
  <si>
    <t>nguyen</t>
  </si>
  <si>
    <t>Boyds</t>
  </si>
  <si>
    <t>20841-2003</t>
  </si>
  <si>
    <t>12814 W Old Baltimore Rd</t>
  </si>
  <si>
    <t>pchop2@hughes.net</t>
  </si>
  <si>
    <t>Lorie</t>
  </si>
  <si>
    <t>Lupton</t>
  </si>
  <si>
    <t>Williams Wholesale</t>
  </si>
  <si>
    <t>48635-9640</t>
  </si>
  <si>
    <t>2985 Shady Shores Rd</t>
  </si>
  <si>
    <t>ahfscolorado@gmail.com</t>
  </si>
  <si>
    <t>Steinke</t>
  </si>
  <si>
    <t>American Hunting &amp; Firearms Service</t>
  </si>
  <si>
    <t>7345 W Hwy 50</t>
  </si>
  <si>
    <t>eastwindsfmb@gmail.com</t>
  </si>
  <si>
    <t>fort myers beach</t>
  </si>
  <si>
    <t>hilohigh@aol.com</t>
  </si>
  <si>
    <t>COLE</t>
  </si>
  <si>
    <t>SADAMOTO</t>
  </si>
  <si>
    <t>GOLDEN BOUTIQUE</t>
  </si>
  <si>
    <t>2490 KALAKAUA AVE.#20A</t>
  </si>
  <si>
    <t>phareollcbiz@gmail.com</t>
  </si>
  <si>
    <t>Jin</t>
  </si>
  <si>
    <t>Phareo LLC</t>
  </si>
  <si>
    <t>1234 east 169 unit down</t>
  </si>
  <si>
    <t>kfairchild@charter.net</t>
  </si>
  <si>
    <t>Karyn</t>
  </si>
  <si>
    <t>627 Southern Hills Drive</t>
  </si>
  <si>
    <t>trueblue@skibluemt.com</t>
  </si>
  <si>
    <t>Ellis</t>
  </si>
  <si>
    <t>Palmerton</t>
  </si>
  <si>
    <t>Blue Mountain Ski Area</t>
  </si>
  <si>
    <t>1660 Blue Mountain Dr</t>
  </si>
  <si>
    <t>mwilke52@hotmail.com</t>
  </si>
  <si>
    <t>Wilke</t>
  </si>
  <si>
    <t>1010 St. Johns Bay</t>
  </si>
  <si>
    <t>keisha@tmguniverse.com</t>
  </si>
  <si>
    <t>TMG</t>
  </si>
  <si>
    <t>Technology Media Group</t>
  </si>
  <si>
    <t>1208 Viceroy Dr</t>
  </si>
  <si>
    <t>asharon956@comcast.net</t>
  </si>
  <si>
    <t>adams</t>
  </si>
  <si>
    <t>spanaway</t>
  </si>
  <si>
    <t>welcome to my world, 8107 195th st. e</t>
  </si>
  <si>
    <t>hotwifesoup@gmail.com</t>
  </si>
  <si>
    <t>Garfield</t>
  </si>
  <si>
    <t>Forest Grove</t>
  </si>
  <si>
    <t>Independent Cookie Lee Consultant</t>
  </si>
  <si>
    <t>1603 Douglas St.</t>
  </si>
  <si>
    <t>tmsmark@comcast.net</t>
  </si>
  <si>
    <t>713 E Glencrest</t>
  </si>
  <si>
    <t>ToloMcKeon@Patmedia.net</t>
  </si>
  <si>
    <t>McKeon</t>
  </si>
  <si>
    <t xml:space="preserve">Flemington </t>
  </si>
  <si>
    <t>10 Britton Dr</t>
  </si>
  <si>
    <t>sdlpupco@sbcglobal.net</t>
  </si>
  <si>
    <t>Pupco Inc</t>
  </si>
  <si>
    <t>165-J Cristich lane</t>
  </si>
  <si>
    <t>sreistad@ndak.net</t>
  </si>
  <si>
    <t>Reistad</t>
  </si>
  <si>
    <t>Minot</t>
  </si>
  <si>
    <t>Mamaw's Gift</t>
  </si>
  <si>
    <t>4601 72nd St SE</t>
  </si>
  <si>
    <t>carlos@rolandmarketing.net</t>
  </si>
  <si>
    <t>Roland</t>
  </si>
  <si>
    <t>Normandy Park</t>
  </si>
  <si>
    <t>Roland Marketing</t>
  </si>
  <si>
    <t>325 sw 203rd st</t>
  </si>
  <si>
    <t>joella333@gmail.com</t>
  </si>
  <si>
    <t>Joella</t>
  </si>
  <si>
    <t>Molson</t>
  </si>
  <si>
    <t>Redemption</t>
  </si>
  <si>
    <t>4997 Allison street</t>
  </si>
  <si>
    <t>janebassman@midwestclothiers.com</t>
  </si>
  <si>
    <t>bassman</t>
  </si>
  <si>
    <t>Des Moines</t>
  </si>
  <si>
    <t>midwest clothiers</t>
  </si>
  <si>
    <t>50325-5505</t>
  </si>
  <si>
    <t>1995 NW 86th St</t>
  </si>
  <si>
    <t>mary@highlandmary.com</t>
  </si>
  <si>
    <t>Highland Mary Enterprises</t>
  </si>
  <si>
    <t>33613-1835</t>
  </si>
  <si>
    <t>702 Leisure Ave</t>
  </si>
  <si>
    <t>orcaaura@comcast.net</t>
  </si>
  <si>
    <t>Bob</t>
  </si>
  <si>
    <t>Ausbeck</t>
  </si>
  <si>
    <t>New Renaissance</t>
  </si>
  <si>
    <t>97210-2602</t>
  </si>
  <si>
    <t>1338 NW 23rd Ave</t>
  </si>
  <si>
    <t>estrella.maricela@yahoo.com</t>
  </si>
  <si>
    <t>Maricela</t>
  </si>
  <si>
    <t>Estrella</t>
  </si>
  <si>
    <t>fallbrook</t>
  </si>
  <si>
    <t>944 woodcreek rd</t>
  </si>
  <si>
    <t>taosshop@bluefishclothing.com</t>
  </si>
  <si>
    <t>barclay</t>
  </si>
  <si>
    <t>el prado</t>
  </si>
  <si>
    <t>blue fish co.</t>
  </si>
  <si>
    <t>box 1697, 1405 paseo del norte</t>
  </si>
  <si>
    <t>nancy@llamaproducts.com</t>
  </si>
  <si>
    <t>chlarson</t>
  </si>
  <si>
    <t>quality llama products</t>
  </si>
  <si>
    <t>97355-3313</t>
  </si>
  <si>
    <t>585 Park St</t>
  </si>
  <si>
    <t>VenciesDesigns@Yahoo.com</t>
  </si>
  <si>
    <t>Vencie Anne</t>
  </si>
  <si>
    <t>Vencie's Designs</t>
  </si>
  <si>
    <t>98110-6217</t>
  </si>
  <si>
    <t>12715 Miller Rd NE Ste 201</t>
  </si>
  <si>
    <t>elliebegin@yahoo.com</t>
  </si>
  <si>
    <t>Ellie</t>
  </si>
  <si>
    <t>Begin</t>
  </si>
  <si>
    <t>Vassalboro</t>
  </si>
  <si>
    <t>307 Taber Hill Rd</t>
  </si>
  <si>
    <t>info@chapterxiv.com</t>
  </si>
  <si>
    <t>Willow</t>
  </si>
  <si>
    <t>Feller</t>
  </si>
  <si>
    <t>Ludlow</t>
  </si>
  <si>
    <t>Chapter XIV, 126 Main Street</t>
  </si>
  <si>
    <t>pleuthau@twcny.rr.com</t>
  </si>
  <si>
    <t>leuthauser</t>
  </si>
  <si>
    <t>cortland</t>
  </si>
  <si>
    <t>18 VanHoesen street</t>
  </si>
  <si>
    <t>msang10590@aol.com</t>
  </si>
  <si>
    <t>Marian</t>
  </si>
  <si>
    <t>Sang</t>
  </si>
  <si>
    <t>Omagi SalonSpa</t>
  </si>
  <si>
    <t>4045 Summit Plaza Drive</t>
  </si>
  <si>
    <t>mmcfarland100@comcast.net</t>
  </si>
  <si>
    <t>Melinda</t>
  </si>
  <si>
    <t>McFarland</t>
  </si>
  <si>
    <t>Vintage Chic</t>
  </si>
  <si>
    <t>27326 Robinson Rd. Ste. 101</t>
  </si>
  <si>
    <t>toneyn@tntfireworks.com</t>
  </si>
  <si>
    <t>Como</t>
  </si>
  <si>
    <t>TNT Fireworks</t>
  </si>
  <si>
    <t>102 Cedarville Rd.</t>
  </si>
  <si>
    <t>bethmehau@gmail.com</t>
  </si>
  <si>
    <t>Mehau</t>
  </si>
  <si>
    <t>Kamuela</t>
  </si>
  <si>
    <t>Mama's House Thrift Shop</t>
  </si>
  <si>
    <t>64-1013 Mamalahoa Hwy., Bldg. 3</t>
  </si>
  <si>
    <t>ruby.delaune@cox.com</t>
  </si>
  <si>
    <t>Ruby</t>
  </si>
  <si>
    <t>Delaune</t>
  </si>
  <si>
    <t>New Iberia</t>
  </si>
  <si>
    <t>Cox Communications</t>
  </si>
  <si>
    <t>1017 Progress T</t>
  </si>
  <si>
    <t>tina.jacobs@cox.com</t>
  </si>
  <si>
    <t>Jacobs</t>
  </si>
  <si>
    <t>Denham Springs</t>
  </si>
  <si>
    <t>609 Hatchell Lane</t>
  </si>
  <si>
    <t>brentk@bohme.com</t>
  </si>
  <si>
    <t>Knecht</t>
  </si>
  <si>
    <t>Bohme</t>
  </si>
  <si>
    <t>9783 S 600 W</t>
  </si>
  <si>
    <t>TanThaiStore@yahoo.com</t>
  </si>
  <si>
    <t>Annie K</t>
  </si>
  <si>
    <t>Ehrenberg</t>
  </si>
  <si>
    <t>TanThai Store</t>
  </si>
  <si>
    <t>85334-0896</t>
  </si>
  <si>
    <t>P.O. Box 896, 15678 Apache Loop</t>
  </si>
  <si>
    <t>meandmrsjones1023@yahoo.com</t>
  </si>
  <si>
    <t>Sandy's Sterling Silver &amp; Lingerie</t>
  </si>
  <si>
    <t>728 23rd St SW</t>
  </si>
  <si>
    <t>kw2@kwirkworld.com</t>
  </si>
  <si>
    <t>Kirk</t>
  </si>
  <si>
    <t>Psenner</t>
  </si>
  <si>
    <t>Kwirkworld</t>
  </si>
  <si>
    <t>140 E Paseo del Centro</t>
  </si>
  <si>
    <t>sammyefoster@verizon.net</t>
  </si>
  <si>
    <t>sammye</t>
  </si>
  <si>
    <t>foster</t>
  </si>
  <si>
    <t>chsterfield</t>
  </si>
  <si>
    <t>9603 summercliff ct</t>
  </si>
  <si>
    <t>shagg@bcgroup.net</t>
  </si>
  <si>
    <t>Pockett</t>
  </si>
  <si>
    <t>Prince George</t>
  </si>
  <si>
    <t>Shagg</t>
  </si>
  <si>
    <t>V2L 2L4</t>
  </si>
  <si>
    <t>1601 Victoria St</t>
  </si>
  <si>
    <t>jscholl4@rushmore.com</t>
  </si>
  <si>
    <t>Scholl</t>
  </si>
  <si>
    <t>Spearfish</t>
  </si>
  <si>
    <t>Weather Hat Co.</t>
  </si>
  <si>
    <t>580 Mountain View Rd.</t>
  </si>
  <si>
    <t>larsuehammett@hotmail.com</t>
  </si>
  <si>
    <t>Hammett</t>
  </si>
  <si>
    <t>Mountain Home</t>
  </si>
  <si>
    <t>950 N 12 E</t>
  </si>
  <si>
    <t>stlbluesfan26@yahoo.com</t>
  </si>
  <si>
    <t>Strini</t>
  </si>
  <si>
    <t>3462 Evergreen Lane Apt C</t>
  </si>
  <si>
    <t>jeanne.mcdonald@clearwire.net</t>
  </si>
  <si>
    <t>12563 63rd Pl. W.</t>
  </si>
  <si>
    <t>amalcomb@mollybrown.org</t>
  </si>
  <si>
    <t>Malcomb</t>
  </si>
  <si>
    <t>Molly Brown House Museum</t>
  </si>
  <si>
    <t>1340 Pennsylvania Street</t>
  </si>
  <si>
    <t>russell@ryamane.com</t>
  </si>
  <si>
    <t>Yamane</t>
  </si>
  <si>
    <t>2158 Main St. Suite 202</t>
  </si>
  <si>
    <t>andrew@atasteofeden.com</t>
  </si>
  <si>
    <t>Mumford</t>
  </si>
  <si>
    <t>A Taste of Eden LLC</t>
  </si>
  <si>
    <t>438 N Market Blvd</t>
  </si>
  <si>
    <t>michaudstefanie@gmail.com</t>
  </si>
  <si>
    <t>Michaud</t>
  </si>
  <si>
    <t>Oxford</t>
  </si>
  <si>
    <t>Two French Girls</t>
  </si>
  <si>
    <t>9003 Bristol Cove</t>
  </si>
  <si>
    <t>davidhimelhoch@aol.com</t>
  </si>
  <si>
    <t>Henry Ford Health System</t>
  </si>
  <si>
    <t>Job# 97696, 1 Ford Place  4H22</t>
  </si>
  <si>
    <t>krista@abitofthis.com</t>
  </si>
  <si>
    <t>Tennyson</t>
  </si>
  <si>
    <t>A Little Bit of This</t>
  </si>
  <si>
    <t>1413 W Grace St</t>
  </si>
  <si>
    <t>office@nazarethcc.org</t>
  </si>
  <si>
    <t>Sabrina</t>
  </si>
  <si>
    <t>Basinger</t>
  </si>
  <si>
    <t>Rockwell</t>
  </si>
  <si>
    <t>Nazareth Community Church</t>
  </si>
  <si>
    <t>856 Crescent Road</t>
  </si>
  <si>
    <t>brooke-baker@hotmail.com</t>
  </si>
  <si>
    <t>brooke</t>
  </si>
  <si>
    <t>baker</t>
  </si>
  <si>
    <t>North Salt Lake</t>
  </si>
  <si>
    <t>924 West York Drive</t>
  </si>
  <si>
    <t>intbydesign@att.net</t>
  </si>
  <si>
    <t>MG</t>
  </si>
  <si>
    <t>Meyering</t>
  </si>
  <si>
    <t>Jonesboro</t>
  </si>
  <si>
    <t>Interiors By Design LLC</t>
  </si>
  <si>
    <t>1001 Union Street</t>
  </si>
  <si>
    <t>achisam010@yahoo.com</t>
  </si>
  <si>
    <t>Ayeshah</t>
  </si>
  <si>
    <t>Chisam</t>
  </si>
  <si>
    <t>Glenn Dale</t>
  </si>
  <si>
    <t>6004 King Arthur Way</t>
  </si>
  <si>
    <t>randydtran@aol.com</t>
  </si>
  <si>
    <t>Phong</t>
  </si>
  <si>
    <t>Palm Beach Gardena</t>
  </si>
  <si>
    <t>Nature Health And Diet Supplement Inc</t>
  </si>
  <si>
    <t>Nature Health, 10141 Riverside Dr</t>
  </si>
  <si>
    <t>gayle@eccentricity.com</t>
  </si>
  <si>
    <t>Eccentricity</t>
  </si>
  <si>
    <t>Inc</t>
  </si>
  <si>
    <t>Eccentricity, Inc</t>
  </si>
  <si>
    <t>, Inc</t>
  </si>
  <si>
    <t>290 Fillmore Street</t>
  </si>
  <si>
    <t>vkreceiving@travelersoasis.com</t>
  </si>
  <si>
    <t>Faye</t>
  </si>
  <si>
    <t>Featherly</t>
  </si>
  <si>
    <t>Travelers Oasis Truck Stop</t>
  </si>
  <si>
    <t>1017 S 1150 E</t>
  </si>
  <si>
    <t>lyjelly@hotmail.com</t>
  </si>
  <si>
    <t>KURNIAWAN</t>
  </si>
  <si>
    <t>ANDREAS</t>
  </si>
  <si>
    <t>Rockville</t>
  </si>
  <si>
    <t>1006 Veirs Mill Rd</t>
  </si>
  <si>
    <t>ppannell@chickboss.com</t>
  </si>
  <si>
    <t>Pannell</t>
  </si>
  <si>
    <t>Chick Boss</t>
  </si>
  <si>
    <t>1970 Broadway, Suite 1140</t>
  </si>
  <si>
    <t>allaboutyourbusinessmarketing@gmail.com</t>
  </si>
  <si>
    <t>AAYB marketing</t>
  </si>
  <si>
    <t>15 charleston park dr, 516</t>
  </si>
  <si>
    <t>melissiajane@yahoo.com</t>
  </si>
  <si>
    <t>Melissia</t>
  </si>
  <si>
    <t>Mouser</t>
  </si>
  <si>
    <t>Ridgeway</t>
  </si>
  <si>
    <t>7456 Co. Rd. 117</t>
  </si>
  <si>
    <t>surfnsea@surfnsea</t>
  </si>
  <si>
    <t>Nagelmann</t>
  </si>
  <si>
    <t>Surf N Sea</t>
  </si>
  <si>
    <t>62-595 Kamehameha Hwy</t>
  </si>
  <si>
    <t>wccrowell@hotmail.com</t>
  </si>
  <si>
    <t>crowell</t>
  </si>
  <si>
    <t>16008 North Ulrich Way</t>
  </si>
  <si>
    <t>lisa.brauer@wyndhamvo.com</t>
  </si>
  <si>
    <t xml:space="preserve">Lisa </t>
  </si>
  <si>
    <t>Ferrell</t>
  </si>
  <si>
    <t>Angels Camp</t>
  </si>
  <si>
    <t>123 Selkirk Ranch Rd</t>
  </si>
  <si>
    <t>pinemountaincurs@yahoo.com</t>
  </si>
  <si>
    <t>4337 Pine Mountain Road</t>
  </si>
  <si>
    <t>sales@indiasilver.com</t>
  </si>
  <si>
    <t>6208G OLOHENA RD.</t>
  </si>
  <si>
    <t>miyochan808@hotmail.com</t>
  </si>
  <si>
    <t>Robyn</t>
  </si>
  <si>
    <t>Winters</t>
  </si>
  <si>
    <t>Kailua</t>
  </si>
  <si>
    <t>1448 Akanahe Place</t>
  </si>
  <si>
    <t>tish@tishstrinkets.com</t>
  </si>
  <si>
    <t>Tish's Trinkets &amp; Treasures</t>
  </si>
  <si>
    <t>msberel@excite.com</t>
  </si>
  <si>
    <t xml:space="preserve">Philip </t>
  </si>
  <si>
    <t>131 Joralemon Street #21</t>
  </si>
  <si>
    <t>buyer@gamesofberkeley.com</t>
  </si>
  <si>
    <t>Games of Berkeley</t>
  </si>
  <si>
    <t>2151 Shattuck Ave</t>
  </si>
  <si>
    <t>karaleighob@aol.com</t>
  </si>
  <si>
    <t xml:space="preserve">Kara </t>
  </si>
  <si>
    <t>O'Brien</t>
  </si>
  <si>
    <t>Crestline</t>
  </si>
  <si>
    <t>Thousand Pines Camp</t>
  </si>
  <si>
    <t>359 Thousand Pines Rd, P.O. Box 4588</t>
  </si>
  <si>
    <t>Jeremy.Nelson@rnfbinc.com</t>
  </si>
  <si>
    <t>Joplin</t>
  </si>
  <si>
    <t>507 E 5th Street</t>
  </si>
  <si>
    <t>fax@rnfbinc.com</t>
  </si>
  <si>
    <t>nhthrift@hotmail.com</t>
  </si>
  <si>
    <t>BETTY</t>
  </si>
  <si>
    <t>JOHNSON</t>
  </si>
  <si>
    <t>NEIGHBORHOOD HELPERS THRIFT STORE</t>
  </si>
  <si>
    <t>3627 FLORIDA BLVD</t>
  </si>
  <si>
    <t>p.mayer@bankatcfb.com</t>
  </si>
  <si>
    <t>Citizens First Bank</t>
  </si>
  <si>
    <t>52732-7043</t>
  </si>
  <si>
    <t>1442 Lincoln Way</t>
  </si>
  <si>
    <t>jordan@ustageorgia.com</t>
  </si>
  <si>
    <t>Vicky</t>
  </si>
  <si>
    <t>American Biker</t>
  </si>
  <si>
    <t>30060-6821</t>
  </si>
  <si>
    <t>1163 Byers Dr SW</t>
  </si>
  <si>
    <t>ereugr2012@gmail.com</t>
  </si>
  <si>
    <t>Lavern</t>
  </si>
  <si>
    <t>Hugo</t>
  </si>
  <si>
    <t>The Vape Shop, LLC</t>
  </si>
  <si>
    <t>304 E Bluff St</t>
  </si>
  <si>
    <t>hsd@hctc.com</t>
  </si>
  <si>
    <t>Ault</t>
  </si>
  <si>
    <t>Hoodsport</t>
  </si>
  <si>
    <t>Hoodsport n Dive</t>
  </si>
  <si>
    <t>24080 N Hwy 101</t>
  </si>
  <si>
    <t>rseymoure@mac.com</t>
  </si>
  <si>
    <t>seymoure</t>
  </si>
  <si>
    <t>Sammamsih</t>
  </si>
  <si>
    <t>5124 188 PL NE</t>
  </si>
  <si>
    <t>gardenergale@juno.com</t>
  </si>
  <si>
    <t>gale</t>
  </si>
  <si>
    <t>bellew</t>
  </si>
  <si>
    <t>biddeford</t>
  </si>
  <si>
    <t>181 graham street</t>
  </si>
  <si>
    <t>buying@lightgrafx.com</t>
  </si>
  <si>
    <t>Mary Ann</t>
  </si>
  <si>
    <t>Younce</t>
  </si>
  <si>
    <t>lightgrafx Outfitters</t>
  </si>
  <si>
    <t>324 Pine Mountain Road</t>
  </si>
  <si>
    <t>mikibone@sbcglobal.net</t>
  </si>
  <si>
    <t>Bone-Melsheimer</t>
  </si>
  <si>
    <t>4230 Park Lane</t>
  </si>
  <si>
    <t>chelsea@thelaughinggiraffe.com</t>
  </si>
  <si>
    <t>Po Kin</t>
  </si>
  <si>
    <t>Yuan</t>
  </si>
  <si>
    <t>Earthly Nutrition</t>
  </si>
  <si>
    <t>1400 Shattuck Ave, #4</t>
  </si>
  <si>
    <t>jackies_29@yahoo.com</t>
  </si>
  <si>
    <t>2604 Mossvine Dr</t>
  </si>
  <si>
    <t>gbignotti@comcast.net</t>
  </si>
  <si>
    <t>Gudi</t>
  </si>
  <si>
    <t>Bignotti</t>
  </si>
  <si>
    <t>Dumfries</t>
  </si>
  <si>
    <t>Occoquan Antiques</t>
  </si>
  <si>
    <t>16453 Sparkling Brook Loop, Dumfries</t>
  </si>
  <si>
    <t>jeff.campbell@alaska.gov</t>
  </si>
  <si>
    <t>State of Alaska</t>
  </si>
  <si>
    <t>99801-7257</t>
  </si>
  <si>
    <t>5011 Short St</t>
  </si>
  <si>
    <t>Evans@miltors.com</t>
  </si>
  <si>
    <t>Mount Zion</t>
  </si>
  <si>
    <t>62549-0284</t>
  </si>
  <si>
    <t>PO Box 284</t>
  </si>
  <si>
    <t>smokystover1@netscape.net</t>
  </si>
  <si>
    <t>Ephrata</t>
  </si>
  <si>
    <t>Urban Archeologist</t>
  </si>
  <si>
    <t>98823-9695</t>
  </si>
  <si>
    <t>1454 Basin St NW</t>
  </si>
  <si>
    <t>hooti069@hotmail.com</t>
  </si>
  <si>
    <t>judi</t>
  </si>
  <si>
    <t>decker</t>
  </si>
  <si>
    <t>Fruita</t>
  </si>
  <si>
    <t>81521-3055</t>
  </si>
  <si>
    <t>707 E Grand Ave</t>
  </si>
  <si>
    <t>laurier@hawaii.rr.com</t>
  </si>
  <si>
    <t>44-119 Kahinani Way</t>
  </si>
  <si>
    <t>cindykroiss@sickbear.com</t>
  </si>
  <si>
    <t>Kroiss</t>
  </si>
  <si>
    <t>7024 Thompson Ave SE</t>
  </si>
  <si>
    <t>regina.cowell@nnsa.doe.gov</t>
  </si>
  <si>
    <t>Regina</t>
  </si>
  <si>
    <t>Cowell</t>
  </si>
  <si>
    <t>Cheverly</t>
  </si>
  <si>
    <t>MTTS</t>
  </si>
  <si>
    <t>3108 63rd Place</t>
  </si>
  <si>
    <t>diane.smith@phsmithco.com</t>
  </si>
  <si>
    <t>HomeStyles &amp; More</t>
  </si>
  <si>
    <t>The Shoppes @ Northway, 8000 McKnight Road</t>
  </si>
  <si>
    <t>dancinqueenb@comcast.net</t>
  </si>
  <si>
    <t>barbara</t>
  </si>
  <si>
    <t>west</t>
  </si>
  <si>
    <t>claremont</t>
  </si>
  <si>
    <t>po box 708, 73 mulberry street apt#2</t>
  </si>
  <si>
    <t>jonathan.latessa@wholefoods.com</t>
  </si>
  <si>
    <t>Latessa</t>
  </si>
  <si>
    <t>Andover</t>
  </si>
  <si>
    <t>Whole Foods Market</t>
  </si>
  <si>
    <t>40 Railroad Street</t>
  </si>
  <si>
    <t>dwhitney@bufex.com</t>
  </si>
  <si>
    <t>Buffalo Exchange</t>
  </si>
  <si>
    <t>55 W. Adams, Ste. 204</t>
  </si>
  <si>
    <t>rioslarry31@yahoo.com</t>
  </si>
  <si>
    <t>Rios</t>
  </si>
  <si>
    <t>Lethal Inkjection</t>
  </si>
  <si>
    <t>7132 w glenrosa ave</t>
  </si>
  <si>
    <t>strongac@oneonta.edu</t>
  </si>
  <si>
    <t>The Storehouse, Inc.</t>
  </si>
  <si>
    <t>145 Main St., P.O. Box 133</t>
  </si>
  <si>
    <t>emilee@estesparkofficesupply.com</t>
  </si>
  <si>
    <t>Emilee</t>
  </si>
  <si>
    <t>Hewitt</t>
  </si>
  <si>
    <t>Estes Park Office Supply</t>
  </si>
  <si>
    <t>174 B So. St. Vrain Ave.</t>
  </si>
  <si>
    <t>paperpam@msn.com</t>
  </si>
  <si>
    <t>Pam Sanders Art</t>
  </si>
  <si>
    <t>3622 Preble street</t>
  </si>
  <si>
    <t>coccia87202@msn.com</t>
  </si>
  <si>
    <t xml:space="preserve">sue </t>
  </si>
  <si>
    <t>coccia</t>
  </si>
  <si>
    <t>EarthArt International</t>
  </si>
  <si>
    <t>1153 C Ave S</t>
  </si>
  <si>
    <t>bd9197@aol.com</t>
  </si>
  <si>
    <t>659 Whiterock Ave.</t>
  </si>
  <si>
    <t>my2_angels@hotmail.com</t>
  </si>
  <si>
    <t>Ranjan</t>
  </si>
  <si>
    <t>Willows</t>
  </si>
  <si>
    <t>Willows Pharmacy</t>
  </si>
  <si>
    <t>226 N. Butte St</t>
  </si>
  <si>
    <t>joanvasque@yahoo.com</t>
  </si>
  <si>
    <t>simi valley</t>
  </si>
  <si>
    <t>Farmers</t>
  </si>
  <si>
    <t>2742 reflections Lane</t>
  </si>
  <si>
    <t>megan@skyenterpriseusa.com</t>
  </si>
  <si>
    <t>DuBois</t>
  </si>
  <si>
    <t>Rancho Cucamonga</t>
  </si>
  <si>
    <t>Best Choice Products</t>
  </si>
  <si>
    <t>10955 Arrow Rte Suite 103</t>
  </si>
  <si>
    <t>bbholdingsinc@att.net</t>
  </si>
  <si>
    <t>Betzler</t>
  </si>
  <si>
    <t>Big Rapids</t>
  </si>
  <si>
    <t>Tobacco Outfitters, 14229 Northland Drive</t>
  </si>
  <si>
    <t>untamedpetals@gmail.com</t>
  </si>
  <si>
    <t>Judge</t>
  </si>
  <si>
    <t>Untamed Petals</t>
  </si>
  <si>
    <t>3430 S. Hill Street, Suite 204</t>
  </si>
  <si>
    <t>destinationearthdesigns@gmail.com</t>
  </si>
  <si>
    <t>Leslie A</t>
  </si>
  <si>
    <t>Arbogast</t>
  </si>
  <si>
    <t>3106 Via De Caballo</t>
  </si>
  <si>
    <t>juliannacross@verizon.net</t>
  </si>
  <si>
    <t>L.J.</t>
  </si>
  <si>
    <t>Chino Hills</t>
  </si>
  <si>
    <t>Romance with Glass</t>
  </si>
  <si>
    <t>14895 Running Brook Way</t>
  </si>
  <si>
    <t>LVanV1@aol.com</t>
  </si>
  <si>
    <t>VanValkenburgh</t>
  </si>
  <si>
    <t>Yachats</t>
  </si>
  <si>
    <t>The World Traveller</t>
  </si>
  <si>
    <t>140 Prospect Ave. #1</t>
  </si>
  <si>
    <t>tphood@bellsouth.net</t>
  </si>
  <si>
    <t>Hood</t>
  </si>
  <si>
    <t>Blythewood</t>
  </si>
  <si>
    <t>Kendall's Kloset</t>
  </si>
  <si>
    <t>10000 Wilson Blvd.</t>
  </si>
  <si>
    <t>billfrenchsteamboat@gmail.com</t>
  </si>
  <si>
    <t>NCC</t>
  </si>
  <si>
    <t>2835 Downhill Plaza, Unit 604</t>
  </si>
  <si>
    <t>melissa_pap@praxair.com</t>
  </si>
  <si>
    <t>Pap</t>
  </si>
  <si>
    <t>Praxair</t>
  </si>
  <si>
    <t>2701 E. Jensen Ave.</t>
  </si>
  <si>
    <t>accounting2@bfranklincrafts.com</t>
  </si>
  <si>
    <t>Laul</t>
  </si>
  <si>
    <t>19505 Hwy 2</t>
  </si>
  <si>
    <t>ANN.FLESCHER@PROBUILD.COM</t>
  </si>
  <si>
    <t>Flescher</t>
  </si>
  <si>
    <t>NEWPORT</t>
  </si>
  <si>
    <t>PROBUILD 76134</t>
  </si>
  <si>
    <t>PROBUILD  609</t>
  </si>
  <si>
    <t>a flescher</t>
  </si>
  <si>
    <t>615 N COAST HWY</t>
  </si>
  <si>
    <t>Jitty24@gmail.com</t>
  </si>
  <si>
    <t>Jitty</t>
  </si>
  <si>
    <t>Shelby Township</t>
  </si>
  <si>
    <t>7236 Poplar Ct</t>
  </si>
  <si>
    <t>jaxie78@ymail.com</t>
  </si>
  <si>
    <t>daigle</t>
  </si>
  <si>
    <t>bridge city</t>
  </si>
  <si>
    <t>Scentsy</t>
  </si>
  <si>
    <t>295 dobbyn st</t>
  </si>
  <si>
    <t>keith@shutter-vision.com</t>
  </si>
  <si>
    <t>Turbitt</t>
  </si>
  <si>
    <t>Keith Turbitt's Shutter-Vision</t>
  </si>
  <si>
    <t>1629 Crook Ave.</t>
  </si>
  <si>
    <t>damagonza@yahoo.com</t>
  </si>
  <si>
    <t>Damaris</t>
  </si>
  <si>
    <t>Gonzalez</t>
  </si>
  <si>
    <t>Deltona</t>
  </si>
  <si>
    <t>501 Tyler Ave</t>
  </si>
  <si>
    <t>jackieshoegger@aol.com</t>
  </si>
  <si>
    <t>jackie</t>
  </si>
  <si>
    <t>hoegger</t>
  </si>
  <si>
    <t>windthorst</t>
  </si>
  <si>
    <t>jackie's</t>
  </si>
  <si>
    <t>po box 87</t>
  </si>
  <si>
    <t>ANGELA@GPCOLOR.COM</t>
  </si>
  <si>
    <t>VICKERS</t>
  </si>
  <si>
    <t>NORTH HOLLYWOOD</t>
  </si>
  <si>
    <t>8211 N. LANKERSHIM BLVD</t>
  </si>
  <si>
    <t>mdl@olypen.com</t>
  </si>
  <si>
    <t>Lenox</t>
  </si>
  <si>
    <t>The Salad Station, 1936 E First Street</t>
  </si>
  <si>
    <t>MelissaH@541salon.com</t>
  </si>
  <si>
    <t xml:space="preserve">Derlyn Sue </t>
  </si>
  <si>
    <t>Kelpis</t>
  </si>
  <si>
    <t>541 SALON</t>
  </si>
  <si>
    <t>14341 N. Gray Road</t>
  </si>
  <si>
    <t>akhawaii44@yahoo.com</t>
  </si>
  <si>
    <t>Angus S</t>
  </si>
  <si>
    <t>Kaneshiro Jr</t>
  </si>
  <si>
    <t>AK Hawaii</t>
  </si>
  <si>
    <t>3078 Holua Pl</t>
  </si>
  <si>
    <t>beverly@dispartilaw.com</t>
  </si>
  <si>
    <t>Holiday</t>
  </si>
  <si>
    <t>1041 U.S. Highway 19</t>
  </si>
  <si>
    <t>mcloven1@earthlink.net</t>
  </si>
  <si>
    <t>Malissa</t>
  </si>
  <si>
    <t>Cloven</t>
  </si>
  <si>
    <t>Vivant Entertainment</t>
  </si>
  <si>
    <t>8401 Engler ave</t>
  </si>
  <si>
    <t>shanna240@yahoo.com</t>
  </si>
  <si>
    <t>Shane</t>
  </si>
  <si>
    <t>Grenn Table Academy</t>
  </si>
  <si>
    <t>4035 Black Locust</t>
  </si>
  <si>
    <t>britsimone@vinosus.com</t>
  </si>
  <si>
    <t>Brit-Simone</t>
  </si>
  <si>
    <t>Sutter</t>
  </si>
  <si>
    <t>Vinosus LLC</t>
  </si>
  <si>
    <t>2522 N Proctor #477</t>
  </si>
  <si>
    <t>ccchoate@uaa.alaska.edu</t>
  </si>
  <si>
    <t>Choate</t>
  </si>
  <si>
    <t>Homer</t>
  </si>
  <si>
    <t>1275 Ocean Dr.</t>
  </si>
  <si>
    <t>jgidig1@gmail.com</t>
  </si>
  <si>
    <t>Aimee</t>
  </si>
  <si>
    <t>Guisewite</t>
  </si>
  <si>
    <t>Mt. Carmel</t>
  </si>
  <si>
    <t>Feather Your Nest Inc., 907 West 9TH ST</t>
  </si>
  <si>
    <t>jhypes@asdnet.com</t>
  </si>
  <si>
    <t>hypes</t>
  </si>
  <si>
    <t>tampa</t>
  </si>
  <si>
    <t>ASD, inc, 436 lucerne ave</t>
  </si>
  <si>
    <t>bloomsonmainmapleton@gmail.com</t>
  </si>
  <si>
    <t>Spaulding</t>
  </si>
  <si>
    <t>Mapleton</t>
  </si>
  <si>
    <t>424 Main St</t>
  </si>
  <si>
    <t>Doug@sollingerie.com</t>
  </si>
  <si>
    <t>SOL Lingerie</t>
  </si>
  <si>
    <t>248 Detroit St</t>
  </si>
  <si>
    <t>CEEFOLD@AOL.COM</t>
  </si>
  <si>
    <t>CARROLL</t>
  </si>
  <si>
    <t>MUCK</t>
  </si>
  <si>
    <t>PUYALLUP</t>
  </si>
  <si>
    <t>FIRST CLASS CATS</t>
  </si>
  <si>
    <t>14810 134TH AVE E</t>
  </si>
  <si>
    <t>kerrycourtney@hughes.net</t>
  </si>
  <si>
    <t xml:space="preserve">Clifford </t>
  </si>
  <si>
    <t>Stehekin</t>
  </si>
  <si>
    <t>Stehekin Valley Ranch</t>
  </si>
  <si>
    <t>P.O.Box 36, 101 N. Main</t>
  </si>
  <si>
    <t>hcoverdell@hotmail.com</t>
  </si>
  <si>
    <t>Harlan</t>
  </si>
  <si>
    <t>Coverdell</t>
  </si>
  <si>
    <t>59602-6652</t>
  </si>
  <si>
    <t>1436 Sorenson Road</t>
  </si>
  <si>
    <t>corrsilt@rof.net</t>
  </si>
  <si>
    <t>Randy</t>
  </si>
  <si>
    <t>Corry</t>
  </si>
  <si>
    <t>Glenwood Springs</t>
  </si>
  <si>
    <t>Canyon Leathers</t>
  </si>
  <si>
    <t>402 7th St.</t>
  </si>
  <si>
    <t>paintbycolor@comcast.net</t>
  </si>
  <si>
    <t>Shepherd</t>
  </si>
  <si>
    <t>Paint by Color</t>
  </si>
  <si>
    <t>19825 80th AVE W</t>
  </si>
  <si>
    <t>countryboutique@hotmail.com</t>
  </si>
  <si>
    <t>Country Kids</t>
  </si>
  <si>
    <t>1540 Cole Street</t>
  </si>
  <si>
    <t>giftandgourmet@yahoo.com</t>
  </si>
  <si>
    <t>Preusser</t>
  </si>
  <si>
    <t>Cold Spring</t>
  </si>
  <si>
    <t>The Gift Shop</t>
  </si>
  <si>
    <t>56320-2532</t>
  </si>
  <si>
    <t>217 Main St</t>
  </si>
  <si>
    <t>williecindyjohns@msn.com</t>
  </si>
  <si>
    <t>Johns</t>
  </si>
  <si>
    <t>JOHNS FAMILY PHOTOGRAPHY</t>
  </si>
  <si>
    <t>87112-1942</t>
  </si>
  <si>
    <t>2613 Sandler Dr NE</t>
  </si>
  <si>
    <t>mydesigner@verizon.net</t>
  </si>
  <si>
    <t>Michaels</t>
  </si>
  <si>
    <t>Apple Valley</t>
  </si>
  <si>
    <t>My Designer</t>
  </si>
  <si>
    <t>92307-4805</t>
  </si>
  <si>
    <t>18290 Hiawatha Rd</t>
  </si>
  <si>
    <t>reigningroses@hotmail.com</t>
  </si>
  <si>
    <t>Marlene</t>
  </si>
  <si>
    <t>Reigning Roses</t>
  </si>
  <si>
    <t>97333-2169</t>
  </si>
  <si>
    <t>2885 SE Glenn St</t>
  </si>
  <si>
    <t>bakerbeargrocery@aol.com</t>
  </si>
  <si>
    <t>Baker Bear Grocery</t>
  </si>
  <si>
    <t>98226-8721</t>
  </si>
  <si>
    <t>1706 Mt Baker Hwy</t>
  </si>
  <si>
    <t>jmosley721@gmail.com</t>
  </si>
  <si>
    <t>Mosley</t>
  </si>
  <si>
    <t>Phoenix Rising Hardware</t>
  </si>
  <si>
    <t>90062-1164</t>
  </si>
  <si>
    <t>3951 La Salle ave</t>
  </si>
  <si>
    <t>mustangannie4@gmail.com</t>
  </si>
  <si>
    <t>Souders</t>
  </si>
  <si>
    <t>Ft Worth</t>
  </si>
  <si>
    <t>KPS</t>
  </si>
  <si>
    <t>4201 N Beach</t>
  </si>
  <si>
    <t>glen@lillixsalon.com</t>
  </si>
  <si>
    <t>Bauser</t>
  </si>
  <si>
    <t>Rancho Santa Margarita</t>
  </si>
  <si>
    <t>LILLIX</t>
  </si>
  <si>
    <t>30486 Ave De Las Banderas STE D</t>
  </si>
  <si>
    <t>beckyjacksonhall@aol.com</t>
  </si>
  <si>
    <t>Douglasville</t>
  </si>
  <si>
    <t>7212 Avalon Drive</t>
  </si>
  <si>
    <t>dalvarez@blaundry.com</t>
  </si>
  <si>
    <t>alvarez</t>
  </si>
  <si>
    <t>Border Apparel Laundry, Ltd.</t>
  </si>
  <si>
    <t>6969B Industrial Ave.</t>
  </si>
  <si>
    <t>bellis@cn.edu</t>
  </si>
  <si>
    <t>Jefferson City</t>
  </si>
  <si>
    <t>Carson-Newman College Bookstore</t>
  </si>
  <si>
    <t>2130 Branner Ave</t>
  </si>
  <si>
    <t>gorringet@cwu.edu</t>
  </si>
  <si>
    <t>Gorringe</t>
  </si>
  <si>
    <t>Wildcat Shop</t>
  </si>
  <si>
    <t>400 East University Way</t>
  </si>
  <si>
    <t>cmartell@ceres.k12.ca.us</t>
  </si>
  <si>
    <t xml:space="preserve">CRISTINA </t>
  </si>
  <si>
    <t>MARTELL</t>
  </si>
  <si>
    <t>CERES</t>
  </si>
  <si>
    <t>2503 LAWRENCE STREET/PO BOX 307</t>
  </si>
  <si>
    <t>sales@seasideswim.com</t>
  </si>
  <si>
    <t>Brasington</t>
  </si>
  <si>
    <t>Hialeah</t>
  </si>
  <si>
    <t>Seaside Swim, Inc.</t>
  </si>
  <si>
    <t>7685 W. 2 Court</t>
  </si>
  <si>
    <t>greenfavors-web@yahoo.com</t>
  </si>
  <si>
    <t>Eichman</t>
  </si>
  <si>
    <t>Tender Seed Co</t>
  </si>
  <si>
    <t>5991 Smithson Rd</t>
  </si>
  <si>
    <t>kallen@cwandb.net</t>
  </si>
  <si>
    <t>newport news</t>
  </si>
  <si>
    <t>cwb</t>
  </si>
  <si>
    <t>710 thimble shoals</t>
  </si>
  <si>
    <t>holbrook@mtaonline.net</t>
  </si>
  <si>
    <t>Talkeetna</t>
  </si>
  <si>
    <t>Alaska</t>
  </si>
  <si>
    <t>PO Box 210</t>
  </si>
  <si>
    <t>account81187@yahoo.com</t>
  </si>
  <si>
    <t>marsha</t>
  </si>
  <si>
    <t>mack</t>
  </si>
  <si>
    <t>san rafael</t>
  </si>
  <si>
    <t>18 g street</t>
  </si>
  <si>
    <t>dcaldren001@neo.rr.com</t>
  </si>
  <si>
    <t>Caldren</t>
  </si>
  <si>
    <t>Cuyahoga Falls</t>
  </si>
  <si>
    <t>332 Notre Dame Ave.</t>
  </si>
  <si>
    <t>igor@bakinginstitute.com</t>
  </si>
  <si>
    <t>igor</t>
  </si>
  <si>
    <t>elyash</t>
  </si>
  <si>
    <t>wheeling</t>
  </si>
  <si>
    <t>the baking institute</t>
  </si>
  <si>
    <t>Illinois</t>
  </si>
  <si>
    <t>190 shepard ave. unit B</t>
  </si>
  <si>
    <t>gillian_heyuwang@hotmail.com</t>
  </si>
  <si>
    <t xml:space="preserve">Heyu </t>
  </si>
  <si>
    <t>Wang</t>
  </si>
  <si>
    <t>Yellow Monkey</t>
  </si>
  <si>
    <t>T5J 2Z2</t>
  </si>
  <si>
    <t>LE#2 Edmonton City Centre, 10205-101 St.</t>
  </si>
  <si>
    <t>kellielambert@hotmail.com</t>
  </si>
  <si>
    <t>Kellie</t>
  </si>
  <si>
    <t>Lambert</t>
  </si>
  <si>
    <t>Grande Prairie, Alberta</t>
  </si>
  <si>
    <t>"So Cute" Cards by Kellie</t>
  </si>
  <si>
    <t>T8V 0X8</t>
  </si>
  <si>
    <t>#312, 9914-101 ave</t>
  </si>
  <si>
    <t>celticdesignco@aol.com</t>
  </si>
  <si>
    <t>Orland Park</t>
  </si>
  <si>
    <t>Celtic Design Co.</t>
  </si>
  <si>
    <t>760 Orland Square Dr</t>
  </si>
  <si>
    <t>sunglasspanache@gmail.com</t>
  </si>
  <si>
    <t>Snowmass Village</t>
  </si>
  <si>
    <t>Sunglass Panache</t>
  </si>
  <si>
    <t>Snowmass Village Mall, 45 Village Square</t>
  </si>
  <si>
    <t>strawberry610@live.com</t>
  </si>
  <si>
    <t>mcgill</t>
  </si>
  <si>
    <t>broomall</t>
  </si>
  <si>
    <t>flowers and baskets</t>
  </si>
  <si>
    <t>501 lawrence rd, suite b 11</t>
  </si>
  <si>
    <t>gwynstrang@gmail.com</t>
  </si>
  <si>
    <t>gwyn</t>
  </si>
  <si>
    <t>strang</t>
  </si>
  <si>
    <t>Lithium</t>
  </si>
  <si>
    <t>1355 Bonnieview Ave</t>
  </si>
  <si>
    <t>elsie@okanice.com</t>
  </si>
  <si>
    <t>Elsie</t>
  </si>
  <si>
    <t>Langkilde</t>
  </si>
  <si>
    <t>Oka!</t>
  </si>
  <si>
    <t>6835 Vaitogi Rd</t>
  </si>
  <si>
    <t>gstliquors@hotmail.com</t>
  </si>
  <si>
    <t>Dolores</t>
  </si>
  <si>
    <t>GST Liquors, 102 S 11th street</t>
  </si>
  <si>
    <t>jimtdaniel@gmail.com</t>
  </si>
  <si>
    <t>Daniel Portrait Photography</t>
  </si>
  <si>
    <t>7422 Walling Ln</t>
  </si>
  <si>
    <t>debralerma@rocketmail.com</t>
  </si>
  <si>
    <t>Lerma</t>
  </si>
  <si>
    <t>One Day Atta Time</t>
  </si>
  <si>
    <t>3822 Maverick Creek</t>
  </si>
  <si>
    <t>leah2412@aol.com</t>
  </si>
  <si>
    <t>daves</t>
  </si>
  <si>
    <t>little rock</t>
  </si>
  <si>
    <t>122 vernon ave #3</t>
  </si>
  <si>
    <t>mysilverarrow@comcast.net</t>
  </si>
  <si>
    <t>Evergreen</t>
  </si>
  <si>
    <t>7854 Swaps Trail</t>
  </si>
  <si>
    <t>passthebookqc@gmail.com</t>
  </si>
  <si>
    <t>Millican</t>
  </si>
  <si>
    <t>Pass The Book</t>
  </si>
  <si>
    <t>85240-5660</t>
  </si>
  <si>
    <t>1091 E Chelsea Dr</t>
  </si>
  <si>
    <t>nmoreman1@sbcglobal.net</t>
  </si>
  <si>
    <t>Moreman</t>
  </si>
  <si>
    <t>Tilton</t>
  </si>
  <si>
    <t>Circle K</t>
  </si>
  <si>
    <t>61833-8115</t>
  </si>
  <si>
    <t>1622 Georgetown Rd</t>
  </si>
  <si>
    <t>bhiggins36@gmail.com</t>
  </si>
  <si>
    <t>Rohani</t>
  </si>
  <si>
    <t>Rohani S Higgins</t>
  </si>
  <si>
    <t>98312-1711</t>
  </si>
  <si>
    <t>3753 NW Ridgeway Cir</t>
  </si>
  <si>
    <t>thebronzefoot@gmail.com</t>
  </si>
  <si>
    <t>Hobbs</t>
  </si>
  <si>
    <t>Andalusia</t>
  </si>
  <si>
    <t>The Bronze Foot</t>
  </si>
  <si>
    <t>36421-8941</t>
  </si>
  <si>
    <t>31436 US Highway 29</t>
  </si>
  <si>
    <t>papadinc11@yahoo.com</t>
  </si>
  <si>
    <t>papademetriou</t>
  </si>
  <si>
    <t>seffner</t>
  </si>
  <si>
    <t>161 winston manor cir</t>
  </si>
  <si>
    <t>ctbellino@neo.rr.com</t>
  </si>
  <si>
    <t>Bellino</t>
  </si>
  <si>
    <t>Lake Milton</t>
  </si>
  <si>
    <t>988 Grandview Rd</t>
  </si>
  <si>
    <t>pmorgan@unbridledsolutions.com</t>
  </si>
  <si>
    <t>Phillina</t>
  </si>
  <si>
    <t>Unbridled Solutions</t>
  </si>
  <si>
    <t>1331 17th St., Suite 808</t>
  </si>
  <si>
    <t>justboniathome@verizon.net</t>
  </si>
  <si>
    <t>ellwood</t>
  </si>
  <si>
    <t>la quinta</t>
  </si>
  <si>
    <t>just boni at home</t>
  </si>
  <si>
    <t>78075 main street, ste. G102</t>
  </si>
  <si>
    <t>erikk1@earthlink.net</t>
  </si>
  <si>
    <t>Erikk</t>
  </si>
  <si>
    <t>Hurtt</t>
  </si>
  <si>
    <t>Stargate Astronomy</t>
  </si>
  <si>
    <t>80906-5916</t>
  </si>
  <si>
    <t>4215 Autumn Heights Dr Unit C</t>
  </si>
  <si>
    <t>jauhiaaa@whitman.edu</t>
  </si>
  <si>
    <t xml:space="preserve">ann </t>
  </si>
  <si>
    <t>jauhiainen</t>
  </si>
  <si>
    <t>Whitman Bookstore</t>
  </si>
  <si>
    <t>99362-2044</t>
  </si>
  <si>
    <t>280 Boyer Ave</t>
  </si>
  <si>
    <t>tbrown@tiffanycbrown.com</t>
  </si>
  <si>
    <t>tiffany</t>
  </si>
  <si>
    <t>brown</t>
  </si>
  <si>
    <t>Tiffany Brown LTD</t>
  </si>
  <si>
    <t>565 Peachtree St  NE # 1005</t>
  </si>
  <si>
    <t>info@konabeads.com</t>
  </si>
  <si>
    <t>Kuivenhoven</t>
  </si>
  <si>
    <t>da Bead Shop</t>
  </si>
  <si>
    <t>da Bead Shop Ste. B4, 75-5626 Kuakini Hwy</t>
  </si>
  <si>
    <t>duckyknits@yahoo.com</t>
  </si>
  <si>
    <t>June Pryce Fiber Arts</t>
  </si>
  <si>
    <t>493 Scott Drive</t>
  </si>
  <si>
    <t>secondchance@lyncs.org</t>
  </si>
  <si>
    <t>Olson</t>
  </si>
  <si>
    <t>Everson</t>
  </si>
  <si>
    <t>Second Chance Thrift Store</t>
  </si>
  <si>
    <t>1097 Central Road</t>
  </si>
  <si>
    <t>gutierrez_mail_box@yahoo.com</t>
  </si>
  <si>
    <t>Marissa</t>
  </si>
  <si>
    <t>NA</t>
  </si>
  <si>
    <t>7230 Wurzbach Rd, APT 205</t>
  </si>
  <si>
    <t>wpsiw@ymail.com</t>
  </si>
  <si>
    <t>Antoinette</t>
  </si>
  <si>
    <t>Which Pair</t>
  </si>
  <si>
    <t>1730 S Anderson</t>
  </si>
  <si>
    <t>chuckntam@grundyec.net</t>
  </si>
  <si>
    <t>Showme Bargains</t>
  </si>
  <si>
    <t>405 North College</t>
  </si>
  <si>
    <t>joanna.nicholson@idxlouisville.com</t>
  </si>
  <si>
    <t>idx Louisville</t>
  </si>
  <si>
    <t>47130-8974</t>
  </si>
  <si>
    <t>101 River Ridge Cir</t>
  </si>
  <si>
    <t>8122800000x124</t>
  </si>
  <si>
    <t>pamoreno99@yahoo.com</t>
  </si>
  <si>
    <t>Moreno</t>
  </si>
  <si>
    <t>San Pablo</t>
  </si>
  <si>
    <t>Doctor's Medical Center Service League</t>
  </si>
  <si>
    <t>94806-3808</t>
  </si>
  <si>
    <t>2000 Vale Rd</t>
  </si>
  <si>
    <t>laesperanzadeseattle@gmail.com</t>
  </si>
  <si>
    <t>omar</t>
  </si>
  <si>
    <t>santacruz</t>
  </si>
  <si>
    <t>la esperanza de seattle</t>
  </si>
  <si>
    <t>2505 beacon ave s</t>
  </si>
  <si>
    <t>labridaljmst@hotmail.com</t>
  </si>
  <si>
    <t>Quam</t>
  </si>
  <si>
    <t>Jamestown</t>
  </si>
  <si>
    <t>LeeAnne's Bridal &amp; Bliss Prom</t>
  </si>
  <si>
    <t>201 1st Ave N</t>
  </si>
  <si>
    <t>sherlyn_scott@yahoo.com</t>
  </si>
  <si>
    <t>Sherlyn</t>
  </si>
  <si>
    <t>Platteville</t>
  </si>
  <si>
    <t>80651-8629</t>
  </si>
  <si>
    <t>103 Main St</t>
  </si>
  <si>
    <t>katrina@pazzions.com</t>
  </si>
  <si>
    <t xml:space="preserve">Katrina </t>
  </si>
  <si>
    <t>Brickhouse</t>
  </si>
  <si>
    <t>Pazzions Fashions</t>
  </si>
  <si>
    <t>20735-4114</t>
  </si>
  <si>
    <t>5900 Brooke Jane Dr</t>
  </si>
  <si>
    <t>mhovi@yahoo.com</t>
  </si>
  <si>
    <t>Hovi</t>
  </si>
  <si>
    <t>Woodstock</t>
  </si>
  <si>
    <t>60098-2980</t>
  </si>
  <si>
    <t>1400 N Seminary Ave Ste K</t>
  </si>
  <si>
    <t>amy@lanemusic.com</t>
  </si>
  <si>
    <t>Lane Music</t>
  </si>
  <si>
    <t>38138-7932</t>
  </si>
  <si>
    <t>9309 Poplar Ave</t>
  </si>
  <si>
    <t>kenneyn@msn.com</t>
  </si>
  <si>
    <t>Conconully</t>
  </si>
  <si>
    <t>Conconully General Store</t>
  </si>
  <si>
    <t>201 North Main Street, PO 125</t>
  </si>
  <si>
    <t>melissa@smi-kc.com</t>
  </si>
  <si>
    <t>Anthony</t>
  </si>
  <si>
    <t>Sanders Management, Inc.</t>
  </si>
  <si>
    <t>7509 NW Tiffany Springs Parkway, Suite 310</t>
  </si>
  <si>
    <t>eric@acmearchives.com</t>
  </si>
  <si>
    <t>Boydston</t>
  </si>
  <si>
    <t>Acme Archives Ltd.</t>
  </si>
  <si>
    <t>91505-1044</t>
  </si>
  <si>
    <t>7575 N San Fernando Rd</t>
  </si>
  <si>
    <t>leanne@lfsinc.com</t>
  </si>
  <si>
    <t>Bjorkland</t>
  </si>
  <si>
    <t>LFS Inc.</t>
  </si>
  <si>
    <t>811 Harris Ave Bldg # 7</t>
  </si>
  <si>
    <t>tmellon@gmail.com</t>
  </si>
  <si>
    <t>Mellon</t>
  </si>
  <si>
    <t>Norton Shores</t>
  </si>
  <si>
    <t>The Paracord Designer</t>
  </si>
  <si>
    <t>625 Aue RD</t>
  </si>
  <si>
    <t>edelweiss@att.net</t>
  </si>
  <si>
    <t>Schlottmann</t>
  </si>
  <si>
    <t>Dana Point</t>
  </si>
  <si>
    <t>woody Hut</t>
  </si>
  <si>
    <t>34493 Golden Lantern</t>
  </si>
  <si>
    <t>katkando2@comcast.net</t>
  </si>
  <si>
    <t>Kathrine</t>
  </si>
  <si>
    <t>Coker</t>
  </si>
  <si>
    <t>Kathrine By Design</t>
  </si>
  <si>
    <t>5355 Broadmoor Bluffs Drive</t>
  </si>
  <si>
    <t>fantasyrealmgifts@yahoo.com</t>
  </si>
  <si>
    <t>Jayson</t>
  </si>
  <si>
    <t>Breitmeyer</t>
  </si>
  <si>
    <t>fernley</t>
  </si>
  <si>
    <t>Fantasy Realm Gifts &amp; Collectibles</t>
  </si>
  <si>
    <t>530 steven way</t>
  </si>
  <si>
    <t>dwarner517@findmyorigins.com</t>
  </si>
  <si>
    <t>Tritsch</t>
  </si>
  <si>
    <t>West Jordan</t>
  </si>
  <si>
    <t>Find My Origins</t>
  </si>
  <si>
    <t>6828 Savoie Court</t>
  </si>
  <si>
    <t>taragaspard@hotmail.com</t>
  </si>
  <si>
    <t>Gaspard</t>
  </si>
  <si>
    <t>Kaplan</t>
  </si>
  <si>
    <t>Thrifty Way Pharmacy</t>
  </si>
  <si>
    <t>100 North Cushing Ave</t>
  </si>
  <si>
    <t>abbysreflection@yahoo.com</t>
  </si>
  <si>
    <t>Scheidt</t>
  </si>
  <si>
    <t>Abby's Reflection</t>
  </si>
  <si>
    <t>231 Lincoln St.</t>
  </si>
  <si>
    <t>jennifer@hellgate.com</t>
  </si>
  <si>
    <t>Winegar</t>
  </si>
  <si>
    <t>Grants Pass</t>
  </si>
  <si>
    <t>Hellgate Excursions</t>
  </si>
  <si>
    <t>966 SW 6th St.</t>
  </si>
  <si>
    <t>Julie.Adams1@va.gov</t>
  </si>
  <si>
    <t>VA Puget Sound HCS</t>
  </si>
  <si>
    <t>9600 Veterans Drive</t>
  </si>
  <si>
    <t>rjf.sutton@Outlook.com</t>
  </si>
  <si>
    <t>Rachel James</t>
  </si>
  <si>
    <t>Lake Forest Park</t>
  </si>
  <si>
    <t>18736-A 53rd Ave NE</t>
  </si>
  <si>
    <t>lvsantiques@gmail.com</t>
  </si>
  <si>
    <t>Jojola</t>
  </si>
  <si>
    <t>The Emporium</t>
  </si>
  <si>
    <t>200 S. Perry Street</t>
  </si>
  <si>
    <t>earthkarma@aol.com</t>
  </si>
  <si>
    <t>Bellows</t>
  </si>
  <si>
    <t>201 Conundrum Road</t>
  </si>
  <si>
    <t>lanzjk@gmail.com</t>
  </si>
  <si>
    <t>Lanz</t>
  </si>
  <si>
    <t>Alaska Jade Shop</t>
  </si>
  <si>
    <t>321 South Franklin St</t>
  </si>
  <si>
    <t>info@cottoncottoncottononline.com</t>
  </si>
  <si>
    <t>Schnee</t>
  </si>
  <si>
    <t>Cotton Cotton Cotton</t>
  </si>
  <si>
    <t>165 First Street South</t>
  </si>
  <si>
    <t>th262708@ohio.edu</t>
  </si>
  <si>
    <t>Hitchens</t>
  </si>
  <si>
    <t>Frankfort</t>
  </si>
  <si>
    <t>Village Bargins</t>
  </si>
  <si>
    <t>310 Shawnee Trail</t>
  </si>
  <si>
    <t>Dan@Trademarkbuilders.com</t>
  </si>
  <si>
    <t>Petry</t>
  </si>
  <si>
    <t>Trademark Builders</t>
  </si>
  <si>
    <t>280 E. Lanier Ave.</t>
  </si>
  <si>
    <t>hickamthriftshop@yahoo.com</t>
  </si>
  <si>
    <t>Hickam Thrift Shop</t>
  </si>
  <si>
    <t>92-6986 Puliko Street</t>
  </si>
  <si>
    <t>rtotoki@hawaii.rr.com</t>
  </si>
  <si>
    <t>Rene</t>
  </si>
  <si>
    <t>Totoki-Enomoto</t>
  </si>
  <si>
    <t>Iolani School</t>
  </si>
  <si>
    <t>96826-5245</t>
  </si>
  <si>
    <t>563 Kamoku St</t>
  </si>
  <si>
    <t>arthursformal@clearwire.net</t>
  </si>
  <si>
    <t>Saxin</t>
  </si>
  <si>
    <t>Arthur's Men's Formal Wear</t>
  </si>
  <si>
    <t>55811-2938</t>
  </si>
  <si>
    <t>2826 Piedmont Ave</t>
  </si>
  <si>
    <t>audra@octopuscarwash.com</t>
  </si>
  <si>
    <t>Octopus Car Washes</t>
  </si>
  <si>
    <t>87109-4363</t>
  </si>
  <si>
    <t>7301 Jefferson St NE Ste G</t>
  </si>
  <si>
    <t>paola@ceronceron.com</t>
  </si>
  <si>
    <t>Paola</t>
  </si>
  <si>
    <t>Ceron</t>
  </si>
  <si>
    <t>Los Osos</t>
  </si>
  <si>
    <t>Salon Ceron</t>
  </si>
  <si>
    <t>2087 10TH St. Ste. B, 1145 El Morro Ave.</t>
  </si>
  <si>
    <t>divinedesign@graphic-designer.com</t>
  </si>
  <si>
    <t>Chandra</t>
  </si>
  <si>
    <t>Hulbert</t>
  </si>
  <si>
    <t>Divine Design Graphics</t>
  </si>
  <si>
    <t>7137 Perimeter Drive</t>
  </si>
  <si>
    <t>shine@freedom-network.co.jp</t>
  </si>
  <si>
    <t>YASUYUKI</t>
  </si>
  <si>
    <t>SHINE</t>
  </si>
  <si>
    <t>MIND SQUARE HAWAII INC.</t>
  </si>
  <si>
    <t>345 ROYAL HAWAIIAN AVE, SUITE305</t>
  </si>
  <si>
    <t>anwar.nur@gmail.com</t>
  </si>
  <si>
    <t>Anwar</t>
  </si>
  <si>
    <t>Nur</t>
  </si>
  <si>
    <t>Alio LLC</t>
  </si>
  <si>
    <t>503 Woodburn RD</t>
  </si>
  <si>
    <t>ARKONOZ@COMCAST.NET</t>
  </si>
  <si>
    <t>THOMAS</t>
  </si>
  <si>
    <t>LORENZO</t>
  </si>
  <si>
    <t>Vineland</t>
  </si>
  <si>
    <t>08360-2063</t>
  </si>
  <si>
    <t>424 W Garden Rd</t>
  </si>
  <si>
    <t>brendasuniquestuff@yahoo.com</t>
  </si>
  <si>
    <t>BRENDA</t>
  </si>
  <si>
    <t>KYLE</t>
  </si>
  <si>
    <t>Pollock</t>
  </si>
  <si>
    <t>BRENDA'S UNIQUE STUFF</t>
  </si>
  <si>
    <t>71467-4028</t>
  </si>
  <si>
    <t>6865B Highway 165</t>
  </si>
  <si>
    <t>nancy@yahoo.com</t>
  </si>
  <si>
    <t>Boru</t>
  </si>
  <si>
    <t>Lone Cone Toffee</t>
  </si>
  <si>
    <t>28270-1059</t>
  </si>
  <si>
    <t>627 Bellows Ln</t>
  </si>
  <si>
    <t>trendyloopclothingstore@gmail.com</t>
  </si>
  <si>
    <t>Trendy Loop Clothing</t>
  </si>
  <si>
    <t>115 King St</t>
  </si>
  <si>
    <t>beesstyles@yahoo.com</t>
  </si>
  <si>
    <t>Bridgette</t>
  </si>
  <si>
    <t>B's Styles</t>
  </si>
  <si>
    <t>3288 Beretania Way</t>
  </si>
  <si>
    <t>macdonaldkarin@yahoo.ca</t>
  </si>
  <si>
    <t>Ruby&amp;Begonia's</t>
  </si>
  <si>
    <t>C0A 1R0</t>
  </si>
  <si>
    <t>Prince Edward Island</t>
  </si>
  <si>
    <t>549 Main Street, po box 1296</t>
  </si>
  <si>
    <t>adrian@bfranklincrafts.com</t>
  </si>
  <si>
    <t>21121 Hwy 410 E</t>
  </si>
  <si>
    <t>MSta729@yahoo.com</t>
  </si>
  <si>
    <t>Staskey</t>
  </si>
  <si>
    <t>Moss Run Carryout</t>
  </si>
  <si>
    <t>55032 St Joe Merritt Rd</t>
  </si>
  <si>
    <t>allyn_moore@yahoo.com</t>
  </si>
  <si>
    <t>Allyn</t>
  </si>
  <si>
    <t>Cemerlang Financial</t>
  </si>
  <si>
    <t>225 Front St Suite 105</t>
  </si>
  <si>
    <t>urbancity@hawaii.rr.com</t>
  </si>
  <si>
    <t>Robie</t>
  </si>
  <si>
    <t>Urban City</t>
  </si>
  <si>
    <t>96732-1619</t>
  </si>
  <si>
    <t>275 W Kaahumanu Ave Ste 1029</t>
  </si>
  <si>
    <t xml:space="preserve">Richard </t>
  </si>
  <si>
    <t>89146-5631</t>
  </si>
  <si>
    <t>2775 S Jones Blvd Ste 1618</t>
  </si>
  <si>
    <t>jhoffman002@centurytel.net</t>
  </si>
  <si>
    <t>Hoffman</t>
  </si>
  <si>
    <t>99004-9758</t>
  </si>
  <si>
    <t>19808 W Watt Rd</t>
  </si>
  <si>
    <t>mmcclure@tumacoutdoor.com</t>
  </si>
  <si>
    <t>McClure</t>
  </si>
  <si>
    <t>Tumac Outdoor Equip</t>
  </si>
  <si>
    <t>902 W. Rose</t>
  </si>
  <si>
    <t>kori@winegars.us</t>
  </si>
  <si>
    <t>Kori</t>
  </si>
  <si>
    <t>Winegars Homemade Ice Cream &amp; Coffee</t>
  </si>
  <si>
    <t>1604 N Stonebridge St</t>
  </si>
  <si>
    <t>alohaislanduniforms@yahoo.com</t>
  </si>
  <si>
    <t>Gus</t>
  </si>
  <si>
    <t>Lactaoen</t>
  </si>
  <si>
    <t>Aloha Island Uniforms</t>
  </si>
  <si>
    <t>Kaimuki Shopping Center, 3221 Waialae Avenue # 325</t>
  </si>
  <si>
    <t>company107@gmail.com</t>
  </si>
  <si>
    <t>earley</t>
  </si>
  <si>
    <t>chelan</t>
  </si>
  <si>
    <t>company 107</t>
  </si>
  <si>
    <t>107 E Woodin</t>
  </si>
  <si>
    <t>got.pets@yahoo.com</t>
  </si>
  <si>
    <t>Strader</t>
  </si>
  <si>
    <t>west valley</t>
  </si>
  <si>
    <t>3372 maple way</t>
  </si>
  <si>
    <t>rich_seiber@yahoo.com</t>
  </si>
  <si>
    <t>Rich</t>
  </si>
  <si>
    <t>Seiber</t>
  </si>
  <si>
    <t>North Highlands</t>
  </si>
  <si>
    <t>encouragementexperts.com</t>
  </si>
  <si>
    <t>6449 Larchmont Drive</t>
  </si>
  <si>
    <t>maxinebultynck@Augustana.edu</t>
  </si>
  <si>
    <t>Sonda</t>
  </si>
  <si>
    <t>Reinartz</t>
  </si>
  <si>
    <t>Augustana College Bookstore</t>
  </si>
  <si>
    <t>638 - 39th Street</t>
  </si>
  <si>
    <t>caboodlellc@gmail.com</t>
  </si>
  <si>
    <t>marlene</t>
  </si>
  <si>
    <t>nuechterlein</t>
  </si>
  <si>
    <t>caboodle gifts</t>
  </si>
  <si>
    <t>1515 S. Holly St</t>
  </si>
  <si>
    <t>thewebb5@yahoo.com</t>
  </si>
  <si>
    <t>DeBenedetto-Webb</t>
  </si>
  <si>
    <t>baton rouge</t>
  </si>
  <si>
    <t>551 Delgado Drive</t>
  </si>
  <si>
    <t>mtpcountrystore@hotmail.com</t>
  </si>
  <si>
    <t>Nagata</t>
  </si>
  <si>
    <t>Maui Tropical Plantation</t>
  </si>
  <si>
    <t>1670 Honoapiilani Hwy.</t>
  </si>
  <si>
    <t>purplerocksbr@aol.com</t>
  </si>
  <si>
    <t>Tongue</t>
  </si>
  <si>
    <t>Purple Rocks Boutique</t>
  </si>
  <si>
    <t>1353 St. Albans Drive</t>
  </si>
  <si>
    <t>inventory3001@hhretailgroup.com</t>
  </si>
  <si>
    <t>Ellner</t>
  </si>
  <si>
    <t>Hustler Hollywood 3001</t>
  </si>
  <si>
    <t>111 Bourbon St</t>
  </si>
  <si>
    <t>malahacres@hughes.net</t>
  </si>
  <si>
    <t>ALLISON</t>
  </si>
  <si>
    <t>HOLT</t>
  </si>
  <si>
    <t>Fort Gibson</t>
  </si>
  <si>
    <t>RETRO CHARM MARKET</t>
  </si>
  <si>
    <t>74434-6340</t>
  </si>
  <si>
    <t>11024 W 835 Rd</t>
  </si>
  <si>
    <t>soundpeace@hotmail.com</t>
  </si>
  <si>
    <t>Soundpeace</t>
  </si>
  <si>
    <t>97520-1858</t>
  </si>
  <si>
    <t>199 E Main St</t>
  </si>
  <si>
    <t>d.morgan@innov-8.com</t>
  </si>
  <si>
    <t xml:space="preserve">Morgan </t>
  </si>
  <si>
    <t>Innovative Display and Design</t>
  </si>
  <si>
    <t>06610-3201</t>
  </si>
  <si>
    <t>n/a, 1452 Barnum Ave</t>
  </si>
  <si>
    <t>2033350633xt119</t>
  </si>
  <si>
    <t>sphillips@lucelec.com</t>
  </si>
  <si>
    <t>Sharon Phillips</t>
  </si>
  <si>
    <t>Purchasing &amp; Stores Manager, Lucelec</t>
  </si>
  <si>
    <t>Lucelec,</t>
  </si>
  <si>
    <t>St. Lucia Express Freight Services Ltd., 9515</t>
  </si>
  <si>
    <t>nadeensew@clearwire.net</t>
  </si>
  <si>
    <t>Nadeen</t>
  </si>
  <si>
    <t>Pacific</t>
  </si>
  <si>
    <t>Dolls R SEW Fun</t>
  </si>
  <si>
    <t>307 butte Place</t>
  </si>
  <si>
    <t>snellville@kidtokid.com</t>
  </si>
  <si>
    <t>Lamonique</t>
  </si>
  <si>
    <t>Kid to Kid</t>
  </si>
  <si>
    <t>2002 Wicker Wood Way</t>
  </si>
  <si>
    <t>buyersuserid@yahoo.com</t>
  </si>
  <si>
    <t>Manda</t>
  </si>
  <si>
    <t>Saylor</t>
  </si>
  <si>
    <t>Always Inspired Jewelry</t>
  </si>
  <si>
    <t>7175 Olentangy Lane</t>
  </si>
  <si>
    <t>finderskeepersmd@aol.com</t>
  </si>
  <si>
    <t>Cathell</t>
  </si>
  <si>
    <t>810 Beaglin Park Drive</t>
  </si>
  <si>
    <t>kyleskloset@ymail.com</t>
  </si>
  <si>
    <t>Sharonda</t>
  </si>
  <si>
    <t>Kyle's Kloset</t>
  </si>
  <si>
    <t>760 Montclair Street</t>
  </si>
  <si>
    <t>wstern310252@comcast.net</t>
  </si>
  <si>
    <t>08009-8920</t>
  </si>
  <si>
    <t>40 Adams Ave</t>
  </si>
  <si>
    <t>ccarr1@twcny.rr.com</t>
  </si>
  <si>
    <t>Gossamer Farms, Inc</t>
  </si>
  <si>
    <t>13210-1853</t>
  </si>
  <si>
    <t>1000 E Genesee St Ste 201</t>
  </si>
  <si>
    <t>seandci@yahoo.com</t>
  </si>
  <si>
    <t>Seog</t>
  </si>
  <si>
    <t>DCI Construction, Inc.</t>
  </si>
  <si>
    <t>75019-7566</t>
  </si>
  <si>
    <t>478 Copperstone Trl</t>
  </si>
  <si>
    <t>dbc220@gmail.com</t>
  </si>
  <si>
    <t>freedberg</t>
  </si>
  <si>
    <t>Palm Springs</t>
  </si>
  <si>
    <t>Desert Board Company</t>
  </si>
  <si>
    <t>92262-5510</t>
  </si>
  <si>
    <t>220 N Palm Canyon Dr</t>
  </si>
  <si>
    <t>kristichaney10@gmail.com</t>
  </si>
  <si>
    <t>Chaney</t>
  </si>
  <si>
    <t>564 West Howard Street</t>
  </si>
  <si>
    <t>info@highstreet.com</t>
  </si>
  <si>
    <t>HighStreet</t>
  </si>
  <si>
    <t>1401 Reading Road</t>
  </si>
  <si>
    <t>myra.woodason@daveramsey.com</t>
  </si>
  <si>
    <t>Woodason</t>
  </si>
  <si>
    <t>Lampo Group, Inc.</t>
  </si>
  <si>
    <t>1749 Mallory Lane, Brentwood</t>
  </si>
  <si>
    <t>kat94119@hotmail.com</t>
  </si>
  <si>
    <t>despart</t>
  </si>
  <si>
    <t>palm coast</t>
  </si>
  <si>
    <t>katz adventures</t>
  </si>
  <si>
    <t>10 crazy horse ct</t>
  </si>
  <si>
    <t>cregnier@ggclub.com</t>
  </si>
  <si>
    <t>Regnier</t>
  </si>
  <si>
    <t>Garden of the Gods Club and Resort</t>
  </si>
  <si>
    <t>3320 Mesa Road</t>
  </si>
  <si>
    <t>stlouisvariety@chartermi.net</t>
  </si>
  <si>
    <t>48880-9454</t>
  </si>
  <si>
    <t>9654 Riverside Dr</t>
  </si>
  <si>
    <t>chullihan@comcast.net</t>
  </si>
  <si>
    <t>Hullihan</t>
  </si>
  <si>
    <t>North Palm Beach</t>
  </si>
  <si>
    <t>Curious Roots</t>
  </si>
  <si>
    <t>33408-5101</t>
  </si>
  <si>
    <t>2D, 805 Hummingbird Way</t>
  </si>
  <si>
    <t>riddlepam@hotmail.com</t>
  </si>
  <si>
    <t>Riddle</t>
  </si>
  <si>
    <t>62221-5722</t>
  </si>
  <si>
    <t>1406 Potomac Dr</t>
  </si>
  <si>
    <t>bnyclothiers@aol.com</t>
  </si>
  <si>
    <t>Niebel</t>
  </si>
  <si>
    <t>www.bnyonmain.com</t>
  </si>
  <si>
    <t>90405-3542</t>
  </si>
  <si>
    <t>2449 Main St</t>
  </si>
  <si>
    <t>susan@vintagesusie.com</t>
  </si>
  <si>
    <t>Fleury</t>
  </si>
  <si>
    <t>Vintage Susie</t>
  </si>
  <si>
    <t>98374-6808</t>
  </si>
  <si>
    <t>13827 172nd Pl E</t>
  </si>
  <si>
    <t>lindac@oldfriendslipper.com</t>
  </si>
  <si>
    <t>Klavano</t>
  </si>
  <si>
    <t>Old Friend Footwear</t>
  </si>
  <si>
    <t>7440 S 228th Street</t>
  </si>
  <si>
    <t>vavamoderne@gmail.com</t>
  </si>
  <si>
    <t>Neha</t>
  </si>
  <si>
    <t>Pandey</t>
  </si>
  <si>
    <t>6490 Ambrosia Dr., Apt# 5114</t>
  </si>
  <si>
    <t>robertmeyersmama@yahoo.com</t>
  </si>
  <si>
    <t>Sayor</t>
  </si>
  <si>
    <t>Inspired</t>
  </si>
  <si>
    <t>7175 Olenatnagy Lane, 1</t>
  </si>
  <si>
    <t>catamountarts@charter.net</t>
  </si>
  <si>
    <t>Catamount Film &amp; Arts Co</t>
  </si>
  <si>
    <t>Saint Johnsbury</t>
  </si>
  <si>
    <t>05819-2656</t>
  </si>
  <si>
    <t>115 Eastern Ave, PO Box 324</t>
  </si>
  <si>
    <t>dwilliams@proclub.com</t>
  </si>
  <si>
    <t>PRO Sports Club</t>
  </si>
  <si>
    <t>4455 148th Ave. NE</t>
  </si>
  <si>
    <t>connie@smallchangeashland.com</t>
  </si>
  <si>
    <t>Hartman</t>
  </si>
  <si>
    <t>Small Change</t>
  </si>
  <si>
    <t>5 North Main</t>
  </si>
  <si>
    <t>john@gmail.com</t>
  </si>
  <si>
    <t>dfsg rdg</t>
  </si>
  <si>
    <t>xdzfw e srg r</t>
  </si>
  <si>
    <t>markus@bicycleranch.com</t>
  </si>
  <si>
    <t>Markus</t>
  </si>
  <si>
    <t>Zimmer</t>
  </si>
  <si>
    <t>Zoopak LLC</t>
  </si>
  <si>
    <t>Bicycle Ranch, 15454 N Frank Lloyd Wright Blv Ste A-1</t>
  </si>
  <si>
    <t>eric@rsinouye.com</t>
  </si>
  <si>
    <t>Goo</t>
  </si>
  <si>
    <t>Ralph S. Inouye</t>
  </si>
  <si>
    <t>2831 Awaawaloa St</t>
  </si>
  <si>
    <t>linda321@sbcglobal.net</t>
  </si>
  <si>
    <t>Hausman-Butler</t>
  </si>
  <si>
    <t>Pure Source Farms, LLC</t>
  </si>
  <si>
    <t>3106 Candle Pond Lane</t>
  </si>
  <si>
    <t>Nishona@comcast.net</t>
  </si>
  <si>
    <t>80918-1848</t>
  </si>
  <si>
    <t>3315 Bell Mountain Dr</t>
  </si>
  <si>
    <t>ilene18291@yahoo.com</t>
  </si>
  <si>
    <t>morris</t>
  </si>
  <si>
    <t>redford</t>
  </si>
  <si>
    <t>ambitions Boutique</t>
  </si>
  <si>
    <t>9994 chatham</t>
  </si>
  <si>
    <t>danita@zertz.com</t>
  </si>
  <si>
    <t>Danita</t>
  </si>
  <si>
    <t>Jarreau</t>
  </si>
  <si>
    <t>Fredericksburg</t>
  </si>
  <si>
    <t>Zertz</t>
  </si>
  <si>
    <t>108-2 E. Main St</t>
  </si>
  <si>
    <t>lorelis.creations@att.net</t>
  </si>
  <si>
    <t>Loreli</t>
  </si>
  <si>
    <t>Coles</t>
  </si>
  <si>
    <t>Loreli's Creations</t>
  </si>
  <si>
    <t>730 Antrim ln</t>
  </si>
  <si>
    <t>staceymae81@gmail.com</t>
  </si>
  <si>
    <t>Stacey</t>
  </si>
  <si>
    <t>Sweet Daisy Designs</t>
  </si>
  <si>
    <t>920 Market Street</t>
  </si>
  <si>
    <t>lolasmailboxetc@gmail.com</t>
  </si>
  <si>
    <t>Lola</t>
  </si>
  <si>
    <t>HEMET</t>
  </si>
  <si>
    <t>Lola's Mailbox Etc.</t>
  </si>
  <si>
    <t>911 W.Menlo Avenue</t>
  </si>
  <si>
    <t>ryan.jenkins@tn.gov</t>
  </si>
  <si>
    <t>Chapel Hill</t>
  </si>
  <si>
    <t>Henry Horton State Park</t>
  </si>
  <si>
    <t>4209 Nashville Highway</t>
  </si>
  <si>
    <t>helat@aol.com</t>
  </si>
  <si>
    <t>USNRC EWRA</t>
  </si>
  <si>
    <t>11555 Rockville Pike</t>
  </si>
  <si>
    <t>RUSSIE3@JUNO.COM</t>
  </si>
  <si>
    <t>RUESELLE</t>
  </si>
  <si>
    <t>PILGRIM</t>
  </si>
  <si>
    <t>Baldwin</t>
  </si>
  <si>
    <t>32234-1111</t>
  </si>
  <si>
    <t>855 Center St N</t>
  </si>
  <si>
    <t>KATHY</t>
  </si>
  <si>
    <t>PHARIS</t>
  </si>
  <si>
    <t>32234-1041</t>
  </si>
  <si>
    <t>321 3rd St W</t>
  </si>
  <si>
    <t>charlene826@hotmail.com</t>
  </si>
  <si>
    <t>Seaton</t>
  </si>
  <si>
    <t>Platte City</t>
  </si>
  <si>
    <t>64079-7244</t>
  </si>
  <si>
    <t>3106 Devonshire Dr</t>
  </si>
  <si>
    <t>lissalu@aol.com</t>
  </si>
  <si>
    <t>Bourell</t>
  </si>
  <si>
    <t>Pueblo</t>
  </si>
  <si>
    <t>Schnarre's Cards N Gifts</t>
  </si>
  <si>
    <t>103 E. Abriendo</t>
  </si>
  <si>
    <t>beads_n_seeds@yahoo.com</t>
  </si>
  <si>
    <t>Writesel</t>
  </si>
  <si>
    <t xml:space="preserve">Beads N Seeds </t>
  </si>
  <si>
    <t>96797-4764</t>
  </si>
  <si>
    <t>94-1031 Hoohele St</t>
  </si>
  <si>
    <t>ronda@churchchickonline.com</t>
  </si>
  <si>
    <t>Shea</t>
  </si>
  <si>
    <t>Summerfield</t>
  </si>
  <si>
    <t>Church Chick, LLC</t>
  </si>
  <si>
    <t>13134 SE 93rd Ter Rd</t>
  </si>
  <si>
    <t>lmaddox41@comcast.net</t>
  </si>
  <si>
    <t>LEROY</t>
  </si>
  <si>
    <t>MADDOX</t>
  </si>
  <si>
    <t>WILIMINGTON</t>
  </si>
  <si>
    <t>MAYAS SHOES</t>
  </si>
  <si>
    <t>2310 NORTH MARKET STREET</t>
  </si>
  <si>
    <t>nora.mosa@yahoo.com</t>
  </si>
  <si>
    <t>Port Washington</t>
  </si>
  <si>
    <t>Port Washington Rare Coins</t>
  </si>
  <si>
    <t>648 Port Washington Boulevard</t>
  </si>
  <si>
    <t>mlperez@sti.net</t>
  </si>
  <si>
    <t>Perez</t>
  </si>
  <si>
    <t>Mariposa</t>
  </si>
  <si>
    <t>Mariposa Marketplace</t>
  </si>
  <si>
    <t>4919 Hidden Springs Rd.</t>
  </si>
  <si>
    <t>greenthumbhappy@aol.com</t>
  </si>
  <si>
    <t>latisha</t>
  </si>
  <si>
    <t>bishop</t>
  </si>
  <si>
    <t>corpus christi</t>
  </si>
  <si>
    <t>901 redmond street</t>
  </si>
  <si>
    <t>aixam@fabshoes.com</t>
  </si>
  <si>
    <t>Aixa</t>
  </si>
  <si>
    <t>Elmhurst</t>
  </si>
  <si>
    <t>Fabco Enterprises</t>
  </si>
  <si>
    <t>52-55 74th Street</t>
  </si>
  <si>
    <t>dukegarner@gmail.com</t>
  </si>
  <si>
    <t>The Garlic Company</t>
  </si>
  <si>
    <t>18602 Zerker Road</t>
  </si>
  <si>
    <t>livia@heathceramics.com</t>
  </si>
  <si>
    <t>Livia</t>
  </si>
  <si>
    <t>Foldes</t>
  </si>
  <si>
    <t>Sausalito</t>
  </si>
  <si>
    <t>Heath Ceramics</t>
  </si>
  <si>
    <t>400 Gate 5 Road</t>
  </si>
  <si>
    <t>brennon@alligatorperformance.com</t>
  </si>
  <si>
    <t>Brennon</t>
  </si>
  <si>
    <t>Poynor</t>
  </si>
  <si>
    <t>Alligator Performance</t>
  </si>
  <si>
    <t>5097 N. Building Center Dr.</t>
  </si>
  <si>
    <t>diazglass@aol.com</t>
  </si>
  <si>
    <t>diaz</t>
  </si>
  <si>
    <t>fantasies in glass</t>
  </si>
  <si>
    <t>430 8th ave ne</t>
  </si>
  <si>
    <t>mtbakercandyco@gmail.com</t>
  </si>
  <si>
    <t>Horgen</t>
  </si>
  <si>
    <t>Mt. Baker Candy Co.</t>
  </si>
  <si>
    <t>1 Bellis Fair Pkwy #434</t>
  </si>
  <si>
    <t>bunkergroupinc@outlook.com</t>
  </si>
  <si>
    <t>Hervias</t>
  </si>
  <si>
    <t>Appling</t>
  </si>
  <si>
    <t>The Outpost</t>
  </si>
  <si>
    <t>7469 Winfield Rd</t>
  </si>
  <si>
    <t>Giftshopalley@gmail.com</t>
  </si>
  <si>
    <t>Josephine</t>
  </si>
  <si>
    <t>Villas</t>
  </si>
  <si>
    <t>Gift Shop Alley by Hopisun</t>
  </si>
  <si>
    <t>408 Pacific Ave, Ste. B</t>
  </si>
  <si>
    <t>juliemccall@comcast.net</t>
  </si>
  <si>
    <t>Walled Lake</t>
  </si>
  <si>
    <t>EJ Coffee Co</t>
  </si>
  <si>
    <t>123 E Walled Lake Drive</t>
  </si>
  <si>
    <t>rlmarabello@mandell.com</t>
  </si>
  <si>
    <t>Roseann</t>
  </si>
  <si>
    <t>Marabello</t>
  </si>
  <si>
    <t>Bellerose</t>
  </si>
  <si>
    <t>Man-Dell Food Stores Inc.</t>
  </si>
  <si>
    <t>241-10 Hillside Avenue</t>
  </si>
  <si>
    <t>vigallery@yahoo.com</t>
  </si>
  <si>
    <t>Vi Gallery</t>
  </si>
  <si>
    <t xml:space="preserve">  </t>
  </si>
  <si>
    <t>4 Embarcadero Center, Lobby</t>
  </si>
  <si>
    <t>ads@askadruggist.com</t>
  </si>
  <si>
    <t>Ballheim</t>
  </si>
  <si>
    <t>Atwater</t>
  </si>
  <si>
    <t>Bertelli&amp;#39;s Drugs</t>
  </si>
  <si>
    <t>1473 Broadway</t>
  </si>
  <si>
    <t>patrick.cleveland@crystalbridges.org</t>
  </si>
  <si>
    <t>Crystal Bridges</t>
  </si>
  <si>
    <t>600 Museum Way</t>
  </si>
  <si>
    <t>kjturner10@gmail.com</t>
  </si>
  <si>
    <t>Kyle</t>
  </si>
  <si>
    <t>Jacksonville Beach</t>
  </si>
  <si>
    <t>Turner Ace Beach</t>
  </si>
  <si>
    <t>784 Marsh Landing Parkway</t>
  </si>
  <si>
    <t>partners@franktownfirearms.com</t>
  </si>
  <si>
    <t>Franktown Firearms LLC</t>
  </si>
  <si>
    <t>7460 E HWY 86, Suite 357</t>
  </si>
  <si>
    <t>karieluvsvegas@aol.com</t>
  </si>
  <si>
    <t>Karie</t>
  </si>
  <si>
    <t>Nakadate</t>
  </si>
  <si>
    <t>90732-5057</t>
  </si>
  <si>
    <t>1450 Brett Pl Unit 207</t>
  </si>
  <si>
    <t>amy_floyd@lansetup.com</t>
  </si>
  <si>
    <t>Floyd</t>
  </si>
  <si>
    <t>Greer</t>
  </si>
  <si>
    <t>Computer Connections</t>
  </si>
  <si>
    <t>29651-7401</t>
  </si>
  <si>
    <t>2475 Brockman McClimon Rd</t>
  </si>
  <si>
    <t>scott@brassarmadillo.com</t>
  </si>
  <si>
    <t>Gottula</t>
  </si>
  <si>
    <t>80005-4403</t>
  </si>
  <si>
    <t>8360 W 77th Way</t>
  </si>
  <si>
    <t>leemc@comcast.net</t>
  </si>
  <si>
    <t>McNinney</t>
  </si>
  <si>
    <t>Columbia</t>
  </si>
  <si>
    <t>21045-3114</t>
  </si>
  <si>
    <t>8315 Painted Rock Rd</t>
  </si>
  <si>
    <t>tove.hansen@mclendons.com</t>
  </si>
  <si>
    <t>Eidem</t>
  </si>
  <si>
    <t>McLendon Hardware</t>
  </si>
  <si>
    <t>440 Rainier Ave S.</t>
  </si>
  <si>
    <t>has5904@yahoo.com</t>
  </si>
  <si>
    <t>West Lafayette</t>
  </si>
  <si>
    <t>Sagamore Bp</t>
  </si>
  <si>
    <t>1209 Sagamore Pkwy</t>
  </si>
  <si>
    <t>margre@lakewood.org</t>
  </si>
  <si>
    <t>Hindson</t>
  </si>
  <si>
    <t>5957 Sky Pond Drive, Unit D148</t>
  </si>
  <si>
    <t>bryrus2003@yahoo.com</t>
  </si>
  <si>
    <t>229 Turkey Lane Rd</t>
  </si>
  <si>
    <t>kkentris@bell.net</t>
  </si>
  <si>
    <t>Kiki</t>
  </si>
  <si>
    <t>Kentris</t>
  </si>
  <si>
    <t>Oshawa</t>
  </si>
  <si>
    <t>L1H 7K4</t>
  </si>
  <si>
    <t>4885 Thornton Rd. N</t>
  </si>
  <si>
    <t>dierullo@3web.com</t>
  </si>
  <si>
    <t>Domenic</t>
  </si>
  <si>
    <t>Ierullo</t>
  </si>
  <si>
    <t>Mississauga</t>
  </si>
  <si>
    <t>All Types of Things</t>
  </si>
  <si>
    <t>L4Z 2S4</t>
  </si>
  <si>
    <t>264 Laurentian Ave.</t>
  </si>
  <si>
    <t>ndesorcy@cmdsign.com</t>
  </si>
  <si>
    <t>Nathalie</t>
  </si>
  <si>
    <t>Desorcy</t>
  </si>
  <si>
    <t>Brossard</t>
  </si>
  <si>
    <t>CMD Signalisation inc.</t>
  </si>
  <si>
    <t>J4Y 2R2</t>
  </si>
  <si>
    <t>3615B, rue Isabelle</t>
  </si>
  <si>
    <t>4504651100#221</t>
  </si>
  <si>
    <t>awalberg@vicibeautyschool.com</t>
  </si>
  <si>
    <t>Walberg</t>
  </si>
  <si>
    <t>Milwaukee</t>
  </si>
  <si>
    <t>630 N. 4th St. #719</t>
  </si>
  <si>
    <t>aalsabih@gmail.com</t>
  </si>
  <si>
    <t>Assam</t>
  </si>
  <si>
    <t>Alsabih</t>
  </si>
  <si>
    <t>3105 W. 35th Ave.</t>
  </si>
  <si>
    <t>creeksidetrading@usa.net</t>
  </si>
  <si>
    <t>Gravelle</t>
  </si>
  <si>
    <t>Creekside Trading Co.</t>
  </si>
  <si>
    <t>P.O. Box 8855</t>
  </si>
  <si>
    <t>billrowe2001@gmail.com</t>
  </si>
  <si>
    <t>William S</t>
  </si>
  <si>
    <t>Rowe Jr</t>
  </si>
  <si>
    <t>Paonia</t>
  </si>
  <si>
    <t>The Eccentric Artist Gallery</t>
  </si>
  <si>
    <t>217 Grand Ave</t>
  </si>
  <si>
    <t>princessjoni@email.com</t>
  </si>
  <si>
    <t>Joni</t>
  </si>
  <si>
    <t>76226-6502</t>
  </si>
  <si>
    <t>8721 Thompson Dr</t>
  </si>
  <si>
    <t>ma2jacob@earthlink.net</t>
  </si>
  <si>
    <t>Daleville</t>
  </si>
  <si>
    <t>Ring Around the Rosey</t>
  </si>
  <si>
    <t>47334-9350</t>
  </si>
  <si>
    <t>13815 W Wild Cherry Ln</t>
  </si>
  <si>
    <t>info@theknittingnook.com</t>
  </si>
  <si>
    <t>McWhorter</t>
  </si>
  <si>
    <t>Watauga</t>
  </si>
  <si>
    <t>The Knitting Nook</t>
  </si>
  <si>
    <t>76148-3330</t>
  </si>
  <si>
    <t>The Knitting Nook, 6601 Watauga Rd # 106</t>
  </si>
  <si>
    <t>jscully@ortliebusa.com</t>
  </si>
  <si>
    <t>Scully</t>
  </si>
  <si>
    <t>Ortlieb USA LLC</t>
  </si>
  <si>
    <t>1402-20th ST NW, Suite 7</t>
  </si>
  <si>
    <t>FAIRWEATHERFASH@KPUNET.NET</t>
  </si>
  <si>
    <t xml:space="preserve">jamie   </t>
  </si>
  <si>
    <t>egner ketchikan, alaska</t>
  </si>
  <si>
    <t xml:space="preserve">Fairweather Fashions </t>
  </si>
  <si>
    <t>5615 WEST MARGINAL WAY SW</t>
  </si>
  <si>
    <t>artnsoul1@qwest.net</t>
  </si>
  <si>
    <t>Art &amp;#39;n Soul</t>
  </si>
  <si>
    <t>909 Sleater-Kinney SE, Suite 10</t>
  </si>
  <si>
    <t>Elvia_27@hotmail.com</t>
  </si>
  <si>
    <t>Elvia</t>
  </si>
  <si>
    <t>Camuy Puerto Rico</t>
  </si>
  <si>
    <t>ModaMia</t>
  </si>
  <si>
    <t>Urb. Caban #57</t>
  </si>
  <si>
    <t>bennieleegamblejr@gmail.com</t>
  </si>
  <si>
    <t>Gamble Jr</t>
  </si>
  <si>
    <t>tx city</t>
  </si>
  <si>
    <t>429 3rd ave, 612 1/2</t>
  </si>
  <si>
    <t>jwash@gravitysol.com</t>
  </si>
  <si>
    <t>Wash</t>
  </si>
  <si>
    <t>Gravity Solutions Inc</t>
  </si>
  <si>
    <t>21800 Haggerty Rd Suite 106-320</t>
  </si>
  <si>
    <t>trailboss@blackforestbison.com</t>
  </si>
  <si>
    <t>Cordero</t>
  </si>
  <si>
    <t>Black Forest Bison</t>
  </si>
  <si>
    <t>1234 E. Woodmen Road, Suite #120</t>
  </si>
  <si>
    <t>delivertoamita@gmail.com</t>
  </si>
  <si>
    <t>Amita</t>
  </si>
  <si>
    <t>GUpta</t>
  </si>
  <si>
    <t>Amita "The Art of Gifts"</t>
  </si>
  <si>
    <t>1815N-45 Street, suite 200</t>
  </si>
  <si>
    <t>lynnwoodonestop@gmail.com</t>
  </si>
  <si>
    <t>One Stop Wholesale</t>
  </si>
  <si>
    <t>18503 Highway 99 #C</t>
  </si>
  <si>
    <t>john@momentsportraits.com</t>
  </si>
  <si>
    <t>Silvagni</t>
  </si>
  <si>
    <t>Oil City</t>
  </si>
  <si>
    <t>Moments</t>
  </si>
  <si>
    <t>10 west front street</t>
  </si>
  <si>
    <t>forevercharming88@gmail.com</t>
  </si>
  <si>
    <t>tipp city</t>
  </si>
  <si>
    <t>Forever Charming, LLC</t>
  </si>
  <si>
    <t>5015 summerset dr</t>
  </si>
  <si>
    <t>southside@montanasky.us</t>
  </si>
  <si>
    <t>Kouns</t>
  </si>
  <si>
    <t>Southside Consignment</t>
  </si>
  <si>
    <t>2699 Hwy 93 South</t>
  </si>
  <si>
    <t>gina.fuhs@forksoutfitters.com</t>
  </si>
  <si>
    <t>fuhs</t>
  </si>
  <si>
    <t>FORKS</t>
  </si>
  <si>
    <t>FORKS OUTFITTERS</t>
  </si>
  <si>
    <t>950 SOUTH FORKS AVE</t>
  </si>
  <si>
    <t>eyennithomas@gmail.com</t>
  </si>
  <si>
    <t>10930 Peppermill Drive</t>
  </si>
  <si>
    <t>kelknob@msn.com</t>
  </si>
  <si>
    <t>Knoblock</t>
  </si>
  <si>
    <t>83617-3003</t>
  </si>
  <si>
    <t>421 E 1st St</t>
  </si>
  <si>
    <t>kristyregnier@aol.com</t>
  </si>
  <si>
    <t>Kristy</t>
  </si>
  <si>
    <t>Rockabetty Designs</t>
  </si>
  <si>
    <t>92688-2307</t>
  </si>
  <si>
    <t>53 Via Cordoba</t>
  </si>
  <si>
    <t>eugenie.toscano@gmail.com</t>
  </si>
  <si>
    <t>Eugenie</t>
  </si>
  <si>
    <t>Toscano</t>
  </si>
  <si>
    <t>Scarlet V</t>
  </si>
  <si>
    <t>80012-2507</t>
  </si>
  <si>
    <t>14200 E Alameda Ave Unit 1021</t>
  </si>
  <si>
    <t>Syedbkazmi@gmail.com</t>
  </si>
  <si>
    <t>Syeda</t>
  </si>
  <si>
    <t>Central islip</t>
  </si>
  <si>
    <t>Guzel crafts</t>
  </si>
  <si>
    <t>1860 Joshuas path</t>
  </si>
  <si>
    <t>dalekathy1866@sbcglobal.net</t>
  </si>
  <si>
    <t>Downing</t>
  </si>
  <si>
    <t>2108 Seville Dr.</t>
  </si>
  <si>
    <t>RNIELD4@AOL.COM</t>
  </si>
  <si>
    <t>NIELD</t>
  </si>
  <si>
    <t>THE PEARL HUNTER</t>
  </si>
  <si>
    <t>5607 NE 200TH PLACE</t>
  </si>
  <si>
    <t>karenk@gingersonoma.com</t>
  </si>
  <si>
    <t>Kirn</t>
  </si>
  <si>
    <t>25 East Napa Street Suite E</t>
  </si>
  <si>
    <t>JFirebaugh@comcor.org</t>
  </si>
  <si>
    <t>Firebaugh</t>
  </si>
  <si>
    <t>ComCor, Inc.</t>
  </si>
  <si>
    <t>3615 Roberts Rd .</t>
  </si>
  <si>
    <t>eli@xtarmory.com</t>
  </si>
  <si>
    <t>Eli</t>
  </si>
  <si>
    <t>XT Armory LLC</t>
  </si>
  <si>
    <t>1755 NE 48th ST STE F</t>
  </si>
  <si>
    <t>s.shank@wingate.edu</t>
  </si>
  <si>
    <t>Shank</t>
  </si>
  <si>
    <t>Wingate Outfitters</t>
  </si>
  <si>
    <t>207 North Main St</t>
  </si>
  <si>
    <t>IdrisCoBoutique@outlook.com</t>
  </si>
  <si>
    <t>Beulah</t>
  </si>
  <si>
    <t>Idris Clothing Boutique</t>
  </si>
  <si>
    <t>169 East 7th Street</t>
  </si>
  <si>
    <t>mlsenior@nctv.com</t>
  </si>
  <si>
    <t>Senior Center</t>
  </si>
  <si>
    <t>Moses Lake Senior Center</t>
  </si>
  <si>
    <t>608 E. Third Ave.</t>
  </si>
  <si>
    <t>mrandles@comcast.net</t>
  </si>
  <si>
    <t>Matthew J</t>
  </si>
  <si>
    <t>Randles</t>
  </si>
  <si>
    <t>19201 SE Jones Rd</t>
  </si>
  <si>
    <t>pinkporchcolumbia@gmail.com</t>
  </si>
  <si>
    <t>Tammi</t>
  </si>
  <si>
    <t>The Pink Porch</t>
  </si>
  <si>
    <t>1326 Trotwood ave</t>
  </si>
  <si>
    <t>jjanis44@hotmail.com</t>
  </si>
  <si>
    <t>Carney</t>
  </si>
  <si>
    <t>Clear</t>
  </si>
  <si>
    <t>200 A Street Stop 389</t>
  </si>
  <si>
    <t>Leahlbauer@live.com</t>
  </si>
  <si>
    <t>Malibu</t>
  </si>
  <si>
    <t>1807 latigo Cyn Rd</t>
  </si>
  <si>
    <t>cusotmerservice@dogfoodthecompany.com</t>
  </si>
  <si>
    <t>Spencer</t>
  </si>
  <si>
    <t>Dog Food the Company</t>
  </si>
  <si>
    <t>PO Box 1145</t>
  </si>
  <si>
    <t>jennifer@northback.com</t>
  </si>
  <si>
    <t>watterson</t>
  </si>
  <si>
    <t>enumclaw</t>
  </si>
  <si>
    <t>47607 288th ave se</t>
  </si>
  <si>
    <t>kathleenc@vacailleusd.org</t>
  </si>
  <si>
    <t>536 Blarney Circle</t>
  </si>
  <si>
    <t>kimmhirahara@yahoo.com</t>
  </si>
  <si>
    <t>Kimm</t>
  </si>
  <si>
    <t>Hirahara</t>
  </si>
  <si>
    <t>92-1362 Hauone Street</t>
  </si>
  <si>
    <t>dennis.rockwell@cabelas.com</t>
  </si>
  <si>
    <t>Tridelphia</t>
  </si>
  <si>
    <t>Cabela&amp;#39;s</t>
  </si>
  <si>
    <t>100 Distribution Road</t>
  </si>
  <si>
    <t>aajd@gci.net</t>
  </si>
  <si>
    <t>JUNE</t>
  </si>
  <si>
    <t>HORN</t>
  </si>
  <si>
    <t>KODIAK</t>
  </si>
  <si>
    <t>717 MILL BAY ROAD</t>
  </si>
  <si>
    <t>sculley@bigplanet.com</t>
  </si>
  <si>
    <t>Culley</t>
  </si>
  <si>
    <t>Bella Art &amp; Frame</t>
  </si>
  <si>
    <t>P.O. Box 3237, 366 2nd Street, Ste. B</t>
  </si>
  <si>
    <t>shirleygiampoala@earthlink.net</t>
  </si>
  <si>
    <t>Giampoala</t>
  </si>
  <si>
    <t>Sparta</t>
  </si>
  <si>
    <t>12 Shawnee Trail</t>
  </si>
  <si>
    <t>alejandromva101217@gmail.com</t>
  </si>
  <si>
    <t>mateo leal</t>
  </si>
  <si>
    <t>leal</t>
  </si>
  <si>
    <t>8318 nw 68 st</t>
  </si>
  <si>
    <t>collegedreaminkid@gmail.com</t>
  </si>
  <si>
    <t>Noah</t>
  </si>
  <si>
    <t>Minafo</t>
  </si>
  <si>
    <t>Apex</t>
  </si>
  <si>
    <t>109 Latheron Court</t>
  </si>
  <si>
    <t>shadow7272@comcast.net</t>
  </si>
  <si>
    <t>Novakowski</t>
  </si>
  <si>
    <t>Harrisburg</t>
  </si>
  <si>
    <t>Fuzzy Wall</t>
  </si>
  <si>
    <t>4600 Jonestown Road</t>
  </si>
  <si>
    <t>laakea22@gmail.com</t>
  </si>
  <si>
    <t>Laakea</t>
  </si>
  <si>
    <t>Kaimikaua</t>
  </si>
  <si>
    <t>92-514 Ualehei St.</t>
  </si>
  <si>
    <t>olympicstationers@olypen.com</t>
  </si>
  <si>
    <t>Reed</t>
  </si>
  <si>
    <t>Olympic Stationers</t>
  </si>
  <si>
    <t>122 E. Front Street</t>
  </si>
  <si>
    <t>violetl@annieglass.com</t>
  </si>
  <si>
    <t>Violet</t>
  </si>
  <si>
    <t>Watsonville</t>
  </si>
  <si>
    <t>Annieglass</t>
  </si>
  <si>
    <t>310 Harvest Drive</t>
  </si>
  <si>
    <t>8317612041x10</t>
  </si>
  <si>
    <t>rodp22@sbcglobal.net</t>
  </si>
  <si>
    <t>Rod</t>
  </si>
  <si>
    <t>Aromas &amp; Accents</t>
  </si>
  <si>
    <t>321 La Questa Drive</t>
  </si>
  <si>
    <t>rayandpaulette@kpunet.net</t>
  </si>
  <si>
    <t>Shull</t>
  </si>
  <si>
    <t>Ventures</t>
  </si>
  <si>
    <t>519 Pine St. #B</t>
  </si>
  <si>
    <t>mon061210@yahoo.com</t>
  </si>
  <si>
    <t>Falk</t>
  </si>
  <si>
    <t>New Holstein</t>
  </si>
  <si>
    <t>2203 Van Buren St</t>
  </si>
  <si>
    <t>monty.montague@bengals.nfl.net</t>
  </si>
  <si>
    <t>Bengals Pro Shop</t>
  </si>
  <si>
    <t>1 Paul Brown Stadium</t>
  </si>
  <si>
    <t>info@visavisnantucket.com</t>
  </si>
  <si>
    <t>Avis</t>
  </si>
  <si>
    <t>nantucket</t>
  </si>
  <si>
    <t>Vis A Vis</t>
  </si>
  <si>
    <t>34 Main Street</t>
  </si>
  <si>
    <t>mlocklin@expressop.com</t>
  </si>
  <si>
    <t>CSR</t>
  </si>
  <si>
    <t>SHELBY DISTRIBUTION, INC</t>
  </si>
  <si>
    <t>29 D Butterfield Trail Blvd</t>
  </si>
  <si>
    <t>psrock@comcast.net</t>
  </si>
  <si>
    <t>Corwin</t>
  </si>
  <si>
    <t>Paper Scissors Rock</t>
  </si>
  <si>
    <t>504 Grandview Ave NW</t>
  </si>
  <si>
    <t>newmanc001@hawaii.rr.com</t>
  </si>
  <si>
    <t>newman</t>
  </si>
  <si>
    <t>westside vibes</t>
  </si>
  <si>
    <t>991 Limahana place E4</t>
  </si>
  <si>
    <t>whitten67@aol.com</t>
  </si>
  <si>
    <t>Whitten</t>
  </si>
  <si>
    <t>Allen Whitten Properties</t>
  </si>
  <si>
    <t>3934 Woodruff Rd</t>
  </si>
  <si>
    <t>danielp@dunnlum.com</t>
  </si>
  <si>
    <t>Dunn Lumber</t>
  </si>
  <si>
    <t>3801 Latona Ave Ne</t>
  </si>
  <si>
    <t>rhonda.jack@overlakehospital.org</t>
  </si>
  <si>
    <t>1035 116th Ave NE, Cancer Resource Center</t>
  </si>
  <si>
    <t>precisedesign@aol.com</t>
  </si>
  <si>
    <t>Cloughen</t>
  </si>
  <si>
    <t>Manorville</t>
  </si>
  <si>
    <t>Precision Design</t>
  </si>
  <si>
    <t>3 Manorview Way</t>
  </si>
  <si>
    <t>mikephillips@gebos.net</t>
  </si>
  <si>
    <t>Plainview</t>
  </si>
  <si>
    <t>Gebo Distributing Comp. Inc.</t>
  </si>
  <si>
    <t>79073-0850</t>
  </si>
  <si>
    <t>PO Box 850, 3109 Olton Rd.</t>
  </si>
  <si>
    <t>Pickqwik@gmail.com</t>
  </si>
  <si>
    <t>Chetan</t>
  </si>
  <si>
    <t>Thomaston</t>
  </si>
  <si>
    <t>Pick Qwik</t>
  </si>
  <si>
    <t>138 Main Street</t>
  </si>
  <si>
    <t>info@bridalboutiquehonolulu.com</t>
  </si>
  <si>
    <t>Cecilia</t>
  </si>
  <si>
    <t>Domingo</t>
  </si>
  <si>
    <t>The Bridal Boutique</t>
  </si>
  <si>
    <t>627 South Street, Suite 101</t>
  </si>
  <si>
    <t>terry@fancifull.com</t>
  </si>
  <si>
    <t>August</t>
  </si>
  <si>
    <t>Fancifull</t>
  </si>
  <si>
    <t>5617 Melrose Ave.</t>
  </si>
  <si>
    <t>nelida_lopez@hotmail.com</t>
  </si>
  <si>
    <t>Nelida</t>
  </si>
  <si>
    <t>Metro Technology Laboratory, 348 N. Ashland Ave, Suite 2C</t>
  </si>
  <si>
    <t>drubrew@earthlink.net</t>
  </si>
  <si>
    <t>Holly Springs</t>
  </si>
  <si>
    <t>Moon Audio</t>
  </si>
  <si>
    <t>308 Chrismill Lane</t>
  </si>
  <si>
    <t>info@cosmetic-lasersurgery.com</t>
  </si>
  <si>
    <t>Parnell</t>
  </si>
  <si>
    <t>P.O. Box 998</t>
  </si>
  <si>
    <t>nitasresale@gmail.com</t>
  </si>
  <si>
    <t>Kihei</t>
  </si>
  <si>
    <t>Nita's Hidden Treasures</t>
  </si>
  <si>
    <t>330 Ohukai Road, Suite 104</t>
  </si>
  <si>
    <t>Waglandk9s@aol.com</t>
  </si>
  <si>
    <t>Wagland Kennel</t>
  </si>
  <si>
    <t>9572 Mahan Dr.</t>
  </si>
  <si>
    <t>brad@bitofsugar.com</t>
  </si>
  <si>
    <t>Tada</t>
  </si>
  <si>
    <t>Bit of Sugar</t>
  </si>
  <si>
    <t>3427 Kaau Street</t>
  </si>
  <si>
    <t>niceysfashions2012@yahoo.com</t>
  </si>
  <si>
    <t>robinson</t>
  </si>
  <si>
    <t>flint</t>
  </si>
  <si>
    <t>niceys fashions</t>
  </si>
  <si>
    <t>3515 court st</t>
  </si>
  <si>
    <t>deborah@openfieldventures.com</t>
  </si>
  <si>
    <t>shoemaker</t>
  </si>
  <si>
    <t>open field ventures.com</t>
  </si>
  <si>
    <t>1308 Hedgerow Drive</t>
  </si>
  <si>
    <t>umjamiel@me.com</t>
  </si>
  <si>
    <t>maali</t>
  </si>
  <si>
    <t>assi</t>
  </si>
  <si>
    <t>colubmia heights</t>
  </si>
  <si>
    <t>muslim essence</t>
  </si>
  <si>
    <t>4041 central ave ne</t>
  </si>
  <si>
    <t>changingstylesllc@mail.com</t>
  </si>
  <si>
    <t>connie</t>
  </si>
  <si>
    <t>BRIGHT</t>
  </si>
  <si>
    <t>DOTHAN</t>
  </si>
  <si>
    <t>CHANGING STYLES</t>
  </si>
  <si>
    <t>131 EAST SELMA ST.</t>
  </si>
  <si>
    <t>princessrose@gmail.com</t>
  </si>
  <si>
    <t>Rosemarie</t>
  </si>
  <si>
    <t>Fukuda</t>
  </si>
  <si>
    <t>ORANGE</t>
  </si>
  <si>
    <t>BW &amp; Associates, Inc.</t>
  </si>
  <si>
    <t>3111 N. Tustin Street, Suite 215</t>
  </si>
  <si>
    <t>diane@beadazzledbeads.ca</t>
  </si>
  <si>
    <t>Porthill</t>
  </si>
  <si>
    <t>Beadazzled Beads &amp; More</t>
  </si>
  <si>
    <t>divinitydecorators@hotmail.com</t>
  </si>
  <si>
    <t>c.k</t>
  </si>
  <si>
    <t>woolfolk</t>
  </si>
  <si>
    <t>divintiy decorators</t>
  </si>
  <si>
    <t>5111 rangoon way</t>
  </si>
  <si>
    <t>cherisem@rasmussenco.com</t>
  </si>
  <si>
    <t>Cherise</t>
  </si>
  <si>
    <t>McAuley</t>
  </si>
  <si>
    <t>5143 NE Latimer Place</t>
  </si>
  <si>
    <t>gary@garygridley.com</t>
  </si>
  <si>
    <t>ALINA</t>
  </si>
  <si>
    <t>GRIDLEY</t>
  </si>
  <si>
    <t>BURIEN</t>
  </si>
  <si>
    <t>ATLANTIS DESIGNS</t>
  </si>
  <si>
    <t>12248 SHOREWOOD DR SW</t>
  </si>
  <si>
    <t>mommytracy@hotmail.com</t>
  </si>
  <si>
    <t>Bows and More Galore</t>
  </si>
  <si>
    <t>1702 Andover Ln</t>
  </si>
  <si>
    <t>gabrielgonzalez025@outlook.es</t>
  </si>
  <si>
    <t>2916 NW 72th Ave, Suite LARA1009-14</t>
  </si>
  <si>
    <t>garden.lady@sbcglobal.net</t>
  </si>
  <si>
    <t>Debbye</t>
  </si>
  <si>
    <t>11122 Sageheather</t>
  </si>
  <si>
    <t>linger_blue@yahoo.com</t>
  </si>
  <si>
    <t xml:space="preserve">Sherrie </t>
  </si>
  <si>
    <t>Amaral</t>
  </si>
  <si>
    <t>3114 Waialae Ave 204</t>
  </si>
  <si>
    <t>wbusalem@juno.com</t>
  </si>
  <si>
    <t>Brindle</t>
  </si>
  <si>
    <t>Wild Birds Unlimited</t>
  </si>
  <si>
    <t>1210 Commercial St SE</t>
  </si>
  <si>
    <t>Chocolatrevels@aol.com</t>
  </si>
  <si>
    <t>Revels</t>
  </si>
  <si>
    <t>Selkirkshire</t>
  </si>
  <si>
    <t>Rianda Designs</t>
  </si>
  <si>
    <t>TD74LR</t>
  </si>
  <si>
    <t>35 Tower Street, Selkirk</t>
  </si>
  <si>
    <t>provenance6@yahoo.com</t>
  </si>
  <si>
    <t>Goliad</t>
  </si>
  <si>
    <t>Goliad Pharmacy and Gifts</t>
  </si>
  <si>
    <t>236 S. Commercial</t>
  </si>
  <si>
    <t>sgalaviz@unitedselectiveproducts.com</t>
  </si>
  <si>
    <t>Galaviz</t>
  </si>
  <si>
    <t>United Selective Products</t>
  </si>
  <si>
    <t>11436 Rojas Dr, Ste. B3</t>
  </si>
  <si>
    <t>kathyvong@yahoo.com</t>
  </si>
  <si>
    <t>KATHLEEN</t>
  </si>
  <si>
    <t>VONG-RIOSECO</t>
  </si>
  <si>
    <t>SILPADA DESIGNS REPRESENTATIVE</t>
  </si>
  <si>
    <t>9-015 KALALOA STREET, 204</t>
  </si>
  <si>
    <t>manager@studioplaza.sbcoxmail.com</t>
  </si>
  <si>
    <t>felipe</t>
  </si>
  <si>
    <t>goleta</t>
  </si>
  <si>
    <t>studio plaza apartments</t>
  </si>
  <si>
    <t>785 camino del sur</t>
  </si>
  <si>
    <t>bselbert@comcast.net</t>
  </si>
  <si>
    <t>Bobbi</t>
  </si>
  <si>
    <t>Selbert</t>
  </si>
  <si>
    <t>Petaluma</t>
  </si>
  <si>
    <t>Hootenanny</t>
  </si>
  <si>
    <t>570 Eastman Lane</t>
  </si>
  <si>
    <t>gamma2d@comcast.net</t>
  </si>
  <si>
    <t>Welch</t>
  </si>
  <si>
    <t>Baby Basics</t>
  </si>
  <si>
    <t>1308 College Street, SE</t>
  </si>
  <si>
    <t>gr8h2os@sbcglobal.net</t>
  </si>
  <si>
    <t>Angi</t>
  </si>
  <si>
    <t>Watters</t>
  </si>
  <si>
    <t>74868-2937</t>
  </si>
  <si>
    <t>1318 Roosevelt</t>
  </si>
  <si>
    <t>Guyp@salesone.org</t>
  </si>
  <si>
    <t>Guy</t>
  </si>
  <si>
    <t>Norwalk</t>
  </si>
  <si>
    <t>Salesone LLC</t>
  </si>
  <si>
    <t>16 Fitch St</t>
  </si>
  <si>
    <t>adrianascasadenovias@hotmail.com</t>
  </si>
  <si>
    <t>adrianas sharp</t>
  </si>
  <si>
    <t>sharp</t>
  </si>
  <si>
    <t>san antonio</t>
  </si>
  <si>
    <t>adrianas casa de novias</t>
  </si>
  <si>
    <t>4522 fredericksburg B36A</t>
  </si>
  <si>
    <t>Gracetanandhair@yahoo.com</t>
  </si>
  <si>
    <t>patricia</t>
  </si>
  <si>
    <t>kafka</t>
  </si>
  <si>
    <t>Wills Point</t>
  </si>
  <si>
    <t>grace tanning and hair salon</t>
  </si>
  <si>
    <t>211 N. 4TH Street</t>
  </si>
  <si>
    <t>vividjungledesigns@hotmail.com</t>
  </si>
  <si>
    <t>Nisperos</t>
  </si>
  <si>
    <t>Hagatna, GU</t>
  </si>
  <si>
    <t>Vivid Jungle Designs</t>
  </si>
  <si>
    <t>153 W. Marine Corps Drive, #130 Chamorro Village</t>
  </si>
  <si>
    <t>bobs@blackfoot.net</t>
  </si>
  <si>
    <t>Snodgrass</t>
  </si>
  <si>
    <t>120 W Broadway</t>
  </si>
  <si>
    <t>m@rawbalance,com</t>
  </si>
  <si>
    <t>Macarena</t>
  </si>
  <si>
    <t>Lovemore</t>
  </si>
  <si>
    <t>2207 Cloverfield Blvd</t>
  </si>
  <si>
    <t>amy.lynns@hotmail.com</t>
  </si>
  <si>
    <t>FERNANDEZ</t>
  </si>
  <si>
    <t>BORGER</t>
  </si>
  <si>
    <t>amy lynn's</t>
  </si>
  <si>
    <t>506 N. MAIN</t>
  </si>
  <si>
    <t>fndsd@uaf.edu</t>
  </si>
  <si>
    <t>UAMN, 907 Yukon Dr</t>
  </si>
  <si>
    <t>akash@ethanetechnologies.com</t>
  </si>
  <si>
    <t>PPC</t>
  </si>
  <si>
    <t>Test Account</t>
  </si>
  <si>
    <t>ARS</t>
  </si>
  <si>
    <t>6205 S 231st St</t>
  </si>
  <si>
    <t>marie@gentletouchhealing.com</t>
  </si>
  <si>
    <t>marie</t>
  </si>
  <si>
    <t>stdenis</t>
  </si>
  <si>
    <t>evergreen</t>
  </si>
  <si>
    <t>happy hippy market</t>
  </si>
  <si>
    <t>6947 highway 73</t>
  </si>
  <si>
    <t>riverqueenguerneville@gmail.com</t>
  </si>
  <si>
    <t>Jilla</t>
  </si>
  <si>
    <t>St Germain</t>
  </si>
  <si>
    <t>Guerneville</t>
  </si>
  <si>
    <t>River Queen</t>
  </si>
  <si>
    <t>16377 Main st</t>
  </si>
  <si>
    <t>roush1026@gmail.com</t>
  </si>
  <si>
    <t>Roush</t>
  </si>
  <si>
    <t>801 Northcrest Shopping Center, Unit #10</t>
  </si>
  <si>
    <t>burningbridgeantiques@yahoo.com</t>
  </si>
  <si>
    <t>Burning Bridge Antique Market</t>
  </si>
  <si>
    <t>304 Walnut Street</t>
  </si>
  <si>
    <t>cruztrish@hotmail.com</t>
  </si>
  <si>
    <t>cruz</t>
  </si>
  <si>
    <t>opm-sang</t>
  </si>
  <si>
    <t>unit 61304</t>
  </si>
  <si>
    <t>Mandy2824@icloud.com</t>
  </si>
  <si>
    <t>Wheeler</t>
  </si>
  <si>
    <t>Olean</t>
  </si>
  <si>
    <t>121 s 8th st</t>
  </si>
  <si>
    <t>Nwilson7312@gmail.com</t>
  </si>
  <si>
    <t>Nastassja</t>
  </si>
  <si>
    <t>Demornays</t>
  </si>
  <si>
    <t>1617 Pillow</t>
  </si>
  <si>
    <t>chris@lostartstationery.com</t>
  </si>
  <si>
    <t>Lykins</t>
  </si>
  <si>
    <t>Chattanooga</t>
  </si>
  <si>
    <t>1000 E ML KING BLVD #305</t>
  </si>
  <si>
    <t>susanj@shipwreckbeads.com</t>
  </si>
  <si>
    <t>Shipwreck</t>
  </si>
  <si>
    <t>beads inc</t>
  </si>
  <si>
    <t>Shipwreck Beads, Inc.</t>
  </si>
  <si>
    <t>8560 Commerce Place Dr NE</t>
  </si>
  <si>
    <t>chad-chase@student.kirkwood.edu</t>
  </si>
  <si>
    <t>Chad</t>
  </si>
  <si>
    <t>Chase</t>
  </si>
  <si>
    <t>North Liberty</t>
  </si>
  <si>
    <t>The California Clothing Company</t>
  </si>
  <si>
    <t>585 Highway 965 #2</t>
  </si>
  <si>
    <t>Sdaniel426@yahoo.com</t>
  </si>
  <si>
    <t>Pembroke pines</t>
  </si>
  <si>
    <t>1260 sw 110 ave</t>
  </si>
  <si>
    <t>Bejewl@yahoo.com</t>
  </si>
  <si>
    <t>Alona</t>
  </si>
  <si>
    <t>839 Eugene Rd</t>
  </si>
  <si>
    <t>earth2comics@gmail.com</t>
  </si>
  <si>
    <t>D'ANgelo</t>
  </si>
  <si>
    <t>Earth-2 Comics</t>
  </si>
  <si>
    <t>15017 Ventura Blvd, Earth-2 Comics</t>
  </si>
  <si>
    <t>misliberia@hotmail.com</t>
  </si>
  <si>
    <t>Teizue</t>
  </si>
  <si>
    <t>Gayflor-Duguerre</t>
  </si>
  <si>
    <t>Dracut</t>
  </si>
  <si>
    <t>6 Heritage Rd</t>
  </si>
  <si>
    <t>tracyjhughes@msn.com</t>
  </si>
  <si>
    <t>Hughes</t>
  </si>
  <si>
    <t>CK Consignment</t>
  </si>
  <si>
    <t>16524 Keystone Blvd, Unit E</t>
  </si>
  <si>
    <t>baboulin@me.com</t>
  </si>
  <si>
    <t>Pascal</t>
  </si>
  <si>
    <t>Baboulin</t>
  </si>
  <si>
    <t>Virginia city</t>
  </si>
  <si>
    <t>Pioneer Emporium, 144 south C street</t>
  </si>
  <si>
    <t>erika@thehubbikecoop.biz</t>
  </si>
  <si>
    <t>Tindall</t>
  </si>
  <si>
    <t>The Hub Bike Co-op</t>
  </si>
  <si>
    <t>3020 Minnehaha Ave.</t>
  </si>
  <si>
    <t>lovetosell5@aol.com</t>
  </si>
  <si>
    <t>Tyece</t>
  </si>
  <si>
    <t>holmes</t>
  </si>
  <si>
    <t>Washingotn</t>
  </si>
  <si>
    <t>Southern Sweet Candy Cakes &amp; Bites</t>
  </si>
  <si>
    <t>7188 Hwy 103</t>
  </si>
  <si>
    <t>pamgordon40@jackassflats.us</t>
  </si>
  <si>
    <t>PAM</t>
  </si>
  <si>
    <t>GORDON</t>
  </si>
  <si>
    <t>ALPINE</t>
  </si>
  <si>
    <t>Jackass Flats improvement Assoc Inc</t>
  </si>
  <si>
    <t>630 MOONDANCE TRAIL, TERLINGUA RANCH</t>
  </si>
  <si>
    <t>Hietalashobbies@aol.com</t>
  </si>
  <si>
    <t>Hietala</t>
  </si>
  <si>
    <t>Pagosa Springs</t>
  </si>
  <si>
    <t>Made in Colorado Shoppe</t>
  </si>
  <si>
    <t>2105 Eagle Dr</t>
  </si>
  <si>
    <t>bballou@spt.com</t>
  </si>
  <si>
    <t>brenda</t>
  </si>
  <si>
    <t>ballou smith</t>
  </si>
  <si>
    <t>columbia</t>
  </si>
  <si>
    <t>99 pine street</t>
  </si>
  <si>
    <t>beverlydmoore@aol.com</t>
  </si>
  <si>
    <t>Traylor&amp;#39;s</t>
  </si>
  <si>
    <t>1109 Boyd Rd</t>
  </si>
  <si>
    <t>kristencolyer@hotmail.com</t>
  </si>
  <si>
    <t>Colyer</t>
  </si>
  <si>
    <t>Oregon City</t>
  </si>
  <si>
    <t>13621 Duane Street</t>
  </si>
  <si>
    <t>jeff.kelly@thepointbookstore.com</t>
  </si>
  <si>
    <t>The Point Bookstore</t>
  </si>
  <si>
    <t>10700 Old Burleson Road</t>
  </si>
  <si>
    <t>lighthouse1983@msn.com</t>
  </si>
  <si>
    <t>Irish</t>
  </si>
  <si>
    <t>Colby United Methodist Women</t>
  </si>
  <si>
    <t>8056 E Hemlock Street</t>
  </si>
  <si>
    <t>rob.butcher@mac.com</t>
  </si>
  <si>
    <t>Butcher</t>
  </si>
  <si>
    <t>Kirkland Events, Kirkland Oktoberfest</t>
  </si>
  <si>
    <t>1640 2nd St.</t>
  </si>
  <si>
    <t>hippiegeekgirl427@gmail.com</t>
  </si>
  <si>
    <t>Mroczkowski</t>
  </si>
  <si>
    <t>407 NE Fairgrounds Rd, Apt K101</t>
  </si>
  <si>
    <t>christy@d-dfarmranch.com</t>
  </si>
  <si>
    <t>hawkins</t>
  </si>
  <si>
    <t>seguin</t>
  </si>
  <si>
    <t>D&amp;D farm &amp; ranch</t>
  </si>
  <si>
    <t>516 ih 10</t>
  </si>
  <si>
    <t>kusumpat@yahoo.com</t>
  </si>
  <si>
    <t>bhasker</t>
  </si>
  <si>
    <t>patel</t>
  </si>
  <si>
    <t>omaha</t>
  </si>
  <si>
    <t>days inn</t>
  </si>
  <si>
    <t>10560 sapp bros. road</t>
  </si>
  <si>
    <t>gracewalters@comcast.net</t>
  </si>
  <si>
    <t>Englewood</t>
  </si>
  <si>
    <t>1900 Faust Dr</t>
  </si>
  <si>
    <t>jason@powelldomain.com</t>
  </si>
  <si>
    <t>Solana Beach</t>
  </si>
  <si>
    <t>243 N. Highway 101 #13</t>
  </si>
  <si>
    <t>kduncan@mensavatar.com</t>
  </si>
  <si>
    <t>duncan</t>
  </si>
  <si>
    <t>7450 jefferson hwy, suite 375</t>
  </si>
  <si>
    <t>peyton@barkplacepets.com</t>
  </si>
  <si>
    <t>Bachan</t>
  </si>
  <si>
    <t>Aptos</t>
  </si>
  <si>
    <t>Bark Place</t>
  </si>
  <si>
    <t>408 Trout Gulch Road</t>
  </si>
  <si>
    <t>homefieldseattle@gmail.com</t>
  </si>
  <si>
    <t>Tommy</t>
  </si>
  <si>
    <t>de Vera</t>
  </si>
  <si>
    <t>545 Southcenter Blvd</t>
  </si>
  <si>
    <t>rich@kansas-wireless.com</t>
  </si>
  <si>
    <t>Trails N Rails</t>
  </si>
  <si>
    <t>400 Broadway</t>
  </si>
  <si>
    <t>CANDY@CANDCCREATIONS.ORG</t>
  </si>
  <si>
    <t>CANDACE</t>
  </si>
  <si>
    <t>ERHARDT</t>
  </si>
  <si>
    <t>MCDONOUGH</t>
  </si>
  <si>
    <t>C&amp;C CREATIONS</t>
  </si>
  <si>
    <t>325 ETHAN WALK</t>
  </si>
  <si>
    <t>vikingpuyallup@earthlink.net</t>
  </si>
  <si>
    <t>Viking Sewing Gallery</t>
  </si>
  <si>
    <t>13410 Meridian East #A, Inside JoAnns Fabric</t>
  </si>
  <si>
    <t>jeff@innov8actionsports.com</t>
  </si>
  <si>
    <t>Innov8 Action Sports L.L.C.</t>
  </si>
  <si>
    <t>3415 E hwy 377</t>
  </si>
  <si>
    <t>katie@newbalancechicago.com</t>
  </si>
  <si>
    <t>Cousino</t>
  </si>
  <si>
    <t>Oakbrook Terrace</t>
  </si>
  <si>
    <t>New Balance Chicago</t>
  </si>
  <si>
    <t>17W490 22nd St</t>
  </si>
  <si>
    <t>seasonstofollow@bresnan.net</t>
  </si>
  <si>
    <t>Merrilee</t>
  </si>
  <si>
    <t>Cady</t>
  </si>
  <si>
    <t>Seasons To Follow</t>
  </si>
  <si>
    <t>612 Main St.</t>
  </si>
  <si>
    <t>Palmbeachwine@live.com</t>
  </si>
  <si>
    <t>Volpe</t>
  </si>
  <si>
    <t>Palm Beach</t>
  </si>
  <si>
    <t>Hamptons Palm Beach, 257-A Royal Poinciana Way</t>
  </si>
  <si>
    <t>tamaam.tm@gmail.com</t>
  </si>
  <si>
    <t>neff</t>
  </si>
  <si>
    <t>mount solon</t>
  </si>
  <si>
    <t>1109 bunker hill rd</t>
  </si>
  <si>
    <t>mlucelly@hotmail.com</t>
  </si>
  <si>
    <t>Agudelo</t>
  </si>
  <si>
    <t>Cape Coral</t>
  </si>
  <si>
    <t>1716 Ne 12th TER</t>
  </si>
  <si>
    <t>lwat6@frontier.com</t>
  </si>
  <si>
    <t>Mullins</t>
  </si>
  <si>
    <t>LAM Enterprises</t>
  </si>
  <si>
    <t>48 Laurel Heights Drive</t>
  </si>
  <si>
    <t>sbock@lourdes.com</t>
  </si>
  <si>
    <t xml:space="preserve">Sue </t>
  </si>
  <si>
    <t>Bock</t>
  </si>
  <si>
    <t>Binghamton</t>
  </si>
  <si>
    <t>Lourdes Gift Shop</t>
  </si>
  <si>
    <t>169 Riverside Dr</t>
  </si>
  <si>
    <t>christopherborden@star-markets.com</t>
  </si>
  <si>
    <t>Borden</t>
  </si>
  <si>
    <t>1620 N. School st.</t>
  </si>
  <si>
    <t>prmontrose@sbcglobal.net</t>
  </si>
  <si>
    <t>2269 Honolulu Ave</t>
  </si>
  <si>
    <t>steve@wildcatch.com</t>
  </si>
  <si>
    <t>4106 Jade Place</t>
  </si>
  <si>
    <t>Sarah916kidd@gmail.com</t>
  </si>
  <si>
    <t>Kidd</t>
  </si>
  <si>
    <t>Mandeville</t>
  </si>
  <si>
    <t>70324 Menuet Rd</t>
  </si>
  <si>
    <t>susunsno@gmail.com</t>
  </si>
  <si>
    <t>946 E South Fork Dr</t>
  </si>
  <si>
    <t>sofrekan@gmail.com</t>
  </si>
  <si>
    <t>edwin</t>
  </si>
  <si>
    <t>valley cottage</t>
  </si>
  <si>
    <t>Frekan</t>
  </si>
  <si>
    <t>31 sedge road</t>
  </si>
  <si>
    <t>lisa@signal73.com</t>
  </si>
  <si>
    <t>Signal 73 Uniforms &amp; Accessories</t>
  </si>
  <si>
    <t>1115 Mount Zion Rd, Suite L</t>
  </si>
  <si>
    <t>donna.sahely@gmail.com</t>
  </si>
  <si>
    <t>Sahely</t>
  </si>
  <si>
    <t>Framingham</t>
  </si>
  <si>
    <t>871 Old Conn Path</t>
  </si>
  <si>
    <t>bonnie@olsenestates.com</t>
  </si>
  <si>
    <t>Copeland</t>
  </si>
  <si>
    <t>Olsen Estates</t>
  </si>
  <si>
    <t>500 Merlot Drive</t>
  </si>
  <si>
    <t>shadeedsj@earthlink.net</t>
  </si>
  <si>
    <t>Shadeed</t>
  </si>
  <si>
    <t>Bucyrus</t>
  </si>
  <si>
    <t>Bucyrus Hospital Gift Shop</t>
  </si>
  <si>
    <t>629 N. Sandusky Ave.</t>
  </si>
  <si>
    <t>tb@premiersoccernet.com</t>
  </si>
  <si>
    <t>Bashara</t>
  </si>
  <si>
    <t>Premier Soccer</t>
  </si>
  <si>
    <t>5000 Colley ave</t>
  </si>
  <si>
    <t>gb@burlapandgrain.com</t>
  </si>
  <si>
    <t>Burlap &amp; Grain Vintage Market</t>
  </si>
  <si>
    <t>380 Harbor View Loop SE</t>
  </si>
  <si>
    <t>ara_minaskan@yahoo.com</t>
  </si>
  <si>
    <t>Ara</t>
  </si>
  <si>
    <t>Minaskan</t>
  </si>
  <si>
    <t>7887 Kendalia Dr.</t>
  </si>
  <si>
    <t>Patgure@hotmail.com</t>
  </si>
  <si>
    <t>2 farview rd brookfield ct</t>
  </si>
  <si>
    <t>senekt@gmail.com</t>
  </si>
  <si>
    <t>tom</t>
  </si>
  <si>
    <t>senek</t>
  </si>
  <si>
    <t>hubbard</t>
  </si>
  <si>
    <t>331 westview ave.</t>
  </si>
  <si>
    <t>Jonesdm@lanecc.edu</t>
  </si>
  <si>
    <t>Lane Community College</t>
  </si>
  <si>
    <t>4000 East 30th Ave</t>
  </si>
  <si>
    <t>carlosinseattle@hotmail.com</t>
  </si>
  <si>
    <t>OLIVKA99@GMAIL.COM</t>
  </si>
  <si>
    <t xml:space="preserve">michael </t>
  </si>
  <si>
    <t>katamanin</t>
  </si>
  <si>
    <t>highland park</t>
  </si>
  <si>
    <t>985 sheridan rd</t>
  </si>
  <si>
    <t>am0917_99@yahoo.com</t>
  </si>
  <si>
    <t xml:space="preserve">Ann </t>
  </si>
  <si>
    <t xml:space="preserve">Morris </t>
  </si>
  <si>
    <t>GRAND PRAIRIE</t>
  </si>
  <si>
    <t xml:space="preserve">Ay Karamba </t>
  </si>
  <si>
    <t>700 timber oaks lane , 4206</t>
  </si>
  <si>
    <t>pamg00@yahoo.com</t>
  </si>
  <si>
    <t>grant</t>
  </si>
  <si>
    <t>5756 crow haven rd</t>
  </si>
  <si>
    <t>rarndt@mcn.net</t>
  </si>
  <si>
    <t>Arndt</t>
  </si>
  <si>
    <t>2317 W Fox Park Rd</t>
  </si>
  <si>
    <t>caribbean.choice@hotmail.com</t>
  </si>
  <si>
    <t>Bernice</t>
  </si>
  <si>
    <t>Bramwell</t>
  </si>
  <si>
    <t>Caribbean Choice Foods</t>
  </si>
  <si>
    <t>\t2\e 2T4</t>
  </si>
  <si>
    <t>2235 Centre Street NW</t>
  </si>
  <si>
    <t>patferraris@gmail.com</t>
  </si>
  <si>
    <t>ferraris</t>
  </si>
  <si>
    <t>kelowna</t>
  </si>
  <si>
    <t>via milano boutique</t>
  </si>
  <si>
    <t>v1y6x9</t>
  </si>
  <si>
    <t>102-1289 ellis street</t>
  </si>
  <si>
    <t>stree@stonetree.on.ca</t>
  </si>
  <si>
    <t>Owen Sound</t>
  </si>
  <si>
    <t>Stone Tree</t>
  </si>
  <si>
    <t>N4K 5N6</t>
  </si>
  <si>
    <t>318087 Hwy 6 &amp; 10</t>
  </si>
  <si>
    <t>5193767899x104</t>
  </si>
  <si>
    <t>eva.dahnoun@sympatico.ca</t>
  </si>
  <si>
    <t>Dahnoun</t>
  </si>
  <si>
    <t>Laval</t>
  </si>
  <si>
    <t>Dépanneur La Cafetière</t>
  </si>
  <si>
    <t>H7C 1C8</t>
  </si>
  <si>
    <t>4616 De la Fabrique</t>
  </si>
  <si>
    <t>cherylcheok@yahoo.com</t>
  </si>
  <si>
    <t>Courson</t>
  </si>
  <si>
    <t>Twinkle Twinkle Little Store</t>
  </si>
  <si>
    <t>1005 Shady Rest Lane</t>
  </si>
  <si>
    <t>siem@vandervenstudios.com</t>
  </si>
  <si>
    <t>van der Ven</t>
  </si>
  <si>
    <t>Lincolnville</t>
  </si>
  <si>
    <t>van der Ven Studios</t>
  </si>
  <si>
    <t>257 Main Street</t>
  </si>
  <si>
    <t>adinkel@lovett.org</t>
  </si>
  <si>
    <t>Alisa</t>
  </si>
  <si>
    <t>Dinkel</t>
  </si>
  <si>
    <t>The Lovett School Campus Shop</t>
  </si>
  <si>
    <t>4075 Paces Ferry Road</t>
  </si>
  <si>
    <t>lori@zides.com</t>
  </si>
  <si>
    <t>Williamson</t>
  </si>
  <si>
    <t>Williamstown</t>
  </si>
  <si>
    <t>28 Painters Crossing</t>
  </si>
  <si>
    <t>skohler@hebervalleycc.org</t>
  </si>
  <si>
    <t>Sunny</t>
  </si>
  <si>
    <t>Kohler</t>
  </si>
  <si>
    <t>Heber</t>
  </si>
  <si>
    <t>Heber Valley Chamber</t>
  </si>
  <si>
    <t xml:space="preserve">475 North Main </t>
  </si>
  <si>
    <t>C.F.PURCHASING@MSN.COM</t>
  </si>
  <si>
    <t>FARRIS</t>
  </si>
  <si>
    <t>LYNNWOOD</t>
  </si>
  <si>
    <t>The Closet Factory</t>
  </si>
  <si>
    <t>12326 BEVERLY PARK RD., Ste. 118</t>
  </si>
  <si>
    <t>matts@ppsf.com</t>
  </si>
  <si>
    <t>Peter Pan</t>
  </si>
  <si>
    <t>Seafoods</t>
  </si>
  <si>
    <t>King Cove</t>
  </si>
  <si>
    <t>P.O. Box 16, 100 Cannery Lane</t>
  </si>
  <si>
    <t>cozyweb57@yahoo.com</t>
  </si>
  <si>
    <t>Lorraine J</t>
  </si>
  <si>
    <t>Pfenneberger</t>
  </si>
  <si>
    <t>Polar Comforts</t>
  </si>
  <si>
    <t>98251-0041</t>
  </si>
  <si>
    <t>P.O. Box 41, 200  10 St  #48</t>
  </si>
  <si>
    <t>matt@springfirst.org</t>
  </si>
  <si>
    <t>rule</t>
  </si>
  <si>
    <t>spring</t>
  </si>
  <si>
    <t>spring first church</t>
  </si>
  <si>
    <t>1851 spring cypress rd</t>
  </si>
  <si>
    <t>susanmclean.busch@yahoo.com</t>
  </si>
  <si>
    <t>Eclectic Designs &amp; Gifts</t>
  </si>
  <si>
    <t>3428 Robinhood Road</t>
  </si>
  <si>
    <t>info@keystonehomebrew.com</t>
  </si>
  <si>
    <t>Montgomeryville</t>
  </si>
  <si>
    <t>435 Doylestown Rd</t>
  </si>
  <si>
    <t>orders@hobby-sports.com</t>
  </si>
  <si>
    <t>Shawn</t>
  </si>
  <si>
    <t>Kucera</t>
  </si>
  <si>
    <t>Portage</t>
  </si>
  <si>
    <t>Hobby-Sports.com</t>
  </si>
  <si>
    <t>9782 Portage Rd</t>
  </si>
  <si>
    <t>enidmerlenorman@hotmail.com</t>
  </si>
  <si>
    <t>Dickey</t>
  </si>
  <si>
    <t>Enid</t>
  </si>
  <si>
    <t>Merle Norman Cosmetic Studio</t>
  </si>
  <si>
    <t>610 S Cleveland</t>
  </si>
  <si>
    <t>sageember@gmail.com</t>
  </si>
  <si>
    <t>Sondra</t>
  </si>
  <si>
    <t>Vath</t>
  </si>
  <si>
    <t>THD 4741</t>
  </si>
  <si>
    <t>21750 Market PL NW</t>
  </si>
  <si>
    <t>yarnshoppestudio@aol.com</t>
  </si>
  <si>
    <t>C</t>
  </si>
  <si>
    <t>Allen-Brown</t>
  </si>
  <si>
    <t>Yarn Shoppe</t>
  </si>
  <si>
    <t>1635 Tremont Pl #150</t>
  </si>
  <si>
    <t>cdavis4267@yahoo.com</t>
  </si>
  <si>
    <t>davis</t>
  </si>
  <si>
    <t>bowie</t>
  </si>
  <si>
    <t>4411 Holmehurst way</t>
  </si>
  <si>
    <t>info@ivgodsglory.com</t>
  </si>
  <si>
    <t>MarQuis</t>
  </si>
  <si>
    <t>IV GODS GLORY LLC</t>
  </si>
  <si>
    <t>6852 Harrisburg Boulevard</t>
  </si>
  <si>
    <t>Bluemooninthecity@yahoo.com</t>
  </si>
  <si>
    <t>Osinoff</t>
  </si>
  <si>
    <t>200 West 86th Street. Apt 17D</t>
  </si>
  <si>
    <t>pmonfredo@gmail.com</t>
  </si>
  <si>
    <t>Monfredo</t>
  </si>
  <si>
    <t>Roscoe</t>
  </si>
  <si>
    <t>394 Buck Brook Road</t>
  </si>
  <si>
    <t>irlendenterprises@aol.com</t>
  </si>
  <si>
    <t>Irlend Enterprises, Ltd.</t>
  </si>
  <si>
    <t>8533 W. Colfax Ave #102</t>
  </si>
  <si>
    <t>Hojewelry@hotmail.com</t>
  </si>
  <si>
    <t>kochis</t>
  </si>
  <si>
    <t>Dupont</t>
  </si>
  <si>
    <t>Upscale Resale</t>
  </si>
  <si>
    <t>3164 walker rd</t>
  </si>
  <si>
    <t>jerry.crader@raymondjames.com</t>
  </si>
  <si>
    <t>Crader</t>
  </si>
  <si>
    <t>Investment Brokerage</t>
  </si>
  <si>
    <t>6232 Yellowstone Road</t>
  </si>
  <si>
    <t>ericglenna1@charter.net</t>
  </si>
  <si>
    <t>Glenna</t>
  </si>
  <si>
    <t>12244 Snapping Turtle Rd</t>
  </si>
  <si>
    <t>brandon.johnson@goodwillky.org</t>
  </si>
  <si>
    <t>Goodwill</t>
  </si>
  <si>
    <t>5828 South Highway 27</t>
  </si>
  <si>
    <t>Bohora@live.com</t>
  </si>
  <si>
    <t>Brittany</t>
  </si>
  <si>
    <t>OHora</t>
  </si>
  <si>
    <t>Standish</t>
  </si>
  <si>
    <t>Maine Decor</t>
  </si>
  <si>
    <t>171 Shaws Mill Rd</t>
  </si>
  <si>
    <t>rhosford@thepetfirm.com</t>
  </si>
  <si>
    <t>Roger J</t>
  </si>
  <si>
    <t>Hosford</t>
  </si>
  <si>
    <t>The Pet Firm</t>
  </si>
  <si>
    <t>2036 151st AVE SE</t>
  </si>
  <si>
    <t>rescue@jqreptilerescue.org</t>
  </si>
  <si>
    <t>JQ Reptile Rescue</t>
  </si>
  <si>
    <t>10973 Highridge court</t>
  </si>
  <si>
    <t>914cooks@gmail.com</t>
  </si>
  <si>
    <t>McEvoy</t>
  </si>
  <si>
    <t>Congregation Kol Ami</t>
  </si>
  <si>
    <t>252 Soundview Avenue</t>
  </si>
  <si>
    <t>twinriversmarina@hotmail.com</t>
  </si>
  <si>
    <t>Gallipolis</t>
  </si>
  <si>
    <t>Twin Rivers Marina</t>
  </si>
  <si>
    <t>412 ST RT 7N</t>
  </si>
  <si>
    <t>miguels_cl@yahoo.es</t>
  </si>
  <si>
    <t xml:space="preserve">Miguel S. </t>
  </si>
  <si>
    <t>Canahuti Larach</t>
  </si>
  <si>
    <t>San Pedro Sula; Honduras</t>
  </si>
  <si>
    <t>Jorge J. Larach y Cia.</t>
  </si>
  <si>
    <t>3ra Ave. 4ta Calle S. O. #19, Barrio El Centro</t>
  </si>
  <si>
    <t>0115045530149x1061</t>
  </si>
  <si>
    <t>themissionboardshop@yahoo.com</t>
  </si>
  <si>
    <t>The Mission Board Shop</t>
  </si>
  <si>
    <t>3550 Airport Way Suite #5</t>
  </si>
  <si>
    <t>pennyco2@comcast.net</t>
  </si>
  <si>
    <t xml:space="preserve">Penny </t>
  </si>
  <si>
    <t>Sproatt</t>
  </si>
  <si>
    <t>Penny &amp; Company II</t>
  </si>
  <si>
    <t>4514 SW. Roxbury Street</t>
  </si>
  <si>
    <t>soenksendes@aol.com</t>
  </si>
  <si>
    <t>Soenksen</t>
  </si>
  <si>
    <t>Chef's Kitchen Supply</t>
  </si>
  <si>
    <t>74-5583 Luhia St. B-14</t>
  </si>
  <si>
    <t>chouaib191@hotmail.com</t>
  </si>
  <si>
    <t>chohaib</t>
  </si>
  <si>
    <t>moussa</t>
  </si>
  <si>
    <t>ottawa</t>
  </si>
  <si>
    <t>mocktar's restauramt</t>
  </si>
  <si>
    <t>K1Z8L9</t>
  </si>
  <si>
    <t>1465 caldwell ave, ottawa, ontario, canada</t>
  </si>
  <si>
    <t>ariesgalindo@toptentoys.com</t>
  </si>
  <si>
    <t>Aries</t>
  </si>
  <si>
    <t>Top Ten Toys</t>
  </si>
  <si>
    <t>120 N 85th Street</t>
  </si>
  <si>
    <t>mycps@custertel.net</t>
  </si>
  <si>
    <t>Geraldine</t>
  </si>
  <si>
    <t>Discount Office Supplies</t>
  </si>
  <si>
    <t>HC 68, Box 300</t>
  </si>
  <si>
    <t>cvanfossen@dbsupply.com</t>
  </si>
  <si>
    <t>VanFossen</t>
  </si>
  <si>
    <t xml:space="preserve">D &amp; B Supply </t>
  </si>
  <si>
    <t>3305 East Linden St.</t>
  </si>
  <si>
    <t>DIEGOSTEFFENS@HOTMAIL.COM</t>
  </si>
  <si>
    <t>DIEGO</t>
  </si>
  <si>
    <t>STEFFENS</t>
  </si>
  <si>
    <t>GUAYNABO</t>
  </si>
  <si>
    <t>M. CUEBAS, INC.</t>
  </si>
  <si>
    <t>PMB 169, PO BOX 7891</t>
  </si>
  <si>
    <t>saffronce425@hotmail.com</t>
  </si>
  <si>
    <t>Jena</t>
  </si>
  <si>
    <t>Tomorrow&amp;#39;s Treasures</t>
  </si>
  <si>
    <t>803 Sawyer Bend Court</t>
  </si>
  <si>
    <t>jeanthomas92@gmail.com</t>
  </si>
  <si>
    <t>Thomas Jewelry Design Inc.</t>
  </si>
  <si>
    <t>11 Cross Street</t>
  </si>
  <si>
    <t>tiggerteacher87@gmail.com</t>
  </si>
  <si>
    <t>jmsskyls@yahoo.com</t>
  </si>
  <si>
    <t>Skyles</t>
  </si>
  <si>
    <t>The Ole Frontier Shop LLC</t>
  </si>
  <si>
    <t>65560-8273</t>
  </si>
  <si>
    <t>775 Highway P</t>
  </si>
  <si>
    <t>denisemrk@aol.com</t>
  </si>
  <si>
    <t>Meehan</t>
  </si>
  <si>
    <t>Loudon</t>
  </si>
  <si>
    <t>Its All Rover</t>
  </si>
  <si>
    <t>4170 Zion Ridge Road</t>
  </si>
  <si>
    <t>mark.salmon@americancyclesport.com</t>
  </si>
  <si>
    <t>American</t>
  </si>
  <si>
    <t>Cyclesport</t>
  </si>
  <si>
    <t>American Cyclesport</t>
  </si>
  <si>
    <t>3194 N Industrial Way</t>
  </si>
  <si>
    <t>skintback68@gmail.com</t>
  </si>
  <si>
    <t>Prima</t>
  </si>
  <si>
    <t>GULFPORT</t>
  </si>
  <si>
    <t>Willie P's Glass Repair</t>
  </si>
  <si>
    <t>4545 Engram Drive 1114</t>
  </si>
  <si>
    <t>glynchfan1@hotmail.com</t>
  </si>
  <si>
    <t xml:space="preserve">Joe </t>
  </si>
  <si>
    <t>Fastenal</t>
  </si>
  <si>
    <t>1115 N New Rd</t>
  </si>
  <si>
    <t>jatneu@msn.com</t>
  </si>
  <si>
    <t>Neuhaus</t>
  </si>
  <si>
    <t>Jat Jewelry Design</t>
  </si>
  <si>
    <t>10232 Rempas Dr. NW</t>
  </si>
  <si>
    <t>fiskrd@plu.edu</t>
  </si>
  <si>
    <t>Farris</t>
  </si>
  <si>
    <t>Pacific Lutheran University</t>
  </si>
  <si>
    <t>12180 Park Ave S, Dining &amp; Culinary Services</t>
  </si>
  <si>
    <t>mark.crews@apexoutdoorgear.com</t>
  </si>
  <si>
    <t>Crews</t>
  </si>
  <si>
    <t>Kentwood</t>
  </si>
  <si>
    <t>Apex Outdoor Gear</t>
  </si>
  <si>
    <t>4222 29th St SE</t>
  </si>
  <si>
    <t>iimpaulaa@gmail.com</t>
  </si>
  <si>
    <t>Matt Weiss (iimpaulaa)</t>
  </si>
  <si>
    <t>In c/o Michelle Carter</t>
  </si>
  <si>
    <t>atlanta</t>
  </si>
  <si>
    <t>Loudermilk Conference Center</t>
  </si>
  <si>
    <t>40 Courtland Street NE</t>
  </si>
  <si>
    <t>E.peet@yahoo.com</t>
  </si>
  <si>
    <t>Edwin</t>
  </si>
  <si>
    <t>Peet</t>
  </si>
  <si>
    <t>Haslet</t>
  </si>
  <si>
    <t>Coinucopia</t>
  </si>
  <si>
    <t>12792 Taylor Frances Lane</t>
  </si>
  <si>
    <t>heinlen1@juno.com</t>
  </si>
  <si>
    <t>Corina</t>
  </si>
  <si>
    <t>Heinlen</t>
  </si>
  <si>
    <t>Chelan</t>
  </si>
  <si>
    <t>1020 Cagle gulch rd</t>
  </si>
  <si>
    <t>paperrocklove@yahoo.com</t>
  </si>
  <si>
    <t>Crask</t>
  </si>
  <si>
    <t>PaperRockLove</t>
  </si>
  <si>
    <t>466 Main St</t>
  </si>
  <si>
    <t>to1brose@hotmail.com</t>
  </si>
  <si>
    <t>bonnie</t>
  </si>
  <si>
    <t>rose</t>
  </si>
  <si>
    <t>Mount Shasta</t>
  </si>
  <si>
    <t>rose gems</t>
  </si>
  <si>
    <t>1130 neptune way</t>
  </si>
  <si>
    <t>amhicks@vape-ez.biz</t>
  </si>
  <si>
    <t>Vape-EZ</t>
  </si>
  <si>
    <t>63 Central Avenue</t>
  </si>
  <si>
    <t>124mainstreetboutique@gmail.com</t>
  </si>
  <si>
    <t>Kelson</t>
  </si>
  <si>
    <t>Leeds</t>
  </si>
  <si>
    <t>Main Street Boutique</t>
  </si>
  <si>
    <t>545 N Main Street Unit 1, PO Box 461013</t>
  </si>
  <si>
    <t>4abeedesigns@gmail.com</t>
  </si>
  <si>
    <t>Beechko</t>
  </si>
  <si>
    <t>Redlands</t>
  </si>
  <si>
    <t>4 A Bee Designs</t>
  </si>
  <si>
    <t>1530 Conestoga Ct.</t>
  </si>
  <si>
    <t>greenj4@gmail.com</t>
  </si>
  <si>
    <t>Greenway</t>
  </si>
  <si>
    <t>6113 Indigo Sky Ct</t>
  </si>
  <si>
    <t>courtslularoe@gmail.com</t>
  </si>
  <si>
    <t>Olive</t>
  </si>
  <si>
    <t>L&amp;C's Boutique</t>
  </si>
  <si>
    <t>129 Madison Lane</t>
  </si>
  <si>
    <t>K_DASHIE@CULINARY.EDU</t>
  </si>
  <si>
    <t>KATY</t>
  </si>
  <si>
    <t>DASHIELL</t>
  </si>
  <si>
    <t>ST HELENA</t>
  </si>
  <si>
    <t>CULINARY INSTITUTE OF AMERICA</t>
  </si>
  <si>
    <t>2555 MAIN STREET</t>
  </si>
  <si>
    <t>mep47@yahoo.com</t>
  </si>
  <si>
    <t xml:space="preserve">Mary E. </t>
  </si>
  <si>
    <t>Tallassee</t>
  </si>
  <si>
    <t>217 Laurel St.</t>
  </si>
  <si>
    <t>MPUDUSCampOpsMgr@BP.com</t>
  </si>
  <si>
    <t>Prudhoe Bay</t>
  </si>
  <si>
    <t>Milne Point CommissaryNANA Management Services</t>
  </si>
  <si>
    <t>1000 Milne Point Road</t>
  </si>
  <si>
    <t>trish.gillis@abnamro.com</t>
  </si>
  <si>
    <t>ruffrainbow@pldi.net</t>
  </si>
  <si>
    <t>Ruff</t>
  </si>
  <si>
    <t>212 W. Randolph</t>
  </si>
  <si>
    <t>jaquemcf@hotmail.com</t>
  </si>
  <si>
    <t>Jaqueline</t>
  </si>
  <si>
    <t>Freire</t>
  </si>
  <si>
    <t>Golden Beach</t>
  </si>
  <si>
    <t>313 center island drive</t>
  </si>
  <si>
    <t>littlehunks@gmail.com</t>
  </si>
  <si>
    <t>Gifford</t>
  </si>
  <si>
    <t>Idaho Falls</t>
  </si>
  <si>
    <t>Little Hunks</t>
  </si>
  <si>
    <t>83402-5784</t>
  </si>
  <si>
    <t>2981 Shawna Ct</t>
  </si>
  <si>
    <t>ndewitt@marketspice.com</t>
  </si>
  <si>
    <t>DeWitt</t>
  </si>
  <si>
    <t>Seattlw</t>
  </si>
  <si>
    <t>MarketSpice</t>
  </si>
  <si>
    <t>85 A Pike St.</t>
  </si>
  <si>
    <t>info@eugenebackyardfarmer.com</t>
  </si>
  <si>
    <t>Bezuk</t>
  </si>
  <si>
    <t>The Eugene Backyard Farmer</t>
  </si>
  <si>
    <t>501 Washington St</t>
  </si>
  <si>
    <t>sherrie.smith@re-pacbags.com</t>
  </si>
  <si>
    <t>sherrie</t>
  </si>
  <si>
    <t>chula vista</t>
  </si>
  <si>
    <t>re-pac bags llc</t>
  </si>
  <si>
    <t>168 d st, unit A</t>
  </si>
  <si>
    <t>sharon@clearmountaingifts.com</t>
  </si>
  <si>
    <t>Chiaramonte</t>
  </si>
  <si>
    <t>Clear Mountain Gifts</t>
  </si>
  <si>
    <t>166 Emerald Mountain Avenue</t>
  </si>
  <si>
    <t>dedesfoods@blackfoot.net</t>
  </si>
  <si>
    <t>Dede's Market and Patisserie</t>
  </si>
  <si>
    <t>313 East Broadway</t>
  </si>
  <si>
    <t>Hortense14203@comcast.net</t>
  </si>
  <si>
    <t>Hortense</t>
  </si>
  <si>
    <t>Merchant</t>
  </si>
  <si>
    <t>Ticky's Accessories</t>
  </si>
  <si>
    <t>10415 SE 174th , apt. 5274</t>
  </si>
  <si>
    <t>owlcreekceramics@aol.com</t>
  </si>
  <si>
    <t>Baiely</t>
  </si>
  <si>
    <t>Gatesville</t>
  </si>
  <si>
    <t>22689 Owl Creek Rd</t>
  </si>
  <si>
    <t xml:space="preserve">Customcreations2011@ymail.com </t>
  </si>
  <si>
    <t>Sackett</t>
  </si>
  <si>
    <t>Custom Creations &amp; Crafts</t>
  </si>
  <si>
    <t>114 e mohler</t>
  </si>
  <si>
    <t>Laceylross@gmail.com</t>
  </si>
  <si>
    <t>4317 NW 61st Ter</t>
  </si>
  <si>
    <t>bonemaro58@aol</t>
  </si>
  <si>
    <t>joe</t>
  </si>
  <si>
    <t>maro</t>
  </si>
  <si>
    <t>westmont</t>
  </si>
  <si>
    <t>r&amp;r</t>
  </si>
  <si>
    <t>100 east cuthbert blvd</t>
  </si>
  <si>
    <t>kimmee24@comcast.net</t>
  </si>
  <si>
    <t>2071 Calle Ricardo</t>
  </si>
  <si>
    <t>Sunshine4u16@hotmail.com</t>
  </si>
  <si>
    <t>Schmidt</t>
  </si>
  <si>
    <t>Christmas valley</t>
  </si>
  <si>
    <t>Santas Hardware</t>
  </si>
  <si>
    <t>87038 Christmas valley hwy</t>
  </si>
  <si>
    <t>dktryles@mei.net</t>
  </si>
  <si>
    <t>Darci</t>
  </si>
  <si>
    <t>Tryles</t>
  </si>
  <si>
    <t>DELTON</t>
  </si>
  <si>
    <t>8085 Ruble Drive</t>
  </si>
  <si>
    <t>william_1@comcast.net</t>
  </si>
  <si>
    <t>meese</t>
  </si>
  <si>
    <t>knoxville</t>
  </si>
  <si>
    <t>cristys liqour store</t>
  </si>
  <si>
    <t>4613 rutledge pike</t>
  </si>
  <si>
    <t xml:space="preserve">Lholmes4@hotmail.com </t>
  </si>
  <si>
    <t>Palm  Tree Realty</t>
  </si>
  <si>
    <t>47-050 Laenani Drive Apt C</t>
  </si>
  <si>
    <t>Tara.Mydibbs@gmail.com</t>
  </si>
  <si>
    <t>Laurelton</t>
  </si>
  <si>
    <t>MyDibbs</t>
  </si>
  <si>
    <t>135- 08 227 Street</t>
  </si>
  <si>
    <t>amilliff2001@yahoo.com</t>
  </si>
  <si>
    <t>Milliff</t>
  </si>
  <si>
    <t>Annette&amp;#39;s Touch of Class</t>
  </si>
  <si>
    <t>10391 Longstreet</t>
  </si>
  <si>
    <t>portere@clemson.edu</t>
  </si>
  <si>
    <t>1652 Porter Dr</t>
  </si>
  <si>
    <t>summersidesouvenirs@gmail.com</t>
  </si>
  <si>
    <t>Stella</t>
  </si>
  <si>
    <t>Skrok</t>
  </si>
  <si>
    <t>Summerside</t>
  </si>
  <si>
    <t>Summerside Souvenirs and Treats</t>
  </si>
  <si>
    <t>C1N 5Y8</t>
  </si>
  <si>
    <t>150 Harbour Dr, Spinnaker's LandingUnit 5 &amp; 6</t>
  </si>
  <si>
    <t>sassys.whatnots@yahoo.ca</t>
  </si>
  <si>
    <t>Steph</t>
  </si>
  <si>
    <t>Woloshyn</t>
  </si>
  <si>
    <t>Kentville</t>
  </si>
  <si>
    <t>Sassys Whatnots</t>
  </si>
  <si>
    <t>B4N 1Z1</t>
  </si>
  <si>
    <t>76 Elm Avenue</t>
  </si>
  <si>
    <t>purchasing@winklercanvas.com</t>
  </si>
  <si>
    <t>Tom Wiebe</t>
  </si>
  <si>
    <t>Wiebe</t>
  </si>
  <si>
    <t>Morden</t>
  </si>
  <si>
    <t>Winkler Canvas</t>
  </si>
  <si>
    <t>R6W 4B3</t>
  </si>
  <si>
    <t>Manitoba</t>
  </si>
  <si>
    <t>Box 1268</t>
  </si>
  <si>
    <t>melissa.ewing@bxs.com</t>
  </si>
  <si>
    <t>Ewing</t>
  </si>
  <si>
    <t>Thaxton</t>
  </si>
  <si>
    <t>2139 Esperanza Road</t>
  </si>
  <si>
    <t>sheri@mcnerthney.com</t>
  </si>
  <si>
    <t>McNerthney</t>
  </si>
  <si>
    <t>Lokelani Arts</t>
  </si>
  <si>
    <t>1950 Olinda Road</t>
  </si>
  <si>
    <t>hfuiten@msn.com</t>
  </si>
  <si>
    <t>heidi</t>
  </si>
  <si>
    <t>fuiten</t>
  </si>
  <si>
    <t>cannon beach</t>
  </si>
  <si>
    <t>the buttery</t>
  </si>
  <si>
    <t>172 N Hemlock, ste 3</t>
  </si>
  <si>
    <t>jeanf@caseytreat.org</t>
  </si>
  <si>
    <t>Foley</t>
  </si>
  <si>
    <t>21024 24th Ave. S., PO Box 98600</t>
  </si>
  <si>
    <t>officemanager@leavesoflife.com</t>
  </si>
  <si>
    <t>Shipley</t>
  </si>
  <si>
    <t>Leaves of Life</t>
  </si>
  <si>
    <t>7720 Rivers Edge Dr., Suite 121</t>
  </si>
  <si>
    <t>cs@denverammo.com</t>
  </si>
  <si>
    <t>oshmyansky</t>
  </si>
  <si>
    <t>littleton</t>
  </si>
  <si>
    <t>denver guns and ammo</t>
  </si>
  <si>
    <t>8250 w coal mine ave, suite 2</t>
  </si>
  <si>
    <t>porter@porterlyons.com</t>
  </si>
  <si>
    <t>70125-0000</t>
  </si>
  <si>
    <t>1001 South Broad Street #204</t>
  </si>
  <si>
    <t>buyer@fantasiumcomics.com</t>
  </si>
  <si>
    <t>Currey</t>
  </si>
  <si>
    <t>Fantasium Comics</t>
  </si>
  <si>
    <t>1500 S. 336th Street, Suite 12A</t>
  </si>
  <si>
    <t>lw122658@msn.com</t>
  </si>
  <si>
    <t>white</t>
  </si>
  <si>
    <t>monrovia</t>
  </si>
  <si>
    <t>casual corner</t>
  </si>
  <si>
    <t>3314 w briarwood rd</t>
  </si>
  <si>
    <t>mpangilinan97@gmail.com</t>
  </si>
  <si>
    <t>Pangilinan</t>
  </si>
  <si>
    <t>Piti</t>
  </si>
  <si>
    <t>Procreate</t>
  </si>
  <si>
    <t>125 Sanhilo Circle</t>
  </si>
  <si>
    <t>Jayeon3781@yahoo.com</t>
  </si>
  <si>
    <t>Joey Kim</t>
  </si>
  <si>
    <t>I - vape, 2732 pacific blvd se suit 110</t>
  </si>
  <si>
    <t>debbieakau@yahoo.com</t>
  </si>
  <si>
    <t>Akau</t>
  </si>
  <si>
    <t>Ohana Sundries &amp; Gifts</t>
  </si>
  <si>
    <t>3501 Rice st. , suite 111</t>
  </si>
  <si>
    <t>KristyT169@comcast.net</t>
  </si>
  <si>
    <t>Tripp</t>
  </si>
  <si>
    <t>169 NE Skylar St.</t>
  </si>
  <si>
    <t>phlebotomist4u@aol.com</t>
  </si>
  <si>
    <t>Asheville</t>
  </si>
  <si>
    <t>Morgyns Treasures</t>
  </si>
  <si>
    <t>2 Ascot Point Circle , #10</t>
  </si>
  <si>
    <t>rene@sundayafternoons.com</t>
  </si>
  <si>
    <t xml:space="preserve">Heather </t>
  </si>
  <si>
    <t>Sweet Lily Designs</t>
  </si>
  <si>
    <t>1872 Greenwood</t>
  </si>
  <si>
    <t>kaily@leightonlam.com</t>
  </si>
  <si>
    <t>Kaily</t>
  </si>
  <si>
    <t>Leighton Lam Designs</t>
  </si>
  <si>
    <t>4974 Poola St.</t>
  </si>
  <si>
    <t>info@gavinwood.biz</t>
  </si>
  <si>
    <t>Gavin</t>
  </si>
  <si>
    <t>GavinWood LLC</t>
  </si>
  <si>
    <t>905 Kalanianaole Hwy. Spc 2601</t>
  </si>
  <si>
    <t>glaconte@outlook.com</t>
  </si>
  <si>
    <t>LaConte</t>
  </si>
  <si>
    <t>276 Plantation St</t>
  </si>
  <si>
    <t>closer@austin.rr.com</t>
  </si>
  <si>
    <t>Sattler</t>
  </si>
  <si>
    <t>The Closer Walk</t>
  </si>
  <si>
    <t>316 E Austin St</t>
  </si>
  <si>
    <t>hishoneybee4life@comcast.net</t>
  </si>
  <si>
    <t>New Castle</t>
  </si>
  <si>
    <t>Uptown Gear</t>
  </si>
  <si>
    <t xml:space="preserve">105 N. Mill St. </t>
  </si>
  <si>
    <t>nil@splendorforyourguests.com</t>
  </si>
  <si>
    <t>Nil</t>
  </si>
  <si>
    <t>Soucek</t>
  </si>
  <si>
    <t>Splendor</t>
  </si>
  <si>
    <t>c/o Action Fulfillment Services, 5310 Tennyson St.</t>
  </si>
  <si>
    <t>rhondaroach7@yahoo.com</t>
  </si>
  <si>
    <t>Roach</t>
  </si>
  <si>
    <t>Camarillo</t>
  </si>
  <si>
    <t>604 N. Las Posas Road</t>
  </si>
  <si>
    <t>waildaddy@hotmail.com</t>
  </si>
  <si>
    <t xml:space="preserve">stacey </t>
  </si>
  <si>
    <t>patalita</t>
  </si>
  <si>
    <t>fort wayne</t>
  </si>
  <si>
    <t>3324 eastwood drive</t>
  </si>
  <si>
    <t>askjuls@aol.com</t>
  </si>
  <si>
    <t>Steffens</t>
  </si>
  <si>
    <t>98902-2703</t>
  </si>
  <si>
    <t>16 S 36th Ave</t>
  </si>
  <si>
    <t>hannahmariedesgns@yahoo.com</t>
  </si>
  <si>
    <t>PO Box 295</t>
  </si>
  <si>
    <t>cjl1988@sbcglobal.net</t>
  </si>
  <si>
    <t xml:space="preserve">Cameron </t>
  </si>
  <si>
    <t xml:space="preserve">Leach </t>
  </si>
  <si>
    <t>Fishers</t>
  </si>
  <si>
    <t>11954 gray eagle drive</t>
  </si>
  <si>
    <t>PalcoRx@att.net</t>
  </si>
  <si>
    <t>Bywater</t>
  </si>
  <si>
    <t>Scotia</t>
  </si>
  <si>
    <t>Palco Pharmacy</t>
  </si>
  <si>
    <t>113 Main Street Suite D</t>
  </si>
  <si>
    <t>mpatel@nyxinc.com</t>
  </si>
  <si>
    <t xml:space="preserve">Mayur </t>
  </si>
  <si>
    <t>PAtel</t>
  </si>
  <si>
    <t>westland</t>
  </si>
  <si>
    <t>NYX</t>
  </si>
  <si>
    <t>1000  manufactures dr</t>
  </si>
  <si>
    <t>boldbaubles@hotmail.com</t>
  </si>
  <si>
    <t>Houser</t>
  </si>
  <si>
    <t>Bold Baubles</t>
  </si>
  <si>
    <t>4847 California SW #406</t>
  </si>
  <si>
    <t>jeff@cartersboots.com</t>
  </si>
  <si>
    <t>Carter's Boots and Repair</t>
  </si>
  <si>
    <t>234 E. Main St.</t>
  </si>
  <si>
    <t>vendor@mycannabissuperstore.com</t>
  </si>
  <si>
    <t>Cannabis Super Store</t>
  </si>
  <si>
    <t>Super Store</t>
  </si>
  <si>
    <t>Cle Elum</t>
  </si>
  <si>
    <t>705 E 1st Streeet</t>
  </si>
  <si>
    <t>amy39a@gmail.com</t>
  </si>
  <si>
    <t xml:space="preserve">amy </t>
  </si>
  <si>
    <t>furuhashi</t>
  </si>
  <si>
    <t>201 Merchant St #1800</t>
  </si>
  <si>
    <t>reginamgay@yahoo.com</t>
  </si>
  <si>
    <t>Kite</t>
  </si>
  <si>
    <t>Crystal Creations</t>
  </si>
  <si>
    <t>1543 Martin Rd</t>
  </si>
  <si>
    <t>bestieslovebling@gmail.com</t>
  </si>
  <si>
    <t>Loami</t>
  </si>
  <si>
    <t>BLB Designs</t>
  </si>
  <si>
    <t>306 Smith Street, PO Box 336</t>
  </si>
  <si>
    <t>choc_marsh@hotmail.com</t>
  </si>
  <si>
    <t>vance</t>
  </si>
  <si>
    <t>natrona heights</t>
  </si>
  <si>
    <t>1217 DAVIS ST</t>
  </si>
  <si>
    <t>lularoelindaholbrook@gmail.com</t>
  </si>
  <si>
    <t>988 Kaahue St</t>
  </si>
  <si>
    <t>LVFashion4Change@gmail.com</t>
  </si>
  <si>
    <t>Meriwether</t>
  </si>
  <si>
    <t>Fashion 4 Change</t>
  </si>
  <si>
    <t>8601 Titleist Circle</t>
  </si>
  <si>
    <t>chris@fridgedoormail.com</t>
  </si>
  <si>
    <t>Gwynn</t>
  </si>
  <si>
    <t>Fridgedoor, Inc.</t>
  </si>
  <si>
    <t>65 School Street</t>
  </si>
  <si>
    <t>j.kish@comcast.net</t>
  </si>
  <si>
    <t>Briceno</t>
  </si>
  <si>
    <t>Tigard</t>
  </si>
  <si>
    <t>Kathy&amp;#39;s Basic Apparel</t>
  </si>
  <si>
    <t>13050 SW Howard Dr.</t>
  </si>
  <si>
    <t>mmoore@technogym.com</t>
  </si>
  <si>
    <t>Raagas</t>
  </si>
  <si>
    <t>Technogym</t>
  </si>
  <si>
    <t>70 Greene Street</t>
  </si>
  <si>
    <t>chezelleboutiqye@yahoo.com</t>
  </si>
  <si>
    <t>eugenia</t>
  </si>
  <si>
    <t>rice</t>
  </si>
  <si>
    <t>newport beach</t>
  </si>
  <si>
    <t>chez elle</t>
  </si>
  <si>
    <t>3601 A7 Jamboree Road</t>
  </si>
  <si>
    <t>tomp@cvinn.com</t>
  </si>
  <si>
    <t>Minden</t>
  </si>
  <si>
    <t>Carson Valley Inn</t>
  </si>
  <si>
    <t>1617 Water Street Bldg A</t>
  </si>
  <si>
    <t>easternhouseaccents@hotmail.com</t>
  </si>
  <si>
    <t xml:space="preserve">Jason </t>
  </si>
  <si>
    <t>Eastern House</t>
  </si>
  <si>
    <t>2620 Kanakanui Rd# A</t>
  </si>
  <si>
    <t>emily@hpmi.biz</t>
  </si>
  <si>
    <t>Bradshaw</t>
  </si>
  <si>
    <t>Bud Hut / Pablo &amp; Co.</t>
  </si>
  <si>
    <t>5602 SR 270</t>
  </si>
  <si>
    <t>szander2@earthlink.net</t>
  </si>
  <si>
    <t>sandee</t>
  </si>
  <si>
    <t>coon rapids</t>
  </si>
  <si>
    <t>zander</t>
  </si>
  <si>
    <t>gentle touch animal sanctuary, 3813 120th lane</t>
  </si>
  <si>
    <t>gr8trukz@yahoo.com</t>
  </si>
  <si>
    <t>Bolinger</t>
  </si>
  <si>
    <t>Gr8Eats Mobile</t>
  </si>
  <si>
    <t>14455 SW Sexton Mt. Dr. #A</t>
  </si>
  <si>
    <t>krystleganotisi@gmail.com</t>
  </si>
  <si>
    <t>Krystle</t>
  </si>
  <si>
    <t>Ganotisi</t>
  </si>
  <si>
    <t>IRATIK</t>
  </si>
  <si>
    <t>91-1023 Kamaaha Avenue, Apt 806</t>
  </si>
  <si>
    <t>cwescott@adelphia.net</t>
  </si>
  <si>
    <t>Wescott</t>
  </si>
  <si>
    <t>Meredith Bluecanoe</t>
  </si>
  <si>
    <t>81 NH Rte 25</t>
  </si>
  <si>
    <t>steveandgrace@earthlink.net</t>
  </si>
  <si>
    <t xml:space="preserve">Grace </t>
  </si>
  <si>
    <t>Schiffman</t>
  </si>
  <si>
    <t>31780 SR 20, Suite 2</t>
  </si>
  <si>
    <t>spokane@hellyhansendirect.com</t>
  </si>
  <si>
    <t>Gelhausen</t>
  </si>
  <si>
    <t>808 W. Main Street Suite #219</t>
  </si>
  <si>
    <t>bostromjordan@gmail.com</t>
  </si>
  <si>
    <t>Bostrom</t>
  </si>
  <si>
    <t>524 Dearborn Ave</t>
  </si>
  <si>
    <t>lillybarrow143@gmail.com</t>
  </si>
  <si>
    <t>kristan</t>
  </si>
  <si>
    <t>jensen</t>
  </si>
  <si>
    <t>palm bay</t>
  </si>
  <si>
    <t>House of Pastel Macarons</t>
  </si>
  <si>
    <t>1051 clearmont st</t>
  </si>
  <si>
    <t>tcamacho@omegamkt.com</t>
  </si>
  <si>
    <t>CAMACHO</t>
  </si>
  <si>
    <t>DENVER</t>
  </si>
  <si>
    <t>OMEGA MARKETING</t>
  </si>
  <si>
    <t>7000 E. 47TH AVE DRIVE, STE. 850</t>
  </si>
  <si>
    <t>dunnology@gmail.com</t>
  </si>
  <si>
    <t>sanico</t>
  </si>
  <si>
    <t>148 s. Hayworth ave. #9</t>
  </si>
  <si>
    <t>OohlieBaby@aol.com</t>
  </si>
  <si>
    <t>Woodley</t>
  </si>
  <si>
    <t>Upland</t>
  </si>
  <si>
    <t>763 Raymond St.</t>
  </si>
  <si>
    <t>ritabramlett@hotmail.com</t>
  </si>
  <si>
    <t xml:space="preserve">Rita </t>
  </si>
  <si>
    <t>Bramlett</t>
  </si>
  <si>
    <t>Bramlett Hardware &amp; Heating</t>
  </si>
  <si>
    <t>P.O. Box 247, 164 Main St.</t>
  </si>
  <si>
    <t>twentyeast20@verizon.net</t>
  </si>
  <si>
    <t>Twenty East Vintage Jewerly</t>
  </si>
  <si>
    <t>22 E. Oakland Ave</t>
  </si>
  <si>
    <t>ccscrap@mncable.net</t>
  </si>
  <si>
    <t>Harriet</t>
  </si>
  <si>
    <t>Worker</t>
  </si>
  <si>
    <t>Cold Country Scrapbooks</t>
  </si>
  <si>
    <t>1005 Oakland Park Road</t>
  </si>
  <si>
    <t>childrensdancetheater@yahoo.com</t>
  </si>
  <si>
    <t xml:space="preserve">Auburn </t>
  </si>
  <si>
    <t>Children's Dance Theater</t>
  </si>
  <si>
    <t xml:space="preserve">803 7th ST SE </t>
  </si>
  <si>
    <t>judypozarich@aol.com</t>
  </si>
  <si>
    <t>Pozarich</t>
  </si>
  <si>
    <t>Stone Wire Designs</t>
  </si>
  <si>
    <t>4305 Bell Avenue</t>
  </si>
  <si>
    <t>tmitchell@themac.com</t>
  </si>
  <si>
    <t>MItchell</t>
  </si>
  <si>
    <t>Multnomah Athletic Club  Attn:  The-M-porium</t>
  </si>
  <si>
    <t>1849 SW Salmon Street</t>
  </si>
  <si>
    <t>chooseoutsidethebox@gmail.com</t>
  </si>
  <si>
    <t>Villemaire</t>
  </si>
  <si>
    <t>St. Marys</t>
  </si>
  <si>
    <t>6222 Charlie Smith Sr. Hwy, I/C/O Rod Villemaire @CRSP</t>
  </si>
  <si>
    <t>lisa.southbark@gmail.com</t>
  </si>
  <si>
    <t>Vella</t>
  </si>
  <si>
    <t>South Bark Professional Pet Products</t>
  </si>
  <si>
    <t>3298 32nd Street</t>
  </si>
  <si>
    <t>jaimie@rockymountainsales.com</t>
  </si>
  <si>
    <t>Shaun</t>
  </si>
  <si>
    <t>Mulligan</t>
  </si>
  <si>
    <t>Rocky Mountain Sales</t>
  </si>
  <si>
    <t>6765 Franklin Street</t>
  </si>
  <si>
    <t>onemoreromance@gmail.com</t>
  </si>
  <si>
    <t xml:space="preserve">Chimica </t>
  </si>
  <si>
    <t>91792-2166</t>
  </si>
  <si>
    <t>2715 Calle Colima</t>
  </si>
  <si>
    <t>drenne@gmail.com</t>
  </si>
  <si>
    <t>Renne</t>
  </si>
  <si>
    <t>CSR Designs, LLC</t>
  </si>
  <si>
    <t>27408-7310</t>
  </si>
  <si>
    <t>904 Dover Rd</t>
  </si>
  <si>
    <t>TheMims@aol.com</t>
  </si>
  <si>
    <t>Mims</t>
  </si>
  <si>
    <t>Chicago Public Schools</t>
  </si>
  <si>
    <t>60603-5200</t>
  </si>
  <si>
    <t>125 S Clark St</t>
  </si>
  <si>
    <t>seattleclockcompany@msn.com</t>
  </si>
  <si>
    <t>Casey</t>
  </si>
  <si>
    <t>Seattle Clock Company</t>
  </si>
  <si>
    <t xml:space="preserve">10214 SE 240th St. </t>
  </si>
  <si>
    <t>seattlemg@comcast.net</t>
  </si>
  <si>
    <t xml:space="preserve">Meredith </t>
  </si>
  <si>
    <t>Tully</t>
  </si>
  <si>
    <t>Savvy Living</t>
  </si>
  <si>
    <t>13217 4th Ave SW</t>
  </si>
  <si>
    <t>diazd005@hawaii.rr.com</t>
  </si>
  <si>
    <t>Natalie E</t>
  </si>
  <si>
    <t>Wailuku Maui</t>
  </si>
  <si>
    <t>Lilies of the Field</t>
  </si>
  <si>
    <t>2050 Main Street, Unit 1B</t>
  </si>
  <si>
    <t>autnaut@gmail.com</t>
  </si>
  <si>
    <t>Autumn</t>
  </si>
  <si>
    <t>Breen</t>
  </si>
  <si>
    <t>PALATINE</t>
  </si>
  <si>
    <t>337 S ROSE ST</t>
  </si>
  <si>
    <t>sct+@hotmail.com</t>
  </si>
  <si>
    <t>Tunison</t>
  </si>
  <si>
    <t>Seaside</t>
  </si>
  <si>
    <t>The Buzz on Broadway</t>
  </si>
  <si>
    <t>406A Broadway</t>
  </si>
  <si>
    <t>Timbermountainjewelry@gmail.com</t>
  </si>
  <si>
    <t>Timber Mountain Jewelry</t>
  </si>
  <si>
    <t>34 Longmeadow East</t>
  </si>
  <si>
    <t>akhoma@adelphia.net</t>
  </si>
  <si>
    <t>anja</t>
  </si>
  <si>
    <t>khoma</t>
  </si>
  <si>
    <t>post falls</t>
  </si>
  <si>
    <t>2521 n. bunchgrass drive</t>
  </si>
  <si>
    <t>dianakautzman@wseco.com</t>
  </si>
  <si>
    <t>Kautzman</t>
  </si>
  <si>
    <t>Western States Equipment Co.</t>
  </si>
  <si>
    <t>4625 E. Trent Ave.</t>
  </si>
  <si>
    <t>wildcelery@gci.net</t>
  </si>
  <si>
    <t>Norheim</t>
  </si>
  <si>
    <t>Wild Celery</t>
  </si>
  <si>
    <t>400 N Nordic Dr, PO Box 935</t>
  </si>
  <si>
    <t>mpwdelta@hotmail.com</t>
  </si>
  <si>
    <t>Marja</t>
  </si>
  <si>
    <t>2613 Kings Gate Dr.</t>
  </si>
  <si>
    <t>info@athleteschoice.net</t>
  </si>
  <si>
    <t>Sandpoint</t>
  </si>
  <si>
    <t>Athletes Choice, LLC</t>
  </si>
  <si>
    <t>102 Cedar St.</t>
  </si>
  <si>
    <t>sara.hagen@uas.alaska.edu</t>
  </si>
  <si>
    <t>University of Alaska SE Bookstore</t>
  </si>
  <si>
    <t>11798 Glacier Hwy</t>
  </si>
  <si>
    <t>lakebayproducts@yahoo.com</t>
  </si>
  <si>
    <t>Knudson</t>
  </si>
  <si>
    <t>LakeBay Nautical</t>
  </si>
  <si>
    <t>5500 Olympic Dr NW, STE A105</t>
  </si>
  <si>
    <t>candbmyers64@aol.com</t>
  </si>
  <si>
    <t>Cara</t>
  </si>
  <si>
    <t>Myers</t>
  </si>
  <si>
    <t>148 Chablis lane</t>
  </si>
  <si>
    <t>dgrieder1@cox.net</t>
  </si>
  <si>
    <t>Grieder</t>
  </si>
  <si>
    <t>GFWC Paradise Valley WC</t>
  </si>
  <si>
    <t>3014 E. Topeka Drive</t>
  </si>
  <si>
    <t>w01029pay@costco.com</t>
  </si>
  <si>
    <t>costco 1029</t>
  </si>
  <si>
    <t>98042-9100</t>
  </si>
  <si>
    <t>27520 Covington Way SE</t>
  </si>
  <si>
    <t>rdersh@paceinstitute.com</t>
  </si>
  <si>
    <t>Rhoda</t>
  </si>
  <si>
    <t>Dersh</t>
  </si>
  <si>
    <t>Reading</t>
  </si>
  <si>
    <t>PACE Institute</t>
  </si>
  <si>
    <t>19601-3542</t>
  </si>
  <si>
    <t>606 Court St Ste 305</t>
  </si>
  <si>
    <t>inescapablejen@comcast.com</t>
  </si>
  <si>
    <t>The Delightful Chartreuse Box</t>
  </si>
  <si>
    <t>95841-2119</t>
  </si>
  <si>
    <t>5325 Tiburon Way</t>
  </si>
  <si>
    <t>yourwizard@sbcglobal.net</t>
  </si>
  <si>
    <t>Wilkes</t>
  </si>
  <si>
    <t>Woodland Hills</t>
  </si>
  <si>
    <t>91367-7244</t>
  </si>
  <si>
    <t>22223 Summit Vue Dr</t>
  </si>
  <si>
    <t>nancy@martygrunder.com</t>
  </si>
  <si>
    <t>Ericson</t>
  </si>
  <si>
    <t>Miamisburg</t>
  </si>
  <si>
    <t>Marty Grunder, Inc.</t>
  </si>
  <si>
    <t>45342-4342</t>
  </si>
  <si>
    <t>9770 Byers Rd</t>
  </si>
  <si>
    <t>beth@kittd.com</t>
  </si>
  <si>
    <t>Cedar Rapids</t>
  </si>
  <si>
    <t>kittd</t>
  </si>
  <si>
    <t>361 Forest Dr SE</t>
  </si>
  <si>
    <t>Sheryl.estafanous@gmail.com</t>
  </si>
  <si>
    <t>Estafanous</t>
  </si>
  <si>
    <t>Middle village</t>
  </si>
  <si>
    <t>6927 76th street apt 2R</t>
  </si>
  <si>
    <t>peglow4@sbcglobal.net</t>
  </si>
  <si>
    <t>Peglow</t>
  </si>
  <si>
    <t>L&amp;#39;Bri</t>
  </si>
  <si>
    <t>797 S Aldridge Ln</t>
  </si>
  <si>
    <t>ckk209@nyu.edu</t>
  </si>
  <si>
    <t>Ka WEi</t>
  </si>
  <si>
    <t>Kwong</t>
  </si>
  <si>
    <t>50 murray St, Apt 504</t>
  </si>
  <si>
    <t>debbi@basketsunique.net</t>
  </si>
  <si>
    <t>Baskets Unique</t>
  </si>
  <si>
    <t>1554 Fairgrounds Rd NE, Ste 1-B</t>
  </si>
  <si>
    <t>cameronleach@sbcglobal.net</t>
  </si>
  <si>
    <t xml:space="preserve">Griffin </t>
  </si>
  <si>
    <t xml:space="preserve">8891 Glass Lane </t>
  </si>
  <si>
    <t>chuckbedard@yahoo.com</t>
  </si>
  <si>
    <t>Bedard</t>
  </si>
  <si>
    <t>Rosemount museum</t>
  </si>
  <si>
    <t>419 W 14th street</t>
  </si>
  <si>
    <t>birdtailbeads@gmail.com</t>
  </si>
  <si>
    <t>CandacenJ.</t>
  </si>
  <si>
    <t>Bird Tail Beads</t>
  </si>
  <si>
    <t>1433 130th Ave NE</t>
  </si>
  <si>
    <t>nbhujwala@gmail.com</t>
  </si>
  <si>
    <t>Gadget</t>
  </si>
  <si>
    <t>Milledgeville</t>
  </si>
  <si>
    <t>2400 N Columbia st, Shop no.7A</t>
  </si>
  <si>
    <t>purringbuddha@gmail.com</t>
  </si>
  <si>
    <t>Annemieke</t>
  </si>
  <si>
    <t>Okamura</t>
  </si>
  <si>
    <t>Purring Buddha</t>
  </si>
  <si>
    <t>1509 Redondo Ave</t>
  </si>
  <si>
    <t>jiffy_t@yahoo.com</t>
  </si>
  <si>
    <t>Jesse</t>
  </si>
  <si>
    <t>HumDesign</t>
  </si>
  <si>
    <t>99163-2540</t>
  </si>
  <si>
    <t>210 SE McKenzie St</t>
  </si>
  <si>
    <t>info@luxe83.com</t>
  </si>
  <si>
    <t>Katye</t>
  </si>
  <si>
    <t>Skelton</t>
  </si>
  <si>
    <t>Biloxi</t>
  </si>
  <si>
    <t>Luxe 83, LLC</t>
  </si>
  <si>
    <t>2575 Pass Rd, Ste F</t>
  </si>
  <si>
    <t>lolassecretcandles@gmail.com</t>
  </si>
  <si>
    <t>Clavel</t>
  </si>
  <si>
    <t>Lola's Secret Candles</t>
  </si>
  <si>
    <t>3020 S Steele St</t>
  </si>
  <si>
    <t>CUCLARRY@AOL.COM</t>
  </si>
  <si>
    <t>ANDERSON</t>
  </si>
  <si>
    <t>Fort Wayne</t>
  </si>
  <si>
    <t>46814-8802</t>
  </si>
  <si>
    <t>14112 Pendleton Mills Ct</t>
  </si>
  <si>
    <t>babballet@yahoo.com</t>
  </si>
  <si>
    <t>Jeannine</t>
  </si>
  <si>
    <t>Belliston</t>
  </si>
  <si>
    <t>Dancer's Closet</t>
  </si>
  <si>
    <t>80128-4114</t>
  </si>
  <si>
    <t>9326 W Geddes Pl</t>
  </si>
  <si>
    <t>ppdett@hotmail.com</t>
  </si>
  <si>
    <t xml:space="preserve">Jamie </t>
  </si>
  <si>
    <t>Dettling</t>
  </si>
  <si>
    <t>59868-1527</t>
  </si>
  <si>
    <t>PO Box 1527</t>
  </si>
  <si>
    <t>anthony@housingveterans.org</t>
  </si>
  <si>
    <t>anthony</t>
  </si>
  <si>
    <t>celis</t>
  </si>
  <si>
    <t>Housing Veterans</t>
  </si>
  <si>
    <t>89119-8329</t>
  </si>
  <si>
    <t>341, 2375 E Tropicana Ave Ste 8</t>
  </si>
  <si>
    <t>edcpcog@pacificedc.org</t>
  </si>
  <si>
    <t>Raymond</t>
  </si>
  <si>
    <t>Pacific County EDC</t>
  </si>
  <si>
    <t>408 Second St.</t>
  </si>
  <si>
    <t>cpruetzel@sbcglobal.net</t>
  </si>
  <si>
    <t>Cathi</t>
  </si>
  <si>
    <t>Pruetzel</t>
  </si>
  <si>
    <t>JuneBug &amp; Co.</t>
  </si>
  <si>
    <t>3324 Towerwood</t>
  </si>
  <si>
    <t>gloria_sadian@kindermorgan.com</t>
  </si>
  <si>
    <t>Sadian</t>
  </si>
  <si>
    <t>10410 Stover St.</t>
  </si>
  <si>
    <t>claytonpetals@yahoo</t>
  </si>
  <si>
    <t>Montano</t>
  </si>
  <si>
    <t>Clayton petals</t>
  </si>
  <si>
    <t>106 main st</t>
  </si>
  <si>
    <t>lbcdesign@qwest.net</t>
  </si>
  <si>
    <t>Eaton</t>
  </si>
  <si>
    <t xml:space="preserve">Grants Pass </t>
  </si>
  <si>
    <t xml:space="preserve"> La bella Casa Design</t>
  </si>
  <si>
    <t>233 Sw G St</t>
  </si>
  <si>
    <t>darlene_dowdy@yahoo.com</t>
  </si>
  <si>
    <t>Dowdy</t>
  </si>
  <si>
    <t>Dukedom</t>
  </si>
  <si>
    <t>D &amp; E Crafts and Gifts</t>
  </si>
  <si>
    <t>3887 Austin Springs Rd.</t>
  </si>
  <si>
    <t>namaste@unityhwaii.org</t>
  </si>
  <si>
    <t>Blank</t>
  </si>
  <si>
    <t>Unity Church of Hawaii</t>
  </si>
  <si>
    <t>3608 Diamond Head Circle</t>
  </si>
  <si>
    <t>cubeech@gmail.com</t>
  </si>
  <si>
    <t>Duncanville</t>
  </si>
  <si>
    <t>411 Peacock Circle</t>
  </si>
  <si>
    <t>dawnh@horsnyder.com</t>
  </si>
  <si>
    <t>Quesenberry</t>
  </si>
  <si>
    <t>Horsnyder Pharmacy</t>
  </si>
  <si>
    <t>1226 A Soquel Ave</t>
  </si>
  <si>
    <t>vshaffer@gmail.com</t>
  </si>
  <si>
    <t>Designs by Victoria</t>
  </si>
  <si>
    <t>98168-4519</t>
  </si>
  <si>
    <t>14404 57th Ave S</t>
  </si>
  <si>
    <t>rmccamey@rancholaquinta.com</t>
  </si>
  <si>
    <t>McCamey</t>
  </si>
  <si>
    <t>La Quinta</t>
  </si>
  <si>
    <t>Rancho La Quinta Country Club</t>
  </si>
  <si>
    <t>92253-6251</t>
  </si>
  <si>
    <t>79301 Cascadas Cir</t>
  </si>
  <si>
    <t>7607777748x103</t>
  </si>
  <si>
    <t>elizam@cableone.net</t>
  </si>
  <si>
    <t>Mata</t>
  </si>
  <si>
    <t>Sioux City</t>
  </si>
  <si>
    <t>Unique Boutique</t>
  </si>
  <si>
    <t>51104-2606</t>
  </si>
  <si>
    <t>3426 Concordia Dr</t>
  </si>
  <si>
    <t>interiors1@earthlink.net</t>
  </si>
  <si>
    <t>Antonio</t>
  </si>
  <si>
    <t>DAlessio</t>
  </si>
  <si>
    <t>Brunswick</t>
  </si>
  <si>
    <t>Elegance Interiors</t>
  </si>
  <si>
    <t>168 Pleasant St.</t>
  </si>
  <si>
    <t>chrisgslater@gmail.com</t>
  </si>
  <si>
    <t>Buchan</t>
  </si>
  <si>
    <t>Zed Ink</t>
  </si>
  <si>
    <t xml:space="preserve">the W Hotel, 1112 4th Ave. </t>
  </si>
  <si>
    <t>skidd65@aol.com</t>
  </si>
  <si>
    <t>1905 Marigold Lane</t>
  </si>
  <si>
    <t>kristina@islandlumber.com</t>
  </si>
  <si>
    <t>kristina</t>
  </si>
  <si>
    <t>russell</t>
  </si>
  <si>
    <t>Vashon</t>
  </si>
  <si>
    <t>Island Lumber &amp; Hardware</t>
  </si>
  <si>
    <t>17633 97th place Sw, PO Box 427</t>
  </si>
  <si>
    <t>pstone46@hotmail.com</t>
  </si>
  <si>
    <t>stone</t>
  </si>
  <si>
    <t>redding</t>
  </si>
  <si>
    <t>mountian gate rv park</t>
  </si>
  <si>
    <t>14161, holiday road</t>
  </si>
  <si>
    <t>missioncreek56@qwest.net</t>
  </si>
  <si>
    <t>Moss</t>
  </si>
  <si>
    <t>Mission Creek Antique Gallery</t>
  </si>
  <si>
    <t>23611 N. E. Hwy 3, P.O. Box 2695</t>
  </si>
  <si>
    <t>natog3@gmail.com</t>
  </si>
  <si>
    <t>Renato</t>
  </si>
  <si>
    <t>Gagtan</t>
  </si>
  <si>
    <t>Imports Gift Shop</t>
  </si>
  <si>
    <t>82 Alamalama Ave</t>
  </si>
  <si>
    <t>dectra@speedtrail.net</t>
  </si>
  <si>
    <t>Danna</t>
  </si>
  <si>
    <t>Cuin</t>
  </si>
  <si>
    <t>Dectra</t>
  </si>
  <si>
    <t>154 Aspen Place</t>
  </si>
  <si>
    <t>cattlecntryqlts @eoni.com</t>
  </si>
  <si>
    <t xml:space="preserve">Traci </t>
  </si>
  <si>
    <t>Frye</t>
  </si>
  <si>
    <t>Cattle Country Quilts</t>
  </si>
  <si>
    <t>203 N. Main #2, P.O. Box 110</t>
  </si>
  <si>
    <t>kralton@kralton.com</t>
  </si>
  <si>
    <t>katinka</t>
  </si>
  <si>
    <t>frazier</t>
  </si>
  <si>
    <t>frazier&amp;moore</t>
  </si>
  <si>
    <t>3781 Evergreen parkway</t>
  </si>
  <si>
    <t>bburriss@continentalbattery.com</t>
  </si>
  <si>
    <t>Burriss</t>
  </si>
  <si>
    <t>Continental Battery</t>
  </si>
  <si>
    <t>4919 Woodall Street</t>
  </si>
  <si>
    <t>trish_york@msn.com</t>
  </si>
  <si>
    <t>York</t>
  </si>
  <si>
    <t>06883-2914</t>
  </si>
  <si>
    <t>1 Huckleberry Ln</t>
  </si>
  <si>
    <t>BARJE@aol.com</t>
  </si>
  <si>
    <t>34653-6317</t>
  </si>
  <si>
    <t>4874 Mill Run Dr</t>
  </si>
  <si>
    <t>osnessfamily@msn.com</t>
  </si>
  <si>
    <t>Osness</t>
  </si>
  <si>
    <t>Treads 'n' Threads</t>
  </si>
  <si>
    <t>81230-2330</t>
  </si>
  <si>
    <t>113 N Main St</t>
  </si>
  <si>
    <t>fultonr66@yahoo.com</t>
  </si>
  <si>
    <t>76051-5815</t>
  </si>
  <si>
    <t>2800 Mustang Dr Lot B</t>
  </si>
  <si>
    <t>rosalie.page@cirquedusoleil.com</t>
  </si>
  <si>
    <t>Page</t>
  </si>
  <si>
    <t>lake buena vista</t>
  </si>
  <si>
    <t>Cirque du Soleil</t>
  </si>
  <si>
    <t>1478 East Buena Vista Drive</t>
  </si>
  <si>
    <t>apanto@snimail.com</t>
  </si>
  <si>
    <t>Panto</t>
  </si>
  <si>
    <t>Bensalem</t>
  </si>
  <si>
    <t>SNI, 2525 State Road</t>
  </si>
  <si>
    <t>silspur@aol.com</t>
  </si>
  <si>
    <t>Benvenuto</t>
  </si>
  <si>
    <t>Silver Spur</t>
  </si>
  <si>
    <t>301 North Gunnison Ave</t>
  </si>
  <si>
    <t>villarinmaile@gmail.com</t>
  </si>
  <si>
    <t>Leatrice</t>
  </si>
  <si>
    <t>Villarin</t>
  </si>
  <si>
    <t>Waimanalo</t>
  </si>
  <si>
    <t>41-167 Huli St.</t>
  </si>
  <si>
    <t>kerrimiller@fnni.com</t>
  </si>
  <si>
    <t>4813 borman st</t>
  </si>
  <si>
    <t>cheryl@jesutton.com</t>
  </si>
  <si>
    <t>Karen Louise Boutique</t>
  </si>
  <si>
    <t xml:space="preserve">625 Main St. </t>
  </si>
  <si>
    <t>heather@themetsarasota.com</t>
  </si>
  <si>
    <t>sarasota</t>
  </si>
  <si>
    <t>the met</t>
  </si>
  <si>
    <t>35 s blvd of the presidents</t>
  </si>
  <si>
    <t>kanosikiboom@yahoo.com</t>
  </si>
  <si>
    <t>Reznikov</t>
  </si>
  <si>
    <t>Kanosiki Boom Little Shoppers</t>
  </si>
  <si>
    <t>2243 Stoneridge Mall Road, C217B</t>
  </si>
  <si>
    <t>rullens@mail.fm</t>
  </si>
  <si>
    <t>Rullens</t>
  </si>
  <si>
    <t>Pohnpei</t>
  </si>
  <si>
    <t>Phillips Pohnpei Trading Co.</t>
  </si>
  <si>
    <t>96941-1041</t>
  </si>
  <si>
    <t>Pohnpei, PO Box 1041</t>
  </si>
  <si>
    <t>sharon399@centurytel.net</t>
  </si>
  <si>
    <t>Foristell</t>
  </si>
  <si>
    <t>63348-1198</t>
  </si>
  <si>
    <t>152 Prairie Bluffs Dr</t>
  </si>
  <si>
    <t>byrdwy@msn.com</t>
  </si>
  <si>
    <t>Byrd's Paradise</t>
  </si>
  <si>
    <t>424 N Last Chance Gulch</t>
  </si>
  <si>
    <t>dornoch@hawaii.rr.com</t>
  </si>
  <si>
    <t>Tamagawa</t>
  </si>
  <si>
    <t>Wailua Golf Shop</t>
  </si>
  <si>
    <t>3-5350 Kuhio Highway</t>
  </si>
  <si>
    <t>alaniquecouture@aol.com</t>
  </si>
  <si>
    <t>Quianah</t>
  </si>
  <si>
    <t>Arrington</t>
  </si>
  <si>
    <t>Alanique</t>
  </si>
  <si>
    <t>44 Grand Avenue</t>
  </si>
  <si>
    <t>darryl@magnoliacanteen.com</t>
  </si>
  <si>
    <t>Wald</t>
  </si>
  <si>
    <t>Magnolia Canteen</t>
  </si>
  <si>
    <t>15515 Knox Drive</t>
  </si>
  <si>
    <t>heatherburke26@hotmail.com</t>
  </si>
  <si>
    <t>FPL Advisory Group</t>
  </si>
  <si>
    <t>191 N. Wacker Drive, #2850</t>
  </si>
  <si>
    <t>inquiries@maestraleinc.com</t>
  </si>
  <si>
    <t xml:space="preserve">Jennefer </t>
  </si>
  <si>
    <t>Maestrale, Inc.</t>
  </si>
  <si>
    <t>821 Water Street</t>
  </si>
  <si>
    <t>Monique@noseprints.net</t>
  </si>
  <si>
    <t>Monique</t>
  </si>
  <si>
    <t>Pierpont</t>
  </si>
  <si>
    <t>Palm City</t>
  </si>
  <si>
    <t>Nose Prints</t>
  </si>
  <si>
    <t>2740 SW Martin Downs Blvd., PMB# 266</t>
  </si>
  <si>
    <t>lynnieg430@aol.com</t>
  </si>
  <si>
    <t xml:space="preserve">Lynn </t>
  </si>
  <si>
    <t>Lakeland</t>
  </si>
  <si>
    <t>2732 High Ridge DR</t>
  </si>
  <si>
    <t>karilujewelry@gmail.com</t>
  </si>
  <si>
    <t>Karissa</t>
  </si>
  <si>
    <t>Mohr</t>
  </si>
  <si>
    <t>Marathon</t>
  </si>
  <si>
    <t>KariLu Jewelry Designs</t>
  </si>
  <si>
    <t>203 2nd Street</t>
  </si>
  <si>
    <t>clothesco@aptalaska.net</t>
  </si>
  <si>
    <t>Marker</t>
  </si>
  <si>
    <t>Craig Emporium dba The Clothes Co.</t>
  </si>
  <si>
    <t>P. O. Box 218</t>
  </si>
  <si>
    <t>andrew@alohaboards.com</t>
  </si>
  <si>
    <t>Boards</t>
  </si>
  <si>
    <t>Aloha Boards</t>
  </si>
  <si>
    <t>2439 S. Kihei Rd #104</t>
  </si>
  <si>
    <t>bobseamonster@hotmail.com</t>
  </si>
  <si>
    <t xml:space="preserve">robert </t>
  </si>
  <si>
    <t>seeman</t>
  </si>
  <si>
    <t xml:space="preserve">corbin city </t>
  </si>
  <si>
    <t>500 rt 50 apt b</t>
  </si>
  <si>
    <t>Taysel_17@hotmail.com</t>
  </si>
  <si>
    <t>Taysel</t>
  </si>
  <si>
    <t>Concepcion</t>
  </si>
  <si>
    <t>24 Kenwood Place</t>
  </si>
  <si>
    <t>TMORRIS@STOUTSRV.COM</t>
  </si>
  <si>
    <t>STOUT&amp;#39;S RV CENTER LLC</t>
  </si>
  <si>
    <t>GREENWOOD</t>
  </si>
  <si>
    <t>303 SHEEK ROAD</t>
  </si>
  <si>
    <t>zucfam@mtaonline.net</t>
  </si>
  <si>
    <t>Lesley</t>
  </si>
  <si>
    <t>HC-31 Box 5214</t>
  </si>
  <si>
    <t>mysticaltimestx@yahoo.com</t>
  </si>
  <si>
    <t>reba</t>
  </si>
  <si>
    <t>gonzales</t>
  </si>
  <si>
    <t>Mesquite</t>
  </si>
  <si>
    <t>mystical times incense &amp; gifts</t>
  </si>
  <si>
    <t>75150-1944</t>
  </si>
  <si>
    <t>2731 Rosewood Dr</t>
  </si>
  <si>
    <t>angela.totel@comcast.net</t>
  </si>
  <si>
    <t>Totel</t>
  </si>
  <si>
    <t>Silver Sands Creations</t>
  </si>
  <si>
    <t>513 Leader Cir</t>
  </si>
  <si>
    <t>kbevan@castlebrandsinc.com</t>
  </si>
  <si>
    <t>Bevan</t>
  </si>
  <si>
    <t>Castle Brands Inc.</t>
  </si>
  <si>
    <t>570 Lexington Avenue, 29th Floor</t>
  </si>
  <si>
    <t>rhiannon.robnett@piercepromotions.com</t>
  </si>
  <si>
    <t>promotions</t>
  </si>
  <si>
    <t>Attn: 60592 - Diageo Holiday</t>
  </si>
  <si>
    <t>160 Presumpscot Street</t>
  </si>
  <si>
    <t>sheena_808@hotmail.com</t>
  </si>
  <si>
    <t>Surf N Sea Inc</t>
  </si>
  <si>
    <t>chelsea@thinkaor.com</t>
  </si>
  <si>
    <t>AOR</t>
  </si>
  <si>
    <t>INC</t>
  </si>
  <si>
    <t>1020 Cherokee Street</t>
  </si>
  <si>
    <t>Kellysmithfa@aol.com</t>
  </si>
  <si>
    <t>Murrells Inlet</t>
  </si>
  <si>
    <t>105 Pickering Dr</t>
  </si>
  <si>
    <t>lsi3pl@labelingservices.com</t>
  </si>
  <si>
    <t>Labeling Services</t>
  </si>
  <si>
    <t>13403 SE 342nd Street</t>
  </si>
  <si>
    <t>rfloor@hotmail.com</t>
  </si>
  <si>
    <t>Floor</t>
  </si>
  <si>
    <t>Silpada</t>
  </si>
  <si>
    <t>11907 10th Ave Ct NW</t>
  </si>
  <si>
    <t>preston.galera@airgas.com</t>
  </si>
  <si>
    <t>Galera</t>
  </si>
  <si>
    <t>Airgas West Gaspro Waipahu</t>
  </si>
  <si>
    <t>94-133 Leokane St</t>
  </si>
  <si>
    <t>samandkimsouza@hawaii.rr.com</t>
  </si>
  <si>
    <t>Souza</t>
  </si>
  <si>
    <t>Insane Cycle Imports</t>
  </si>
  <si>
    <t>18A1 Pohaku St.</t>
  </si>
  <si>
    <t>vickynetzler@hotmail.com</t>
  </si>
  <si>
    <t xml:space="preserve">vicky </t>
  </si>
  <si>
    <t>netzler</t>
  </si>
  <si>
    <t>wauotma</t>
  </si>
  <si>
    <t>avon boutique &amp; training center</t>
  </si>
  <si>
    <t>w6513 cree ave</t>
  </si>
  <si>
    <t>sales@pinksmoothieboutique.com</t>
  </si>
  <si>
    <t>The PinkSmoothie Boutique</t>
  </si>
  <si>
    <t>1608 Assembly Ct</t>
  </si>
  <si>
    <t>dabellc@qwest.net</t>
  </si>
  <si>
    <t xml:space="preserve">Debbie </t>
  </si>
  <si>
    <t>Showalter</t>
  </si>
  <si>
    <t>Merle Norman Cosmetics</t>
  </si>
  <si>
    <t>2809 Bunting Ave, Suite B</t>
  </si>
  <si>
    <t>john@torsovintages.com</t>
  </si>
  <si>
    <t>Torso Vintages</t>
  </si>
  <si>
    <t>272 Sutter Street</t>
  </si>
  <si>
    <t>tammyferrell09@gmail.com</t>
  </si>
  <si>
    <t>ferrell</t>
  </si>
  <si>
    <t>Lynchburg</t>
  </si>
  <si>
    <t>Living Large</t>
  </si>
  <si>
    <t>444 Norman Wiseman Rd</t>
  </si>
  <si>
    <t>zoecheng@usa.hannspree.com</t>
  </si>
  <si>
    <t>Zoe</t>
  </si>
  <si>
    <t>Cheng</t>
  </si>
  <si>
    <t>hannspree north america</t>
  </si>
  <si>
    <t>92606-1001</t>
  </si>
  <si>
    <t>14450 Myford Rd Ste 100</t>
  </si>
  <si>
    <t>nikki@littledragongirls.com</t>
  </si>
  <si>
    <t>Battad</t>
  </si>
  <si>
    <t>Little Dragon Girls</t>
  </si>
  <si>
    <t>96818-6015</t>
  </si>
  <si>
    <t>3215 Ala Ilima St Apt A1004</t>
  </si>
  <si>
    <t>Tuckerpenney@msn.com</t>
  </si>
  <si>
    <t>Bluffdale</t>
  </si>
  <si>
    <t>84065-5451</t>
  </si>
  <si>
    <t>2679 Vista Hills Dr</t>
  </si>
  <si>
    <t>Amizrahi25@gmail.com</t>
  </si>
  <si>
    <t>Chaya</t>
  </si>
  <si>
    <t>Mizrahi</t>
  </si>
  <si>
    <t>2408 Ave i</t>
  </si>
  <si>
    <t>awhughes_1999@yahoo.com</t>
  </si>
  <si>
    <t>15102 NE 5th Court</t>
  </si>
  <si>
    <t>yeagerswh@gmail.com</t>
  </si>
  <si>
    <t>Gartrell</t>
  </si>
  <si>
    <t>YEAGERS SPORTING GOODS</t>
  </si>
  <si>
    <t>3101 NORTHWEST AVE.</t>
  </si>
  <si>
    <t>purchasing@promocentric.com</t>
  </si>
  <si>
    <t>C/O Hershey Expositions</t>
  </si>
  <si>
    <t>Expositions</t>
  </si>
  <si>
    <t>Hershey</t>
  </si>
  <si>
    <t>APC by Schneider Electric</t>
  </si>
  <si>
    <t>365 East Derry Rd., Warehouse 47, Bay 3</t>
  </si>
  <si>
    <t>stephenja@hotmail.com</t>
  </si>
  <si>
    <t>Jacolev</t>
  </si>
  <si>
    <t>50 Green Gate Lane</t>
  </si>
  <si>
    <t>philip.mercy@gmail.com</t>
  </si>
  <si>
    <t>Nora</t>
  </si>
  <si>
    <t>3202 IGLOO RD, SUITE 100</t>
  </si>
  <si>
    <t>sharonmariestender@yahoo.com</t>
  </si>
  <si>
    <t>SHARON</t>
  </si>
  <si>
    <t>BECKER</t>
  </si>
  <si>
    <t>NEW GERMANY</t>
  </si>
  <si>
    <t>5835 VEGA AVE</t>
  </si>
  <si>
    <t>daciaemmel@gmail.com</t>
  </si>
  <si>
    <t>Dacia</t>
  </si>
  <si>
    <t>Emmel</t>
  </si>
  <si>
    <t>Emmel Arts</t>
  </si>
  <si>
    <t>40265 Baltusrol Circle</t>
  </si>
  <si>
    <t xml:space="preserve">sohiriverart@gmail.com </t>
  </si>
  <si>
    <t>Shoby</t>
  </si>
  <si>
    <t>Eastlake</t>
  </si>
  <si>
    <t>35637 west island drive</t>
  </si>
  <si>
    <t>candy@outlawnet.com</t>
  </si>
  <si>
    <t>Sisters</t>
  </si>
  <si>
    <t>Christmas Mtn. Magic</t>
  </si>
  <si>
    <t>121 W. Cascade, PO Box 1566</t>
  </si>
  <si>
    <t>davidrestrepo2003@yahoo.com</t>
  </si>
  <si>
    <t>Restrepo</t>
  </si>
  <si>
    <t>Forest Hills</t>
  </si>
  <si>
    <t>104-40 Queens Blvrd, Apt 22 N</t>
  </si>
  <si>
    <t>nm3565@prdigital.com</t>
  </si>
  <si>
    <t>Morales</t>
  </si>
  <si>
    <t>Aguada</t>
  </si>
  <si>
    <t>PO Box 515</t>
  </si>
  <si>
    <t>shaffb@ci.loveland.co.us</t>
  </si>
  <si>
    <t>Loveland Police Dept</t>
  </si>
  <si>
    <t>80537-4946</t>
  </si>
  <si>
    <t>810 E 10th St</t>
  </si>
  <si>
    <t>sue@thebrownpaperbag.com</t>
  </si>
  <si>
    <t>sue</t>
  </si>
  <si>
    <t>fernando</t>
  </si>
  <si>
    <t>Ardmore</t>
  </si>
  <si>
    <t>the brown paper bag</t>
  </si>
  <si>
    <t>73401-3142</t>
  </si>
  <si>
    <t>1704 McLish St</t>
  </si>
  <si>
    <t>campicoproducts@hotmail.com</t>
  </si>
  <si>
    <t>corby</t>
  </si>
  <si>
    <t>campico products</t>
  </si>
  <si>
    <t>98661-2773</t>
  </si>
  <si>
    <t>5918 NE 48th St</t>
  </si>
  <si>
    <t>samsmusicshop@hotmail.com</t>
  </si>
  <si>
    <t>Samuel</t>
  </si>
  <si>
    <t>Somerton</t>
  </si>
  <si>
    <t>Sams Music Shop</t>
  </si>
  <si>
    <t>1137 S. Bingham Ave., PO Box 3320</t>
  </si>
  <si>
    <t>fishkoff@aol.com</t>
  </si>
  <si>
    <t>fishkoff</t>
  </si>
  <si>
    <t>Boca Raton</t>
  </si>
  <si>
    <t>jennifer rebecca llc</t>
  </si>
  <si>
    <t>7747 La Corniche Circle</t>
  </si>
  <si>
    <t>ileanaae@yahoo.com</t>
  </si>
  <si>
    <t>ILEANA</t>
  </si>
  <si>
    <t>ALVAREZ</t>
  </si>
  <si>
    <t xml:space="preserve">POMONA </t>
  </si>
  <si>
    <t>1115 TERRYVIEW AVE</t>
  </si>
  <si>
    <t>moxiesboutique@comcast.net</t>
  </si>
  <si>
    <t>Bolin</t>
  </si>
  <si>
    <t>Moxie's Boutique</t>
  </si>
  <si>
    <t>321 State Street</t>
  </si>
  <si>
    <t>Kkleimann@gmail.com</t>
  </si>
  <si>
    <t>Kleimann</t>
  </si>
  <si>
    <t>Tomball</t>
  </si>
  <si>
    <t>218 Foster St</t>
  </si>
  <si>
    <t>Alteredink@gmail.com</t>
  </si>
  <si>
    <t>Gaylene</t>
  </si>
  <si>
    <t>Vedder</t>
  </si>
  <si>
    <t>Altered ink, LLC, 91-1328 Imelda St</t>
  </si>
  <si>
    <t>lsheph@gmail.com</t>
  </si>
  <si>
    <t>Lyn</t>
  </si>
  <si>
    <t>Ooltewah</t>
  </si>
  <si>
    <t>Kid to Kid, 3253 Ripplin Run Lane</t>
  </si>
  <si>
    <t>margaretowens_@hotmail.com</t>
  </si>
  <si>
    <t>Boyd-Owens</t>
  </si>
  <si>
    <t>PINE BLUFF</t>
  </si>
  <si>
    <t>D VIRTUOUS DIVAS' BOUTIQUE</t>
  </si>
  <si>
    <t>315 W. 13TH</t>
  </si>
  <si>
    <t>gjmarenna@comcast.net</t>
  </si>
  <si>
    <t>Marenna</t>
  </si>
  <si>
    <t>551 Country Ridge Circle</t>
  </si>
  <si>
    <t>bobbie@visions-speaking.com</t>
  </si>
  <si>
    <t>Tullo</t>
  </si>
  <si>
    <t>Visions Speaking</t>
  </si>
  <si>
    <t>3972 N. Highway 87</t>
  </si>
  <si>
    <t>store5499@theupsstore.com</t>
  </si>
  <si>
    <t>MONTE</t>
  </si>
  <si>
    <t>GORMAN</t>
  </si>
  <si>
    <t>1777 S BURLINGTON BLVD</t>
  </si>
  <si>
    <t>halfevilinc@aol.com</t>
  </si>
  <si>
    <t xml:space="preserve">mindy </t>
  </si>
  <si>
    <t>beard</t>
  </si>
  <si>
    <t>5601 Goldengate</t>
  </si>
  <si>
    <t>theclotheslinemtv@yahoo.com</t>
  </si>
  <si>
    <t>Cassie</t>
  </si>
  <si>
    <t>The Clothes Line Consignment Boutique</t>
  </si>
  <si>
    <t>1501 Parker Way, #106</t>
  </si>
  <si>
    <t>fireballlwall@aol.com</t>
  </si>
  <si>
    <t>eileen</t>
  </si>
  <si>
    <t>wall</t>
  </si>
  <si>
    <t>eileen's inc</t>
  </si>
  <si>
    <t>5850 shirley st,  #101</t>
  </si>
  <si>
    <t>studio90@turleyroad.com</t>
  </si>
  <si>
    <t>Turley</t>
  </si>
  <si>
    <t>Turley Road, 5239 N Clark St</t>
  </si>
  <si>
    <t>valerie.barrett@ah.org</t>
  </si>
  <si>
    <t>Simi Valley</t>
  </si>
  <si>
    <t>Simi Valley Hospital</t>
  </si>
  <si>
    <t>2975 N. Sycamore Dr.</t>
  </si>
  <si>
    <t>bigdreamer125@msn.com</t>
  </si>
  <si>
    <t>Felix</t>
  </si>
  <si>
    <t>Rosamond</t>
  </si>
  <si>
    <t>7884 Roland Ave</t>
  </si>
  <si>
    <t>bacooking@aol.com</t>
  </si>
  <si>
    <t>Comerford</t>
  </si>
  <si>
    <t>Larchmont</t>
  </si>
  <si>
    <t>10538-3536</t>
  </si>
  <si>
    <t>46 Elm Ave</t>
  </si>
  <si>
    <t>alison.sd@gmail.com</t>
  </si>
  <si>
    <t>Vaccarielli</t>
  </si>
  <si>
    <t>55401-1115</t>
  </si>
  <si>
    <t>307, 801 Washington Ave N</t>
  </si>
  <si>
    <t>l.lavadog@verizon.net</t>
  </si>
  <si>
    <t>Kilauea</t>
  </si>
  <si>
    <t>96754-1046</t>
  </si>
  <si>
    <t>PO Box 1046</t>
  </si>
  <si>
    <t>JBargelt@aol.com</t>
  </si>
  <si>
    <t>Bargelt</t>
  </si>
  <si>
    <t>4224  294th St. E</t>
  </si>
  <si>
    <t>andy.rippy@comcast.net</t>
  </si>
  <si>
    <t>Rippy</t>
  </si>
  <si>
    <t>White House</t>
  </si>
  <si>
    <t>Blossom Boutique/White House Florist llc.</t>
  </si>
  <si>
    <t>3313 Hwy 31W</t>
  </si>
  <si>
    <t>rachel@dorarae.com</t>
  </si>
  <si>
    <t>weinstein</t>
  </si>
  <si>
    <t>DORA RAE</t>
  </si>
  <si>
    <t>`5299 roswell road, SUITE 108</t>
  </si>
  <si>
    <t>abigailarb@gmail.com</t>
  </si>
  <si>
    <t>Fon</t>
  </si>
  <si>
    <t>Fonco Creative</t>
  </si>
  <si>
    <t>1310 N San Fernando Rd</t>
  </si>
  <si>
    <t>sparker@wildfibers.net</t>
  </si>
  <si>
    <t>WildFibers</t>
  </si>
  <si>
    <t>706 S. 1st St</t>
  </si>
  <si>
    <t>karen@iinky.com</t>
  </si>
  <si>
    <t>1607 S Mullen Street</t>
  </si>
  <si>
    <t>CLP352@msn.com</t>
  </si>
  <si>
    <t>102 Donna Place</t>
  </si>
  <si>
    <t>annemarie@sufolla.com</t>
  </si>
  <si>
    <t>Bellavance</t>
  </si>
  <si>
    <t>6 Marthas Way</t>
  </si>
  <si>
    <t>havpnt@yahoo.com</t>
  </si>
  <si>
    <t>Patton</t>
  </si>
  <si>
    <t>Lakehead</t>
  </si>
  <si>
    <t>20360 Shasta Caverns Road</t>
  </si>
  <si>
    <t>mariamanrique@sbcglobal.net</t>
  </si>
  <si>
    <t>Manrique</t>
  </si>
  <si>
    <t>19422 Moonhollow Dr</t>
  </si>
  <si>
    <t>sjohnson@threecrownsgolfclub.com</t>
  </si>
  <si>
    <t>Three Crowns Golf Club</t>
  </si>
  <si>
    <t>1601 King Boulevard</t>
  </si>
  <si>
    <t>mscamenisch@gmail.com</t>
  </si>
  <si>
    <t>Camenisch</t>
  </si>
  <si>
    <t>985 Fredericksburg Road</t>
  </si>
  <si>
    <t>k.ramsay@3ccannabis.com</t>
  </si>
  <si>
    <t>Ramsay</t>
  </si>
  <si>
    <t>3C</t>
  </si>
  <si>
    <t>1133 White Ave</t>
  </si>
  <si>
    <t>tmorroni@stny.rr.com</t>
  </si>
  <si>
    <t>Cathryn</t>
  </si>
  <si>
    <t>Morroni</t>
  </si>
  <si>
    <t>Elmira</t>
  </si>
  <si>
    <t>333 West 18th Street</t>
  </si>
  <si>
    <t>LAWSOND@CITADEL.EDU</t>
  </si>
  <si>
    <t>DENISE</t>
  </si>
  <si>
    <t xml:space="preserve"> CHARLESTON </t>
  </si>
  <si>
    <t xml:space="preserve">THE CITADEL </t>
  </si>
  <si>
    <t>171 MOULTRIE STREET, MSC 110 THE CITADEL</t>
  </si>
  <si>
    <t>sweetoccasionwraps@yahoo.com</t>
  </si>
  <si>
    <t>Shalyn</t>
  </si>
  <si>
    <t>Davenport</t>
  </si>
  <si>
    <t>Sweet Occasion</t>
  </si>
  <si>
    <t>588 Corporate Drive, Suite B</t>
  </si>
  <si>
    <t>k2kbalt@comcast.net</t>
  </si>
  <si>
    <t>Cockeysville</t>
  </si>
  <si>
    <t>Kid to Kid of Baltimore</t>
  </si>
  <si>
    <t>556 Cranbrook Road</t>
  </si>
  <si>
    <t>Lularoe.eller@gmail.com</t>
  </si>
  <si>
    <t>Eller</t>
  </si>
  <si>
    <t>4020 Greentree Road</t>
  </si>
  <si>
    <t>sigridturner71@gmail.com</t>
  </si>
  <si>
    <t>Sigrid</t>
  </si>
  <si>
    <t>MOREHEAD</t>
  </si>
  <si>
    <t>LuLaRoe Expressed</t>
  </si>
  <si>
    <t>45 Lookout Ln</t>
  </si>
  <si>
    <t>kathy@goodlivingessentials.com</t>
  </si>
  <si>
    <t>Sacra-Anderson</t>
  </si>
  <si>
    <t>Good Living Essentials</t>
  </si>
  <si>
    <t>617 Hidden Hill Drive</t>
  </si>
  <si>
    <t>marcos@motracmotorcycles.com</t>
  </si>
  <si>
    <t>marcos</t>
  </si>
  <si>
    <t>teixeira</t>
  </si>
  <si>
    <t>doral</t>
  </si>
  <si>
    <t>3450 NW 85th Ct unit 617</t>
  </si>
  <si>
    <t>bethutah@live.com</t>
  </si>
  <si>
    <t>Penza</t>
  </si>
  <si>
    <t>sunflower</t>
  </si>
  <si>
    <t>19806-2314</t>
  </si>
  <si>
    <t>1902 N Lincoln St</t>
  </si>
  <si>
    <t>christen@yanksair.com</t>
  </si>
  <si>
    <t>Christen</t>
  </si>
  <si>
    <t>Baldwin Park</t>
  </si>
  <si>
    <t>Yanks Air Museum</t>
  </si>
  <si>
    <t>91706-5834</t>
  </si>
  <si>
    <t>13470 Dalewood St</t>
  </si>
  <si>
    <t>fred@maisondetre.com</t>
  </si>
  <si>
    <t>fred</t>
  </si>
  <si>
    <t>womack</t>
  </si>
  <si>
    <t>maison detre</t>
  </si>
  <si>
    <t>5640 college ave</t>
  </si>
  <si>
    <t>tserpa@urbanout.com</t>
  </si>
  <si>
    <t>Travis</t>
  </si>
  <si>
    <t>Serpa</t>
  </si>
  <si>
    <t>Urban Outfitters</t>
  </si>
  <si>
    <t>3644 S. Fort Apache Rd. #2095</t>
  </si>
  <si>
    <t>jenniferbinford@wavecable.com</t>
  </si>
  <si>
    <t>Binford</t>
  </si>
  <si>
    <t>Port Orchad</t>
  </si>
  <si>
    <t>St, Vincent de Paul</t>
  </si>
  <si>
    <t>1209 Bay Street</t>
  </si>
  <si>
    <t>raygerri2@comcast.net</t>
  </si>
  <si>
    <t>test</t>
  </si>
  <si>
    <t>6205 S 231</t>
  </si>
  <si>
    <t>gc1911p@hotmail.com</t>
  </si>
  <si>
    <t>Vladimir</t>
  </si>
  <si>
    <t>Petrov</t>
  </si>
  <si>
    <t>2469 Mary Briggs Court</t>
  </si>
  <si>
    <t>ptlits@hotmail.com</t>
  </si>
  <si>
    <t>Litsheim</t>
  </si>
  <si>
    <t>Alaska Marine Lines</t>
  </si>
  <si>
    <t>5615 W Marginal Way SW</t>
  </si>
  <si>
    <t>s.sagherian@hotmail.com</t>
  </si>
  <si>
    <t>Sosie</t>
  </si>
  <si>
    <t>SAgherian</t>
  </si>
  <si>
    <t>SAmmamish</t>
  </si>
  <si>
    <t>22104 NE 23rd Street</t>
  </si>
  <si>
    <t>torresc04@comcast.net</t>
  </si>
  <si>
    <t>torres</t>
  </si>
  <si>
    <t>thornton</t>
  </si>
  <si>
    <t>cc's designs</t>
  </si>
  <si>
    <t>4137 east 134th drive</t>
  </si>
  <si>
    <t>sarongking@hawaii.rr.com</t>
  </si>
  <si>
    <t>Banks</t>
  </si>
  <si>
    <t>Sarong King</t>
  </si>
  <si>
    <t>225 Kaupea Place</t>
  </si>
  <si>
    <t>MJACOBS@OBSERVERSUPPLY.COM</t>
  </si>
  <si>
    <t>MELISSA</t>
  </si>
  <si>
    <t>JACOBS</t>
  </si>
  <si>
    <t>GADSDEN</t>
  </si>
  <si>
    <t>OBSERVER SUPPLY</t>
  </si>
  <si>
    <t>224 SOUTH 3RD STREET</t>
  </si>
  <si>
    <t>tracygs@comcast.net</t>
  </si>
  <si>
    <t>rivoire</t>
  </si>
  <si>
    <t>C.P.G.S.</t>
  </si>
  <si>
    <t>2939 E. Madison</t>
  </si>
  <si>
    <t>stevesuk1004@gmail.com</t>
  </si>
  <si>
    <t>suk</t>
  </si>
  <si>
    <t>super smoke</t>
  </si>
  <si>
    <t>15621 PACIFIC AVE S, unit 3</t>
  </si>
  <si>
    <t>pvc_7@yahoo.com</t>
  </si>
  <si>
    <t>85050-3330</t>
  </si>
  <si>
    <t>4114 E Union Hills Dr Unit 1240</t>
  </si>
  <si>
    <t>Jenniferhubb@aol.com</t>
  </si>
  <si>
    <t>Cox Enterprises</t>
  </si>
  <si>
    <t>61085-1021</t>
  </si>
  <si>
    <t>423 W Hillside Ln</t>
  </si>
  <si>
    <t>apco@appliancepartsco.com</t>
  </si>
  <si>
    <t>Harrell</t>
  </si>
  <si>
    <t>Appliance Parts Co.</t>
  </si>
  <si>
    <t>75604-4916</t>
  </si>
  <si>
    <t>4015 W Marshall Ave</t>
  </si>
  <si>
    <t>greteley79@yahoo.com</t>
  </si>
  <si>
    <t>Gretel</t>
  </si>
  <si>
    <t>82601-4607</t>
  </si>
  <si>
    <t>475 College Dr Apt 201</t>
  </si>
  <si>
    <t>gldarts@st-tel.net</t>
  </si>
  <si>
    <t>Younger</t>
  </si>
  <si>
    <t>Carnegie Arts Center</t>
  </si>
  <si>
    <t>67735-2925</t>
  </si>
  <si>
    <t>120 W 12th St, PO Box 521</t>
  </si>
  <si>
    <t>hopching@midrivers.com</t>
  </si>
  <si>
    <t>Lily</t>
  </si>
  <si>
    <t>Bea</t>
  </si>
  <si>
    <t>Custer</t>
  </si>
  <si>
    <t>lily-bea</t>
  </si>
  <si>
    <t>59024-0201</t>
  </si>
  <si>
    <t>110 Fourth Street, PO Box 201</t>
  </si>
  <si>
    <t>raysouth@mindspring.com</t>
  </si>
  <si>
    <t>R.C.</t>
  </si>
  <si>
    <t>DODGE</t>
  </si>
  <si>
    <t>OPELIKA</t>
  </si>
  <si>
    <t>BULLDOG LEATHERWORX &amp; SHINE SERVICE</t>
  </si>
  <si>
    <t>342 LEE RD. 118</t>
  </si>
  <si>
    <t>asingh.finance@gmail.com</t>
  </si>
  <si>
    <t>Arjun</t>
  </si>
  <si>
    <t>Singh's Mart</t>
  </si>
  <si>
    <t>715 E Franklin St</t>
  </si>
  <si>
    <t>davids@stonecresttoyota.com</t>
  </si>
  <si>
    <t>Emilio</t>
  </si>
  <si>
    <t>Redondo</t>
  </si>
  <si>
    <t>Lithonia</t>
  </si>
  <si>
    <t>Stonecrest Toyota</t>
  </si>
  <si>
    <t>7969 Mall Parkway</t>
  </si>
  <si>
    <t>tammypeterson6068@sbcglobal.net</t>
  </si>
  <si>
    <t>Shannons Gifts</t>
  </si>
  <si>
    <t>601 South Main</t>
  </si>
  <si>
    <t>kristin@overleaflodge.com</t>
  </si>
  <si>
    <t>overleaf lodge</t>
  </si>
  <si>
    <t>Roslund</t>
  </si>
  <si>
    <t>Overleaf Lodge</t>
  </si>
  <si>
    <t>280 Overleaf Lodge Lane, PO box 291</t>
  </si>
  <si>
    <t>brandon@honolulucoffee.com</t>
  </si>
  <si>
    <t>Summit</t>
  </si>
  <si>
    <t>Honolulu Coffee</t>
  </si>
  <si>
    <t>900 Fort Street Mall, Ste 1320</t>
  </si>
  <si>
    <t>veracestyle@gmail.com</t>
  </si>
  <si>
    <t>KaShanna</t>
  </si>
  <si>
    <t>Reynoldsburg</t>
  </si>
  <si>
    <t>Ask Seek Knock</t>
  </si>
  <si>
    <t>1246 White Birch Ct</t>
  </si>
  <si>
    <t>bbrenner@speakeasy.net</t>
  </si>
  <si>
    <t>Brenner</t>
  </si>
  <si>
    <t>1690 Coraltree Place</t>
  </si>
  <si>
    <t>bk2214@cableone.net</t>
  </si>
  <si>
    <t>1112 N 11th St</t>
  </si>
  <si>
    <t>jschwartzoakridge@mac.com</t>
  </si>
  <si>
    <t>OAK RIDGE</t>
  </si>
  <si>
    <t>5257 BERKSHIRE VALLEY ROAD</t>
  </si>
  <si>
    <t>jyokoi@hawaii.edu</t>
  </si>
  <si>
    <t>Geronimo</t>
  </si>
  <si>
    <t>4232 Kaulu Pl</t>
  </si>
  <si>
    <t>amykfrank@insightbb.com</t>
  </si>
  <si>
    <t>Sassafrass Trading Company</t>
  </si>
  <si>
    <t>5610 North Woodland Ct.</t>
  </si>
  <si>
    <t>jodilarsen@solerasalon.com</t>
  </si>
  <si>
    <t>Larsen</t>
  </si>
  <si>
    <t>Solera Salon</t>
  </si>
  <si>
    <t>9049 Forsstrom Drive</t>
  </si>
  <si>
    <t>Bills@capellinteriors.com</t>
  </si>
  <si>
    <t>Capell</t>
  </si>
  <si>
    <t>Capell Flooring and Interiors</t>
  </si>
  <si>
    <t>1763 W Marcon Lane, Suite 100</t>
  </si>
  <si>
    <t>danwiedel@yahoo.com</t>
  </si>
  <si>
    <t>wiedel</t>
  </si>
  <si>
    <t>Beatrice Rentals</t>
  </si>
  <si>
    <t>1123 north 19th</t>
  </si>
  <si>
    <t>Andy_Haigh@agsea.com</t>
  </si>
  <si>
    <t>Haigh</t>
  </si>
  <si>
    <t>P.O.Box 27392</t>
  </si>
  <si>
    <t>lkgilmore@cableone.net</t>
  </si>
  <si>
    <t>5232 W Keybridge Dr</t>
  </si>
  <si>
    <t>candjwalsh@comcast.net</t>
  </si>
  <si>
    <t>Walsh</t>
  </si>
  <si>
    <t>The Wall Nut</t>
  </si>
  <si>
    <t>10654 Chandon Place</t>
  </si>
  <si>
    <t>titaramirez27@hotmail.com</t>
  </si>
  <si>
    <t>Bertha Alicia</t>
  </si>
  <si>
    <t>Ramirez</t>
  </si>
  <si>
    <t>seatac</t>
  </si>
  <si>
    <t>16816 34 ave s</t>
  </si>
  <si>
    <t>gibsonrsjj@comcast.net</t>
  </si>
  <si>
    <t>Burlington Township</t>
  </si>
  <si>
    <t>54 Karemark Drive</t>
  </si>
  <si>
    <t>kristin@campdigital.net</t>
  </si>
  <si>
    <t>La Scola</t>
  </si>
  <si>
    <t>Hendersonville</t>
  </si>
  <si>
    <t>Camp Digital</t>
  </si>
  <si>
    <t>176-D Molly Walton Drive</t>
  </si>
  <si>
    <t>gabriellebaldwin03@gmail.com</t>
  </si>
  <si>
    <t>gabby</t>
  </si>
  <si>
    <t>Buffalo</t>
  </si>
  <si>
    <t>73 Easton ave</t>
  </si>
  <si>
    <t>fairlight002@gmail.com</t>
  </si>
  <si>
    <t>Scotts Mills</t>
  </si>
  <si>
    <t>The Tippin Tea Cup</t>
  </si>
  <si>
    <t>20990 Hazelnut Ridge Road</t>
  </si>
  <si>
    <t>urban_purseuasion@bellsouth.net</t>
  </si>
  <si>
    <t>Fairburn</t>
  </si>
  <si>
    <t>Urban Purse-Uasion</t>
  </si>
  <si>
    <t>6641 Delaware Bend</t>
  </si>
  <si>
    <t>drwagner5@verizon.net</t>
  </si>
  <si>
    <t>The Uniform Connection</t>
  </si>
  <si>
    <t>98815-9582</t>
  </si>
  <si>
    <t>5974 Wohlers Rd</t>
  </si>
  <si>
    <t>ayako@sirana.com</t>
  </si>
  <si>
    <t>Ayako</t>
  </si>
  <si>
    <t>96816-4949</t>
  </si>
  <si>
    <t>4586 Aukai Ave</t>
  </si>
  <si>
    <t>VinoInfo@yourwinebasket.com</t>
  </si>
  <si>
    <t>The Wine Basket</t>
  </si>
  <si>
    <t>98003-5479</t>
  </si>
  <si>
    <t>2118 S 314th St</t>
  </si>
  <si>
    <t>waynesl2000@earthlink.net</t>
  </si>
  <si>
    <t>Lieberman</t>
  </si>
  <si>
    <t>Wayne's Toys</t>
  </si>
  <si>
    <t>91325-1325</t>
  </si>
  <si>
    <t>17813 Lemarsh St</t>
  </si>
  <si>
    <t>tucsondesignebay@aol.com</t>
  </si>
  <si>
    <t>Horton</t>
  </si>
  <si>
    <t>Tucson Design</t>
  </si>
  <si>
    <t>7120 N. Via Pisa</t>
  </si>
  <si>
    <t>randieg@optonline.net</t>
  </si>
  <si>
    <t>randie</t>
  </si>
  <si>
    <t>gertz</t>
  </si>
  <si>
    <t>manalapan</t>
  </si>
  <si>
    <t>27 chamber lane</t>
  </si>
  <si>
    <t>mtrr1@optonline.net</t>
  </si>
  <si>
    <t>Riccardi</t>
  </si>
  <si>
    <t>Waldwick</t>
  </si>
  <si>
    <t>70 Hopper Ave.</t>
  </si>
  <si>
    <t>tdejohn@integrityuniform.com</t>
  </si>
  <si>
    <t>DeJohn</t>
  </si>
  <si>
    <t>Integrity Uniform</t>
  </si>
  <si>
    <t>10644 Lago Sandia</t>
  </si>
  <si>
    <t>rubyleif@gmail.com</t>
  </si>
  <si>
    <t xml:space="preserve">Bojana </t>
  </si>
  <si>
    <t>Pompton Plains</t>
  </si>
  <si>
    <t>Ruby Leif Accessories, LLC</t>
  </si>
  <si>
    <t>631 Route 23 South</t>
  </si>
  <si>
    <t>afontana@bellsouth.net</t>
  </si>
  <si>
    <t>fontana</t>
  </si>
  <si>
    <t>weston</t>
  </si>
  <si>
    <t>2179 Hacienda Terrace</t>
  </si>
  <si>
    <t>melody@middleridge.com</t>
  </si>
  <si>
    <t>Johnston</t>
  </si>
  <si>
    <t>Idyllwild</t>
  </si>
  <si>
    <t>Middle Ridge Winery</t>
  </si>
  <si>
    <t>52825 Middle Ridge Dr.</t>
  </si>
  <si>
    <t>tanuyamatter@gmail.com</t>
  </si>
  <si>
    <t>Tanuya</t>
  </si>
  <si>
    <t>Matter</t>
  </si>
  <si>
    <t>Millerstown</t>
  </si>
  <si>
    <t>49 N Market Street</t>
  </si>
  <si>
    <t>missycory@hotmail.com</t>
  </si>
  <si>
    <t>Flora Luna</t>
  </si>
  <si>
    <t>1431 E. Pineridge Dr</t>
  </si>
  <si>
    <t>littlecansofbeans@yahoo.com</t>
  </si>
  <si>
    <t>lorraine</t>
  </si>
  <si>
    <t>aldrich</t>
  </si>
  <si>
    <t>Little Cans of Beans</t>
  </si>
  <si>
    <t>07871-2015</t>
  </si>
  <si>
    <t>78 Hillside Rd</t>
  </si>
  <si>
    <t>haley_skylights@yahoo.com</t>
  </si>
  <si>
    <t>haley</t>
  </si>
  <si>
    <t>ambler</t>
  </si>
  <si>
    <t>Desoto</t>
  </si>
  <si>
    <t>75115-5471</t>
  </si>
  <si>
    <t>809 Eagle Dr</t>
  </si>
  <si>
    <t>olivers1234@juno.com</t>
  </si>
  <si>
    <t xml:space="preserve">Andrea </t>
  </si>
  <si>
    <t>New Carlisle</t>
  </si>
  <si>
    <t>The Meeting Place</t>
  </si>
  <si>
    <t>45344-1931</t>
  </si>
  <si>
    <t>415 S Main St</t>
  </si>
  <si>
    <t>Jennici@sbcglobal.net</t>
  </si>
  <si>
    <t>Donnici</t>
  </si>
  <si>
    <t>MJD Services</t>
  </si>
  <si>
    <t>94538-2545</t>
  </si>
  <si>
    <t>4649 Stevenson Blvd</t>
  </si>
  <si>
    <t>phillipspf@usmc-mccs.org</t>
  </si>
  <si>
    <t>MCCS Retail Division</t>
  </si>
  <si>
    <t>28547-2539</t>
  </si>
  <si>
    <t>1401 West Rd</t>
  </si>
  <si>
    <t>Valmetts@yahoo.com</t>
  </si>
  <si>
    <t>Metts</t>
  </si>
  <si>
    <t>Edgewood</t>
  </si>
  <si>
    <t>Valencias</t>
  </si>
  <si>
    <t>1614 a swallow crest Dr., Edgewood MD.</t>
  </si>
  <si>
    <t>piperjacks@gmail.com</t>
  </si>
  <si>
    <t>natalie</t>
  </si>
  <si>
    <t>ashford</t>
  </si>
  <si>
    <t>Piper+Jacks</t>
  </si>
  <si>
    <t>218 Davis St NE</t>
  </si>
  <si>
    <t>ydowdy2000@gmail.com</t>
  </si>
  <si>
    <t>Yvette</t>
  </si>
  <si>
    <t>Bella Rose Boutique</t>
  </si>
  <si>
    <t>112 e galena blvd</t>
  </si>
  <si>
    <t>angela@bluenotehawaii.com</t>
  </si>
  <si>
    <t>Momiyama</t>
  </si>
  <si>
    <t>Blue Note Hawaii</t>
  </si>
  <si>
    <t>2335 Kalakaua Ave, 2nd Floor</t>
  </si>
  <si>
    <t>jdoychinov@gmail.com</t>
  </si>
  <si>
    <t>Julianna</t>
  </si>
  <si>
    <t>Doychinov</t>
  </si>
  <si>
    <t>Encino</t>
  </si>
  <si>
    <t>Julianna Design</t>
  </si>
  <si>
    <t>5536 Lindley Ave, #302</t>
  </si>
  <si>
    <t>jane@wat.midco.net</t>
  </si>
  <si>
    <t>Roehr</t>
  </si>
  <si>
    <t>Milbank</t>
  </si>
  <si>
    <t>210 South Viola St</t>
  </si>
  <si>
    <t>manager@seattlevillages.com</t>
  </si>
  <si>
    <t>Kelley-Kamp</t>
  </si>
  <si>
    <t>Ten Thousand Villages Seattle</t>
  </si>
  <si>
    <t>6417 Roosevelt Way NE #101</t>
  </si>
  <si>
    <t>info@cayusewa.com</t>
  </si>
  <si>
    <t>255 N. Glenwood Ave.</t>
  </si>
  <si>
    <t>Benjamin@orfila.com</t>
  </si>
  <si>
    <t>Benjamin</t>
  </si>
  <si>
    <t>Wier</t>
  </si>
  <si>
    <t>Orfila Vineyards &amp; Winery</t>
  </si>
  <si>
    <t>13455 San Pasqual Road</t>
  </si>
  <si>
    <t>corbycampbell@hotmail.com</t>
  </si>
  <si>
    <t>Corby</t>
  </si>
  <si>
    <t>Campico Products</t>
  </si>
  <si>
    <t>5918 NE 48th St.</t>
  </si>
  <si>
    <t>karen@bakesmarine.com</t>
  </si>
  <si>
    <t>Audett</t>
  </si>
  <si>
    <t>Bakes Marine Center</t>
  </si>
  <si>
    <t>6424 E. Lake Sammamish Pkwy SE</t>
  </si>
  <si>
    <t>nmn@crosslake.net</t>
  </si>
  <si>
    <t xml:space="preserve">Dave </t>
  </si>
  <si>
    <t>Nordgren</t>
  </si>
  <si>
    <t>Crosslake</t>
  </si>
  <si>
    <t>NMN, Inc.</t>
  </si>
  <si>
    <t>38889 South Landing</t>
  </si>
  <si>
    <t>naniopele@yahoo.com</t>
  </si>
  <si>
    <t>becky</t>
  </si>
  <si>
    <t>petersen</t>
  </si>
  <si>
    <t>jungle love</t>
  </si>
  <si>
    <t>15=2260 Pahoa Keaau hywy.</t>
  </si>
  <si>
    <t>beddingguy@gmail.com</t>
  </si>
  <si>
    <t>Trau</t>
  </si>
  <si>
    <t>Mattress One USA</t>
  </si>
  <si>
    <t>30066-8706</t>
  </si>
  <si>
    <t>3235 Talimore Cir</t>
  </si>
  <si>
    <t>rebgreenwald@rcn.com</t>
  </si>
  <si>
    <t>Mandelbrot</t>
  </si>
  <si>
    <t>Auburndale</t>
  </si>
  <si>
    <t>02466-2323</t>
  </si>
  <si>
    <t>53 Maple St</t>
  </si>
  <si>
    <t>geneh@action-electronics.com</t>
  </si>
  <si>
    <t>Gene</t>
  </si>
  <si>
    <t>Hankins</t>
  </si>
  <si>
    <t>Action Electronics</t>
  </si>
  <si>
    <t>92705-4425</t>
  </si>
  <si>
    <t>1300 E Edinger Ave Ste B</t>
  </si>
  <si>
    <t>7145475169x300</t>
  </si>
  <si>
    <t>sales@frogpondmusik.com</t>
  </si>
  <si>
    <t>Jimmy</t>
  </si>
  <si>
    <t>fortenberry</t>
  </si>
  <si>
    <t>Gadsden</t>
  </si>
  <si>
    <t>Stones of Murano</t>
  </si>
  <si>
    <t>212 Cordelle Street</t>
  </si>
  <si>
    <t>wine@bittobistro.com</t>
  </si>
  <si>
    <t>Orchard Wine Cellar</t>
  </si>
  <si>
    <t>14697 Delaware St #1100</t>
  </si>
  <si>
    <t>dt1of8@yahoo.com</t>
  </si>
  <si>
    <t>Della</t>
  </si>
  <si>
    <t>TRychel</t>
  </si>
  <si>
    <t>Temperance</t>
  </si>
  <si>
    <t>7590 Chapelview Ct.</t>
  </si>
  <si>
    <t>Maureen@Maturango.org</t>
  </si>
  <si>
    <t>Ridgecrest</t>
  </si>
  <si>
    <t>100 E Las Flores</t>
  </si>
  <si>
    <t>Gracetisay_01@yahoo.com</t>
  </si>
  <si>
    <t>Marivic</t>
  </si>
  <si>
    <t>Baniaga</t>
  </si>
  <si>
    <t>Lynwood</t>
  </si>
  <si>
    <t>Csb telecom</t>
  </si>
  <si>
    <t>1321 149th at sw</t>
  </si>
  <si>
    <t>deanethomson@msn.com</t>
  </si>
  <si>
    <t>C C Creations</t>
  </si>
  <si>
    <t>10010 SE 203rd Street</t>
  </si>
  <si>
    <t>suzaksoy@yahoo.com</t>
  </si>
  <si>
    <t>Su'z Alaska</t>
  </si>
  <si>
    <t>P.O. Box 875293</t>
  </si>
  <si>
    <t>tammy.godfrey@brightco.com</t>
  </si>
  <si>
    <t>Sandland-Godfrey</t>
  </si>
  <si>
    <t>Bright &amp; Co. Marketing</t>
  </si>
  <si>
    <t>4228 N. Central Expressway, Suite 300</t>
  </si>
  <si>
    <t>DAVIDHOWELL2U@MAC.COM</t>
  </si>
  <si>
    <t>DAVID</t>
  </si>
  <si>
    <t>HOWELL</t>
  </si>
  <si>
    <t>KAILUA</t>
  </si>
  <si>
    <t>MARTA HOWELL INC</t>
  </si>
  <si>
    <t>908 ALAHAKI ST</t>
  </si>
  <si>
    <t>msg@concordphotoservice.com</t>
  </si>
  <si>
    <t>Concord Photo Service</t>
  </si>
  <si>
    <t>31 N Main St</t>
  </si>
  <si>
    <t>thecozzetto5@yahoo.com</t>
  </si>
  <si>
    <t>Cozzetto</t>
  </si>
  <si>
    <t>Hampton Inn Kalispell</t>
  </si>
  <si>
    <t>12906 N Addison</t>
  </si>
  <si>
    <t>betty.campbell@crgibson.com</t>
  </si>
  <si>
    <t>Betty Ray-</t>
  </si>
  <si>
    <t xml:space="preserve">Flornce </t>
  </si>
  <si>
    <t>Dalmatian Press</t>
  </si>
  <si>
    <t>4001 Helton Drive</t>
  </si>
  <si>
    <t>margbrown@telus.net</t>
  </si>
  <si>
    <t>Marg</t>
  </si>
  <si>
    <t>Okotoks</t>
  </si>
  <si>
    <t>Boot Hill Gallery</t>
  </si>
  <si>
    <t>T1S 1A6</t>
  </si>
  <si>
    <t>41 Elizabeth St., PO Box 431</t>
  </si>
  <si>
    <t>maryloumoffat@shaw.ca</t>
  </si>
  <si>
    <t>Moffat</t>
  </si>
  <si>
    <t>Backyard Beads</t>
  </si>
  <si>
    <t>V8V3G2</t>
  </si>
  <si>
    <t>Suite 202, 1120 McClure Street</t>
  </si>
  <si>
    <t>sandrasulu@gmail.com</t>
  </si>
  <si>
    <t>Sulu</t>
  </si>
  <si>
    <t>7A Robin Road</t>
  </si>
  <si>
    <t>juvycc@hawaii.rr.com</t>
  </si>
  <si>
    <t>Juvy</t>
  </si>
  <si>
    <t>Cabanilla</t>
  </si>
  <si>
    <t>367 Kanaloa Avenue</t>
  </si>
  <si>
    <t>AMERIEQT@GMAIL.COM</t>
  </si>
  <si>
    <t>ANNEMARIE</t>
  </si>
  <si>
    <t>YOUNG</t>
  </si>
  <si>
    <t>PET PLANET</t>
  </si>
  <si>
    <t>T2Y 5G7</t>
  </si>
  <si>
    <t>#3117, 150 MILLRISE BLVD SW</t>
  </si>
  <si>
    <t>jules.whelbourn@gmail.com</t>
  </si>
  <si>
    <t>Whelbourn</t>
  </si>
  <si>
    <t>Island View</t>
  </si>
  <si>
    <t>Julie D</t>
  </si>
  <si>
    <t>E3E 1A3</t>
  </si>
  <si>
    <t>New Brunswick</t>
  </si>
  <si>
    <t>81 Garden View Drive</t>
  </si>
  <si>
    <t>john@bluesmiths.com</t>
  </si>
  <si>
    <t>Bluesmiths LLC</t>
  </si>
  <si>
    <t>300 Inu Pl</t>
  </si>
  <si>
    <t>hollyritt@mac.com</t>
  </si>
  <si>
    <t>Rittenhouse</t>
  </si>
  <si>
    <t>Holly Rittenhouse Studio Jewelry</t>
  </si>
  <si>
    <t>1030 Farnam St.</t>
  </si>
  <si>
    <t>LuLaRoechicvictoria@gmail.com</t>
  </si>
  <si>
    <t>Debebe</t>
  </si>
  <si>
    <t>Schwenksville</t>
  </si>
  <si>
    <t>282 Lexington rd</t>
  </si>
  <si>
    <t>thesportstop@actaccess.net</t>
  </si>
  <si>
    <t>200 N Main</t>
  </si>
  <si>
    <t>flyboy@bendcable.com</t>
  </si>
  <si>
    <t>1054 NW Redwood Place</t>
  </si>
  <si>
    <t>cyndi@coveyspromotions.com</t>
  </si>
  <si>
    <t>Cyndi</t>
  </si>
  <si>
    <t>Minshall</t>
  </si>
  <si>
    <t>Covey's Promotions</t>
  </si>
  <si>
    <t>1200 Texan Trail, Suite 300</t>
  </si>
  <si>
    <t>mark@manypathsbookstore.com</t>
  </si>
  <si>
    <t>12004 Miranda Street</t>
  </si>
  <si>
    <t>partydeals@yahoo.com</t>
  </si>
  <si>
    <t>samantha</t>
  </si>
  <si>
    <t>party deals &amp; More</t>
  </si>
  <si>
    <t>750 Hwy 410 So</t>
  </si>
  <si>
    <t>jacksonkaala@gmail.com</t>
  </si>
  <si>
    <t>Kaala</t>
  </si>
  <si>
    <t>Twice New</t>
  </si>
  <si>
    <t>320 Price St</t>
  </si>
  <si>
    <t>normaiona@gmail.com</t>
  </si>
  <si>
    <t>Iona</t>
  </si>
  <si>
    <t>Glen Cove</t>
  </si>
  <si>
    <t>8 Poppy Lane</t>
  </si>
  <si>
    <t>pryanka@lbartlett.com</t>
  </si>
  <si>
    <t>3699 Mckinney Ave</t>
  </si>
  <si>
    <t>#302</t>
  </si>
  <si>
    <t>timothy@vintryfinewines.com</t>
  </si>
  <si>
    <t>Vintry Fine Wines</t>
  </si>
  <si>
    <t>230 Murray Street, Vintry Fine Wines</t>
  </si>
  <si>
    <t>Debra@svdpbremerton.com</t>
  </si>
  <si>
    <t>St. Vincent de Paul</t>
  </si>
  <si>
    <t>1117 N. Callow Avenue</t>
  </si>
  <si>
    <t>fashion-4@live.com</t>
  </si>
  <si>
    <t>minerva</t>
  </si>
  <si>
    <t>rockwall</t>
  </si>
  <si>
    <t>fashion 4 you</t>
  </si>
  <si>
    <t>1514 stewart dr</t>
  </si>
  <si>
    <t>skauger2001@yahoo.com</t>
  </si>
  <si>
    <t>auger</t>
  </si>
  <si>
    <t>6427 rifle cir</t>
  </si>
  <si>
    <t>Proshop@chamisal.com</t>
  </si>
  <si>
    <t>Chamisal Tennis &amp; Fitness Club</t>
  </si>
  <si>
    <t>Tonti</t>
  </si>
  <si>
    <t>185 Robley Road</t>
  </si>
  <si>
    <t>melindamauney@bellsouth.net</t>
  </si>
  <si>
    <t>Mauney</t>
  </si>
  <si>
    <t>Kennesaw</t>
  </si>
  <si>
    <t>438 Ethridge Drive</t>
  </si>
  <si>
    <t>MARIAG_MV@HOTMAIL.COM</t>
  </si>
  <si>
    <t>MARIA</t>
  </si>
  <si>
    <t>VILLEGAS</t>
  </si>
  <si>
    <t>SEDRO-WOOLLEY</t>
  </si>
  <si>
    <t>1108 BORSETH ST.</t>
  </si>
  <si>
    <t>alysia.brennan@spcorp.com</t>
  </si>
  <si>
    <t>Alysia</t>
  </si>
  <si>
    <t>Hillside</t>
  </si>
  <si>
    <t>21 Looker Street</t>
  </si>
  <si>
    <t>lucysegura@comcast.net</t>
  </si>
  <si>
    <t>Segura</t>
  </si>
  <si>
    <t>CENTENNIAL</t>
  </si>
  <si>
    <t>BellaLu Dog Fashion</t>
  </si>
  <si>
    <t>6422 E. Otero Place</t>
  </si>
  <si>
    <t>info@dpe-cma.com</t>
  </si>
  <si>
    <t>Abel</t>
  </si>
  <si>
    <t>Kingoo</t>
  </si>
  <si>
    <t>Frederick</t>
  </si>
  <si>
    <t>DPE Marketing</t>
  </si>
  <si>
    <t>2500 Hemingway Dr Unit 1B</t>
  </si>
  <si>
    <t>traci@foralma.com</t>
  </si>
  <si>
    <t>Ford</t>
  </si>
  <si>
    <t>For Alma</t>
  </si>
  <si>
    <t>737 9th Street, Unit 270</t>
  </si>
  <si>
    <t>mauienchantress2.0@gmail.com</t>
  </si>
  <si>
    <t>Enchantress 2.0</t>
  </si>
  <si>
    <t>1945-A South Kihei Rd.</t>
  </si>
  <si>
    <t>arias968@yahoo.com</t>
  </si>
  <si>
    <t xml:space="preserve">sona </t>
  </si>
  <si>
    <t>delgado</t>
  </si>
  <si>
    <t xml:space="preserve">santa ana </t>
  </si>
  <si>
    <t>202 w 4th</t>
  </si>
  <si>
    <t>katetennant@traercreek.com</t>
  </si>
  <si>
    <t xml:space="preserve">Kate </t>
  </si>
  <si>
    <t>Tennant</t>
  </si>
  <si>
    <t>Challenge Outfitters</t>
  </si>
  <si>
    <t>0101 Fawcett Rd</t>
  </si>
  <si>
    <t>countrygiftshop@yahoo.com</t>
  </si>
  <si>
    <t>Penny</t>
  </si>
  <si>
    <t>Gesdahl</t>
  </si>
  <si>
    <t>Boring</t>
  </si>
  <si>
    <t>Country Gift Shop</t>
  </si>
  <si>
    <t>33680 SE Kelso Rd.</t>
  </si>
  <si>
    <t>m1lan@msn.com</t>
  </si>
  <si>
    <t>Millan</t>
  </si>
  <si>
    <t>Rahman</t>
  </si>
  <si>
    <t>Van Nuys</t>
  </si>
  <si>
    <t>US Discount Store</t>
  </si>
  <si>
    <t>14238 Valerio St</t>
  </si>
  <si>
    <t>simplyafrikan@ymail.com</t>
  </si>
  <si>
    <t>yomi</t>
  </si>
  <si>
    <t>Afolabi</t>
  </si>
  <si>
    <t>Abenaair</t>
  </si>
  <si>
    <t>159 Cedar Grove Lane</t>
  </si>
  <si>
    <t>bgunn70@gmail.com</t>
  </si>
  <si>
    <t>Gunn</t>
  </si>
  <si>
    <t>2129 N Main Street</t>
  </si>
  <si>
    <t>grahamsstat@aol.com</t>
  </si>
  <si>
    <t>Graham's Book &amp; Stationery</t>
  </si>
  <si>
    <t>460 Second Street</t>
  </si>
  <si>
    <t>lolakraylor@aol.com</t>
  </si>
  <si>
    <t xml:space="preserve">Lola </t>
  </si>
  <si>
    <t>The Split End Salon&amp;#39;s</t>
  </si>
  <si>
    <t>5525 160th Pl. S.W.</t>
  </si>
  <si>
    <t>felixandcarolines@adelphia.net</t>
  </si>
  <si>
    <t>Suzan</t>
  </si>
  <si>
    <t>Ballard</t>
  </si>
  <si>
    <t>Shrewsbury</t>
  </si>
  <si>
    <t>3 South Main Street</t>
  </si>
  <si>
    <t>hanapaafishing@hawaii.rr.com</t>
  </si>
  <si>
    <t>Kaya</t>
  </si>
  <si>
    <t>1733 Dillingham Blvd.</t>
  </si>
  <si>
    <t>tgrycgry@yahoo.com</t>
  </si>
  <si>
    <t>New Stanton</t>
  </si>
  <si>
    <t>324 Madison Heights Road</t>
  </si>
  <si>
    <t>cara@toolstudios.com</t>
  </si>
  <si>
    <t>Niwot</t>
  </si>
  <si>
    <t>Tool Studios</t>
  </si>
  <si>
    <t>137 2nd Ave, PO Box 845</t>
  </si>
  <si>
    <t>sgarlock@ggroupsp.com</t>
  </si>
  <si>
    <t>Garlock</t>
  </si>
  <si>
    <t>G Group</t>
  </si>
  <si>
    <t>24402 147th Ave SE</t>
  </si>
  <si>
    <t>CDixon7481@aol.com</t>
  </si>
  <si>
    <t>Dixon</t>
  </si>
  <si>
    <t>Asset R&amp;M</t>
  </si>
  <si>
    <t>29610  322nd Ave. SE</t>
  </si>
  <si>
    <t>sbtam@msn.com</t>
  </si>
  <si>
    <t xml:space="preserve">susanna </t>
  </si>
  <si>
    <t>Tam</t>
  </si>
  <si>
    <t>3496 beretania way</t>
  </si>
  <si>
    <t>manicich@carondeleths.org</t>
  </si>
  <si>
    <t>Marybeth</t>
  </si>
  <si>
    <t>Anicich</t>
  </si>
  <si>
    <t xml:space="preserve">Concord </t>
  </si>
  <si>
    <t>1133 Winton Drive</t>
  </si>
  <si>
    <t>9256865353x153</t>
  </si>
  <si>
    <t>hl1mxt@yahoo.com</t>
  </si>
  <si>
    <t xml:space="preserve">youngil </t>
  </si>
  <si>
    <t>oh</t>
  </si>
  <si>
    <t>kapaa</t>
  </si>
  <si>
    <t>aloha-outlet.com</t>
  </si>
  <si>
    <t>4-484kuhio hwy k-2, coconunt market place</t>
  </si>
  <si>
    <t>stja@sbcglobal.net</t>
  </si>
  <si>
    <t>tracey</t>
  </si>
  <si>
    <t>korgel-aker</t>
  </si>
  <si>
    <t>grand terrace</t>
  </si>
  <si>
    <t>12827 reed ave</t>
  </si>
  <si>
    <t>cathy.kallas@satolabeling.com</t>
  </si>
  <si>
    <t>Kallas</t>
  </si>
  <si>
    <t>Romeoville</t>
  </si>
  <si>
    <t>SATO Labeling Solutions</t>
  </si>
  <si>
    <t>1140 Windham Parkway</t>
  </si>
  <si>
    <t>info@lonolasvegas.com</t>
  </si>
  <si>
    <t>YUKI</t>
  </si>
  <si>
    <t>HATTA</t>
  </si>
  <si>
    <t>HENDERSON</t>
  </si>
  <si>
    <t>LONO OF LVP LLC</t>
  </si>
  <si>
    <t>2776 CARNATION LANE</t>
  </si>
  <si>
    <t>meltnmetal@aol.com</t>
  </si>
  <si>
    <t>Barrie</t>
  </si>
  <si>
    <t>Fritz</t>
  </si>
  <si>
    <t>Sunstone Designs</t>
  </si>
  <si>
    <t>4551 Coronado Street West</t>
  </si>
  <si>
    <t>bella@qwestoffice.net</t>
  </si>
  <si>
    <t xml:space="preserve">Chacon </t>
  </si>
  <si>
    <t xml:space="preserve">Missoula </t>
  </si>
  <si>
    <t xml:space="preserve">La Bella Vita </t>
  </si>
  <si>
    <t>Montana</t>
  </si>
  <si>
    <t xml:space="preserve">132 N. Higgins </t>
  </si>
  <si>
    <t>mmcgowan55@sbcglobal.net</t>
  </si>
  <si>
    <t>McGowan</t>
  </si>
  <si>
    <t>Grand Prairie</t>
  </si>
  <si>
    <t>4356 Hemingway Dr.</t>
  </si>
  <si>
    <t>INFO@SWEETPEASBASKETS.COM</t>
  </si>
  <si>
    <t xml:space="preserve">FEATHER </t>
  </si>
  <si>
    <t>SNELL</t>
  </si>
  <si>
    <t xml:space="preserve">SWEETPEA'S </t>
  </si>
  <si>
    <t>Oklahoma</t>
  </si>
  <si>
    <t>17 SW 141ST STREET</t>
  </si>
  <si>
    <t>ediesjewels@shaw.ca</t>
  </si>
  <si>
    <t>Edie</t>
  </si>
  <si>
    <t>Pruss</t>
  </si>
  <si>
    <t>Red Deer</t>
  </si>
  <si>
    <t>Latasia</t>
  </si>
  <si>
    <t>T4R 2X7</t>
  </si>
  <si>
    <t>21 Dillon Close</t>
  </si>
  <si>
    <t>iforbes@skynoble.com</t>
  </si>
  <si>
    <t>Ian</t>
  </si>
  <si>
    <t>Skynoble.International.Supplies</t>
  </si>
  <si>
    <t>1843 pillette road</t>
  </si>
  <si>
    <t>info@karlsongraygallery.com</t>
  </si>
  <si>
    <t>Sundquist</t>
  </si>
  <si>
    <t>Langley</t>
  </si>
  <si>
    <t>Karlson/Gray Gallery</t>
  </si>
  <si>
    <t>302 First Street</t>
  </si>
  <si>
    <t>teri@nbsalon.com</t>
  </si>
  <si>
    <t>Terese</t>
  </si>
  <si>
    <t>Volpentesta</t>
  </si>
  <si>
    <t>Marengo</t>
  </si>
  <si>
    <t>New Beginnings Hair Design &amp; More Inc.</t>
  </si>
  <si>
    <t>619 East Grant Highway</t>
  </si>
  <si>
    <t>chris@dentonmusicstore.com</t>
  </si>
  <si>
    <t>Dunning</t>
  </si>
  <si>
    <t>122 E. McKinney St</t>
  </si>
  <si>
    <t>expomax@videotron.ca</t>
  </si>
  <si>
    <t>Gatineau</t>
  </si>
  <si>
    <t>EXPOMAX</t>
  </si>
  <si>
    <t>J8R 1B1</t>
  </si>
  <si>
    <t>547, des Rossignols</t>
  </si>
  <si>
    <t>Bgadit@gmail.com</t>
  </si>
  <si>
    <t>Bilal</t>
  </si>
  <si>
    <t>Gadit</t>
  </si>
  <si>
    <t>Valley Stream</t>
  </si>
  <si>
    <t>6 Hommell St S</t>
  </si>
  <si>
    <t>carolrecchion@hotmail.com</t>
  </si>
  <si>
    <t>Recchion</t>
  </si>
  <si>
    <t>GreenTara</t>
  </si>
  <si>
    <t>4 Liberty St</t>
  </si>
  <si>
    <t>islandathletes@aol.com</t>
  </si>
  <si>
    <t xml:space="preserve">Lii </t>
  </si>
  <si>
    <t>Furuta</t>
  </si>
  <si>
    <t>Wahiawa</t>
  </si>
  <si>
    <t>Island Athletes Hawaii</t>
  </si>
  <si>
    <t>920 Kilani Ave.</t>
  </si>
  <si>
    <t>sandy@classicleatherdesigns.co</t>
  </si>
  <si>
    <t>Phii</t>
  </si>
  <si>
    <t>Salo</t>
  </si>
  <si>
    <t>Colorado Structures, Inc.</t>
  </si>
  <si>
    <t>540 Elkton Drive, Suite 202</t>
  </si>
  <si>
    <t>mail@cherrytownkids.com</t>
  </si>
  <si>
    <t>koller</t>
  </si>
  <si>
    <t>san leandro</t>
  </si>
  <si>
    <t>cherrytown kids</t>
  </si>
  <si>
    <t>579 bancroft ave</t>
  </si>
  <si>
    <t>zuckeromr@zuckero.com</t>
  </si>
  <si>
    <t>Zuckero</t>
  </si>
  <si>
    <t>Clinton Township</t>
  </si>
  <si>
    <t>Zuckero and Sons</t>
  </si>
  <si>
    <t>23200 Zuckero</t>
  </si>
  <si>
    <t>mailstore@sbcglobal.net</t>
  </si>
  <si>
    <t>stokes</t>
  </si>
  <si>
    <t>the mail store</t>
  </si>
  <si>
    <t>8650 spicewood springs #145</t>
  </si>
  <si>
    <t>pyegal@comcast.net</t>
  </si>
  <si>
    <t>Pye</t>
  </si>
  <si>
    <t>4812 Snapjack Circle</t>
  </si>
  <si>
    <t>champagn@stx.rr.com</t>
  </si>
  <si>
    <t>14721 Whitecap blvd # 113</t>
  </si>
  <si>
    <t>jenn@jenniferstassels.com</t>
  </si>
  <si>
    <t>Sohl</t>
  </si>
  <si>
    <t>Jenny's finishing touches</t>
  </si>
  <si>
    <t>2470 Jefferson st</t>
  </si>
  <si>
    <t>sammypajam@verizon.net</t>
  </si>
  <si>
    <t>jacquie</t>
  </si>
  <si>
    <t>guzinski</t>
  </si>
  <si>
    <t>Make A Mess Inc.</t>
  </si>
  <si>
    <t xml:space="preserve">1503  E. College Ave </t>
  </si>
  <si>
    <t>goodsbyelle@msn.com</t>
  </si>
  <si>
    <t>elle</t>
  </si>
  <si>
    <t>fierimonte</t>
  </si>
  <si>
    <t>philadelphia</t>
  </si>
  <si>
    <t>elle - philadelphia</t>
  </si>
  <si>
    <t>2100 vista street</t>
  </si>
  <si>
    <t>jeannemcdonald@windermere.com</t>
  </si>
  <si>
    <t>jensens3@verizon.net</t>
  </si>
  <si>
    <t xml:space="preserve">Beata </t>
  </si>
  <si>
    <t xml:space="preserve">Largo </t>
  </si>
  <si>
    <t>12962 Pineway Dr</t>
  </si>
  <si>
    <t>ryan@fashionexchangenh.com</t>
  </si>
  <si>
    <t>Fashion Exchange</t>
  </si>
  <si>
    <t>777 South Willow Street</t>
  </si>
  <si>
    <t>Josedejesuslopez_92@outlook.es</t>
  </si>
  <si>
    <t>Sparks</t>
  </si>
  <si>
    <t>Product-cal</t>
  </si>
  <si>
    <t>2211 doyle ct</t>
  </si>
  <si>
    <t>mwee@coloradogiftcompany.com</t>
  </si>
  <si>
    <t>Hesse</t>
  </si>
  <si>
    <t>Colorado Gift Company</t>
  </si>
  <si>
    <t>1010 12th Street</t>
  </si>
  <si>
    <t>dculp@ntelos.net</t>
  </si>
  <si>
    <t>Culp</t>
  </si>
  <si>
    <t>Waynesboro</t>
  </si>
  <si>
    <t>105A Lew DeWitt Blvd, #268</t>
  </si>
  <si>
    <t>smiley65069@hotmail.com</t>
  </si>
  <si>
    <t>Mabes</t>
  </si>
  <si>
    <t>New Generation Consignment</t>
  </si>
  <si>
    <t>278 Wildflower ln</t>
  </si>
  <si>
    <t>jean@2dtees.com</t>
  </si>
  <si>
    <t>Malanaphy</t>
  </si>
  <si>
    <t>2d</t>
  </si>
  <si>
    <t>933 4th Street Apt #3</t>
  </si>
  <si>
    <t>ericapeto@comcast.net</t>
  </si>
  <si>
    <t>Peto</t>
  </si>
  <si>
    <t>Lake Tapps</t>
  </si>
  <si>
    <t>3633 170th Ave. E.</t>
  </si>
  <si>
    <t>TEPURCHASING@GMAIL.COM</t>
  </si>
  <si>
    <t>RON</t>
  </si>
  <si>
    <t>COYNE</t>
  </si>
  <si>
    <t>HERSCHER</t>
  </si>
  <si>
    <t>T&amp;E ENT</t>
  </si>
  <si>
    <t>80 TOBEY DR</t>
  </si>
  <si>
    <t>Boutique87bya@outlook.com</t>
  </si>
  <si>
    <t>The ArQuez Corporation</t>
  </si>
  <si>
    <t>415 Armour Drive Ne, 9102</t>
  </si>
  <si>
    <t>contactus@shopwhiteolive.com</t>
  </si>
  <si>
    <t>kish</t>
  </si>
  <si>
    <t>white olive boutique</t>
  </si>
  <si>
    <t>300 greater butler mart</t>
  </si>
  <si>
    <t>bcooper4@ucmerced.edu</t>
  </si>
  <si>
    <t>Merced</t>
  </si>
  <si>
    <t>UC Merced</t>
  </si>
  <si>
    <t>Campus Bookstore, 5200 N Lake Rd</t>
  </si>
  <si>
    <t>retail@wights.com</t>
  </si>
  <si>
    <t>Wights Home and Garden</t>
  </si>
  <si>
    <t>5026 196th St. SW</t>
  </si>
  <si>
    <t>cheawoolfolk@hotmail.com</t>
  </si>
  <si>
    <t>chea</t>
  </si>
  <si>
    <t>errinrose luxury spa products</t>
  </si>
  <si>
    <t>5324 russett blvd, suite 1</t>
  </si>
  <si>
    <t>jsterlin@hagroup.com</t>
  </si>
  <si>
    <t>Sterlin</t>
  </si>
  <si>
    <t>Holland America / Princess</t>
  </si>
  <si>
    <t>2401 Utah Ave S, STE 260</t>
  </si>
  <si>
    <t>armysurplus1@imbris.net</t>
  </si>
  <si>
    <t>Cornel</t>
  </si>
  <si>
    <t>Rasor</t>
  </si>
  <si>
    <t>Army Surplus 1</t>
  </si>
  <si>
    <t>501 Oak Street</t>
  </si>
  <si>
    <t>editor@scenarioball.com</t>
  </si>
  <si>
    <t>duane</t>
  </si>
  <si>
    <t>jesup</t>
  </si>
  <si>
    <t>167 nw broad street</t>
  </si>
  <si>
    <t>PARTY@GCI.NET</t>
  </si>
  <si>
    <t>TERRY</t>
  </si>
  <si>
    <t>BAKER</t>
  </si>
  <si>
    <t>FAIRBANKS</t>
  </si>
  <si>
    <t>1700 PEGER RD</t>
  </si>
  <si>
    <t>david_cara1228@yahoo.com</t>
  </si>
  <si>
    <t>Savannah</t>
  </si>
  <si>
    <t>31 Quartz Way</t>
  </si>
  <si>
    <t>destinationcomics@gmail.com</t>
  </si>
  <si>
    <t>Kenney</t>
  </si>
  <si>
    <t>Destination Comics</t>
  </si>
  <si>
    <t>601 Concord Ave</t>
  </si>
  <si>
    <t>gizmo25_25@yahoo.com</t>
  </si>
  <si>
    <t>quashnick</t>
  </si>
  <si>
    <t>spanway</t>
  </si>
  <si>
    <t>8213 204th st ct e</t>
  </si>
  <si>
    <t>onewitch27@yahoo.com</t>
  </si>
  <si>
    <t>sana</t>
  </si>
  <si>
    <t>fregoso</t>
  </si>
  <si>
    <t>3048 sierra rd</t>
  </si>
  <si>
    <t>chiungcooper@gmail.com</t>
  </si>
  <si>
    <t>Dededo</t>
  </si>
  <si>
    <t>Kay Enterprises</t>
  </si>
  <si>
    <t>128 Loreta St.</t>
  </si>
  <si>
    <t>avbaggen@gci.net</t>
  </si>
  <si>
    <t>Baggen</t>
  </si>
  <si>
    <t>Eastern Channel</t>
  </si>
  <si>
    <t>200 Lakeview Dr</t>
  </si>
  <si>
    <t>courbetsorbet@gmail.com</t>
  </si>
  <si>
    <t>Avery</t>
  </si>
  <si>
    <t>Ellenburg&amp;Shaffer</t>
  </si>
  <si>
    <t>2501 Fawn Street, #11</t>
  </si>
  <si>
    <t>Katetevebaugh@gmail.com</t>
  </si>
  <si>
    <t>Tevebaugh</t>
  </si>
  <si>
    <t>828 14th Street # 6</t>
  </si>
  <si>
    <t>richpropertymgmt@gmail.com</t>
  </si>
  <si>
    <t>Walton</t>
  </si>
  <si>
    <t>Smokin' Rich's</t>
  </si>
  <si>
    <t>16868 E. Iliff Ave</t>
  </si>
  <si>
    <t>jont235@lni.wa.gov</t>
  </si>
  <si>
    <t>Hardin</t>
  </si>
  <si>
    <t>Region 1 Everett Labor &amp; Industries</t>
  </si>
  <si>
    <t>729 100th St SE</t>
  </si>
  <si>
    <t>texaswildfoods@yahoo.com</t>
  </si>
  <si>
    <t>Meier</t>
  </si>
  <si>
    <t>Meier Ranch Foods</t>
  </si>
  <si>
    <t>2209 Morris Ranch Rd.</t>
  </si>
  <si>
    <t>David.bmurry@yahoo.com</t>
  </si>
  <si>
    <t>Murry</t>
  </si>
  <si>
    <t>Lomita</t>
  </si>
  <si>
    <t>26005 Oak Street, apt 19</t>
  </si>
  <si>
    <t>david.throckmorton@kadena.af.mil</t>
  </si>
  <si>
    <t>Throckmorton</t>
  </si>
  <si>
    <t>Kadena Marina</t>
  </si>
  <si>
    <t>18 FSS/FSCRM Unit 5135 Box 10</t>
  </si>
  <si>
    <t>bandit@banditblue.com</t>
  </si>
  <si>
    <t>Berti</t>
  </si>
  <si>
    <t>Bandit Blue</t>
  </si>
  <si>
    <t>38 Little Slater Ln</t>
  </si>
  <si>
    <t>Pravinkalloo@hotmail.com</t>
  </si>
  <si>
    <t>Pravin</t>
  </si>
  <si>
    <t>Kalloo</t>
  </si>
  <si>
    <t>Kalloo Investments , Inc</t>
  </si>
  <si>
    <t>12895 enclave dr.</t>
  </si>
  <si>
    <t>amaloubbad@homechoice.co.uk</t>
  </si>
  <si>
    <t xml:space="preserve">amal </t>
  </si>
  <si>
    <t>oubbad</t>
  </si>
  <si>
    <t>london</t>
  </si>
  <si>
    <t>sw8 2eu</t>
  </si>
  <si>
    <t>16 tait court, lansdowne green est</t>
  </si>
  <si>
    <t>scentsofparadisehstamm@yahoo.com</t>
  </si>
  <si>
    <t>Hazelyn</t>
  </si>
  <si>
    <t>Stamm</t>
  </si>
  <si>
    <t>Scents Of Paradise</t>
  </si>
  <si>
    <t>94-790 Lumiaina St. # K-4</t>
  </si>
  <si>
    <t>jbeitzel@r2cgroup.com</t>
  </si>
  <si>
    <t>Beitzel</t>
  </si>
  <si>
    <t>R2C Group</t>
  </si>
  <si>
    <t>207 NW Park Ave</t>
  </si>
  <si>
    <t>Sophiaadams29@gmail.com</t>
  </si>
  <si>
    <t>Herrin</t>
  </si>
  <si>
    <t>Dinos gems</t>
  </si>
  <si>
    <t>2912 s park Ave</t>
  </si>
  <si>
    <t>joyn75@yahoo.com</t>
  </si>
  <si>
    <t>Joyann</t>
  </si>
  <si>
    <t>Rodriguez-Davila</t>
  </si>
  <si>
    <t>Staten Island</t>
  </si>
  <si>
    <t>Joy's Laundromat</t>
  </si>
  <si>
    <t>262 arden ave</t>
  </si>
  <si>
    <t>kljewelrydesigns@q.com</t>
  </si>
  <si>
    <t>KL Jewelry Design</t>
  </si>
  <si>
    <t>503 Shannon Road</t>
  </si>
  <si>
    <t>vegasalien2001@yahoo.com</t>
  </si>
  <si>
    <t>Roswell</t>
  </si>
  <si>
    <t>Reneshi</t>
  </si>
  <si>
    <t>PO Box 856</t>
  </si>
  <si>
    <t>kim.macchietto@gmail.com</t>
  </si>
  <si>
    <t>Macchietto</t>
  </si>
  <si>
    <t>12 York Rd</t>
  </si>
  <si>
    <t>johnleen@aol.com</t>
  </si>
  <si>
    <t>Greaney</t>
  </si>
  <si>
    <t>Rolling Hills Estates</t>
  </si>
  <si>
    <t>Every Mother's Dream</t>
  </si>
  <si>
    <t>21 Peninsula Center</t>
  </si>
  <si>
    <t>renata@vertlosangeles.com</t>
  </si>
  <si>
    <t>renata</t>
  </si>
  <si>
    <t>helfman</t>
  </si>
  <si>
    <t>venice</t>
  </si>
  <si>
    <t>vert</t>
  </si>
  <si>
    <t>1121 abbott kinney</t>
  </si>
  <si>
    <t>HCORVINO1@ZOOMINTERNET.NET</t>
  </si>
  <si>
    <t xml:space="preserve">HEATHER </t>
  </si>
  <si>
    <t>CORVINO</t>
  </si>
  <si>
    <t>MERCER</t>
  </si>
  <si>
    <t>EVERLASTING BLOOMS AND THINGS</t>
  </si>
  <si>
    <t>388 AIRPORT ROAD</t>
  </si>
  <si>
    <t>cerlandson@oldcastleglass.com</t>
  </si>
  <si>
    <t>Erlandson</t>
  </si>
  <si>
    <t>Oldcastle Glass Inc</t>
  </si>
  <si>
    <t>1020 10th St</t>
  </si>
  <si>
    <t>thaoco@vinasource.com</t>
  </si>
  <si>
    <t>thao</t>
  </si>
  <si>
    <t>ygh</t>
  </si>
  <si>
    <t>jhgjhg</t>
  </si>
  <si>
    <t>teresab@thequiltplace.com</t>
  </si>
  <si>
    <t>Bringardner</t>
  </si>
  <si>
    <t>Rockledge</t>
  </si>
  <si>
    <t>The Quilt Place</t>
  </si>
  <si>
    <t>575 Barton Blvd.</t>
  </si>
  <si>
    <t>elbowlakestore@arvig.net</t>
  </si>
  <si>
    <t>Waubun</t>
  </si>
  <si>
    <t>Elbow Lake Store &amp; Bar</t>
  </si>
  <si>
    <t>40419 Elbow Lake Store Road</t>
  </si>
  <si>
    <t>jlwarner@warnersstellian.com</t>
  </si>
  <si>
    <t>Warners' Stellian Appliance Co Inc</t>
  </si>
  <si>
    <t>5462 Nicollet Ave S</t>
  </si>
  <si>
    <t>IEIEVANS@HOTMAIL.COM</t>
  </si>
  <si>
    <t>IRA</t>
  </si>
  <si>
    <t>EVANS</t>
  </si>
  <si>
    <t>GRESHAM</t>
  </si>
  <si>
    <t>P O BOX 694</t>
  </si>
  <si>
    <t>DenisL@WSI-SoundWebSolutions.com</t>
  </si>
  <si>
    <t>Lavoie</t>
  </si>
  <si>
    <t xml:space="preserve">Seattle </t>
  </si>
  <si>
    <t>Test Order - Please Do Not Charge!!!</t>
  </si>
  <si>
    <t>2233 Sunset Ave SW</t>
  </si>
  <si>
    <t>diane_yeh@excite.com</t>
  </si>
  <si>
    <t>Yeh</t>
  </si>
  <si>
    <t>75-6081 Alii Dr. #GG202</t>
  </si>
  <si>
    <t>cecebroker@gmail.com</t>
  </si>
  <si>
    <t>Cece</t>
  </si>
  <si>
    <t>Garza</t>
  </si>
  <si>
    <t>Shop For Paws</t>
  </si>
  <si>
    <t>41860 Muirfield Loop</t>
  </si>
  <si>
    <t>dragonrobot99@gmail.com</t>
  </si>
  <si>
    <t>44 thomas street rear house 1 flr</t>
  </si>
  <si>
    <t>asika123@yahoo.com</t>
  </si>
  <si>
    <t>joanna</t>
  </si>
  <si>
    <t>wheatley</t>
  </si>
  <si>
    <t>st.john</t>
  </si>
  <si>
    <t>christian wheatley photography, inc.</t>
  </si>
  <si>
    <t>5000 estate enighed, pmb # 95</t>
  </si>
  <si>
    <t>rojascomputers@gmail.com</t>
  </si>
  <si>
    <t>Rojas</t>
  </si>
  <si>
    <t>881 east 162nd street, 3f</t>
  </si>
  <si>
    <t>ndtanabe@gmail.com</t>
  </si>
  <si>
    <t>Tanabe</t>
  </si>
  <si>
    <t>Union City</t>
  </si>
  <si>
    <t>4844 Rocklin Drive</t>
  </si>
  <si>
    <t>timwelby@yahoo.com</t>
  </si>
  <si>
    <t>timothy</t>
  </si>
  <si>
    <t>welby</t>
  </si>
  <si>
    <t>alaska crystal cache</t>
  </si>
  <si>
    <t>231 east 46th ave</t>
  </si>
  <si>
    <t>swandafashionhouse@gmail.com</t>
  </si>
  <si>
    <t>Swanda</t>
  </si>
  <si>
    <t>340 W 5th St</t>
  </si>
  <si>
    <t>Cheripehrson@gmail.com</t>
  </si>
  <si>
    <t>Pehrson</t>
  </si>
  <si>
    <t>5550 Tunitas Ave #B</t>
  </si>
  <si>
    <t>Club37_club37@yahoo.com</t>
  </si>
  <si>
    <t>Bridges</t>
  </si>
  <si>
    <t>7988 CR 831</t>
  </si>
  <si>
    <t>stacyhobbs@tx.rr.com</t>
  </si>
  <si>
    <t>Stacy's Jewelry and Gifts</t>
  </si>
  <si>
    <t>2715 Carriage Trail</t>
  </si>
  <si>
    <t>kmeaderepublic@yahoo.com</t>
  </si>
  <si>
    <t>Meade</t>
  </si>
  <si>
    <t>G-Max, inc. dba Flowers, Et Cetera</t>
  </si>
  <si>
    <t>P. O. Box 310</t>
  </si>
  <si>
    <t>radavidoff@aol.com</t>
  </si>
  <si>
    <t>Davidoff</t>
  </si>
  <si>
    <t>AZVinyasa</t>
  </si>
  <si>
    <t>11011 N 92nd Street, #2079</t>
  </si>
  <si>
    <t>princegemstones@yahoo.com</t>
  </si>
  <si>
    <t>PRINCE</t>
  </si>
  <si>
    <t>BRINNON</t>
  </si>
  <si>
    <t>PRINCE GEMSTONES</t>
  </si>
  <si>
    <t>PO BOX 693</t>
  </si>
  <si>
    <t>stoi_alter_ego@yahoo.com</t>
  </si>
  <si>
    <t>nastascia</t>
  </si>
  <si>
    <t>college station</t>
  </si>
  <si>
    <t>Stoi Alter Ego</t>
  </si>
  <si>
    <t>1800 potomac st #a</t>
  </si>
  <si>
    <t>bausch727@gmail.com</t>
  </si>
  <si>
    <t>Bausch</t>
  </si>
  <si>
    <t>Gettysburg</t>
  </si>
  <si>
    <t>Busch's Apperal and More</t>
  </si>
  <si>
    <t>100 w Commercial Ave</t>
  </si>
  <si>
    <t>myeyecandy2@gmail.com</t>
  </si>
  <si>
    <t>eye candy</t>
  </si>
  <si>
    <t>mikes@fallbrook.com</t>
  </si>
  <si>
    <t>Stromsoe</t>
  </si>
  <si>
    <t>Stromsoe Insurance Agency</t>
  </si>
  <si>
    <t>24910 Las Brisas Road, Ste 117</t>
  </si>
  <si>
    <t>charmaine.chua729@gmail.com</t>
  </si>
  <si>
    <t>Charmaine</t>
  </si>
  <si>
    <t>chua</t>
  </si>
  <si>
    <t>Buena Park</t>
  </si>
  <si>
    <t>5630 coventry drive</t>
  </si>
  <si>
    <t>5630 Coventry Circle</t>
  </si>
  <si>
    <t>tmcleodlaw@gmail.com</t>
  </si>
  <si>
    <t>McLeod</t>
  </si>
  <si>
    <t>Northport</t>
  </si>
  <si>
    <t>4500 Lakeshore Drive</t>
  </si>
  <si>
    <t>nmills727@gmail.com</t>
  </si>
  <si>
    <t>Man Cave Her Crafts</t>
  </si>
  <si>
    <t>265 Christian Circle</t>
  </si>
  <si>
    <t>poppy@opusnet.com</t>
  </si>
  <si>
    <t xml:space="preserve">TERRI </t>
  </si>
  <si>
    <t>PARKER</t>
  </si>
  <si>
    <t>MEDFORD</t>
  </si>
  <si>
    <t>1847 INGLEWOOD DRIVE</t>
  </si>
  <si>
    <t>bsmith@centex</t>
  </si>
  <si>
    <t>2620 4th street</t>
  </si>
  <si>
    <t>korale5@yahoo.com</t>
  </si>
  <si>
    <t>Sunitha</t>
  </si>
  <si>
    <t>Siriwardana</t>
  </si>
  <si>
    <t>17503 E.Bellewood Circle</t>
  </si>
  <si>
    <t>hotmamasbasalt@gmail.com</t>
  </si>
  <si>
    <t>cleveland</t>
  </si>
  <si>
    <t>basalt</t>
  </si>
  <si>
    <t>hot mamas</t>
  </si>
  <si>
    <t>132 midland ave</t>
  </si>
  <si>
    <t>Auntjoyscakes@gmail.com</t>
  </si>
  <si>
    <t>Aunt joys cakes</t>
  </si>
  <si>
    <t>700 south flower st, #102</t>
  </si>
  <si>
    <t>liuqin@hotmail.com</t>
  </si>
  <si>
    <t>Qin</t>
  </si>
  <si>
    <t>Liu</t>
  </si>
  <si>
    <t>Ku Cha House of Tea</t>
  </si>
  <si>
    <t>1211 Pearl Street</t>
  </si>
  <si>
    <t>uskkpj70@gmail.com</t>
  </si>
  <si>
    <t>Jerris</t>
  </si>
  <si>
    <t>Silver Creek</t>
  </si>
  <si>
    <t>DVD Kiosks of NWGA, LLC</t>
  </si>
  <si>
    <t>30173-2326</t>
  </si>
  <si>
    <t>74 Ridgeview Dr SE</t>
  </si>
  <si>
    <t>eli.truett@yahoo.com</t>
  </si>
  <si>
    <t>Ciasullo</t>
  </si>
  <si>
    <t>21 roslyn court</t>
  </si>
  <si>
    <t>twosistersetc@aol.com</t>
  </si>
  <si>
    <t>Sandi</t>
  </si>
  <si>
    <t>Lasko</t>
  </si>
  <si>
    <t>Two Sisters, etc</t>
  </si>
  <si>
    <t>8914 NE St. Johns Rd</t>
  </si>
  <si>
    <t>Tlynne1982@hotmail.com</t>
  </si>
  <si>
    <t>Hardcastle</t>
  </si>
  <si>
    <t>5725 Saintsbury Dr. Apt. 205</t>
  </si>
  <si>
    <t>www.hurrikanedice@yahoo.com</t>
  </si>
  <si>
    <t>Pierre</t>
  </si>
  <si>
    <t>St.Martinville</t>
  </si>
  <si>
    <t>Boot Mobb Clothing &amp; Etc.</t>
  </si>
  <si>
    <t>601 S.Main St.</t>
  </si>
  <si>
    <t>dawnselegantaccents@comcast.net</t>
  </si>
  <si>
    <t>Aberkalns</t>
  </si>
  <si>
    <t>bennett</t>
  </si>
  <si>
    <t>Elegant Accents</t>
  </si>
  <si>
    <t>763 Centennial Way</t>
  </si>
  <si>
    <t>chill@medline.com</t>
  </si>
  <si>
    <t>Ingleside</t>
  </si>
  <si>
    <t>27348 Nippersink</t>
  </si>
  <si>
    <t>coco_g_pink@yahoo.com</t>
  </si>
  <si>
    <t>Glynn</t>
  </si>
  <si>
    <t>Sascha&amp;#39;s Jewels</t>
  </si>
  <si>
    <t>75 Hancock St., Apt. # 8</t>
  </si>
  <si>
    <t>lorip1@cox.net</t>
  </si>
  <si>
    <t>Favorite J</t>
  </si>
  <si>
    <t>800 S. Coast Hwy 101</t>
  </si>
  <si>
    <t>mommapotts@hotmail.com</t>
  </si>
  <si>
    <t>Freda</t>
  </si>
  <si>
    <t>OBrien</t>
  </si>
  <si>
    <t>11718 218th Terrace</t>
  </si>
  <si>
    <t>lukensal@gmail.com</t>
  </si>
  <si>
    <t>Lukens</t>
  </si>
  <si>
    <t>Mountain View</t>
  </si>
  <si>
    <t>606 Mitchell Ave</t>
  </si>
  <si>
    <t>giestonja@yahoo.com</t>
  </si>
  <si>
    <t>Tonja</t>
  </si>
  <si>
    <t>Gies</t>
  </si>
  <si>
    <t>Pour Vous Bath &amp; Body</t>
  </si>
  <si>
    <t>1750 W Division Street</t>
  </si>
  <si>
    <t>sweetandsons@live.com</t>
  </si>
  <si>
    <t>Casandra</t>
  </si>
  <si>
    <t>Sweet and Sons</t>
  </si>
  <si>
    <t>514 N Pine St</t>
  </si>
  <si>
    <t>dongeyer@mountainscenes.com</t>
  </si>
  <si>
    <t>Geyer</t>
  </si>
  <si>
    <t>Mountain Scenes Photorgraphy</t>
  </si>
  <si>
    <t>18901 131st Pl. S.E.</t>
  </si>
  <si>
    <t>travis@northwestvape.com</t>
  </si>
  <si>
    <t>Bain</t>
  </si>
  <si>
    <t>The Vape Tank NW</t>
  </si>
  <si>
    <t>4001 198th St SW, Suite 1-c</t>
  </si>
  <si>
    <t>monlai@comcast.net</t>
  </si>
  <si>
    <t>monlai</t>
  </si>
  <si>
    <t>wong</t>
  </si>
  <si>
    <t>5525 assembly court</t>
  </si>
  <si>
    <t>juliebrown7@comcast.net</t>
  </si>
  <si>
    <t>12909 46th Dr SE</t>
  </si>
  <si>
    <t>janlhahn@yahoo.com</t>
  </si>
  <si>
    <t>Hahn</t>
  </si>
  <si>
    <t>8330 Overbrook Street</t>
  </si>
  <si>
    <t>katrinakae23@yahoo.com</t>
  </si>
  <si>
    <t>Katrina</t>
  </si>
  <si>
    <t>Teierle</t>
  </si>
  <si>
    <t>542 NE 82nd Street</t>
  </si>
  <si>
    <t>caroljean5000@sbcglobal.net</t>
  </si>
  <si>
    <t>fisher</t>
  </si>
  <si>
    <t>carol jean&amp;#39;s</t>
  </si>
  <si>
    <t>7508 rall circle</t>
  </si>
  <si>
    <t>vincent@majesticglove.com</t>
  </si>
  <si>
    <t>Vincent</t>
  </si>
  <si>
    <t>Kruiniger</t>
  </si>
  <si>
    <t>Majestic Glove</t>
  </si>
  <si>
    <t>6707 Hardeson Road</t>
  </si>
  <si>
    <t>bechic@rockisland.com</t>
  </si>
  <si>
    <t>Wickman</t>
  </si>
  <si>
    <t>Be Chic Boutique</t>
  </si>
  <si>
    <t>125 Spring Street</t>
  </si>
  <si>
    <t>AnnB18788@hotmail.com</t>
  </si>
  <si>
    <t>Bartholomew</t>
  </si>
  <si>
    <t>Gems And Jewelry Unlimited</t>
  </si>
  <si>
    <t>1339 Tennis Dr #A</t>
  </si>
  <si>
    <t>apieceatatime@hotmail.com</t>
  </si>
  <si>
    <t>Constance L.</t>
  </si>
  <si>
    <t>Eastpointe</t>
  </si>
  <si>
    <t>A Piece At A Time</t>
  </si>
  <si>
    <t>18660 Rosetta</t>
  </si>
  <si>
    <t>Dianamatyuk@gmail.com</t>
  </si>
  <si>
    <t>Pugach</t>
  </si>
  <si>
    <t>4888 Clydebank way</t>
  </si>
  <si>
    <t>smith.w.erin@gmail.com</t>
  </si>
  <si>
    <t>22105 Pheasant St</t>
  </si>
  <si>
    <t>elizabeth.ann.leahy@gmail.com</t>
  </si>
  <si>
    <t>Leahy</t>
  </si>
  <si>
    <t>Lyndhurst</t>
  </si>
  <si>
    <t>Elizabeth A Leahy</t>
  </si>
  <si>
    <t>1301 Wall St West Apt 7109, #7109</t>
  </si>
  <si>
    <t>twinsarefun2@gmail.com</t>
  </si>
  <si>
    <t>kristie@clearwire.net</t>
  </si>
  <si>
    <t>Thiel</t>
  </si>
  <si>
    <t>Nampa</t>
  </si>
  <si>
    <t>8150 Star Pass Ridge Rd.</t>
  </si>
  <si>
    <t>rrborger@aol.com</t>
  </si>
  <si>
    <t>Borger</t>
  </si>
  <si>
    <t>Great Falls</t>
  </si>
  <si>
    <t>Butterflies &amp; Berries</t>
  </si>
  <si>
    <t>4408 14th Avenue South</t>
  </si>
  <si>
    <t>doribass61@yahoo.com</t>
  </si>
  <si>
    <t>dori</t>
  </si>
  <si>
    <t>bass</t>
  </si>
  <si>
    <t>1420 tanglevine dr</t>
  </si>
  <si>
    <t>meliss_cole@yahoo.com</t>
  </si>
  <si>
    <t>7106 Ohana Nui Cir, Apt E</t>
  </si>
  <si>
    <t>emvp_crystal@hotmail.com</t>
  </si>
  <si>
    <t>edith</t>
  </si>
  <si>
    <t>vergara</t>
  </si>
  <si>
    <t>el mirage</t>
  </si>
  <si>
    <t>11833 w shaw butte dr</t>
  </si>
  <si>
    <t>latoya191@yahoo.com</t>
  </si>
  <si>
    <t>Latoya</t>
  </si>
  <si>
    <t>Little Rock</t>
  </si>
  <si>
    <t>Your One Shop</t>
  </si>
  <si>
    <t>7103 Colonel Glenn Rd Ste B</t>
  </si>
  <si>
    <t>reallygreatthingsnyc@gmail.com</t>
  </si>
  <si>
    <t>Really</t>
  </si>
  <si>
    <t>Things</t>
  </si>
  <si>
    <t>really great things</t>
  </si>
  <si>
    <t>284 Columbus Ave</t>
  </si>
  <si>
    <t>bctcharlotte@gmail.com</t>
  </si>
  <si>
    <t>carlos</t>
  </si>
  <si>
    <t>roman</t>
  </si>
  <si>
    <t>black cloud piercing</t>
  </si>
  <si>
    <t>2814 the plaza</t>
  </si>
  <si>
    <t>cdiala32@hotmail.com</t>
  </si>
  <si>
    <t>diala</t>
  </si>
  <si>
    <t>tintonfalls</t>
  </si>
  <si>
    <t>988 sycamore ave</t>
  </si>
  <si>
    <t>katiescornerllc@yahoo.com</t>
  </si>
  <si>
    <t>Vaclavik</t>
  </si>
  <si>
    <t>Chico</t>
  </si>
  <si>
    <t>Katie's Corner II llc</t>
  </si>
  <si>
    <t>1950 E 20th St, Suite F619</t>
  </si>
  <si>
    <t>juliekusma@gmail.com</t>
  </si>
  <si>
    <t>Kusma</t>
  </si>
  <si>
    <t>1700 S Rose Island Rd</t>
  </si>
  <si>
    <t>bibby9@sbcglobal.net</t>
  </si>
  <si>
    <t>Dottie</t>
  </si>
  <si>
    <t>Amend</t>
  </si>
  <si>
    <t>Derby</t>
  </si>
  <si>
    <t>2519 Rough Creek</t>
  </si>
  <si>
    <t>pattiw683@yahoo.com</t>
  </si>
  <si>
    <t>East Sandwich</t>
  </si>
  <si>
    <t>Cape Cod Beach Glass</t>
  </si>
  <si>
    <t>683 Route 6A</t>
  </si>
  <si>
    <t>tlsmithep@mindspring.com</t>
  </si>
  <si>
    <t>10801 Main Street, Ste 200</t>
  </si>
  <si>
    <t>griffith@huxcomm.net</t>
  </si>
  <si>
    <t>50046-0125</t>
  </si>
  <si>
    <t>PO Box 125, 215 N Vine ST</t>
  </si>
  <si>
    <t>r1a1wagner@hotmail.com</t>
  </si>
  <si>
    <t>Yarn n More</t>
  </si>
  <si>
    <t>85302-3645</t>
  </si>
  <si>
    <t>4834 W Vogel Ave</t>
  </si>
  <si>
    <t>mclaire_dmode@hawaiiantel.net</t>
  </si>
  <si>
    <t>CLAIRE</t>
  </si>
  <si>
    <t>MIYASHIRO</t>
  </si>
  <si>
    <t>HILO</t>
  </si>
  <si>
    <t>JS COLLECTION</t>
  </si>
  <si>
    <t>192 KAPIOLANI STREET 101A</t>
  </si>
  <si>
    <t>dawntwells@yahoo.com</t>
  </si>
  <si>
    <t>DAWN</t>
  </si>
  <si>
    <t>WELLS</t>
  </si>
  <si>
    <t>AMARILLO</t>
  </si>
  <si>
    <t>20 PINECREST DR.</t>
  </si>
  <si>
    <t>wsilva@nsca-lift.org</t>
  </si>
  <si>
    <t>NSCA</t>
  </si>
  <si>
    <t>1885 Bob Johnson Dr</t>
  </si>
  <si>
    <t>mordkin@rof.net</t>
  </si>
  <si>
    <t>ARNIE</t>
  </si>
  <si>
    <t>MORDKIN</t>
  </si>
  <si>
    <t>Snowmass Photos &amp; Books</t>
  </si>
  <si>
    <t>112 Silvertree Plaza</t>
  </si>
  <si>
    <t>southernstylefurniture@gmail.com</t>
  </si>
  <si>
    <t>Piedra</t>
  </si>
  <si>
    <t>Fort Pierce</t>
  </si>
  <si>
    <t>Southern Style</t>
  </si>
  <si>
    <t>2751 Peters Rd</t>
  </si>
  <si>
    <t>info@voneiessentials.com</t>
  </si>
  <si>
    <t>Denard</t>
  </si>
  <si>
    <t>Lake Mary</t>
  </si>
  <si>
    <t>Vonei'Essentials</t>
  </si>
  <si>
    <t>473 Sun Lake Circle, Apt 113</t>
  </si>
  <si>
    <t>lhovanic@yahoo.com</t>
  </si>
  <si>
    <t>Hovanic</t>
  </si>
  <si>
    <t>It's All About You Consignmentt</t>
  </si>
  <si>
    <t>426 Harbour Reef Dr</t>
  </si>
  <si>
    <t>measmysisterscloset@gmail.com</t>
  </si>
  <si>
    <t>Aranguena</t>
  </si>
  <si>
    <t>My Sister's Closet</t>
  </si>
  <si>
    <t>324 So Bridge Street</t>
  </si>
  <si>
    <t>geddis7550@yahoo.com</t>
  </si>
  <si>
    <t>Ethel</t>
  </si>
  <si>
    <t>Geddis</t>
  </si>
  <si>
    <t>Crowville</t>
  </si>
  <si>
    <t>Crowville Thrift Store</t>
  </si>
  <si>
    <t>5306 Hwy 17</t>
  </si>
  <si>
    <t>George.mayorga2@gmail.com</t>
  </si>
  <si>
    <t>Mayorga</t>
  </si>
  <si>
    <t>Artistic Social</t>
  </si>
  <si>
    <t>2921 Westchester Ave</t>
  </si>
  <si>
    <t>mthomas@thepartyplace.biz</t>
  </si>
  <si>
    <t xml:space="preserve">Margie </t>
  </si>
  <si>
    <t>Fraser</t>
  </si>
  <si>
    <t>The Party Place</t>
  </si>
  <si>
    <t>535 Zerex St, B-102</t>
  </si>
  <si>
    <t>youneedagift@aol.com</t>
  </si>
  <si>
    <t>need a gift</t>
  </si>
  <si>
    <t>150 N. 3rd E.</t>
  </si>
  <si>
    <t>trola@fairmontspecialty.com</t>
  </si>
  <si>
    <t>Rola</t>
  </si>
  <si>
    <t>Fairmont Specialty</t>
  </si>
  <si>
    <t>733 Bishop Street, Suite 2200</t>
  </si>
  <si>
    <t>maluhia22@hotmail.com</t>
  </si>
  <si>
    <t>Jonah</t>
  </si>
  <si>
    <t>Shrader</t>
  </si>
  <si>
    <t>Maluhia</t>
  </si>
  <si>
    <t>9414 South 202nd St</t>
  </si>
  <si>
    <t>afford@texas.net</t>
  </si>
  <si>
    <t xml:space="preserve">Loretta </t>
  </si>
  <si>
    <t>Brister</t>
  </si>
  <si>
    <t>AffordableWesternStore.com</t>
  </si>
  <si>
    <t>724 Blue Meadow Dr.</t>
  </si>
  <si>
    <t>sudearmon@hotmail.com</t>
  </si>
  <si>
    <t>DeArmon</t>
  </si>
  <si>
    <t>4000 Glen Eagles Lane</t>
  </si>
  <si>
    <t>marimaepub@hotmail.com</t>
  </si>
  <si>
    <t>K.</t>
  </si>
  <si>
    <t>Duke</t>
  </si>
  <si>
    <t>2715 Cochrane Drive</t>
  </si>
  <si>
    <t>queenmcbee@yahoo.com</t>
  </si>
  <si>
    <t>Mcbee</t>
  </si>
  <si>
    <t>Personal Accents</t>
  </si>
  <si>
    <t>8501 E. Pueblo Ave.</t>
  </si>
  <si>
    <t>jewelrynhawaii_jac@yahoo.com</t>
  </si>
  <si>
    <t>Creel</t>
  </si>
  <si>
    <t>916-B Auloa Road</t>
  </si>
  <si>
    <t>Jay@Curtislandscape.com</t>
  </si>
  <si>
    <t>Safford</t>
  </si>
  <si>
    <t>Curtis Landscape</t>
  </si>
  <si>
    <t>755 7th ave</t>
  </si>
  <si>
    <t>mymotherscloset@hotmail.com</t>
  </si>
  <si>
    <t>Ophelia</t>
  </si>
  <si>
    <t>Nowells</t>
  </si>
  <si>
    <t>My Mother&amp;#39;s Closet</t>
  </si>
  <si>
    <t>430 E 25th St  Ste #11, Freighthouse square</t>
  </si>
  <si>
    <t>sleenelson@sbcglobal.net</t>
  </si>
  <si>
    <t>1669 5th Street</t>
  </si>
  <si>
    <t>jack@sandspike.com</t>
  </si>
  <si>
    <t>Kling</t>
  </si>
  <si>
    <t>Sandspike,LLC</t>
  </si>
  <si>
    <t>16232 SE 265th Ct</t>
  </si>
  <si>
    <t>BRWNCMPBLL@YAHOO.COM</t>
  </si>
  <si>
    <t>TRINA</t>
  </si>
  <si>
    <t>BROWN-CAMPBELL</t>
  </si>
  <si>
    <t>5016 KITE RD</t>
  </si>
  <si>
    <t>sales@allseasonscreativegiftbaskets.com</t>
  </si>
  <si>
    <t xml:space="preserve">Gigi </t>
  </si>
  <si>
    <t>Carvalho</t>
  </si>
  <si>
    <t>All Seasons Creative Gift Baskets</t>
  </si>
  <si>
    <t>16623 Ticonderoga Av</t>
  </si>
  <si>
    <t>s_a_n_d_y_j@hotmail.com</t>
  </si>
  <si>
    <t xml:space="preserve">Sandra </t>
  </si>
  <si>
    <t xml:space="preserve">Lowe </t>
  </si>
  <si>
    <t>Alaska Fast Cash</t>
  </si>
  <si>
    <t>4710 E. Fattic Dr.</t>
  </si>
  <si>
    <t>lauramarick@hotmail.com</t>
  </si>
  <si>
    <t>Marick</t>
  </si>
  <si>
    <t>2253 lancaster Way</t>
  </si>
  <si>
    <t>debi@redwoodparks.org</t>
  </si>
  <si>
    <t>Redwood Parks Association</t>
  </si>
  <si>
    <t>1111 Second St.</t>
  </si>
  <si>
    <t>diane@mybestfriendsclosetkona.com</t>
  </si>
  <si>
    <t>My Best Friend's Closet</t>
  </si>
  <si>
    <t>75-5725 Alii Dr. #B102</t>
  </si>
  <si>
    <t>LittleTeddies@aol.com</t>
  </si>
  <si>
    <t>Clements</t>
  </si>
  <si>
    <t>6406 73rd Ave. NE</t>
  </si>
  <si>
    <t>katiemisaac@gmail.com</t>
  </si>
  <si>
    <t>Isaac</t>
  </si>
  <si>
    <t>Avondale</t>
  </si>
  <si>
    <t>3314 n 108th ln</t>
  </si>
  <si>
    <t>alinaguerrero11@yahoo.com</t>
  </si>
  <si>
    <t>Alina</t>
  </si>
  <si>
    <t>Guerrero</t>
  </si>
  <si>
    <t>1440 Highland dr.</t>
  </si>
  <si>
    <t>ezclutch@hotmail.com</t>
  </si>
  <si>
    <t>Fountain Valley</t>
  </si>
  <si>
    <t>Ezclutch</t>
  </si>
  <si>
    <t>17229 Newhope St, Suite A</t>
  </si>
  <si>
    <t>sharnay@teetimeusa.com</t>
  </si>
  <si>
    <t>Sharnay</t>
  </si>
  <si>
    <t>Gillespie</t>
  </si>
  <si>
    <t>Tee Time Printed Apparel</t>
  </si>
  <si>
    <t>3755 N. Runway Drive, Suite D</t>
  </si>
  <si>
    <t>info@killerridez.com</t>
  </si>
  <si>
    <t>Bayne</t>
  </si>
  <si>
    <t>Seagoville</t>
  </si>
  <si>
    <t>Killer Ridez, Inc.</t>
  </si>
  <si>
    <t>1300 N. Kaufman St.</t>
  </si>
  <si>
    <t>michelle.hood-pitts@chanelusa.com</t>
  </si>
  <si>
    <t>hood-pitts</t>
  </si>
  <si>
    <t>Bal Harbour</t>
  </si>
  <si>
    <t>chanel</t>
  </si>
  <si>
    <t>c/o Chanel, 9700 Collins Ave</t>
  </si>
  <si>
    <t>landry722@yahoo.com</t>
  </si>
  <si>
    <t>landry</t>
  </si>
  <si>
    <t>ferguson</t>
  </si>
  <si>
    <t>722 moundale drive</t>
  </si>
  <si>
    <t>JesusJ.Trevino@chickasaw.net</t>
  </si>
  <si>
    <t>Jesus J</t>
  </si>
  <si>
    <t>Trevino</t>
  </si>
  <si>
    <t>Thackerville</t>
  </si>
  <si>
    <t>Winstar Golf Course</t>
  </si>
  <si>
    <t>RR 1 Box 694</t>
  </si>
  <si>
    <t>sales@dotycomputers.com</t>
  </si>
  <si>
    <t>Doty</t>
  </si>
  <si>
    <t>Oskaloosa</t>
  </si>
  <si>
    <t>Doty Computers</t>
  </si>
  <si>
    <t>312 A Ave E</t>
  </si>
  <si>
    <t>marworld@pacbell.net</t>
  </si>
  <si>
    <t xml:space="preserve">Sean </t>
  </si>
  <si>
    <t>Le Deit</t>
  </si>
  <si>
    <t>Osso &amp; Co.</t>
  </si>
  <si>
    <t xml:space="preserve">501 Broderick St. </t>
  </si>
  <si>
    <t>ssims@tacomagoodwill.org</t>
  </si>
  <si>
    <t>Sims-Dornes</t>
  </si>
  <si>
    <t>Tacoma Goodwiil</t>
  </si>
  <si>
    <t>714 South 27th St</t>
  </si>
  <si>
    <t>thebeadedangel@yahoo.com</t>
  </si>
  <si>
    <t>Ireland</t>
  </si>
  <si>
    <t>The Beaded Angel</t>
  </si>
  <si>
    <t>108 W. Robertson Ct.</t>
  </si>
  <si>
    <t>hq@rabbit.org</t>
  </si>
  <si>
    <t>Margo</t>
  </si>
  <si>
    <t>DeMello</t>
  </si>
  <si>
    <t>House Rabbit Society</t>
  </si>
  <si>
    <t>148 Broadway</t>
  </si>
  <si>
    <t>blackbirdenterprises@gmail.com</t>
  </si>
  <si>
    <t xml:space="preserve">Cody </t>
  </si>
  <si>
    <t>Blackbird</t>
  </si>
  <si>
    <t>Blackbird Enterprises</t>
  </si>
  <si>
    <t>333 West 4th Avenue, Suite # 6</t>
  </si>
  <si>
    <t>d2pulgas@aol.com</t>
  </si>
  <si>
    <t>Antioch</t>
  </si>
  <si>
    <t>920 Glade Court</t>
  </si>
  <si>
    <t>winessanjuan@netscape.net</t>
  </si>
  <si>
    <t>Blanco</t>
  </si>
  <si>
    <t>Wines of the San Juan</t>
  </si>
  <si>
    <t>233 Hwy 511</t>
  </si>
  <si>
    <t>laurie_rochin@comcast.net</t>
  </si>
  <si>
    <t>Treat</t>
  </si>
  <si>
    <t>8191 N Brookshire Ct</t>
  </si>
  <si>
    <t>joe@lawrencecovell.com</t>
  </si>
  <si>
    <t>Lawrence Covell</t>
  </si>
  <si>
    <t>225 Steele Street</t>
  </si>
  <si>
    <t>andy.zozom@seattlegoodwill.org</t>
  </si>
  <si>
    <t>Zozom</t>
  </si>
  <si>
    <t>elitehomesvs@gmail.com</t>
  </si>
  <si>
    <t>Negri</t>
  </si>
  <si>
    <t>Palm Harbor</t>
  </si>
  <si>
    <t>334 East LAke Rd #220</t>
  </si>
  <si>
    <t>logoloops@yahoo.com</t>
  </si>
  <si>
    <t>martha</t>
  </si>
  <si>
    <t>sneider</t>
  </si>
  <si>
    <t>saint louis</t>
  </si>
  <si>
    <t>logo loops, llc</t>
  </si>
  <si>
    <t>8116 pershing ave</t>
  </si>
  <si>
    <t>irmosmilemakers@aol.com</t>
  </si>
  <si>
    <t>Wych</t>
  </si>
  <si>
    <t>Irmo</t>
  </si>
  <si>
    <t>The Art of Dentistry</t>
  </si>
  <si>
    <t>7505 St. Andrews Rd</t>
  </si>
  <si>
    <t>jennifer@alpacadirect.com</t>
  </si>
  <si>
    <t>Traverse</t>
  </si>
  <si>
    <t>Alpaca Direct, LLC</t>
  </si>
  <si>
    <t>1016 West Hayden</t>
  </si>
  <si>
    <t>andrewarnold@reedssports.com</t>
  </si>
  <si>
    <t>Leech Lake Dist.</t>
  </si>
  <si>
    <t>PO Box 490</t>
  </si>
  <si>
    <t>higherconscienceaz@gmail.com</t>
  </si>
  <si>
    <t>Sternberg</t>
  </si>
  <si>
    <t>Cannabis Access Alliance</t>
  </si>
  <si>
    <t>834 E 8th ST</t>
  </si>
  <si>
    <t>direinsch@outlook.com</t>
  </si>
  <si>
    <t>Reinsch</t>
  </si>
  <si>
    <t>Belle Provence, Inc</t>
  </si>
  <si>
    <t>dba 1 PAPERBOAT, 1134 - 10TH ST</t>
  </si>
  <si>
    <t>shah@universalfitnessclub.com</t>
  </si>
  <si>
    <t>Shah</t>
  </si>
  <si>
    <t>Roshan</t>
  </si>
  <si>
    <t>Universal fitness club</t>
  </si>
  <si>
    <t>3075 E. flamingo rd</t>
  </si>
  <si>
    <t>humphreystessie@hotmail.com</t>
  </si>
  <si>
    <t>Tessie</t>
  </si>
  <si>
    <t>Humphreys</t>
  </si>
  <si>
    <t>1810 N. Winchell St.</t>
  </si>
  <si>
    <t>csutton@karenlouiseboutique.com</t>
  </si>
  <si>
    <t>625 Mian St.</t>
  </si>
  <si>
    <t>jld-courtesy@hotmail.com</t>
  </si>
  <si>
    <t>Clarkston</t>
  </si>
  <si>
    <t>Elegant Interiors</t>
  </si>
  <si>
    <t>1313 Bridge St.</t>
  </si>
  <si>
    <t>vmaggiora@sbcglobal.com</t>
  </si>
  <si>
    <t>Leslee</t>
  </si>
  <si>
    <t>Maggiora</t>
  </si>
  <si>
    <t>LM DSIGNS</t>
  </si>
  <si>
    <t>609 Spring St</t>
  </si>
  <si>
    <t>cqlaurel@gpi.com</t>
  </si>
  <si>
    <t>Santis</t>
  </si>
  <si>
    <t>Carquest of Laurel</t>
  </si>
  <si>
    <t>8751 Freestate Drive, Suite 200</t>
  </si>
  <si>
    <t>tdenham@7grandrecords.com</t>
  </si>
  <si>
    <t>Denham</t>
  </si>
  <si>
    <t>7 Grand Records</t>
  </si>
  <si>
    <t>7171 S Cherokee Trail #2231</t>
  </si>
  <si>
    <t>kodiakkoehlers@gci.net</t>
  </si>
  <si>
    <t>Elisabeth</t>
  </si>
  <si>
    <t>Koehler</t>
  </si>
  <si>
    <t>Kodiak</t>
  </si>
  <si>
    <t>Cabin Cache</t>
  </si>
  <si>
    <t>3843 Coho Circle</t>
  </si>
  <si>
    <t>info@mountainviewphoto.com</t>
  </si>
  <si>
    <t>Mosholder</t>
  </si>
  <si>
    <t>Mountain View Photo, LLC</t>
  </si>
  <si>
    <t>10522 Hyacinth Street</t>
  </si>
  <si>
    <t>fixbac4u@aol.com</t>
  </si>
  <si>
    <t>Renny</t>
  </si>
  <si>
    <t>Edelson</t>
  </si>
  <si>
    <t>ChiropracticUSA, 7668 sw 60 th avenue #500</t>
  </si>
  <si>
    <t>sam@sldbrands.com</t>
  </si>
  <si>
    <t>Dye</t>
  </si>
  <si>
    <t>SLD Brands</t>
  </si>
  <si>
    <t>510 S Attica Rd</t>
  </si>
  <si>
    <t>dancwagner@gmail.com</t>
  </si>
  <si>
    <t>wagner</t>
  </si>
  <si>
    <t>lakeland</t>
  </si>
  <si>
    <t>2306 jungle st</t>
  </si>
  <si>
    <t>paul.begich@me.com</t>
  </si>
  <si>
    <t>Begich</t>
  </si>
  <si>
    <t>Carson City</t>
  </si>
  <si>
    <t>Carson Hot Springs Resort</t>
  </si>
  <si>
    <t>1500 Old Hot Springs Road</t>
  </si>
  <si>
    <t>info@bathfusioncompany.com</t>
  </si>
  <si>
    <t>Mantooth</t>
  </si>
  <si>
    <t>Bath Fusion Company</t>
  </si>
  <si>
    <t>460 Dunhill St.</t>
  </si>
  <si>
    <t>Evanwood@Comcast.net</t>
  </si>
  <si>
    <t>80439-9773</t>
  </si>
  <si>
    <t>32500 El Diente Court</t>
  </si>
  <si>
    <t>simplyswank@comcast.net</t>
  </si>
  <si>
    <t>Simply Swank L.L.C,</t>
  </si>
  <si>
    <t>7736 Fairview Rd SW</t>
  </si>
  <si>
    <t>sarahbwatkins@gmail.com</t>
  </si>
  <si>
    <t>Caramel</t>
  </si>
  <si>
    <t>1603 U Street NW</t>
  </si>
  <si>
    <t>omise@alieri.com</t>
  </si>
  <si>
    <t>yukari</t>
  </si>
  <si>
    <t>iwamoto</t>
  </si>
  <si>
    <t>alieri</t>
  </si>
  <si>
    <t>28819 Gunter Road</t>
  </si>
  <si>
    <t>k_ijaola@yahoo.com</t>
  </si>
  <si>
    <t>Kemi</t>
  </si>
  <si>
    <t>Ijaola</t>
  </si>
  <si>
    <t>Kemis Kollections</t>
  </si>
  <si>
    <t>6730 S South Shore Dr</t>
  </si>
  <si>
    <t>brock@konaboys.com</t>
  </si>
  <si>
    <t>Brock</t>
  </si>
  <si>
    <t>79-7439 Mamalahoa Hwy</t>
  </si>
  <si>
    <t>laurenud15@yahoo.com</t>
  </si>
  <si>
    <t>8929 Eagleview Drive, Unit #9</t>
  </si>
  <si>
    <t>lularoe.by.sydneyeto@gmail.com</t>
  </si>
  <si>
    <t>Sydney</t>
  </si>
  <si>
    <t>Eto</t>
  </si>
  <si>
    <t>Grass Valley</t>
  </si>
  <si>
    <t>LuLaVie est Belle</t>
  </si>
  <si>
    <t>11315 Old Pond Ln.</t>
  </si>
  <si>
    <t>dcmisak@yahoo.com</t>
  </si>
  <si>
    <t>Maloney</t>
  </si>
  <si>
    <t>7-11 #33689</t>
  </si>
  <si>
    <t>3505 Heritage Trace Parkway</t>
  </si>
  <si>
    <t>tammiejacksonsingleton@ssclothingco.net</t>
  </si>
  <si>
    <t>Tammie</t>
  </si>
  <si>
    <t>Jackson-Singleton</t>
  </si>
  <si>
    <t>S &amp; S CLOTHING CO</t>
  </si>
  <si>
    <t>3376 Benton Harbor Ct, Ste A</t>
  </si>
  <si>
    <t>Stacyosten@gmail.com</t>
  </si>
  <si>
    <t>Osten</t>
  </si>
  <si>
    <t>Na</t>
  </si>
  <si>
    <t>2779 S Ellen St</t>
  </si>
  <si>
    <t>allthatjazzsteamboat@gmail.com</t>
  </si>
  <si>
    <t>Haggarty</t>
  </si>
  <si>
    <t>Steamboat Spring</t>
  </si>
  <si>
    <t>kwh music inc</t>
  </si>
  <si>
    <t>601 Lincoln Avenue, suite 103</t>
  </si>
  <si>
    <t>Starblueak@gmail.com</t>
  </si>
  <si>
    <t>Lange</t>
  </si>
  <si>
    <t>Business Solutions Unlimited Inc</t>
  </si>
  <si>
    <t>80602-5766</t>
  </si>
  <si>
    <t>8280 East 145th Place</t>
  </si>
  <si>
    <t>kelben88@comcast.net</t>
  </si>
  <si>
    <t>Benevides</t>
  </si>
  <si>
    <t>New Bedford</t>
  </si>
  <si>
    <t>1040 Leroy St</t>
  </si>
  <si>
    <t>fely@orchidalleykauai.com</t>
  </si>
  <si>
    <t>Fely</t>
  </si>
  <si>
    <t>Sams</t>
  </si>
  <si>
    <t>Orchid Alley</t>
  </si>
  <si>
    <t>4-1383 Kuhio Highway</t>
  </si>
  <si>
    <t>plumbevil@gmail.com</t>
  </si>
  <si>
    <t>pauline</t>
  </si>
  <si>
    <t>lyndonville</t>
  </si>
  <si>
    <t>nicks gas</t>
  </si>
  <si>
    <t>590 main street</t>
  </si>
  <si>
    <t>Lance.Neff@professionalflooring.com</t>
  </si>
  <si>
    <t>Neff</t>
  </si>
  <si>
    <t>Professional Flooring Supply</t>
  </si>
  <si>
    <t>12150 E 46th Ave</t>
  </si>
  <si>
    <t>sguard@petshopmaui.com</t>
  </si>
  <si>
    <t>The Pet Shop</t>
  </si>
  <si>
    <t>Susan Guard</t>
  </si>
  <si>
    <t>Maui Mall, 70 E Kaahumanu Ave</t>
  </si>
  <si>
    <t>dlmukai@comcast.net</t>
  </si>
  <si>
    <t>Mukai</t>
  </si>
  <si>
    <t>9433 Country Hollow Dr E</t>
  </si>
  <si>
    <t>ornburga@aol.com</t>
  </si>
  <si>
    <t xml:space="preserve">Annette </t>
  </si>
  <si>
    <t>Ornburg</t>
  </si>
  <si>
    <t xml:space="preserve">Boutique to You </t>
  </si>
  <si>
    <t>1905 Paru St.</t>
  </si>
  <si>
    <t>raelj@comcast.net</t>
  </si>
  <si>
    <t>Rael</t>
  </si>
  <si>
    <t>Gallery of Gifts by Rael</t>
  </si>
  <si>
    <t>519 S Pin High Court</t>
  </si>
  <si>
    <t>landpaolo@sbcglobal.net</t>
  </si>
  <si>
    <t>Lanita</t>
  </si>
  <si>
    <t>Ymbong</t>
  </si>
  <si>
    <t>McAllen</t>
  </si>
  <si>
    <t>10605 Nth 25th St.</t>
  </si>
  <si>
    <t>nnylffel@msn.com</t>
  </si>
  <si>
    <t>Blythe</t>
  </si>
  <si>
    <t>785 Josie Street</t>
  </si>
  <si>
    <t>mtigue@hawaiioceansports.com</t>
  </si>
  <si>
    <t>Tigue</t>
  </si>
  <si>
    <t>Ocean Sports</t>
  </si>
  <si>
    <t>68-1837 Pau Nani St</t>
  </si>
  <si>
    <t>ashleyrlaverne@yahoo.com</t>
  </si>
  <si>
    <t>LaVerne</t>
  </si>
  <si>
    <t>Nederland</t>
  </si>
  <si>
    <t>105 Wood Ridge Drive</t>
  </si>
  <si>
    <t>k80shannon@gmail.com</t>
  </si>
  <si>
    <t>2015 W Old Plank Village Dr</t>
  </si>
  <si>
    <t>Jasonrusso25@aol.com</t>
  </si>
  <si>
    <t>Russo</t>
  </si>
  <si>
    <t>2115 Ralph avenue.</t>
  </si>
  <si>
    <t>ejackson@ccprc.com</t>
  </si>
  <si>
    <t>Folly Beach</t>
  </si>
  <si>
    <t>Folly Beach Fishing Pier</t>
  </si>
  <si>
    <t>101 East Arctic Ave</t>
  </si>
  <si>
    <t>acbeauty@comcast.net</t>
  </si>
  <si>
    <t>PRUSSEL</t>
  </si>
  <si>
    <t>Pleasantville</t>
  </si>
  <si>
    <t>Atlantic City Beauty Supply</t>
  </si>
  <si>
    <t>400 West Decatur Ave</t>
  </si>
  <si>
    <t>mary@islanddivershawaii.com</t>
  </si>
  <si>
    <t>christensen</t>
  </si>
  <si>
    <t>honu water sports</t>
  </si>
  <si>
    <t>377 Keahole st</t>
  </si>
  <si>
    <t>mrs.megankelley@gmail.com</t>
  </si>
  <si>
    <t>Kelley</t>
  </si>
  <si>
    <t>1151 E 84th Pl</t>
  </si>
  <si>
    <t>fairwindridge@gmail.com</t>
  </si>
  <si>
    <t>Raelene</t>
  </si>
  <si>
    <t>311 North 46th St</t>
  </si>
  <si>
    <t>behanangela@hotmail.com</t>
  </si>
  <si>
    <t>Behan</t>
  </si>
  <si>
    <t>Salon Tibo</t>
  </si>
  <si>
    <t>Main Street Malahide, County Dublin</t>
  </si>
  <si>
    <t>taybutler@yahoo.com</t>
  </si>
  <si>
    <t>3619 Plumosa Dr.</t>
  </si>
  <si>
    <t>norm69@cogeco.ca</t>
  </si>
  <si>
    <t>NORM</t>
  </si>
  <si>
    <t>MAC DOUGALL</t>
  </si>
  <si>
    <t>NIAGARA FALLS</t>
  </si>
  <si>
    <t>L2H1N9</t>
  </si>
  <si>
    <t>4635 BALDWIN AVENUE</t>
  </si>
  <si>
    <t>rosario.cortes@live.ca</t>
  </si>
  <si>
    <t>Rosario</t>
  </si>
  <si>
    <t>Cortes</t>
  </si>
  <si>
    <t>T5R1Y4</t>
  </si>
  <si>
    <t>8608 156 Street</t>
  </si>
  <si>
    <t>loveshoppersheaven@gmail.com</t>
  </si>
  <si>
    <t>Patteska</t>
  </si>
  <si>
    <t>Robertson</t>
  </si>
  <si>
    <t>Shoppers Heaven</t>
  </si>
  <si>
    <t>129 Meadowcrest Dr</t>
  </si>
  <si>
    <t>tysonp@tctwest.net</t>
  </si>
  <si>
    <t>Probst</t>
  </si>
  <si>
    <t>Greybull</t>
  </si>
  <si>
    <t>Probst Western Store</t>
  </si>
  <si>
    <t>547 Greybull Ave</t>
  </si>
  <si>
    <t>clevelandmusickm@gmail.com</t>
  </si>
  <si>
    <t>Nichols</t>
  </si>
  <si>
    <t>Kings Mountain</t>
  </si>
  <si>
    <t>Cleveland Music</t>
  </si>
  <si>
    <t>101 S Battleground Ave</t>
  </si>
  <si>
    <t>amritgary@gmail.com</t>
  </si>
  <si>
    <t>Amrit</t>
  </si>
  <si>
    <t>6018 E University Blvd, Unit 102</t>
  </si>
  <si>
    <t>timberridgecraftsmeninc@gmail.com</t>
  </si>
  <si>
    <t>TACOMA</t>
  </si>
  <si>
    <t>Timber Ridge Craftsmen, Inc.</t>
  </si>
  <si>
    <t>3922 6th Ave, BLDG. #B</t>
  </si>
  <si>
    <t>kimmie@shibariwands.com</t>
  </si>
  <si>
    <t>Marina</t>
  </si>
  <si>
    <t>Fournier</t>
  </si>
  <si>
    <t>Shibari Wands</t>
  </si>
  <si>
    <t>28348 Constellation Rd, 850</t>
  </si>
  <si>
    <t>tahknee@gmail.com</t>
  </si>
  <si>
    <t>tawny</t>
  </si>
  <si>
    <t>mccann</t>
  </si>
  <si>
    <t>FULLERTON</t>
  </si>
  <si>
    <t>150 W BROOKDALE PL</t>
  </si>
  <si>
    <t>jjorgensen.sl@boothcreek.com</t>
  </si>
  <si>
    <t>Jorgensen</t>
  </si>
  <si>
    <t>Snoqualmie Pass</t>
  </si>
  <si>
    <t>Ski Lifts Inc.</t>
  </si>
  <si>
    <t>1001 SR 906</t>
  </si>
  <si>
    <t>plagens@comcast.net</t>
  </si>
  <si>
    <t>Plagens</t>
  </si>
  <si>
    <t>Rochester Hills</t>
  </si>
  <si>
    <t>2729 Steamboat Springs Drive</t>
  </si>
  <si>
    <t>jenn@hornytoad.com</t>
  </si>
  <si>
    <t>Butch</t>
  </si>
  <si>
    <t>Butch Adams Photography</t>
  </si>
  <si>
    <t>435 West 400 South</t>
  </si>
  <si>
    <t>Brenda.jochem@aurora.org</t>
  </si>
  <si>
    <t>Jochem</t>
  </si>
  <si>
    <t>Hartford</t>
  </si>
  <si>
    <t>Aurora Medical Center</t>
  </si>
  <si>
    <t>1032 E Sumner st, Gift shop</t>
  </si>
  <si>
    <t>sales@suncoastvacuum.com</t>
  </si>
  <si>
    <t>Froeschle</t>
  </si>
  <si>
    <t>Suncoast Vacuum Inc</t>
  </si>
  <si>
    <t>3500 Tamiami Trail</t>
  </si>
  <si>
    <t>Roguejediqueen@att.net</t>
  </si>
  <si>
    <t>2040 Goddard Ave</t>
  </si>
  <si>
    <t>pajarowalk@aol.com</t>
  </si>
  <si>
    <t>Jadrich</t>
  </si>
  <si>
    <t>California Cottage Antiques</t>
  </si>
  <si>
    <t>86 Puffin Lane</t>
  </si>
  <si>
    <t>mgabriell@yahoo.com</t>
  </si>
  <si>
    <t>Gabriell</t>
  </si>
  <si>
    <t>Spiral Light</t>
  </si>
  <si>
    <t>45220-2002</t>
  </si>
  <si>
    <t>329 Ludlow Avenue</t>
  </si>
  <si>
    <t>personalvelocityconsignment@yahoo.com</t>
  </si>
  <si>
    <t>Hilary</t>
  </si>
  <si>
    <t>Sension-Gates</t>
  </si>
  <si>
    <t>Personal Velocity</t>
  </si>
  <si>
    <t>1812 West Colorado Avenue</t>
  </si>
  <si>
    <t>mehlb1234@aol.com</t>
  </si>
  <si>
    <t>mehlberger</t>
  </si>
  <si>
    <t>Santa ana</t>
  </si>
  <si>
    <t>12072 Larchwood lane</t>
  </si>
  <si>
    <t>ochtab@aol.com</t>
  </si>
  <si>
    <t>M Ann</t>
  </si>
  <si>
    <t>Ochtyun</t>
  </si>
  <si>
    <t>377 Avalon dr se</t>
  </si>
  <si>
    <t>purchasing@abetterpallet.com</t>
  </si>
  <si>
    <t>Coffren</t>
  </si>
  <si>
    <t>A Better Pallet Co</t>
  </si>
  <si>
    <t>5066 W Amelia Earhart DR</t>
  </si>
  <si>
    <t>michistory@gmail.com</t>
  </si>
  <si>
    <t>Story</t>
  </si>
  <si>
    <t>Issquah</t>
  </si>
  <si>
    <t>1908 NE Kenyon Ct</t>
  </si>
  <si>
    <t>shoulin0726@gmail.com</t>
  </si>
  <si>
    <t>shou</t>
  </si>
  <si>
    <t>Sevenshopper LLC</t>
  </si>
  <si>
    <t>112 Congressional Dr., Apt B</t>
  </si>
  <si>
    <t>readypaintfire@yahoo.com</t>
  </si>
  <si>
    <t>Kuhlman</t>
  </si>
  <si>
    <t>Ready Paint Fire</t>
  </si>
  <si>
    <t>529 NW 13th Ave.</t>
  </si>
  <si>
    <t>gumma42@excite.com</t>
  </si>
  <si>
    <t>durhamville</t>
  </si>
  <si>
    <t>5881 irish ridge road</t>
  </si>
  <si>
    <t>evergreen3609@aol.com</t>
  </si>
  <si>
    <t>Levitch</t>
  </si>
  <si>
    <t>XS Wholesale Jewelers</t>
  </si>
  <si>
    <t>621 w mallon, suite 422</t>
  </si>
  <si>
    <t>alohacowboymaui@aol.com</t>
  </si>
  <si>
    <t>Wineland</t>
  </si>
  <si>
    <t>Aloha Cowboy</t>
  </si>
  <si>
    <t>3643 Baldwin Ave.</t>
  </si>
  <si>
    <t>rwitsell@alliantdata.com</t>
  </si>
  <si>
    <t>Witsell</t>
  </si>
  <si>
    <t>Alliant</t>
  </si>
  <si>
    <t>301 FieldsLane</t>
  </si>
  <si>
    <t>ricci@versailleslife.com</t>
  </si>
  <si>
    <t>Ricci</t>
  </si>
  <si>
    <t>15 N Ellsworth Ave, Ste 15</t>
  </si>
  <si>
    <t>moonessencecandles@gmail.com</t>
  </si>
  <si>
    <t>Baxter Zink</t>
  </si>
  <si>
    <t>Selma</t>
  </si>
  <si>
    <t>Moon Essence</t>
  </si>
  <si>
    <t>9023 Interlachen</t>
  </si>
  <si>
    <t>phil@custo-barcelona.com</t>
  </si>
  <si>
    <t>philippo</t>
  </si>
  <si>
    <t>gifford</t>
  </si>
  <si>
    <t>custo barcelona</t>
  </si>
  <si>
    <t>474 broome st</t>
  </si>
  <si>
    <t>princine35@yahoo.com</t>
  </si>
  <si>
    <t>Pauline</t>
  </si>
  <si>
    <t>Prince</t>
  </si>
  <si>
    <t>Oakwood Village</t>
  </si>
  <si>
    <t>26433 Solon Road, Apt 404</t>
  </si>
  <si>
    <t>IncasInc@comcast.net</t>
  </si>
  <si>
    <t>Argentari</t>
  </si>
  <si>
    <t>Incas, Inc</t>
  </si>
  <si>
    <t>1831 O Plaine Road</t>
  </si>
  <si>
    <t>dforgette@att.net</t>
  </si>
  <si>
    <t>Forgette</t>
  </si>
  <si>
    <t>Ramona</t>
  </si>
  <si>
    <t>17347 TARTAN TER</t>
  </si>
  <si>
    <t>shamarkoemiller@yahoo.com</t>
  </si>
  <si>
    <t>Bu'Gee ladies</t>
  </si>
  <si>
    <t>6754 s normal apt 302</t>
  </si>
  <si>
    <t>sthi.stace@aol.com</t>
  </si>
  <si>
    <t>Mr.</t>
  </si>
  <si>
    <t>Stace</t>
  </si>
  <si>
    <t>Saratoga Springs</t>
  </si>
  <si>
    <t>Shinn</t>
  </si>
  <si>
    <t>S &amp; T Home Improvements, 314 Louden Rd Suite 94</t>
  </si>
  <si>
    <t>crystal@reunitedclothing.com</t>
  </si>
  <si>
    <t>Fong</t>
  </si>
  <si>
    <t>Reunited Clothing</t>
  </si>
  <si>
    <t>501 7th Ave #210A</t>
  </si>
  <si>
    <t>rthapa@laramargroup.com</t>
  </si>
  <si>
    <t>Robbie</t>
  </si>
  <si>
    <t>Thapa</t>
  </si>
  <si>
    <t>The Laramar Group</t>
  </si>
  <si>
    <t>30 S. Wacker Dr, Suite 2750</t>
  </si>
  <si>
    <t>MBURKETT@BASEQUIPMENT.COM</t>
  </si>
  <si>
    <t>MIKE</t>
  </si>
  <si>
    <t>BURKETT</t>
  </si>
  <si>
    <t>TOLEDO</t>
  </si>
  <si>
    <t>BURKETT RESTAURANT EQUIPMENT</t>
  </si>
  <si>
    <t>3011 COUNCIL ST</t>
  </si>
  <si>
    <t>netoptical@bellsouth.net</t>
  </si>
  <si>
    <t>alessandra</t>
  </si>
  <si>
    <t>burattini</t>
  </si>
  <si>
    <t>sunny isles</t>
  </si>
  <si>
    <t>saray usa llc</t>
  </si>
  <si>
    <t>17100 collins avenue, suite 103</t>
  </si>
  <si>
    <t>dellman@bcdschool.org</t>
  </si>
  <si>
    <t>Ellman</t>
  </si>
  <si>
    <t>25 La Salle Rd</t>
  </si>
  <si>
    <t>ealbertson@bearuniform.com</t>
  </si>
  <si>
    <t>Albertson</t>
  </si>
  <si>
    <t xml:space="preserve">Bear Emergency Equip </t>
  </si>
  <si>
    <t>5925 W Tilghman St, S950</t>
  </si>
  <si>
    <t>beadsofbryan@hotmail.com</t>
  </si>
  <si>
    <t>Beads of...Bryan</t>
  </si>
  <si>
    <t xml:space="preserve">3737 E. 24th St. </t>
  </si>
  <si>
    <t>chris@lucidvapors.com</t>
  </si>
  <si>
    <t>Gelaides</t>
  </si>
  <si>
    <t>Lucid Vapors, Inc</t>
  </si>
  <si>
    <t>1805 W. fairbanks Ave</t>
  </si>
  <si>
    <t>sailajaprashant@gmail.com</t>
  </si>
  <si>
    <t>Sailaja</t>
  </si>
  <si>
    <t>Dandemraju</t>
  </si>
  <si>
    <t>1708 Calderdale ct</t>
  </si>
  <si>
    <t>rikki@tacticalgearnow.com</t>
  </si>
  <si>
    <t>Rikki</t>
  </si>
  <si>
    <t>Rutchik</t>
  </si>
  <si>
    <t>Tactical Gear Now, Inc.</t>
  </si>
  <si>
    <t>401 S. Sherman St., Suite 215</t>
  </si>
  <si>
    <t>redtagoutlet@gmail.com</t>
  </si>
  <si>
    <t>Ali</t>
  </si>
  <si>
    <t>Elmasri</t>
  </si>
  <si>
    <t>Red Tag Outlet</t>
  </si>
  <si>
    <t>23000 Eureka Rd, unit#1435</t>
  </si>
  <si>
    <t>kfelton@tds.net</t>
  </si>
  <si>
    <t>Felton</t>
  </si>
  <si>
    <t>1221 Schneider Ln.</t>
  </si>
  <si>
    <t>artiam@sbcglobal.net</t>
  </si>
  <si>
    <t>Arturo</t>
  </si>
  <si>
    <t>Ponce</t>
  </si>
  <si>
    <t>Monterey Park</t>
  </si>
  <si>
    <t>Comfort sleep Clinic</t>
  </si>
  <si>
    <t>223 N. Garfield #302</t>
  </si>
  <si>
    <t>Mikea7328@yahoo.com</t>
  </si>
  <si>
    <t>Addy</t>
  </si>
  <si>
    <t>bradenton</t>
  </si>
  <si>
    <t>Ritz Carlton members Club</t>
  </si>
  <si>
    <t>15150 70th terrace east</t>
  </si>
  <si>
    <t>anna@baddhabit.com</t>
  </si>
  <si>
    <t>Nasset</t>
  </si>
  <si>
    <t>BADd HABIT</t>
  </si>
  <si>
    <t>carouselshop@sbcglobal.net</t>
  </si>
  <si>
    <t>LORI</t>
  </si>
  <si>
    <t>BAUMANN</t>
  </si>
  <si>
    <t>ROYSE CITY</t>
  </si>
  <si>
    <t>THE CAROUSEL SHOP</t>
  </si>
  <si>
    <t>103 E.MAIN</t>
  </si>
  <si>
    <t>info@remedieswellness.com</t>
  </si>
  <si>
    <t>Felske</t>
  </si>
  <si>
    <t>Remedies Wellness Spa</t>
  </si>
  <si>
    <t>404 N. Allen Dr.</t>
  </si>
  <si>
    <t>embeerman@aol.com</t>
  </si>
  <si>
    <t>MARGIE</t>
  </si>
  <si>
    <t>BEERMAN</t>
  </si>
  <si>
    <t>coconut creek</t>
  </si>
  <si>
    <t>Margie&amp;#39;s creations</t>
  </si>
  <si>
    <t>2030 nw 34th av</t>
  </si>
  <si>
    <t>lttrain87@aol.com</t>
  </si>
  <si>
    <t>gilio</t>
  </si>
  <si>
    <t>uniondale</t>
  </si>
  <si>
    <t>corporate fitness</t>
  </si>
  <si>
    <t>333 earle ovington blvd, lower level</t>
  </si>
  <si>
    <t>micheleserdar@msn.com</t>
  </si>
  <si>
    <t>Serdar</t>
  </si>
  <si>
    <t>4601 N. 73rd Street, Unit 8</t>
  </si>
  <si>
    <t>chiclacque@aol.com</t>
  </si>
  <si>
    <t>jeanette</t>
  </si>
  <si>
    <t>lacque</t>
  </si>
  <si>
    <t>orland</t>
  </si>
  <si>
    <t>bleu</t>
  </si>
  <si>
    <t>po box 684</t>
  </si>
  <si>
    <t>eelisab@aol.com</t>
  </si>
  <si>
    <t>elisa</t>
  </si>
  <si>
    <t>blackwell</t>
  </si>
  <si>
    <t>3737 north Country Club, #308 S</t>
  </si>
  <si>
    <t>maddy@jademine.com</t>
  </si>
  <si>
    <t>Madeline</t>
  </si>
  <si>
    <t>Noel</t>
  </si>
  <si>
    <t>321 S Franklin St</t>
  </si>
  <si>
    <t>petemcsorley@yahoo.com</t>
  </si>
  <si>
    <t>McSorley</t>
  </si>
  <si>
    <t>BLAIRSTOWN</t>
  </si>
  <si>
    <t>185 STATE PARK RD</t>
  </si>
  <si>
    <t>terry@staging-worx.com</t>
  </si>
  <si>
    <t>Gig-Worx</t>
  </si>
  <si>
    <t>601 SE Wyoming Blvd, East Ridge Mall #1245</t>
  </si>
  <si>
    <t>none@none.com</t>
  </si>
  <si>
    <t>123 Main St</t>
  </si>
  <si>
    <t>daniel.crowe@labcontrolsoftware.com</t>
  </si>
  <si>
    <t>Crowe</t>
  </si>
  <si>
    <t>Southeastern Software Services</t>
  </si>
  <si>
    <t>85 Boone St.</t>
  </si>
  <si>
    <t>ctorelli@verizon.net</t>
  </si>
  <si>
    <t>cindy</t>
  </si>
  <si>
    <t>torelli</t>
  </si>
  <si>
    <t>jamesville</t>
  </si>
  <si>
    <t>windswept studio</t>
  </si>
  <si>
    <t>6967 henderson road</t>
  </si>
  <si>
    <t>info@gildedmanor.com</t>
  </si>
  <si>
    <t>Prior</t>
  </si>
  <si>
    <t>Gilded Manor</t>
  </si>
  <si>
    <t>11942 Grand Commons Ave</t>
  </si>
  <si>
    <t>roguemercantile@live.com</t>
  </si>
  <si>
    <t>Central Point</t>
  </si>
  <si>
    <t>Rogue Mercantile</t>
  </si>
  <si>
    <t>11524 Blackwell Rd</t>
  </si>
  <si>
    <t>linda@lindawinfield.com</t>
  </si>
  <si>
    <t>Paisley Grace Boutique</t>
  </si>
  <si>
    <t>3700 Hollow Creek Rd.</t>
  </si>
  <si>
    <t>kalves125@aol.com</t>
  </si>
  <si>
    <t>Alves</t>
  </si>
  <si>
    <t>Exeter</t>
  </si>
  <si>
    <t>Hometown Emporium</t>
  </si>
  <si>
    <t>145 E Pine Street</t>
  </si>
  <si>
    <t>photos@studiormedia.com</t>
  </si>
  <si>
    <t>Smart</t>
  </si>
  <si>
    <t>Tremonton</t>
  </si>
  <si>
    <t>Studio R Media</t>
  </si>
  <si>
    <t>52 east Main Street</t>
  </si>
  <si>
    <t>laurel@twosolesisters.com</t>
  </si>
  <si>
    <t>Tate</t>
  </si>
  <si>
    <t>Two Sole Sisters</t>
  </si>
  <si>
    <t>1703 Pearl Street</t>
  </si>
  <si>
    <t>laura.brown@mcmaster.com</t>
  </si>
  <si>
    <t>McMaster Carr Supply</t>
  </si>
  <si>
    <t>Laura Brown</t>
  </si>
  <si>
    <t>McMaster Carr Supply Company</t>
  </si>
  <si>
    <t>600 County Line Road</t>
  </si>
  <si>
    <t>oakbrook1@adelphia.net</t>
  </si>
  <si>
    <t>Thousand Oaks</t>
  </si>
  <si>
    <t>Oakbrook florist and the Gift Garden</t>
  </si>
  <si>
    <t>2024 Avenida de los Arboles, Suite D</t>
  </si>
  <si>
    <t>brightoncurves@aol.com</t>
  </si>
  <si>
    <t>Marten</t>
  </si>
  <si>
    <t>LDM Sports</t>
  </si>
  <si>
    <t>23224 Blackwolf Way</t>
  </si>
  <si>
    <t>cheri@mariasbookshop.com</t>
  </si>
  <si>
    <t>Maria's Bookshop</t>
  </si>
  <si>
    <t>960 Main Ave</t>
  </si>
  <si>
    <t>dogdeux@sbcglobal.net</t>
  </si>
  <si>
    <t>Kilbuck</t>
  </si>
  <si>
    <t>449 Castle drive</t>
  </si>
  <si>
    <t>maraytarsi@yahoo.com</t>
  </si>
  <si>
    <t>Maray</t>
  </si>
  <si>
    <t>Tarsi</t>
  </si>
  <si>
    <t xml:space="preserve">5917 312th st nw </t>
  </si>
  <si>
    <t>mhen1240@aol.com</t>
  </si>
  <si>
    <t>Mimi</t>
  </si>
  <si>
    <t>1314 Midland Drive</t>
  </si>
  <si>
    <t>mbonomi3@cox.net</t>
  </si>
  <si>
    <t>Bonomi</t>
  </si>
  <si>
    <t>1418 S Rosemont</t>
  </si>
  <si>
    <t>mary@highlandmaryenterprises.com</t>
  </si>
  <si>
    <t xml:space="preserve"> Nolan</t>
  </si>
  <si>
    <t>Red Mountain Enterprises/Highland Mary Enterprises</t>
  </si>
  <si>
    <t>lklooster@smoc.us</t>
  </si>
  <si>
    <t>Klooster</t>
  </si>
  <si>
    <t>SMOC FP</t>
  </si>
  <si>
    <t>909 4th Avenue</t>
  </si>
  <si>
    <t>jgrubb3@woh.rr.com</t>
  </si>
  <si>
    <t>jbr</t>
  </si>
  <si>
    <t>kronkite</t>
  </si>
  <si>
    <t>fairborn</t>
  </si>
  <si>
    <t>1927 e. main st</t>
  </si>
  <si>
    <t>giddeupbarkins@aol.com</t>
  </si>
  <si>
    <t>Fenton</t>
  </si>
  <si>
    <t>Giddeup Barkins Boutique</t>
  </si>
  <si>
    <t>511 N Main St</t>
  </si>
  <si>
    <t>thefrugalboutique@gmail.com</t>
  </si>
  <si>
    <t>Skarsten</t>
  </si>
  <si>
    <t>The Frugal Boutique</t>
  </si>
  <si>
    <t>206 NW Oregon Avenue, Ste 1</t>
  </si>
  <si>
    <t>totally.pinque@gmail.com</t>
  </si>
  <si>
    <t>Marnique</t>
  </si>
  <si>
    <t>Newberry</t>
  </si>
  <si>
    <t>Totally Pinque Boutique LLC</t>
  </si>
  <si>
    <t>25310 W Newberry Rd</t>
  </si>
  <si>
    <t>ldigreg77@hotmail.com</t>
  </si>
  <si>
    <t>lena</t>
  </si>
  <si>
    <t>digregorio</t>
  </si>
  <si>
    <t>show low</t>
  </si>
  <si>
    <t>trinity  trinkets</t>
  </si>
  <si>
    <t>8429 big bear dr</t>
  </si>
  <si>
    <t>brpatch@sbcglobal.net</t>
  </si>
  <si>
    <t>The Briar Patch</t>
  </si>
  <si>
    <t>706 North 5th Street</t>
  </si>
  <si>
    <t>carndt@remax.net</t>
  </si>
  <si>
    <t>Merrion</t>
  </si>
  <si>
    <t>RE/MAX Northern Illinois</t>
  </si>
  <si>
    <t>1800 15th St., Suite 203</t>
  </si>
  <si>
    <t>sticksxstoneshawaii@gmail.com</t>
  </si>
  <si>
    <t>Sanpei</t>
  </si>
  <si>
    <t>1520 WARD AVENUE, 401</t>
  </si>
  <si>
    <t>rocionunez123@yahoo.com</t>
  </si>
  <si>
    <t>rocio</t>
  </si>
  <si>
    <t>nunez</t>
  </si>
  <si>
    <t>89 endicott st</t>
  </si>
  <si>
    <t>ronnavoor@yahoo.com</t>
  </si>
  <si>
    <t>Ronna</t>
  </si>
  <si>
    <t>Voorsanger</t>
  </si>
  <si>
    <t>Women of Rodef Sholom Gift Shop</t>
  </si>
  <si>
    <t>170 North San Pedro Road</t>
  </si>
  <si>
    <t>jadams@apresgear.com</t>
  </si>
  <si>
    <t>8589 Gold Peak Dr. Unit C</t>
  </si>
  <si>
    <t>royalcravings@yahoo.com</t>
  </si>
  <si>
    <t>Scot</t>
  </si>
  <si>
    <t>Ralston</t>
  </si>
  <si>
    <t>Toledo</t>
  </si>
  <si>
    <t>Royal Cravings</t>
  </si>
  <si>
    <t>2111 N. Reynolds rd.</t>
  </si>
  <si>
    <t>judymboyd@iglide.net</t>
  </si>
  <si>
    <t>Boyd</t>
  </si>
  <si>
    <t>1518 Greendale Drive</t>
  </si>
  <si>
    <t>BETHWHNP@VERIZON.NET</t>
  </si>
  <si>
    <t>ELIZABETH</t>
  </si>
  <si>
    <t>HINKELMAN</t>
  </si>
  <si>
    <t>SARASOTA</t>
  </si>
  <si>
    <t>34230-3198</t>
  </si>
  <si>
    <t>PO BOX 3198</t>
  </si>
  <si>
    <t>fteacher2003@yahoo.com</t>
  </si>
  <si>
    <t>Fratzke</t>
  </si>
  <si>
    <t>GLG Natural Stone Creations</t>
  </si>
  <si>
    <t>1250 Birch Pond Trail</t>
  </si>
  <si>
    <t>freyajuneau@gmail.com</t>
  </si>
  <si>
    <t>FREYA</t>
  </si>
  <si>
    <t>9310 Glacier Hwy, Suite 103A</t>
  </si>
  <si>
    <t>mike@epicavsystems.com</t>
  </si>
  <si>
    <t>Epic AV Systems.com</t>
  </si>
  <si>
    <t>4910 Tamiami Trail N, Suite 108</t>
  </si>
  <si>
    <t>melhart@excite.com</t>
  </si>
  <si>
    <t>Hart</t>
  </si>
  <si>
    <t>2689 Titus Ave ext</t>
  </si>
  <si>
    <t>NICOLEBEZEMES@ATT.NET</t>
  </si>
  <si>
    <t>BEZEMES</t>
  </si>
  <si>
    <t>CLEVELAND</t>
  </si>
  <si>
    <t>PINNACLE ACADEMY</t>
  </si>
  <si>
    <t>860 E 222ND ST</t>
  </si>
  <si>
    <t>Eclogite_sl@yahoo.com</t>
  </si>
  <si>
    <t>3319 Candlelon Dr.</t>
  </si>
  <si>
    <t>Lynn@AccentLighting.com</t>
  </si>
  <si>
    <t>Accent Lighting</t>
  </si>
  <si>
    <t>15794 SW Boones Ferry Rd</t>
  </si>
  <si>
    <t>divinebydesignsilk@yahoo.com</t>
  </si>
  <si>
    <t xml:space="preserve">Stacy </t>
  </si>
  <si>
    <t>Gosselin</t>
  </si>
  <si>
    <t>Catonsville</t>
  </si>
  <si>
    <t>Kidz Closet</t>
  </si>
  <si>
    <t>6328 Frederick Rd</t>
  </si>
  <si>
    <t>chipkris@ptd.net</t>
  </si>
  <si>
    <t xml:space="preserve">Nathan </t>
  </si>
  <si>
    <t>East Stroudsburg</t>
  </si>
  <si>
    <t>Victory House</t>
  </si>
  <si>
    <t>8 Mountain Top Road</t>
  </si>
  <si>
    <t>stormywsmn@yahoo.com</t>
  </si>
  <si>
    <t>stormy</t>
  </si>
  <si>
    <t>wiseman</t>
  </si>
  <si>
    <t>milwaukie</t>
  </si>
  <si>
    <t>2817 se park ave</t>
  </si>
  <si>
    <t>justine@westriv.com</t>
  </si>
  <si>
    <t>Justine</t>
  </si>
  <si>
    <t>Wiedrich</t>
  </si>
  <si>
    <t>Hazen</t>
  </si>
  <si>
    <t>Natural Impressions Photography</t>
  </si>
  <si>
    <t>818 Mannhaven Street</t>
  </si>
  <si>
    <t>kd.mirbos@yahoo.com</t>
  </si>
  <si>
    <t>Carthage</t>
  </si>
  <si>
    <t>Glitz &amp; glamour</t>
  </si>
  <si>
    <t>Glitz &amp; glamour, 9286 pleasant hill rd</t>
  </si>
  <si>
    <t>ubpl.kate@gmail.com</t>
  </si>
  <si>
    <t>Breckenridge</t>
  </si>
  <si>
    <t>PO Box 6739, 203 S. Main St.</t>
  </si>
  <si>
    <t>claudia.sannino@gmail.com</t>
  </si>
  <si>
    <t>claudia</t>
  </si>
  <si>
    <t>drummond</t>
  </si>
  <si>
    <t>yorba linda</t>
  </si>
  <si>
    <t>25640 river bend dr  #c</t>
  </si>
  <si>
    <t>stephens.becky@sbcglobal.net</t>
  </si>
  <si>
    <t>6714 Rickey Lane</t>
  </si>
  <si>
    <t>dlgalleries@aol.com</t>
  </si>
  <si>
    <t>seigle</t>
  </si>
  <si>
    <t>Palm springs</t>
  </si>
  <si>
    <t>terra Fine Art Images</t>
  </si>
  <si>
    <t>155 s. Palm Canyon Dr. B-5</t>
  </si>
  <si>
    <t>seacoastbaby@aol.com</t>
  </si>
  <si>
    <t>clark</t>
  </si>
  <si>
    <t>rockport</t>
  </si>
  <si>
    <t>46 b  broadway</t>
  </si>
  <si>
    <t>kat@coastcitycreations.com</t>
  </si>
  <si>
    <t>Kat</t>
  </si>
  <si>
    <t>Latyschow</t>
  </si>
  <si>
    <t>Asbury Park</t>
  </si>
  <si>
    <t>Coast City Creations LLC</t>
  </si>
  <si>
    <t>535 Bangs Ave.,</t>
  </si>
  <si>
    <t>drobinson@cadman.com</t>
  </si>
  <si>
    <t>Cadman Building Materials</t>
  </si>
  <si>
    <t>18816 NE 80th St</t>
  </si>
  <si>
    <t>ellengrad2@aol.com</t>
  </si>
  <si>
    <t>ellen</t>
  </si>
  <si>
    <t>grad</t>
  </si>
  <si>
    <t>larchmont</t>
  </si>
  <si>
    <t>e.b.barrett</t>
  </si>
  <si>
    <t>1875 palmer avenue</t>
  </si>
  <si>
    <t>tlarson@periscopeusa.com</t>
  </si>
  <si>
    <t>trudy</t>
  </si>
  <si>
    <t>larson</t>
  </si>
  <si>
    <t>CJ Apparel Group</t>
  </si>
  <si>
    <t>1411 Broadway, 12th Floor</t>
  </si>
  <si>
    <t>mayumi@prepsportswear.com</t>
  </si>
  <si>
    <t>Mayumi</t>
  </si>
  <si>
    <t>Hasegawa</t>
  </si>
  <si>
    <t>Prep Sportswear</t>
  </si>
  <si>
    <t>426 Yale Ave N</t>
  </si>
  <si>
    <t>angelasavonworld@hotmail.com</t>
  </si>
  <si>
    <t>14905 119th Way SE</t>
  </si>
  <si>
    <t>bigforkdrug@yahoo.com</t>
  </si>
  <si>
    <t>Bigfork</t>
  </si>
  <si>
    <t>Bigfork Drug</t>
  </si>
  <si>
    <t>8111 Hwy 35</t>
  </si>
  <si>
    <t>adam@ciderworks.com</t>
  </si>
  <si>
    <t>Poush</t>
  </si>
  <si>
    <t>Orondo</t>
  </si>
  <si>
    <t>Cider Works Farms</t>
  </si>
  <si>
    <t>1 Edgewater Drive</t>
  </si>
  <si>
    <t>kaylewis022@aol.com</t>
  </si>
  <si>
    <t>Missouri city</t>
  </si>
  <si>
    <t>K'S Fashion</t>
  </si>
  <si>
    <t>506 Brookford drive</t>
  </si>
  <si>
    <t>studioforhair@salonbuilder.com</t>
  </si>
  <si>
    <t>tasha</t>
  </si>
  <si>
    <t>schurgin</t>
  </si>
  <si>
    <t>farmington hills</t>
  </si>
  <si>
    <t>the studio for hair</t>
  </si>
  <si>
    <t>27895 orchard lake rd</t>
  </si>
  <si>
    <t>chorne@theochocolate.ciom</t>
  </si>
  <si>
    <t>CF</t>
  </si>
  <si>
    <t>Horne</t>
  </si>
  <si>
    <t>18925 164th Avenue NE</t>
  </si>
  <si>
    <t>marwats@comcast.net</t>
  </si>
  <si>
    <t>Enchanted Moon Designs</t>
  </si>
  <si>
    <t>7430 Bridlevale Blvd. NW</t>
  </si>
  <si>
    <t>nanher75@yahoo.com</t>
  </si>
  <si>
    <t>hernandez</t>
  </si>
  <si>
    <t>ideal baby store</t>
  </si>
  <si>
    <t>1143 w flagler st</t>
  </si>
  <si>
    <t>lo@studio55hawaii.com</t>
  </si>
  <si>
    <t>Studio55</t>
  </si>
  <si>
    <t>PO Box 44519</t>
  </si>
  <si>
    <t>KathyNeptun@fhshealth.org</t>
  </si>
  <si>
    <t>Kathy Neptun</t>
  </si>
  <si>
    <t>SJMC Gift Shop</t>
  </si>
  <si>
    <t>debibloss@clearwire.net</t>
  </si>
  <si>
    <t>sebatini1104@gmail.com</t>
  </si>
  <si>
    <t>Grant</t>
  </si>
  <si>
    <t>torrington</t>
  </si>
  <si>
    <t>57 water street</t>
  </si>
  <si>
    <t>gwenrichardson55@bellsouth.net</t>
  </si>
  <si>
    <t>Farmerville</t>
  </si>
  <si>
    <t>1319 Eagle Point Dr.</t>
  </si>
  <si>
    <t>debisteurer@gmail.com</t>
  </si>
  <si>
    <t>Steurer</t>
  </si>
  <si>
    <t>Maritou Springs</t>
  </si>
  <si>
    <t>202 Rockledge Ct</t>
  </si>
  <si>
    <t>scummings04@yahoo.com</t>
  </si>
  <si>
    <t>shurhonda</t>
  </si>
  <si>
    <t>kemp</t>
  </si>
  <si>
    <t>ms j&amp;#39;s beauty supply/academy barber&amp; beauty shop</t>
  </si>
  <si>
    <t xml:space="preserve">3123 e illinois ave </t>
  </si>
  <si>
    <t>legaciesgifts@charterinternet.com</t>
  </si>
  <si>
    <t>Legacies</t>
  </si>
  <si>
    <t>Rothschild</t>
  </si>
  <si>
    <t>20 Brown Blvd.</t>
  </si>
  <si>
    <t>kristeneppler@hotmail.com</t>
  </si>
  <si>
    <t>Eppler</t>
  </si>
  <si>
    <t>Red Wing Dove</t>
  </si>
  <si>
    <t>8828 Greenhaven Dr.</t>
  </si>
  <si>
    <t>dantri@aol.com</t>
  </si>
  <si>
    <t>Trice</t>
  </si>
  <si>
    <t>DanTrice Partnership</t>
  </si>
  <si>
    <t>2685 CR 283</t>
  </si>
  <si>
    <t>dvecc4io@yahoo.com</t>
  </si>
  <si>
    <t>Moseley</t>
  </si>
  <si>
    <t>4406 Blakeway Drive</t>
  </si>
  <si>
    <t>jamie.reidhead@wyndhamvo.com</t>
  </si>
  <si>
    <t>Reidhead</t>
  </si>
  <si>
    <t>Overgaard</t>
  </si>
  <si>
    <t>PO Box 283, 2729 Bison Ranch Trail</t>
  </si>
  <si>
    <t>SM4186@AOL.COM</t>
  </si>
  <si>
    <t xml:space="preserve">SUZY </t>
  </si>
  <si>
    <t>MEADOWS</t>
  </si>
  <si>
    <t>MAIL BOXES ETC</t>
  </si>
  <si>
    <t>191 UNIVERSITY BLVD</t>
  </si>
  <si>
    <t>stacey@sharklounge.net</t>
  </si>
  <si>
    <t>mcelwaney</t>
  </si>
  <si>
    <t>shark liquor store</t>
  </si>
  <si>
    <t>730 e international speedway blvd</t>
  </si>
  <si>
    <t>MaryKayDMK@aol.com</t>
  </si>
  <si>
    <t>Kriehn</t>
  </si>
  <si>
    <t>Let's Shop4U</t>
  </si>
  <si>
    <t>420 S. Blue River Loop</t>
  </si>
  <si>
    <t>mrmllc@gmail.com</t>
  </si>
  <si>
    <t>kuranz</t>
  </si>
  <si>
    <t>duluth</t>
  </si>
  <si>
    <t>1600 miller trunk hwy, in front of pennys miller hill mall</t>
  </si>
  <si>
    <t>ktran@highfashionhome.com</t>
  </si>
  <si>
    <t>Khai</t>
  </si>
  <si>
    <t>High Fashion Home</t>
  </si>
  <si>
    <t>3100 Travis St.</t>
  </si>
  <si>
    <t>SBarlettano@eastpointsports.com</t>
  </si>
  <si>
    <t>Vanderwall</t>
  </si>
  <si>
    <t>Weber Logistics</t>
  </si>
  <si>
    <t>15500 Phoebe Ave</t>
  </si>
  <si>
    <t>saillock6@bellsouth.net</t>
  </si>
  <si>
    <t>Childers</t>
  </si>
  <si>
    <t>Killen</t>
  </si>
  <si>
    <t>10 Locke 6 Road</t>
  </si>
  <si>
    <t>liz.balon@swjdallas.com</t>
  </si>
  <si>
    <t xml:space="preserve">Liz </t>
  </si>
  <si>
    <t>Balon</t>
  </si>
  <si>
    <t xml:space="preserve">Plano </t>
  </si>
  <si>
    <t>2800 N. Dallas Parkway, Suite 300</t>
  </si>
  <si>
    <t>mantha2184@yahoo.com</t>
  </si>
  <si>
    <t>Stratford</t>
  </si>
  <si>
    <t>Fashion World, LLC</t>
  </si>
  <si>
    <t>275 Deerfield Dr</t>
  </si>
  <si>
    <t>kate@blueberriesgift.com</t>
  </si>
  <si>
    <t>Blueberries Gift &amp; Decor</t>
  </si>
  <si>
    <t>189 Liberty Street NE, B-15</t>
  </si>
  <si>
    <t>alexbjeweled@Yahoo.com</t>
  </si>
  <si>
    <t>Alexzondria</t>
  </si>
  <si>
    <t>Padgett</t>
  </si>
  <si>
    <t>98508-1965</t>
  </si>
  <si>
    <t>P.O. Box 1965</t>
  </si>
  <si>
    <t>plaidship@yahoo.com</t>
  </si>
  <si>
    <t>Shipman</t>
  </si>
  <si>
    <t>23034 Chelsen Bridge Lane</t>
  </si>
  <si>
    <t>kuuipo@keaulanas.com</t>
  </si>
  <si>
    <t>Kuuipo</t>
  </si>
  <si>
    <t>Keaulana</t>
  </si>
  <si>
    <t>Makaha Ocean Production LLC.</t>
  </si>
  <si>
    <t>84-1170 Farrington Hwy</t>
  </si>
  <si>
    <t>SOARSEMINARS@AOL.COM</t>
  </si>
  <si>
    <t>CHRIS</t>
  </si>
  <si>
    <t>WILLIAMSON</t>
  </si>
  <si>
    <t>MERRICK</t>
  </si>
  <si>
    <t>1842 THOMAS ST</t>
  </si>
  <si>
    <t>katiemuncie@gmail.com</t>
  </si>
  <si>
    <t>Muncie</t>
  </si>
  <si>
    <t>589 Palawiki St</t>
  </si>
  <si>
    <t>rooffl@yahoo.com</t>
  </si>
  <si>
    <t>helen</t>
  </si>
  <si>
    <t>salvry</t>
  </si>
  <si>
    <t>florida roof solutions</t>
  </si>
  <si>
    <t>548 Bexaly Dr</t>
  </si>
  <si>
    <t>jenny@crestedbuttearts.org</t>
  </si>
  <si>
    <t>Birnie</t>
  </si>
  <si>
    <t>Crested Butte</t>
  </si>
  <si>
    <t>Center for the Arts</t>
  </si>
  <si>
    <t>P.O. Box 1819</t>
  </si>
  <si>
    <t>meleana76@hawaii.rr.com</t>
  </si>
  <si>
    <t>Kainani</t>
  </si>
  <si>
    <t>Inouye</t>
  </si>
  <si>
    <t>Gourmet Island, LLC</t>
  </si>
  <si>
    <t>46-271 Lilipuna Road</t>
  </si>
  <si>
    <t>lori@boltedspinedesigns.com</t>
  </si>
  <si>
    <t>Reavis</t>
  </si>
  <si>
    <t>Bolted Spine Designs</t>
  </si>
  <si>
    <t>7709 E 42nd Pl., Suite 122</t>
  </si>
  <si>
    <t>contact@lotusclothingandjewelry.com</t>
  </si>
  <si>
    <t>Holland</t>
  </si>
  <si>
    <t>Lotus Clothing and Jewelry Design</t>
  </si>
  <si>
    <t>304 N. Main St.</t>
  </si>
  <si>
    <t>jodiherman@comcast.net</t>
  </si>
  <si>
    <t>7730 N. Ash Lane</t>
  </si>
  <si>
    <t>nelmelu@yahoo.com</t>
  </si>
  <si>
    <t>Carlo</t>
  </si>
  <si>
    <t>27400 132nd AVE SE, Apt. B-208</t>
  </si>
  <si>
    <t>brian.cupp@nuwaka.com</t>
  </si>
  <si>
    <t>Cupp</t>
  </si>
  <si>
    <t>Vestal</t>
  </si>
  <si>
    <t>NuWaka</t>
  </si>
  <si>
    <t>732 Vestal Parkway, Suite 2</t>
  </si>
  <si>
    <t>giftsandglamourla@gmail.com</t>
  </si>
  <si>
    <t>Arielle</t>
  </si>
  <si>
    <t>Elkoby</t>
  </si>
  <si>
    <t>Gifts &amp; Glamour</t>
  </si>
  <si>
    <t>1400 Ambassador St., Unit 109</t>
  </si>
  <si>
    <t>Abduln1990@hotmail.com</t>
  </si>
  <si>
    <t>Abdul</t>
  </si>
  <si>
    <t>Nassar</t>
  </si>
  <si>
    <t>Grandview</t>
  </si>
  <si>
    <t>Ziggys smoke shop, 225 west wine country road</t>
  </si>
  <si>
    <t>heidi@glassgiftsstore.com</t>
  </si>
  <si>
    <t>Wagnon</t>
  </si>
  <si>
    <t>Rayne</t>
  </si>
  <si>
    <t>Glass Gifts Unlimited</t>
  </si>
  <si>
    <t>405 North Adams Avenue</t>
  </si>
  <si>
    <t>MYAEGER@TIRONE-ELECTRIC.COM</t>
  </si>
  <si>
    <t>MAX</t>
  </si>
  <si>
    <t>YAEGER</t>
  </si>
  <si>
    <t>HOLLYWOOD</t>
  </si>
  <si>
    <t>6151 PEMBROKE RD</t>
  </si>
  <si>
    <t>mysanaa@aol.com</t>
  </si>
  <si>
    <t>Ahmed</t>
  </si>
  <si>
    <t>Victorville</t>
  </si>
  <si>
    <t>15201 11th Street, Ste 400</t>
  </si>
  <si>
    <t>cbozich@msn.com</t>
  </si>
  <si>
    <t>Bozich</t>
  </si>
  <si>
    <t>Enumclaw Music</t>
  </si>
  <si>
    <t>1515 Cole Street</t>
  </si>
  <si>
    <t>jon.brock@outlook.com</t>
  </si>
  <si>
    <t>Gloucester Point</t>
  </si>
  <si>
    <t>Second Chance Treasurers</t>
  </si>
  <si>
    <t>1749 Chiskiake Street</t>
  </si>
  <si>
    <t>shop.eternal.divinefashion@gmail.com</t>
  </si>
  <si>
    <t>leia</t>
  </si>
  <si>
    <t>nu</t>
  </si>
  <si>
    <t>eternal</t>
  </si>
  <si>
    <t>14 mauli ola street</t>
  </si>
  <si>
    <t>Blakeandbobbi@gmail.com</t>
  </si>
  <si>
    <t>Brush</t>
  </si>
  <si>
    <t>The Boot Ranch, 22481 Ahtanum Rd</t>
  </si>
  <si>
    <t>yardmaster@warrenstrainshop.com</t>
  </si>
  <si>
    <t>Bruening</t>
  </si>
  <si>
    <t>Ogden</t>
  </si>
  <si>
    <t>Warren's Train Shop LLP</t>
  </si>
  <si>
    <t>2501 Wall Avenue, Union Station</t>
  </si>
  <si>
    <t>info@chaosmarketingllc.com</t>
  </si>
  <si>
    <t>Endery</t>
  </si>
  <si>
    <t>Chaos Marketing LLC</t>
  </si>
  <si>
    <t>1000 Wiggins Pass Rd, Apt 349</t>
  </si>
  <si>
    <t>beverlyskow2003@hotmail.com</t>
  </si>
  <si>
    <t>Skow</t>
  </si>
  <si>
    <t>El Campo</t>
  </si>
  <si>
    <t>Shabby Chic Boutique and Tanning Salon</t>
  </si>
  <si>
    <t>119 West Jackson</t>
  </si>
  <si>
    <t>swtretrt@peoplepc.com</t>
  </si>
  <si>
    <t xml:space="preserve">Herb </t>
  </si>
  <si>
    <t>Bates</t>
  </si>
  <si>
    <t>2025 YatesvilleBarnesville Road</t>
  </si>
  <si>
    <t>bcase@mlode.com</t>
  </si>
  <si>
    <t>Lowanna</t>
  </si>
  <si>
    <t>Soulsbyville</t>
  </si>
  <si>
    <t>Scrubs &amp;#39;n Such</t>
  </si>
  <si>
    <t>21160 Oman Dr.</t>
  </si>
  <si>
    <t>sharae84@aol.com</t>
  </si>
  <si>
    <t>sharae</t>
  </si>
  <si>
    <t>beltran</t>
  </si>
  <si>
    <t>covington</t>
  </si>
  <si>
    <t>26124 195th pl. s</t>
  </si>
  <si>
    <t>jand@wideopenwest.com</t>
  </si>
  <si>
    <t>Deschaine</t>
  </si>
  <si>
    <t>2413 Newport Dr.</t>
  </si>
  <si>
    <t>custserv@usgunsource.com</t>
  </si>
  <si>
    <t>Rainey</t>
  </si>
  <si>
    <t>Family Firearms Sales</t>
  </si>
  <si>
    <t>3866 Maizeland Rd</t>
  </si>
  <si>
    <t>lynn.granados@nrl.navy.mil</t>
  </si>
  <si>
    <t>Huntingtown</t>
  </si>
  <si>
    <t>3250 Warren Gibson Road, 3250 Warren Gibson Road</t>
  </si>
  <si>
    <t>tbrown143@sbcglobal.net</t>
  </si>
  <si>
    <t>3233 Lyndsey Lane</t>
  </si>
  <si>
    <t>vslywka@unr.edu</t>
  </si>
  <si>
    <t>Slywka</t>
  </si>
  <si>
    <t>2029 Towering Pines</t>
  </si>
  <si>
    <t>stephanie.guillaud@apourtoi.com</t>
  </si>
  <si>
    <t>Guillaud</t>
  </si>
  <si>
    <t>Beverly Hills</t>
  </si>
  <si>
    <t>Apourtoi</t>
  </si>
  <si>
    <t>255 1/2 S Rexford Drive</t>
  </si>
  <si>
    <t>juliejewels07@yahoo.com</t>
  </si>
  <si>
    <t>Randale</t>
  </si>
  <si>
    <t>217 Briar Creek Estates R.d</t>
  </si>
  <si>
    <t>vschuster@goldgym.net</t>
  </si>
  <si>
    <t>veronica</t>
  </si>
  <si>
    <t>schuster</t>
  </si>
  <si>
    <t>golds gym</t>
  </si>
  <si>
    <t>8875 adams ave.</t>
  </si>
  <si>
    <t>sessary@mail.com</t>
  </si>
  <si>
    <t>Essary</t>
  </si>
  <si>
    <t>8919 Harratt St Apt 205</t>
  </si>
  <si>
    <t>margkn01@noa.nintendo.com</t>
  </si>
  <si>
    <t>Pease</t>
  </si>
  <si>
    <t>Nintendo</t>
  </si>
  <si>
    <t>4900 150th Ave NE</t>
  </si>
  <si>
    <t>ddangerfield@hotmail.com</t>
  </si>
  <si>
    <t>Dangerfield</t>
  </si>
  <si>
    <t xml:space="preserve">Iola </t>
  </si>
  <si>
    <t>Iola Pharmacy Inc...</t>
  </si>
  <si>
    <t>109 East Madison</t>
  </si>
  <si>
    <t>floorman67@comcast.net</t>
  </si>
  <si>
    <t>mari</t>
  </si>
  <si>
    <t>reed</t>
  </si>
  <si>
    <t>mounville</t>
  </si>
  <si>
    <t>200 yorkshire way</t>
  </si>
  <si>
    <t>bijouxprivecollection@gmail.com</t>
  </si>
  <si>
    <t>Linda Bowen</t>
  </si>
  <si>
    <t>Bijoux Prive Collection, 5999 S. Clayton St.</t>
  </si>
  <si>
    <t>Daveandlisavb@yahoo.com</t>
  </si>
  <si>
    <t>VandenBrink</t>
  </si>
  <si>
    <t>Dandelion Ranch, 108 F Street</t>
  </si>
  <si>
    <t>mmgwynn@mac.com</t>
  </si>
  <si>
    <t>The Dharma Initiative</t>
  </si>
  <si>
    <t>18106 Larch Way</t>
  </si>
  <si>
    <t>tony@poliform-usa.com</t>
  </si>
  <si>
    <t xml:space="preserve">Tony </t>
  </si>
  <si>
    <t>8919 Beverly Blvd</t>
  </si>
  <si>
    <t>operations@truebluekauai.com</t>
  </si>
  <si>
    <t>True Blue Inc.</t>
  </si>
  <si>
    <t>PO Box 1722</t>
  </si>
  <si>
    <t>megan@heathceramics.com</t>
  </si>
  <si>
    <t>Kora</t>
  </si>
  <si>
    <t>2900 18th Street</t>
  </si>
  <si>
    <t>kristy_walsh@yahoo.com</t>
  </si>
  <si>
    <t>Erwin</t>
  </si>
  <si>
    <t>1636 3rd Avenue, Suite 297</t>
  </si>
  <si>
    <t>toysplus@arctic.net</t>
  </si>
  <si>
    <t>sherry_128@yahoo.com</t>
  </si>
  <si>
    <t>DHX</t>
  </si>
  <si>
    <t>c/o Kay Enterprises, Inc.</t>
  </si>
  <si>
    <t>Rancho Dominguez</t>
  </si>
  <si>
    <t>19201 Susana Road</t>
  </si>
  <si>
    <t>agorsky@maine.rr.com</t>
  </si>
  <si>
    <t>Gorsky</t>
  </si>
  <si>
    <t>Gorham</t>
  </si>
  <si>
    <t>Tots to Teens</t>
  </si>
  <si>
    <t>474 Main St</t>
  </si>
  <si>
    <t>michellefawcett@comcast.net</t>
  </si>
  <si>
    <t>fawcett</t>
  </si>
  <si>
    <t>des moines</t>
  </si>
  <si>
    <t>21923 marine view dr s</t>
  </si>
  <si>
    <t>marvinepreciado@hotmail.com</t>
  </si>
  <si>
    <t>marvine</t>
  </si>
  <si>
    <t>preciado</t>
  </si>
  <si>
    <t>livingston</t>
  </si>
  <si>
    <t>lakietha bouitque</t>
  </si>
  <si>
    <t>1213 bluebird avn</t>
  </si>
  <si>
    <t>samantha.goldstone@yahoo.com</t>
  </si>
  <si>
    <t>Goldstone</t>
  </si>
  <si>
    <t>212A Santa Barbara Street</t>
  </si>
  <si>
    <t>mld@suddenlinkmail.com</t>
  </si>
  <si>
    <t>Murphy Long Design</t>
  </si>
  <si>
    <t>111 East Main Street</t>
  </si>
  <si>
    <t>trisher_bee@yahoo.com</t>
  </si>
  <si>
    <t>Trisha</t>
  </si>
  <si>
    <t>22239 98th Pl S</t>
  </si>
  <si>
    <t>cbacon1@tampabay.rr.com</t>
  </si>
  <si>
    <t>2809 Samara Drive</t>
  </si>
  <si>
    <t>inventoryasst@andersonsfurniture.com</t>
  </si>
  <si>
    <t xml:space="preserve">Clint </t>
  </si>
  <si>
    <t>Andersons Furniture</t>
  </si>
  <si>
    <t>1441 W. Trinity Mills Rd.</t>
  </si>
  <si>
    <t>Walbring</t>
  </si>
  <si>
    <t xml:space="preserve">Carrollton </t>
  </si>
  <si>
    <t>1441 W Trinity Mills Rd</t>
  </si>
  <si>
    <t>dkuita@chabotcollege.edu</t>
  </si>
  <si>
    <t>Kuita</t>
  </si>
  <si>
    <t>Chabot College Bookstore</t>
  </si>
  <si>
    <t>25555 Hesperian Blvd , Bldg. 3800</t>
  </si>
  <si>
    <t>lee@1stcolonyengraving.com</t>
  </si>
  <si>
    <t>Moretz</t>
  </si>
  <si>
    <t>Smithfield</t>
  </si>
  <si>
    <t>First Colony Engraving</t>
  </si>
  <si>
    <t>207 C Main Street</t>
  </si>
  <si>
    <t>shorty@wingnet.net</t>
  </si>
  <si>
    <t>Wofford</t>
  </si>
  <si>
    <t>Cherokee Pharmacy</t>
  </si>
  <si>
    <t>2850 Westside Drive NW</t>
  </si>
  <si>
    <t>encon11431@sbcglobal.net</t>
  </si>
  <si>
    <t>USA Baby</t>
  </si>
  <si>
    <t>345 North Nimitz Highway</t>
  </si>
  <si>
    <t>teri@norpointrange.com</t>
  </si>
  <si>
    <t>teri</t>
  </si>
  <si>
    <t>sittauer</t>
  </si>
  <si>
    <t>norpoint shooting center</t>
  </si>
  <si>
    <t>8620a 172nd NE</t>
  </si>
  <si>
    <t>mylene_1216@yahoo.com</t>
  </si>
  <si>
    <t>Mylene</t>
  </si>
  <si>
    <t>PagoPago AS</t>
  </si>
  <si>
    <t>Queen Emma</t>
  </si>
  <si>
    <t>4839 Nuuli</t>
  </si>
  <si>
    <t>EvvaLim@gmail.com</t>
  </si>
  <si>
    <t>Evva</t>
  </si>
  <si>
    <t>Lim</t>
  </si>
  <si>
    <t>Evva-Hawaiian Lauhala Purses &amp; Hats</t>
  </si>
  <si>
    <t>92-306 Kiowao Place</t>
  </si>
  <si>
    <t>ssdt@comcast.net</t>
  </si>
  <si>
    <t>Plumas Lake</t>
  </si>
  <si>
    <t>1926 Coffee Creek Way</t>
  </si>
  <si>
    <t>Dabeadshop@gmail.com</t>
  </si>
  <si>
    <t>da Bead Shop, 75-5626 Kuakini Hwy</t>
  </si>
  <si>
    <t>lee@urbanityshop.com</t>
  </si>
  <si>
    <t>Urbanity</t>
  </si>
  <si>
    <t>5101 25th Ave NE</t>
  </si>
  <si>
    <t>timcrow@comcast.net</t>
  </si>
  <si>
    <t>tim</t>
  </si>
  <si>
    <t>crow</t>
  </si>
  <si>
    <t>port gamble</t>
  </si>
  <si>
    <t>32279 Rainier st</t>
  </si>
  <si>
    <t>youngprince305@hotmail.com</t>
  </si>
  <si>
    <t xml:space="preserve">8770 Foley ln </t>
  </si>
  <si>
    <t>read_shari@silverfalls.k12.or.us</t>
  </si>
  <si>
    <t>Shari</t>
  </si>
  <si>
    <t>Read</t>
  </si>
  <si>
    <t>Silverton High School</t>
  </si>
  <si>
    <t>Science Department, 802 Schlador St.</t>
  </si>
  <si>
    <t>emily.m.campbell@hotmail.com</t>
  </si>
  <si>
    <t>1808 Greythorn Drive</t>
  </si>
  <si>
    <t>retail@galenahistorymuseum.org</t>
  </si>
  <si>
    <t>Hepola</t>
  </si>
  <si>
    <t>Galena</t>
  </si>
  <si>
    <t>Galena History Museum</t>
  </si>
  <si>
    <t>211 South Bench Street</t>
  </si>
  <si>
    <t>SHEMAR49@COMCAST.NET</t>
  </si>
  <si>
    <t>Independent Cookie Lee Jewelry Consultant</t>
  </si>
  <si>
    <t>726 20th Ave E</t>
  </si>
  <si>
    <t>casadalmatia@sbcglobal.net</t>
  </si>
  <si>
    <t>Bash</t>
  </si>
  <si>
    <t>Dalmatia Productions</t>
  </si>
  <si>
    <t>3246 La Crescenta Avenue</t>
  </si>
  <si>
    <t>sunrisepots@juno.com</t>
  </si>
  <si>
    <t>Wellings</t>
  </si>
  <si>
    <t>5130 Sunrise Beach Rd. NW</t>
  </si>
  <si>
    <t>janmacolly@hotmail.com</t>
  </si>
  <si>
    <t>JAN</t>
  </si>
  <si>
    <t>MACOLLY</t>
  </si>
  <si>
    <t>CANTON</t>
  </si>
  <si>
    <t>2594 LOVE JOY RD</t>
  </si>
  <si>
    <t>k.barrett@dalsym.com</t>
  </si>
  <si>
    <t>Dallas Symphony</t>
  </si>
  <si>
    <t>2301 Flora</t>
  </si>
  <si>
    <t>retail@championscentre.com</t>
  </si>
  <si>
    <t>Champions Centre</t>
  </si>
  <si>
    <t>1819 East 72nd Street</t>
  </si>
  <si>
    <t>mbnenterprise@msn.com</t>
  </si>
  <si>
    <t>Satcher</t>
  </si>
  <si>
    <t>Occastion Fine Wines</t>
  </si>
  <si>
    <t>4209 Lakeland Drive, 295</t>
  </si>
  <si>
    <t>maheahula@yahoo.com</t>
  </si>
  <si>
    <t>Dzurik</t>
  </si>
  <si>
    <t>94-1127 Apuki Street</t>
  </si>
  <si>
    <t>meriany@hotrockfitness.com</t>
  </si>
  <si>
    <t>Meriany</t>
  </si>
  <si>
    <t>Benthin</t>
  </si>
  <si>
    <t>Kearny</t>
  </si>
  <si>
    <t>Hotrockfitness, 545 Kearny Ave Suite 11</t>
  </si>
  <si>
    <t>angela.mellor@smwe.com</t>
  </si>
  <si>
    <t>Mellor</t>
  </si>
  <si>
    <t>PROSSER</t>
  </si>
  <si>
    <t>SMWE</t>
  </si>
  <si>
    <t>660 FRONTIER RD</t>
  </si>
  <si>
    <t>themastershand1@yahoo.com</t>
  </si>
  <si>
    <t>The Master's Hand Ministries</t>
  </si>
  <si>
    <t>2105 Hwy 70 W</t>
  </si>
  <si>
    <t>ricksauto001@centurytel.net</t>
  </si>
  <si>
    <t>Karan</t>
  </si>
  <si>
    <t>Kirkham</t>
  </si>
  <si>
    <t>Choudrant</t>
  </si>
  <si>
    <t>Rick's Auto Repair</t>
  </si>
  <si>
    <t>633 Walker Road</t>
  </si>
  <si>
    <t>deborahrossdesigns@gmail.com</t>
  </si>
  <si>
    <t>Three Rivers</t>
  </si>
  <si>
    <t>Deborah Ross Designs</t>
  </si>
  <si>
    <t>PO Box 788 (post office delivery), 45874 South Fork Dr.(ups delivery</t>
  </si>
  <si>
    <t>groovingrannyflea@gmail.com</t>
  </si>
  <si>
    <t>Soots</t>
  </si>
  <si>
    <t>Golden City</t>
  </si>
  <si>
    <t>The Groovin' Granny</t>
  </si>
  <si>
    <t>PO Box 383, 500 Main St</t>
  </si>
  <si>
    <t>nvs_nina@yahoo.com</t>
  </si>
  <si>
    <t>NINA</t>
  </si>
  <si>
    <t>GULLY</t>
  </si>
  <si>
    <t>RIPON</t>
  </si>
  <si>
    <t>NVS STYLE</t>
  </si>
  <si>
    <t>467 N. WILMA #2</t>
  </si>
  <si>
    <t>louisezasanderson@rockwallhelpingahands.com</t>
  </si>
  <si>
    <t>Louiseza</t>
  </si>
  <si>
    <t>Sanderson</t>
  </si>
  <si>
    <t>Rockwall</t>
  </si>
  <si>
    <t>Rockwall County Helping Hands</t>
  </si>
  <si>
    <t>950 Williams St., Ste. 100</t>
  </si>
  <si>
    <t>mafalcone@aol.com</t>
  </si>
  <si>
    <t>Falcone</t>
  </si>
  <si>
    <t>Pensacola</t>
  </si>
  <si>
    <t>Mark Alan Home Collection</t>
  </si>
  <si>
    <t>32501-3214</t>
  </si>
  <si>
    <t>918 E. Cervantes Street</t>
  </si>
  <si>
    <t>hopedarst@comcast.net</t>
  </si>
  <si>
    <t>Darst</t>
  </si>
  <si>
    <t>1204 Pineview Lane</t>
  </si>
  <si>
    <t>rettytmd@aol.com</t>
  </si>
  <si>
    <t>mattu</t>
  </si>
  <si>
    <t>richland</t>
  </si>
  <si>
    <t>n&amp;#39;style</t>
  </si>
  <si>
    <t>250 gage blvd#250</t>
  </si>
  <si>
    <t>lisa@sanjuansailing.com</t>
  </si>
  <si>
    <t>San Juan Sailing</t>
  </si>
  <si>
    <t>2615 S. Harbor Loop Dr. #1</t>
  </si>
  <si>
    <t>jrader@autrynationalcenter.org</t>
  </si>
  <si>
    <t>Autry National Center</t>
  </si>
  <si>
    <t>90027-1462</t>
  </si>
  <si>
    <t>4700 Western Heritage Way</t>
  </si>
  <si>
    <t>r3exchange@gmail.com</t>
  </si>
  <si>
    <t>Petoskey</t>
  </si>
  <si>
    <t>R3 Exchange</t>
  </si>
  <si>
    <t>435 E Mitchell St</t>
  </si>
  <si>
    <t>proshop@newktennis.com</t>
  </si>
  <si>
    <t>Fieldsend</t>
  </si>
  <si>
    <t>Newk's Tennis Ranch</t>
  </si>
  <si>
    <t>325 Mission Valley Rd</t>
  </si>
  <si>
    <t>creme-de-la-creme@msn.com</t>
  </si>
  <si>
    <t>Bart</t>
  </si>
  <si>
    <t>Utz</t>
  </si>
  <si>
    <t>Creme de la Creme</t>
  </si>
  <si>
    <t>440 Olympia Ave NE</t>
  </si>
  <si>
    <t>patstridsberg@yahoo.com</t>
  </si>
  <si>
    <t>Stridsberg</t>
  </si>
  <si>
    <t>813 Fish Pond Dr</t>
  </si>
  <si>
    <t>Laurence@ldh.net</t>
  </si>
  <si>
    <t>Laurence David</t>
  </si>
  <si>
    <t>Bead Blings</t>
  </si>
  <si>
    <t>15355 Lark Street</t>
  </si>
  <si>
    <t>pelagecentrspa@msn.com</t>
  </si>
  <si>
    <t xml:space="preserve">JoAnne </t>
  </si>
  <si>
    <t>Mendenhall</t>
  </si>
  <si>
    <t>Pelage Spa &amp; Skin Center</t>
  </si>
  <si>
    <t>317 NW Gilman Blvd #16</t>
  </si>
  <si>
    <t>josummers@sbcglobal.net</t>
  </si>
  <si>
    <t>Jo</t>
  </si>
  <si>
    <t>Summers</t>
  </si>
  <si>
    <t>Woodside</t>
  </si>
  <si>
    <t>285 Ridgeway Road</t>
  </si>
  <si>
    <t>carrent@ptialaska.net</t>
  </si>
  <si>
    <t>Port Gifts</t>
  </si>
  <si>
    <t>428 Marine Way</t>
  </si>
  <si>
    <t>partinker@gmail.com</t>
  </si>
  <si>
    <t>98056-3119</t>
  </si>
  <si>
    <t>1217 Jefferson Ave NE</t>
  </si>
  <si>
    <t>phwangpo1@cox.net</t>
  </si>
  <si>
    <t>pyong</t>
  </si>
  <si>
    <t>hwangpo</t>
  </si>
  <si>
    <t>mison's oriental food mart</t>
  </si>
  <si>
    <t>1414 harlan dr.</t>
  </si>
  <si>
    <t>nolkapinero@hotmail.com</t>
  </si>
  <si>
    <t>Nolka</t>
  </si>
  <si>
    <t>Pinero</t>
  </si>
  <si>
    <t>Rio Grande</t>
  </si>
  <si>
    <t>Lab Clinico Rio Grande</t>
  </si>
  <si>
    <t>Bda. Las Flores 23</t>
  </si>
  <si>
    <t>BebaJ2@hotmail.com</t>
  </si>
  <si>
    <t>Joanni</t>
  </si>
  <si>
    <t>Moronta</t>
  </si>
  <si>
    <t>Paterson</t>
  </si>
  <si>
    <t>590 11th avenue, back of house basment door</t>
  </si>
  <si>
    <t>amanor813@fewpb.net</t>
  </si>
  <si>
    <t>Amanor</t>
  </si>
  <si>
    <t>Big Blue Spirits</t>
  </si>
  <si>
    <t>1239 US HWY 127 S</t>
  </si>
  <si>
    <t>medwards@ksu.edu</t>
  </si>
  <si>
    <t>K State Housing &amp; Dining Services, 104 Pittman</t>
  </si>
  <si>
    <t>sachmsmith@msn.com</t>
  </si>
  <si>
    <t>Sacheen</t>
  </si>
  <si>
    <t>17623 White Marble DR.</t>
  </si>
  <si>
    <t>jjsr@santel.net</t>
  </si>
  <si>
    <t>jayne</t>
  </si>
  <si>
    <t>ruhland</t>
  </si>
  <si>
    <t>mitchell</t>
  </si>
  <si>
    <t>41226 race view drive</t>
  </si>
  <si>
    <t>irinaarauz@aol.com</t>
  </si>
  <si>
    <t>IRINA</t>
  </si>
  <si>
    <t>ARAUZ</t>
  </si>
  <si>
    <t>DEERFIELD BEACH</t>
  </si>
  <si>
    <t>RAB MARKETING, INC.</t>
  </si>
  <si>
    <t>1065 SW 30TH AVENUE</t>
  </si>
  <si>
    <t>StageswstMarlene@aol</t>
  </si>
  <si>
    <t>Pigeon Forge</t>
  </si>
  <si>
    <t>Stages West</t>
  </si>
  <si>
    <t>2765 Parkway</t>
  </si>
  <si>
    <t>tmdavis99@yahoo.com</t>
  </si>
  <si>
    <t>Berryville</t>
  </si>
  <si>
    <t>Giggles and Grins</t>
  </si>
  <si>
    <t>Carroll Center Suite 10, 910 W Trimble</t>
  </si>
  <si>
    <t>Kevin@poulsbopowersports.com</t>
  </si>
  <si>
    <t>Olympic Imports</t>
  </si>
  <si>
    <t>20301 Bond Rd Ste 120</t>
  </si>
  <si>
    <t>rachel@dudesandiamonds.com</t>
  </si>
  <si>
    <t>Gunnip</t>
  </si>
  <si>
    <t>Dudes and Diamonds</t>
  </si>
  <si>
    <t>709 Montreux ave</t>
  </si>
  <si>
    <t>beachyblue1994@yahoo.com</t>
  </si>
  <si>
    <t>30807 - 21st. S.W.</t>
  </si>
  <si>
    <t>mbackhus@sothfamily.org</t>
  </si>
  <si>
    <t>Backhus</t>
  </si>
  <si>
    <t>Shepherd of the Hills</t>
  </si>
  <si>
    <t>7691 S University Blvd</t>
  </si>
  <si>
    <t>michele@hawaiianphotos.net</t>
  </si>
  <si>
    <t>Tylor</t>
  </si>
  <si>
    <t>Kealia</t>
  </si>
  <si>
    <t>4751 Kaao Road</t>
  </si>
  <si>
    <t>secondwave.hilo@yahoo.com</t>
  </si>
  <si>
    <t xml:space="preserve">Karla </t>
  </si>
  <si>
    <t>M. Tobey</t>
  </si>
  <si>
    <t>Laupahoehohe</t>
  </si>
  <si>
    <t>a second wave</t>
  </si>
  <si>
    <t>P.O. Box 217</t>
  </si>
  <si>
    <t>reception@emagesphotography.com</t>
  </si>
  <si>
    <t>ALLAN</t>
  </si>
  <si>
    <t>emages photography</t>
  </si>
  <si>
    <t>1410 Lake Tapps Pkwy E Suite H103</t>
  </si>
  <si>
    <t>sfigone@sbcglobal.net</t>
  </si>
  <si>
    <t>Shirley M</t>
  </si>
  <si>
    <t>Figone</t>
  </si>
  <si>
    <t>327 Higate Drive</t>
  </si>
  <si>
    <t>tam4bflies@yahoo.com</t>
  </si>
  <si>
    <t>Davids</t>
  </si>
  <si>
    <t>Silsbee</t>
  </si>
  <si>
    <t>Tammy's Flying Zebras</t>
  </si>
  <si>
    <t>280 N 4th Street</t>
  </si>
  <si>
    <t>bernyfang@gmail.com</t>
  </si>
  <si>
    <t>Bernardic</t>
  </si>
  <si>
    <t>Euclid</t>
  </si>
  <si>
    <t>Floral Decor</t>
  </si>
  <si>
    <t>22620 Hadden Rd.</t>
  </si>
  <si>
    <t>leparisbebe@yahoo.com</t>
  </si>
  <si>
    <t>Rosenfeld</t>
  </si>
  <si>
    <t>Sanford</t>
  </si>
  <si>
    <t>Le Paris Bebe Incorporated</t>
  </si>
  <si>
    <t>5224 W State Road 46 Ste 357</t>
  </si>
  <si>
    <t>888545BEBE</t>
  </si>
  <si>
    <t>jdenio@ou.edu</t>
  </si>
  <si>
    <t>Denio</t>
  </si>
  <si>
    <t>University of Oklahoma</t>
  </si>
  <si>
    <t>2900 S. Jenkins</t>
  </si>
  <si>
    <t>scosus5@aol.com</t>
  </si>
  <si>
    <t>Weaverville</t>
  </si>
  <si>
    <t>121 Easter Ave, PO Box 75</t>
  </si>
  <si>
    <t>info@thefoamco.com</t>
  </si>
  <si>
    <t>alisha</t>
  </si>
  <si>
    <t>kayama</t>
  </si>
  <si>
    <t>The Foam Company</t>
  </si>
  <si>
    <t>70 E Kaahumanu Ave Unit A-10</t>
  </si>
  <si>
    <t>dpnrod@aol.com</t>
  </si>
  <si>
    <t>Forsness</t>
  </si>
  <si>
    <t>Benton City</t>
  </si>
  <si>
    <t>10806 East Kennedy Rd.</t>
  </si>
  <si>
    <t>jwelch378@msn.com</t>
  </si>
  <si>
    <t>560 Bedford St., Unit D-7</t>
  </si>
  <si>
    <t>julie.ligiecki@gmail.com</t>
  </si>
  <si>
    <t>Ligiecki</t>
  </si>
  <si>
    <t>Midwest City</t>
  </si>
  <si>
    <t>Old Fashioned Candy &amp; More</t>
  </si>
  <si>
    <t>111 S Sooner Rd</t>
  </si>
  <si>
    <t>ashleyhines502@gmail.com</t>
  </si>
  <si>
    <t>ashley</t>
  </si>
  <si>
    <t>hines</t>
  </si>
  <si>
    <t>ooh lala</t>
  </si>
  <si>
    <t>5803 bannons crossing</t>
  </si>
  <si>
    <t>svan@chabotcollege.edu</t>
  </si>
  <si>
    <t>Shelia</t>
  </si>
  <si>
    <t>hayward</t>
  </si>
  <si>
    <t>25555 hesperian blvd, building #3800</t>
  </si>
  <si>
    <t>info@zackandzoes.com</t>
  </si>
  <si>
    <t>Zack &amp; Zoe&amp;#39;s</t>
  </si>
  <si>
    <t>601 S. Main Street, Suite 105</t>
  </si>
  <si>
    <t>everythingfromaz@aol.com</t>
  </si>
  <si>
    <t>Everything from A-Z</t>
  </si>
  <si>
    <t>1812 Sugar Camp Road</t>
  </si>
  <si>
    <t>lollysaccessories@comcast.net</t>
  </si>
  <si>
    <t>Oralia</t>
  </si>
  <si>
    <t>Lolly's Accessories</t>
  </si>
  <si>
    <t>15032 E Gunnison pl</t>
  </si>
  <si>
    <t>Avcan64@aol.com</t>
  </si>
  <si>
    <t>Cadena</t>
  </si>
  <si>
    <t>BLINGS N THINGS, 111 N TEXAS BLVD</t>
  </si>
  <si>
    <t>gayle@sharlot.org</t>
  </si>
  <si>
    <t>SHARLOT HALL MUSEUM STORE</t>
  </si>
  <si>
    <t>MUSEUM STORE</t>
  </si>
  <si>
    <t>PRESCOTT</t>
  </si>
  <si>
    <t>415 W. GURLEY STREET</t>
  </si>
  <si>
    <t>aaachurch@hotmail.com</t>
  </si>
  <si>
    <t>Deirdre</t>
  </si>
  <si>
    <t>Epperson</t>
  </si>
  <si>
    <t>Auburn Academy Church</t>
  </si>
  <si>
    <t>5010 Auburn Way S</t>
  </si>
  <si>
    <t>fmottern@premfg.com</t>
  </si>
  <si>
    <t>Mottern</t>
  </si>
  <si>
    <t>Premier Manufacturing</t>
  </si>
  <si>
    <t>3151 Justin Rd</t>
  </si>
  <si>
    <t>cmartin@mohonk.com</t>
  </si>
  <si>
    <t>Martin-Lynch</t>
  </si>
  <si>
    <t>New Paltz</t>
  </si>
  <si>
    <t>Smiley Brothers Inc.</t>
  </si>
  <si>
    <t>1000 Mountain Rest Road</t>
  </si>
  <si>
    <t>georgia.m.everly@nordstrom.com</t>
  </si>
  <si>
    <t>Everly</t>
  </si>
  <si>
    <t>Nordstrom</t>
  </si>
  <si>
    <t>1702 N. Dale Mabry Hwy</t>
  </si>
  <si>
    <t>lindamelilli@aol.com</t>
  </si>
  <si>
    <t>Melilli</t>
  </si>
  <si>
    <t>Wallingford</t>
  </si>
  <si>
    <t>128 Cook Hill Road</t>
  </si>
  <si>
    <t>rick@junk-n-stuff.com</t>
  </si>
  <si>
    <t>urban archeologist</t>
  </si>
  <si>
    <t>jack@monmouthtruck.com</t>
  </si>
  <si>
    <t>Monmouth Truck Equipment</t>
  </si>
  <si>
    <t>745 Shrewsbury Ave.</t>
  </si>
  <si>
    <t>135mgr@rosauers.com</t>
  </si>
  <si>
    <t>kerbs</t>
  </si>
  <si>
    <t>Rosauers/Super 1 foods</t>
  </si>
  <si>
    <t>1250 N highway 395</t>
  </si>
  <si>
    <t>theoceancityemporium@comcast.net</t>
  </si>
  <si>
    <t>Rajca</t>
  </si>
  <si>
    <t>The Ocean City Emporium</t>
  </si>
  <si>
    <t>801 Asbury Avenue</t>
  </si>
  <si>
    <t>Thepersnicketyman@gmail.com</t>
  </si>
  <si>
    <t>Roberto</t>
  </si>
  <si>
    <t>Cancel</t>
  </si>
  <si>
    <t>The Persnickety Man</t>
  </si>
  <si>
    <t>207 E. Front Street, Suite 104</t>
  </si>
  <si>
    <t>kpb105@yahoo.com</t>
  </si>
  <si>
    <t>burkhalter</t>
  </si>
  <si>
    <t>nashville</t>
  </si>
  <si>
    <t>fabric gallery &amp; decor</t>
  </si>
  <si>
    <t>105 steeplechase lane</t>
  </si>
  <si>
    <t>Coolbeadsbymolly@yahoo.com</t>
  </si>
  <si>
    <t>Butson</t>
  </si>
  <si>
    <t>Red bluff</t>
  </si>
  <si>
    <t>Coolbead creations, 14510 oak meadow drive</t>
  </si>
  <si>
    <t>showoffsbyshannon@msn.com</t>
  </si>
  <si>
    <t xml:space="preserve">Shannon </t>
  </si>
  <si>
    <t>Barr</t>
  </si>
  <si>
    <t>show offs by shannon</t>
  </si>
  <si>
    <t>13721 Ingraham Rd</t>
  </si>
  <si>
    <t>sandy99loon@hotmail.com</t>
  </si>
  <si>
    <t>Seaman</t>
  </si>
  <si>
    <t>Balloons, Gifts &amp; More</t>
  </si>
  <si>
    <t>200 West Main Street</t>
  </si>
  <si>
    <t>ladybouma@yahoo.com</t>
  </si>
  <si>
    <t>Bouma</t>
  </si>
  <si>
    <t>13647 Montfort Drive</t>
  </si>
  <si>
    <t>aewarfield@swbell.net</t>
  </si>
  <si>
    <t>Warfield</t>
  </si>
  <si>
    <t>63119-2913</t>
  </si>
  <si>
    <t>145 Gray Avenue</t>
  </si>
  <si>
    <t>apreatorian@gmail.com</t>
  </si>
  <si>
    <t>2013 Broadway</t>
  </si>
  <si>
    <t>jmuseum@vcn.com</t>
  </si>
  <si>
    <t>Jim Gatchell Memorial Museum</t>
  </si>
  <si>
    <t>100 Fort Street</t>
  </si>
  <si>
    <t>jenniferlagiudice@yahoo.com</t>
  </si>
  <si>
    <t xml:space="preserve">jennifer </t>
  </si>
  <si>
    <t>lagiudice</t>
  </si>
  <si>
    <t>apopka</t>
  </si>
  <si>
    <t>fragrance decor</t>
  </si>
  <si>
    <t>1734 hogue ave</t>
  </si>
  <si>
    <t>satoshis@sunlemonamerica.com</t>
  </si>
  <si>
    <t>SATOSHI</t>
  </si>
  <si>
    <t>SHIRATORI</t>
  </si>
  <si>
    <t>SUNLEMON AMERICA INC</t>
  </si>
  <si>
    <t>125 E.Sunnyoaks Ave, Ste 105</t>
  </si>
  <si>
    <t>atghawaii@gmail.com</t>
  </si>
  <si>
    <t>Riana</t>
  </si>
  <si>
    <t>Stellburg</t>
  </si>
  <si>
    <t>About The Goods LLC</t>
  </si>
  <si>
    <t>98-199 Kamehameha Hwy., Suite F-3</t>
  </si>
  <si>
    <t>karen@christinealexander.com</t>
  </si>
  <si>
    <t>Christine Alexander, Inc</t>
  </si>
  <si>
    <t>34210 9th Avenue South Suite #101</t>
  </si>
  <si>
    <t>jongerhard@comcast.net</t>
  </si>
  <si>
    <t>Gerhard</t>
  </si>
  <si>
    <t>Lucky Drive Tattoos</t>
  </si>
  <si>
    <t xml:space="preserve">2228 Fourth Street </t>
  </si>
  <si>
    <t>cblaloc@qwest.com</t>
  </si>
  <si>
    <t xml:space="preserve">Carolyn </t>
  </si>
  <si>
    <t>5124 Qunicy Ave Se</t>
  </si>
  <si>
    <t>trbruno@aol.com</t>
  </si>
  <si>
    <t>Bruno</t>
  </si>
  <si>
    <t>42 Pumpkin Hill RD</t>
  </si>
  <si>
    <t>djmaxis@gmail.com</t>
  </si>
  <si>
    <t>jhon manuel</t>
  </si>
  <si>
    <t>garcia carpio</t>
  </si>
  <si>
    <t>pichi</t>
  </si>
  <si>
    <t>no existe alguna kdl</t>
  </si>
  <si>
    <t>dezertgirl@earthlink.net</t>
  </si>
  <si>
    <t>DeJong</t>
  </si>
  <si>
    <t>32430 Pensador Street</t>
  </si>
  <si>
    <t>bluewaterartworks@gmail.com</t>
  </si>
  <si>
    <t>Camerer</t>
  </si>
  <si>
    <t>Bluewater Artworks</t>
  </si>
  <si>
    <t>18961 Front St</t>
  </si>
  <si>
    <t>cpaadpro@gmail.com</t>
  </si>
  <si>
    <t>lev</t>
  </si>
  <si>
    <t>Artshichev</t>
  </si>
  <si>
    <t>Armavir</t>
  </si>
  <si>
    <t>cpa</t>
  </si>
  <si>
    <t>efremov 3 apt 64</t>
  </si>
  <si>
    <t>baxues@gmail.com</t>
  </si>
  <si>
    <t>natalia</t>
  </si>
  <si>
    <t>mayor</t>
  </si>
  <si>
    <t>Trokilidae Studio</t>
  </si>
  <si>
    <t>V5K 1T9</t>
  </si>
  <si>
    <t>3493 Triumph street</t>
  </si>
  <si>
    <t>tiffanyfrank2000@gmail.com</t>
  </si>
  <si>
    <t>Pawtucket</t>
  </si>
  <si>
    <t>1375 Newport Ave</t>
  </si>
  <si>
    <t>altonscott1@yahoo.com</t>
  </si>
  <si>
    <t>scott</t>
  </si>
  <si>
    <t>hot springs</t>
  </si>
  <si>
    <t>134 ravenwood place</t>
  </si>
  <si>
    <t>LiquidationWorldCorp@gmail.com</t>
  </si>
  <si>
    <t>Miladys</t>
  </si>
  <si>
    <t>Bosmenier</t>
  </si>
  <si>
    <t>Liquidation World Corp</t>
  </si>
  <si>
    <t>2035 sw 67th ave</t>
  </si>
  <si>
    <t>RFLORES@POMEROYCOLLECTION.COM</t>
  </si>
  <si>
    <t>THE POMEROY COLLECTION</t>
  </si>
  <si>
    <t>4820 BLALOCK, SUITE 101</t>
  </si>
  <si>
    <t>iproducts2012@gmail.com</t>
  </si>
  <si>
    <t>iqbal</t>
  </si>
  <si>
    <t>danishyar</t>
  </si>
  <si>
    <t>glendale</t>
  </si>
  <si>
    <t>iProduct</t>
  </si>
  <si>
    <t>6409 N 46th Dr</t>
  </si>
  <si>
    <t>savvycentralwa@gmail.com</t>
  </si>
  <si>
    <t>Gift-a-Wish</t>
  </si>
  <si>
    <t>470 Old Cedars Rd</t>
  </si>
  <si>
    <t>jhlcrazyfrog33@gmail.com</t>
  </si>
  <si>
    <t>Langlinais</t>
  </si>
  <si>
    <t>Huntington</t>
  </si>
  <si>
    <t>Bows and More by Jamie</t>
  </si>
  <si>
    <t>16643 fm 1818</t>
  </si>
  <si>
    <t>brenda@wildernestsports.com</t>
  </si>
  <si>
    <t>CROCCO</t>
  </si>
  <si>
    <t>TETON VILLAGE</t>
  </si>
  <si>
    <t>WILDERNEST SPORTS</t>
  </si>
  <si>
    <t>VILLAGE CENTER BLDG</t>
  </si>
  <si>
    <t>gg@etcusa.net</t>
  </si>
  <si>
    <t>glen</t>
  </si>
  <si>
    <t>granholm</t>
  </si>
  <si>
    <t>Burlingame</t>
  </si>
  <si>
    <t>ETC Building and Design</t>
  </si>
  <si>
    <t>980 David Road Unit E</t>
  </si>
  <si>
    <t>teabag@theunion.net</t>
  </si>
  <si>
    <t>Sierra Nev Mem Hosp Gift Shop</t>
  </si>
  <si>
    <t>155 Glasson Way</t>
  </si>
  <si>
    <t>tickledpinksodak@gmail.com</t>
  </si>
  <si>
    <t>Sabers</t>
  </si>
  <si>
    <t>Tickled P!nk</t>
  </si>
  <si>
    <t>302 N. Main St.</t>
  </si>
  <si>
    <t>jansoldshed@gmail.com</t>
  </si>
  <si>
    <t>Jan's Old Shed</t>
  </si>
  <si>
    <t>3257 Huron Lane</t>
  </si>
  <si>
    <t>themotorcycleshop2011@hotmail.com</t>
  </si>
  <si>
    <t>Bay Minette</t>
  </si>
  <si>
    <t>The Motorcycle Shop</t>
  </si>
  <si>
    <t>102 North Hoyle Ave</t>
  </si>
  <si>
    <t>janeemeadows@gmail.com</t>
  </si>
  <si>
    <t>Janee</t>
  </si>
  <si>
    <t>Meadows</t>
  </si>
  <si>
    <t>6725 Beck Ave</t>
  </si>
  <si>
    <t>sandy_adult_books@outlook.com</t>
  </si>
  <si>
    <t>lake</t>
  </si>
  <si>
    <t>indianapoils</t>
  </si>
  <si>
    <t>adult books</t>
  </si>
  <si>
    <t>8752 W Washington St, Indianapolis, IN 46231</t>
  </si>
  <si>
    <t>jessepeck@yahoo.com</t>
  </si>
  <si>
    <t>Peck</t>
  </si>
  <si>
    <t>5701 30th ave se APT C3</t>
  </si>
  <si>
    <t>smckinney@mtzionnashville.org</t>
  </si>
  <si>
    <t>Whites Creek</t>
  </si>
  <si>
    <t>Mt. Zion Baptist Church</t>
  </si>
  <si>
    <t>7594 Old Hickory Blvd.</t>
  </si>
  <si>
    <t>rdeango@comcast.net</t>
  </si>
  <si>
    <t>vernon hills</t>
  </si>
  <si>
    <t>parks 5th avenue salon</t>
  </si>
  <si>
    <t>286 hawthorn village comons</t>
  </si>
  <si>
    <t>carriedawayuniques@live.com</t>
  </si>
  <si>
    <t>McDaneld</t>
  </si>
  <si>
    <t>Lakebay</t>
  </si>
  <si>
    <t>Carrie'd Away Uniques</t>
  </si>
  <si>
    <t>2716 150th ave. K.P.S.</t>
  </si>
  <si>
    <t>sm@mybikeconnection.com</t>
  </si>
  <si>
    <t>The Bike Connection</t>
  </si>
  <si>
    <t>13711 Ventura Blvd</t>
  </si>
  <si>
    <t>ramossantiagokarina@gmail.com</t>
  </si>
  <si>
    <t>Jose Ramón</t>
  </si>
  <si>
    <t>Bonilla Cordoliani</t>
  </si>
  <si>
    <t>Windermere</t>
  </si>
  <si>
    <t>Farmacias La Fe</t>
  </si>
  <si>
    <t>11363 Center  Lake Drive Apt. 6204</t>
  </si>
  <si>
    <t>arand17335@aol.com</t>
  </si>
  <si>
    <t>sister2sister cookies</t>
  </si>
  <si>
    <t>1410 W. Southwest Loop 323</t>
  </si>
  <si>
    <t>Egg975@gmail.com</t>
  </si>
  <si>
    <t>Garvey</t>
  </si>
  <si>
    <t>Clarkdale</t>
  </si>
  <si>
    <t>455 Eagle Way</t>
  </si>
  <si>
    <t>cmcafoods@gmail.com</t>
  </si>
  <si>
    <t>crystal</t>
  </si>
  <si>
    <t>carroll</t>
  </si>
  <si>
    <t>kennewick</t>
  </si>
  <si>
    <t>5011 w 18th ave</t>
  </si>
  <si>
    <t>murphyaj11@gmail.com</t>
  </si>
  <si>
    <t>needful things</t>
  </si>
  <si>
    <t>730 south 5th ave</t>
  </si>
  <si>
    <t>rcranford@motortrucks.net</t>
  </si>
  <si>
    <t>Cranford</t>
  </si>
  <si>
    <t>Motor Trucks Inc</t>
  </si>
  <si>
    <t>315 Riverside Rd</t>
  </si>
  <si>
    <t>norma@tramiweb.com</t>
  </si>
  <si>
    <t>Lacaci</t>
  </si>
  <si>
    <t>norma Travel &amp; Services</t>
  </si>
  <si>
    <t>10930 W. Flagler St. Suite 301</t>
  </si>
  <si>
    <t>SixKittensThrift@gmail.com</t>
  </si>
  <si>
    <t>Jillian</t>
  </si>
  <si>
    <t>Six Kittens</t>
  </si>
  <si>
    <t>212 Reynolds St</t>
  </si>
  <si>
    <t>paul@saltwaterangler.com</t>
  </si>
  <si>
    <t>Tony</t>
  </si>
  <si>
    <t>Key West</t>
  </si>
  <si>
    <t>Saltwater Angler</t>
  </si>
  <si>
    <t>243 Front St., Pier B</t>
  </si>
  <si>
    <t>alanjstanich@att.net</t>
  </si>
  <si>
    <t>alan</t>
  </si>
  <si>
    <t>stanich</t>
  </si>
  <si>
    <t>Santa's Art Shop</t>
  </si>
  <si>
    <t>18024 Nottingham rd.</t>
  </si>
  <si>
    <t>graffiti.paintball.72@gmail.com</t>
  </si>
  <si>
    <t>Graffiti Paintball</t>
  </si>
  <si>
    <t>7100 Hites Cover Rd</t>
  </si>
  <si>
    <t>denice@neecees.com</t>
  </si>
  <si>
    <t>Denice</t>
  </si>
  <si>
    <t>Neecee's, 2821 2nd Ave N</t>
  </si>
  <si>
    <t>TIMSQUEAKY@YAHOO.COM</t>
  </si>
  <si>
    <t>JANICE</t>
  </si>
  <si>
    <t>BOWERS</t>
  </si>
  <si>
    <t>WINLOCK</t>
  </si>
  <si>
    <t>TJB INC</t>
  </si>
  <si>
    <t>2402 HWY 603</t>
  </si>
  <si>
    <t>suzizo@aol.com</t>
  </si>
  <si>
    <t>stan</t>
  </si>
  <si>
    <t>elizabeth</t>
  </si>
  <si>
    <t>heplynn</t>
  </si>
  <si>
    <t>36450 county road 17</t>
  </si>
  <si>
    <t>nancykaram@hotmail.com</t>
  </si>
  <si>
    <t>Karam</t>
  </si>
  <si>
    <t>The Farmer's Daughters on Main</t>
  </si>
  <si>
    <t>4061 Lake Fork Road</t>
  </si>
  <si>
    <t>seasonalsweetsandcatering@hotmail.com</t>
  </si>
  <si>
    <t>Donnelly</t>
  </si>
  <si>
    <t>Seasonal Sweets and Catering</t>
  </si>
  <si>
    <t>101 Elizabeth Street, Unit 1B</t>
  </si>
  <si>
    <t>alidagardenshoa@gmail.com</t>
  </si>
  <si>
    <t>Danelle</t>
  </si>
  <si>
    <t>stanton</t>
  </si>
  <si>
    <t>AGTHA, 7893 Cerritos Avenue</t>
  </si>
  <si>
    <t>vick923@aol.com</t>
  </si>
  <si>
    <t>Stettler</t>
  </si>
  <si>
    <t>2427 Finlandia Ln, Apt 51</t>
  </si>
  <si>
    <t>flyfishgrl@aol.com</t>
  </si>
  <si>
    <t>suzanne</t>
  </si>
  <si>
    <t>malone</t>
  </si>
  <si>
    <t>woodbridge</t>
  </si>
  <si>
    <t>14030 Roanoke St</t>
  </si>
  <si>
    <t>cartermomof4@rocketmail.com</t>
  </si>
  <si>
    <t>FPO</t>
  </si>
  <si>
    <t>Bechtel ES PTO</t>
  </si>
  <si>
    <t>PSC 559 BOX 5893</t>
  </si>
  <si>
    <t>kaylie@kahzuli.com</t>
  </si>
  <si>
    <t>Kaylie</t>
  </si>
  <si>
    <t>Schlagel</t>
  </si>
  <si>
    <t>K. Morgan</t>
  </si>
  <si>
    <t>7353 N 800 W</t>
  </si>
  <si>
    <t>de@5dspectrum.com</t>
  </si>
  <si>
    <t>De</t>
  </si>
  <si>
    <t>Ivett</t>
  </si>
  <si>
    <t>5D Spectrum</t>
  </si>
  <si>
    <t>811 South Main Street</t>
  </si>
  <si>
    <t>chaseklak@gmail.com</t>
  </si>
  <si>
    <t>Chase K</t>
  </si>
  <si>
    <t>Lak</t>
  </si>
  <si>
    <t>Leavenworth Coffee Roasters</t>
  </si>
  <si>
    <t>P.O. Box 723</t>
  </si>
  <si>
    <t>Maltieri1@nycap.rr.com</t>
  </si>
  <si>
    <t>Altieri</t>
  </si>
  <si>
    <t>Schenectady</t>
  </si>
  <si>
    <t>9005 Jennifer Court</t>
  </si>
  <si>
    <t>flodin.j@ghc.org</t>
  </si>
  <si>
    <t>Jeannette</t>
  </si>
  <si>
    <t>Flodin</t>
  </si>
  <si>
    <t>Group Health Gift Shop</t>
  </si>
  <si>
    <t>201 16th Ave E</t>
  </si>
  <si>
    <t>info@us.lawson.co.jp</t>
  </si>
  <si>
    <t>Shinya</t>
  </si>
  <si>
    <t>Kato</t>
  </si>
  <si>
    <t>Lawson USA Hawaii, Inc.</t>
  </si>
  <si>
    <t>2255 Kalakaua Ave</t>
  </si>
  <si>
    <t>rubymontclair@gmail.com</t>
  </si>
  <si>
    <t>daniella</t>
  </si>
  <si>
    <t>liben</t>
  </si>
  <si>
    <t>montclair</t>
  </si>
  <si>
    <t>ruby</t>
  </si>
  <si>
    <t>27 church street</t>
  </si>
  <si>
    <t>randy@rjmdesignco.com</t>
  </si>
  <si>
    <t>Hyatt Regency New Orleans</t>
  </si>
  <si>
    <t>601 Loyola Avenue</t>
  </si>
  <si>
    <t>linda.music7@gmail.com</t>
  </si>
  <si>
    <t>PureSource Farms, LLC</t>
  </si>
  <si>
    <t>3106 Candle Pond Ln, 3106 Candle Pond Ln</t>
  </si>
  <si>
    <t>timhds@hotmail.com</t>
  </si>
  <si>
    <t>sk8highrollers@gmail.com</t>
  </si>
  <si>
    <t>Fitzpatrick</t>
  </si>
  <si>
    <t>Wheat Ridge</t>
  </si>
  <si>
    <t>High Rollers Skate Shop</t>
  </si>
  <si>
    <t>10103 W 37th PL</t>
  </si>
  <si>
    <t>1403hrmgr@hy-vee.com</t>
  </si>
  <si>
    <t>Marshalltown</t>
  </si>
  <si>
    <t>Hy-Vee</t>
  </si>
  <si>
    <t>802 S Center St</t>
  </si>
  <si>
    <t>tsikma@caswy.org</t>
  </si>
  <si>
    <t>Tena</t>
  </si>
  <si>
    <t>Sikma</t>
  </si>
  <si>
    <t>Cheyenne Animal Shelter</t>
  </si>
  <si>
    <t>800 Southwest Drive</t>
  </si>
  <si>
    <t>cris@haleymanufacturing.com</t>
  </si>
  <si>
    <t>cris</t>
  </si>
  <si>
    <t>haley manufacturing</t>
  </si>
  <si>
    <t>7800 n 55th ave, suite 190</t>
  </si>
  <si>
    <t>atozquilting@att.net</t>
  </si>
  <si>
    <t>A to Z Quilting</t>
  </si>
  <si>
    <t>826 State Street</t>
  </si>
  <si>
    <t>GSH64@LIVE.COM</t>
  </si>
  <si>
    <t>SCOTT</t>
  </si>
  <si>
    <t>HATTER</t>
  </si>
  <si>
    <t>STAUNTON</t>
  </si>
  <si>
    <t>MAD HAT</t>
  </si>
  <si>
    <t>806 SPRINGHILL RD</t>
  </si>
  <si>
    <t>lizzyogle@yahoo.com</t>
  </si>
  <si>
    <t>ogle</t>
  </si>
  <si>
    <t>bremerto</t>
  </si>
  <si>
    <t>gold mountain golf club</t>
  </si>
  <si>
    <t>7263 w belfair valley rd</t>
  </si>
  <si>
    <t>sales@rockfordfurnitureanddesigns.com</t>
  </si>
  <si>
    <t>Manley</t>
  </si>
  <si>
    <t>Rockford Furniture and Designs Inc.</t>
  </si>
  <si>
    <t>203 N Market St</t>
  </si>
  <si>
    <t>soleiboutique1@gmail.com</t>
  </si>
  <si>
    <t>parish</t>
  </si>
  <si>
    <t>Riverdale</t>
  </si>
  <si>
    <t>8104 Webb Road, 1503</t>
  </si>
  <si>
    <t>janelle.langevin@kitandace.com</t>
  </si>
  <si>
    <t>New York City</t>
  </si>
  <si>
    <t>KIT AND ACE</t>
  </si>
  <si>
    <t>255 Elizabeth Street</t>
  </si>
  <si>
    <t>lilian.stramwasser@theglovestore.com</t>
  </si>
  <si>
    <t>Lilian</t>
  </si>
  <si>
    <t>Stramwasser</t>
  </si>
  <si>
    <t>The Glove Store</t>
  </si>
  <si>
    <t>19900 NE 15 CT</t>
  </si>
  <si>
    <t>dlawellin@theuppercrust.us</t>
  </si>
  <si>
    <t>Lawellin</t>
  </si>
  <si>
    <t>The Upper Crust</t>
  </si>
  <si>
    <t>730540 El PaseoSuite C</t>
  </si>
  <si>
    <t>nishitamohan@hotmail.com</t>
  </si>
  <si>
    <t>Nishita</t>
  </si>
  <si>
    <t>Mohan</t>
  </si>
  <si>
    <t>Pioneer Enterprise Systems</t>
  </si>
  <si>
    <t>14665 NE 34th ST unit B-9</t>
  </si>
  <si>
    <t>catcompchick@hotmail.com</t>
  </si>
  <si>
    <t>McConnachie</t>
  </si>
  <si>
    <t>185 Cumberland Ave</t>
  </si>
  <si>
    <t>flyrodmc@crestedbutte.net</t>
  </si>
  <si>
    <t>Cesario</t>
  </si>
  <si>
    <t>Dragonfly Anglers</t>
  </si>
  <si>
    <t>307 Elk Ave.</t>
  </si>
  <si>
    <t>allenmovierental3@aol.com</t>
  </si>
  <si>
    <t>bardstown</t>
  </si>
  <si>
    <t>allen"s movie rental</t>
  </si>
  <si>
    <t>303 catherdal manor</t>
  </si>
  <si>
    <t>chul2943@gmail.com</t>
  </si>
  <si>
    <t>chul</t>
  </si>
  <si>
    <t>a-z and more</t>
  </si>
  <si>
    <t>8012 s tacomaway ste45</t>
  </si>
  <si>
    <t>puscasroxana@yahoo.com</t>
  </si>
  <si>
    <t>Roxana</t>
  </si>
  <si>
    <t>Puscas</t>
  </si>
  <si>
    <t>morton grove</t>
  </si>
  <si>
    <t>unit 510, 5500 lincoln ave</t>
  </si>
  <si>
    <t>lindacrohrer@comcast.net</t>
  </si>
  <si>
    <t>Rohrer</t>
  </si>
  <si>
    <t>90 Wyman St</t>
  </si>
  <si>
    <t>lawn.pros57@gmail.com</t>
  </si>
  <si>
    <t>Neil</t>
  </si>
  <si>
    <t>Fairley</t>
  </si>
  <si>
    <t>Lawn Pros</t>
  </si>
  <si>
    <t>5755 Industrial Pl, Unit #C</t>
  </si>
  <si>
    <t>quickkitchen1972@gmail.com</t>
  </si>
  <si>
    <t>genesis</t>
  </si>
  <si>
    <t>zabala</t>
  </si>
  <si>
    <t>BLDG B. Miami, FL 33195 T:, LEAR19840</t>
  </si>
  <si>
    <t>bcostello@ghirardelli.com</t>
  </si>
  <si>
    <t>Costello</t>
  </si>
  <si>
    <t>Ghirardelli Chocolate Company</t>
  </si>
  <si>
    <t>2770 Livermore outlets dr.</t>
  </si>
  <si>
    <t>jordan@williambandfriends.com</t>
  </si>
  <si>
    <t>William B</t>
  </si>
  <si>
    <t>23875 Ventura Blvd, #101</t>
  </si>
  <si>
    <t>scrapandstampart@live.com</t>
  </si>
  <si>
    <t>Lecanto</t>
  </si>
  <si>
    <t>Scrap and Stamp</t>
  </si>
  <si>
    <t>587 E Gulf to Lake Hwy</t>
  </si>
  <si>
    <t>dburke@camsingglobal.com</t>
  </si>
  <si>
    <t>Ammon</t>
  </si>
  <si>
    <t>Camsing Global</t>
  </si>
  <si>
    <t>8285 Bryan Dairy Rd</t>
  </si>
  <si>
    <t>renate.telting@exadgroup.com</t>
  </si>
  <si>
    <t>Clearence</t>
  </si>
  <si>
    <t>Sedoc (Telting)</t>
  </si>
  <si>
    <t>E-Zone</t>
  </si>
  <si>
    <t>33166-3608</t>
  </si>
  <si>
    <t>7620 NW 63rd Street</t>
  </si>
  <si>
    <t xml:space="preserve">Digitalonewireless@gmail.com </t>
  </si>
  <si>
    <t>Jalilur</t>
  </si>
  <si>
    <t>manchester</t>
  </si>
  <si>
    <t>Rahman brothers llc</t>
  </si>
  <si>
    <t>73 oak st</t>
  </si>
  <si>
    <t>uniquegems2007@yahoo.com</t>
  </si>
  <si>
    <t>Shirlee</t>
  </si>
  <si>
    <t>Woolsey</t>
  </si>
  <si>
    <t>Unique Beads</t>
  </si>
  <si>
    <t>5021 Mud Bay RD</t>
  </si>
  <si>
    <t>rbcollins1023@gmail.com</t>
  </si>
  <si>
    <t>Statesboro</t>
  </si>
  <si>
    <t>Cheeky Bliss</t>
  </si>
  <si>
    <t>325 Northside Dr, Ste A31</t>
  </si>
  <si>
    <t>endlessvapor@hotmail.com</t>
  </si>
  <si>
    <t>Matson</t>
  </si>
  <si>
    <t>Endless Vapor</t>
  </si>
  <si>
    <t>1678 Hwy. 22</t>
  </si>
  <si>
    <t>shopsimplymeboutique@gmail.com</t>
  </si>
  <si>
    <t>babin</t>
  </si>
  <si>
    <t>Simply Me Boutique</t>
  </si>
  <si>
    <t>10220 Crooked Creek rd.</t>
  </si>
  <si>
    <t>wincomusa@yahoo.com</t>
  </si>
  <si>
    <t>yu chong</t>
  </si>
  <si>
    <t>los angels</t>
  </si>
  <si>
    <t>wincom  inc</t>
  </si>
  <si>
    <t>560 s. los angeles st. #14</t>
  </si>
  <si>
    <t>ronthedon@hotmail.com</t>
  </si>
  <si>
    <t>Ronald</t>
  </si>
  <si>
    <t>Barzey</t>
  </si>
  <si>
    <t>Emerald Express/Caribtrans</t>
  </si>
  <si>
    <t>12600 NW 107th Ave</t>
  </si>
  <si>
    <t>rreynolds@mossbergco.com</t>
  </si>
  <si>
    <t>Gall</t>
  </si>
  <si>
    <t>Mossberg &amp; Company</t>
  </si>
  <si>
    <t>4100 Technology Drive</t>
  </si>
  <si>
    <t>Mugglebeemtc@gmail.com</t>
  </si>
  <si>
    <t>Mugglebee</t>
  </si>
  <si>
    <t>Redwood Ciity</t>
  </si>
  <si>
    <t>Mugglebee Theatre</t>
  </si>
  <si>
    <t>1418 Arguello St</t>
  </si>
  <si>
    <t>rebeccac@snimail.com</t>
  </si>
  <si>
    <t>rebecca</t>
  </si>
  <si>
    <t>curry</t>
  </si>
  <si>
    <t>SNI</t>
  </si>
  <si>
    <t>2525 State rd</t>
  </si>
  <si>
    <t>christopher.haeusler@amedd.army.mil</t>
  </si>
  <si>
    <t>Haeusler</t>
  </si>
  <si>
    <t>Fort Sam Houston</t>
  </si>
  <si>
    <t>US ARMY</t>
  </si>
  <si>
    <t>Cardiology Service, 3851 Rodger Brooke Drive</t>
  </si>
  <si>
    <t>sharon-vitale@hotmail.com</t>
  </si>
  <si>
    <t>VITALE</t>
  </si>
  <si>
    <t>BUTLER</t>
  </si>
  <si>
    <t>VITALE RETAIL ASSOCIATES</t>
  </si>
  <si>
    <t>34 LAKEVIEW AVENUE</t>
  </si>
  <si>
    <t>tinathestylist@gmail.com</t>
  </si>
  <si>
    <t>14507 24th Ave SE</t>
  </si>
  <si>
    <t>cwitherspoon@hawaiioceansports.com</t>
  </si>
  <si>
    <t>Witherspoon</t>
  </si>
  <si>
    <t>Queens Marketplace, 201 Waikoloa Beach Dr</t>
  </si>
  <si>
    <t>alisha@hummingbirdhall.com</t>
  </si>
  <si>
    <t>GUEST Vernella</t>
  </si>
  <si>
    <t>Courtyard Fort Lauderdale  North/Cypress Creek</t>
  </si>
  <si>
    <t>2440 W Cypress Creek Road</t>
  </si>
  <si>
    <t>JOSETORRESSR@GMAIL.COM</t>
  </si>
  <si>
    <t>JOSE</t>
  </si>
  <si>
    <t>TORRES</t>
  </si>
  <si>
    <t>WESTMINSTER</t>
  </si>
  <si>
    <t>GS IMPORTS</t>
  </si>
  <si>
    <t>2965 W 72ND AVE</t>
  </si>
  <si>
    <t>kat.hascall@gmail.com</t>
  </si>
  <si>
    <t>Hascall</t>
  </si>
  <si>
    <t>Vista</t>
  </si>
  <si>
    <t>Kathy Hascall &amp; Co</t>
  </si>
  <si>
    <t>842 Hampton Ct</t>
  </si>
  <si>
    <t>Sherry.Johnson-Roberson@dps.texas.gov</t>
  </si>
  <si>
    <t>JOHNSON-ROBERSON</t>
  </si>
  <si>
    <t>TX DPS</t>
  </si>
  <si>
    <t>4700 UNIVERSITY BLVD</t>
  </si>
  <si>
    <t>erik@bridgewaterchocolate.com</t>
  </si>
  <si>
    <t>Landegren</t>
  </si>
  <si>
    <t>Bridgewater Chocolate</t>
  </si>
  <si>
    <t>559 Federal Road, Unit A 9</t>
  </si>
  <si>
    <t>partiesfromthehart@hotmail.com</t>
  </si>
  <si>
    <t>Doniphan</t>
  </si>
  <si>
    <t>Hart Enterprise</t>
  </si>
  <si>
    <t>405 Young Street</t>
  </si>
  <si>
    <t>epl@leeners.com</t>
  </si>
  <si>
    <t>Leverentz</t>
  </si>
  <si>
    <t>Northfield</t>
  </si>
  <si>
    <t>Leeners</t>
  </si>
  <si>
    <t>9293 Olde Eight Road</t>
  </si>
  <si>
    <t>joshplayinginmud@gmail.com</t>
  </si>
  <si>
    <t>devun</t>
  </si>
  <si>
    <t>hepner</t>
  </si>
  <si>
    <t>J o s h</t>
  </si>
  <si>
    <t>121 e. sixth st. #608</t>
  </si>
  <si>
    <t>michael@justavet.us</t>
  </si>
  <si>
    <t>Irons</t>
  </si>
  <si>
    <t>8964 W Elbow Dr</t>
  </si>
  <si>
    <t>enlyten8@yahoo.com</t>
  </si>
  <si>
    <t>Koenker</t>
  </si>
  <si>
    <t>South St. Paul</t>
  </si>
  <si>
    <t>Salon Sas se</t>
  </si>
  <si>
    <t>408 Southview Blvd</t>
  </si>
  <si>
    <t>mjgagne@uniselect.com</t>
  </si>
  <si>
    <t>GAGNE</t>
  </si>
  <si>
    <t>MILFORD</t>
  </si>
  <si>
    <t>UNI-SELECT USA</t>
  </si>
  <si>
    <t>75 FORTUNE BLVD</t>
  </si>
  <si>
    <t>wendi427@hotmail.com</t>
  </si>
  <si>
    <t>Benzie</t>
  </si>
  <si>
    <t>Spanish Lake</t>
  </si>
  <si>
    <t>Benzie Co.</t>
  </si>
  <si>
    <t>12439 Pizarro</t>
  </si>
  <si>
    <t>pms.fuels@gmail.com</t>
  </si>
  <si>
    <t>Mathieu</t>
  </si>
  <si>
    <t>Hanna</t>
  </si>
  <si>
    <t>PMS Fuels</t>
  </si>
  <si>
    <t>T0J 1P0</t>
  </si>
  <si>
    <t>605-1 Ave, PO Box 338</t>
  </si>
  <si>
    <t>shane@muskokacommunities.com</t>
  </si>
  <si>
    <t>Melanson</t>
  </si>
  <si>
    <t>Muskoka Communities</t>
  </si>
  <si>
    <t>T3E 7K3</t>
  </si>
  <si>
    <t>Suite 100, 2531 Hochwlad Ave SW</t>
  </si>
  <si>
    <t>dc4@shaw.ca</t>
  </si>
  <si>
    <t>Chiang</t>
  </si>
  <si>
    <t>SKU Clothing Inc.</t>
  </si>
  <si>
    <t>V5P 4X5</t>
  </si>
  <si>
    <t>102-1990 Kent Ave South E</t>
  </si>
  <si>
    <t>jennifer@wildirisclimbing.com</t>
  </si>
  <si>
    <t>Lander</t>
  </si>
  <si>
    <t>Wild Irisi</t>
  </si>
  <si>
    <t>333 Main Street</t>
  </si>
  <si>
    <t>mail@ss4horses.com</t>
  </si>
  <si>
    <t>Gresham</t>
  </si>
  <si>
    <t>Windhorse, Inc.</t>
  </si>
  <si>
    <t>7518 Se Hogan Road</t>
  </si>
  <si>
    <t>dwagner@mailiti.com</t>
  </si>
  <si>
    <t>Le Sueur</t>
  </si>
  <si>
    <t>1100 N 4th St, Suite 201</t>
  </si>
  <si>
    <t>tdavis@summerbeauti.com</t>
  </si>
  <si>
    <t>TERRILYN</t>
  </si>
  <si>
    <t>DAVIS</t>
  </si>
  <si>
    <t>PERRY</t>
  </si>
  <si>
    <t>SUMMER BEAUTI</t>
  </si>
  <si>
    <t>107 WIMBISH EAST</t>
  </si>
  <si>
    <t>mollyhardin@me.com</t>
  </si>
  <si>
    <t>Fashion Consignment Studio</t>
  </si>
  <si>
    <t>64-1032 Mamalahoa Hwy</t>
  </si>
  <si>
    <t>mgarrity@aritapoulson.com</t>
  </si>
  <si>
    <t>Garrity</t>
  </si>
  <si>
    <t>Puunene</t>
  </si>
  <si>
    <t>Arita Poulson General Contracting</t>
  </si>
  <si>
    <t>185 Nakii Road</t>
  </si>
  <si>
    <t>rolando@fastmail.fm</t>
  </si>
  <si>
    <t>Rolando</t>
  </si>
  <si>
    <t>Morehead City</t>
  </si>
  <si>
    <t>2200 Fisher St</t>
  </si>
  <si>
    <t>SasakiBags@aol.com</t>
  </si>
  <si>
    <t>Earl</t>
  </si>
  <si>
    <t>Sasaki</t>
  </si>
  <si>
    <t>Sasaki Bags</t>
  </si>
  <si>
    <t>73-1320 Awakea St</t>
  </si>
  <si>
    <t>cjz57@yahoo.com</t>
  </si>
  <si>
    <t>Zacher</t>
  </si>
  <si>
    <t>Art to Suit You</t>
  </si>
  <si>
    <t>6251 Kimber Rd Unit 30</t>
  </si>
  <si>
    <t>christina.goeller11@gmail.com</t>
  </si>
  <si>
    <t>Goeller</t>
  </si>
  <si>
    <t>Fargo</t>
  </si>
  <si>
    <t>The Limited</t>
  </si>
  <si>
    <t>3902 13th Ave S</t>
  </si>
  <si>
    <t>helen@mulberrylanefarm.com</t>
  </si>
  <si>
    <t>Aardsma</t>
  </si>
  <si>
    <t>Loda</t>
  </si>
  <si>
    <t>Mulberry Lane Farm</t>
  </si>
  <si>
    <t>412 N Mulberry Street</t>
  </si>
  <si>
    <t>dabotacollection@att.net</t>
  </si>
  <si>
    <t>olubunkola</t>
  </si>
  <si>
    <t>jaiyeola</t>
  </si>
  <si>
    <t>boardland holdings</t>
  </si>
  <si>
    <t>3207 henderson mill rd p4</t>
  </si>
  <si>
    <t>cyarlaga@optonline.net</t>
  </si>
  <si>
    <t>Choudhary</t>
  </si>
  <si>
    <t>Yarlagadda</t>
  </si>
  <si>
    <t>West New York</t>
  </si>
  <si>
    <t>Craigie On Park</t>
  </si>
  <si>
    <t>5102 Park Avenue</t>
  </si>
  <si>
    <t>Lularoebrittneylouise@gmail.com</t>
  </si>
  <si>
    <t>Brittney</t>
  </si>
  <si>
    <t>Coulombe</t>
  </si>
  <si>
    <t>Oak bluffs</t>
  </si>
  <si>
    <t>44 Tiffany drive</t>
  </si>
  <si>
    <t>cblomquist@restoregb.org</t>
  </si>
  <si>
    <t>Blomquist</t>
  </si>
  <si>
    <t>Green Bay</t>
  </si>
  <si>
    <t>HFH ReStore</t>
  </si>
  <si>
    <t>2965 Ramada Way, Suite B</t>
  </si>
  <si>
    <t>wbupleasanthill@gmail.com</t>
  </si>
  <si>
    <t>Eliot</t>
  </si>
  <si>
    <t>Pleasant Hill</t>
  </si>
  <si>
    <t>Seedy Enterprises Inc</t>
  </si>
  <si>
    <t>Wild Birds Unlimited, 692 Contra Costa Blvd</t>
  </si>
  <si>
    <t>Dolphinfan_01@msn.com</t>
  </si>
  <si>
    <t>Pike</t>
  </si>
  <si>
    <t>Veterans Kitchen, Inc.</t>
  </si>
  <si>
    <t>4742 Woodglen Ct.</t>
  </si>
  <si>
    <t>sfbonnelle@naamnw.org</t>
  </si>
  <si>
    <t>Ford-Bonnelle</t>
  </si>
  <si>
    <t>Northwest African American Museun</t>
  </si>
  <si>
    <t>2300 S. Massachusetts St.</t>
  </si>
  <si>
    <t>artatks@gmail.com</t>
  </si>
  <si>
    <t>Amellia</t>
  </si>
  <si>
    <t>Toelkes</t>
  </si>
  <si>
    <t>Saipan, MP</t>
  </si>
  <si>
    <t>PO Box 10001, PMB 246</t>
  </si>
  <si>
    <t>akaitaiyollc@gmail.com</t>
  </si>
  <si>
    <t>Dacanay</t>
  </si>
  <si>
    <t>Animeya and Collectables</t>
  </si>
  <si>
    <t>98-027 Hekaha Street, Building 3 Unit 19</t>
  </si>
  <si>
    <t>djgonzalez@comcast.net</t>
  </si>
  <si>
    <t>danielle</t>
  </si>
  <si>
    <t>gonzalez</t>
  </si>
  <si>
    <t>hand me round childrens resale</t>
  </si>
  <si>
    <t>10826 deepwood dr sw</t>
  </si>
  <si>
    <t>teesmiling@yahoo.com</t>
  </si>
  <si>
    <t>West Union</t>
  </si>
  <si>
    <t>Cross-Creations</t>
  </si>
  <si>
    <t>512 Patriot Way</t>
  </si>
  <si>
    <t>hello@richhippies.co</t>
  </si>
  <si>
    <t>Lana</t>
  </si>
  <si>
    <t>Katsaros</t>
  </si>
  <si>
    <t>1710 Shelby Ave</t>
  </si>
  <si>
    <t>rachel@willowtreemissions.org</t>
  </si>
  <si>
    <t>LeJeune</t>
  </si>
  <si>
    <t>808 Edwards St</t>
  </si>
  <si>
    <t>robin.albares@yahoo.com</t>
  </si>
  <si>
    <t>Albares</t>
  </si>
  <si>
    <t>Thibodaux</t>
  </si>
  <si>
    <t>Ninette's Cake Shop</t>
  </si>
  <si>
    <t>126 Mark Lane</t>
  </si>
  <si>
    <t>info@voneieesentials.com</t>
  </si>
  <si>
    <t>Vonei'Essentials.com</t>
  </si>
  <si>
    <t>473 Sun Lake Circle, Suite 113</t>
  </si>
  <si>
    <t>bchesterman@ccs.spokane.edu</t>
  </si>
  <si>
    <t>Spokane Falls C.C. Bookstore</t>
  </si>
  <si>
    <t>3410 W Fort George Wright Drive, Student Center - Fort Wright</t>
  </si>
  <si>
    <t>Jaimesr@poshpawspets.com</t>
  </si>
  <si>
    <t>Jaimes</t>
  </si>
  <si>
    <t>Posh Paws</t>
  </si>
  <si>
    <t>6358 yucca st, 205</t>
  </si>
  <si>
    <t>dane@aksels.com</t>
  </si>
  <si>
    <t>Dane</t>
  </si>
  <si>
    <t>Burneson</t>
  </si>
  <si>
    <t>Aksels, Inc, 1615 California St.</t>
  </si>
  <si>
    <t>muskiemaidenlures@gmail.com</t>
  </si>
  <si>
    <t>Gournoe Hedensten</t>
  </si>
  <si>
    <t>Muskie Maiden Lures LLC</t>
  </si>
  <si>
    <t>15801 Griffon Path</t>
  </si>
  <si>
    <t>wreed@schottnyc.com</t>
  </si>
  <si>
    <t>Schott NYC</t>
  </si>
  <si>
    <t>112 Caruso AVE</t>
  </si>
  <si>
    <t>dafleetwood@comcast.net</t>
  </si>
  <si>
    <t>Fleetwood</t>
  </si>
  <si>
    <t>indianapolis</t>
  </si>
  <si>
    <t>1162 n threshing ct</t>
  </si>
  <si>
    <t>beth@mypeacedog.com</t>
  </si>
  <si>
    <t>Ridgway</t>
  </si>
  <si>
    <t>Peace Dog</t>
  </si>
  <si>
    <t>20725 U.S 550, Weber RV Park</t>
  </si>
  <si>
    <t>patellkid99@aol.com</t>
  </si>
  <si>
    <t>Jersey City</t>
  </si>
  <si>
    <t>125 Thorne Street</t>
  </si>
  <si>
    <t>noelle@pinkpanache.net</t>
  </si>
  <si>
    <t>Noelle</t>
  </si>
  <si>
    <t>Salmon</t>
  </si>
  <si>
    <t>Pink Panache</t>
  </si>
  <si>
    <t>2435 Squire Place, Suite 402</t>
  </si>
  <si>
    <t>aalmanza@aqha.org</t>
  </si>
  <si>
    <t>Almanza</t>
  </si>
  <si>
    <t>QHO</t>
  </si>
  <si>
    <t>2900 Tee Anchor Blvd</t>
  </si>
  <si>
    <t>Mechelle.baker@wyn.com</t>
  </si>
  <si>
    <t>Mechelle</t>
  </si>
  <si>
    <t>WorldMark By Wyndham, 8601 S. Las Vegas Blvd</t>
  </si>
  <si>
    <t>Erbilsilver.usa@gmail.com</t>
  </si>
  <si>
    <t>Abdurrahman</t>
  </si>
  <si>
    <t>Er</t>
  </si>
  <si>
    <t>Erbil USA Inc.</t>
  </si>
  <si>
    <t>15252 Transistor Lane</t>
  </si>
  <si>
    <t>danielmbasore@gmail.com</t>
  </si>
  <si>
    <t>Basore</t>
  </si>
  <si>
    <t>214 E Gwinnett Street</t>
  </si>
  <si>
    <t>thesixthster@hotmail.com</t>
  </si>
  <si>
    <t>2029 Peoria Road</t>
  </si>
  <si>
    <t>khoesly@gmail.com</t>
  </si>
  <si>
    <t>Hoesly</t>
  </si>
  <si>
    <t>West Linn</t>
  </si>
  <si>
    <t>31110 SW River Lane Rd</t>
  </si>
  <si>
    <t>barwb@ortelco.net</t>
  </si>
  <si>
    <t>Prairie City</t>
  </si>
  <si>
    <t>BARWB</t>
  </si>
  <si>
    <t>234 NW Front Street, PO Box 924</t>
  </si>
  <si>
    <t>jennifer@afairhopeantiquery.com</t>
  </si>
  <si>
    <t>Fairhope</t>
  </si>
  <si>
    <t>100 North Section</t>
  </si>
  <si>
    <t>urbanclothingcompany@gmail.com</t>
  </si>
  <si>
    <t>Del Rio</t>
  </si>
  <si>
    <t>Tlaloc Lifestyle</t>
  </si>
  <si>
    <t>87 Don Pedro</t>
  </si>
  <si>
    <t>jcacoba@hawaiiantel.net</t>
  </si>
  <si>
    <t>Acoba</t>
  </si>
  <si>
    <t>Kapaia Stitchery, Inc.</t>
  </si>
  <si>
    <t>3-3551 Kuhio Hwy</t>
  </si>
  <si>
    <t>janelle@kauaweddingphotography.com</t>
  </si>
  <si>
    <t>Kaualani</t>
  </si>
  <si>
    <t>Woessner</t>
  </si>
  <si>
    <t>Hana</t>
  </si>
  <si>
    <t>Kaua Wedding Photography</t>
  </si>
  <si>
    <t>P.O. Box 395</t>
  </si>
  <si>
    <t>livyjeaneagustin@gmail.com</t>
  </si>
  <si>
    <t>Livy</t>
  </si>
  <si>
    <t>Agustin</t>
  </si>
  <si>
    <t>waianae</t>
  </si>
  <si>
    <t>Lifestyle Assistant Solutions, LLC</t>
  </si>
  <si>
    <t>87-290 MIKANA ST</t>
  </si>
  <si>
    <t>chuck68tx@aol.com</t>
  </si>
  <si>
    <t>Shoemaker</t>
  </si>
  <si>
    <t>3630 Brennan Blvd. Apt. 30G</t>
  </si>
  <si>
    <t>Careforalltoys@gmail.com</t>
  </si>
  <si>
    <t>Care for all toys</t>
  </si>
  <si>
    <t>2044 southernwood</t>
  </si>
  <si>
    <t>customerservice@westernglove.net</t>
  </si>
  <si>
    <t>Gilcrist, JR.</t>
  </si>
  <si>
    <t>Western Glove Inc.</t>
  </si>
  <si>
    <t>3107 E. Trent Avenue</t>
  </si>
  <si>
    <t>Lynn@bavarianmeats.com</t>
  </si>
  <si>
    <t>Hofstatter</t>
  </si>
  <si>
    <t>Bavarian Meat Products, Inc.</t>
  </si>
  <si>
    <t>2934 Western Ave</t>
  </si>
  <si>
    <t>patty@sistersantiques.com</t>
  </si>
  <si>
    <t>Sisters Antiques</t>
  </si>
  <si>
    <t>615 NW Gilman Blvd.</t>
  </si>
  <si>
    <t>playtime4youshop@gmail.com</t>
  </si>
  <si>
    <t>Alaniz</t>
  </si>
  <si>
    <t>Playtime 4 You, 2961 HWY 32 #29</t>
  </si>
  <si>
    <t>kyle@oliverpluff.com</t>
  </si>
  <si>
    <t>Oliver Pluff &amp; Co.</t>
  </si>
  <si>
    <t>2487 Ashley River Road, Unit 13</t>
  </si>
  <si>
    <t>janethornbury13@gmail.com</t>
  </si>
  <si>
    <t>Donahue</t>
  </si>
  <si>
    <t>Merry Jane Clothier</t>
  </si>
  <si>
    <t>1670 Willamette St.</t>
  </si>
  <si>
    <t>Smjrjlml@gmail.com</t>
  </si>
  <si>
    <t>Rueda</t>
  </si>
  <si>
    <t>Sandra Rueda</t>
  </si>
  <si>
    <t>355 spruce st</t>
  </si>
  <si>
    <t>lerio.moore@usmc-mccs.org</t>
  </si>
  <si>
    <t>Rio</t>
  </si>
  <si>
    <t>Marine Corps Exchange</t>
  </si>
  <si>
    <t>Marine Corps Exchange, 1555 Southgate Rd Bldg 26</t>
  </si>
  <si>
    <t>nadeensew@gmail.com</t>
  </si>
  <si>
    <t>Dollss R SEW Fun</t>
  </si>
  <si>
    <t>307 Butte Place</t>
  </si>
  <si>
    <t>johannagrider@yahoo.com</t>
  </si>
  <si>
    <t>Lucid</t>
  </si>
  <si>
    <t>11414 N Newport Hwy</t>
  </si>
  <si>
    <t>Kate9885@gmail.com</t>
  </si>
  <si>
    <t>1836 W 6th St</t>
  </si>
  <si>
    <t>info@mtechg.com</t>
  </si>
  <si>
    <t>Jeanna</t>
  </si>
  <si>
    <t>MTech Mechanical</t>
  </si>
  <si>
    <t>12300 Pecos St</t>
  </si>
  <si>
    <t>josef@greenrivercyclery.bike</t>
  </si>
  <si>
    <t>Josef</t>
  </si>
  <si>
    <t>Forsberg</t>
  </si>
  <si>
    <t>Green River Cyclery and the Busted Bike Cafe</t>
  </si>
  <si>
    <t>8 S Division St</t>
  </si>
  <si>
    <t>jphillips.ars@gmail.com</t>
  </si>
  <si>
    <t>Jonathan</t>
  </si>
  <si>
    <t>Phillips Test</t>
  </si>
  <si>
    <t>info@salidapakmail.com</t>
  </si>
  <si>
    <t>S</t>
  </si>
  <si>
    <t>Ridley</t>
  </si>
  <si>
    <t>Pak Mail</t>
  </si>
  <si>
    <t>224 W Rainbow Blvd</t>
  </si>
  <si>
    <t>villageskiloft@yahoo.com</t>
  </si>
  <si>
    <t>Hand</t>
  </si>
  <si>
    <t>Village Ski Loft</t>
  </si>
  <si>
    <t>800 Tahoe Blvd.</t>
  </si>
  <si>
    <t>cedolan1@gmail.com</t>
  </si>
  <si>
    <t>Cate</t>
  </si>
  <si>
    <t>Stepping Stones Co-Op</t>
  </si>
  <si>
    <t>9700 Old Coal Mine Ave</t>
  </si>
  <si>
    <t xml:space="preserve">miyastudios@gmail.com </t>
  </si>
  <si>
    <t>Camielle</t>
  </si>
  <si>
    <t>kirkham</t>
  </si>
  <si>
    <t>Camie Oh Label</t>
  </si>
  <si>
    <t>20069 pugh rd</t>
  </si>
  <si>
    <t>Bravocompanywv@yahoo.com</t>
  </si>
  <si>
    <t>Point Pleasant</t>
  </si>
  <si>
    <t>Bravo Company WV</t>
  </si>
  <si>
    <t>2422 Jackson Avenue</t>
  </si>
  <si>
    <t>judith.johnsen@yahoo.com</t>
  </si>
  <si>
    <t>Johnsen</t>
  </si>
  <si>
    <t>Assistance League of Albuquerque</t>
  </si>
  <si>
    <t>2700 Vista Grande Dr NW, Unit 17</t>
  </si>
  <si>
    <t>megan@momshelpingmomsfoundation.org</t>
  </si>
  <si>
    <t>Deaton</t>
  </si>
  <si>
    <t>Moms Helping Moms Foundation, Inc</t>
  </si>
  <si>
    <t>2816 Morris Ave, Suite 8</t>
  </si>
  <si>
    <t>tjnugent84@hotmail.com</t>
  </si>
  <si>
    <t>Fircrest Golf Club</t>
  </si>
  <si>
    <t>1500 Regents Blvd.</t>
  </si>
  <si>
    <t>JACD071068@YAHOO.COM</t>
  </si>
  <si>
    <t>JORGE</t>
  </si>
  <si>
    <t>CARDENAS</t>
  </si>
  <si>
    <t>HOLTVILLE</t>
  </si>
  <si>
    <t>APPLE MARKET</t>
  </si>
  <si>
    <t>545 1/2 ORANGE AVE</t>
  </si>
  <si>
    <t>jbrooke7@hotmail.com</t>
  </si>
  <si>
    <t>Abboud</t>
  </si>
  <si>
    <t>Stephenson</t>
  </si>
  <si>
    <t>LuLaRoe</t>
  </si>
  <si>
    <t>107 Merlot Dr</t>
  </si>
  <si>
    <t>jbergstrom@exhibitconcepts.com</t>
  </si>
  <si>
    <t>Bret</t>
  </si>
  <si>
    <t>Whitnah</t>
  </si>
  <si>
    <t>Radisson</t>
  </si>
  <si>
    <t>215 West South Temple, 801-531-7500</t>
  </si>
  <si>
    <t>mesmiley_1@yahoo.com</t>
  </si>
  <si>
    <t>Calpella</t>
  </si>
  <si>
    <t>Po box 270</t>
  </si>
  <si>
    <t>karen.muzzulin@wholefoods.com</t>
  </si>
  <si>
    <t>Glastonbury</t>
  </si>
  <si>
    <t>55 Welles St</t>
  </si>
  <si>
    <t>chandler.a.marvin@gmail.com</t>
  </si>
  <si>
    <t>Marvin</t>
  </si>
  <si>
    <t>Chandler Marvin LLC</t>
  </si>
  <si>
    <t>3275 W. 14th Ave., #415</t>
  </si>
  <si>
    <t>m_hilton-silver@sbcglobal.net</t>
  </si>
  <si>
    <t>Hilton-Silver</t>
  </si>
  <si>
    <t>SGI-USA</t>
  </si>
  <si>
    <t>606 wilshire Blvd</t>
  </si>
  <si>
    <t>woh@milehichurch.org</t>
  </si>
  <si>
    <t>Engelke</t>
  </si>
  <si>
    <t>Works of Heart</t>
  </si>
  <si>
    <t>c/o Mile Hi Church, 9075 W Alameda Ave</t>
  </si>
  <si>
    <t>wmarrs@kpmg.com</t>
  </si>
  <si>
    <t>Marrs</t>
  </si>
  <si>
    <t>KPMG LLP</t>
  </si>
  <si>
    <t>1225 17th Street, Suite 800</t>
  </si>
  <si>
    <t>kim@cascadekennels.com</t>
  </si>
  <si>
    <t>Gregorius</t>
  </si>
  <si>
    <t>Cascade Kennels</t>
  </si>
  <si>
    <t>20005 178th ave ne</t>
  </si>
  <si>
    <t>kristy@frankinteriors.net</t>
  </si>
  <si>
    <t>frank, 9 montebello way</t>
  </si>
  <si>
    <t>rosepetalsboutique@yahoo.com</t>
  </si>
  <si>
    <t>Early</t>
  </si>
  <si>
    <t>Rose Petals Boutique</t>
  </si>
  <si>
    <t>4878 Kennedy St</t>
  </si>
  <si>
    <t>tips2toesboutique@gmail.com</t>
  </si>
  <si>
    <t>Siva Boutique</t>
  </si>
  <si>
    <t>350 State Farm Parkway Unit 102</t>
  </si>
  <si>
    <t>light_computers@yahoo.com</t>
  </si>
  <si>
    <t>Lights Computers</t>
  </si>
  <si>
    <t>1411 Fairbanks ave</t>
  </si>
  <si>
    <t>carybehr@comcast.net</t>
  </si>
  <si>
    <t>cary</t>
  </si>
  <si>
    <t>kitchell</t>
  </si>
  <si>
    <t>blur</t>
  </si>
  <si>
    <t>1152 Baywood Drive, Suite 53</t>
  </si>
  <si>
    <t>hipchicdecatur1@yahoo.com</t>
  </si>
  <si>
    <t>Hip Chic</t>
  </si>
  <si>
    <t>Hip Chic Boutique</t>
  </si>
  <si>
    <t>1816 FM 51 South, #5</t>
  </si>
  <si>
    <t>correlarkin@gmail.com</t>
  </si>
  <si>
    <t>Corre</t>
  </si>
  <si>
    <t>TAS</t>
  </si>
  <si>
    <t>1900 S Susan St</t>
  </si>
  <si>
    <t>jlohdesigns@gmail.com</t>
  </si>
  <si>
    <t>Jueen</t>
  </si>
  <si>
    <t>Loh</t>
  </si>
  <si>
    <t>JLOHPHOTOGRAPHY</t>
  </si>
  <si>
    <t>10305 FREE SPIRIT STREET</t>
  </si>
  <si>
    <t>latuanah@yahoo.com</t>
  </si>
  <si>
    <t>LaTuana</t>
  </si>
  <si>
    <t>Heard</t>
  </si>
  <si>
    <t>5702 Rockaway Drive</t>
  </si>
  <si>
    <t>Mj_mail_13@yahoo.com</t>
  </si>
  <si>
    <t>Juris</t>
  </si>
  <si>
    <t>Mount prospect</t>
  </si>
  <si>
    <t>932 greenfield lane</t>
  </si>
  <si>
    <t>lifelongthriftstores@gmail.com</t>
  </si>
  <si>
    <t>Asakawa</t>
  </si>
  <si>
    <t>Lifelong Thrift Stores</t>
  </si>
  <si>
    <t>312 Broadway E</t>
  </si>
  <si>
    <t>toykingdomfl@gmail.com</t>
  </si>
  <si>
    <t>repin</t>
  </si>
  <si>
    <t>pensacola</t>
  </si>
  <si>
    <t>toy kingdom</t>
  </si>
  <si>
    <t>5100 north 9th avenue, e-505</t>
  </si>
  <si>
    <t>Magicaleventspartyrentals@gmail.com</t>
  </si>
  <si>
    <t>Elias</t>
  </si>
  <si>
    <t>Legra</t>
  </si>
  <si>
    <t>MAGICAL EVENTS</t>
  </si>
  <si>
    <t>46 ne 6 Ave</t>
  </si>
  <si>
    <t>m3wholesale@outlook.com</t>
  </si>
  <si>
    <t>Bryon</t>
  </si>
  <si>
    <t>Denison</t>
  </si>
  <si>
    <t>M3</t>
  </si>
  <si>
    <t>124 W. Woodard</t>
  </si>
  <si>
    <t>Irisroberts@sbcglobal.net</t>
  </si>
  <si>
    <t>706 White Oak Ln</t>
  </si>
  <si>
    <t>stockmanseed@gmail.com</t>
  </si>
  <si>
    <t>D'Liza</t>
  </si>
  <si>
    <t>Stockman</t>
  </si>
  <si>
    <t>De Leon</t>
  </si>
  <si>
    <t>Stockman's Inc.</t>
  </si>
  <si>
    <t>932 W. Navarro Ave</t>
  </si>
  <si>
    <t>jaclyn@blueginger.com</t>
  </si>
  <si>
    <t>Erickson</t>
  </si>
  <si>
    <t>Blue Ginger</t>
  </si>
  <si>
    <t>111 Hana Hwy., #109-C</t>
  </si>
  <si>
    <t>langjanine@comcast.net</t>
  </si>
  <si>
    <t>Badggley</t>
  </si>
  <si>
    <t>Lake tapps</t>
  </si>
  <si>
    <t>Catwalk Salon</t>
  </si>
  <si>
    <t>18215 9th st e #110</t>
  </si>
  <si>
    <t>Lularoeemilyhershey@gmail.com</t>
  </si>
  <si>
    <t>212 American ave</t>
  </si>
  <si>
    <t>ocapple714@gmail.com</t>
  </si>
  <si>
    <t>Addriann</t>
  </si>
  <si>
    <t>Huie</t>
  </si>
  <si>
    <t>Clarksville</t>
  </si>
  <si>
    <t>419 sierra ct</t>
  </si>
  <si>
    <t>spierce@pwcsa.org</t>
  </si>
  <si>
    <t>Keenan</t>
  </si>
  <si>
    <t>PWCSA, Communications Dept.</t>
  </si>
  <si>
    <t>lspahn@snocasino.com</t>
  </si>
  <si>
    <t>Spahn</t>
  </si>
  <si>
    <t>37500 SE Northbend Way</t>
  </si>
  <si>
    <t>annmarielingerie@gmail.com</t>
  </si>
  <si>
    <t>Netelenbos</t>
  </si>
  <si>
    <t>Ann Marie Lingerie</t>
  </si>
  <si>
    <t>4000 E. Madison St</t>
  </si>
  <si>
    <t>rickeg2@yahoo.com</t>
  </si>
  <si>
    <t>greiwe</t>
  </si>
  <si>
    <t>apache junction</t>
  </si>
  <si>
    <t>2701 s idaho rd</t>
  </si>
  <si>
    <t>idvariety.ak@gmail.com</t>
  </si>
  <si>
    <t>Katherina</t>
  </si>
  <si>
    <t>Helgesen</t>
  </si>
  <si>
    <t>Bethel</t>
  </si>
  <si>
    <t>ID Variety Store, LLC</t>
  </si>
  <si>
    <t>PO Box 944</t>
  </si>
  <si>
    <t>mirendajones@yahoo.com</t>
  </si>
  <si>
    <t>Mirenda</t>
  </si>
  <si>
    <t>Rio Hondo</t>
  </si>
  <si>
    <t>My Girlfriends Closet</t>
  </si>
  <si>
    <t>PO box 1387</t>
  </si>
  <si>
    <t>pacificislandinternational@msn.com</t>
  </si>
  <si>
    <t>Mendonca</t>
  </si>
  <si>
    <t>Paia Pharmacy</t>
  </si>
  <si>
    <t>96 Hana Highway, P.O. Box 790759</t>
  </si>
  <si>
    <t>gaynya@yahoo.com</t>
  </si>
  <si>
    <t>Gaynya</t>
  </si>
  <si>
    <t>Powderly</t>
  </si>
  <si>
    <t>Twin Flame Enterprises, LLC</t>
  </si>
  <si>
    <t>261 Oak Hill Drive</t>
  </si>
  <si>
    <t>Nanilizama@gmail.com</t>
  </si>
  <si>
    <t>Kerrileen</t>
  </si>
  <si>
    <t>Lizama</t>
  </si>
  <si>
    <t>Martial Arts Instruction</t>
  </si>
  <si>
    <t>5611 Kawaihau Rd</t>
  </si>
  <si>
    <t>loren@lorenhope.com</t>
  </si>
  <si>
    <t>Loren</t>
  </si>
  <si>
    <t>Barham</t>
  </si>
  <si>
    <t>East Greenwich</t>
  </si>
  <si>
    <t>Loren Hope Designs, LLC.</t>
  </si>
  <si>
    <t>42 Ladd St, Unit 229</t>
  </si>
  <si>
    <t>tana@momsbestnetwork.com</t>
  </si>
  <si>
    <t>Hanneman</t>
  </si>
  <si>
    <t>59-262, apt B Kamehameha Hwy</t>
  </si>
  <si>
    <t>compuphone7@gmail.com</t>
  </si>
  <si>
    <t>compu</t>
  </si>
  <si>
    <t>phone</t>
  </si>
  <si>
    <t>glenwood springs</t>
  </si>
  <si>
    <t>COMPUPHONE</t>
  </si>
  <si>
    <t>2022 grand ave unit A</t>
  </si>
  <si>
    <t>ParishManager@HolySpiritRCChurch.com</t>
  </si>
  <si>
    <t>Podlesny</t>
  </si>
  <si>
    <t>Palmyra</t>
  </si>
  <si>
    <t>Holy Spirit Women S</t>
  </si>
  <si>
    <t>245 W Pine St</t>
  </si>
  <si>
    <t>Urbanvaporecig@gmail.com</t>
  </si>
  <si>
    <t>Kuehner</t>
  </si>
  <si>
    <t>Urban Vapor</t>
  </si>
  <si>
    <t>4734 Okeechobee Blvd</t>
  </si>
  <si>
    <t>bjones@jazzercise.com</t>
  </si>
  <si>
    <t>Bradford</t>
  </si>
  <si>
    <t>Jazzercise, Inc.</t>
  </si>
  <si>
    <t>2460 Impala Drive</t>
  </si>
  <si>
    <t>jvjllc24@gmail.com</t>
  </si>
  <si>
    <t>COBBS</t>
  </si>
  <si>
    <t>PAMPLIN</t>
  </si>
  <si>
    <t>JVJ 1 LLC</t>
  </si>
  <si>
    <t>719 PAMPLIN RD</t>
  </si>
  <si>
    <t>jimmychichong@gmail.com</t>
  </si>
  <si>
    <t>Chong</t>
  </si>
  <si>
    <t>hailey.mac@us.af.mil</t>
  </si>
  <si>
    <t>Hailey</t>
  </si>
  <si>
    <t>Mac</t>
  </si>
  <si>
    <t>86 MDSS/SGSM; Medical Logistics</t>
  </si>
  <si>
    <t>Unit 3215, Bldg 2497</t>
  </si>
  <si>
    <t>Goldcoastcontractors@yahoo.com</t>
  </si>
  <si>
    <t>Gold coast</t>
  </si>
  <si>
    <t>431 Bothun rd</t>
  </si>
  <si>
    <t>diann@luckystarclothing.com</t>
  </si>
  <si>
    <t>Scanga</t>
  </si>
  <si>
    <t>Silverdale</t>
  </si>
  <si>
    <t>Lucky Star Consignment Clothing</t>
  </si>
  <si>
    <t>3276 NW Plaza Rd #104</t>
  </si>
  <si>
    <t>john@bestpdxsellers.com</t>
  </si>
  <si>
    <t>Best PDX Sellers</t>
  </si>
  <si>
    <t>7400 SW Barnes Road, Apartment 832</t>
  </si>
  <si>
    <t>southernstylewholesale@gmail.com</t>
  </si>
  <si>
    <t>Bass</t>
  </si>
  <si>
    <t>N. Myrtle Beach</t>
  </si>
  <si>
    <t>1910 Edge Dr.</t>
  </si>
  <si>
    <t>sarah@breweryarts.org</t>
  </si>
  <si>
    <t>Brewery Arts Center</t>
  </si>
  <si>
    <t>449 W King Street</t>
  </si>
  <si>
    <t>moasraphael@gmail.com</t>
  </si>
  <si>
    <t>Raphael</t>
  </si>
  <si>
    <t>Moas</t>
  </si>
  <si>
    <t>Jonathan Jewelers</t>
  </si>
  <si>
    <t>40 Journal Square</t>
  </si>
  <si>
    <t>Thconstruction@aol.com</t>
  </si>
  <si>
    <t>Hawkins</t>
  </si>
  <si>
    <t>Gold Coast Contractors INC</t>
  </si>
  <si>
    <t>9617 Sommer Place, 9617 Sommer Place Oakdale Ca 95361</t>
  </si>
  <si>
    <t>eric@ecignvape.net</t>
  </si>
  <si>
    <t>Zolman</t>
  </si>
  <si>
    <t>redmond</t>
  </si>
  <si>
    <t>ecignvape</t>
  </si>
  <si>
    <t>18001 ne 76th st, suite 100</t>
  </si>
  <si>
    <t>mybraggbag@yahoo.com</t>
  </si>
  <si>
    <t>My Bragg Bag</t>
  </si>
  <si>
    <t>4515 Logan Dr NE</t>
  </si>
  <si>
    <t>hatrikim@aol.com</t>
  </si>
  <si>
    <t>Barnett</t>
  </si>
  <si>
    <t>28010 SE 388th Pl</t>
  </si>
  <si>
    <t>Coachingtothetop@aol.com</t>
  </si>
  <si>
    <t>Brooklet</t>
  </si>
  <si>
    <t>Böhemia</t>
  </si>
  <si>
    <t>3837 Mud Rd</t>
  </si>
  <si>
    <t>meagan@frinjefashion.com</t>
  </si>
  <si>
    <t>Meagan</t>
  </si>
  <si>
    <t>Stavnitski</t>
  </si>
  <si>
    <t>Frinje</t>
  </si>
  <si>
    <t>172 E. Gore Creek Dr.</t>
  </si>
  <si>
    <t>knittypurls@whidbey.com</t>
  </si>
  <si>
    <t>clinton</t>
  </si>
  <si>
    <t>8286 s coho way</t>
  </si>
  <si>
    <t>alisa@northstar-treasures.com</t>
  </si>
  <si>
    <t>Lybbert</t>
  </si>
  <si>
    <t>North Star Treasures</t>
  </si>
  <si>
    <t>PO Box 585</t>
  </si>
  <si>
    <t>vision@bondeyecare.com</t>
  </si>
  <si>
    <t>Arleen</t>
  </si>
  <si>
    <t>Bond Family Eye Care</t>
  </si>
  <si>
    <t>2351 S FM 51, Suite 200</t>
  </si>
  <si>
    <t>slakin@oldcanneryfurniture.org</t>
  </si>
  <si>
    <t>SHEILA</t>
  </si>
  <si>
    <t>LAKIN</t>
  </si>
  <si>
    <t>SUMNER</t>
  </si>
  <si>
    <t>THE OLD CANNERY FURN. WHS.</t>
  </si>
  <si>
    <t>13608 -A- VALLEY AVE E</t>
  </si>
  <si>
    <t>midlothian@kidtokid.com</t>
  </si>
  <si>
    <t>Quinn</t>
  </si>
  <si>
    <t>12806 Cottage Mill Place</t>
  </si>
  <si>
    <t>jirah2@yahoo.com</t>
  </si>
  <si>
    <t>addison</t>
  </si>
  <si>
    <t>pleasant hill</t>
  </si>
  <si>
    <t>dollar plus</t>
  </si>
  <si>
    <t>2248 w. main</t>
  </si>
  <si>
    <t>nishita@americanretailsupply.com</t>
  </si>
  <si>
    <t>10618 176th CT NE</t>
  </si>
  <si>
    <t>smcarlson1212@gmail.com</t>
  </si>
  <si>
    <t>639 W Main St</t>
  </si>
  <si>
    <t>Hindsayegha@hotmail.com</t>
  </si>
  <si>
    <t>Hind</t>
  </si>
  <si>
    <t>Alsayegh</t>
  </si>
  <si>
    <t>13620 Durant rd</t>
  </si>
  <si>
    <t>vegafort@gmail.com</t>
  </si>
  <si>
    <t>Forteza</t>
  </si>
  <si>
    <t>Davie</t>
  </si>
  <si>
    <t>7360 Stirling Rd, #205</t>
  </si>
  <si>
    <t>vvanrel@hotmail.com</t>
  </si>
  <si>
    <t>Viviana</t>
  </si>
  <si>
    <t>vanrel</t>
  </si>
  <si>
    <t>Yonkers</t>
  </si>
  <si>
    <t>Milano Beauty</t>
  </si>
  <si>
    <t>366 south broadway</t>
  </si>
  <si>
    <t>faye@travelersoasis.com</t>
  </si>
  <si>
    <t>FAYE</t>
  </si>
  <si>
    <t>FEATHERLY</t>
  </si>
  <si>
    <t>EDEN</t>
  </si>
  <si>
    <t>TRAVELERS' OASIS</t>
  </si>
  <si>
    <t>littlemisssunshinesdaycare@gmail.com</t>
  </si>
  <si>
    <t>Ceva</t>
  </si>
  <si>
    <t>Little Miss Sunhines Daycare</t>
  </si>
  <si>
    <t>10924 S. Green Street</t>
  </si>
  <si>
    <t>bbedens@gmail.com</t>
  </si>
  <si>
    <t>Edens</t>
  </si>
  <si>
    <t>6044 South McCann Ave.</t>
  </si>
  <si>
    <t>smittman@icmproduction.com</t>
  </si>
  <si>
    <t>Jamel</t>
  </si>
  <si>
    <t>Lorton</t>
  </si>
  <si>
    <t>Redpeg Marketing, Inc.</t>
  </si>
  <si>
    <t>7315 Lockport Place, Attn Jägermeister ingredient tins</t>
  </si>
  <si>
    <t>garretbs@earthlink.net</t>
  </si>
  <si>
    <t>6809 46th Ave E.</t>
  </si>
  <si>
    <t>scott@redcanyoncycles.com</t>
  </si>
  <si>
    <t>Eckstrom</t>
  </si>
  <si>
    <t>Canon City</t>
  </si>
  <si>
    <t>Red Canyon Cycles, 410 Main St</t>
  </si>
  <si>
    <t>yellowdog93517@yahoo.com</t>
  </si>
  <si>
    <t>Roxanna</t>
  </si>
  <si>
    <t>c/o Eastern Sierra Bank, 166 Main Street</t>
  </si>
  <si>
    <t>jamiegrad@gmail.com</t>
  </si>
  <si>
    <t>Gradishar</t>
  </si>
  <si>
    <t>Trigger</t>
  </si>
  <si>
    <t>920 Eagleridge Blvd</t>
  </si>
  <si>
    <t>jhdz27@bellsouth.net</t>
  </si>
  <si>
    <t>Yamille</t>
  </si>
  <si>
    <t>202 SW 130 CT</t>
  </si>
  <si>
    <t>Babybrooklyn7115@icloud.com</t>
  </si>
  <si>
    <t>Elena</t>
  </si>
  <si>
    <t>Mckinney</t>
  </si>
  <si>
    <t>Pack &amp; Go Co</t>
  </si>
  <si>
    <t>813 Essex Dr</t>
  </si>
  <si>
    <t>sean.worcester@gmail.com</t>
  </si>
  <si>
    <t>3G Farms</t>
  </si>
  <si>
    <t>7809 NE 279th St.</t>
  </si>
  <si>
    <t>thesassyseagull@gmail.com</t>
  </si>
  <si>
    <t>BANDON</t>
  </si>
  <si>
    <t>The Sassy Seagull</t>
  </si>
  <si>
    <t>198 2ND ST SE</t>
  </si>
  <si>
    <t>tylernelaina@gmail.com</t>
  </si>
  <si>
    <t>271 White Road</t>
  </si>
  <si>
    <t>aj@gohuckyourself.com</t>
  </si>
  <si>
    <t>AJ</t>
  </si>
  <si>
    <t>Go Huck Yourself</t>
  </si>
  <si>
    <t>230 Main Ave S</t>
  </si>
  <si>
    <t>kat@kissthatfrog.com</t>
  </si>
  <si>
    <t>Kiss That Frog</t>
  </si>
  <si>
    <t>2310 Fourth Street</t>
  </si>
  <si>
    <t>railmechanic@verizon.net</t>
  </si>
  <si>
    <t>ina</t>
  </si>
  <si>
    <t>collier</t>
  </si>
  <si>
    <t>district heights</t>
  </si>
  <si>
    <t>7215 flag harbor drive</t>
  </si>
  <si>
    <t>brett@estesparkofficesupply.com</t>
  </si>
  <si>
    <t>174B S. St. Vrain Ave.</t>
  </si>
  <si>
    <t>yahdira.torres@gmail.com</t>
  </si>
  <si>
    <t>Yahdira</t>
  </si>
  <si>
    <t>Belini Salon</t>
  </si>
  <si>
    <t>00918-2404</t>
  </si>
  <si>
    <t>197 O'Neill Street</t>
  </si>
  <si>
    <t>hknipe@bresnan.net</t>
  </si>
  <si>
    <t>Harry</t>
  </si>
  <si>
    <t>Knipe</t>
  </si>
  <si>
    <t>H K Boot and Saddle</t>
  </si>
  <si>
    <t>2527 Mira Vista Rd</t>
  </si>
  <si>
    <t>apriljefferson@aol.com</t>
  </si>
  <si>
    <t>This Baby</t>
  </si>
  <si>
    <t>8510 Wooded Trail</t>
  </si>
  <si>
    <t>olives_sprigs@yahoo.com</t>
  </si>
  <si>
    <t>Lidstone</t>
  </si>
  <si>
    <t>Brooklyn Park</t>
  </si>
  <si>
    <t>Olives &amp; Sprigs</t>
  </si>
  <si>
    <t>3118 98th Ave Nio</t>
  </si>
  <si>
    <t>antiques@beyond-the-ranch.com</t>
  </si>
  <si>
    <t>Beyond The Ranch ANtiques</t>
  </si>
  <si>
    <t>339 SW Evergreen</t>
  </si>
  <si>
    <t>tomekapotts.avon@aol.com</t>
  </si>
  <si>
    <t>Tomeka</t>
  </si>
  <si>
    <t>Potts</t>
  </si>
  <si>
    <t>Willamstown</t>
  </si>
  <si>
    <t>1021 Baywood Drive</t>
  </si>
  <si>
    <t>M.arguello@comcast.net</t>
  </si>
  <si>
    <t>Mellissa</t>
  </si>
  <si>
    <t>Arguello</t>
  </si>
  <si>
    <t>2083 Everglade St</t>
  </si>
  <si>
    <t>Colleeng@gibb-Widdis.on.ca</t>
  </si>
  <si>
    <t>Gibb Monaco</t>
  </si>
  <si>
    <t>South Palm Beach</t>
  </si>
  <si>
    <t>3546 South Ocean Blvd, Unit 507</t>
  </si>
  <si>
    <t>nutritionhouse.pc@hotmail.com</t>
  </si>
  <si>
    <t>evangelia</t>
  </si>
  <si>
    <t>agathangelou</t>
  </si>
  <si>
    <t>pointe claire</t>
  </si>
  <si>
    <t>nutrition  house</t>
  </si>
  <si>
    <t>h9r 5j2</t>
  </si>
  <si>
    <t>6815 transcanada highway, unit c-18</t>
  </si>
  <si>
    <t>Kerry43722@hotmail.com</t>
  </si>
  <si>
    <t>Kerry</t>
  </si>
  <si>
    <t>Fort Qu Appelle</t>
  </si>
  <si>
    <t>S0g1s0</t>
  </si>
  <si>
    <t>Boh Boutique, Box 1995</t>
  </si>
  <si>
    <t>thelmachaulk@warp.nfld.net</t>
  </si>
  <si>
    <t>Chaulk</t>
  </si>
  <si>
    <t>Lewisporte</t>
  </si>
  <si>
    <t>A0G 3A0</t>
  </si>
  <si>
    <t>Newfoundland</t>
  </si>
  <si>
    <t>35 Second Ave</t>
  </si>
  <si>
    <t>debh@pigi.ca</t>
  </si>
  <si>
    <t>Haug</t>
  </si>
  <si>
    <t>Printing Impressions &amp; Graphics Inc</t>
  </si>
  <si>
    <t>T6B 2V4</t>
  </si>
  <si>
    <t>4960 92 Avenue</t>
  </si>
  <si>
    <t>fieldofdreamstreefarm@yahoo.com</t>
  </si>
  <si>
    <t>Jonine</t>
  </si>
  <si>
    <t>Field of Dreams Garden Center</t>
  </si>
  <si>
    <t>32560 Hannon Rd</t>
  </si>
  <si>
    <t>s.rivera@famorecutlery.com</t>
  </si>
  <si>
    <t>Brint</t>
  </si>
  <si>
    <t>Fanizza</t>
  </si>
  <si>
    <t>Gainesville</t>
  </si>
  <si>
    <t>Specialty Product Sales</t>
  </si>
  <si>
    <t>1256 Industrial Blvd.</t>
  </si>
  <si>
    <t>hntsmgr@gmail.com</t>
  </si>
  <si>
    <t>Caroline Bond</t>
  </si>
  <si>
    <t>Holy Nativity Church Thrift Shop</t>
  </si>
  <si>
    <t>5286 Kalanianaole Hwy.</t>
  </si>
  <si>
    <t>justminecreations@gmail.com</t>
  </si>
  <si>
    <t>Witt</t>
  </si>
  <si>
    <t>Just Mine Creations</t>
  </si>
  <si>
    <t>13250 SW 114 Terrace</t>
  </si>
  <si>
    <t>thong27thief@yahoo.com</t>
  </si>
  <si>
    <t>802 Fairview Ave.</t>
  </si>
  <si>
    <t>Jewelrybymarissaanne@outlook.com</t>
  </si>
  <si>
    <t>Breault</t>
  </si>
  <si>
    <t>South Hadley</t>
  </si>
  <si>
    <t>Jewelry by Marissa Anne</t>
  </si>
  <si>
    <t>3c Ingram st</t>
  </si>
  <si>
    <t>bart_harris@hotmail.com</t>
  </si>
  <si>
    <t>Purple Unicorn</t>
  </si>
  <si>
    <t>206 Waterside Cove</t>
  </si>
  <si>
    <t>adbrackman@gmail.com</t>
  </si>
  <si>
    <t>Brackman</t>
  </si>
  <si>
    <t>1336 Maple Ave</t>
  </si>
  <si>
    <t>mark@wickedgoodcookies.com</t>
  </si>
  <si>
    <t>Shooshan</t>
  </si>
  <si>
    <t>boylston</t>
  </si>
  <si>
    <t>WICKED GOOD COOKIES</t>
  </si>
  <si>
    <t>61 shrewsbury street</t>
  </si>
  <si>
    <t>tbrodie@seattleface.com</t>
  </si>
  <si>
    <t>Brodie</t>
  </si>
  <si>
    <t>Naficy Rejuvenation Center</t>
  </si>
  <si>
    <t>1110 112th Ave NE, Suite 150</t>
  </si>
  <si>
    <t>toshabest@ymail.com</t>
  </si>
  <si>
    <t>Tosha</t>
  </si>
  <si>
    <t>Best</t>
  </si>
  <si>
    <t>Mz.Succ3zz Jewelry</t>
  </si>
  <si>
    <t>2192 bell Arthur rd</t>
  </si>
  <si>
    <t>alohamff@gmail.com</t>
  </si>
  <si>
    <t>Maria Fialho</t>
  </si>
  <si>
    <t>Frey</t>
  </si>
  <si>
    <t>P.I.A.E. group</t>
  </si>
  <si>
    <t>321 Awini Place</t>
  </si>
  <si>
    <t>clsouth@uw.edu</t>
  </si>
  <si>
    <t>Southwick ESC</t>
  </si>
  <si>
    <t>U of Washington Medical Center Pharmacy</t>
  </si>
  <si>
    <t>98195-6015</t>
  </si>
  <si>
    <t>1959 NE Pacific Street EA-146, 356015</t>
  </si>
  <si>
    <t>baker.garret@gmail.com</t>
  </si>
  <si>
    <t>Helwig</t>
  </si>
  <si>
    <t>Denali Park</t>
  </si>
  <si>
    <t>Denali Gift Companies</t>
  </si>
  <si>
    <t>PO Box 90</t>
  </si>
  <si>
    <t>scrubup2@gmail.com</t>
  </si>
  <si>
    <t>Swain</t>
  </si>
  <si>
    <t>Scrub Up</t>
  </si>
  <si>
    <t>118 West Marion Street</t>
  </si>
  <si>
    <t>schapman1959@gmail.com</t>
  </si>
  <si>
    <t>Saundra</t>
  </si>
  <si>
    <t>North Myrtle Beach</t>
  </si>
  <si>
    <t>Elegantz, Inc</t>
  </si>
  <si>
    <t>315 Main St.</t>
  </si>
  <si>
    <t>s4124c23@albertsons.com</t>
  </si>
  <si>
    <t>Pile</t>
  </si>
  <si>
    <t>7400 Oakmont Blvd</t>
  </si>
  <si>
    <t>discountindoorgarden@gmail.com</t>
  </si>
  <si>
    <t>Shiraz</t>
  </si>
  <si>
    <t>Rafiq</t>
  </si>
  <si>
    <t>Discount Indoor Garden Supply</t>
  </si>
  <si>
    <t>21905 29th ST E</t>
  </si>
  <si>
    <t>tim@smartmerchantsclub.com</t>
  </si>
  <si>
    <t>3621 SW 110th St</t>
  </si>
  <si>
    <t>ursula.d.cushatt.naf@mail.mil</t>
  </si>
  <si>
    <t>USAG Stuttgart</t>
  </si>
  <si>
    <t>DMWR/FMD</t>
  </si>
  <si>
    <t>VAT Office USAG Stuttgart</t>
  </si>
  <si>
    <t>Unit 30401</t>
  </si>
  <si>
    <t>Wlah416@yahoo.com</t>
  </si>
  <si>
    <t>Leigh Ann</t>
  </si>
  <si>
    <t>Holbroo</t>
  </si>
  <si>
    <t>Boonville</t>
  </si>
  <si>
    <t>216 west main st</t>
  </si>
  <si>
    <t>Swenger88@gmail.com</t>
  </si>
  <si>
    <t>Wenger</t>
  </si>
  <si>
    <t>Alexia wigs</t>
  </si>
  <si>
    <t>4 grant ave</t>
  </si>
  <si>
    <t>anthony.a.perreault@gmail.com</t>
  </si>
  <si>
    <t>Perreault</t>
  </si>
  <si>
    <t>106 Wedgewood Court</t>
  </si>
  <si>
    <t>Dbodah@gmail.com</t>
  </si>
  <si>
    <t>Dwayne</t>
  </si>
  <si>
    <t>Bodah</t>
  </si>
  <si>
    <t>Oneida</t>
  </si>
  <si>
    <t>Out Of The Closet Boutique</t>
  </si>
  <si>
    <t>173 Madison st</t>
  </si>
  <si>
    <t>jessitaitano@comcast.net</t>
  </si>
  <si>
    <t>Taitano</t>
  </si>
  <si>
    <t>J3NP LLC dba Rocks and Petals</t>
  </si>
  <si>
    <t>1735 Pointe Woodworth Dr NE</t>
  </si>
  <si>
    <t>sbaker7275@hotmail.com</t>
  </si>
  <si>
    <t>Sue's Lavender and Fresh Juice Bar</t>
  </si>
  <si>
    <t>715 Bay st., suite 150</t>
  </si>
  <si>
    <t>dsupinski1@yahoo.com</t>
  </si>
  <si>
    <t>Supinski</t>
  </si>
  <si>
    <t>Warrenville</t>
  </si>
  <si>
    <t>3S516 Curtis Avenue</t>
  </si>
  <si>
    <t>tlh.scents@gmail.com</t>
  </si>
  <si>
    <t>Conneaut</t>
  </si>
  <si>
    <t>Subway</t>
  </si>
  <si>
    <t>198 Park Ave</t>
  </si>
  <si>
    <t>westparkmusic14@aol.com</t>
  </si>
  <si>
    <t>Katrinak</t>
  </si>
  <si>
    <t>Westpark music center</t>
  </si>
  <si>
    <t>3736 rocky river drive</t>
  </si>
  <si>
    <t>rosera_kh@co.brown.wi.us</t>
  </si>
  <si>
    <t>Rosera</t>
  </si>
  <si>
    <t>Neville Public Museum Foundation</t>
  </si>
  <si>
    <t>210 Museum Place</t>
  </si>
  <si>
    <t>peter@threyda.com</t>
  </si>
  <si>
    <t>Westermann</t>
  </si>
  <si>
    <t>Threyda Inc</t>
  </si>
  <si>
    <t>3435 S Yosemite St, Suite 100</t>
  </si>
  <si>
    <t>smithm915@gmail.com</t>
  </si>
  <si>
    <t>arvada</t>
  </si>
  <si>
    <t>m.a.s. construction</t>
  </si>
  <si>
    <t>6285 yukon st</t>
  </si>
  <si>
    <t>kimm@homecarepharmacy.net</t>
  </si>
  <si>
    <t>McNamara</t>
  </si>
  <si>
    <t>Homecare Pharmacy</t>
  </si>
  <si>
    <t>1006 Woodward Ave</t>
  </si>
  <si>
    <t>2NDTIMESPORTSCO@GMAIL.COM</t>
  </si>
  <si>
    <t>Northglenn</t>
  </si>
  <si>
    <t>2nd Time Sports</t>
  </si>
  <si>
    <t>10685A Melody Dr</t>
  </si>
  <si>
    <t>info@marinerswatchapts.com</t>
  </si>
  <si>
    <t>Sagamore Hills</t>
  </si>
  <si>
    <t>Mariner's Watch</t>
  </si>
  <si>
    <t>1452 Ashford Glen Lane</t>
  </si>
  <si>
    <t>darlao@mac.com</t>
  </si>
  <si>
    <t>Ogle</t>
  </si>
  <si>
    <t>Santa rosa beach</t>
  </si>
  <si>
    <t>157 Sunflower Street</t>
  </si>
  <si>
    <t>jluv4mnm2@aol.com</t>
  </si>
  <si>
    <t>Seeley</t>
  </si>
  <si>
    <t>Wood N Rust</t>
  </si>
  <si>
    <t>10356 Bostwick Park Rd</t>
  </si>
  <si>
    <t>javiercorsa30@gmail.com</t>
  </si>
  <si>
    <t>JAVIER</t>
  </si>
  <si>
    <t>BOLIVAR</t>
  </si>
  <si>
    <t>8020 NW 60TH ST BLDG B, LEAR22531</t>
  </si>
  <si>
    <t>rainierretailmgr@guestservices.com</t>
  </si>
  <si>
    <t>Kelle</t>
  </si>
  <si>
    <t>Wilcox</t>
  </si>
  <si>
    <t>Ashford</t>
  </si>
  <si>
    <t>Rainier Guest Services</t>
  </si>
  <si>
    <t>PO Box 108</t>
  </si>
  <si>
    <t>yourspacestorage@msn.com</t>
  </si>
  <si>
    <t>Klaus</t>
  </si>
  <si>
    <t>106 ne 8th</t>
  </si>
  <si>
    <t>Shoots26@yahoo.com</t>
  </si>
  <si>
    <t>Justin</t>
  </si>
  <si>
    <t>Smoke a Little Smoke</t>
  </si>
  <si>
    <t>455 E Caribou Ave</t>
  </si>
  <si>
    <t>yamip101@yahoo.com</t>
  </si>
  <si>
    <t>llamile</t>
  </si>
  <si>
    <t>perez</t>
  </si>
  <si>
    <t>homestead</t>
  </si>
  <si>
    <t>llamile perez</t>
  </si>
  <si>
    <t>1514 e mowry dr apt 104</t>
  </si>
  <si>
    <t>fran@idgearusa.com</t>
  </si>
  <si>
    <t>Aliso Viejo</t>
  </si>
  <si>
    <t>ID GEar</t>
  </si>
  <si>
    <t>35 Argonaut, Suite B-2</t>
  </si>
  <si>
    <t>jasnosz@sbcglobal.net</t>
  </si>
  <si>
    <t>Jasnosz</t>
  </si>
  <si>
    <t>Ballet San Jose</t>
  </si>
  <si>
    <t>40 North First St.</t>
  </si>
  <si>
    <t>tdaryl@aol.com</t>
  </si>
  <si>
    <t>taketa</t>
  </si>
  <si>
    <t>1200 N Lamar</t>
  </si>
  <si>
    <t>glassbyjo@gmail.com</t>
  </si>
  <si>
    <t>Jocelyne</t>
  </si>
  <si>
    <t>Brosseau</t>
  </si>
  <si>
    <t>Whitby</t>
  </si>
  <si>
    <t>Glass By Jo</t>
  </si>
  <si>
    <t>L1R2H6</t>
  </si>
  <si>
    <t>39 Lloyd Gibson Cres</t>
  </si>
  <si>
    <t>info@secondwindfun.com</t>
  </si>
  <si>
    <t>Leitner</t>
  </si>
  <si>
    <t>Bodega Bay</t>
  </si>
  <si>
    <t>Second Wind</t>
  </si>
  <si>
    <t>94923-0126</t>
  </si>
  <si>
    <t>1805 N. Highway 1</t>
  </si>
  <si>
    <t>mrssharon@cherishbridalboutiquellc.com</t>
  </si>
  <si>
    <t>Fedrick</t>
  </si>
  <si>
    <t>Cherish Brdial Boutique, LLC</t>
  </si>
  <si>
    <t>2328 Apalachee Pkwy, Ste 4</t>
  </si>
  <si>
    <t>Reshmaputnam@gmail.com</t>
  </si>
  <si>
    <t>Reshma</t>
  </si>
  <si>
    <t>Putnam</t>
  </si>
  <si>
    <t>East palo alto</t>
  </si>
  <si>
    <t>5 Lita Lane</t>
  </si>
  <si>
    <t>Rosaadames96@gmail.com</t>
  </si>
  <si>
    <t>Rosa</t>
  </si>
  <si>
    <t>Adames</t>
  </si>
  <si>
    <t>Botanica Flowers</t>
  </si>
  <si>
    <t>6686 Peachtree Ind Blvd, APT F</t>
  </si>
  <si>
    <t>mcolon4@gmail.com</t>
  </si>
  <si>
    <t>Colon</t>
  </si>
  <si>
    <t>Luquillo PR</t>
  </si>
  <si>
    <t>CHA CHA BOUTIQUE</t>
  </si>
  <si>
    <t>Avenida Fernandez Garcia #26 Local 17 Luquillo Plaza</t>
  </si>
  <si>
    <t>jaime.lovell@bunkhousegroup.com</t>
  </si>
  <si>
    <t>Jaime</t>
  </si>
  <si>
    <t>Bunkhouse</t>
  </si>
  <si>
    <t>1402 East Cesar Chavez Street</t>
  </si>
  <si>
    <t>gottahaveit51031@gmail.com</t>
  </si>
  <si>
    <t>Stolpe</t>
  </si>
  <si>
    <t>LeMars</t>
  </si>
  <si>
    <t>Gotta Have It!</t>
  </si>
  <si>
    <t>256 16th Ave NW</t>
  </si>
  <si>
    <t>hjk052980@yahoo.com</t>
  </si>
  <si>
    <t>Hejeung</t>
  </si>
  <si>
    <t>Giftland</t>
  </si>
  <si>
    <t>22618 Hwy99 #108</t>
  </si>
  <si>
    <t>spencerdlp@yahoo.com</t>
  </si>
  <si>
    <t>Distributing</t>
  </si>
  <si>
    <t>Palestine</t>
  </si>
  <si>
    <t>2210 State Hwy 155 N</t>
  </si>
  <si>
    <t>Alethiavitale@gmail.com</t>
  </si>
  <si>
    <t>Alethia</t>
  </si>
  <si>
    <t>Vitale</t>
  </si>
  <si>
    <t>6952 Dalhart Lane</t>
  </si>
  <si>
    <t>Petelittle30@gmail.com</t>
  </si>
  <si>
    <t>Pete</t>
  </si>
  <si>
    <t>Little</t>
  </si>
  <si>
    <t>Adairsville</t>
  </si>
  <si>
    <t>Two Petes vapor</t>
  </si>
  <si>
    <t>11 legacy way suite A</t>
  </si>
  <si>
    <t>natalielang@mybigr.com</t>
  </si>
  <si>
    <t>Lang</t>
  </si>
  <si>
    <t>Big R Holdings</t>
  </si>
  <si>
    <t>350 Keeler Parkway</t>
  </si>
  <si>
    <t>lindablowe@msn.com</t>
  </si>
  <si>
    <t>Blowe</t>
  </si>
  <si>
    <t>Ageless Jewelry</t>
  </si>
  <si>
    <t>PO Box 7464</t>
  </si>
  <si>
    <t>kdperry64@gmail.com</t>
  </si>
  <si>
    <t>Bagley Family Reunion</t>
  </si>
  <si>
    <t>3404 Woodland Park Road</t>
  </si>
  <si>
    <t>mbelegance4u@yahoo.com</t>
  </si>
  <si>
    <t>Blunt</t>
  </si>
  <si>
    <t>MB ELEGANCE</t>
  </si>
  <si>
    <t>720 N. 10TH ST, #A-310</t>
  </si>
  <si>
    <t>Lettievellano@gmail.com</t>
  </si>
  <si>
    <t>Lettie</t>
  </si>
  <si>
    <t>Vellano</t>
  </si>
  <si>
    <t>2740 Werlein</t>
  </si>
  <si>
    <t>kingsleyslater@hotmail.com</t>
  </si>
  <si>
    <t>Slater III</t>
  </si>
  <si>
    <t>AAA Professional Stained Glass</t>
  </si>
  <si>
    <t>2395 Ridge Circle</t>
  </si>
  <si>
    <t>johnfrodas@gmail.com</t>
  </si>
  <si>
    <t>Rodas</t>
  </si>
  <si>
    <t>lake forest</t>
  </si>
  <si>
    <t>760 East Westleigh Road</t>
  </si>
  <si>
    <t>imagengrafica@outlook.com</t>
  </si>
  <si>
    <t>ELSA</t>
  </si>
  <si>
    <t>JIMENEZ</t>
  </si>
  <si>
    <t>IMAGENGRAFICA</t>
  </si>
  <si>
    <t>4015 S 294TH ST</t>
  </si>
  <si>
    <t>Crowned_82@yahoo.com</t>
  </si>
  <si>
    <t>11238 Spring Rain Dr</t>
  </si>
  <si>
    <t>artcoats@comcast.net</t>
  </si>
  <si>
    <t>Marylou</t>
  </si>
  <si>
    <t>Ozbolt-Storer</t>
  </si>
  <si>
    <t>Fibrearts Inc</t>
  </si>
  <si>
    <t>19709 Maxwell Rd</t>
  </si>
  <si>
    <t>zsrowaid@gmail.com</t>
  </si>
  <si>
    <t>Zack</t>
  </si>
  <si>
    <t>Rowaid</t>
  </si>
  <si>
    <t>Cricket Wireless</t>
  </si>
  <si>
    <t>2321 N Tracy Blvd STE A</t>
  </si>
  <si>
    <t>avian.artisfleary@gmail.com</t>
  </si>
  <si>
    <t>avian</t>
  </si>
  <si>
    <t>artis-fleary</t>
  </si>
  <si>
    <t>BROOKLYN</t>
  </si>
  <si>
    <t>333 e 92nd st apt 3L</t>
  </si>
  <si>
    <t>jacki.sycamore@gmail.com</t>
  </si>
  <si>
    <t>Jacki</t>
  </si>
  <si>
    <t>2108 Main St</t>
  </si>
  <si>
    <t>ericlaub@gmail.com</t>
  </si>
  <si>
    <t>Real Dirt Kalaheo, 2-2475 Kaumuali'i Highway</t>
  </si>
  <si>
    <t>mbdcenterprises@gmail.com</t>
  </si>
  <si>
    <t>Busby</t>
  </si>
  <si>
    <t>1316 Carlton Ave</t>
  </si>
  <si>
    <t>newferryenterprise@gmail.com</t>
  </si>
  <si>
    <t>Blossom</t>
  </si>
  <si>
    <t>Ferryman</t>
  </si>
  <si>
    <t>Newferry Enterprise</t>
  </si>
  <si>
    <t>1155 Salisbury Trail</t>
  </si>
  <si>
    <t>hillsidegallery@gmail.com</t>
  </si>
  <si>
    <t>Rhandy</t>
  </si>
  <si>
    <t>Scrivner</t>
  </si>
  <si>
    <t>Hillside Gallery</t>
  </si>
  <si>
    <t>9255 West Alameda Ave</t>
  </si>
  <si>
    <t>thenaturesart@yahoo.com</t>
  </si>
  <si>
    <t>jimmy</t>
  </si>
  <si>
    <t>southside</t>
  </si>
  <si>
    <t>sealife</t>
  </si>
  <si>
    <t>4020 southpoint circle n</t>
  </si>
  <si>
    <t>mjgiustino@gmail.com</t>
  </si>
  <si>
    <t>Giustino</t>
  </si>
  <si>
    <t>1410 W Placita Pingo</t>
  </si>
  <si>
    <t>armani@caceresexpress.com</t>
  </si>
  <si>
    <t>Armani</t>
  </si>
  <si>
    <t>Caceres</t>
  </si>
  <si>
    <t>Caceres Express Inc</t>
  </si>
  <si>
    <t>757 E 103rd St, 7D</t>
  </si>
  <si>
    <t>coquettedenver@gmail.com</t>
  </si>
  <si>
    <t>Meltem</t>
  </si>
  <si>
    <t>Yilmazturk</t>
  </si>
  <si>
    <t>Coquette, 3003 e.third ave unit c</t>
  </si>
  <si>
    <t>srhewlett@gmail.com</t>
  </si>
  <si>
    <t>Hewlett</t>
  </si>
  <si>
    <t>Porrtland</t>
  </si>
  <si>
    <t>3840 N. Alaska Street</t>
  </si>
  <si>
    <t>jimmie.mcgriff@sigvaris.com</t>
  </si>
  <si>
    <t>EVERYTHING MEDICAL</t>
  </si>
  <si>
    <t>1811 W. CHARLESTON BLVD. #2</t>
  </si>
  <si>
    <t>joel@mauichem.net</t>
  </si>
  <si>
    <t>Joel</t>
  </si>
  <si>
    <t>Kawasaki</t>
  </si>
  <si>
    <t>875 Alua St.</t>
  </si>
  <si>
    <t>the3amigosmeatsandproducts@gmail.com</t>
  </si>
  <si>
    <t>Maite</t>
  </si>
  <si>
    <t>icazuriaga</t>
  </si>
  <si>
    <t>the 3 amigos meats &amp; more</t>
  </si>
  <si>
    <t>1374 majesty ter</t>
  </si>
  <si>
    <t>zachpeterson88@gmail.com</t>
  </si>
  <si>
    <t>Santiago</t>
  </si>
  <si>
    <t>Greenworks N.W.</t>
  </si>
  <si>
    <t>11064 Lake City Way NE, Suite 6</t>
  </si>
  <si>
    <t>jlivelli@yahoo.com</t>
  </si>
  <si>
    <t>Livelli</t>
  </si>
  <si>
    <t>Ringwood</t>
  </si>
  <si>
    <t>JFL International</t>
  </si>
  <si>
    <t>9 Hickory Road</t>
  </si>
  <si>
    <t>Theindoorearthworm@att.net</t>
  </si>
  <si>
    <t>Hubbard</t>
  </si>
  <si>
    <t>O'Fallon</t>
  </si>
  <si>
    <t>701 E 3rd St</t>
  </si>
  <si>
    <t>brandon@brentwoodgeneralstore.com</t>
  </si>
  <si>
    <t>Brentwood General Store</t>
  </si>
  <si>
    <t>1413 Montana Ave</t>
  </si>
  <si>
    <t>mark@thetoolteam.com</t>
  </si>
  <si>
    <t>Berrard</t>
  </si>
  <si>
    <t>C&amp;H Repair Plus Supply</t>
  </si>
  <si>
    <t>2313-15 S.W. Adams</t>
  </si>
  <si>
    <t>cindy@studioonmain.com</t>
  </si>
  <si>
    <t>Ivester</t>
  </si>
  <si>
    <t>Calistoga</t>
  </si>
  <si>
    <t>Studio on Main</t>
  </si>
  <si>
    <t>1348 Lincoln Ave., Unit C</t>
  </si>
  <si>
    <t>alexagrande79@gmail.com</t>
  </si>
  <si>
    <t>alexa</t>
  </si>
  <si>
    <t>grande</t>
  </si>
  <si>
    <t>alexa's florist &amp; gift baskets</t>
  </si>
  <si>
    <t>4524 w jupiter st</t>
  </si>
  <si>
    <t>sugarnspicebizz@aol.com</t>
  </si>
  <si>
    <t>Sloan</t>
  </si>
  <si>
    <t>Sugar and Spice</t>
  </si>
  <si>
    <t>10913 34th AVE SE</t>
  </si>
  <si>
    <t>dmower@live.com</t>
  </si>
  <si>
    <t>van</t>
  </si>
  <si>
    <t>fulcher</t>
  </si>
  <si>
    <t>debary</t>
  </si>
  <si>
    <t>debary mower &amp; repair inc.</t>
  </si>
  <si>
    <t>51 s.c.r. beall blvd.</t>
  </si>
  <si>
    <t>amyyang24@yahoo.com</t>
  </si>
  <si>
    <t>Yang</t>
  </si>
  <si>
    <t>5087 w. Olive</t>
  </si>
  <si>
    <t>Caevans69@gmail.com</t>
  </si>
  <si>
    <t>Evans-Holbrook</t>
  </si>
  <si>
    <t>929 W 30th Ave</t>
  </si>
  <si>
    <t>Jeremy@rochfandf.com</t>
  </si>
  <si>
    <t>Coules</t>
  </si>
  <si>
    <t>Fabrics and findings</t>
  </si>
  <si>
    <t>30 Anderson ave</t>
  </si>
  <si>
    <t>curtmoon51@gmail.com</t>
  </si>
  <si>
    <t>Moon</t>
  </si>
  <si>
    <t>fabricated products inc</t>
  </si>
  <si>
    <t>3015 e post road</t>
  </si>
  <si>
    <t>ladiesdesireacct@gmail.com</t>
  </si>
  <si>
    <t>Lansing</t>
  </si>
  <si>
    <t>Ladies Desires</t>
  </si>
  <si>
    <t>4640 Christiansen Rd</t>
  </si>
  <si>
    <t>lakesha.murphy.ctr@navy.mil</t>
  </si>
  <si>
    <t>Lakesha</t>
  </si>
  <si>
    <t>Pearl Harbor</t>
  </si>
  <si>
    <t>Joint Base Pearl Harbor-Hickam Safety Departmen</t>
  </si>
  <si>
    <t>Bldg. 679 Sub Base, 1260 Pierce St., Ste.112</t>
  </si>
  <si>
    <t>vivian@vivianl.me</t>
  </si>
  <si>
    <t>vivian</t>
  </si>
  <si>
    <t>lampkins</t>
  </si>
  <si>
    <t>VivianPhrank</t>
  </si>
  <si>
    <t>1224 carmel oaks</t>
  </si>
  <si>
    <t>amaliaralar@yahoo.com</t>
  </si>
  <si>
    <t>amalia</t>
  </si>
  <si>
    <t>ralar</t>
  </si>
  <si>
    <t>mililani</t>
  </si>
  <si>
    <t>muscle inc</t>
  </si>
  <si>
    <t>95-026 kam hwy suite #e</t>
  </si>
  <si>
    <t>mark@msproles.com</t>
  </si>
  <si>
    <t>Sproles</t>
  </si>
  <si>
    <t>Larwill</t>
  </si>
  <si>
    <t>Little Blessings</t>
  </si>
  <si>
    <t>10341 W 350 S-57</t>
  </si>
  <si>
    <t>im_diana_@hotmail.com</t>
  </si>
  <si>
    <t>Diana M</t>
  </si>
  <si>
    <t>Diciero</t>
  </si>
  <si>
    <t>Chula vista</t>
  </si>
  <si>
    <t>Visa</t>
  </si>
  <si>
    <t>65 Las Flores Dr</t>
  </si>
  <si>
    <t>info@naainakai.org</t>
  </si>
  <si>
    <t>Na Aina Kai Botanical Gardens</t>
  </si>
  <si>
    <t>PO Box 1134, 4101 Wailapa Rd.</t>
  </si>
  <si>
    <t>marynw@aol.com</t>
  </si>
  <si>
    <t>Maryn</t>
  </si>
  <si>
    <t>Wynne</t>
  </si>
  <si>
    <t>Flytes of Fancy</t>
  </si>
  <si>
    <t>98133-5839</t>
  </si>
  <si>
    <t>16003 Meridian Ave N</t>
  </si>
  <si>
    <t>Downtowndivasresale@yahoo.com</t>
  </si>
  <si>
    <t>Tipton</t>
  </si>
  <si>
    <t>Canyon lake</t>
  </si>
  <si>
    <t>downtown divas</t>
  </si>
  <si>
    <t>741 Irene drive</t>
  </si>
  <si>
    <t>nightingalefarms@gmail.com</t>
  </si>
  <si>
    <t>Friedberg</t>
  </si>
  <si>
    <t>Nightingalefarms@gmail.com</t>
  </si>
  <si>
    <t>16176 Colfax Highway</t>
  </si>
  <si>
    <t>angela.bryan@usj-intl.com</t>
  </si>
  <si>
    <t>Hood River</t>
  </si>
  <si>
    <t>US Joiner</t>
  </si>
  <si>
    <t>3457 Guignard Dr</t>
  </si>
  <si>
    <t>laura@imageoutlet.net</t>
  </si>
  <si>
    <t>Chamberlian</t>
  </si>
  <si>
    <t>ImageOutlet.net</t>
  </si>
  <si>
    <t>10114 Sweet Olive Way</t>
  </si>
  <si>
    <t>cbi_raquel@earthlink.net</t>
  </si>
  <si>
    <t>francis</t>
  </si>
  <si>
    <t>cbi industries</t>
  </si>
  <si>
    <t>13022 SW 120 Street</t>
  </si>
  <si>
    <t>carol@takeitdownpoker.com</t>
  </si>
  <si>
    <t>Diamond</t>
  </si>
  <si>
    <t>TakeItDownPoker.com</t>
  </si>
  <si>
    <t>106 N. Morgan st.</t>
  </si>
  <si>
    <t>grayp@aafes.com</t>
  </si>
  <si>
    <t>Ft. Hood</t>
  </si>
  <si>
    <t>AAFES Ft. Hood Main Exchange</t>
  </si>
  <si>
    <t>Bldg. 50004 Clear Creek Rd.</t>
  </si>
  <si>
    <t>Soniamunoz_28@yahoo.com</t>
  </si>
  <si>
    <t>Sonia's Linens -N- More</t>
  </si>
  <si>
    <t>2271 Overland Ave Suite 2</t>
  </si>
  <si>
    <t>tyesbytara@gmail.com</t>
  </si>
  <si>
    <t>Stravinsky</t>
  </si>
  <si>
    <t>8623 e dry creek rd unit 428</t>
  </si>
  <si>
    <t>ksfashion32@gmail.com</t>
  </si>
  <si>
    <t>Missouro City</t>
  </si>
  <si>
    <t>ks fashion</t>
  </si>
  <si>
    <t>15850 Alger</t>
  </si>
  <si>
    <t>superkatex@yahoo.com</t>
  </si>
  <si>
    <t>Hannaford</t>
  </si>
  <si>
    <t>Pharmacy Department</t>
  </si>
  <si>
    <t>Topsham</t>
  </si>
  <si>
    <t>49 Topsham Fair Mall Rd</t>
  </si>
  <si>
    <t>griselda12huizar@hotmail.com</t>
  </si>
  <si>
    <t>Huizar</t>
  </si>
  <si>
    <t>3061 oneida st</t>
  </si>
  <si>
    <t>moniquelambright@gmail.com</t>
  </si>
  <si>
    <t>Lambright</t>
  </si>
  <si>
    <t>Summerville</t>
  </si>
  <si>
    <t>308 N Walnut St</t>
  </si>
  <si>
    <t>chase3cows@aol.com</t>
  </si>
  <si>
    <t>Cartmell</t>
  </si>
  <si>
    <t>Calhan</t>
  </si>
  <si>
    <t>Sailen Acres LLC</t>
  </si>
  <si>
    <t>23226 State Highway 94</t>
  </si>
  <si>
    <t>sugarpeas@msn.com</t>
  </si>
  <si>
    <t>Kathryn L</t>
  </si>
  <si>
    <t>Sapienza</t>
  </si>
  <si>
    <t>Sugarpea</t>
  </si>
  <si>
    <t>1480 Hillside Dr. SE</t>
  </si>
  <si>
    <t>snazzijani@hotmail.com</t>
  </si>
  <si>
    <t>6671 Beach Drive E</t>
  </si>
  <si>
    <t>sandraharrigan@hotmail.com</t>
  </si>
  <si>
    <t>Harrigan</t>
  </si>
  <si>
    <t>The Altimate look</t>
  </si>
  <si>
    <t>Tamarind consolidated inc., 3400 mcIntosh Road</t>
  </si>
  <si>
    <t>lynm@fhprd.org</t>
  </si>
  <si>
    <t>Magette</t>
  </si>
  <si>
    <t>Foothills Golf Course</t>
  </si>
  <si>
    <t>3901 S. Carr. St.</t>
  </si>
  <si>
    <t>Tatiana.ruth@yahoo.com</t>
  </si>
  <si>
    <t>Tatiana</t>
  </si>
  <si>
    <t>Betancur</t>
  </si>
  <si>
    <t>717 Roberts St</t>
  </si>
  <si>
    <t>markdidier@yahoo.com</t>
  </si>
  <si>
    <t>Didier</t>
  </si>
  <si>
    <t>Deer Island</t>
  </si>
  <si>
    <t>NotJustSoap Co.</t>
  </si>
  <si>
    <t>34081 Lawrence Rd</t>
  </si>
  <si>
    <t>carolwoo@lamoment.com</t>
  </si>
  <si>
    <t>woo</t>
  </si>
  <si>
    <t>Oak Park</t>
  </si>
  <si>
    <t>lamoment</t>
  </si>
  <si>
    <t>391 Medea creek Lane</t>
  </si>
  <si>
    <t>cathymfleck@gmail.com</t>
  </si>
  <si>
    <t>Fleck</t>
  </si>
  <si>
    <t>Wellfleet</t>
  </si>
  <si>
    <t>313 Main St., basement</t>
  </si>
  <si>
    <t>info@meetinalaska.com</t>
  </si>
  <si>
    <t>Ketchikan Visitors Bureau</t>
  </si>
  <si>
    <t>50 Front Street, Suite 203</t>
  </si>
  <si>
    <t>Lewiskoaco@aol.com</t>
  </si>
  <si>
    <t>Hc 3 box 13012, 15-1952 11th</t>
  </si>
  <si>
    <t>Echoandatlas@icloud.com</t>
  </si>
  <si>
    <t>Julianne</t>
  </si>
  <si>
    <t>Echo &amp; Atlas</t>
  </si>
  <si>
    <t>4585 Aukai Ave</t>
  </si>
  <si>
    <t>amberstoychest2015@gmail.com</t>
  </si>
  <si>
    <t>marinello</t>
  </si>
  <si>
    <t>sterling heights</t>
  </si>
  <si>
    <t>ambers toy chest</t>
  </si>
  <si>
    <t>36149 beverly drive</t>
  </si>
  <si>
    <t>curvyandposh@gmail.com</t>
  </si>
  <si>
    <t>Curvy &amp; Posh Boutique LLC</t>
  </si>
  <si>
    <t>1200 E Countyline Road, 1114</t>
  </si>
  <si>
    <t>sarahpetals@yahoo.com</t>
  </si>
  <si>
    <t>Sarah's Petals &amp; Twigs</t>
  </si>
  <si>
    <t>205 S. 10th St.</t>
  </si>
  <si>
    <t>nelia_harper@yahoo.com</t>
  </si>
  <si>
    <t>Nelia</t>
  </si>
  <si>
    <t>5000 Boardwalk Dr 31</t>
  </si>
  <si>
    <t>lbecker@bch.com</t>
  </si>
  <si>
    <t>Bandy Carroll Hellige</t>
  </si>
  <si>
    <t>307 W. Muhammad Ali Blvd.</t>
  </si>
  <si>
    <t>jenhakala@nomaralaska.com</t>
  </si>
  <si>
    <t>Hakala</t>
  </si>
  <si>
    <t>NOMAR</t>
  </si>
  <si>
    <t>104 E Pioneer Ave., Suite 1</t>
  </si>
  <si>
    <t>johnwjarvis@gmail.com</t>
  </si>
  <si>
    <t>35 Putnam Circle NE</t>
  </si>
  <si>
    <t>info@benchmarkjewelers.net</t>
  </si>
  <si>
    <t>Benchmark Jewelers</t>
  </si>
  <si>
    <t>905 Commercial Street</t>
  </si>
  <si>
    <t>jesse@thedogstop.net</t>
  </si>
  <si>
    <t>Coslov</t>
  </si>
  <si>
    <t>The Dog Stop</t>
  </si>
  <si>
    <t>80 26th Street, Suite 200</t>
  </si>
  <si>
    <t>Jillhil44@gmail.com</t>
  </si>
  <si>
    <t>17 Woodcrest Heights Dr</t>
  </si>
  <si>
    <t>foreveryoungofportcharlotte@hotmail.com</t>
  </si>
  <si>
    <t>dunham</t>
  </si>
  <si>
    <t>port charlotte</t>
  </si>
  <si>
    <t>forever young</t>
  </si>
  <si>
    <t>2150 Tamiami Trail, Unit 20</t>
  </si>
  <si>
    <t>connie10petersen@yahoo.com</t>
  </si>
  <si>
    <t>MountainView Presbyterian Church</t>
  </si>
  <si>
    <t>89134-7536</t>
  </si>
  <si>
    <t>9924 Woodhouse Drive</t>
  </si>
  <si>
    <t>bbi@centurytel.net</t>
  </si>
  <si>
    <t>Grauberger</t>
  </si>
  <si>
    <t>Basically Business</t>
  </si>
  <si>
    <t>341 Main St</t>
  </si>
  <si>
    <t>jbrechlin@racpack.com</t>
  </si>
  <si>
    <t>Brechlin</t>
  </si>
  <si>
    <t>Astoria KOA</t>
  </si>
  <si>
    <t>1100 NwW Ridge Rd</t>
  </si>
  <si>
    <t>ranger2754life@gmail.com</t>
  </si>
  <si>
    <t>Byrne</t>
  </si>
  <si>
    <t>Stan's Adult Super Store</t>
  </si>
  <si>
    <t>9630 16th Ave SW</t>
  </si>
  <si>
    <t>brightideas@tampabay.rr.com</t>
  </si>
  <si>
    <t>Speights</t>
  </si>
  <si>
    <t>Bright Ideas Colorful T-shirts, LLC</t>
  </si>
  <si>
    <t>7311 Abonado Road</t>
  </si>
  <si>
    <t>Glenda_keough@yahoo.com</t>
  </si>
  <si>
    <t>Glenda</t>
  </si>
  <si>
    <t>Keough</t>
  </si>
  <si>
    <t>Forest City</t>
  </si>
  <si>
    <t>235 1/2 South Central</t>
  </si>
  <si>
    <t>littlebabybirdrock@sbcglobal.net</t>
  </si>
  <si>
    <t>Stempel</t>
  </si>
  <si>
    <t>La Jolla</t>
  </si>
  <si>
    <t>Little Baby Bird Rock</t>
  </si>
  <si>
    <t>5663 La Jolla Blvd.</t>
  </si>
  <si>
    <t>doug@homeelementsonline.com</t>
  </si>
  <si>
    <t>douglas</t>
  </si>
  <si>
    <t>rodgers</t>
  </si>
  <si>
    <t>home elements, LLC</t>
  </si>
  <si>
    <t>403 Boardman-Poland Rd</t>
  </si>
  <si>
    <t>qualitysew.info@gmail.com</t>
  </si>
  <si>
    <t>LaPonte</t>
  </si>
  <si>
    <t>603 1st ST</t>
  </si>
  <si>
    <t>ncs@whidbey.net</t>
  </si>
  <si>
    <t>Thea</t>
  </si>
  <si>
    <t>Nicholas Computer Service</t>
  </si>
  <si>
    <t>Po Box 1773, 8701 271th ST NW #100</t>
  </si>
  <si>
    <t>jstdndy1@aol.com</t>
  </si>
  <si>
    <t>Brinkerhoff</t>
  </si>
  <si>
    <t>Just Dandy</t>
  </si>
  <si>
    <t>212 West 17th Street</t>
  </si>
  <si>
    <t>info@authentic-home.com</t>
  </si>
  <si>
    <t>Banak</t>
  </si>
  <si>
    <t>Authentic Home</t>
  </si>
  <si>
    <t>4151 California Ave SW</t>
  </si>
  <si>
    <t>katyclose@gmail.com</t>
  </si>
  <si>
    <t>katy</t>
  </si>
  <si>
    <t>close</t>
  </si>
  <si>
    <t>belly</t>
  </si>
  <si>
    <t>3003 east third ave</t>
  </si>
  <si>
    <t>shelley@ecocandleco.com</t>
  </si>
  <si>
    <t>nystrom</t>
  </si>
  <si>
    <t>neenah</t>
  </si>
  <si>
    <t>eco candle company</t>
  </si>
  <si>
    <t>130 w. wisconsin ave</t>
  </si>
  <si>
    <t>gary@bugz-eye.com</t>
  </si>
  <si>
    <t>BUGZ-EYE Int'l Corp.</t>
  </si>
  <si>
    <t>80219-4436</t>
  </si>
  <si>
    <t>P.O. Box #19990, 1510 S. Utica St.</t>
  </si>
  <si>
    <t>sales@sunsetfeed.com</t>
  </si>
  <si>
    <t>Riera</t>
  </si>
  <si>
    <t>Sunset Feed &amp; Supply, Inc</t>
  </si>
  <si>
    <t>7650 SW 117 Ave</t>
  </si>
  <si>
    <t>2018anne@gmail.com</t>
  </si>
  <si>
    <t>DAlessandro</t>
  </si>
  <si>
    <t>Trinity Event Managers</t>
  </si>
  <si>
    <t>902 Westminister Ave</t>
  </si>
  <si>
    <t>lguilford9817@sbcglobal.net</t>
  </si>
  <si>
    <t>Guilford</t>
  </si>
  <si>
    <t>"Love That Bag!"</t>
  </si>
  <si>
    <t>17812 N. Becke Lane</t>
  </si>
  <si>
    <t>prepaidrachel@gmail.com</t>
  </si>
  <si>
    <t>epstein</t>
  </si>
  <si>
    <t>monroe</t>
  </si>
  <si>
    <t>2 kahan drive, unit #101</t>
  </si>
  <si>
    <t>bboyer@bbvbclub.com</t>
  </si>
  <si>
    <t>2622 Alki Ave SW #102</t>
  </si>
  <si>
    <t>sisterswethree@gmail.com</t>
  </si>
  <si>
    <t>Sisters We Three</t>
  </si>
  <si>
    <t>Cathy Sweazey</t>
  </si>
  <si>
    <t>57 Pleasant Street</t>
  </si>
  <si>
    <t>orionmed@bellsouth.net</t>
  </si>
  <si>
    <t>Youthology, Aesthetic &amp; Anti-Aging Medicine</t>
  </si>
  <si>
    <t>6604 Rainwater Road</t>
  </si>
  <si>
    <t>kerplin@comcast.net</t>
  </si>
  <si>
    <t>Ashcraft</t>
  </si>
  <si>
    <t>1653 South 4th</t>
  </si>
  <si>
    <t>tkarl@vailplazahotel.com</t>
  </si>
  <si>
    <t>Karl</t>
  </si>
  <si>
    <t>Vail Plaza Hotel</t>
  </si>
  <si>
    <t>16 Vail Road</t>
  </si>
  <si>
    <t>jutamywil2000@yahoo.com</t>
  </si>
  <si>
    <t>Marquardt</t>
  </si>
  <si>
    <t>Gypsum</t>
  </si>
  <si>
    <t>Clover Love</t>
  </si>
  <si>
    <t>POB 1532, 1499 Valley Rd</t>
  </si>
  <si>
    <t>davidr@nwsafe.com</t>
  </si>
  <si>
    <t>Ballestrasse</t>
  </si>
  <si>
    <t>Northwest Safe</t>
  </si>
  <si>
    <t>27930 se 432nd st</t>
  </si>
  <si>
    <t>devereultd@earthlink.net</t>
  </si>
  <si>
    <t>Alberts</t>
  </si>
  <si>
    <t>Devereux Ltd.</t>
  </si>
  <si>
    <t>5710 Sixth Ave. South, Suite 167</t>
  </si>
  <si>
    <t>molokaigrafx@yahoo.com</t>
  </si>
  <si>
    <t>Sammi</t>
  </si>
  <si>
    <t>Calairo</t>
  </si>
  <si>
    <t>Molokai T-Shirts &amp; Sporting Shop</t>
  </si>
  <si>
    <t>P.O. Box 2095</t>
  </si>
  <si>
    <t>thorpfuel@hotmail.com</t>
  </si>
  <si>
    <t>Beaty</t>
  </si>
  <si>
    <t>thorp</t>
  </si>
  <si>
    <t>Thorp Fuel, LLC</t>
  </si>
  <si>
    <t>410 gladmar road</t>
  </si>
  <si>
    <t>cede74@aol.com</t>
  </si>
  <si>
    <t>Cari</t>
  </si>
  <si>
    <t>Ede</t>
  </si>
  <si>
    <t>Clovis</t>
  </si>
  <si>
    <t>2941 Redington Ave</t>
  </si>
  <si>
    <t>pamela@nanikauai.com</t>
  </si>
  <si>
    <t>Pamela  &amp;  Brad</t>
  </si>
  <si>
    <t>Dawber</t>
  </si>
  <si>
    <t>Nani  Kauai  Gallery</t>
  </si>
  <si>
    <t>PO Box 223460</t>
  </si>
  <si>
    <t>rebeccajrosen@comcast.net</t>
  </si>
  <si>
    <t>Twist and Turns</t>
  </si>
  <si>
    <t>81 West Road</t>
  </si>
  <si>
    <t>cdavignon@hawaiiantel.net</t>
  </si>
  <si>
    <t>Coleen</t>
  </si>
  <si>
    <t>d'Avignon</t>
  </si>
  <si>
    <t>d'Avignon d'esigns</t>
  </si>
  <si>
    <t>70 Poniu Circle</t>
  </si>
  <si>
    <t>nicholsx@borderlandnet.net</t>
  </si>
  <si>
    <t>Niagara</t>
  </si>
  <si>
    <t>90 Jefferson Ave.</t>
  </si>
  <si>
    <t>feifish@mac.com</t>
  </si>
  <si>
    <t>wenlee</t>
  </si>
  <si>
    <t>fei</t>
  </si>
  <si>
    <t>randolph</t>
  </si>
  <si>
    <t>Studio feifish</t>
  </si>
  <si>
    <t>54 Ironia Road</t>
  </si>
  <si>
    <t>robertamarzec@yahoo.com</t>
  </si>
  <si>
    <t>TODD</t>
  </si>
  <si>
    <t>RAMSEY</t>
  </si>
  <si>
    <t>OSTROMS DRUG</t>
  </si>
  <si>
    <t>PO BOX 82057</t>
  </si>
  <si>
    <t>LUCY@ELPARIANFASHIONS.COM</t>
  </si>
  <si>
    <t>LUCY</t>
  </si>
  <si>
    <t>MARTINEZ</t>
  </si>
  <si>
    <t>COMMERCE CITY</t>
  </si>
  <si>
    <t>EL PARIAN FASHIONS</t>
  </si>
  <si>
    <t>5715 E. 63RD PL.</t>
  </si>
  <si>
    <t>spagigharbor@comcast.net</t>
  </si>
  <si>
    <t>kresse</t>
  </si>
  <si>
    <t>gig harbor</t>
  </si>
  <si>
    <t>sharons consignment</t>
  </si>
  <si>
    <t>7620 Pioneer</t>
  </si>
  <si>
    <t>cdmabes@hotmail.com</t>
  </si>
  <si>
    <t>chrystal</t>
  </si>
  <si>
    <t>mabes</t>
  </si>
  <si>
    <t>viola</t>
  </si>
  <si>
    <t>359 hwy 223 south</t>
  </si>
  <si>
    <t>angie.sien@gmail.com</t>
  </si>
  <si>
    <t>Sien</t>
  </si>
  <si>
    <t>747 W. Desert Ave.</t>
  </si>
  <si>
    <t>miked@hometheatergroup.com</t>
  </si>
  <si>
    <t>DePaola</t>
  </si>
  <si>
    <t>Green Brook</t>
  </si>
  <si>
    <t>The Home Theater Group</t>
  </si>
  <si>
    <t>299 US 22 East</t>
  </si>
  <si>
    <t>rhslaven@gmail.com</t>
  </si>
  <si>
    <t>Slaven</t>
  </si>
  <si>
    <t>Kapaau</t>
  </si>
  <si>
    <t>Ackerman Galleries</t>
  </si>
  <si>
    <t>54-3897 Akoni Pule Hwy</t>
  </si>
  <si>
    <t>amber.greenman@wyndhamvo.com</t>
  </si>
  <si>
    <t>Greenman</t>
  </si>
  <si>
    <t>8601 S. Las Vegas Blvd.</t>
  </si>
  <si>
    <t>LabadieLori@yahoo.com</t>
  </si>
  <si>
    <t>bella-kay, contemporary jewelry</t>
  </si>
  <si>
    <t>3609 Wedgewood Drive</t>
  </si>
  <si>
    <t>markspats@optonline.net</t>
  </si>
  <si>
    <t>spatola</t>
  </si>
  <si>
    <t>cedar knolls</t>
  </si>
  <si>
    <t>8 boulevard road</t>
  </si>
  <si>
    <t>bob@jimshomebrew.com</t>
  </si>
  <si>
    <t>Ketcham</t>
  </si>
  <si>
    <t>Jim's Home Brew Supply</t>
  </si>
  <si>
    <t>2619 N Division St</t>
  </si>
  <si>
    <t>Chapterreader@yahoo.com</t>
  </si>
  <si>
    <t>norma</t>
  </si>
  <si>
    <t>mcallen</t>
  </si>
  <si>
    <t>Chapters used Books</t>
  </si>
  <si>
    <t>6301 north 19th street</t>
  </si>
  <si>
    <t>ktbrei@q.com</t>
  </si>
  <si>
    <t>brei</t>
  </si>
  <si>
    <t>roseburg</t>
  </si>
  <si>
    <t>self</t>
  </si>
  <si>
    <t>114 zeus lane</t>
  </si>
  <si>
    <t>nextchapterbookstore@yahoo.com</t>
  </si>
  <si>
    <t>Atteberry</t>
  </si>
  <si>
    <t>The Next Chapter Bookstore</t>
  </si>
  <si>
    <t>212 South Cross</t>
  </si>
  <si>
    <t>shauna@sixshooterrecords.com</t>
  </si>
  <si>
    <t>Shauna</t>
  </si>
  <si>
    <t>de Cartier</t>
  </si>
  <si>
    <t>Six Shooter Records</t>
  </si>
  <si>
    <t>M4M 1K8</t>
  </si>
  <si>
    <t>1118 Queen St. E.</t>
  </si>
  <si>
    <t>meagannicklin@gmail.com</t>
  </si>
  <si>
    <t>Nicklin</t>
  </si>
  <si>
    <t>S7J4S8</t>
  </si>
  <si>
    <t>123 Nemeiben Road</t>
  </si>
  <si>
    <t>shane.cross@live.com</t>
  </si>
  <si>
    <t>Gibsons</t>
  </si>
  <si>
    <t>Fun Foods 101 Distributors Ltd.</t>
  </si>
  <si>
    <t>V0N 1V9</t>
  </si>
  <si>
    <t>806 North Rd</t>
  </si>
  <si>
    <t xml:space="preserve">Delcyn1@earthlink.net </t>
  </si>
  <si>
    <t>Simpsonville</t>
  </si>
  <si>
    <t>Cynthia's Creations</t>
  </si>
  <si>
    <t>25 Golden Acre Court</t>
  </si>
  <si>
    <t>harveyljones@earthlink.net</t>
  </si>
  <si>
    <t>T&amp; M Treasures</t>
  </si>
  <si>
    <t>903 Lynhurst Ln</t>
  </si>
  <si>
    <t>jessie.hsne@comcast.net</t>
  </si>
  <si>
    <t>Peg</t>
  </si>
  <si>
    <t>Sheets</t>
  </si>
  <si>
    <t>Nashua</t>
  </si>
  <si>
    <t>Hearing Solutions New England, Inc.</t>
  </si>
  <si>
    <t>3 Allds Street</t>
  </si>
  <si>
    <t>nina@sock-dreams.com</t>
  </si>
  <si>
    <t>Nina</t>
  </si>
  <si>
    <t>Cuccurullo</t>
  </si>
  <si>
    <t>Sock Dreams</t>
  </si>
  <si>
    <t>7980 SE 17th Avenue</t>
  </si>
  <si>
    <t>legacyvapors@gmail.com</t>
  </si>
  <si>
    <t>Legacy Vapors LLC</t>
  </si>
  <si>
    <t>1710 W Eisenhower Blvd, Ste 5</t>
  </si>
  <si>
    <t>tpeterson@jerrysfoods.com</t>
  </si>
  <si>
    <t>North Branch</t>
  </si>
  <si>
    <t>North Branch County Market</t>
  </si>
  <si>
    <t>5418 St. Croix Trail</t>
  </si>
  <si>
    <t>germanchocolates@outlook.com</t>
  </si>
  <si>
    <t>Commerce city</t>
  </si>
  <si>
    <t>16683 E. 104th way</t>
  </si>
  <si>
    <t>ginajean19@outlook.com</t>
  </si>
  <si>
    <t>georgina</t>
  </si>
  <si>
    <t>tulalip</t>
  </si>
  <si>
    <t>zurban wear llc</t>
  </si>
  <si>
    <t>4207 78th pl nw</t>
  </si>
  <si>
    <t>rabold.heather@gmail.com</t>
  </si>
  <si>
    <t>Rabold</t>
  </si>
  <si>
    <t>Spring City</t>
  </si>
  <si>
    <t>Heather Rabold Inc</t>
  </si>
  <si>
    <t>404 Kelly Drive</t>
  </si>
  <si>
    <t>hammondsbooks@yahoo.com</t>
  </si>
  <si>
    <t>Jovanka</t>
  </si>
  <si>
    <t>Hammonds Books</t>
  </si>
  <si>
    <t>1939 Cherokee</t>
  </si>
  <si>
    <t>dboecking@lakeshastacaverns.com</t>
  </si>
  <si>
    <t>Boecking</t>
  </si>
  <si>
    <t>Lake Shasta Caverns</t>
  </si>
  <si>
    <t>20359 Shasta Caverns Rd.</t>
  </si>
  <si>
    <t>estrauchco@yahoo.com</t>
  </si>
  <si>
    <t>Axely</t>
  </si>
  <si>
    <t>Strauch and company</t>
  </si>
  <si>
    <t>1129 N. Beale Rd</t>
  </si>
  <si>
    <t>larryeiffert@yahoo.com</t>
  </si>
  <si>
    <t>Marty</t>
  </si>
  <si>
    <t>Pro's Ranch Markets</t>
  </si>
  <si>
    <t>1602 Roosevelt St.</t>
  </si>
  <si>
    <t>casaclauzel@hotmail.com</t>
  </si>
  <si>
    <t>Harding</t>
  </si>
  <si>
    <t>816 peace portal dr</t>
  </si>
  <si>
    <t>jjjsahli@yahoo.com</t>
  </si>
  <si>
    <t>Sahli</t>
  </si>
  <si>
    <t>Washington Rocks</t>
  </si>
  <si>
    <t>1795 McHugh Ave</t>
  </si>
  <si>
    <t>richy@treetopfamilyadventure.com</t>
  </si>
  <si>
    <t>916 Signal Valley Trail</t>
  </si>
  <si>
    <t>cmeyerartcoats@comcast.net</t>
  </si>
  <si>
    <t>Fibrearts, Inc.</t>
  </si>
  <si>
    <t>19709 Maxwell Road SE</t>
  </si>
  <si>
    <t>taotis@aol.com</t>
  </si>
  <si>
    <t>Thom</t>
  </si>
  <si>
    <t>Hawaiian Salt Clothing Co..</t>
  </si>
  <si>
    <t>Kakui'ula Village, 2829 Ala Kalanikaumaka  St</t>
  </si>
  <si>
    <t>peggy@uniquesurroundings.biz</t>
  </si>
  <si>
    <t>Braden</t>
  </si>
  <si>
    <t>Unique Surroundings, LLC</t>
  </si>
  <si>
    <t>7812 Stonydale Lane</t>
  </si>
  <si>
    <t>jennings@tvn.net</t>
  </si>
  <si>
    <t>Rising Fawn</t>
  </si>
  <si>
    <t>Peggy Jennings</t>
  </si>
  <si>
    <t>256 Fox Trail Rd</t>
  </si>
  <si>
    <t>info@thedrumden.com</t>
  </si>
  <si>
    <t>Hoboken</t>
  </si>
  <si>
    <t>The Drum Den</t>
  </si>
  <si>
    <t>300 Observer Highway, Suite 2E</t>
  </si>
  <si>
    <t>cravengalleries@gmail.com</t>
  </si>
  <si>
    <t>Craven</t>
  </si>
  <si>
    <t>Craven Galleries Jewelry &amp; Gifts</t>
  </si>
  <si>
    <t>407 W. Eldorado Pkwy., Suite 16</t>
  </si>
  <si>
    <t>dnix@pabc.org</t>
  </si>
  <si>
    <t>Nix</t>
  </si>
  <si>
    <t>Bogart</t>
  </si>
  <si>
    <t>Prince Avenue Baptist Church</t>
  </si>
  <si>
    <t>2131 Ruth Jackson Rd</t>
  </si>
  <si>
    <t>ihilani.angel@gmail.com</t>
  </si>
  <si>
    <t>SHAWN</t>
  </si>
  <si>
    <t>TAVARES</t>
  </si>
  <si>
    <t>KAHULUI</t>
  </si>
  <si>
    <t>EASY SCRIPTS INC</t>
  </si>
  <si>
    <t>96732-3406</t>
  </si>
  <si>
    <t>430 KELE ST #401</t>
  </si>
  <si>
    <t>asyouwishhh@aol.com</t>
  </si>
  <si>
    <t>Kings Beach</t>
  </si>
  <si>
    <t>8397 N Lake Blvd PO BOX 965</t>
  </si>
  <si>
    <t>jyoti.chambers@gmail.com</t>
  </si>
  <si>
    <t>Jyoti</t>
  </si>
  <si>
    <t>Five Elements LLC</t>
  </si>
  <si>
    <t>11-1 woodside lane</t>
  </si>
  <si>
    <t>poindexterm@gmail.com</t>
  </si>
  <si>
    <t>Poindexter</t>
  </si>
  <si>
    <t>2770 S. Elmira St #7</t>
  </si>
  <si>
    <t>patricemonzell@msn.com</t>
  </si>
  <si>
    <t>Patrice</t>
  </si>
  <si>
    <t>Thompsom</t>
  </si>
  <si>
    <t>shoreline</t>
  </si>
  <si>
    <t>Beauty N Kurves Boutique LLC</t>
  </si>
  <si>
    <t>19924 aurrora ave north</t>
  </si>
  <si>
    <t>mamagarrels@yahoo.com</t>
  </si>
  <si>
    <t>Garrels</t>
  </si>
  <si>
    <t>202 Wind River Dr</t>
  </si>
  <si>
    <t>eisenberg@tridentseafoods.com</t>
  </si>
  <si>
    <t>Tower</t>
  </si>
  <si>
    <t>Ozark Sales and Marketing</t>
  </si>
  <si>
    <t>145 E. Colt Square</t>
  </si>
  <si>
    <t>bizeaudentistry@gmail.com</t>
  </si>
  <si>
    <t>Christensen</t>
  </si>
  <si>
    <t>Bizeau Dentistry</t>
  </si>
  <si>
    <t>2103 10th Street</t>
  </si>
  <si>
    <t>dbromley@nnwifi.com</t>
  </si>
  <si>
    <t>Bromley</t>
  </si>
  <si>
    <t>Callao</t>
  </si>
  <si>
    <t>Cynnie's Treasures</t>
  </si>
  <si>
    <t>934 Walmsley Rd</t>
  </si>
  <si>
    <t>suef@kapiolani.org</t>
  </si>
  <si>
    <t>Fujimoto</t>
  </si>
  <si>
    <t>Kapiolani Medical Center Gift Shop</t>
  </si>
  <si>
    <t>1319 Punahou St.</t>
  </si>
  <si>
    <t>akstudio88@gmail.com</t>
  </si>
  <si>
    <t>ahkyeong</t>
  </si>
  <si>
    <t>oviedo</t>
  </si>
  <si>
    <t>7567 brightwater place</t>
  </si>
  <si>
    <t>aldonhiltondental@yahoo.com</t>
  </si>
  <si>
    <t>Aldon</t>
  </si>
  <si>
    <t>Hilton</t>
  </si>
  <si>
    <t>Aldon J Hilton DDS</t>
  </si>
  <si>
    <t>455 O'Connor Drive, Suite 320</t>
  </si>
  <si>
    <t>brandy.sullivan@maddiebelle.com</t>
  </si>
  <si>
    <t>Pinson</t>
  </si>
  <si>
    <t>Maddie Belle Bouique</t>
  </si>
  <si>
    <t>4308 Higginbiotham Road</t>
  </si>
  <si>
    <t>ncooper@cityoffortmorgan.com</t>
  </si>
  <si>
    <t>Nikkie</t>
  </si>
  <si>
    <t>Fort Morgan</t>
  </si>
  <si>
    <t>Fort Morgan Museum</t>
  </si>
  <si>
    <t>414 Main Street</t>
  </si>
  <si>
    <t>faycard@aol.com</t>
  </si>
  <si>
    <t>Fay</t>
  </si>
  <si>
    <t>Cardinale</t>
  </si>
  <si>
    <t>Cardinale &amp; Associates</t>
  </si>
  <si>
    <t>17026 SE 326th Pl</t>
  </si>
  <si>
    <t>accounting@thisbabyrocks.com</t>
  </si>
  <si>
    <t>Oscar</t>
  </si>
  <si>
    <t>A Rockstar Boutique</t>
  </si>
  <si>
    <t>205 E. Warm Springs Rd. Ste. 105</t>
  </si>
  <si>
    <t>shari.j.lehr@kp.org</t>
  </si>
  <si>
    <t>Ivonne</t>
  </si>
  <si>
    <t>Der Torosian</t>
  </si>
  <si>
    <t>Kaiser Permanente</t>
  </si>
  <si>
    <t>5150 N. Blackstone</t>
  </si>
  <si>
    <t>westaaron@hotmail.com</t>
  </si>
  <si>
    <t>Dorado</t>
  </si>
  <si>
    <t>Armed Forces Americas</t>
  </si>
  <si>
    <t>Paseo Real Dorado, 78 Calle Zafiro</t>
  </si>
  <si>
    <t>rbash@safety-kleen.com</t>
  </si>
  <si>
    <t>RIA</t>
  </si>
  <si>
    <t>BASH</t>
  </si>
  <si>
    <t>MCKINNEY</t>
  </si>
  <si>
    <t>8201 RAYBURN LN</t>
  </si>
  <si>
    <t>steve@southernvalley.us</t>
  </si>
  <si>
    <t>Norman Park</t>
  </si>
  <si>
    <t>Southern Valley</t>
  </si>
  <si>
    <t>2775 Ellenton Norman Park Road</t>
  </si>
  <si>
    <t>bleavitt@scholasticbookfairs.com</t>
  </si>
  <si>
    <t>Babette</t>
  </si>
  <si>
    <t>Olympia,</t>
  </si>
  <si>
    <t>Scholastic Book Fairs</t>
  </si>
  <si>
    <t>9631 Lathrop Industrial Dr. SW</t>
  </si>
  <si>
    <t>jeff.nelson@macys.com</t>
  </si>
  <si>
    <t>Brokis</t>
  </si>
  <si>
    <t>Macy's Northgate</t>
  </si>
  <si>
    <t>401 NE Northgate Way, #602</t>
  </si>
  <si>
    <t>beckybryant@alaska.com</t>
  </si>
  <si>
    <t>Rufus K.Page</t>
  </si>
  <si>
    <t>2 Marine Way, #120</t>
  </si>
  <si>
    <t>kjhealy6@gmail.com</t>
  </si>
  <si>
    <t>Healy</t>
  </si>
  <si>
    <t>Valentino's</t>
  </si>
  <si>
    <t>1305 Bayswater Ave.</t>
  </si>
  <si>
    <t>dollarzone@gci.net</t>
  </si>
  <si>
    <t>debbie</t>
  </si>
  <si>
    <t>parker</t>
  </si>
  <si>
    <t>dollar zone</t>
  </si>
  <si>
    <t>1921 W. dimond blvd #101</t>
  </si>
  <si>
    <t>pellithorpe@childrenscentralcal.org</t>
  </si>
  <si>
    <t>Ellithorpe</t>
  </si>
  <si>
    <t>Children's Hospital GIFT SHOP</t>
  </si>
  <si>
    <t>Children's Hosp. GIFT SHOP, 9300 Valley Children's Pl.</t>
  </si>
  <si>
    <t>tmsmark@comast.net</t>
  </si>
  <si>
    <t>713 E Glencrest Dr</t>
  </si>
  <si>
    <t>cdcpa@cdennard.com</t>
  </si>
  <si>
    <t>Dennard</t>
  </si>
  <si>
    <t>Christi Dennard CPA PLLC</t>
  </si>
  <si>
    <t>1820 Shiloh Rd Ste 1103</t>
  </si>
  <si>
    <t>gipearson1@gmail.com</t>
  </si>
  <si>
    <t>Pearson</t>
  </si>
  <si>
    <t>The Russian Store</t>
  </si>
  <si>
    <t>5091 W. Ivanhoe Street</t>
  </si>
  <si>
    <t>tdoshier@cox.net</t>
  </si>
  <si>
    <t>Doshier</t>
  </si>
  <si>
    <t>P.O Box 692</t>
  </si>
  <si>
    <t>Roheman@candw.lc</t>
  </si>
  <si>
    <t>Kimberley</t>
  </si>
  <si>
    <t>Roheman</t>
  </si>
  <si>
    <t>SLU549, 7620NW 63rd Street</t>
  </si>
  <si>
    <t>islandjewelryinc@yahoo.com</t>
  </si>
  <si>
    <t>Thai Chan</t>
  </si>
  <si>
    <t>Island Jewelry, Inc</t>
  </si>
  <si>
    <t>2169 Kalia rd. #103</t>
  </si>
  <si>
    <t>merlesmail@bellsouth.net</t>
  </si>
  <si>
    <t>Merle</t>
  </si>
  <si>
    <t>Mulkey</t>
  </si>
  <si>
    <t>70031 Mulkey Rd.</t>
  </si>
  <si>
    <t>orders@ak.net</t>
  </si>
  <si>
    <t>McQuality</t>
  </si>
  <si>
    <t>Alaska Jacks</t>
  </si>
  <si>
    <t>6251 Tuttle Place Ste 101</t>
  </si>
  <si>
    <t>mmies@porta202.org</t>
  </si>
  <si>
    <t>Mies</t>
  </si>
  <si>
    <t>Prairie Palette Gallery</t>
  </si>
  <si>
    <t>PORTA High School, 17651 Blue Jay Road</t>
  </si>
  <si>
    <t>cowgirlfriend@live.com</t>
  </si>
  <si>
    <t>Bomar</t>
  </si>
  <si>
    <t>Cowgirl Friend</t>
  </si>
  <si>
    <t>2113 W. Woodin Ave, P.O. Box 2948</t>
  </si>
  <si>
    <t>marcysboutique@frontier.com</t>
  </si>
  <si>
    <t>Marcy's Boutique</t>
  </si>
  <si>
    <t>10003 270th ST. NW</t>
  </si>
  <si>
    <t>lindawhite.hhei@gmail.com</t>
  </si>
  <si>
    <t>3273 Kalihiwai Rd</t>
  </si>
  <si>
    <t>info@diva-girls-dancewear.com</t>
  </si>
  <si>
    <t>LaToi</t>
  </si>
  <si>
    <t>Diva Girls Dancewear</t>
  </si>
  <si>
    <t>14814 Perthshire Rd, #109</t>
  </si>
  <si>
    <t>absolutepop@comcast.net</t>
  </si>
  <si>
    <t>Absolute Abstract</t>
  </si>
  <si>
    <t>141 S. 13th St.</t>
  </si>
  <si>
    <t>topstitchhawaii@gmail.com</t>
  </si>
  <si>
    <t>Moiha</t>
  </si>
  <si>
    <t>Topstitch</t>
  </si>
  <si>
    <t>64-1067 Mamalahoa Hwy, C2</t>
  </si>
  <si>
    <t>admin@alliedmanagementnv.com</t>
  </si>
  <si>
    <t>AMGMT</t>
  </si>
  <si>
    <t>3899 Tara avenue ste 2, ste 2</t>
  </si>
  <si>
    <t>jonicen@aol.com</t>
  </si>
  <si>
    <t>Centers</t>
  </si>
  <si>
    <t>Franklin License Bureau</t>
  </si>
  <si>
    <t>245 S Main St</t>
  </si>
  <si>
    <t>chatteriedelys@gmail.com</t>
  </si>
  <si>
    <t>caroline</t>
  </si>
  <si>
    <t>bahadourian</t>
  </si>
  <si>
    <t>fairfield</t>
  </si>
  <si>
    <t>pet extravaganza</t>
  </si>
  <si>
    <t>239 collimgwood av</t>
  </si>
  <si>
    <t>skcranson@hotmail.com</t>
  </si>
  <si>
    <t>Cranson</t>
  </si>
  <si>
    <t>SKCreations</t>
  </si>
  <si>
    <t>226 Iris Avenue</t>
  </si>
  <si>
    <t>ashleep@wescoautopaint.com</t>
  </si>
  <si>
    <t>Penter-Phillips</t>
  </si>
  <si>
    <t>Wesco Autobody Supply</t>
  </si>
  <si>
    <t>21601 66th Ave W</t>
  </si>
  <si>
    <t>help@testingmom.com</t>
  </si>
  <si>
    <t>McCurdy</t>
  </si>
  <si>
    <t>TestingMom.com</t>
  </si>
  <si>
    <t>211 North End Ave, Apt. 6C</t>
  </si>
  <si>
    <t>katescaringgifts@katescaringgifts.com</t>
  </si>
  <si>
    <t>Amon</t>
  </si>
  <si>
    <t>Kate's Caring Gifts</t>
  </si>
  <si>
    <t>45953 Warm Springs Blvd., Suite 2</t>
  </si>
  <si>
    <t>paul.s.clark@comcast.net</t>
  </si>
  <si>
    <t>Wild Birds</t>
  </si>
  <si>
    <t>Unlimited</t>
  </si>
  <si>
    <t>27177 185th Ave SE, Suite D109</t>
  </si>
  <si>
    <t>kate.lansdown@sheratonkeywest.com</t>
  </si>
  <si>
    <t>Lansdown</t>
  </si>
  <si>
    <t>Sheraton Suites Key West</t>
  </si>
  <si>
    <t>2001 S. Roosevelt Blvd</t>
  </si>
  <si>
    <t>maryzinkcaamano@hotmail.com</t>
  </si>
  <si>
    <t>Caamano</t>
  </si>
  <si>
    <t>BRECKENRIDGE</t>
  </si>
  <si>
    <t>CaamanoSweaters</t>
  </si>
  <si>
    <t>505 SOUTH MAIN, PO BOX 767</t>
  </si>
  <si>
    <t>mneal92@gmail.com</t>
  </si>
  <si>
    <t>Mindy</t>
  </si>
  <si>
    <t>Perfect Tan</t>
  </si>
  <si>
    <t>300 S Watters rd Apt. 1224</t>
  </si>
  <si>
    <t>zing@onebox.com</t>
  </si>
  <si>
    <t>Wiggins</t>
  </si>
  <si>
    <t>Canyon Lake</t>
  </si>
  <si>
    <t>J and P Management LLC</t>
  </si>
  <si>
    <t>dba Zingtagious, 2191 Scenic View Dr.</t>
  </si>
  <si>
    <t>dina.nest@att.net</t>
  </si>
  <si>
    <t>Dina</t>
  </si>
  <si>
    <t>Meek</t>
  </si>
  <si>
    <t>San Juan Capistrano</t>
  </si>
  <si>
    <t>Nest</t>
  </si>
  <si>
    <t>31711 Los Rios Street</t>
  </si>
  <si>
    <t>therocks@pineland.net</t>
  </si>
  <si>
    <t>CAROLYN</t>
  </si>
  <si>
    <t>ROCK</t>
  </si>
  <si>
    <t>COBBTOWN</t>
  </si>
  <si>
    <t>MY U'NIQUE BOUTIQUE</t>
  </si>
  <si>
    <t>6812 WEST MAIN ST., P.O. BOX 95</t>
  </si>
  <si>
    <t>brainstormerz10@yahoo.com</t>
  </si>
  <si>
    <t>Brain Stormerz</t>
  </si>
  <si>
    <t>dba Fogotten Treasures, 7747 W. 44th Ave</t>
  </si>
  <si>
    <t>reyes-evelyn@aramark.com</t>
  </si>
  <si>
    <t>ARAMARK/Chop</t>
  </si>
  <si>
    <t>34th Street &amp; Civic Center Blvd, 1NW12 - M01-1080</t>
  </si>
  <si>
    <t>denise@stowemercantile.com</t>
  </si>
  <si>
    <t>Stowe</t>
  </si>
  <si>
    <t>Stowe Mercantile</t>
  </si>
  <si>
    <t>Depot Build Main St</t>
  </si>
  <si>
    <t>boomersusan@msn.com</t>
  </si>
  <si>
    <t>Ronald S</t>
  </si>
  <si>
    <t>Ellson</t>
  </si>
  <si>
    <t>Sea Lion Caves</t>
  </si>
  <si>
    <t>91560 Hwy 101</t>
  </si>
  <si>
    <t>kidscottage@CenturyTel.net</t>
  </si>
  <si>
    <t>275 Mail Street, C-110</t>
  </si>
  <si>
    <t>expworldwidellc@gmail.com</t>
  </si>
  <si>
    <t>Nigal</t>
  </si>
  <si>
    <t>Express World Wide LLC</t>
  </si>
  <si>
    <t>533 Blake Avenue</t>
  </si>
  <si>
    <t>carimedamian@sbcglobal.net</t>
  </si>
  <si>
    <t>Carime</t>
  </si>
  <si>
    <t>Damian</t>
  </si>
  <si>
    <t>Casita Ruiz</t>
  </si>
  <si>
    <t>7048 Fox dr</t>
  </si>
  <si>
    <t>mbsipila@centurylink.net</t>
  </si>
  <si>
    <t>Sipila</t>
  </si>
  <si>
    <t>Toys Etc</t>
  </si>
  <si>
    <t>19425 7th Ave. NE, Unit 101</t>
  </si>
  <si>
    <t>hark1david@aol.com</t>
  </si>
  <si>
    <t>Harkness</t>
  </si>
  <si>
    <t>Booneville</t>
  </si>
  <si>
    <t>HARKNESS  ENTERPRISES</t>
  </si>
  <si>
    <t>15 County Road 1208</t>
  </si>
  <si>
    <t>eysterg@yahoo.com</t>
  </si>
  <si>
    <t>geoffrey</t>
  </si>
  <si>
    <t>eyster</t>
  </si>
  <si>
    <t>walkerville</t>
  </si>
  <si>
    <t>434 n 176 ave</t>
  </si>
  <si>
    <t>wilsie@cambridgemotorsports.com</t>
  </si>
  <si>
    <t>wilsie</t>
  </si>
  <si>
    <t>boram</t>
  </si>
  <si>
    <t>CAMBRIDGE</t>
  </si>
  <si>
    <t>CAMBRIDGE MOTORSPORTS</t>
  </si>
  <si>
    <t>2817 OCEAN GATEWAY</t>
  </si>
  <si>
    <t>Olivialai88@gmail.com</t>
  </si>
  <si>
    <t>Lai</t>
  </si>
  <si>
    <t>K1Z8E3</t>
  </si>
  <si>
    <t>1197 Dorchester Ave</t>
  </si>
  <si>
    <t>gen@tranceplants.net</t>
  </si>
  <si>
    <t>Guay</t>
  </si>
  <si>
    <t>Stoneham</t>
  </si>
  <si>
    <t>TrancePlants.net</t>
  </si>
  <si>
    <t>G3C2M9</t>
  </si>
  <si>
    <t>15 impasse de l'epervier</t>
  </si>
  <si>
    <t>ykbobbiejoe@yahoo.fr</t>
  </si>
  <si>
    <t>Bobbie Joe</t>
  </si>
  <si>
    <t>Yakanda Kopati</t>
  </si>
  <si>
    <t>Bobbie Joe's Beauty Store &amp; Hair Salon Esthetics</t>
  </si>
  <si>
    <t>S4T1Z1</t>
  </si>
  <si>
    <t>1574 Angus Street</t>
  </si>
  <si>
    <t>cmiao825@gmail.com</t>
  </si>
  <si>
    <t>Miao</t>
  </si>
  <si>
    <t>T3K4M8</t>
  </si>
  <si>
    <t>26 Harvest Park Circle NE</t>
  </si>
  <si>
    <t>jeannette@encorevineyards.ca</t>
  </si>
  <si>
    <t>Summerland</t>
  </si>
  <si>
    <t>ENCORE Vineyards Ltd.</t>
  </si>
  <si>
    <t>V0H 1Z4</t>
  </si>
  <si>
    <t>7 - 7519, Prairie Valley Road</t>
  </si>
  <si>
    <t>savonnerie_florabulle@hotmail.com</t>
  </si>
  <si>
    <t>Marie-Eve</t>
  </si>
  <si>
    <t>Robitaille</t>
  </si>
  <si>
    <t>Notre-Dame-des-Pins</t>
  </si>
  <si>
    <t>Savonnerie Florabulle</t>
  </si>
  <si>
    <t>G0M1K0</t>
  </si>
  <si>
    <t>231, 35e rue</t>
  </si>
  <si>
    <t>museumstore@crestedbutte.cc</t>
  </si>
  <si>
    <t>Haskell</t>
  </si>
  <si>
    <t>Crested Butte Heritage Museum</t>
  </si>
  <si>
    <t>331 Elk Ave</t>
  </si>
  <si>
    <t>dclements@socc.edu</t>
  </si>
  <si>
    <t>Dede</t>
  </si>
  <si>
    <t>SOCC Bookstore</t>
  </si>
  <si>
    <t>1988 Newmark Ave</t>
  </si>
  <si>
    <t>info@creativehawaiiangifts.com</t>
  </si>
  <si>
    <t>Toni</t>
  </si>
  <si>
    <t>Creative Hawaiian Gifts, Inc</t>
  </si>
  <si>
    <t>866 Iwilei Rd., Ste 235</t>
  </si>
  <si>
    <t>timbarnes5@cs.com</t>
  </si>
  <si>
    <t>Harvest Packaging</t>
  </si>
  <si>
    <t>1305 Central Ave. S.</t>
  </si>
  <si>
    <t>jo8it@yahoo.com</t>
  </si>
  <si>
    <t>Riddle Designs</t>
  </si>
  <si>
    <t>72871 Shadow Mountain Dr.</t>
  </si>
  <si>
    <t>jay@thecatconnection.com</t>
  </si>
  <si>
    <t>Horwitz</t>
  </si>
  <si>
    <t>Cat Connection</t>
  </si>
  <si>
    <t>75244-3920</t>
  </si>
  <si>
    <t>14233 Inwood Rd.</t>
  </si>
  <si>
    <t>kaycee_brandon@hotmail.com</t>
  </si>
  <si>
    <t>Kaycee</t>
  </si>
  <si>
    <t>Newkirk</t>
  </si>
  <si>
    <t>2201 W Brake Rd</t>
  </si>
  <si>
    <t>lesliemenke@comcast.net</t>
  </si>
  <si>
    <t>Menke</t>
  </si>
  <si>
    <t>Harmonic Gems</t>
  </si>
  <si>
    <t>98031-3746</t>
  </si>
  <si>
    <t>11636 se 230th pl</t>
  </si>
  <si>
    <t>eburkett@knightfurniture.com</t>
  </si>
  <si>
    <t>Burkett</t>
  </si>
  <si>
    <t>Knight Furniture Company</t>
  </si>
  <si>
    <t>108 W. Lamar</t>
  </si>
  <si>
    <t>BlueWaterMariner@hotmail.com</t>
  </si>
  <si>
    <t>Pettersen</t>
  </si>
  <si>
    <t>Blue Water Mariner</t>
  </si>
  <si>
    <t>1339 24th Ave</t>
  </si>
  <si>
    <t>victoriarivera@satx.rr.com</t>
  </si>
  <si>
    <t>Scrapbook Heaven</t>
  </si>
  <si>
    <t>8202 N. Loop 1604 W., #105</t>
  </si>
  <si>
    <t>longleggedart@msn.com</t>
  </si>
  <si>
    <t>Longleggedart</t>
  </si>
  <si>
    <t>404 Chestnut Ave.</t>
  </si>
  <si>
    <t>mysticmudstudio@aol.com</t>
  </si>
  <si>
    <t>Trudi</t>
  </si>
  <si>
    <t>Klinger</t>
  </si>
  <si>
    <t>Hood river</t>
  </si>
  <si>
    <t>3400 Wyeast rd.</t>
  </si>
  <si>
    <t>papa@ptialaska.net</t>
  </si>
  <si>
    <t>203 Crabapple Drive</t>
  </si>
  <si>
    <t>peteluvsjan2005@yahoo.com</t>
  </si>
  <si>
    <t>Vanderklis</t>
  </si>
  <si>
    <t>corning</t>
  </si>
  <si>
    <t>P.O Box 159</t>
  </si>
  <si>
    <t>KIM@ECPCOMPUTERS.COM</t>
  </si>
  <si>
    <t>CHARLIE</t>
  </si>
  <si>
    <t>BEAUMONT</t>
  </si>
  <si>
    <t>3944 EASTEX FREEWAY</t>
  </si>
  <si>
    <t>landesfurn@cebridge.net</t>
  </si>
  <si>
    <t>GEORGE</t>
  </si>
  <si>
    <t>REYES</t>
  </si>
  <si>
    <t>ROTAN</t>
  </si>
  <si>
    <t>LANDES FURNITURE</t>
  </si>
  <si>
    <t>113 N. GARFIELD AVE</t>
  </si>
  <si>
    <t>andee.dunn@sleepexperts.com</t>
  </si>
  <si>
    <t>Andee</t>
  </si>
  <si>
    <t>Sleep Experts</t>
  </si>
  <si>
    <t>2853 Eisenhower Street, Suite 400</t>
  </si>
  <si>
    <t>ssoliz@swbell.net</t>
  </si>
  <si>
    <t>Soliz</t>
  </si>
  <si>
    <t>Yukon</t>
  </si>
  <si>
    <t>Doncaster</t>
  </si>
  <si>
    <t>1125 Camelot Drive</t>
  </si>
  <si>
    <t>kkoss@everettcc.edu</t>
  </si>
  <si>
    <t>Koss</t>
  </si>
  <si>
    <t>Everett Community College</t>
  </si>
  <si>
    <t>98201-1390</t>
  </si>
  <si>
    <t>2000 Tower Street, Nippon Business Institute</t>
  </si>
  <si>
    <t>jlhutch@colostate.edu</t>
  </si>
  <si>
    <t>Hutchinson</t>
  </si>
  <si>
    <t>4th St. Gallery</t>
  </si>
  <si>
    <t>216 W. 4th St.</t>
  </si>
  <si>
    <t>cbkrukowski@cox.net</t>
  </si>
  <si>
    <t>Krukowski</t>
  </si>
  <si>
    <t>TC Entertainment</t>
  </si>
  <si>
    <t>1600 Lake Las Vegas Pkwy</t>
  </si>
  <si>
    <t>dmwkoa@iowatelecom.net</t>
  </si>
  <si>
    <t>Kimmel</t>
  </si>
  <si>
    <t>Adel</t>
  </si>
  <si>
    <t>Des Moines West KOA</t>
  </si>
  <si>
    <t>34308 L Avenue</t>
  </si>
  <si>
    <t>randyk@easlingconstruction.com</t>
  </si>
  <si>
    <t>Kaastra</t>
  </si>
  <si>
    <t>Leland</t>
  </si>
  <si>
    <t>Easling Construction Co.</t>
  </si>
  <si>
    <t>5711 N. Manitou Trail</t>
  </si>
  <si>
    <t>lisa@beautyandhair.com</t>
  </si>
  <si>
    <t>minervini</t>
  </si>
  <si>
    <t>B2B Web Ventures</t>
  </si>
  <si>
    <t>2501 Oak Lawn Ave #400</t>
  </si>
  <si>
    <t>kreationsbykawai@yahoo.com</t>
  </si>
  <si>
    <t>Jazmine</t>
  </si>
  <si>
    <t>95-939 Ukuwai Street #902</t>
  </si>
  <si>
    <t>oopsiedaisiescreations@yahoo.com</t>
  </si>
  <si>
    <t>fran</t>
  </si>
  <si>
    <t>piedmont</t>
  </si>
  <si>
    <t>oopsie daisy</t>
  </si>
  <si>
    <t>484 aderholdt rd</t>
  </si>
  <si>
    <t>harjoy@charter.net</t>
  </si>
  <si>
    <t>joy</t>
  </si>
  <si>
    <t>roswell</t>
  </si>
  <si>
    <t>1933 chattahoochee circle</t>
  </si>
  <si>
    <t>jduncan315@gmail.com</t>
  </si>
  <si>
    <t>6404 SW 30th Ave #25</t>
  </si>
  <si>
    <t>summerslaght@hotmail.com</t>
  </si>
  <si>
    <t>Summer</t>
  </si>
  <si>
    <t>Slaght</t>
  </si>
  <si>
    <t>9427 16th Dr W</t>
  </si>
  <si>
    <t>KIMHERE222@MSN.COM</t>
  </si>
  <si>
    <t>KIM</t>
  </si>
  <si>
    <t>KNIGHT</t>
  </si>
  <si>
    <t>13524 MERIDIAN PL W.</t>
  </si>
  <si>
    <t>kro2-kristin@hotmail.com</t>
  </si>
  <si>
    <t>PO Box 211</t>
  </si>
  <si>
    <t>Paulette-TCD@sbcglobal.net</t>
  </si>
  <si>
    <t>Rayner</t>
  </si>
  <si>
    <t>Ello Furniture, 1350 Preston St</t>
  </si>
  <si>
    <t>terra@napa229.com</t>
  </si>
  <si>
    <t>Terra</t>
  </si>
  <si>
    <t>Lehto</t>
  </si>
  <si>
    <t>Colorado Motor Parts</t>
  </si>
  <si>
    <t>845 Summit Blvd, PO Box 186</t>
  </si>
  <si>
    <t>hawgsnspurs@hotmail.com</t>
  </si>
  <si>
    <t>Hawgs n Spurs</t>
  </si>
  <si>
    <t>513 Main Street</t>
  </si>
  <si>
    <t>deanieworld@yahoo.com</t>
  </si>
  <si>
    <t>Marrero</t>
  </si>
  <si>
    <t>Jupiter</t>
  </si>
  <si>
    <t>The Dress Collection, LLC</t>
  </si>
  <si>
    <t>18620 Lochpoint Court</t>
  </si>
  <si>
    <t>yolanda@shirtwerx.com</t>
  </si>
  <si>
    <t>Victor</t>
  </si>
  <si>
    <t>Orellana</t>
  </si>
  <si>
    <t>Lake Elsinore</t>
  </si>
  <si>
    <t>Shirtwerx</t>
  </si>
  <si>
    <t>424 N. Spring  St.</t>
  </si>
  <si>
    <t>chousden@shelbyvillehosting.com</t>
  </si>
  <si>
    <t>housden</t>
  </si>
  <si>
    <t>shelbyville</t>
  </si>
  <si>
    <t>303 cottonwood drive</t>
  </si>
  <si>
    <t>cafe_del_alba_pr@hotmail.com</t>
  </si>
  <si>
    <t>Ivette</t>
  </si>
  <si>
    <t>Pagan Rivera</t>
  </si>
  <si>
    <t>ciales</t>
  </si>
  <si>
    <t>hc 02 box 90103, carr 149 ram 614 km 1.3</t>
  </si>
  <si>
    <t>John_Le3121@yahoo.com</t>
  </si>
  <si>
    <t>Le</t>
  </si>
  <si>
    <t>The Double Progressive Group</t>
  </si>
  <si>
    <t>3225 Turtle Creek Blvd #707</t>
  </si>
  <si>
    <t>tomas_atb@hotmail.com</t>
  </si>
  <si>
    <t>Benavides</t>
  </si>
  <si>
    <t>Roselle</t>
  </si>
  <si>
    <t>327 Poplar Street</t>
  </si>
  <si>
    <t>tlee@pearlfrog.com</t>
  </si>
  <si>
    <t>Sullivan Bishop</t>
  </si>
  <si>
    <t>2500 NW 112th St</t>
  </si>
  <si>
    <t>davyork@comcast.net</t>
  </si>
  <si>
    <t>DAve</t>
  </si>
  <si>
    <t>N. Conway</t>
  </si>
  <si>
    <t>Main St Bargains</t>
  </si>
  <si>
    <t>1976 White Mountain Highway</t>
  </si>
  <si>
    <t>rmercedes80@aol.com</t>
  </si>
  <si>
    <t>Ramona's Creations</t>
  </si>
  <si>
    <t>5950 mountain avenue</t>
  </si>
  <si>
    <t>asdfsd@sdfsdf.com</t>
  </si>
  <si>
    <t>fasfdsaf</t>
  </si>
  <si>
    <t>asdfsdf</t>
  </si>
  <si>
    <t>ZXcczxc</t>
  </si>
  <si>
    <t>Zczxc</t>
  </si>
  <si>
    <t>ksoto@darisan.com</t>
  </si>
  <si>
    <t>Karinna</t>
  </si>
  <si>
    <t>Figueredo</t>
  </si>
  <si>
    <t>Darisan Boutique</t>
  </si>
  <si>
    <t>2501 East D Street, Suite 96</t>
  </si>
  <si>
    <t>evaleetaylor@gmail.com</t>
  </si>
  <si>
    <t>Evalee</t>
  </si>
  <si>
    <t>7200 Avenida La Costa NE</t>
  </si>
  <si>
    <t>semlingspharmacy@opusnet.com</t>
  </si>
  <si>
    <t>Semlings</t>
  </si>
  <si>
    <t>Pharmacy</t>
  </si>
  <si>
    <t>St. Helens</t>
  </si>
  <si>
    <t>Semlings Pharmacy</t>
  </si>
  <si>
    <t>1804 Columbia Blvd.</t>
  </si>
  <si>
    <t>hhokema@snowcrest.net</t>
  </si>
  <si>
    <t>hardy</t>
  </si>
  <si>
    <t>hokema</t>
  </si>
  <si>
    <t>hokema's sewing and vacuum</t>
  </si>
  <si>
    <t>2736 bechelli ln</t>
  </si>
  <si>
    <t>tsreade@jaxmercantile.com</t>
  </si>
  <si>
    <t>Reade</t>
  </si>
  <si>
    <t>Jax</t>
  </si>
  <si>
    <t>1200 North College</t>
  </si>
  <si>
    <t>everheart@zoomtown.com</t>
  </si>
  <si>
    <t>cincinnati</t>
  </si>
  <si>
    <t>everheart</t>
  </si>
  <si>
    <t>28 W.fourth Street, tower place mall</t>
  </si>
  <si>
    <t>usaboutiqueinternational@gmail.com</t>
  </si>
  <si>
    <t>deng</t>
  </si>
  <si>
    <t>liang</t>
  </si>
  <si>
    <t>libertyville</t>
  </si>
  <si>
    <t>ITW Paslode</t>
  </si>
  <si>
    <t>14050 w Lambs Ln</t>
  </si>
  <si>
    <t>janlyon@gmail.com</t>
  </si>
  <si>
    <t>The Trillium at BBG</t>
  </si>
  <si>
    <t>Jan Lyon</t>
  </si>
  <si>
    <t>The Trillium at Bellevue Botanical Garden</t>
  </si>
  <si>
    <t>`12001 Main Street</t>
  </si>
  <si>
    <t>nikki.mentzer@gmail.com</t>
  </si>
  <si>
    <t>Mentzer</t>
  </si>
  <si>
    <t>Mentzer Repair Services</t>
  </si>
  <si>
    <t>10 N State Street</t>
  </si>
  <si>
    <t>mmnf@centurytel.net</t>
  </si>
  <si>
    <t>Pinkney</t>
  </si>
  <si>
    <t>Mission Mountain Natural Foods</t>
  </si>
  <si>
    <t>319 Main Street</t>
  </si>
  <si>
    <t>margie@drizzle.com</t>
  </si>
  <si>
    <t>Marjorie</t>
  </si>
  <si>
    <t>4332 Eastern Ave N</t>
  </si>
  <si>
    <t>bryan@aovinc.com</t>
  </si>
  <si>
    <t>Bergman</t>
  </si>
  <si>
    <t>AOV, Inc</t>
  </si>
  <si>
    <t>2100 Central Ave, Suite 108</t>
  </si>
  <si>
    <t>pinkavoo@gmail.com</t>
  </si>
  <si>
    <t>Arterburn</t>
  </si>
  <si>
    <t>Shear Spirit Designs</t>
  </si>
  <si>
    <t>18024 112th Ave. S.E.</t>
  </si>
  <si>
    <t>juliehampton61@gmail.net</t>
  </si>
  <si>
    <t>Castaic</t>
  </si>
  <si>
    <t>30318 Barcelona Rd</t>
  </si>
  <si>
    <t>dinahgryszka@aol.com</t>
  </si>
  <si>
    <t>Dinah</t>
  </si>
  <si>
    <t>Gryszka</t>
  </si>
  <si>
    <t>McArthur</t>
  </si>
  <si>
    <t>McArthur Mercantile and Consignment</t>
  </si>
  <si>
    <t>112 E. Main Street</t>
  </si>
  <si>
    <t>lindamimi@earthlink.net</t>
  </si>
  <si>
    <t>Bowers</t>
  </si>
  <si>
    <t>2422 E Skipping Rock Way</t>
  </si>
  <si>
    <t>scandelarie@wzsupply.com</t>
  </si>
  <si>
    <t>SHAWNA</t>
  </si>
  <si>
    <t>CANDELARIE</t>
  </si>
  <si>
    <t>SANTA ROSA</t>
  </si>
  <si>
    <t>WHEELER ZAMARONI LANDSCAPE SUPPLIES</t>
  </si>
  <si>
    <t>3500 PETALUMA HILL ROAD</t>
  </si>
  <si>
    <t>pwimmer@tx.rr.com</t>
  </si>
  <si>
    <t>Wimmer</t>
  </si>
  <si>
    <t>Finders Keepers for Kids</t>
  </si>
  <si>
    <t>3400 Pembrooke Pkwy S</t>
  </si>
  <si>
    <t>melissa@mybellastella.com</t>
  </si>
  <si>
    <t>14606 81st Ave NE</t>
  </si>
  <si>
    <t>hulaboy@usa.com</t>
  </si>
  <si>
    <t>Dick</t>
  </si>
  <si>
    <t>Ching</t>
  </si>
  <si>
    <t>751 Ahukini St</t>
  </si>
  <si>
    <t>a_corner_mart@yahoo.com</t>
  </si>
  <si>
    <t>Wilkins</t>
  </si>
  <si>
    <t>PO Box 73, 35 SR 259</t>
  </si>
  <si>
    <t>Bookholic1@aol.com</t>
  </si>
  <si>
    <t>Lovett</t>
  </si>
  <si>
    <t>Book-A-Holic Inc</t>
  </si>
  <si>
    <t>924 So Oliver, Parklane Shopping Ctr</t>
  </si>
  <si>
    <t>matt.edwards@solarworld-usa.com</t>
  </si>
  <si>
    <t>25300 NW Evergreen Rd</t>
  </si>
  <si>
    <t>wasser32@embarqmail.com</t>
  </si>
  <si>
    <t>W ALLEN</t>
  </si>
  <si>
    <t>SCHMITT</t>
  </si>
  <si>
    <t>POULSBO</t>
  </si>
  <si>
    <t>NATURE CURE NW, PO BOX 753</t>
  </si>
  <si>
    <t>tsellscookielee@aol.com</t>
  </si>
  <si>
    <t>Rosenbach</t>
  </si>
  <si>
    <t>carpentersville</t>
  </si>
  <si>
    <t>po box 702</t>
  </si>
  <si>
    <t>iqbalabdullah2001@yahoo.com</t>
  </si>
  <si>
    <t>Iqbal</t>
  </si>
  <si>
    <t>Abdullah</t>
  </si>
  <si>
    <t>denton</t>
  </si>
  <si>
    <t>CellFone USA</t>
  </si>
  <si>
    <t>2201 S I35E L16, Golden Triangle Mall (Near Morrows)</t>
  </si>
  <si>
    <t>susan@ctyonline.com</t>
  </si>
  <si>
    <t>McMahan</t>
  </si>
  <si>
    <t>Close to You Inc.</t>
  </si>
  <si>
    <t>11661 Preston154</t>
  </si>
  <si>
    <t>sacoiris@roadrunner.com</t>
  </si>
  <si>
    <t>Lyman</t>
  </si>
  <si>
    <t>Cricket &amp; Co.</t>
  </si>
  <si>
    <t>757 S. Waterboro Road</t>
  </si>
  <si>
    <t>Wanda.L.Wells@kp.org</t>
  </si>
  <si>
    <t>9400 E. Rosecrans Avenue, Admin. Bldg, 2nd Flr</t>
  </si>
  <si>
    <t>jamack@gmail.com</t>
  </si>
  <si>
    <t>McKean</t>
  </si>
  <si>
    <t>EPORIA</t>
  </si>
  <si>
    <t>15325 redmond way</t>
  </si>
  <si>
    <t>susie@sonomadogcamp.com</t>
  </si>
  <si>
    <t>Sonoma Dog Camp</t>
  </si>
  <si>
    <t>1061 Broadway</t>
  </si>
  <si>
    <t>tealgreen@comcast.net</t>
  </si>
  <si>
    <t>Teel</t>
  </si>
  <si>
    <t>Keepsakes</t>
  </si>
  <si>
    <t>880 main street</t>
  </si>
  <si>
    <t>rblake1947@msn.com</t>
  </si>
  <si>
    <t>Red Bank</t>
  </si>
  <si>
    <t>1123  Red Bank Rd.</t>
  </si>
  <si>
    <t>priscilla@roshambomt.com</t>
  </si>
  <si>
    <t>Priscilla</t>
  </si>
  <si>
    <t>Ro Sham Bo Paperie</t>
  </si>
  <si>
    <t>17 South Tracy Avenue</t>
  </si>
  <si>
    <t>mauiwisper@aol.com</t>
  </si>
  <si>
    <t>Gautusa</t>
  </si>
  <si>
    <t>Silver Dreams808</t>
  </si>
  <si>
    <t>668 B waiehu Beach road</t>
  </si>
  <si>
    <t>drager@rochester.rr.com</t>
  </si>
  <si>
    <t>Rager</t>
  </si>
  <si>
    <t>184 Mulberry Drive</t>
  </si>
  <si>
    <t>Silverdreams808@aol.com</t>
  </si>
  <si>
    <t>Silver Dreams</t>
  </si>
  <si>
    <t>668  B waiehu Beach Rd</t>
  </si>
  <si>
    <t>shopcremebrulee@hotmail.com</t>
  </si>
  <si>
    <t>megan</t>
  </si>
  <si>
    <t>yelle</t>
  </si>
  <si>
    <t>Creme Brulee</t>
  </si>
  <si>
    <t>165 Spring st., po box 1584</t>
  </si>
  <si>
    <t>shelisee@continuant.com</t>
  </si>
  <si>
    <t>Shelise</t>
  </si>
  <si>
    <t>8619-186th Street CT E</t>
  </si>
  <si>
    <t>polarbeargifts@yahoo.com</t>
  </si>
  <si>
    <t>Polar Bear Gifts</t>
  </si>
  <si>
    <t>442 W 5th Avenue</t>
  </si>
  <si>
    <t>iamtevin@hughes.net</t>
  </si>
  <si>
    <t>Tevin</t>
  </si>
  <si>
    <t>Yarger</t>
  </si>
  <si>
    <t>Carleton</t>
  </si>
  <si>
    <t>Pick-a-dilly Hair-dillies</t>
  </si>
  <si>
    <t>10585 Telegraph</t>
  </si>
  <si>
    <t>horus@eyevisioninternational.com</t>
  </si>
  <si>
    <t>san juan</t>
  </si>
  <si>
    <t>Eyevisioninternational</t>
  </si>
  <si>
    <t>Capital Center Sur 1202, 239 Arterial Hostos ave</t>
  </si>
  <si>
    <t>rstone@gsle.org</t>
  </si>
  <si>
    <t>Girl Scouts, 545 Colonial Drive</t>
  </si>
  <si>
    <t>ashlandnectar@gmail.com</t>
  </si>
  <si>
    <t>Marya</t>
  </si>
  <si>
    <t>Hecht</t>
  </si>
  <si>
    <t>Nectar Eco Boutique</t>
  </si>
  <si>
    <t>293 East Main st</t>
  </si>
  <si>
    <t>gilson0100@yahoo.com</t>
  </si>
  <si>
    <t>Gil</t>
  </si>
  <si>
    <t>HI.</t>
  </si>
  <si>
    <t>King"s Daughte"sr Ministry</t>
  </si>
  <si>
    <t>77-6573 Sea View Cr. # D</t>
  </si>
  <si>
    <t>assign3@gmail.com</t>
  </si>
  <si>
    <t>Chen</t>
  </si>
  <si>
    <t>781 Corte Vina</t>
  </si>
  <si>
    <t>offshoresale@aol.com</t>
  </si>
  <si>
    <t>tony</t>
  </si>
  <si>
    <t>parrinella</t>
  </si>
  <si>
    <t>live aloha lifestyle co</t>
  </si>
  <si>
    <t>225 keala place</t>
  </si>
  <si>
    <t>cardrj@comcast.net</t>
  </si>
  <si>
    <t>Card</t>
  </si>
  <si>
    <t>Wheaton</t>
  </si>
  <si>
    <t>Jeans and a Cute Top Shop</t>
  </si>
  <si>
    <t>204 W. Wesley St.</t>
  </si>
  <si>
    <t>donnambat@sbcglobal.net</t>
  </si>
  <si>
    <t>Battermann</t>
  </si>
  <si>
    <t>936 Pomona Ave</t>
  </si>
  <si>
    <t>jerry_sharp@comcast.net</t>
  </si>
  <si>
    <t>Sharp</t>
  </si>
  <si>
    <t>Ellisville</t>
  </si>
  <si>
    <t>Touche' Gifts &amp; Home Decor Boutique</t>
  </si>
  <si>
    <t>404 Hill St.</t>
  </si>
  <si>
    <t>motorcitytattoo@yahoo.com</t>
  </si>
  <si>
    <t>Lou</t>
  </si>
  <si>
    <t>Stefano</t>
  </si>
  <si>
    <t>Motor City Tattoo Supply</t>
  </si>
  <si>
    <t>7635 E. 8 Mile Rd, Suite 7</t>
  </si>
  <si>
    <t>willzim@verizon.net</t>
  </si>
  <si>
    <t>1810 Haleukana St Ste 2</t>
  </si>
  <si>
    <t>krothenbach@hotmail.com</t>
  </si>
  <si>
    <t>karl</t>
  </si>
  <si>
    <t>rothenbach</t>
  </si>
  <si>
    <t>swedesboro</t>
  </si>
  <si>
    <t>right choice</t>
  </si>
  <si>
    <t>106 railroad ave</t>
  </si>
  <si>
    <t>graciaa@acsalaska.net</t>
  </si>
  <si>
    <t>C/O The Beauty Shop</t>
  </si>
  <si>
    <t>&amp; Beyond</t>
  </si>
  <si>
    <t>Samson Tug and Barge</t>
  </si>
  <si>
    <t>620 South Othello</t>
  </si>
  <si>
    <t>hfc2@att.net</t>
  </si>
  <si>
    <t>Healdton</t>
  </si>
  <si>
    <t>Healdton Family Center</t>
  </si>
  <si>
    <t>10893 HIghway 76</t>
  </si>
  <si>
    <t>gvh307@aol.com</t>
  </si>
  <si>
    <t>GAIL</t>
  </si>
  <si>
    <t>VAN HORN</t>
  </si>
  <si>
    <t>PORT ST  LUCIE</t>
  </si>
  <si>
    <t>VAN HORN VENTURES</t>
  </si>
  <si>
    <t>9118 S US HWY 1</t>
  </si>
  <si>
    <t>jason@musicmillennium.com</t>
  </si>
  <si>
    <t>Music Millennium</t>
  </si>
  <si>
    <t>3158 E. Burnside St.</t>
  </si>
  <si>
    <t>beautybarkauai@gmail.com</t>
  </si>
  <si>
    <t>Tashina</t>
  </si>
  <si>
    <t>Beauty Bar kauai</t>
  </si>
  <si>
    <t>2239 Ioela St</t>
  </si>
  <si>
    <t>primadora_austintexas@yahoo.com</t>
  </si>
  <si>
    <t>Barnette</t>
  </si>
  <si>
    <t>Prima Dora</t>
  </si>
  <si>
    <t>1912 S. Congress Avenue</t>
  </si>
  <si>
    <t>heidi.mcdonald@barbarasbookstore.com</t>
  </si>
  <si>
    <t>Mayuba Bookstores, Inc</t>
  </si>
  <si>
    <t>85 Arroyo Hondo Rd.</t>
  </si>
  <si>
    <t>Dougcoggins55@hotmail.com</t>
  </si>
  <si>
    <t>Coggins</t>
  </si>
  <si>
    <t>Newport Beach</t>
  </si>
  <si>
    <t>Douglas Coggins Attorney at Law</t>
  </si>
  <si>
    <t>5020 Campus Drive</t>
  </si>
  <si>
    <t>kathy@ourfamilyjewelz.com</t>
  </si>
  <si>
    <t>Schieffer</t>
  </si>
  <si>
    <t>11105 Cap Stone dr.</t>
  </si>
  <si>
    <t>Egadi.adali.boutique@yahoo.com</t>
  </si>
  <si>
    <t>EA de Paris, 3813 Ranch Road 620 ste A</t>
  </si>
  <si>
    <t>vmendoza@ccdof.org</t>
  </si>
  <si>
    <t>Catholic Charities</t>
  </si>
  <si>
    <t>149 N. Fulton St.</t>
  </si>
  <si>
    <t>bellinghampiercing@gmail.com</t>
  </si>
  <si>
    <t>Tohill</t>
  </si>
  <si>
    <t>Laughing Buddha</t>
  </si>
  <si>
    <t>1309 Commercial St</t>
  </si>
  <si>
    <t>gaborseth@awi-wa.com</t>
  </si>
  <si>
    <t>Borseth</t>
  </si>
  <si>
    <t>Architectural Woods, LP</t>
  </si>
  <si>
    <t>801 E 25TH Street</t>
  </si>
  <si>
    <t>Gottoswreaths@gmail.com</t>
  </si>
  <si>
    <t>Gotto</t>
  </si>
  <si>
    <t>Gotto's Wreaths &amp; More</t>
  </si>
  <si>
    <t>15643 Rosewood St., #12</t>
  </si>
  <si>
    <t>wendy.schmidt@dps.texas.gov</t>
  </si>
  <si>
    <t>Texas Dept of Public safety</t>
  </si>
  <si>
    <t>19692 US Hwy 59</t>
  </si>
  <si>
    <t>tahoesum@aol.com</t>
  </si>
  <si>
    <t>Kovarik-Maxhimer</t>
  </si>
  <si>
    <t>South Lake Tahoe</t>
  </si>
  <si>
    <t>Top Drawer</t>
  </si>
  <si>
    <t>4000 Lake Tahoe Blvd, Suite 11</t>
  </si>
  <si>
    <t>lifestylefashion.hi@gmail.com</t>
  </si>
  <si>
    <t>JOANNA</t>
  </si>
  <si>
    <t>PASCUAL</t>
  </si>
  <si>
    <t>KOLOA</t>
  </si>
  <si>
    <t>LIFESTYLE FASHION</t>
  </si>
  <si>
    <t>5625 TAPA STREET</t>
  </si>
  <si>
    <t>Orders@mypreciouskid.com</t>
  </si>
  <si>
    <t>My Precious Kid</t>
  </si>
  <si>
    <t>633 SE Baseline St</t>
  </si>
  <si>
    <t>maddie.white@centralhardwaresupply.com</t>
  </si>
  <si>
    <t>Maddie</t>
  </si>
  <si>
    <t>Central Hardware Supply</t>
  </si>
  <si>
    <t>11173 Leadbetter Rd, Suite 1</t>
  </si>
  <si>
    <t>info@gr8mindsinmotion.com</t>
  </si>
  <si>
    <t>Sonny</t>
  </si>
  <si>
    <t>Minds In Motion</t>
  </si>
  <si>
    <t>3621 28th St</t>
  </si>
  <si>
    <t>Samara@EugeneCascadesCoast.org</t>
  </si>
  <si>
    <t>Samara</t>
  </si>
  <si>
    <t>Phelps</t>
  </si>
  <si>
    <t>Travel Lane County</t>
  </si>
  <si>
    <t>754 Olive St</t>
  </si>
  <si>
    <t>jewelstrillion8@hotmail.com</t>
  </si>
  <si>
    <t>2209 W. 2nd St</t>
  </si>
  <si>
    <t>ecc@discovercompass.org</t>
  </si>
  <si>
    <t>Woody Creek</t>
  </si>
  <si>
    <t>Early Childhood Center</t>
  </si>
  <si>
    <t>Compass, 1199 Woody Creek Rd. Bldg. 2</t>
  </si>
  <si>
    <t>jandl@plateautel.net</t>
  </si>
  <si>
    <t>The Hill Shop</t>
  </si>
  <si>
    <t>2818 Historic Rt 66</t>
  </si>
  <si>
    <t>deanne@rhealana.com</t>
  </si>
  <si>
    <t>Deanne</t>
  </si>
  <si>
    <t>Rhea Lana Hawaii</t>
  </si>
  <si>
    <t>7247 Naohe St</t>
  </si>
  <si>
    <t>everythinghomespun@hotmail.com</t>
  </si>
  <si>
    <t>Delavan</t>
  </si>
  <si>
    <t>Everything Homespun</t>
  </si>
  <si>
    <t>2460 County Rd O S</t>
  </si>
  <si>
    <t>supercafeandmore@gmail.com</t>
  </si>
  <si>
    <t>jepser</t>
  </si>
  <si>
    <t>merida</t>
  </si>
  <si>
    <t>super cafe &amp; more</t>
  </si>
  <si>
    <t>102 gray hill ct</t>
  </si>
  <si>
    <t>kindredspiritscrafts@yahoo.com</t>
  </si>
  <si>
    <t>karen</t>
  </si>
  <si>
    <t>Kindred Spirits Crafts</t>
  </si>
  <si>
    <t>PO Box 204</t>
  </si>
  <si>
    <t>ddeardorff@goorin.com</t>
  </si>
  <si>
    <t>Deardorff</t>
  </si>
  <si>
    <t>Goorin Bros. Hat Shop</t>
  </si>
  <si>
    <t>1214 Wisconsin Ave NW</t>
  </si>
  <si>
    <t>Macs_Liquors@hotmail.com</t>
  </si>
  <si>
    <t>Guida</t>
  </si>
  <si>
    <t>Mac's Liquor Mart</t>
  </si>
  <si>
    <t>200 Pleasant View Road, Mac's Liquor Mart</t>
  </si>
  <si>
    <t>slsupanich@yahoo.com</t>
  </si>
  <si>
    <t>Allen Park</t>
  </si>
  <si>
    <t>E-Dee's Pennyrich Bra Salon, 8043 Allen Road</t>
  </si>
  <si>
    <t>jodistoddard@gmail.com</t>
  </si>
  <si>
    <t>Heartland Bazaar</t>
  </si>
  <si>
    <t>130526 W. Old Inland Hwy</t>
  </si>
  <si>
    <t>fawnwood44@msn.com</t>
  </si>
  <si>
    <t>Fawntella</t>
  </si>
  <si>
    <t>Scholz</t>
  </si>
  <si>
    <t>Scholz Farm</t>
  </si>
  <si>
    <t>14310 128th St. East</t>
  </si>
  <si>
    <t>mmacaulay7@comcast.net</t>
  </si>
  <si>
    <t>molly</t>
  </si>
  <si>
    <t>macaulay</t>
  </si>
  <si>
    <t>Vail Gourmet Popcorn</t>
  </si>
  <si>
    <t>1948 Vermont Rd</t>
  </si>
  <si>
    <t>uglyrhino@live.com</t>
  </si>
  <si>
    <t>The Treasure Hunt</t>
  </si>
  <si>
    <t>1627 Broadway #5</t>
  </si>
  <si>
    <t>margarethe.javellana@beeline-group.com</t>
  </si>
  <si>
    <t>STORE</t>
  </si>
  <si>
    <t>MANAGER</t>
  </si>
  <si>
    <t>SIX 43001 Queens</t>
  </si>
  <si>
    <t>90-15 Queens Boulevard, Space #1021</t>
  </si>
  <si>
    <t>lorraine.k.easom.civ@mail.mil</t>
  </si>
  <si>
    <t>Easom</t>
  </si>
  <si>
    <t>Joint Base Lewis-McChord</t>
  </si>
  <si>
    <t>Education Services</t>
  </si>
  <si>
    <t>6242 Colorado Ave Rm B141</t>
  </si>
  <si>
    <t>kcorbin_58@yahoo.com</t>
  </si>
  <si>
    <t>Karla Jo</t>
  </si>
  <si>
    <t>Corbin</t>
  </si>
  <si>
    <t>Colona</t>
  </si>
  <si>
    <t>Karla's Krafts &amp; More</t>
  </si>
  <si>
    <t>815 4th Street</t>
  </si>
  <si>
    <t>robertquon@gmail.com</t>
  </si>
  <si>
    <t>Quon</t>
  </si>
  <si>
    <t>24 Calle del Rio</t>
  </si>
  <si>
    <t>woodcraft556@cox.net</t>
  </si>
  <si>
    <t>Caillet</t>
  </si>
  <si>
    <t>Norfolk,</t>
  </si>
  <si>
    <t>Woodcraft</t>
  </si>
  <si>
    <t>5802 E Virginia Beach Blvd., Suite 152</t>
  </si>
  <si>
    <t>inquire@orcawhalewatch.com</t>
  </si>
  <si>
    <t>Ivan</t>
  </si>
  <si>
    <t>Reiff</t>
  </si>
  <si>
    <t>Western Prince</t>
  </si>
  <si>
    <t>1 Spring St (upstairs)</t>
  </si>
  <si>
    <t>shari@lecouturecupcakes.com</t>
  </si>
  <si>
    <t>Panczyk</t>
  </si>
  <si>
    <t>Le Couture Cupcakes, LLC</t>
  </si>
  <si>
    <t>4540 Princess Anne Road, Suite 106</t>
  </si>
  <si>
    <t>Igsmwireless@yahoo.com</t>
  </si>
  <si>
    <t>iGsm Wireless Inc.</t>
  </si>
  <si>
    <t>100630 main street</t>
  </si>
  <si>
    <t>ghullmann@gmail.com</t>
  </si>
  <si>
    <t>Hullmann</t>
  </si>
  <si>
    <t>Hullmann Enterprises</t>
  </si>
  <si>
    <t>1425 Arthur Avenue</t>
  </si>
  <si>
    <t>WESTERNHARDWARE@WIEGERS.COM</t>
  </si>
  <si>
    <t>WIEGERS</t>
  </si>
  <si>
    <t>LEOTI</t>
  </si>
  <si>
    <t>WESTERN HARDWARE</t>
  </si>
  <si>
    <t>108 S FOURTH</t>
  </si>
  <si>
    <t>lferrari@manmarketing.com</t>
  </si>
  <si>
    <t>Mallof</t>
  </si>
  <si>
    <t>Carol Stream</t>
  </si>
  <si>
    <t>M.A.N. Marketing, Inc.</t>
  </si>
  <si>
    <t>765 Kimberly Drive</t>
  </si>
  <si>
    <t>rayconsults@gmail.com</t>
  </si>
  <si>
    <t>Corey j</t>
  </si>
  <si>
    <t>wideman</t>
  </si>
  <si>
    <t>114 sunset dr</t>
  </si>
  <si>
    <t>chebelladonna@yahoo.com</t>
  </si>
  <si>
    <t>Che Bella Donna</t>
  </si>
  <si>
    <t>317 S Laurel Springs Dr</t>
  </si>
  <si>
    <t>allthingsvintage@comcast.net</t>
  </si>
  <si>
    <t>Bald</t>
  </si>
  <si>
    <t>All Things Vintage</t>
  </si>
  <si>
    <t>2339 12th Ave</t>
  </si>
  <si>
    <t>michelle.r.gudenkauf@pepsico.com</t>
  </si>
  <si>
    <t>Gudenkauf</t>
  </si>
  <si>
    <t>Frito-Lay</t>
  </si>
  <si>
    <t>3995 Nome Street</t>
  </si>
  <si>
    <t>george@coinmarket.biz</t>
  </si>
  <si>
    <t>Marley</t>
  </si>
  <si>
    <t>C.M.</t>
  </si>
  <si>
    <t>1120 164th St SW, Unit J</t>
  </si>
  <si>
    <t>bbmagrawsauburn@gmail.com</t>
  </si>
  <si>
    <t>Seigal</t>
  </si>
  <si>
    <t>BB Magraws Restaurant and Sports Bar</t>
  </si>
  <si>
    <t>440 16th St NE</t>
  </si>
  <si>
    <t>becca@jackrabbitsports.com</t>
  </si>
  <si>
    <t>Spence</t>
  </si>
  <si>
    <t>JackRabbit Sports</t>
  </si>
  <si>
    <t>42 W. 14th St</t>
  </si>
  <si>
    <t>wbu2salem@gmail.com</t>
  </si>
  <si>
    <t>Wild Birds Unhlimited</t>
  </si>
  <si>
    <t>1210 Commercial st se</t>
  </si>
  <si>
    <t>ALZAP@AOL.COM</t>
  </si>
  <si>
    <t>ALEX</t>
  </si>
  <si>
    <t>ZAPPAS</t>
  </si>
  <si>
    <t>TARENTUM</t>
  </si>
  <si>
    <t>Z CORNER STORE</t>
  </si>
  <si>
    <t>520 PITTSBURGH MILLS CIRCLE</t>
  </si>
  <si>
    <t>sixsockstoronto@gmail.com</t>
  </si>
  <si>
    <t>Six Socks</t>
  </si>
  <si>
    <t>M6J 3W6</t>
  </si>
  <si>
    <t>1 Sudbury St. #101</t>
  </si>
  <si>
    <t>wilmarfarms@gmail.com</t>
  </si>
  <si>
    <t>McNabb</t>
  </si>
  <si>
    <t>Wilmar Farms Inc.</t>
  </si>
  <si>
    <t>T6H4J8</t>
  </si>
  <si>
    <t>1414-5328 Calgary Trail NW</t>
  </si>
  <si>
    <t>info@loyalluxe.com</t>
  </si>
  <si>
    <t>Maud</t>
  </si>
  <si>
    <t>Beauchamp</t>
  </si>
  <si>
    <t>Mont-st-Hilaire</t>
  </si>
  <si>
    <t>Mauve Marine</t>
  </si>
  <si>
    <t>J3H 5W1</t>
  </si>
  <si>
    <t>345, boul. Laurier, CP85037</t>
  </si>
  <si>
    <t>marginic@telus.net</t>
  </si>
  <si>
    <t>Margi</t>
  </si>
  <si>
    <t>Roberts Creek</t>
  </si>
  <si>
    <t>V0N 2W1</t>
  </si>
  <si>
    <t>1682 Gibb Road</t>
  </si>
  <si>
    <t>maneimpressions@hotmail.com</t>
  </si>
  <si>
    <t>Schindler</t>
  </si>
  <si>
    <t>Mane Impressions Styling Salon</t>
  </si>
  <si>
    <t>420 Center Ave Ste 46</t>
  </si>
  <si>
    <t>neil@mrosmillwork.com</t>
  </si>
  <si>
    <t>Fritz / Job 11-033</t>
  </si>
  <si>
    <t>North Canton</t>
  </si>
  <si>
    <t>Mr.O's Custom Millwork</t>
  </si>
  <si>
    <t>6410 Promway Ave NW</t>
  </si>
  <si>
    <t>jmcmahon@fs.fed.us</t>
  </si>
  <si>
    <t>joseph</t>
  </si>
  <si>
    <t>mcmahon</t>
  </si>
  <si>
    <t>quincy</t>
  </si>
  <si>
    <t>plumas n.f.</t>
  </si>
  <si>
    <t>159 lawrence st.</t>
  </si>
  <si>
    <t>ccaputo@chcc.com</t>
  </si>
  <si>
    <t>Cherry Hills</t>
  </si>
  <si>
    <t>Cherry Hills Country Club</t>
  </si>
  <si>
    <t>4125 South University Blvd</t>
  </si>
  <si>
    <t>leslieevans@mac.com</t>
  </si>
  <si>
    <t>2728 206th Ter NE</t>
  </si>
  <si>
    <t>designs_by_roxanne@yahoo.com</t>
  </si>
  <si>
    <t>Tunchez</t>
  </si>
  <si>
    <t>Designs By Roxanne</t>
  </si>
  <si>
    <t>1018 E. Gravis, Ste 103</t>
  </si>
  <si>
    <t>cfrank@thenativity.info</t>
  </si>
  <si>
    <t>Nature</t>
  </si>
  <si>
    <t>The Church of the Nativity</t>
  </si>
  <si>
    <t>2175 Broadway</t>
  </si>
  <si>
    <t>csiglinger@mac.com</t>
  </si>
  <si>
    <t>Siglinger</t>
  </si>
  <si>
    <t>Hair By Monique</t>
  </si>
  <si>
    <t>493 Lytton ave</t>
  </si>
  <si>
    <t>donaldpaull@hotmail.com</t>
  </si>
  <si>
    <t>Paull</t>
  </si>
  <si>
    <t>Lone Star Builders</t>
  </si>
  <si>
    <t>5220 Adams Drive</t>
  </si>
  <si>
    <t>comptekok@yahoo.com</t>
  </si>
  <si>
    <t>noeleen</t>
  </si>
  <si>
    <t>debruyn</t>
  </si>
  <si>
    <t>sand springs</t>
  </si>
  <si>
    <t>comptek computers</t>
  </si>
  <si>
    <t>12west 2nd street</t>
  </si>
  <si>
    <t>richene@krjda.net</t>
  </si>
  <si>
    <t>Richene or</t>
  </si>
  <si>
    <t>Red Boutique</t>
  </si>
  <si>
    <t>74-5533 Luhia St B1-A</t>
  </si>
  <si>
    <t>papineaucalligraphy@mac.com</t>
  </si>
  <si>
    <t>Papineau</t>
  </si>
  <si>
    <t>Papineau Calligraphy</t>
  </si>
  <si>
    <t>5736 Thornhill Drive Suite 103</t>
  </si>
  <si>
    <t>info@sangleefarms.com</t>
  </si>
  <si>
    <t>Helinski</t>
  </si>
  <si>
    <t>Peconic</t>
  </si>
  <si>
    <t>Sang Lee Farms, Inc.</t>
  </si>
  <si>
    <t>25180 County Road 48</t>
  </si>
  <si>
    <t>will@berrydreams.com</t>
  </si>
  <si>
    <t>Will</t>
  </si>
  <si>
    <t>Luden</t>
  </si>
  <si>
    <t>BerryDreams</t>
  </si>
  <si>
    <t>8430 Tarnwood Path</t>
  </si>
  <si>
    <t>annac@caseytreat.org</t>
  </si>
  <si>
    <t>Cherian</t>
  </si>
  <si>
    <t>benv@applieddi.com</t>
  </si>
  <si>
    <t>Edquist</t>
  </si>
  <si>
    <t>Applied Digital Imaging</t>
  </si>
  <si>
    <t>1803 North State St</t>
  </si>
  <si>
    <t>bennichols@bellsouth.net</t>
  </si>
  <si>
    <t>Tiger Laundry</t>
  </si>
  <si>
    <t>169 S Gay St</t>
  </si>
  <si>
    <t>riverlee30@aol.com</t>
  </si>
  <si>
    <t>leanne</t>
  </si>
  <si>
    <t>wojtanek</t>
  </si>
  <si>
    <t>beautiful designs</t>
  </si>
  <si>
    <t>4815 white rock circle, Unit A</t>
  </si>
  <si>
    <t>dmartinek@necommunitybank.com</t>
  </si>
  <si>
    <t>Martinek</t>
  </si>
  <si>
    <t>Northeast Community Bank</t>
  </si>
  <si>
    <t>10601-1803</t>
  </si>
  <si>
    <t>325 Hamilton Ave</t>
  </si>
  <si>
    <t>gina@gilroymedical.com</t>
  </si>
  <si>
    <t>Horwood</t>
  </si>
  <si>
    <t>Gilroy Medical Supply</t>
  </si>
  <si>
    <t>95020-5823</t>
  </si>
  <si>
    <t>7483 Monterey St</t>
  </si>
  <si>
    <t>cindy.robbins@mckesson.com</t>
  </si>
  <si>
    <t>McKesson Corp</t>
  </si>
  <si>
    <t>38141-8300</t>
  </si>
  <si>
    <t>4836 Southridge Blvd</t>
  </si>
  <si>
    <t>tblack@maisonweiss.com</t>
  </si>
  <si>
    <t>Tisha</t>
  </si>
  <si>
    <t>Maison Weiss</t>
  </si>
  <si>
    <t>39211-5930</t>
  </si>
  <si>
    <t>Highland Village, 4500 I 55 N</t>
  </si>
  <si>
    <t>williamh@naturalbalanceinc.com</t>
  </si>
  <si>
    <t>Bradenton</t>
  </si>
  <si>
    <t>Natural Balance</t>
  </si>
  <si>
    <t>34205-3773</t>
  </si>
  <si>
    <t>2901 26th St W Apt 820</t>
  </si>
  <si>
    <t>alisonflotour@gmail.com</t>
  </si>
  <si>
    <t>Stanfield</t>
  </si>
  <si>
    <t>Keeper Korner</t>
  </si>
  <si>
    <t>35630-1241</t>
  </si>
  <si>
    <t>2302 Houston St</t>
  </si>
  <si>
    <t>bandfpawn@gmail.com</t>
  </si>
  <si>
    <t>Furrow</t>
  </si>
  <si>
    <t>Spotsylvania</t>
  </si>
  <si>
    <t>B &amp; F Pawn</t>
  </si>
  <si>
    <t>22551-2467</t>
  </si>
  <si>
    <t>6830 Jefferson Davis Hwy</t>
  </si>
  <si>
    <t>jbarile@heymanproperties.com</t>
  </si>
  <si>
    <t>Barile</t>
  </si>
  <si>
    <t>Heyman Properties</t>
  </si>
  <si>
    <t>06880-4701</t>
  </si>
  <si>
    <t>333 Post Rd W</t>
  </si>
  <si>
    <t>drmkreddell@sbcglobal.net</t>
  </si>
  <si>
    <t>Reddell</t>
  </si>
  <si>
    <t>Mountaintop Chiropractic</t>
  </si>
  <si>
    <t>72703-6322</t>
  </si>
  <si>
    <t>1148 E Stearns St Ste 4</t>
  </si>
  <si>
    <t>tony@saltwaterangler.com</t>
  </si>
  <si>
    <t>Key West Fisherman, Inc.</t>
  </si>
  <si>
    <t>33040-8371</t>
  </si>
  <si>
    <t>243 Front St</t>
  </si>
  <si>
    <t>ken.martin@mikesbikes.com</t>
  </si>
  <si>
    <t>Mike's Bikes</t>
  </si>
  <si>
    <t>94901-3204</t>
  </si>
  <si>
    <t>819 5th Ave</t>
  </si>
  <si>
    <t>maryjolopes@yahoo.com</t>
  </si>
  <si>
    <t>Lopes</t>
  </si>
  <si>
    <t>Bismarck</t>
  </si>
  <si>
    <t>58503-0470</t>
  </si>
  <si>
    <t>2612 Mercury Ln</t>
  </si>
  <si>
    <t>greetings2you@bellsouth.net</t>
  </si>
  <si>
    <t>Turner Brothers Inc.</t>
  </si>
  <si>
    <t>32839-1715</t>
  </si>
  <si>
    <t>4572 S Orange Blossom Trl</t>
  </si>
  <si>
    <t>hawaiinaka@hotmail.com</t>
  </si>
  <si>
    <t>Nakamura</t>
  </si>
  <si>
    <t>Landmark Signature Branding</t>
  </si>
  <si>
    <t>1860 Ala Moana Blvd Suite 418</t>
  </si>
  <si>
    <t>Brie@beekind.com</t>
  </si>
  <si>
    <t>Brie</t>
  </si>
  <si>
    <t>Pawka</t>
  </si>
  <si>
    <t>Beekind</t>
  </si>
  <si>
    <t>94111-4229</t>
  </si>
  <si>
    <t>1 Ferry Building Ste 21B</t>
  </si>
  <si>
    <t>kevin@ueeinc.com</t>
  </si>
  <si>
    <t>hawes</t>
  </si>
  <si>
    <t>unique embroidery &amp; engraving inc</t>
  </si>
  <si>
    <t>80701-2109</t>
  </si>
  <si>
    <t>328 Main St</t>
  </si>
  <si>
    <t>patty@uptownwoolery.com</t>
  </si>
  <si>
    <t>McCabe</t>
  </si>
  <si>
    <t>UpTown Woolery</t>
  </si>
  <si>
    <t>310 E Johnson Ave</t>
  </si>
  <si>
    <t>unhingedattitudz@sbcglobal.net</t>
  </si>
  <si>
    <t>McMillan</t>
  </si>
  <si>
    <t>Unhinged Attitudz</t>
  </si>
  <si>
    <t>72034-3600</t>
  </si>
  <si>
    <t>2850 Prince St Ste 1</t>
  </si>
  <si>
    <t>DREAMDESIGNS1@YAHOO.COM</t>
  </si>
  <si>
    <t>STEFANIE</t>
  </si>
  <si>
    <t>KENDRICK</t>
  </si>
  <si>
    <t>FORT LAUDERDALE</t>
  </si>
  <si>
    <t>DREAM DESIGNS</t>
  </si>
  <si>
    <t>360 DELAWARE AVE</t>
  </si>
  <si>
    <t>carmen@happyshirts.com</t>
  </si>
  <si>
    <t>Carmen</t>
  </si>
  <si>
    <t>Villegas</t>
  </si>
  <si>
    <t>Happy Shirts, Inc.</t>
  </si>
  <si>
    <t>1320 Liona St.</t>
  </si>
  <si>
    <t>angie.gore@hotmail.com</t>
  </si>
  <si>
    <t>Pemberton Pharmacy &amp; Gift</t>
  </si>
  <si>
    <t>1147 Pemberton Drive</t>
  </si>
  <si>
    <t>brittani_testa@yahoo.com</t>
  </si>
  <si>
    <t>Brittani</t>
  </si>
  <si>
    <t>Testa</t>
  </si>
  <si>
    <t>729 S. Maplewood Ave.</t>
  </si>
  <si>
    <t>nhowie2012@gmail.com</t>
  </si>
  <si>
    <t>daugherty</t>
  </si>
  <si>
    <t>west helena</t>
  </si>
  <si>
    <t>voo doo shop</t>
  </si>
  <si>
    <t>326 south 8th street</t>
  </si>
  <si>
    <t>jessicajredwine@yahoo.com</t>
  </si>
  <si>
    <t>Redwine</t>
  </si>
  <si>
    <t>Cookie Lee Jewelry by Jessica Redwine</t>
  </si>
  <si>
    <t>12421 W Sunridge Dr</t>
  </si>
  <si>
    <t>jennifer_m_bitts@homedepot.com</t>
  </si>
  <si>
    <t>Yugovich</t>
  </si>
  <si>
    <t>3400 W. Florida Ave</t>
  </si>
  <si>
    <t>alex_seriana@yahoo.com</t>
  </si>
  <si>
    <t>alex</t>
  </si>
  <si>
    <t>seriana</t>
  </si>
  <si>
    <t>Greenbrier</t>
  </si>
  <si>
    <t>Greenbrier quick stop</t>
  </si>
  <si>
    <t>2300 hwy 41 south</t>
  </si>
  <si>
    <t>thehorsestore@sbcglobal.net</t>
  </si>
  <si>
    <t>The Horse Store and More</t>
  </si>
  <si>
    <t>2827 Esplanade</t>
  </si>
  <si>
    <t>Lilygcia.a@gmail.com</t>
  </si>
  <si>
    <t>Liliana</t>
  </si>
  <si>
    <t>2370 NW Military Hwy apt 802</t>
  </si>
  <si>
    <t>launa.savage@illooms.com</t>
  </si>
  <si>
    <t>Enright</t>
  </si>
  <si>
    <t>El Segundo</t>
  </si>
  <si>
    <t>Seatriever International</t>
  </si>
  <si>
    <t>840 Apollo Street, Suite 224</t>
  </si>
  <si>
    <t>dextertaylor4@gmail.com</t>
  </si>
  <si>
    <t>Dorchester</t>
  </si>
  <si>
    <t>n/a</t>
  </si>
  <si>
    <t>27 Gaylord st. apt 2#</t>
  </si>
  <si>
    <t>accountspayable@mingleteam.com</t>
  </si>
  <si>
    <t>Plymouth</t>
  </si>
  <si>
    <t>Mingle LLC</t>
  </si>
  <si>
    <t>12955 Hwy 55</t>
  </si>
  <si>
    <t>brokentilemosaics@gmail.com</t>
  </si>
  <si>
    <t>Begun</t>
  </si>
  <si>
    <t>Plantation</t>
  </si>
  <si>
    <t>Broken Tile Mosaics</t>
  </si>
  <si>
    <t>1681 NW 92nd Terrace</t>
  </si>
  <si>
    <t>nate@kissthatfrog.com</t>
  </si>
  <si>
    <t>Thadani</t>
  </si>
  <si>
    <t>LA Mart</t>
  </si>
  <si>
    <t>1933 Broadway, Kiss That Frog</t>
  </si>
  <si>
    <t>tzipwest@earthlink.net</t>
  </si>
  <si>
    <t>Jacinathe</t>
  </si>
  <si>
    <t>802 33rd Ave East</t>
  </si>
  <si>
    <t>charleston@fletcexpress.com</t>
  </si>
  <si>
    <t>Hayley</t>
  </si>
  <si>
    <t>North Charleston</t>
  </si>
  <si>
    <t>FLETC Express</t>
  </si>
  <si>
    <t>2000 Bainbridge Ave., Bldg 46</t>
  </si>
  <si>
    <t>jan.casey@CBRAirportRetail.com</t>
  </si>
  <si>
    <t>World Duty Free Group NA</t>
  </si>
  <si>
    <t>7630 Excelsior Blvd.</t>
  </si>
  <si>
    <t>andy@denverrelief.com</t>
  </si>
  <si>
    <t>Betts</t>
  </si>
  <si>
    <t>Denver Relief</t>
  </si>
  <si>
    <t>1 Broadway A-150</t>
  </si>
  <si>
    <t>saltboutiquenashville@gmail.com</t>
  </si>
  <si>
    <t>2128C Sharondale Dr</t>
  </si>
  <si>
    <t>Sarah.garlich@gmail.com</t>
  </si>
  <si>
    <t>Garlich</t>
  </si>
  <si>
    <t>Ladue</t>
  </si>
  <si>
    <t>Cha</t>
  </si>
  <si>
    <t>9666 Clayton road</t>
  </si>
  <si>
    <t>eight0eight_smokes@yahoo.com</t>
  </si>
  <si>
    <t>Benigno</t>
  </si>
  <si>
    <t>Pearl City</t>
  </si>
  <si>
    <t>808 SMOKES LLC</t>
  </si>
  <si>
    <t>941 Kamehameha Hwy, suite 208</t>
  </si>
  <si>
    <t>ruth.massey@ftcsc.k12.in.us</t>
  </si>
  <si>
    <t>Franklin Township Middle School East</t>
  </si>
  <si>
    <t>10440 Indian Creek Rd</t>
  </si>
  <si>
    <t>kimkiss212@gmail.com</t>
  </si>
  <si>
    <t>kiss</t>
  </si>
  <si>
    <t>brielle</t>
  </si>
  <si>
    <t>the bee</t>
  </si>
  <si>
    <t>402 kingston rd</t>
  </si>
  <si>
    <t>joanna@mannrugs.com</t>
  </si>
  <si>
    <t>Mann</t>
  </si>
  <si>
    <t>Robert Mann Oriental Rugs, Inc.</t>
  </si>
  <si>
    <t>5115 Race Court</t>
  </si>
  <si>
    <t>mokada902@gmail.com</t>
  </si>
  <si>
    <t>Okada</t>
  </si>
  <si>
    <t>Happy Jellyfish Hawaii</t>
  </si>
  <si>
    <t>246 Opihikao Way</t>
  </si>
  <si>
    <t>Pam@buyabox.com</t>
  </si>
  <si>
    <t>Michigan City</t>
  </si>
  <si>
    <t>Michigab City Paper Box Co</t>
  </si>
  <si>
    <t>1206 Pine Street</t>
  </si>
  <si>
    <t>dodge_127@yahoo.com</t>
  </si>
  <si>
    <t>DND Management LLC</t>
  </si>
  <si>
    <t>1600 NE Roseway Lane</t>
  </si>
  <si>
    <t>cherman.clarkstore@gmail.com</t>
  </si>
  <si>
    <t>Clark Store Company LLC</t>
  </si>
  <si>
    <t>80428-0825</t>
  </si>
  <si>
    <t>54175 RCR 129, P.O. Box 825</t>
  </si>
  <si>
    <t>mybeachglass@comcast.net</t>
  </si>
  <si>
    <t>Port Gamble</t>
  </si>
  <si>
    <t>WISH &amp; Rainy Day</t>
  </si>
  <si>
    <t>32220 Rainier Ave NE</t>
  </si>
  <si>
    <t>PEACEFULHERB@GMAIL.COM</t>
  </si>
  <si>
    <t>DEEPANSHU</t>
  </si>
  <si>
    <t>GIRDHAR</t>
  </si>
  <si>
    <t>TRINIDAD</t>
  </si>
  <si>
    <t>PEACEFUL HERBS</t>
  </si>
  <si>
    <t>124 SANTA FE TRAIL</t>
  </si>
  <si>
    <t>lyndadima0316@yahoo.com</t>
  </si>
  <si>
    <t>lynda</t>
  </si>
  <si>
    <t>madrigal</t>
  </si>
  <si>
    <t>pasco</t>
  </si>
  <si>
    <t>4908 w argent rd</t>
  </si>
  <si>
    <t>Wrancher@westriv.com</t>
  </si>
  <si>
    <t>Landis</t>
  </si>
  <si>
    <t>Mobridge</t>
  </si>
  <si>
    <t>Western Rancher, 221 Main St.</t>
  </si>
  <si>
    <t>dan@kahunacandles.com</t>
  </si>
  <si>
    <t>950 Grandview Meadows Dr #N206</t>
  </si>
  <si>
    <t>silverspurinc@msn.com</t>
  </si>
  <si>
    <t>Strein</t>
  </si>
  <si>
    <t>Waterloo</t>
  </si>
  <si>
    <t>Silver Spur Saddle S</t>
  </si>
  <si>
    <t>3574 W. Shaulis Road</t>
  </si>
  <si>
    <t>info@theindigosoul.com</t>
  </si>
  <si>
    <t>hodges</t>
  </si>
  <si>
    <t>the indigo soul</t>
  </si>
  <si>
    <t>313 buckner dr</t>
  </si>
  <si>
    <t>c3829019@naver.com</t>
  </si>
  <si>
    <t>Hun Jin</t>
  </si>
  <si>
    <t>Heaven On Maui</t>
  </si>
  <si>
    <t>2439 S. Kihei Rd. #114A</t>
  </si>
  <si>
    <t>carol@blinkingtoad.com</t>
  </si>
  <si>
    <t>Ippolito</t>
  </si>
  <si>
    <t>1019 Winwood Drive</t>
  </si>
  <si>
    <t>valerie.floyd@yahoo.com</t>
  </si>
  <si>
    <t>13425 Dawn Dew Drive, Apt 21</t>
  </si>
  <si>
    <t>info@allied-arms.com</t>
  </si>
  <si>
    <t>Costadoni</t>
  </si>
  <si>
    <t>Allied Arms</t>
  </si>
  <si>
    <t>9655A Highway 78</t>
  </si>
  <si>
    <t>kfalcon@desertdomo.com</t>
  </si>
  <si>
    <t>kenneth</t>
  </si>
  <si>
    <t>falcon</t>
  </si>
  <si>
    <t>Whisker Graphics</t>
  </si>
  <si>
    <t>584 South Fern Canyon</t>
  </si>
  <si>
    <t>chris.clark34@comcast.net</t>
  </si>
  <si>
    <t>Coutur Chez Vous</t>
  </si>
  <si>
    <t>3945 S Clarkson</t>
  </si>
  <si>
    <t>angela@violetvictoria.com</t>
  </si>
  <si>
    <t>Chandel</t>
  </si>
  <si>
    <t>Freiermuth</t>
  </si>
  <si>
    <t>Winter Garden</t>
  </si>
  <si>
    <t>Violet Victoria</t>
  </si>
  <si>
    <t>637 Lake Beulah Cove</t>
  </si>
  <si>
    <t>candace@smashingjewels.com</t>
  </si>
  <si>
    <t>Marsella</t>
  </si>
  <si>
    <t>Smashing Jewels</t>
  </si>
  <si>
    <t>215 E. Chestnut Street Apt 1702</t>
  </si>
  <si>
    <t>susan@figpickels.com</t>
  </si>
  <si>
    <t>Sommer</t>
  </si>
  <si>
    <t>Coeur d Alene</t>
  </si>
  <si>
    <t>Figpickels Toy Emporium</t>
  </si>
  <si>
    <t>1700 E Tower Pointe Drive - 104</t>
  </si>
  <si>
    <t>Nickjkey@gmail.com</t>
  </si>
  <si>
    <t>Key</t>
  </si>
  <si>
    <t>2109 Vienna Way</t>
  </si>
  <si>
    <t>bobbier@olypen.com</t>
  </si>
  <si>
    <t>Rodgers</t>
  </si>
  <si>
    <t>EXTRAVAGANZA!</t>
  </si>
  <si>
    <t>8630 W Mauro lane</t>
  </si>
  <si>
    <t>sallylove@gmail.com</t>
  </si>
  <si>
    <t>rueda</t>
  </si>
  <si>
    <t>khj01@yahoo.com</t>
  </si>
  <si>
    <t>Kwang</t>
  </si>
  <si>
    <t>hoquiam</t>
  </si>
  <si>
    <t>Smoke Town and Grocery</t>
  </si>
  <si>
    <t>3022 simpson ave</t>
  </si>
  <si>
    <t>Khadaroojason1@gmail.com</t>
  </si>
  <si>
    <t>Gibran</t>
  </si>
  <si>
    <t>Khadaroo</t>
  </si>
  <si>
    <t>East orange</t>
  </si>
  <si>
    <t>622 n Grove st</t>
  </si>
  <si>
    <t>harriganhome@gmail.com</t>
  </si>
  <si>
    <t>27553 Paddock Trail Pl</t>
  </si>
  <si>
    <t>kelly.mcclain@sosbones.com</t>
  </si>
  <si>
    <t>McClain</t>
  </si>
  <si>
    <t>Syracuse Orthopedic Specialists-DME</t>
  </si>
  <si>
    <t>5719 Widewaters Parkway</t>
  </si>
  <si>
    <t>amanda@millingaroundinteriors.com</t>
  </si>
  <si>
    <t>Haynie</t>
  </si>
  <si>
    <t>shreveport</t>
  </si>
  <si>
    <t>Milling Around Interiors</t>
  </si>
  <si>
    <t>310 Ockley Dr</t>
  </si>
  <si>
    <t>jchampaign@ironoaksny.com</t>
  </si>
  <si>
    <t>Champaign</t>
  </si>
  <si>
    <t>2 Prince Street, #8001</t>
  </si>
  <si>
    <t>greg@gmillerolympia.com</t>
  </si>
  <si>
    <t>g. miller</t>
  </si>
  <si>
    <t>501 S Capitol Way</t>
  </si>
  <si>
    <t>lblbny212@yahoo.com</t>
  </si>
  <si>
    <t>Depaolo</t>
  </si>
  <si>
    <t>Choices Bookstore</t>
  </si>
  <si>
    <t>220 E 78th Street</t>
  </si>
  <si>
    <t>miracleranch@ngl.net</t>
  </si>
  <si>
    <t>Clearlake Oaks</t>
  </si>
  <si>
    <t>Kingdom Kids</t>
  </si>
  <si>
    <t>3489 Wolf Creek Road</t>
  </si>
  <si>
    <t>Felicianaconcepcion@gmail.com</t>
  </si>
  <si>
    <t>Feluciana</t>
  </si>
  <si>
    <t>1981-A fair oaks dr</t>
  </si>
  <si>
    <t>ksmadaan@gmail.com</t>
  </si>
  <si>
    <t>Madaan</t>
  </si>
  <si>
    <t>shadetreemotorsportsofficial@gmail.com</t>
  </si>
  <si>
    <t>Leon</t>
  </si>
  <si>
    <t>Shade Tree Motorsports</t>
  </si>
  <si>
    <t>233 Akamainui St</t>
  </si>
  <si>
    <t>drbshul@gmail.com</t>
  </si>
  <si>
    <t>Shulman</t>
  </si>
  <si>
    <t>Pizza matador</t>
  </si>
  <si>
    <t>6055, Johnston Dr</t>
  </si>
  <si>
    <t>rkesler71@gmail.com</t>
  </si>
  <si>
    <t>Kessler</t>
  </si>
  <si>
    <t>Fantasy Tech</t>
  </si>
  <si>
    <t>15550 woodrow wilson</t>
  </si>
  <si>
    <t>mcfarlands1@fultonschools.org</t>
  </si>
  <si>
    <t>Creekside High School</t>
  </si>
  <si>
    <t>7405 Herndon Road</t>
  </si>
  <si>
    <t>syringaboutiqueic@gmail.com</t>
  </si>
  <si>
    <t>Randolph</t>
  </si>
  <si>
    <t>Idaho City</t>
  </si>
  <si>
    <t>Syringa Boutique</t>
  </si>
  <si>
    <t>11 Badger Way # 855</t>
  </si>
  <si>
    <t>camillabrinkstationer@yahoo.com</t>
  </si>
  <si>
    <t>Camilla</t>
  </si>
  <si>
    <t>Brink</t>
  </si>
  <si>
    <t>Camilla Brink Stationer</t>
  </si>
  <si>
    <t>4317 McCullough Avenue</t>
  </si>
  <si>
    <t>bigtopfireworksco@gmail.com</t>
  </si>
  <si>
    <t>Musso</t>
  </si>
  <si>
    <t>Big Top Fireworks</t>
  </si>
  <si>
    <t>1400 Santa Fe Dr., Suite F</t>
  </si>
  <si>
    <t>info@cayucossurfcompany.com</t>
  </si>
  <si>
    <t>KEVIN</t>
  </si>
  <si>
    <t>MCCLORY</t>
  </si>
  <si>
    <t>CAYUCOS</t>
  </si>
  <si>
    <t>CAYUCOS SURF CO</t>
  </si>
  <si>
    <t>95 CAYUCOS DRIVE</t>
  </si>
  <si>
    <t>c2cbanner@yahoo.com</t>
  </si>
  <si>
    <t>Banner</t>
  </si>
  <si>
    <t>San angelo</t>
  </si>
  <si>
    <t>Ranchers Daughters Boutique</t>
  </si>
  <si>
    <t>1733 Urah Ave</t>
  </si>
  <si>
    <t>Empirelimo1@hotmail.com</t>
  </si>
  <si>
    <t>Ozden</t>
  </si>
  <si>
    <t>Uysal</t>
  </si>
  <si>
    <t>Derry</t>
  </si>
  <si>
    <t>Dresses by sofbella</t>
  </si>
  <si>
    <t>5 tsienneto rd unit 148</t>
  </si>
  <si>
    <t>e.robertson@charter.net</t>
  </si>
  <si>
    <t>Port Orford</t>
  </si>
  <si>
    <t>Western Builders Supply, Inc.</t>
  </si>
  <si>
    <t>97465-9563</t>
  </si>
  <si>
    <t>92778 Knapp Road</t>
  </si>
  <si>
    <t>desertrosedesignsllc@gmail.com</t>
  </si>
  <si>
    <t>Anguiano</t>
  </si>
  <si>
    <t>othello</t>
  </si>
  <si>
    <t>Desert Rose Designs</t>
  </si>
  <si>
    <t>745 E Hemlock</t>
  </si>
  <si>
    <t>caseycreeksb.brit@gmail.com</t>
  </si>
  <si>
    <t>Doyle</t>
  </si>
  <si>
    <t>2975 Admiral Street</t>
  </si>
  <si>
    <t>mtnsports@qwestoffice.net</t>
  </si>
  <si>
    <t>tapp</t>
  </si>
  <si>
    <t>mountain home</t>
  </si>
  <si>
    <t>mountain sports</t>
  </si>
  <si>
    <t>1410 w 6th south</t>
  </si>
  <si>
    <t>safety.jessi@gmail.com</t>
  </si>
  <si>
    <t>Hopkins</t>
  </si>
  <si>
    <t>Ritzi Reruns</t>
  </si>
  <si>
    <t>1612 W Locust St</t>
  </si>
  <si>
    <t>Linak21@gmail.com</t>
  </si>
  <si>
    <t>Evelina</t>
  </si>
  <si>
    <t>Kreymerman</t>
  </si>
  <si>
    <t>2306 East 63rd Street</t>
  </si>
  <si>
    <t>kozlovfan113@comcast.net</t>
  </si>
  <si>
    <t>Foucher</t>
  </si>
  <si>
    <t>southgate</t>
  </si>
  <si>
    <t>15646 drake</t>
  </si>
  <si>
    <t>lrossi@mountaincreek.com</t>
  </si>
  <si>
    <t>Lyndsey</t>
  </si>
  <si>
    <t>Rossi</t>
  </si>
  <si>
    <t>Mountain Creek Resort</t>
  </si>
  <si>
    <t>123 Rt 94</t>
  </si>
  <si>
    <t>becky.baumgartner@wyn.com</t>
  </si>
  <si>
    <t>805 Sorrel Ct, P.O. Box 1101</t>
  </si>
  <si>
    <t>jonathan@devocion.com</t>
  </si>
  <si>
    <t>Dreszer</t>
  </si>
  <si>
    <t>Devocion</t>
  </si>
  <si>
    <t>69 Grand St.</t>
  </si>
  <si>
    <t>Deborah.kokoszka@yahoo.com</t>
  </si>
  <si>
    <t>Kokoszka</t>
  </si>
  <si>
    <t>Bear</t>
  </si>
  <si>
    <t>Bear Shell</t>
  </si>
  <si>
    <t>841 Pulaski Hwy</t>
  </si>
  <si>
    <t>Jeff@munkpack.com</t>
  </si>
  <si>
    <t>Penyak</t>
  </si>
  <si>
    <t>Munk Pack</t>
  </si>
  <si>
    <t>50 Saw Mill Rd Unit 5327</t>
  </si>
  <si>
    <t>tammy_saito@hotmail.com</t>
  </si>
  <si>
    <t>Iwamoto</t>
  </si>
  <si>
    <t>95-1008 Wekiu st</t>
  </si>
  <si>
    <t>nichollechandler@gmail.com</t>
  </si>
  <si>
    <t>Gold Rush Gifts</t>
  </si>
  <si>
    <t>c/o</t>
  </si>
  <si>
    <t>saane.lavaki@gmail.com</t>
  </si>
  <si>
    <t>Ilaisaane</t>
  </si>
  <si>
    <t>Lavaki</t>
  </si>
  <si>
    <t>55506 Moana Street</t>
  </si>
  <si>
    <t>tamaraspencer3@gmail.com</t>
  </si>
  <si>
    <t>arlington</t>
  </si>
  <si>
    <t>Chic Tresses</t>
  </si>
  <si>
    <t>5722 Forest Bend Dr, Suite 109</t>
  </si>
  <si>
    <t>douglas@americancomputers.us</t>
  </si>
  <si>
    <t>Castillo</t>
  </si>
  <si>
    <t>American Computers, Inc.</t>
  </si>
  <si>
    <t>6511 Nova Dr, Suite 301</t>
  </si>
  <si>
    <t>cwretailinc@gmail.com</t>
  </si>
  <si>
    <t>curtis</t>
  </si>
  <si>
    <t>Valdosta</t>
  </si>
  <si>
    <t>2525 Jerry Jones Dr</t>
  </si>
  <si>
    <t>cerwin@hudsongroup.com</t>
  </si>
  <si>
    <t>Hudson Group</t>
  </si>
  <si>
    <t>4501 Abbott Drive, Suite 2425</t>
  </si>
  <si>
    <t>rafequahall@yahoo.com</t>
  </si>
  <si>
    <t>Rafequa</t>
  </si>
  <si>
    <t>Made Exceptionally</t>
  </si>
  <si>
    <t>1109 Pine Street</t>
  </si>
  <si>
    <t>matthewjromero@hotmail.com</t>
  </si>
  <si>
    <t>Veguita</t>
  </si>
  <si>
    <t>Jerky Shack</t>
  </si>
  <si>
    <t>279 B Jaramillo Loop</t>
  </si>
  <si>
    <t>musicgiftsusa@aol.com</t>
  </si>
  <si>
    <t>Galison</t>
  </si>
  <si>
    <t>The Music Gifts Company</t>
  </si>
  <si>
    <t>6403 West Rogers Circle</t>
  </si>
  <si>
    <t>frankd508@gmail.com</t>
  </si>
  <si>
    <t>delrosso</t>
  </si>
  <si>
    <t>non-stop entertainment</t>
  </si>
  <si>
    <t>28203 daystrom ln</t>
  </si>
  <si>
    <t>SHOREART@COMCAST.NET</t>
  </si>
  <si>
    <t>KATHRYN</t>
  </si>
  <si>
    <t>MCCOURT</t>
  </si>
  <si>
    <t>SCITUATE</t>
  </si>
  <si>
    <t>SHORART GIFTS</t>
  </si>
  <si>
    <t>22 BRADFORD AVE</t>
  </si>
  <si>
    <t>hauteofmine@gmail.com</t>
  </si>
  <si>
    <t>Wailehua</t>
  </si>
  <si>
    <t>Haute of MIne</t>
  </si>
  <si>
    <t>94 374 Kahuapaa Place</t>
  </si>
  <si>
    <t>lolayannawoman2@yahoo.com</t>
  </si>
  <si>
    <t>Haughton</t>
  </si>
  <si>
    <t>352 Princeton Street</t>
  </si>
  <si>
    <t>InkwellStationers@gmail.com</t>
  </si>
  <si>
    <t>Schossow</t>
  </si>
  <si>
    <t>Inkwell Stationers, Inc.</t>
  </si>
  <si>
    <t>429 Forbes Avenue, Suite 500</t>
  </si>
  <si>
    <t>Popshoppt@gmail.com</t>
  </si>
  <si>
    <t>Hulegaard</t>
  </si>
  <si>
    <t>Pop! Shop</t>
  </si>
  <si>
    <t>621 Monroe street</t>
  </si>
  <si>
    <t>mrodarte44@yahoo.com</t>
  </si>
  <si>
    <t>RODARTE</t>
  </si>
  <si>
    <t>3125 TIERRA AGAVE DR</t>
  </si>
  <si>
    <t>misstinacyr@gmail.com</t>
  </si>
  <si>
    <t>Po Box 21</t>
  </si>
  <si>
    <t>bourque.bp@gmail.com</t>
  </si>
  <si>
    <t>BP</t>
  </si>
  <si>
    <t>Bourque</t>
  </si>
  <si>
    <t>Derby Line</t>
  </si>
  <si>
    <t>395 Caswell Ave, no 3234709, Kinek Norman Jensen</t>
  </si>
  <si>
    <t>tekoarx@hotmail.com</t>
  </si>
  <si>
    <t>Primmer</t>
  </si>
  <si>
    <t>Tekoa</t>
  </si>
  <si>
    <t>Tekoa Pharmacy</t>
  </si>
  <si>
    <t>124 N Crosby</t>
  </si>
  <si>
    <t>moodswingsonthenet@comcast.net</t>
  </si>
  <si>
    <t>Bighorse</t>
  </si>
  <si>
    <t>Moodswings Inc</t>
  </si>
  <si>
    <t>23848 232nd CT SE</t>
  </si>
  <si>
    <t>jacksmih43@rogers.com</t>
  </si>
  <si>
    <t>Baffalo</t>
  </si>
  <si>
    <t>Jack Smith Enterprises Ltd.</t>
  </si>
  <si>
    <t>1950 Military Road</t>
  </si>
  <si>
    <t>gina@bomshellboutique.com</t>
  </si>
  <si>
    <t>march</t>
  </si>
  <si>
    <t>ocean city</t>
  </si>
  <si>
    <t>bomshell boutique</t>
  </si>
  <si>
    <t>12216 ocean gateway, suite 1300</t>
  </si>
  <si>
    <t>paschal.paula@gmail.com</t>
  </si>
  <si>
    <t>PASCHAL</t>
  </si>
  <si>
    <t>Paschal Security Systems LLC</t>
  </si>
  <si>
    <t>2720 ALPHA ACCESS ST, SUITE C</t>
  </si>
  <si>
    <t>Mlgreeson5156@yahoo.com</t>
  </si>
  <si>
    <t>Magan</t>
  </si>
  <si>
    <t>Greeson</t>
  </si>
  <si>
    <t>Rocky Face</t>
  </si>
  <si>
    <t>3902 Keowan Lane</t>
  </si>
  <si>
    <t>sevenone27@yahoo.com</t>
  </si>
  <si>
    <t>Kiesha</t>
  </si>
  <si>
    <t>Pass Christian</t>
  </si>
  <si>
    <t>VII I XXVII</t>
  </si>
  <si>
    <t>1550 East 2nd, P90</t>
  </si>
  <si>
    <t>goodieboxtwo@comcast.net</t>
  </si>
  <si>
    <t>The goodie Box</t>
  </si>
  <si>
    <t>821 second ave #401</t>
  </si>
  <si>
    <t>tdawson@HOFO.ORG</t>
  </si>
  <si>
    <t>DAWSON</t>
  </si>
  <si>
    <t>ROUGH AND READY</t>
  </si>
  <si>
    <t>HOSPICE OF THE FOOTHILLS</t>
  </si>
  <si>
    <t>17288 CATTLE DRIVE</t>
  </si>
  <si>
    <t>Lkm724@aol.com</t>
  </si>
  <si>
    <t>2710 Berkeley Ave.</t>
  </si>
  <si>
    <t>Lularoelenzehopke@gmail.com</t>
  </si>
  <si>
    <t>lenze</t>
  </si>
  <si>
    <t>hopke</t>
  </si>
  <si>
    <t>Lularoe lenses hopke</t>
  </si>
  <si>
    <t>8411 n boatman hill</t>
  </si>
  <si>
    <t>kimbers@gmail.com</t>
  </si>
  <si>
    <t>Hwang</t>
  </si>
  <si>
    <t>10418 Raritan Drive</t>
  </si>
  <si>
    <t>Olivia_flor@yahoo.com</t>
  </si>
  <si>
    <t>31 Orange Avenue</t>
  </si>
  <si>
    <t>sherrielfinley@me.com</t>
  </si>
  <si>
    <t>Medicine Hat</t>
  </si>
  <si>
    <t>TIB OB9</t>
  </si>
  <si>
    <t>28 Somerset Point S E</t>
  </si>
  <si>
    <t>valindawolf@me.com</t>
  </si>
  <si>
    <t>Valinda</t>
  </si>
  <si>
    <t>Wolfram</t>
  </si>
  <si>
    <t>T1B 0B9</t>
  </si>
  <si>
    <t>28 Somerset Pt SE</t>
  </si>
  <si>
    <t>aguen75@gmail.com</t>
  </si>
  <si>
    <t>Guenther</t>
  </si>
  <si>
    <t>Barnwell</t>
  </si>
  <si>
    <t>D &amp; E Store</t>
  </si>
  <si>
    <t>T0K 0B0</t>
  </si>
  <si>
    <t>426 10 av  west</t>
  </si>
  <si>
    <t>prairiesunshine@sasktel.net</t>
  </si>
  <si>
    <t>S4R 3K7</t>
  </si>
  <si>
    <t>#16 - 365 Angus Street</t>
  </si>
  <si>
    <t>floydd70@gmail.com</t>
  </si>
  <si>
    <t>p</t>
  </si>
  <si>
    <t>floyd</t>
  </si>
  <si>
    <t>1483 nw 53rd st</t>
  </si>
  <si>
    <t>faustoangotti@gmail.com</t>
  </si>
  <si>
    <t>Fausto</t>
  </si>
  <si>
    <t>Angotti</t>
  </si>
  <si>
    <t>Macedon</t>
  </si>
  <si>
    <t>Olive Wood Brewing &amp; Craft Co.</t>
  </si>
  <si>
    <t>2060 O'Neil Rd #5</t>
  </si>
  <si>
    <t>HOUSEOFCHEMICALS1965@GMAIL.COM</t>
  </si>
  <si>
    <t>BARNETT</t>
  </si>
  <si>
    <t>SAN ANGELO</t>
  </si>
  <si>
    <t>HOUSE OF CHEMICALS</t>
  </si>
  <si>
    <t>304 N CHADBOURNE</t>
  </si>
  <si>
    <t>rich@signaturecolorado.com</t>
  </si>
  <si>
    <t>J Rich</t>
  </si>
  <si>
    <t>Staats</t>
  </si>
  <si>
    <t>Signature Colorado</t>
  </si>
  <si>
    <t>2190 East 11th Ave., Apt. 613</t>
  </si>
  <si>
    <t>tailormadebridal@gmail.com</t>
  </si>
  <si>
    <t>2932 Vineland AVE SE</t>
  </si>
  <si>
    <t>Danibeck13@gmail.com</t>
  </si>
  <si>
    <t>Daniela</t>
  </si>
  <si>
    <t>Lehi</t>
  </si>
  <si>
    <t>321 n 100 w</t>
  </si>
  <si>
    <t>amy@wakingwolf.com</t>
  </si>
  <si>
    <t>brewster</t>
  </si>
  <si>
    <t>makawao</t>
  </si>
  <si>
    <t>thc</t>
  </si>
  <si>
    <t>1585 olinda rd</t>
  </si>
  <si>
    <t>joanng@wayfarerschapel.org</t>
  </si>
  <si>
    <t>Visitors</t>
  </si>
  <si>
    <t>Center</t>
  </si>
  <si>
    <t>Wayfarers Chapel</t>
  </si>
  <si>
    <t>5755 Palos Verdes Drive South</t>
  </si>
  <si>
    <t>mchalhoub.motiffshop@gmx.us</t>
  </si>
  <si>
    <t>Monice</t>
  </si>
  <si>
    <t>Chalhoub</t>
  </si>
  <si>
    <t>Motiff Shop</t>
  </si>
  <si>
    <t>1900 Corporate Drive #381721</t>
  </si>
  <si>
    <t>pst.marsr@gmail.com</t>
  </si>
  <si>
    <t>Rawlings</t>
  </si>
  <si>
    <t>SheMar Communications</t>
  </si>
  <si>
    <t>366 Barclay Ave</t>
  </si>
  <si>
    <t>kevin@citystacks.com</t>
  </si>
  <si>
    <t>Gillies</t>
  </si>
  <si>
    <t>City Stacks Books &amp; Coffee</t>
  </si>
  <si>
    <t>1743 Wazee St., Suite 100</t>
  </si>
  <si>
    <t>antiquetreasure@sbcglobal.net</t>
  </si>
  <si>
    <t>Antique Treasures</t>
  </si>
  <si>
    <t>37541 Niles Blvd.</t>
  </si>
  <si>
    <t xml:space="preserve">Donnaldurrette@gmail.com </t>
  </si>
  <si>
    <t>Durrette</t>
  </si>
  <si>
    <t>Gaffney</t>
  </si>
  <si>
    <t>My nanas attic</t>
  </si>
  <si>
    <t>189 ellis ferry rd</t>
  </si>
  <si>
    <t>ssalguero@lapca.org</t>
  </si>
  <si>
    <t>Salguero</t>
  </si>
  <si>
    <t>LA Plaza de Cultura y Artes</t>
  </si>
  <si>
    <t>501 N. Main Street</t>
  </si>
  <si>
    <t>cbaxterwarpony@gmail.com</t>
  </si>
  <si>
    <t>Camren</t>
  </si>
  <si>
    <t>Baxter</t>
  </si>
  <si>
    <t>War Pony Smoke Shop</t>
  </si>
  <si>
    <t>2615 E. Portland Ave</t>
  </si>
  <si>
    <t>Cakesbycynthiashop@gmail.com</t>
  </si>
  <si>
    <t>Knox</t>
  </si>
  <si>
    <t>Couture Custom Cakes llc</t>
  </si>
  <si>
    <t>1604 Bloomingdale rd</t>
  </si>
  <si>
    <t>Kimberly.N.Wright0000@gmail.com</t>
  </si>
  <si>
    <t>Wright-Davis</t>
  </si>
  <si>
    <t>Achevee</t>
  </si>
  <si>
    <t>127 Treetop Drive, Apt P</t>
  </si>
  <si>
    <t>iiirtj@yahoo.com</t>
  </si>
  <si>
    <t>Greenwich</t>
  </si>
  <si>
    <t>25 Lindsay Dr</t>
  </si>
  <si>
    <t>Colleenca10@aol.com</t>
  </si>
  <si>
    <t>Cain</t>
  </si>
  <si>
    <t>Cupcake bouquets &amp; events galore</t>
  </si>
  <si>
    <t>34 Tipton dr w</t>
  </si>
  <si>
    <t>Jeriroderick82@gmail.com</t>
  </si>
  <si>
    <t>Schulten</t>
  </si>
  <si>
    <t>932 Greenleaf Rd</t>
  </si>
  <si>
    <t>multimediamike@hotmail.com</t>
  </si>
  <si>
    <t>Broadway Vapors</t>
  </si>
  <si>
    <t>2012 E. Broadway Ave</t>
  </si>
  <si>
    <t>hammonds.books@yahoo.com</t>
  </si>
  <si>
    <t>1939 Cherokee Street</t>
  </si>
  <si>
    <t>Scottmoorenyny@gmail.com</t>
  </si>
  <si>
    <t>Gerard</t>
  </si>
  <si>
    <t>Brown Harris Stevens</t>
  </si>
  <si>
    <t>1926 Broadway</t>
  </si>
  <si>
    <t>102mgr@rosauers.com</t>
  </si>
  <si>
    <t>Rosauers</t>
  </si>
  <si>
    <t>Supermarkets</t>
  </si>
  <si>
    <t>1808 W 3rd</t>
  </si>
  <si>
    <t>thediamondsands@gmail.com</t>
  </si>
  <si>
    <t>Sands</t>
  </si>
  <si>
    <t>201 7th St NW, #3098</t>
  </si>
  <si>
    <t>Joie_87@hotmail.com</t>
  </si>
  <si>
    <t>Gerli joie</t>
  </si>
  <si>
    <t>Almendares</t>
  </si>
  <si>
    <t>2816 micah ave</t>
  </si>
  <si>
    <t>prettyparlor@hotmail.com</t>
  </si>
  <si>
    <t>Pretty Parlor</t>
  </si>
  <si>
    <t>119 Summit Ave E</t>
  </si>
  <si>
    <t>brandon@recobrands.com</t>
  </si>
  <si>
    <t>Rutledge</t>
  </si>
  <si>
    <t>Reco Branding Solutions</t>
  </si>
  <si>
    <t>211 GROVER ST</t>
  </si>
  <si>
    <t>btcampbell@xcsquality.com</t>
  </si>
  <si>
    <t>Xcel Contractor Services</t>
  </si>
  <si>
    <t>9740 Covered Wagon Drive, # J</t>
  </si>
  <si>
    <t>missmichigan28@hotmail.com</t>
  </si>
  <si>
    <t>Jonell</t>
  </si>
  <si>
    <t>Peetermans</t>
  </si>
  <si>
    <t>Curreli's Custom Crafts</t>
  </si>
  <si>
    <t>7517 Mead Dr</t>
  </si>
  <si>
    <t>memorabiliauluv@aol.com</t>
  </si>
  <si>
    <t>Ralph</t>
  </si>
  <si>
    <t>MemorabiLiaULuv</t>
  </si>
  <si>
    <t>333 Acacia Street</t>
  </si>
  <si>
    <t>oedmundson@elchinaco.com</t>
  </si>
  <si>
    <t>Osbelia</t>
  </si>
  <si>
    <t>Edmundson</t>
  </si>
  <si>
    <t>El Chinaco Restaurant</t>
  </si>
  <si>
    <t>560 W. 19th Street, Unit D</t>
  </si>
  <si>
    <t>jerizee@gmail.com</t>
  </si>
  <si>
    <t>Zaslavsky</t>
  </si>
  <si>
    <t>Riverwoods</t>
  </si>
  <si>
    <t>444 Pebble Beach Lane</t>
  </si>
  <si>
    <t>CrooksAndTattoos@gmail.com</t>
  </si>
  <si>
    <t>henry</t>
  </si>
  <si>
    <t>corral</t>
  </si>
  <si>
    <t>Alamosa</t>
  </si>
  <si>
    <t>CROOKS &amp; TATTOOS LLC</t>
  </si>
  <si>
    <t>167 Broadway ave</t>
  </si>
  <si>
    <t>nwcccanyon@gmail.com</t>
  </si>
  <si>
    <t>Tresner</t>
  </si>
  <si>
    <t>Northwest Cannabis Connection</t>
  </si>
  <si>
    <t>11522 Canyon Rd E</t>
  </si>
  <si>
    <t>asurioncleaningco@gmail.com</t>
  </si>
  <si>
    <t>Dutton</t>
  </si>
  <si>
    <t>Asurion Cleaning Co.</t>
  </si>
  <si>
    <t>502 Buckley Hall Road, Suite C</t>
  </si>
  <si>
    <t>Grngobstpr@aol.com</t>
  </si>
  <si>
    <t>Lindgren</t>
  </si>
  <si>
    <t>12522 W Coldwater Springs Blvd</t>
  </si>
  <si>
    <t>alice@churchesinmission.com</t>
  </si>
  <si>
    <t>Cordes</t>
  </si>
  <si>
    <t>Mooresville</t>
  </si>
  <si>
    <t>Churches in Mission</t>
  </si>
  <si>
    <t>1303 Rosewood Lane, 1303 Rosewood Lane</t>
  </si>
  <si>
    <t>redtailone1@msn.com</t>
  </si>
  <si>
    <t>Menough</t>
  </si>
  <si>
    <t>7370 West 88th Avenue, Unit A</t>
  </si>
  <si>
    <t>mango39772@yahoo.com</t>
  </si>
  <si>
    <t>Strickland</t>
  </si>
  <si>
    <t>Southern Charm</t>
  </si>
  <si>
    <t>39 East Main Street</t>
  </si>
  <si>
    <t>fmahzama@gmail.com</t>
  </si>
  <si>
    <t>Faeez</t>
  </si>
  <si>
    <t>Mahzamani</t>
  </si>
  <si>
    <t>Dream Smoke</t>
  </si>
  <si>
    <t>410 S Ware Blvd, #1038</t>
  </si>
  <si>
    <t>keelconstructionco@gmail.com</t>
  </si>
  <si>
    <t>Keel Construction Co</t>
  </si>
  <si>
    <t>4131 Peninsula Rd</t>
  </si>
  <si>
    <t>Linnea.pallesen@hotmail.com</t>
  </si>
  <si>
    <t>Linnea</t>
  </si>
  <si>
    <t>Pallesen</t>
  </si>
  <si>
    <t>5908 Lewis St</t>
  </si>
  <si>
    <t>jschrero@gmail.com</t>
  </si>
  <si>
    <t>Schrero</t>
  </si>
  <si>
    <t>HIGHLAND PK.</t>
  </si>
  <si>
    <t>ADVANCED UNDERGROUND SPRINKLER</t>
  </si>
  <si>
    <t>954 MARVELL LANE</t>
  </si>
  <si>
    <t>pmchgiftshop@gmail.com</t>
  </si>
  <si>
    <t>Sweeney</t>
  </si>
  <si>
    <t>PMCH Gift Shop</t>
  </si>
  <si>
    <t>982 E Columbia</t>
  </si>
  <si>
    <t>jpabello@gmail.com</t>
  </si>
  <si>
    <t>Jean-Pierre</t>
  </si>
  <si>
    <t>Abello</t>
  </si>
  <si>
    <t>Clearwater Beach</t>
  </si>
  <si>
    <t>33767-1272</t>
  </si>
  <si>
    <t>880 Mandalay Ave Apt S809</t>
  </si>
  <si>
    <t>customersupport@ornamentplus.com</t>
  </si>
  <si>
    <t>stavnesli</t>
  </si>
  <si>
    <t>bar harbor</t>
  </si>
  <si>
    <t>christmas vacation shop</t>
  </si>
  <si>
    <t>150 main street</t>
  </si>
  <si>
    <t>lularoetallylew@gmail.com</t>
  </si>
  <si>
    <t>Thalia</t>
  </si>
  <si>
    <t>Lewallen</t>
  </si>
  <si>
    <t>Shell Knob</t>
  </si>
  <si>
    <t>LuLaRoe Thalia Lewallen</t>
  </si>
  <si>
    <t>25221 FARM ROAD 1266</t>
  </si>
  <si>
    <t>siegfried@hartmannstailoring.com</t>
  </si>
  <si>
    <t>Siegfried</t>
  </si>
  <si>
    <t>Hartmanns</t>
  </si>
  <si>
    <t>BELLEVUE</t>
  </si>
  <si>
    <t>Hartmanns Tailoring</t>
  </si>
  <si>
    <t>810 102nd Ave NE</t>
  </si>
  <si>
    <t>Ashley.hensley04@yahoo.com</t>
  </si>
  <si>
    <t>Hensley</t>
  </si>
  <si>
    <t>Lake Orion</t>
  </si>
  <si>
    <t>420 Bunny Run Blvd</t>
  </si>
  <si>
    <t>marketingseattle@speedpro.com</t>
  </si>
  <si>
    <t>Spires</t>
  </si>
  <si>
    <t>Speedpro Imaging</t>
  </si>
  <si>
    <t>4717 SW Andover St, Suite E-120</t>
  </si>
  <si>
    <t>theladyofshalott@yahoo.com</t>
  </si>
  <si>
    <t>Gwendolyn G</t>
  </si>
  <si>
    <t>Ft. Pierce</t>
  </si>
  <si>
    <t>The Lady of Shalott, LLC</t>
  </si>
  <si>
    <t>8145 Hidden Pines Rd</t>
  </si>
  <si>
    <t xml:space="preserve">jennprfum@yahoo.com </t>
  </si>
  <si>
    <t>Runnestrand</t>
  </si>
  <si>
    <t>True Gems</t>
  </si>
  <si>
    <t>98155-6860</t>
  </si>
  <si>
    <t>422 NE 155th st.</t>
  </si>
  <si>
    <t>D_rabb2@yahoo.com</t>
  </si>
  <si>
    <t>3920 Pueblo ave</t>
  </si>
  <si>
    <t>photographybymarthaj@yahoo.com</t>
  </si>
  <si>
    <t>90063-1707</t>
  </si>
  <si>
    <t>1163 Buelah Ave</t>
  </si>
  <si>
    <t>dukemotoxracing@gmail.com</t>
  </si>
  <si>
    <t>Liwai</t>
  </si>
  <si>
    <t>DMX Racing LLC</t>
  </si>
  <si>
    <t>809 kinau st #1</t>
  </si>
  <si>
    <t>konagear@aol.com</t>
  </si>
  <si>
    <t>Leslie Att Kona Gear</t>
  </si>
  <si>
    <t>Kona</t>
  </si>
  <si>
    <t>755819 Alii Dr</t>
  </si>
  <si>
    <t>info@mistletoeranch.com</t>
  </si>
  <si>
    <t>Mistletoe Ranch</t>
  </si>
  <si>
    <t>57745-6517</t>
  </si>
  <si>
    <t>23835 Highway 385</t>
  </si>
  <si>
    <t>wamac@telus.net</t>
  </si>
  <si>
    <t>WAMACO</t>
  </si>
  <si>
    <t>DISTRIBUTORS LTD.</t>
  </si>
  <si>
    <t>Kamloops</t>
  </si>
  <si>
    <t>v2c5p5</t>
  </si>
  <si>
    <t>4-962 Laval Crescent</t>
  </si>
  <si>
    <t>jimin@truenorthmanagement.com</t>
  </si>
  <si>
    <t>Jimin</t>
  </si>
  <si>
    <t>True North Management</t>
  </si>
  <si>
    <t>V3W1J8</t>
  </si>
  <si>
    <t>2001-7495 132nd Street</t>
  </si>
  <si>
    <t>srees5@hotmail.com</t>
  </si>
  <si>
    <t>Hemmerling</t>
  </si>
  <si>
    <t>Port Coquitlam</t>
  </si>
  <si>
    <t>V3E0A4</t>
  </si>
  <si>
    <t>330 Prairie Avenue</t>
  </si>
  <si>
    <t>mariaparks_@hotmail.com</t>
  </si>
  <si>
    <t>Parks</t>
  </si>
  <si>
    <t>T2W 4V4</t>
  </si>
  <si>
    <t>20 Woodacres Court S.W.</t>
  </si>
  <si>
    <t>thomas.e.cooley@email.usps.gov</t>
  </si>
  <si>
    <t>Cooley</t>
  </si>
  <si>
    <t>USPS</t>
  </si>
  <si>
    <t>96708-9998</t>
  </si>
  <si>
    <t>770 Haiku Rd</t>
  </si>
  <si>
    <t>dmwailuku@aol.com</t>
  </si>
  <si>
    <t xml:space="preserve">david </t>
  </si>
  <si>
    <t>pink cloud</t>
  </si>
  <si>
    <t>1838 kaohu st.</t>
  </si>
  <si>
    <t>dianag@pcaor.com</t>
  </si>
  <si>
    <t xml:space="preserve">Dean </t>
  </si>
  <si>
    <t>PlacerCounty Association of REALTORS</t>
  </si>
  <si>
    <t>4750 Grove Street</t>
  </si>
  <si>
    <t>jen@catsexclusive.com</t>
  </si>
  <si>
    <t xml:space="preserve">Cheryl </t>
  </si>
  <si>
    <t>Cats Exclusive Veterinary Center</t>
  </si>
  <si>
    <t>19203 Aurora Ave. N.</t>
  </si>
  <si>
    <t>zanzibartrading@yahoo.com</t>
  </si>
  <si>
    <t>Farrell</t>
  </si>
  <si>
    <t>Zanzibar Tribal Art</t>
  </si>
  <si>
    <t>1731 L Street</t>
  </si>
  <si>
    <t>niambid@hotmail.com</t>
  </si>
  <si>
    <t>Niambi</t>
  </si>
  <si>
    <t>Darez</t>
  </si>
  <si>
    <t>2219 Arbor Creek Dr.</t>
  </si>
  <si>
    <t>ATAACCO@AOL.COM</t>
  </si>
  <si>
    <t>DADDABBO</t>
  </si>
  <si>
    <t>FERNDALE</t>
  </si>
  <si>
    <t>JEWELRY BY AMY</t>
  </si>
  <si>
    <t>2360 PINE DR</t>
  </si>
  <si>
    <t>cg@cgcustomprints.com</t>
  </si>
  <si>
    <t>Claytor</t>
  </si>
  <si>
    <t>4373 Rice Street</t>
  </si>
  <si>
    <t>clfontenot@myway.com</t>
  </si>
  <si>
    <t>Lords of the Asphalt</t>
  </si>
  <si>
    <t>6006 257th St</t>
  </si>
  <si>
    <t>whiteriverphoto@msn.com</t>
  </si>
  <si>
    <t>Greenwater</t>
  </si>
  <si>
    <t>White River Photo</t>
  </si>
  <si>
    <t>61619 Willow Tree Ct. E.</t>
  </si>
  <si>
    <t>apichardo69@hotmail.com</t>
  </si>
  <si>
    <t>Pena</t>
  </si>
  <si>
    <t>6539 Alyssa Drive</t>
  </si>
  <si>
    <t>pineapplestar@juno.com</t>
  </si>
  <si>
    <t>el paso</t>
  </si>
  <si>
    <t>11401 lake tana</t>
  </si>
  <si>
    <t>tracy2300@sbcglobal.net</t>
  </si>
  <si>
    <t>Steward</t>
  </si>
  <si>
    <t>T-N-A Designs</t>
  </si>
  <si>
    <t>3314 Miramonte ave</t>
  </si>
  <si>
    <t>nursery@millerfarms.biz</t>
  </si>
  <si>
    <t xml:space="preserve">Miller Farms </t>
  </si>
  <si>
    <t>Nursery</t>
  </si>
  <si>
    <t>1828 Central Ave</t>
  </si>
  <si>
    <t>info@lastingimp.com</t>
  </si>
  <si>
    <t>Lasting Impressions, Inc.</t>
  </si>
  <si>
    <t>katiekay.email@verizon.net</t>
  </si>
  <si>
    <t>Katie Kay LLC</t>
  </si>
  <si>
    <t>9715 238th St SW</t>
  </si>
  <si>
    <t>VFuji@charter.net</t>
  </si>
  <si>
    <t>San Luis Obispo</t>
  </si>
  <si>
    <t>The Gift Box</t>
  </si>
  <si>
    <t>5861 Salisbury Lane</t>
  </si>
  <si>
    <t>kidzfashionz@yahoo.com</t>
  </si>
  <si>
    <t>Gaskins</t>
  </si>
  <si>
    <t>Kidz Fashionz</t>
  </si>
  <si>
    <t>5207 Clearmont Avenue</t>
  </si>
  <si>
    <t>reynoldshk@comcast.net</t>
  </si>
  <si>
    <t>Deffenbaugh</t>
  </si>
  <si>
    <t>Bloomington</t>
  </si>
  <si>
    <t>19071 Meander Way</t>
  </si>
  <si>
    <t>gracetv04@aol.com</t>
  </si>
  <si>
    <t>Villar</t>
  </si>
  <si>
    <t>Deseo</t>
  </si>
  <si>
    <t xml:space="preserve">1992 Thunder Ridge </t>
  </si>
  <si>
    <t>arnzendrug@arnzendrug.com</t>
  </si>
  <si>
    <t>ARNZEN</t>
  </si>
  <si>
    <t>COTTOWOOD</t>
  </si>
  <si>
    <t>ARNZEN SUPER DRUG</t>
  </si>
  <si>
    <t>PO BOX 7, 429 MAIN ST</t>
  </si>
  <si>
    <t>helenaj@comcast.net</t>
  </si>
  <si>
    <t>1681 Lodestone Road</t>
  </si>
  <si>
    <t>somlacheun@hotmail.com</t>
  </si>
  <si>
    <t>Somla</t>
  </si>
  <si>
    <t>Cheun</t>
  </si>
  <si>
    <t>17200 NW Corridor Ct. Ste. 100</t>
  </si>
  <si>
    <t>jenniferjenkins@stravina.com</t>
  </si>
  <si>
    <t>Stravina</t>
  </si>
  <si>
    <t>19850 Nordhoff</t>
  </si>
  <si>
    <t>PGODWIN@fna.fsn.uidaho.edu</t>
  </si>
  <si>
    <t>Godwin</t>
  </si>
  <si>
    <t>University of Idaho Bookstore</t>
  </si>
  <si>
    <t>710 Deakin</t>
  </si>
  <si>
    <t>nancyhuebschen@gci.net</t>
  </si>
  <si>
    <t>Huebschen</t>
  </si>
  <si>
    <t>skeins</t>
  </si>
  <si>
    <t>c/o Glacier Marine Transport, terminal 115, 6700 West Marginal way SW</t>
  </si>
  <si>
    <t>iamhoffer2@aol.com</t>
  </si>
  <si>
    <t>hofmann</t>
  </si>
  <si>
    <t xml:space="preserve">Stratford </t>
  </si>
  <si>
    <t>550 Robin Ln</t>
  </si>
  <si>
    <t>shoe@fling.wtxcoxmail.com</t>
  </si>
  <si>
    <t>The Shoe Fling</t>
  </si>
  <si>
    <t>3211 West Wadley, Ste 11-A</t>
  </si>
  <si>
    <t>sdarmour@hotmail.com</t>
  </si>
  <si>
    <t>Armour</t>
  </si>
  <si>
    <t>67213-2101</t>
  </si>
  <si>
    <t>101 S. West Street</t>
  </si>
  <si>
    <t>grewzoo@msn.com</t>
  </si>
  <si>
    <t>Grewell</t>
  </si>
  <si>
    <t>2122 Muirhead Ave NW</t>
  </si>
  <si>
    <t>egwanda@yahoo.com</t>
  </si>
  <si>
    <t>Gunter</t>
  </si>
  <si>
    <t>Maple Falls</t>
  </si>
  <si>
    <t>7711 Shire Rd</t>
  </si>
  <si>
    <t>julie@pettitplus.com</t>
  </si>
  <si>
    <t>Jewels by Jules</t>
  </si>
  <si>
    <t xml:space="preserve">1210 W. Clay, Studio 15 </t>
  </si>
  <si>
    <t>quadalicious@yahoo.com</t>
  </si>
  <si>
    <t>Windisch</t>
  </si>
  <si>
    <t>1331 E Silver St</t>
  </si>
  <si>
    <t>bfoster@shepherdsgate.org</t>
  </si>
  <si>
    <t>Shepherd&amp;#39;s Gate</t>
  </si>
  <si>
    <t>1660 Portola Ave.</t>
  </si>
  <si>
    <t>ksereno@rei.com</t>
  </si>
  <si>
    <t>Sereno</t>
  </si>
  <si>
    <t>230 W 10600 S Suite 1700</t>
  </si>
  <si>
    <t>velostores@hotmail.com</t>
  </si>
  <si>
    <t>Tamura</t>
  </si>
  <si>
    <t>Velo Bike Shop</t>
  </si>
  <si>
    <t>1535 11th Avenue</t>
  </si>
  <si>
    <t>jburnett@quinault.org</t>
  </si>
  <si>
    <t>2209 W. 2nd Street</t>
  </si>
  <si>
    <t>lynnl2000@cox.net</t>
  </si>
  <si>
    <t xml:space="preserve">Suzanne </t>
  </si>
  <si>
    <t>Landry</t>
  </si>
  <si>
    <t>Shadowland Designs</t>
  </si>
  <si>
    <t>2016 Belle Place Olivier Rd</t>
  </si>
  <si>
    <t>catalhoosa69@yahoo.com</t>
  </si>
  <si>
    <t>CAADM Enterprises, Inc.</t>
  </si>
  <si>
    <t>5313 Walzem Road, Suite A</t>
  </si>
  <si>
    <t>lmckenzie@nalleycars.com</t>
  </si>
  <si>
    <t>Lawton</t>
  </si>
  <si>
    <t>McKenzie</t>
  </si>
  <si>
    <t>Nalley Audi</t>
  </si>
  <si>
    <t>11100 Alpharetta Hwy</t>
  </si>
  <si>
    <t>cjones@paypros.com</t>
  </si>
  <si>
    <t>test-cjones</t>
  </si>
  <si>
    <t>newark</t>
  </si>
  <si>
    <t>ppi</t>
  </si>
  <si>
    <t>8200 central ave</t>
  </si>
  <si>
    <t>trevawest@msn.com</t>
  </si>
  <si>
    <t xml:space="preserve">Treva </t>
  </si>
  <si>
    <t>Texarkana</t>
  </si>
  <si>
    <t>Abstract Designs</t>
  </si>
  <si>
    <t>1125 Beaver Lake Dr.</t>
  </si>
  <si>
    <t>bnova@schweitzer.com</t>
  </si>
  <si>
    <t>Nova</t>
  </si>
  <si>
    <t>Schweitzer Mountain resort</t>
  </si>
  <si>
    <t>10,000 Schweitzer Mountain Road</t>
  </si>
  <si>
    <t>BKEND10290@A0L.COM</t>
  </si>
  <si>
    <t>BERTHOUD</t>
  </si>
  <si>
    <t>KWIK KORNER</t>
  </si>
  <si>
    <t>437 HWY 287</t>
  </si>
  <si>
    <t>kerrycirillo@yahoo.com</t>
  </si>
  <si>
    <t>kerry</t>
  </si>
  <si>
    <t>Cirillo</t>
  </si>
  <si>
    <t>Cookie lee</t>
  </si>
  <si>
    <t>18130 Butler Rd</t>
  </si>
  <si>
    <t>krista@atlantabreaddenver.com</t>
  </si>
  <si>
    <t>Rudloff</t>
  </si>
  <si>
    <t>Atlanta Bread Company</t>
  </si>
  <si>
    <t>5336 S. Kendall St.</t>
  </si>
  <si>
    <t>BKEND10290@AOL,COM</t>
  </si>
  <si>
    <t>greg@silversandbox.com</t>
  </si>
  <si>
    <t xml:space="preserve">WAYNE </t>
  </si>
  <si>
    <t>BILLINGS</t>
  </si>
  <si>
    <t>CHICO</t>
  </si>
  <si>
    <t>THE SILVER SANDBOX</t>
  </si>
  <si>
    <t>1311 MANGROVE AVE, SUITE A</t>
  </si>
  <si>
    <t>alexlarin2000@yahoo.com</t>
  </si>
  <si>
    <t>larin</t>
  </si>
  <si>
    <t>San Francicso</t>
  </si>
  <si>
    <t>Union Post</t>
  </si>
  <si>
    <t>237 Kerny St.</t>
  </si>
  <si>
    <t>cdconvenience@bellsouth.net</t>
  </si>
  <si>
    <t>Darena</t>
  </si>
  <si>
    <t>Andrews</t>
  </si>
  <si>
    <t>C &amp; D Convenience Store</t>
  </si>
  <si>
    <t>2544 HWY 10</t>
  </si>
  <si>
    <t>s-p-beretta@juno.com</t>
  </si>
  <si>
    <t>joeandjess02@msn.com</t>
  </si>
  <si>
    <t>Lace</t>
  </si>
  <si>
    <t>Eagle River</t>
  </si>
  <si>
    <t>10928 Eagle River Rd. Ste 122</t>
  </si>
  <si>
    <t>richmari99@aol.com</t>
  </si>
  <si>
    <t>Fedora</t>
  </si>
  <si>
    <t>13475 Main Street</t>
  </si>
  <si>
    <t>kauaihonu@hotmail.com</t>
  </si>
  <si>
    <t>Kahelelani</t>
  </si>
  <si>
    <t>Makepa</t>
  </si>
  <si>
    <t>Kauai Kraze</t>
  </si>
  <si>
    <t>4-771 Kuhio Hwy.</t>
  </si>
  <si>
    <t>edubuu@net-venture.com</t>
  </si>
  <si>
    <t>e</t>
  </si>
  <si>
    <t>Weiner</t>
  </si>
  <si>
    <t>3021 N. 9th St.</t>
  </si>
  <si>
    <t>cbreland@columbiaschools.org</t>
  </si>
  <si>
    <t>breland</t>
  </si>
  <si>
    <t>breland electronics</t>
  </si>
  <si>
    <t>1213 hwy 98</t>
  </si>
  <si>
    <t>jeparra@cox.net</t>
  </si>
  <si>
    <t>Parra</t>
  </si>
  <si>
    <t>105 Juantia Dr</t>
  </si>
  <si>
    <t>greenejr@mindspring.com</t>
  </si>
  <si>
    <t>gretchen@jhaidlendesign.com</t>
  </si>
  <si>
    <t>Poncabare</t>
  </si>
  <si>
    <t>15 Barton Park</t>
  </si>
  <si>
    <t>jacknenmay@msn.com</t>
  </si>
  <si>
    <t xml:space="preserve">Jack </t>
  </si>
  <si>
    <t>Mangels</t>
  </si>
  <si>
    <t>Jack and En-MayMangels</t>
  </si>
  <si>
    <t>33028 38th Ave SW</t>
  </si>
  <si>
    <t>christy@toygarden.com</t>
  </si>
  <si>
    <t>The Toygarden</t>
  </si>
  <si>
    <t>278 N. El Camino Real Ste C</t>
  </si>
  <si>
    <t>reflectionsofbeauty@nwlink.com</t>
  </si>
  <si>
    <t>20229 NE 198th St</t>
  </si>
  <si>
    <t>joyce@topguntelecom.com</t>
  </si>
  <si>
    <t>1208 10th St</t>
  </si>
  <si>
    <t>8303934758x205</t>
  </si>
  <si>
    <t>WWW.EGTHIRD@HOTMAIL.COM</t>
  </si>
  <si>
    <t xml:space="preserve">EUGENE </t>
  </si>
  <si>
    <t>GUTIERREZ</t>
  </si>
  <si>
    <t>GRANTS</t>
  </si>
  <si>
    <t>TRUST PHARMACY</t>
  </si>
  <si>
    <t>1000 ROOSEVELT</t>
  </si>
  <si>
    <t>wespalmer2@verizon.net</t>
  </si>
  <si>
    <t>2710 Silver Crest Drive</t>
  </si>
  <si>
    <t>patandda@earthlink.net</t>
  </si>
  <si>
    <t>Darleen</t>
  </si>
  <si>
    <t>98136-1833</t>
  </si>
  <si>
    <t>6523 California Ave SW PMB120</t>
  </si>
  <si>
    <t>info@pointlomapetpantry.com</t>
  </si>
  <si>
    <t>ROBERT D</t>
  </si>
  <si>
    <t>HEINZ</t>
  </si>
  <si>
    <t>SAN DIEGO</t>
  </si>
  <si>
    <t>Point Loma Pet Pantry</t>
  </si>
  <si>
    <t>3704 VOLTAIRE ST. # 108</t>
  </si>
  <si>
    <t>cpace@uhscu.org</t>
  </si>
  <si>
    <t>Pace</t>
  </si>
  <si>
    <t>United Health Services Credit Union</t>
  </si>
  <si>
    <t>613 S Washington</t>
  </si>
  <si>
    <t>rbowser@centurytel.net</t>
  </si>
  <si>
    <t>Bowser</t>
  </si>
  <si>
    <t>Neverending Yard sale</t>
  </si>
  <si>
    <t>623 Kansas Ave., 540 5th Street</t>
  </si>
  <si>
    <t>Nicole@DenverCurves.com</t>
  </si>
  <si>
    <t>Klick</t>
  </si>
  <si>
    <t>Curves</t>
  </si>
  <si>
    <t>595 E 19th Ave</t>
  </si>
  <si>
    <t>jrabiolo@4dv.net</t>
  </si>
  <si>
    <t>RABIOLO</t>
  </si>
  <si>
    <t>LAKEWOOD</t>
  </si>
  <si>
    <t>MARKETPLACE NATURAL SALES MANAGEMENT</t>
  </si>
  <si>
    <t>1165 HOLLAND STREET</t>
  </si>
  <si>
    <t>amy@omearasterling.com</t>
  </si>
  <si>
    <t>O&amp;#39;Meara</t>
  </si>
  <si>
    <t>6025 N. 16th St., Ste. A</t>
  </si>
  <si>
    <t>Rose_E_Walker@hotmail.com</t>
  </si>
  <si>
    <t>1033 Utah NE, Apt D</t>
  </si>
  <si>
    <t>chasingamy78@yahoo.com</t>
  </si>
  <si>
    <t>Clifton</t>
  </si>
  <si>
    <t>1240 S forest</t>
  </si>
  <si>
    <t>magu30es@cox-internet.com</t>
  </si>
  <si>
    <t>Ferguson</t>
  </si>
  <si>
    <t>Maurice</t>
  </si>
  <si>
    <t>Lisa&amp;#39;s Hair &amp; Tanning Salon</t>
  </si>
  <si>
    <t>105 E Lafayette</t>
  </si>
  <si>
    <t>kim.sherlock@comcast.nrt</t>
  </si>
  <si>
    <t>Sherlock</t>
  </si>
  <si>
    <t>12909 46th Dr NE</t>
  </si>
  <si>
    <t>bmooreiam@sbcglobal.net</t>
  </si>
  <si>
    <t>Oceanside</t>
  </si>
  <si>
    <t>4561 Hancock Circle</t>
  </si>
  <si>
    <t>kevinepg@qwest.net</t>
  </si>
  <si>
    <t>Enriquez</t>
  </si>
  <si>
    <t>Polar Graphics, USA</t>
  </si>
  <si>
    <t>19801 87th Ave So, Building D</t>
  </si>
  <si>
    <t>PALMISANO.KEL@SBCGLOBAL.NET</t>
  </si>
  <si>
    <t>KELLI</t>
  </si>
  <si>
    <t>PALMISANO</t>
  </si>
  <si>
    <t>MIDWEST CITY</t>
  </si>
  <si>
    <t>9696 GRISSOM</t>
  </si>
  <si>
    <t>artnstch@aol.com</t>
  </si>
  <si>
    <t>Stitches Inc</t>
  </si>
  <si>
    <t>Art N</t>
  </si>
  <si>
    <t>Art N Stitches, Inc.</t>
  </si>
  <si>
    <t>222 E Main St, Ste E</t>
  </si>
  <si>
    <t>kimberly.smith@thextramile.net</t>
  </si>
  <si>
    <t>Sunrise</t>
  </si>
  <si>
    <t>TheXtraMile, Inc.</t>
  </si>
  <si>
    <t>4891 NW 103rd avenue, 11F</t>
  </si>
  <si>
    <t>bfitz@spiritstreet.com</t>
  </si>
  <si>
    <t>1624 Beechwood Ter</t>
  </si>
  <si>
    <t>mybabe@gci.net</t>
  </si>
  <si>
    <t>nels</t>
  </si>
  <si>
    <t>Lawson</t>
  </si>
  <si>
    <t>Wee Three, LLC</t>
  </si>
  <si>
    <t>331 Lincoln st</t>
  </si>
  <si>
    <t>dtnuncio@hotmail.com</t>
  </si>
  <si>
    <t xml:space="preserve">Tara </t>
  </si>
  <si>
    <t>Nuncio</t>
  </si>
  <si>
    <t>1615 Murray Canyon Road, Suite 400</t>
  </si>
  <si>
    <t>muzicinc@hotmail.com</t>
  </si>
  <si>
    <t>Edward M.</t>
  </si>
  <si>
    <t>Erasmus</t>
  </si>
  <si>
    <t>Oranjestad, ARUBA</t>
  </si>
  <si>
    <t>Cumana 95</t>
  </si>
  <si>
    <t>jwhitemarsh@yahoo.com</t>
  </si>
  <si>
    <t>Whitemarsh</t>
  </si>
  <si>
    <t>1507 154th ST NW</t>
  </si>
  <si>
    <t>sales@mensshopinc.com</t>
  </si>
  <si>
    <t>Akiyama</t>
  </si>
  <si>
    <t>Men&amp;#39;s Shop, Inc.</t>
  </si>
  <si>
    <t>210 Makaala Street</t>
  </si>
  <si>
    <t>dschum506@comcast.net</t>
  </si>
  <si>
    <t>Schumacher</t>
  </si>
  <si>
    <t>McHenry</t>
  </si>
  <si>
    <t>506 Rand Drive</t>
  </si>
  <si>
    <t>awaz@cox.net</t>
  </si>
  <si>
    <t>Was</t>
  </si>
  <si>
    <t>8301 E. Monte Vista Rd.</t>
  </si>
  <si>
    <t>punkrockerex@gmail.com</t>
  </si>
  <si>
    <t>Galeana</t>
  </si>
  <si>
    <t>11157 Flower Ave</t>
  </si>
  <si>
    <t>marilyn@dragonflyladies.com</t>
  </si>
  <si>
    <t>Morrissey</t>
  </si>
  <si>
    <t>Dragonfly Fine Gifts</t>
  </si>
  <si>
    <t>126 W. Holly St</t>
  </si>
  <si>
    <t>amusements@ccpi.net</t>
  </si>
  <si>
    <t>Farwell</t>
  </si>
  <si>
    <t>Amusements</t>
  </si>
  <si>
    <t>321 Mercer ST</t>
  </si>
  <si>
    <t>imagine.that@prodigy.net</t>
  </si>
  <si>
    <t>Marguerite</t>
  </si>
  <si>
    <t>Horney</t>
  </si>
  <si>
    <t>17190 Arroyo Bank Drive</t>
  </si>
  <si>
    <t>debbie.childress@chemicallime.com</t>
  </si>
  <si>
    <t>Childress</t>
  </si>
  <si>
    <t>1310 New Haven</t>
  </si>
  <si>
    <t>airtime01@hawaii.rr.com</t>
  </si>
  <si>
    <t>CHERYL</t>
  </si>
  <si>
    <t>CAGAMPANG</t>
  </si>
  <si>
    <t>KAILUA KONA</t>
  </si>
  <si>
    <t>73-4332 ONEONE ST</t>
  </si>
  <si>
    <t>aldahl@horizonconcepts.net</t>
  </si>
  <si>
    <t>Albert</t>
  </si>
  <si>
    <t>Dahl</t>
  </si>
  <si>
    <t>Horizon Concepts</t>
  </si>
  <si>
    <t>4660 Main St., Ste A170</t>
  </si>
  <si>
    <t>casualbeachtammy@yahoo.com</t>
  </si>
  <si>
    <t>Kytonen</t>
  </si>
  <si>
    <t>1810 19th Ave</t>
  </si>
  <si>
    <t>harmonyb@hotmail.com</t>
  </si>
  <si>
    <t>Grubb</t>
  </si>
  <si>
    <t>100 Marvins Way</t>
  </si>
  <si>
    <t>sswarens@acrylicblock.com</t>
  </si>
  <si>
    <t>Erick</t>
  </si>
  <si>
    <t>Felsch</t>
  </si>
  <si>
    <t>Builders Accessories</t>
  </si>
  <si>
    <t>3621 E. Wier Ave</t>
  </si>
  <si>
    <t>gearysmilitarygear@yahoo.com</t>
  </si>
  <si>
    <t>Geary</t>
  </si>
  <si>
    <t>Edmondson</t>
  </si>
  <si>
    <t>Geary&amp;#39;s Military Gear</t>
  </si>
  <si>
    <t>112 West Main St.</t>
  </si>
  <si>
    <t>ghaag2005@yahoo.com</t>
  </si>
  <si>
    <t>Haag</t>
  </si>
  <si>
    <t>Placerville</t>
  </si>
  <si>
    <t>2821 Hocking St</t>
  </si>
  <si>
    <t>jarboemitchell@hotmail.com</t>
  </si>
  <si>
    <t>2631 Panaview Blvd</t>
  </si>
  <si>
    <t>coastalaccents@earthlink.net</t>
  </si>
  <si>
    <t>Grandy</t>
  </si>
  <si>
    <t>Coastal Accents</t>
  </si>
  <si>
    <t>6690-B Caratoke Hwy, PO Box 237</t>
  </si>
  <si>
    <t>marciesain1@netzero.net</t>
  </si>
  <si>
    <t>Stole</t>
  </si>
  <si>
    <t>520 Main Street</t>
  </si>
  <si>
    <t>gmbfoods@aol.com</t>
  </si>
  <si>
    <t>Bloom</t>
  </si>
  <si>
    <t>GMB FOODS</t>
  </si>
  <si>
    <t>28075 Via Rueda</t>
  </si>
  <si>
    <t>rick.king@cox.net</t>
  </si>
  <si>
    <t>Alexandria</t>
  </si>
  <si>
    <t>8502 W Boulevard Dr</t>
  </si>
  <si>
    <t>SHERMAN.WILLIAMS3@VERIZON.NET</t>
  </si>
  <si>
    <t>SHERMAN</t>
  </si>
  <si>
    <t>WILLIAMS</t>
  </si>
  <si>
    <t>CHINO HILLS</t>
  </si>
  <si>
    <t>CROSSDRESSERCOUTURE.COM</t>
  </si>
  <si>
    <t>5695 KNOLLSIDE WAY</t>
  </si>
  <si>
    <t>heyjude_53@msn.com</t>
  </si>
  <si>
    <t>711 E. 4th St.</t>
  </si>
  <si>
    <t>nicole2416@yahoo.com</t>
  </si>
  <si>
    <t>Gleason</t>
  </si>
  <si>
    <t>8645 SW 152 nd Ave , Unit 173</t>
  </si>
  <si>
    <t>SUREBITRED@AOL.COM</t>
  </si>
  <si>
    <t>WENGERT</t>
  </si>
  <si>
    <t>WILD BILL&amp;#39;S Western Wear</t>
  </si>
  <si>
    <t>16711 E Williamsfield Rd Ste B</t>
  </si>
  <si>
    <t>kr-kokonutz@hawaii.rr.com</t>
  </si>
  <si>
    <t>Richelle U</t>
  </si>
  <si>
    <t>Kanaka Metal Horse</t>
  </si>
  <si>
    <t>705 Imihale St</t>
  </si>
  <si>
    <t>Mountainviewcandle@hotmail.com</t>
  </si>
  <si>
    <t>Mountain View Candle</t>
  </si>
  <si>
    <t>403 22nd AVE</t>
  </si>
  <si>
    <t>misssouthamerica@yahoo.com</t>
  </si>
  <si>
    <t>Millar</t>
  </si>
  <si>
    <t>Michelle&amp;#39;s Baking Co.</t>
  </si>
  <si>
    <t>14061 Charloma Drive, Ste 100</t>
  </si>
  <si>
    <t>mnmconversions@earthlink.net</t>
  </si>
  <si>
    <t>Mayo</t>
  </si>
  <si>
    <t>Gina&amp;#39;s Western Boutique</t>
  </si>
  <si>
    <t>2023 N Hwy 287</t>
  </si>
  <si>
    <t>ptn@pointnorthdesign.com</t>
  </si>
  <si>
    <t>Marx</t>
  </si>
  <si>
    <t>Point North</t>
  </si>
  <si>
    <t>2310 Eastmont Way West</t>
  </si>
  <si>
    <t>info@lilypadbulbs.com</t>
  </si>
  <si>
    <t>Anneke</t>
  </si>
  <si>
    <t>Detwiler</t>
  </si>
  <si>
    <t>The Lily Pad</t>
  </si>
  <si>
    <t>3403 Steamboat Is. Rd. #374</t>
  </si>
  <si>
    <t>info@aceleathergoods.com</t>
  </si>
  <si>
    <t>Ace Leather Goods</t>
  </si>
  <si>
    <t>4056 Treefrog Lane</t>
  </si>
  <si>
    <t>julie.ewijk@ci.bothell.wa.us</t>
  </si>
  <si>
    <t>Ewijk</t>
  </si>
  <si>
    <t>City of Bothell</t>
  </si>
  <si>
    <t>9654 NE 182nd St.</t>
  </si>
  <si>
    <t>LLMobley@bresnan.net</t>
  </si>
  <si>
    <t>Mobley</t>
  </si>
  <si>
    <t>Just Us Girl</t>
  </si>
  <si>
    <t>320 9th ave SW</t>
  </si>
  <si>
    <t>jewelryconsultant@hotmail.com</t>
  </si>
  <si>
    <t>Toko</t>
  </si>
  <si>
    <t>Feighner</t>
  </si>
  <si>
    <t>27022 47th AVE S  apt103</t>
  </si>
  <si>
    <t>photo373@midstatesd.net</t>
  </si>
  <si>
    <t>STRYZEWSKI</t>
  </si>
  <si>
    <t>CHAMBERLAIN</t>
  </si>
  <si>
    <t>PHOTOGRAPHY BY SCOTT</t>
  </si>
  <si>
    <t>118 N. MAIN ST.</t>
  </si>
  <si>
    <t>heidiknuth@montrose.net</t>
  </si>
  <si>
    <t>Knuth</t>
  </si>
  <si>
    <t>Montrose Recreation District</t>
  </si>
  <si>
    <t>Aquatic Center, 25 Colorado Avenue</t>
  </si>
  <si>
    <t>beshee9@hotmail.com</t>
  </si>
  <si>
    <t xml:space="preserve">Beth </t>
  </si>
  <si>
    <t>Sheedy</t>
  </si>
  <si>
    <t>Suamico</t>
  </si>
  <si>
    <t>Beth&amp;#39;s Boutique</t>
  </si>
  <si>
    <t>1749 Riverside Dr, PO Box 92</t>
  </si>
  <si>
    <t>mo@printa.com</t>
  </si>
  <si>
    <t>Goss</t>
  </si>
  <si>
    <t>Printa Systems</t>
  </si>
  <si>
    <t>127 10th Street S.</t>
  </si>
  <si>
    <t>ja_parker@wfec.com</t>
  </si>
  <si>
    <t>Jo Ann</t>
  </si>
  <si>
    <t>Anadarko</t>
  </si>
  <si>
    <t>Western Farmers Elec</t>
  </si>
  <si>
    <t>701 NE 7th Street</t>
  </si>
  <si>
    <t>ccstore1@aol.com</t>
  </si>
  <si>
    <t>Corner Comics</t>
  </si>
  <si>
    <t>17827 80th Ave NE #A204</t>
  </si>
  <si>
    <t>Gmarsh4111@aol.com</t>
  </si>
  <si>
    <t>1130 Keith Dr</t>
  </si>
  <si>
    <t>dan-sch@pacbell.net</t>
  </si>
  <si>
    <t>2549 Stoughton Way</t>
  </si>
  <si>
    <t>jess_reno@hotmail.com</t>
  </si>
  <si>
    <t>Jessica Martin</t>
  </si>
  <si>
    <t>19017 Grannis Rd</t>
  </si>
  <si>
    <t>svdp-belfair@donobi.net</t>
  </si>
  <si>
    <t>St. Vincent de Paul - Belfair</t>
  </si>
  <si>
    <t>23632 State Hwy. 3, PO Box 1103</t>
  </si>
  <si>
    <t>KANAKA METAL HORSE</t>
  </si>
  <si>
    <t>objects@prodigy.net</t>
  </si>
  <si>
    <t>Objects of Desire, Inc</t>
  </si>
  <si>
    <t>Jill Owca</t>
  </si>
  <si>
    <t>Pittsburg</t>
  </si>
  <si>
    <t>520 Garcia Ave., Ste. H</t>
  </si>
  <si>
    <t>ninelivesstudio@comcast.net</t>
  </si>
  <si>
    <t xml:space="preserve">Ellen </t>
  </si>
  <si>
    <t>Miffitt</t>
  </si>
  <si>
    <t>Nine Lives Studio</t>
  </si>
  <si>
    <t>2210 Blossomwood Ct NW</t>
  </si>
  <si>
    <t>chrisfrueh@mysensaria.com</t>
  </si>
  <si>
    <t>Frueh</t>
  </si>
  <si>
    <t>3906 E. Derringer Way</t>
  </si>
  <si>
    <t>bills@savagebmw.com</t>
  </si>
  <si>
    <t>ontario</t>
  </si>
  <si>
    <t>savage bmw</t>
  </si>
  <si>
    <t>1301 auto center dr</t>
  </si>
  <si>
    <t>anslingerthc@hotmail.com</t>
  </si>
  <si>
    <t>Branden</t>
  </si>
  <si>
    <t>Bushnell</t>
  </si>
  <si>
    <t>Kealekekua</t>
  </si>
  <si>
    <t>Big Island Hemp and Glass</t>
  </si>
  <si>
    <t>79-7460 Mamalahoa Hwy., suite 101</t>
  </si>
  <si>
    <t>dy_hogue@msn.com</t>
  </si>
  <si>
    <t>Hogue</t>
  </si>
  <si>
    <t>La Pine</t>
  </si>
  <si>
    <t>AlphaOmega Orthodox Book Store</t>
  </si>
  <si>
    <t>97739-1937</t>
  </si>
  <si>
    <t>52248 Moose Road, PO Box 1937</t>
  </si>
  <si>
    <t>v-bhall@microsoft.com</t>
  </si>
  <si>
    <t>Overton</t>
  </si>
  <si>
    <t>eCompany Store</t>
  </si>
  <si>
    <t>7000 State Hw 161</t>
  </si>
  <si>
    <t>momcat48@aol.com</t>
  </si>
  <si>
    <t xml:space="preserve">Catherine </t>
  </si>
  <si>
    <t>Gold</t>
  </si>
  <si>
    <t>Mountain Center</t>
  </si>
  <si>
    <t>Mountain Center Antiques &amp; Gifts</t>
  </si>
  <si>
    <t>PO Box 7</t>
  </si>
  <si>
    <t>Kate@paulaschoice.com</t>
  </si>
  <si>
    <t xml:space="preserve">Georgia </t>
  </si>
  <si>
    <t>Mee</t>
  </si>
  <si>
    <t>Paula&amp;#39;s Choice</t>
  </si>
  <si>
    <t>98055-4813</t>
  </si>
  <si>
    <t>1030 SW 34th St, Suite A</t>
  </si>
  <si>
    <t>Marchhare@pacbell.net</t>
  </si>
  <si>
    <t>Bernardine</t>
  </si>
  <si>
    <t>Crafts by Bj</t>
  </si>
  <si>
    <t>5690 Judith Street</t>
  </si>
  <si>
    <t>anthonyjv@i-tesori.com</t>
  </si>
  <si>
    <t>Anthony J</t>
  </si>
  <si>
    <t>Vento</t>
  </si>
  <si>
    <t>Apollo Beach</t>
  </si>
  <si>
    <t>i tesori, Gifts &amp; Home Furnishings from Italy</t>
  </si>
  <si>
    <t>1238 Acappella Lane</t>
  </si>
  <si>
    <t>AMYELIZABETHDANIEL@YAHOO.COM</t>
  </si>
  <si>
    <t>DANIEL</t>
  </si>
  <si>
    <t>MANOR</t>
  </si>
  <si>
    <t>12309 KILMARTIN LANE</t>
  </si>
  <si>
    <t>pattimulvany1953@msn.com</t>
  </si>
  <si>
    <t xml:space="preserve">Patti </t>
  </si>
  <si>
    <t>Mulvany</t>
  </si>
  <si>
    <t>5282 S Everett St</t>
  </si>
  <si>
    <t>willowrun@qwest.net</t>
  </si>
  <si>
    <t>Willow Run</t>
  </si>
  <si>
    <t>5700 W 120 th Ave</t>
  </si>
  <si>
    <t>craig@InteriorIdeas.com</t>
  </si>
  <si>
    <t>Pfeiffer</t>
  </si>
  <si>
    <t>Interior Ideas, Inc</t>
  </si>
  <si>
    <t>255 E. Basse Rd., Suite 1080</t>
  </si>
  <si>
    <t>loni@cornus.com</t>
  </si>
  <si>
    <t>Loni</t>
  </si>
  <si>
    <t>Lowry</t>
  </si>
  <si>
    <t>The Classica Collection</t>
  </si>
  <si>
    <t>4100 Payne Road</t>
  </si>
  <si>
    <t>c.mungle@comcast.net</t>
  </si>
  <si>
    <t>Mungle</t>
  </si>
  <si>
    <t>Little Hills Christmas Tree Farm</t>
  </si>
  <si>
    <t>961 Chapman Lane</t>
  </si>
  <si>
    <t>christy@losponchosvilla.com</t>
  </si>
  <si>
    <t xml:space="preserve">Christine </t>
  </si>
  <si>
    <t>Poncho Villa</t>
  </si>
  <si>
    <t>16326 - 426th Way SE</t>
  </si>
  <si>
    <t>acarpenter@sbnature2.org</t>
  </si>
  <si>
    <t>Carpenter</t>
  </si>
  <si>
    <t xml:space="preserve">Santa Barbara </t>
  </si>
  <si>
    <t>Santa Barbara Museum of Natural History</t>
  </si>
  <si>
    <t>2559 Puesta del Sol</t>
  </si>
  <si>
    <t>beadazzledbeads@qwest.net</t>
  </si>
  <si>
    <t>Krueger</t>
  </si>
  <si>
    <t>410 Jackson, PO Box 941</t>
  </si>
  <si>
    <t>frontdesk@istarfinancial.com</t>
  </si>
  <si>
    <t>Tunney</t>
  </si>
  <si>
    <t>One Embarcadero Center</t>
  </si>
  <si>
    <t>33rd Floor</t>
  </si>
  <si>
    <t>wiseman@thurston.com</t>
  </si>
  <si>
    <t>12745 BROOKS ST SW</t>
  </si>
  <si>
    <t>co@feelgoodproducts.com</t>
  </si>
  <si>
    <t>O&amp;#39;Malley</t>
  </si>
  <si>
    <t>O&amp;#39;Malley &amp; Potter LLC</t>
  </si>
  <si>
    <t>19827 320th Ave NE, PO Box 399</t>
  </si>
  <si>
    <t>soccer76@comcast.net</t>
  </si>
  <si>
    <t>1013 Wembley Dr.</t>
  </si>
  <si>
    <t>sawdustprincess@msn.com</t>
  </si>
  <si>
    <t xml:space="preserve">margaret </t>
  </si>
  <si>
    <t>spokane valley</t>
  </si>
  <si>
    <t>avon</t>
  </si>
  <si>
    <t>12710 e main apt 4</t>
  </si>
  <si>
    <t>steve@mirador-pdx.com</t>
  </si>
  <si>
    <t>Hanrahan</t>
  </si>
  <si>
    <t>Mirador Community Store</t>
  </si>
  <si>
    <t>2106 SE Division St</t>
  </si>
  <si>
    <t>kvensel@hotmail.com</t>
  </si>
  <si>
    <t>Kirsten</t>
  </si>
  <si>
    <t>Vensel</t>
  </si>
  <si>
    <t>149 S. Barrington Ave. #320</t>
  </si>
  <si>
    <t>kackhouse@verizon.net</t>
  </si>
  <si>
    <t>Kramer</t>
  </si>
  <si>
    <t>Spirit Lake</t>
  </si>
  <si>
    <t>P.O. Box 1177, 31914 Priest River Drive</t>
  </si>
  <si>
    <t>mufasa206@yahoo.com</t>
  </si>
  <si>
    <t>Azios</t>
  </si>
  <si>
    <t>5703 Ash Oak Dr</t>
  </si>
  <si>
    <t>vveroneau@hotmail.com</t>
  </si>
  <si>
    <t>Veroneau</t>
  </si>
  <si>
    <t>13427B - 33rd Place West</t>
  </si>
  <si>
    <t>hubgifts@cvinternet.net</t>
  </si>
  <si>
    <t>Fields</t>
  </si>
  <si>
    <t>Glennallen</t>
  </si>
  <si>
    <t>Hub of Alaska</t>
  </si>
  <si>
    <t>P.O. Box 14</t>
  </si>
  <si>
    <t>tmichot@centurytel.net</t>
  </si>
  <si>
    <t>trisha</t>
  </si>
  <si>
    <t>michot</t>
  </si>
  <si>
    <t>Ville Platte</t>
  </si>
  <si>
    <t>Quality Medical Care &amp; Services</t>
  </si>
  <si>
    <t>817 West LaSalle</t>
  </si>
  <si>
    <t>b.finck@finckcigarcompany.com</t>
  </si>
  <si>
    <t>Finck Jr.</t>
  </si>
  <si>
    <t>Finck Cigar Company</t>
  </si>
  <si>
    <t>414 Vera Cruz St.</t>
  </si>
  <si>
    <t>chiqueinc@hotmail.com</t>
  </si>
  <si>
    <t>Odegard</t>
  </si>
  <si>
    <t>Chique</t>
  </si>
  <si>
    <t>3401 State Street</t>
  </si>
  <si>
    <t>emiller@nksd.wednet.edu</t>
  </si>
  <si>
    <t>poulsbo</t>
  </si>
  <si>
    <t>North Kitsap Deca</t>
  </si>
  <si>
    <t>1780 ne hostmark st</t>
  </si>
  <si>
    <t>chizzle1@hotmail.com</t>
  </si>
  <si>
    <t>Nadine</t>
  </si>
  <si>
    <t>The Scrap Zone</t>
  </si>
  <si>
    <t>418 Clydesdale Drive</t>
  </si>
  <si>
    <t>delfreemanav@yahoo.com</t>
  </si>
  <si>
    <t>nana</t>
  </si>
  <si>
    <t>kwasi</t>
  </si>
  <si>
    <t>suitland</t>
  </si>
  <si>
    <t>2511 ewing ave</t>
  </si>
  <si>
    <t>junger@cybernet1.com</t>
  </si>
  <si>
    <t xml:space="preserve">Joanne </t>
  </si>
  <si>
    <t>Unger</t>
  </si>
  <si>
    <t>Ravalli Services Corp</t>
  </si>
  <si>
    <t>712 S 4th St, PO Box 558</t>
  </si>
  <si>
    <t>gina@localaccess.com</t>
  </si>
  <si>
    <t>78 SW 9th St.</t>
  </si>
  <si>
    <t>bob_broderick@agsea.com</t>
  </si>
  <si>
    <t>Phill</t>
  </si>
  <si>
    <t>Northwest Grocers</t>
  </si>
  <si>
    <t>12658, Interurban Avenue South</t>
  </si>
  <si>
    <t>hanapaa@panworld.net</t>
  </si>
  <si>
    <t>Hana Pa&amp;#39;a Hawaii</t>
  </si>
  <si>
    <t>1733 Dillingham Blvd</t>
  </si>
  <si>
    <t>bargainannex!@I-55.com</t>
  </si>
  <si>
    <t>thad</t>
  </si>
  <si>
    <t>brumfield</t>
  </si>
  <si>
    <t>pascagoula</t>
  </si>
  <si>
    <t>bargain annex-brumfields inc.</t>
  </si>
  <si>
    <t>jmvalentine@plano.lib.il.us</t>
  </si>
  <si>
    <t>Valentine</t>
  </si>
  <si>
    <t>Plano Community Library District</t>
  </si>
  <si>
    <t>15 W. North St.</t>
  </si>
  <si>
    <t>onyourfeet@peak.org</t>
  </si>
  <si>
    <t>Sadie</t>
  </si>
  <si>
    <t>On Your Feet</t>
  </si>
  <si>
    <t>1377 Bay St</t>
  </si>
  <si>
    <t>darlene.kosinski@spcorp.com</t>
  </si>
  <si>
    <t>Kosinski</t>
  </si>
  <si>
    <t>Creative Celebrationz</t>
  </si>
  <si>
    <t>13131 Hewes Avenue</t>
  </si>
  <si>
    <t>chillybeartoe@yahoo.com</t>
  </si>
  <si>
    <t xml:space="preserve">Hanks </t>
  </si>
  <si>
    <t>Thriftway</t>
  </si>
  <si>
    <t>C Ciliberto</t>
  </si>
  <si>
    <t>1519 N Adair</t>
  </si>
  <si>
    <t>rmdartez@cox.net</t>
  </si>
  <si>
    <t xml:space="preserve">Ryan </t>
  </si>
  <si>
    <t>Dartez</t>
  </si>
  <si>
    <t>Youngsville</t>
  </si>
  <si>
    <t>332 Mill Pond</t>
  </si>
  <si>
    <t>mjtomas@comcast.net</t>
  </si>
  <si>
    <t>Tomas</t>
  </si>
  <si>
    <t>7817 NE 198th St</t>
  </si>
  <si>
    <t>donna@technicaladvantage.net</t>
  </si>
  <si>
    <t>Golub</t>
  </si>
  <si>
    <t>722 Flintstone Drive</t>
  </si>
  <si>
    <t>hbryan@stx.rr.com</t>
  </si>
  <si>
    <t>Traditions</t>
  </si>
  <si>
    <t>98 Townhouse Lane</t>
  </si>
  <si>
    <t>avonlady@clearwire.net</t>
  </si>
  <si>
    <t xml:space="preserve">Elissa </t>
  </si>
  <si>
    <t>Visalia</t>
  </si>
  <si>
    <t>1219 E. Ferguson Ave</t>
  </si>
  <si>
    <t>AlphaServices@fastwave.biz</t>
  </si>
  <si>
    <t>Constance</t>
  </si>
  <si>
    <t>Alpha Services LLC</t>
  </si>
  <si>
    <t>2221 Laguna Dr</t>
  </si>
  <si>
    <t>avca@gci.net</t>
  </si>
  <si>
    <t>Alaska Visitors Center</t>
  </si>
  <si>
    <t>733 West 4th Avenue Suite 204</t>
  </si>
  <si>
    <t>edwindia@aol.com</t>
  </si>
  <si>
    <t>annapolis</t>
  </si>
  <si>
    <t>discocentro fiesta</t>
  </si>
  <si>
    <t>1914 forest drive</t>
  </si>
  <si>
    <t>jewelsbygdo@mindspring.com</t>
  </si>
  <si>
    <t>Vernatt</t>
  </si>
  <si>
    <t>Jewels by G Darrel Olson</t>
  </si>
  <si>
    <t>2047 E Camelback Rd</t>
  </si>
  <si>
    <t>olivier@thejunglefun.com</t>
  </si>
  <si>
    <t>olivier</t>
  </si>
  <si>
    <t>sermet</t>
  </si>
  <si>
    <t>Leisure Planet</t>
  </si>
  <si>
    <t>1975 Diamond Blvd . C100</t>
  </si>
  <si>
    <t>angela@reddingjet.com</t>
  </si>
  <si>
    <t>Redding Jet Center</t>
  </si>
  <si>
    <t>3775 Flight Avenue</t>
  </si>
  <si>
    <t>lnelson@gsmwvc.org</t>
  </si>
  <si>
    <t>Arcadia</t>
  </si>
  <si>
    <t>Girl Scouts-Mt. Wilson Vista Council</t>
  </si>
  <si>
    <t>101 East Wheeler Avenue</t>
  </si>
  <si>
    <t>6264457771x310</t>
  </si>
  <si>
    <t>sports4suns@aol.com</t>
  </si>
  <si>
    <t xml:space="preserve">William </t>
  </si>
  <si>
    <t>Joshlin</t>
  </si>
  <si>
    <t>4Suns Sports</t>
  </si>
  <si>
    <t>1218 Griffin Ave.</t>
  </si>
  <si>
    <t>briangotti73@aol.com</t>
  </si>
  <si>
    <t>brian g</t>
  </si>
  <si>
    <t>gott</t>
  </si>
  <si>
    <t>tulare</t>
  </si>
  <si>
    <t>the clubhouse skateboard shop</t>
  </si>
  <si>
    <t>135 east tulare ave</t>
  </si>
  <si>
    <t>MichelBind@aol.com</t>
  </si>
  <si>
    <t>Binder</t>
  </si>
  <si>
    <t>Pickett</t>
  </si>
  <si>
    <t>6855 Hollander Ln</t>
  </si>
  <si>
    <t>colleen@tapcocu.com</t>
  </si>
  <si>
    <t>mead</t>
  </si>
  <si>
    <t>bling n more</t>
  </si>
  <si>
    <t>4414 hunt st nw</t>
  </si>
  <si>
    <t>derekabbott@hotmail.com</t>
  </si>
  <si>
    <t>Derek</t>
  </si>
  <si>
    <t>Town Center Car Wash</t>
  </si>
  <si>
    <t>30832 Santa Margarita Prkwy</t>
  </si>
  <si>
    <t>lanellb614@wavecable.com</t>
  </si>
  <si>
    <t>Lanell</t>
  </si>
  <si>
    <t>Borrelli</t>
  </si>
  <si>
    <t>3771 NW Ridgeway Circle</t>
  </si>
  <si>
    <t>yaeltilajef@yahoo.com</t>
  </si>
  <si>
    <t>Yael</t>
  </si>
  <si>
    <t>Ackermann</t>
  </si>
  <si>
    <t>1516 S. Beverly Dr. #203</t>
  </si>
  <si>
    <t>flores_marysol@yahoo.com</t>
  </si>
  <si>
    <t>Cedric</t>
  </si>
  <si>
    <t>Linsey</t>
  </si>
  <si>
    <t xml:space="preserve">Virginia Beach </t>
  </si>
  <si>
    <t>Intimo</t>
  </si>
  <si>
    <t>Pembroke Mall, 4554 Virginia Beach Blvd</t>
  </si>
  <si>
    <t>botigertollie@netscape.net</t>
  </si>
  <si>
    <t>Tollie</t>
  </si>
  <si>
    <t>20410 Orting Kapowsin Hwy E</t>
  </si>
  <si>
    <t>khogan9@hotmail.com</t>
  </si>
  <si>
    <t>132 Formac Ave.</t>
  </si>
  <si>
    <t>hong1771@sbcglobal.net</t>
  </si>
  <si>
    <t xml:space="preserve">San Jose </t>
  </si>
  <si>
    <t>855 W San Carlos st</t>
  </si>
  <si>
    <t>smolens@sou.edu</t>
  </si>
  <si>
    <t xml:space="preserve">SOU </t>
  </si>
  <si>
    <t>Art Dept. 2</t>
  </si>
  <si>
    <t>Southern Oregon University</t>
  </si>
  <si>
    <t>Dept of Art, 1250 Siskiyou Blvd</t>
  </si>
  <si>
    <t>stickles@berk.com</t>
  </si>
  <si>
    <t>Stickles</t>
  </si>
  <si>
    <t>Ghent</t>
  </si>
  <si>
    <t>423 Fowler Lake Rd</t>
  </si>
  <si>
    <t>gotahaveitghi@yahoo.com</t>
  </si>
  <si>
    <t>Doan</t>
  </si>
  <si>
    <t>Gota Have It</t>
  </si>
  <si>
    <t>5143 Seagrove Cove</t>
  </si>
  <si>
    <t>nicolem@portmorgan.com</t>
  </si>
  <si>
    <t>163 NE 75th Ave</t>
  </si>
  <si>
    <t>dianestudio@lisco.com</t>
  </si>
  <si>
    <t>Naylor</t>
  </si>
  <si>
    <t>Fairield</t>
  </si>
  <si>
    <t>Dianes Fine Art</t>
  </si>
  <si>
    <t>1000 Pleasant Plain Rd, Unit# 201</t>
  </si>
  <si>
    <t>steven_Pappas@verizon.net</t>
  </si>
  <si>
    <t>pappas</t>
  </si>
  <si>
    <t>warrington</t>
  </si>
  <si>
    <t>The Thatched Cottage</t>
  </si>
  <si>
    <t>2221 buckingham drive</t>
  </si>
  <si>
    <t>chalea@tmssupply.com</t>
  </si>
  <si>
    <t>Chalea</t>
  </si>
  <si>
    <t>renecrawford@comcast.net</t>
  </si>
  <si>
    <t>Eastside Glass</t>
  </si>
  <si>
    <t>11155 - 120th Ave., N.E.</t>
  </si>
  <si>
    <t>donahuegold@aol.com</t>
  </si>
  <si>
    <t>donahue</t>
  </si>
  <si>
    <t>Corona</t>
  </si>
  <si>
    <t>7137 Cornflower ct</t>
  </si>
  <si>
    <t>dhsfe@sbcglobal.net</t>
  </si>
  <si>
    <t>Danniel</t>
  </si>
  <si>
    <t>Hoose</t>
  </si>
  <si>
    <t>Shasta Fire Equipment Inc.</t>
  </si>
  <si>
    <t>1180 Industrial St. , Unit - F</t>
  </si>
  <si>
    <t>wickiewax@comcast.net</t>
  </si>
  <si>
    <t>Jenness</t>
  </si>
  <si>
    <t>Stvrtecky</t>
  </si>
  <si>
    <t>Wonder Lake</t>
  </si>
  <si>
    <t>2511 Lakeview Dr</t>
  </si>
  <si>
    <t>IMAUNIQUESHADEOFGREEN@VERIZON.NET</t>
  </si>
  <si>
    <t>OLDHAM</t>
  </si>
  <si>
    <t xml:space="preserve">2644 B NAKOOKOO ST </t>
  </si>
  <si>
    <t>ahiruhayama@gmail.com</t>
  </si>
  <si>
    <t>Cheung</t>
  </si>
  <si>
    <t>14515 Briar Forest Dr., #1322</t>
  </si>
  <si>
    <t>angelahawley@msn.com</t>
  </si>
  <si>
    <t xml:space="preserve">Tacoma </t>
  </si>
  <si>
    <t>4009 S 56th ST</t>
  </si>
  <si>
    <t>singkong_keriput@hotmail.com</t>
  </si>
  <si>
    <t>Jusuf</t>
  </si>
  <si>
    <t>GCC</t>
  </si>
  <si>
    <t>1111 139th ave</t>
  </si>
  <si>
    <t>loper65kooch@yahoo.com</t>
  </si>
  <si>
    <t>Kutschkau</t>
  </si>
  <si>
    <t>Children&amp;#39;s Treasures</t>
  </si>
  <si>
    <t>15018 Arbor Street</t>
  </si>
  <si>
    <t>kandrewsjames@msn.com</t>
  </si>
  <si>
    <t>andrews</t>
  </si>
  <si>
    <t>elk grove</t>
  </si>
  <si>
    <t>p o box 576</t>
  </si>
  <si>
    <t>connielaflam@msn.com</t>
  </si>
  <si>
    <t>LaFlam</t>
  </si>
  <si>
    <t>25019-50th Ave NE</t>
  </si>
  <si>
    <t>sales@chcgifts.com</t>
  </si>
  <si>
    <t>CHC Gifts</t>
  </si>
  <si>
    <t>4619 136th Pl SW</t>
  </si>
  <si>
    <t>bandaidmusic@msn.com</t>
  </si>
  <si>
    <t>The Music Stand</t>
  </si>
  <si>
    <t>5701 Capitol Blvd SE, Suite #107</t>
  </si>
  <si>
    <t>tarogifts@aol.com</t>
  </si>
  <si>
    <t>Edith</t>
  </si>
  <si>
    <t>Bikle</t>
  </si>
  <si>
    <t>Honoka&amp;#39;a</t>
  </si>
  <si>
    <t>Taro Patch Gifts</t>
  </si>
  <si>
    <t>45-3955 Mamane St.</t>
  </si>
  <si>
    <t>buttonlady@sbcglobal.net</t>
  </si>
  <si>
    <t>Wildwood</t>
  </si>
  <si>
    <t>FeelinGroovy Enterprises</t>
  </si>
  <si>
    <t>33277 N. Highway 45</t>
  </si>
  <si>
    <t>petdiet@hotmail.com</t>
  </si>
  <si>
    <t>Kelvin</t>
  </si>
  <si>
    <t>PawsWell Pet Nutrition</t>
  </si>
  <si>
    <t>19004 Hwy 99</t>
  </si>
  <si>
    <t>scott.warunek@xanadoo.com</t>
  </si>
  <si>
    <t>Warunek</t>
  </si>
  <si>
    <t>Wichita Falls</t>
  </si>
  <si>
    <t>Xanadoo</t>
  </si>
  <si>
    <t>813 8th St., Suite 550 H</t>
  </si>
  <si>
    <t>phyllis@tdnc.net</t>
  </si>
  <si>
    <t>Rafferty</t>
  </si>
  <si>
    <t xml:space="preserve">TDNC - The Wolfden </t>
  </si>
  <si>
    <t>1053 Haines Hwy , Box 147</t>
  </si>
  <si>
    <t>prenitabajaj@hotmail.com</t>
  </si>
  <si>
    <t>Prenita</t>
  </si>
  <si>
    <t>Bajaj</t>
  </si>
  <si>
    <t>Sunnyvale</t>
  </si>
  <si>
    <t>T U Designs</t>
  </si>
  <si>
    <t>1350 Road Runner Tr. #J</t>
  </si>
  <si>
    <t>sannya_fang@Yahoo.com</t>
  </si>
  <si>
    <t>sannya</t>
  </si>
  <si>
    <t>fang</t>
  </si>
  <si>
    <t>1523 Colby Ave. Apt #1</t>
  </si>
  <si>
    <t>SusieblueL@adelphia.net</t>
  </si>
  <si>
    <t xml:space="preserve">Susie </t>
  </si>
  <si>
    <t>Revlon</t>
  </si>
  <si>
    <t>1717 Blue Canyon Street</t>
  </si>
  <si>
    <t>danasliker1012@enter.net</t>
  </si>
  <si>
    <t>Sliker</t>
  </si>
  <si>
    <t>Pen Argyl</t>
  </si>
  <si>
    <t>Premier Designs,Inc.</t>
  </si>
  <si>
    <t>18072-1956</t>
  </si>
  <si>
    <t>435 W.Main Street, Apt. 7</t>
  </si>
  <si>
    <t>ksmith@cymer.com</t>
  </si>
  <si>
    <t>Cymer, Inc.</t>
  </si>
  <si>
    <t>17075 Thornmint Court</t>
  </si>
  <si>
    <t>carsonk@ticortitle.com</t>
  </si>
  <si>
    <t xml:space="preserve">Kari </t>
  </si>
  <si>
    <t>Carson</t>
  </si>
  <si>
    <t>1120 pacific Ave</t>
  </si>
  <si>
    <t>7590@mysensaria.com</t>
  </si>
  <si>
    <t>Lonkard-Frueh</t>
  </si>
  <si>
    <t>845 Heekin Rd</t>
  </si>
  <si>
    <t>linda.simukka@trendwest.com</t>
  </si>
  <si>
    <t>Simukka</t>
  </si>
  <si>
    <t>WorldMark McCall</t>
  </si>
  <si>
    <t>jlkelly@gobrainstorm.net</t>
  </si>
  <si>
    <t>Hitchin Post Saddlery</t>
  </si>
  <si>
    <t>614 N Chestnut</t>
  </si>
  <si>
    <t>stanwoodmailbox@cs.com</t>
  </si>
  <si>
    <t>hill</t>
  </si>
  <si>
    <t>stanwood</t>
  </si>
  <si>
    <t>stanwood mailbox and copy center</t>
  </si>
  <si>
    <t>po box 95, 8819 viking way</t>
  </si>
  <si>
    <t>yetz@boulder.nist.gov</t>
  </si>
  <si>
    <t xml:space="preserve">Marilyn </t>
  </si>
  <si>
    <t>Yetzbacher</t>
  </si>
  <si>
    <t>325 Broadway, MS 838</t>
  </si>
  <si>
    <t>azippygal@aol.com</t>
  </si>
  <si>
    <t xml:space="preserve">Arlene </t>
  </si>
  <si>
    <t>Zicklin</t>
  </si>
  <si>
    <t>Valley Beth Shalom Gift Shop</t>
  </si>
  <si>
    <t>15739 Ventura Blvd.</t>
  </si>
  <si>
    <t>Chris@GourmetPetTreats.net</t>
  </si>
  <si>
    <t>Gould-Hill</t>
  </si>
  <si>
    <t>PETSTUFF! LLC</t>
  </si>
  <si>
    <t>98580-8520</t>
  </si>
  <si>
    <t>29206 79th AVE S</t>
  </si>
  <si>
    <t>pri_211@hotmail.com</t>
  </si>
  <si>
    <t>Houde</t>
  </si>
  <si>
    <t>Bricos</t>
  </si>
  <si>
    <t>H1T0A3</t>
  </si>
  <si>
    <t>303-4950 boul L'Assomption</t>
  </si>
  <si>
    <t>whaugen@lycos.com</t>
  </si>
  <si>
    <t>Haugen</t>
  </si>
  <si>
    <t>Fort St John</t>
  </si>
  <si>
    <t>LaBelle Fashion Consignment</t>
  </si>
  <si>
    <t>V1J 4B1</t>
  </si>
  <si>
    <t>9715 102 Street</t>
  </si>
  <si>
    <t>chuck@southside-news.com</t>
  </si>
  <si>
    <t>Southside News</t>
  </si>
  <si>
    <t>1200 10th Street, Suite 103</t>
  </si>
  <si>
    <t>amyfrye@kc.rr.com</t>
  </si>
  <si>
    <t>Crown Center Redevelopment</t>
  </si>
  <si>
    <t>2405 Grand Ave</t>
  </si>
  <si>
    <t>wpfefferle@earthlink.net</t>
  </si>
  <si>
    <t>Pfefferle</t>
  </si>
  <si>
    <t>2540 Oak Forest Drive</t>
  </si>
  <si>
    <t>easthousedesigns@msn.com</t>
  </si>
  <si>
    <t>easthouse</t>
  </si>
  <si>
    <t>sammamish</t>
  </si>
  <si>
    <t>easthousedesigns</t>
  </si>
  <si>
    <t>1432 223rd place ne</t>
  </si>
  <si>
    <t>joe@bbcfashions.com</t>
  </si>
  <si>
    <t>Hines</t>
  </si>
  <si>
    <t>BBC Fashions and Lingerie</t>
  </si>
  <si>
    <t>607 Old Steese Hwy Suite F</t>
  </si>
  <si>
    <t>kari@theshumategroup.com</t>
  </si>
  <si>
    <t>Ain</t>
  </si>
  <si>
    <t>Overland Park</t>
  </si>
  <si>
    <t>14437 Maple Street</t>
  </si>
  <si>
    <t>tihanis@hotmail.com</t>
  </si>
  <si>
    <t>Tihani</t>
  </si>
  <si>
    <t>Schoonover</t>
  </si>
  <si>
    <t>17113 116th Avenue Ct. E</t>
  </si>
  <si>
    <t>tonyareneagriffin@yahoo.com</t>
  </si>
  <si>
    <t>tonya</t>
  </si>
  <si>
    <t>griffin</t>
  </si>
  <si>
    <t>amarillo</t>
  </si>
  <si>
    <t>336 w. bonita</t>
  </si>
  <si>
    <t>bagchic@bag-chic.om</t>
  </si>
  <si>
    <t>Picetti-Grosjean</t>
  </si>
  <si>
    <t>Bag Chic</t>
  </si>
  <si>
    <t>7767 Madison Ave</t>
  </si>
  <si>
    <t>intouchcentral@yahoo.com</t>
  </si>
  <si>
    <t>Ito</t>
  </si>
  <si>
    <t>In Touch Massage &amp; Body Work</t>
  </si>
  <si>
    <t>P.O. Box 1641</t>
  </si>
  <si>
    <t>nettie@bag-chic.com</t>
  </si>
  <si>
    <t>nettie</t>
  </si>
  <si>
    <t>picetti</t>
  </si>
  <si>
    <t>citrus heights</t>
  </si>
  <si>
    <t>bag chic</t>
  </si>
  <si>
    <t>7767 madison ave</t>
  </si>
  <si>
    <t>ameliafoxwell@epicureanlife.com</t>
  </si>
  <si>
    <t>Foxwell</t>
  </si>
  <si>
    <t>Sarasota</t>
  </si>
  <si>
    <t>Morton&amp;#39;s Market</t>
  </si>
  <si>
    <t>unlimited storage, 1507 mango ave</t>
  </si>
  <si>
    <t>cinouye@aol.com</t>
  </si>
  <si>
    <t>CYI</t>
  </si>
  <si>
    <t>2059 Wheeler Drive</t>
  </si>
  <si>
    <t>cathyann3939@yahoo.com</t>
  </si>
  <si>
    <t xml:space="preserve">cathy ann  </t>
  </si>
  <si>
    <t>elder</t>
  </si>
  <si>
    <t>san saba</t>
  </si>
  <si>
    <t xml:space="preserve"> 1606 w. commerce,  </t>
  </si>
  <si>
    <t>erd_torres@yahoo.com</t>
  </si>
  <si>
    <t xml:space="preserve">Elsie </t>
  </si>
  <si>
    <t>LC Gifts and Favours</t>
  </si>
  <si>
    <t>1479 E. Plaza Blvd</t>
  </si>
  <si>
    <t>ymi@socal.rr.com</t>
  </si>
  <si>
    <t>Yun-Ping</t>
  </si>
  <si>
    <t>Mi</t>
  </si>
  <si>
    <t>San Marino</t>
  </si>
  <si>
    <t>Vintages</t>
  </si>
  <si>
    <t>2402 Mission St.</t>
  </si>
  <si>
    <t>diana@thecity.org</t>
  </si>
  <si>
    <t>City Book &amp; Bible</t>
  </si>
  <si>
    <t>9051 132nd Ave NE</t>
  </si>
  <si>
    <t>vaseflower@gmail.com</t>
  </si>
  <si>
    <t>wook jung</t>
  </si>
  <si>
    <t>fort lee</t>
  </si>
  <si>
    <t>vase flower</t>
  </si>
  <si>
    <t>1451 teresa dr</t>
  </si>
  <si>
    <t>debtalkir@yahoo.com</t>
  </si>
  <si>
    <t>Power</t>
  </si>
  <si>
    <t>Novato</t>
  </si>
  <si>
    <t>128 Montego key</t>
  </si>
  <si>
    <t>bill@askadruggist.com</t>
  </si>
  <si>
    <t>Brandt</t>
  </si>
  <si>
    <t>220 W. Stockton Rd</t>
  </si>
  <si>
    <t>myrtlewood@lakeshoremyrtlewood.com</t>
  </si>
  <si>
    <t>Middleton</t>
  </si>
  <si>
    <t>Lakeshore Myrtlewood</t>
  </si>
  <si>
    <t>83530 Hwy 101</t>
  </si>
  <si>
    <t>insideout420@gmail.com</t>
  </si>
  <si>
    <t>799 Broadway, Suite 305</t>
  </si>
  <si>
    <t>moy_anson@yahoo.com</t>
  </si>
  <si>
    <t>Moy</t>
  </si>
  <si>
    <t>2463 S. Archer Avenue, Unit #3</t>
  </si>
  <si>
    <t>jbow2@verizon.net</t>
  </si>
  <si>
    <t>Bowman</t>
  </si>
  <si>
    <t>Anacoartes</t>
  </si>
  <si>
    <t>Jennifer Bowman Studios</t>
  </si>
  <si>
    <t>3809 37th Drive</t>
  </si>
  <si>
    <t>mrgatsby411@aol.com</t>
  </si>
  <si>
    <t>Belldessari LLC</t>
  </si>
  <si>
    <t xml:space="preserve">10647 NE 2nd St. </t>
  </si>
  <si>
    <t>happygolucky_80@yahoo.com</t>
  </si>
  <si>
    <t>Tessa</t>
  </si>
  <si>
    <t>228 S. Duncan St.</t>
  </si>
  <si>
    <t>Bettye_albanese@hotmail.com</t>
  </si>
  <si>
    <t>Bettye</t>
  </si>
  <si>
    <t>Albanese</t>
  </si>
  <si>
    <t>4400 Long Champ Dr</t>
  </si>
  <si>
    <t>marie2u2@excite.com</t>
  </si>
  <si>
    <t>1800 S. 18th Street</t>
  </si>
  <si>
    <t>greengladezoo@comcast.net</t>
  </si>
  <si>
    <t>Sarnovsky</t>
  </si>
  <si>
    <t>Phone</t>
  </si>
  <si>
    <t>4309 Green Glade Rd</t>
  </si>
  <si>
    <t>lcmemories1@netzero.com</t>
  </si>
  <si>
    <t>La Conner Memories</t>
  </si>
  <si>
    <t>98257-0548</t>
  </si>
  <si>
    <t>413 Morris Street, P.O. Box 548</t>
  </si>
  <si>
    <t>sjgiftshop@cavtel.net</t>
  </si>
  <si>
    <t>Chesapeake</t>
  </si>
  <si>
    <t>2501 Pleasure Street</t>
  </si>
  <si>
    <t>babeyta@wavecable.com</t>
  </si>
  <si>
    <t>Abeyta</t>
  </si>
  <si>
    <t>9873 Cranway Lane NW #204</t>
  </si>
  <si>
    <t>dolcecandela@comcast.net</t>
  </si>
  <si>
    <t>Susan-lee</t>
  </si>
  <si>
    <t>Brockton</t>
  </si>
  <si>
    <t>18 Pennsylvania Avenue</t>
  </si>
  <si>
    <t>spoiledbtq05@sbcglobal.net</t>
  </si>
  <si>
    <t>mika</t>
  </si>
  <si>
    <t>mccants</t>
  </si>
  <si>
    <t>spoiled boutique</t>
  </si>
  <si>
    <t>2001 broadway #125</t>
  </si>
  <si>
    <t>fioredinotte06@hotmail.com</t>
  </si>
  <si>
    <t>Gentile</t>
  </si>
  <si>
    <t>9050 Windsor Road</t>
  </si>
  <si>
    <t>kristithomsen@hotmail.com</t>
  </si>
  <si>
    <t xml:space="preserve">Kristi </t>
  </si>
  <si>
    <t>Thomsen</t>
  </si>
  <si>
    <t>14307 55th Ave SE</t>
  </si>
  <si>
    <t>noprox@gmail.com</t>
  </si>
  <si>
    <t>roxana</t>
  </si>
  <si>
    <t>wilosn</t>
  </si>
  <si>
    <t>coos bay</t>
  </si>
  <si>
    <t>noprox</t>
  </si>
  <si>
    <t>917 anderson</t>
  </si>
  <si>
    <t>debra@magiccitycostumes.com</t>
  </si>
  <si>
    <t xml:space="preserve">Debra </t>
  </si>
  <si>
    <t>Johanson</t>
  </si>
  <si>
    <t>East Wenatchee</t>
  </si>
  <si>
    <t>Magic City Costumes</t>
  </si>
  <si>
    <t>103 Eastmont Ave</t>
  </si>
  <si>
    <t>nancy@nuggetoutfitter.com</t>
  </si>
  <si>
    <t>Nugget Alaskan Outfitter</t>
  </si>
  <si>
    <t>8745 Glacier Hwy #145</t>
  </si>
  <si>
    <t>megcookie@comcast.net</t>
  </si>
  <si>
    <t>Philp</t>
  </si>
  <si>
    <t xml:space="preserve">4309 84th St NE #D </t>
  </si>
  <si>
    <t>sofaking909@yahoo.com</t>
  </si>
  <si>
    <t>alessi</t>
  </si>
  <si>
    <t>the casting couch</t>
  </si>
  <si>
    <t>1760 wychoff ave</t>
  </si>
  <si>
    <t>hopple@charter.net</t>
  </si>
  <si>
    <t>rita</t>
  </si>
  <si>
    <t>hopple</t>
  </si>
  <si>
    <t>big bear city</t>
  </si>
  <si>
    <t>42443 bear loop, pob 1764</t>
  </si>
  <si>
    <t>shekegirl1@msn.com</t>
  </si>
  <si>
    <t xml:space="preserve">sheryl </t>
  </si>
  <si>
    <t>sheke</t>
  </si>
  <si>
    <t>9 Savannah Ridge</t>
  </si>
  <si>
    <t>elegantexpressions@netscape.com</t>
  </si>
  <si>
    <t>Elegant Expressions</t>
  </si>
  <si>
    <t>PMB 414, 12042 SE Sunnyside RD</t>
  </si>
  <si>
    <t>arlphcy@aol.com</t>
  </si>
  <si>
    <t>Angel</t>
  </si>
  <si>
    <t>540 West Ave.</t>
  </si>
  <si>
    <t>jacochlo@yahoo.com</t>
  </si>
  <si>
    <t>Balzer</t>
  </si>
  <si>
    <t>Cookie Lee Jewlery</t>
  </si>
  <si>
    <t>1133 SE Wenlock Ave</t>
  </si>
  <si>
    <t>tomt@nubytes.com</t>
  </si>
  <si>
    <t>thurston</t>
  </si>
  <si>
    <t>irvnine</t>
  </si>
  <si>
    <t>dealer systems</t>
  </si>
  <si>
    <t>2102 business center drive</t>
  </si>
  <si>
    <t>alaird@gci.net</t>
  </si>
  <si>
    <t>Alaskan Community Connections</t>
  </si>
  <si>
    <t>230 W Bradsong St</t>
  </si>
  <si>
    <t>pbutlerrealestate@sbcglobal.net</t>
  </si>
  <si>
    <t>PHYLLIS</t>
  </si>
  <si>
    <t>IDABEL</t>
  </si>
  <si>
    <t>ABCO PRINTING</t>
  </si>
  <si>
    <t>5 SE WASHINGTON</t>
  </si>
  <si>
    <t>akubelly@gmail.com</t>
  </si>
  <si>
    <t>Malia</t>
  </si>
  <si>
    <t>Kamisugi</t>
  </si>
  <si>
    <t>1060 Young Street, suite 201</t>
  </si>
  <si>
    <t>caliscache@aol.com</t>
  </si>
  <si>
    <t>cali</t>
  </si>
  <si>
    <t>port st lucie</t>
  </si>
  <si>
    <t>1601 se excalibur lane</t>
  </si>
  <si>
    <t>kdklanny@yahoo.com</t>
  </si>
  <si>
    <t>Landrum</t>
  </si>
  <si>
    <t>Pampered Gifts</t>
  </si>
  <si>
    <t>1304-C Sam Houston Avenue</t>
  </si>
  <si>
    <t>matt@gtsteamsales.com</t>
  </si>
  <si>
    <t>levy</t>
  </si>
  <si>
    <t>gardenswartz team sales</t>
  </si>
  <si>
    <t>2437 menaul ne</t>
  </si>
  <si>
    <t>karebear@gci.net</t>
  </si>
  <si>
    <t>Lester</t>
  </si>
  <si>
    <t>Just Kickin&amp;#39;</t>
  </si>
  <si>
    <t>Hc36 Box 2857</t>
  </si>
  <si>
    <t>Txaggiecat@aol.com</t>
  </si>
  <si>
    <t>10268 Desert Willow</t>
  </si>
  <si>
    <t>alinerahm@hotmail.com</t>
  </si>
  <si>
    <t>aline</t>
  </si>
  <si>
    <t>rahm</t>
  </si>
  <si>
    <t>A Line of My Own</t>
  </si>
  <si>
    <t>14200 SE 272nd St unit i-101</t>
  </si>
  <si>
    <t>jacktombak@fireplacecenter.com</t>
  </si>
  <si>
    <t>Tombak</t>
  </si>
  <si>
    <t>Advance Prefabs ltd.</t>
  </si>
  <si>
    <t>K2A 2C8</t>
  </si>
  <si>
    <t>811 Boyd Ave.</t>
  </si>
  <si>
    <t>stacey@galaglass.com</t>
  </si>
  <si>
    <t>Randell</t>
  </si>
  <si>
    <t>M1P 3C2</t>
  </si>
  <si>
    <t>1744 Midland Avenue</t>
  </si>
  <si>
    <t>mylenef75@hotmail.com</t>
  </si>
  <si>
    <t>Fortin</t>
  </si>
  <si>
    <t>St-Cyrille</t>
  </si>
  <si>
    <t>G0R 2W0</t>
  </si>
  <si>
    <t>320A, ch. Lessard Est</t>
  </si>
  <si>
    <t>eamaral@iwon.com</t>
  </si>
  <si>
    <t>4284 Aryshire Lane</t>
  </si>
  <si>
    <t>HaynesSummit@msn.com</t>
  </si>
  <si>
    <t>Haynes</t>
  </si>
  <si>
    <t>PO Box 1255</t>
  </si>
  <si>
    <t>aweiner200@hotmail.com</t>
  </si>
  <si>
    <t>Marthe</t>
  </si>
  <si>
    <t>Silver Spoon Artisans</t>
  </si>
  <si>
    <t>324 14th Street</t>
  </si>
  <si>
    <t>karena241955@yahoo.com</t>
  </si>
  <si>
    <t>Honesdale</t>
  </si>
  <si>
    <t>213 Pintler Road</t>
  </si>
  <si>
    <t>akstar@99737.com</t>
  </si>
  <si>
    <t>Delta Junction</t>
  </si>
  <si>
    <t>Star&amp;#39;s Boutique</t>
  </si>
  <si>
    <t>1450 Quartz Ave , #2</t>
  </si>
  <si>
    <t>clarsen@mcnett.com</t>
  </si>
  <si>
    <t>Sammy</t>
  </si>
  <si>
    <t>Rustad</t>
  </si>
  <si>
    <t>McNett Corporation</t>
  </si>
  <si>
    <t>1411 Meador Avenue</t>
  </si>
  <si>
    <t>daniella@dbdaniella.com</t>
  </si>
  <si>
    <t>Weymouth</t>
  </si>
  <si>
    <t>Designs By Daniella, Inc.</t>
  </si>
  <si>
    <t>32 Kensington Road</t>
  </si>
  <si>
    <t>downforcedesigns@gmail.com</t>
  </si>
  <si>
    <t>PRINCESS RACE WEAR CORP</t>
  </si>
  <si>
    <t>20611 67TH AVE NE STE C</t>
  </si>
  <si>
    <t>chart@cableone.net</t>
  </si>
  <si>
    <t>Heart 2 Heart Shopping</t>
  </si>
  <si>
    <t>kennethmccormick08@yahoo.com</t>
  </si>
  <si>
    <t>McCormick</t>
  </si>
  <si>
    <t>prissypiggies@msn.com</t>
  </si>
  <si>
    <t>Rumph</t>
  </si>
  <si>
    <t>Prissy Piggies</t>
  </si>
  <si>
    <t>lindsaydawnkoupal@hotmail.com</t>
  </si>
  <si>
    <t xml:space="preserve">Lindsay </t>
  </si>
  <si>
    <t>Koupal</t>
  </si>
  <si>
    <t>tony@dockglass.com</t>
  </si>
  <si>
    <t>Dockyard Glassworks</t>
  </si>
  <si>
    <t>smiths@ec.rr.com</t>
  </si>
  <si>
    <t>Claudia@taitcc.com</t>
  </si>
  <si>
    <t xml:space="preserve">Claudia </t>
  </si>
  <si>
    <t>Richea</t>
  </si>
  <si>
    <t>fferrant@f2creations.com</t>
  </si>
  <si>
    <t>frederic</t>
  </si>
  <si>
    <t>ferrant</t>
  </si>
  <si>
    <t>Jeff@LoudounDesignCenter.com</t>
  </si>
  <si>
    <t xml:space="preserve">Jeff </t>
  </si>
  <si>
    <t>dmcr@enter.net</t>
  </si>
  <si>
    <t>Presents Presents Everywhere</t>
  </si>
  <si>
    <t>lkinney@springfieldhospital.org</t>
  </si>
  <si>
    <t>Kinney</t>
  </si>
  <si>
    <t>marina_alizi@hotmail.com</t>
  </si>
  <si>
    <t xml:space="preserve">Marina </t>
  </si>
  <si>
    <t>Subanovic</t>
  </si>
  <si>
    <t>vmarsh@whirledfibers.com</t>
  </si>
  <si>
    <t>Marsh</t>
  </si>
  <si>
    <t>Whirled Fibers</t>
  </si>
  <si>
    <t>gm.llinas.cabrera@hotmail.com</t>
  </si>
  <si>
    <t>Gladys</t>
  </si>
  <si>
    <t>Llinas</t>
  </si>
  <si>
    <t>newgenerationclothing@yahoo,com</t>
  </si>
  <si>
    <t>CD</t>
  </si>
  <si>
    <t>ahallock@zianet.com</t>
  </si>
  <si>
    <t>rosiemoats@rawhidenroses.com</t>
  </si>
  <si>
    <t>Rosie</t>
  </si>
  <si>
    <t>Moats</t>
  </si>
  <si>
    <t>garydamaori@hotmail.com</t>
  </si>
  <si>
    <t>roberta</t>
  </si>
  <si>
    <t>waretini</t>
  </si>
  <si>
    <t>jewerlygiftboxshop@yahoo.com</t>
  </si>
  <si>
    <t>Vorrosso</t>
  </si>
  <si>
    <t>martie_dewbre@yahoo.com</t>
  </si>
  <si>
    <t>ckenny1234@gmail.com</t>
  </si>
  <si>
    <t>annayim06@yahoo.com</t>
  </si>
  <si>
    <t>Yim</t>
  </si>
  <si>
    <t>idrees@sorcim.com</t>
  </si>
  <si>
    <t>Idrees</t>
  </si>
  <si>
    <t>Awan</t>
  </si>
  <si>
    <t>Sorcmi</t>
  </si>
  <si>
    <t>intimatepleasures_tt@yahoo.com</t>
  </si>
  <si>
    <t>Keishelle</t>
  </si>
  <si>
    <t>Intimate Pleasures</t>
  </si>
  <si>
    <t>vente@bebemeghan.ca</t>
  </si>
  <si>
    <t>Ginette</t>
  </si>
  <si>
    <t>Leclerc</t>
  </si>
  <si>
    <t>dbuzzini@sbcglobal.net</t>
  </si>
  <si>
    <t>Buzzini</t>
  </si>
  <si>
    <t>Material Goods</t>
  </si>
  <si>
    <t>downingperry0813@yahoo.com</t>
  </si>
  <si>
    <t>perry</t>
  </si>
  <si>
    <t>velvet@eetack.com</t>
  </si>
  <si>
    <t>Velvet</t>
  </si>
  <si>
    <t>Eberharter</t>
  </si>
  <si>
    <t>The Horse Store</t>
  </si>
  <si>
    <t>Unwright.ursin@gmail.com</t>
  </si>
  <si>
    <t>Sawyer</t>
  </si>
  <si>
    <t>Piwetz</t>
  </si>
  <si>
    <t>lswartz@princesstours.com</t>
  </si>
  <si>
    <t>flowersr4ever@charter.net</t>
  </si>
  <si>
    <t>vkfair80@yahoo.com</t>
  </si>
  <si>
    <t>melvin</t>
  </si>
  <si>
    <t>laiko_a@hotmail.com</t>
  </si>
  <si>
    <t>wilburdrug@gmail.com</t>
  </si>
  <si>
    <t>Pyle</t>
  </si>
  <si>
    <t>sandyssupersuds@bellsouth.net</t>
  </si>
  <si>
    <t>Bonner</t>
  </si>
  <si>
    <t>npollock1@cogeco.ca</t>
  </si>
  <si>
    <t>lisab@bitchmarketing.com</t>
  </si>
  <si>
    <t>Barghahn</t>
  </si>
  <si>
    <t>catkat222@yahoo.com</t>
  </si>
  <si>
    <t>Expressions by Kathleen</t>
  </si>
  <si>
    <t>MSIERRAS@ANAWALTLUMBER.COM</t>
  </si>
  <si>
    <t>MARTHA</t>
  </si>
  <si>
    <t>SIERRAS</t>
  </si>
  <si>
    <t>clloyd@iowatelecom.net</t>
  </si>
  <si>
    <t>thejewelbox@ak.net</t>
  </si>
  <si>
    <t>The</t>
  </si>
  <si>
    <t>Jewel Box</t>
  </si>
  <si>
    <t>goldwellgal@sc.rr.com</t>
  </si>
  <si>
    <t>poston</t>
  </si>
  <si>
    <t>ashleys</t>
  </si>
  <si>
    <t>bsballnut1@aol.com</t>
  </si>
  <si>
    <t>Grandstrand</t>
  </si>
  <si>
    <t>Robin.j.gustafsson@hotmail.com</t>
  </si>
  <si>
    <t>Gustafsson</t>
  </si>
  <si>
    <t>hurleysinead1@hotmail.com</t>
  </si>
  <si>
    <t>sinead</t>
  </si>
  <si>
    <t>hurley</t>
  </si>
  <si>
    <t>churchfield community trust ltd</t>
  </si>
  <si>
    <t>gabrielagomezsalinas@yahoo.com.mx</t>
  </si>
  <si>
    <t>gomez</t>
  </si>
  <si>
    <t>belvoir</t>
  </si>
  <si>
    <t>crgifts88@yahoo.com</t>
  </si>
  <si>
    <t>cr</t>
  </si>
  <si>
    <t>cre</t>
  </si>
  <si>
    <t>tbaps68@comcast.net</t>
  </si>
  <si>
    <t>LaTonya</t>
  </si>
  <si>
    <t>gemma.gibbs@freshdirect.co.uk</t>
  </si>
  <si>
    <t>Gemma</t>
  </si>
  <si>
    <t>WONDER@PRTC.NET</t>
  </si>
  <si>
    <t xml:space="preserve">MARIA N </t>
  </si>
  <si>
    <t>SANTIAGO</t>
  </si>
  <si>
    <t>WONDER BEAUTY SUPPLY</t>
  </si>
  <si>
    <t>naturesimages80@hotmail.com</t>
  </si>
  <si>
    <t>olson</t>
  </si>
  <si>
    <t>farrisangella@yahoo.com</t>
  </si>
  <si>
    <t>angella</t>
  </si>
  <si>
    <t>farris</t>
  </si>
  <si>
    <t>endless desires</t>
  </si>
  <si>
    <t>M_aljiran@hotmail.com</t>
  </si>
  <si>
    <t>muneera</t>
  </si>
  <si>
    <t>aljiran</t>
  </si>
  <si>
    <t>aljiran trading Co.</t>
  </si>
  <si>
    <t>vivsjewelry@gmail.com</t>
  </si>
  <si>
    <t>Vivian</t>
  </si>
  <si>
    <t>McCray</t>
  </si>
  <si>
    <t>sjroyal@hotmail.com</t>
  </si>
  <si>
    <t>Sanna</t>
  </si>
  <si>
    <t>Royal</t>
  </si>
  <si>
    <t>Bluebearhappydemi@yahoo.com</t>
  </si>
  <si>
    <t>Demi</t>
  </si>
  <si>
    <t>Sohn</t>
  </si>
  <si>
    <t>suppliers@justworksnh.com</t>
  </si>
  <si>
    <t>Chabot</t>
  </si>
  <si>
    <t>sexybunny9@hotmail.com</t>
  </si>
  <si>
    <t>Stacy-Ann</t>
  </si>
  <si>
    <t>Parson</t>
  </si>
  <si>
    <t>pmwphotos@comcast.net</t>
  </si>
  <si>
    <t>itopuria@aat.ge</t>
  </si>
  <si>
    <t>Ia</t>
  </si>
  <si>
    <t>Topuria</t>
  </si>
  <si>
    <t>nathan.wholesaleconnection@yahoo.com</t>
  </si>
  <si>
    <t>ERROL</t>
  </si>
  <si>
    <t>MENDOZA</t>
  </si>
  <si>
    <t>joe@barbecuejoe.com</t>
  </si>
  <si>
    <t>Marasco</t>
  </si>
  <si>
    <t>BBroyles3@AOL.com</t>
  </si>
  <si>
    <t>Broyles</t>
  </si>
  <si>
    <t>breena@sagebrushtraders.com</t>
  </si>
  <si>
    <t>VanLandingham</t>
  </si>
  <si>
    <t>mwooten@djgusa.com</t>
  </si>
  <si>
    <t>Melvina</t>
  </si>
  <si>
    <t>Wooten</t>
  </si>
  <si>
    <t>sybellemc@aol.com</t>
  </si>
  <si>
    <t>michelle sybelle</t>
  </si>
  <si>
    <t>cheeseman</t>
  </si>
  <si>
    <t>Hilton724@yahoo.com</t>
  </si>
  <si>
    <t>sublimedude150@yahoo.com</t>
  </si>
  <si>
    <t>Delp</t>
  </si>
  <si>
    <t>rbghowell@sbcglobal.net</t>
  </si>
  <si>
    <t>pikake.love@yahoo.com</t>
  </si>
  <si>
    <t>deb@cannonfuse.com</t>
  </si>
  <si>
    <t>bruce</t>
  </si>
  <si>
    <t>tvdeluca@netzero.net</t>
  </si>
  <si>
    <t>deluca</t>
  </si>
  <si>
    <t>luvmyjewelry2@aol.com</t>
  </si>
  <si>
    <t>Grape</t>
  </si>
  <si>
    <t>brubish@bresnan.net</t>
  </si>
  <si>
    <t xml:space="preserve">Betty </t>
  </si>
  <si>
    <t>Patrick-Rubish</t>
  </si>
  <si>
    <t>jsiennick@aol.com</t>
  </si>
  <si>
    <t>Elomar</t>
  </si>
  <si>
    <t>Harder-Siennick</t>
  </si>
  <si>
    <t>mattwood@topgolfusa.com</t>
  </si>
  <si>
    <t xml:space="preserve">Matthew </t>
  </si>
  <si>
    <t>lightentity87@yahoo.com</t>
  </si>
  <si>
    <t xml:space="preserve">Elizabeth </t>
  </si>
  <si>
    <t>Cadle/Stevens</t>
  </si>
  <si>
    <t>walking.leaf.company@gmail.com</t>
  </si>
  <si>
    <t>kim@pinksmoothieboutique.com</t>
  </si>
  <si>
    <t>plant@9-12.net</t>
  </si>
  <si>
    <t xml:space="preserve">Omar </t>
  </si>
  <si>
    <t>Pizarro</t>
  </si>
  <si>
    <t>Le Natural</t>
  </si>
  <si>
    <t>tania.c.cox@comcast.net</t>
  </si>
  <si>
    <t>Tania</t>
  </si>
  <si>
    <t>lino@fritz-brenner.com</t>
  </si>
  <si>
    <t>Lino</t>
  </si>
  <si>
    <t>athousandwordsphotography@hughes.net</t>
  </si>
  <si>
    <t>cara.rankin@cutterbuck.com</t>
  </si>
  <si>
    <t>Rankin</t>
  </si>
  <si>
    <t>ashleyktierney@gmail.com</t>
  </si>
  <si>
    <t>Tierney</t>
  </si>
  <si>
    <t>shantariley@yahoo.com</t>
  </si>
  <si>
    <t>Riley</t>
  </si>
  <si>
    <t>pbarrien@codelco.cl</t>
  </si>
  <si>
    <t>Barrientos</t>
  </si>
  <si>
    <t>beautifulsplendo@aol.com</t>
  </si>
  <si>
    <t>giftshopsrmc@shasta.com</t>
  </si>
  <si>
    <t>GIFT SHOP</t>
  </si>
  <si>
    <t>Shasta Regional Medical Center</t>
  </si>
  <si>
    <t>a_mason2048@yahoo.com</t>
  </si>
  <si>
    <t>jack@jackcellars.com</t>
  </si>
  <si>
    <t>Ewer</t>
  </si>
  <si>
    <t>kitkat1811@gmail.com</t>
  </si>
  <si>
    <t xml:space="preserve">Katherine </t>
  </si>
  <si>
    <t>c.flanaganmakeup@live.com</t>
  </si>
  <si>
    <t>lilliths-wicca-corner@live.nl</t>
  </si>
  <si>
    <t>Oole</t>
  </si>
  <si>
    <t>orders@ravenbookstore.com</t>
  </si>
  <si>
    <t>andra.1@bigpond.com</t>
  </si>
  <si>
    <t>Andra</t>
  </si>
  <si>
    <t>kosahedron2@yahoo.com</t>
  </si>
  <si>
    <t>info@thecookieladyofhawaii.com</t>
  </si>
  <si>
    <t>lorelei</t>
  </si>
  <si>
    <t>mannoi</t>
  </si>
  <si>
    <t>bowdanglers@dslextreme.con</t>
  </si>
  <si>
    <t>calafiore</t>
  </si>
  <si>
    <t>antlers@shastalakevacations.com</t>
  </si>
  <si>
    <t>S.</t>
  </si>
  <si>
    <t>McCracken</t>
  </si>
  <si>
    <t>ktcooper02@hotmail.com</t>
  </si>
  <si>
    <t xml:space="preserve">Tina </t>
  </si>
  <si>
    <t>Deb@redwoodpharmacies.com</t>
  </si>
  <si>
    <t>Cawvey</t>
  </si>
  <si>
    <t>fancythatsuits@sbcglobal.net</t>
  </si>
  <si>
    <t>info@emmasindenton.com</t>
  </si>
  <si>
    <t xml:space="preserve">Teri </t>
  </si>
  <si>
    <t>boothuggers@msn.com</t>
  </si>
  <si>
    <t>Tyree</t>
  </si>
  <si>
    <t>kdavis@davisprintingcompany.net</t>
  </si>
  <si>
    <t>Kojack</t>
  </si>
  <si>
    <t>amystouch@comcast.net</t>
  </si>
  <si>
    <t>Nath</t>
  </si>
  <si>
    <t>lncouch@yahoo.com</t>
  </si>
  <si>
    <t>Lakysha</t>
  </si>
  <si>
    <t>Couch</t>
  </si>
  <si>
    <t>bea@communityforklift.com</t>
  </si>
  <si>
    <t>Trickett</t>
  </si>
  <si>
    <t>partiesplustx@yahoo.com</t>
  </si>
  <si>
    <t xml:space="preserve">Carolyn or Bill </t>
  </si>
  <si>
    <t>Stringer</t>
  </si>
  <si>
    <t>laurat@stbernardsports.com</t>
  </si>
  <si>
    <t>Tschoerner</t>
  </si>
  <si>
    <t>fionaomeara101@eircom.net</t>
  </si>
  <si>
    <t>Fiona</t>
  </si>
  <si>
    <t>O Meara</t>
  </si>
  <si>
    <t>mrkelley23@hotmail.com</t>
  </si>
  <si>
    <t>joey</t>
  </si>
  <si>
    <t>kelley</t>
  </si>
  <si>
    <t>ST_VINCENT11@YAHOO.COM</t>
  </si>
  <si>
    <t xml:space="preserve">VINCENT </t>
  </si>
  <si>
    <t>SAWYER</t>
  </si>
  <si>
    <t>needful@comcast.net</t>
  </si>
  <si>
    <t>Sannes</t>
  </si>
  <si>
    <t>sacmcaux@wcc.net</t>
  </si>
  <si>
    <t>ginansmith@hotmail.com</t>
  </si>
  <si>
    <t>agartrell@groveparkinn.com</t>
  </si>
  <si>
    <t>melodymcosmetics@yahoo.com</t>
  </si>
  <si>
    <t xml:space="preserve">MELODY </t>
  </si>
  <si>
    <t>MUNNINGS</t>
  </si>
  <si>
    <t>MARGIEWARREN@MSN.COM</t>
  </si>
  <si>
    <t xml:space="preserve">JIM'S </t>
  </si>
  <si>
    <t>PHARMACY</t>
  </si>
  <si>
    <t>rrc@newmex.com</t>
  </si>
  <si>
    <t>Kiker</t>
  </si>
  <si>
    <t>denise.sheehy@gmail.com</t>
  </si>
  <si>
    <t>sheehy</t>
  </si>
  <si>
    <t>jmckee7@neo.rr.com</t>
  </si>
  <si>
    <t>kjz005@aol.com</t>
  </si>
  <si>
    <t>Zmyslowski</t>
  </si>
  <si>
    <t>Joshua.Berlin@FolioPerSe.com</t>
  </si>
  <si>
    <t>kokobean_food@yahoo.com</t>
  </si>
  <si>
    <t>FLORINA</t>
  </si>
  <si>
    <t>PAPU</t>
  </si>
  <si>
    <t>good-karma@comcast.net</t>
  </si>
  <si>
    <t>Baerg</t>
  </si>
  <si>
    <t>info@thesmokedpalate.com</t>
  </si>
  <si>
    <t>Holtzclaw III</t>
  </si>
  <si>
    <t>craftcountrygifts@sbcglobal.net</t>
  </si>
  <si>
    <t>Humble</t>
  </si>
  <si>
    <t>oskars@engeli.lv</t>
  </si>
  <si>
    <t>Oskars</t>
  </si>
  <si>
    <t>Stirna</t>
  </si>
  <si>
    <t>sierrajade@juno.com</t>
  </si>
  <si>
    <t>Uthe</t>
  </si>
  <si>
    <t>lddoyle40@cox.net</t>
  </si>
  <si>
    <t>brandysclothing@bigpond.com</t>
  </si>
  <si>
    <t>Kylie</t>
  </si>
  <si>
    <t>manondargis@hotmail.com</t>
  </si>
  <si>
    <t>Manon</t>
  </si>
  <si>
    <t>Dargis</t>
  </si>
  <si>
    <t>imtiazkhanali@yahoo.com</t>
  </si>
  <si>
    <t>IMTIAZ</t>
  </si>
  <si>
    <t>KHAN</t>
  </si>
  <si>
    <t>marc.de.boeck@telenet.be</t>
  </si>
  <si>
    <t>de boeck</t>
  </si>
  <si>
    <t>marc</t>
  </si>
  <si>
    <t>info@berrycustomdesigns.com</t>
  </si>
  <si>
    <t>siofradrummond@hotmail.co.uk</t>
  </si>
  <si>
    <t xml:space="preserve">siofra </t>
  </si>
  <si>
    <t>lasters4@aol.com</t>
  </si>
  <si>
    <t>VANNESSA</t>
  </si>
  <si>
    <t>RILEY-LESTER</t>
  </si>
  <si>
    <t>jenniferbennett@weber.edu</t>
  </si>
  <si>
    <t>oharez@heinver.com</t>
  </si>
  <si>
    <t>picclines@comcast.net</t>
  </si>
  <si>
    <t>loboveraus@yahoo.com</t>
  </si>
  <si>
    <t>Everado</t>
  </si>
  <si>
    <t>Baez</t>
  </si>
  <si>
    <t>sldennis05@aol.com</t>
  </si>
  <si>
    <t>jeaninemccullen@aol.com</t>
  </si>
  <si>
    <t>jeanine</t>
  </si>
  <si>
    <t>kloeris</t>
  </si>
  <si>
    <t>skcretire@yahoo.com</t>
  </si>
  <si>
    <t>KEITH</t>
  </si>
  <si>
    <t>MORRIS</t>
  </si>
  <si>
    <t>dimples1@plmw.com</t>
  </si>
  <si>
    <t>shenry@langstons.com</t>
  </si>
  <si>
    <t>godswork654@msn.com</t>
  </si>
  <si>
    <t>Rivas</t>
  </si>
  <si>
    <t>sarah.allen27@btinternet.com</t>
  </si>
  <si>
    <t>sjcbs@hghv.np</t>
  </si>
  <si>
    <t>hhgt</t>
  </si>
  <si>
    <t>ghgh</t>
  </si>
  <si>
    <t>angela_gualano@bd.com</t>
  </si>
  <si>
    <t>gualano</t>
  </si>
  <si>
    <t>KandBVariety@aol.com</t>
  </si>
  <si>
    <t>kenandlisa@gratonscustomlandscapes.com</t>
  </si>
  <si>
    <t>Graton</t>
  </si>
  <si>
    <t>esme_millar@hotmail.com</t>
  </si>
  <si>
    <t>esme</t>
  </si>
  <si>
    <t>millar</t>
  </si>
  <si>
    <t>obsessionfortiptaps@yahoo.com</t>
  </si>
  <si>
    <t xml:space="preserve">Cher-Ron </t>
  </si>
  <si>
    <t xml:space="preserve">Thicklin </t>
  </si>
  <si>
    <t>wlms2468@gmail.com</t>
  </si>
  <si>
    <t>jenbundy@wyoming.com</t>
  </si>
  <si>
    <t>Bundy</t>
  </si>
  <si>
    <t>monica.corriere@cexp.com</t>
  </si>
  <si>
    <t>corriere</t>
  </si>
  <si>
    <t>lisav@designcenterassoc.com</t>
  </si>
  <si>
    <t>Valdovin</t>
  </si>
  <si>
    <t>sunflower4390@yahoo.com</t>
  </si>
  <si>
    <t>Miranda</t>
  </si>
  <si>
    <t>huulyaorcun@hotmail.com</t>
  </si>
  <si>
    <t>HULYA</t>
  </si>
  <si>
    <t>ORCUN</t>
  </si>
  <si>
    <t>jeart19@earthlink.net</t>
  </si>
  <si>
    <t>Abrams</t>
  </si>
  <si>
    <t>inescapeablejen@comcast.net</t>
  </si>
  <si>
    <t>DJKungFuVideo@yahoo.com</t>
  </si>
  <si>
    <t>Derek J.</t>
  </si>
  <si>
    <t>Stallworth</t>
  </si>
  <si>
    <t>tigg_19@hotmail.com</t>
  </si>
  <si>
    <t>hayleigh</t>
  </si>
  <si>
    <t>warrener</t>
  </si>
  <si>
    <t>marthaaramos38@yahoo.com</t>
  </si>
  <si>
    <t>buterfly@spidernet.com.cy</t>
  </si>
  <si>
    <t>despina</t>
  </si>
  <si>
    <t>socratous</t>
  </si>
  <si>
    <t>inescapablejen@comcast.net</t>
  </si>
  <si>
    <t>sharoncliff@hotmail.co.uk</t>
  </si>
  <si>
    <t>cliff</t>
  </si>
  <si>
    <t>lbertsevenseas@yahoo.com</t>
  </si>
  <si>
    <t xml:space="preserve">Albert </t>
  </si>
  <si>
    <t>Barosso</t>
  </si>
  <si>
    <t>aileen@hellgate.com</t>
  </si>
  <si>
    <t>Schaefer</t>
  </si>
  <si>
    <t>mihaela.balan@cgro.ro</t>
  </si>
  <si>
    <t>Balan</t>
  </si>
  <si>
    <t>mihaela</t>
  </si>
  <si>
    <t>mrentas@wenderoth.com</t>
  </si>
  <si>
    <t>Merasi</t>
  </si>
  <si>
    <t>Rentas</t>
  </si>
  <si>
    <t>Wenderoth, Lind &amp; Ponack, L.L.P.</t>
  </si>
  <si>
    <t>nisheaporter@yahoo.com</t>
  </si>
  <si>
    <t>Leann</t>
  </si>
  <si>
    <t>prize@opendoor.com</t>
  </si>
  <si>
    <t>streit</t>
  </si>
  <si>
    <t>greg@chocolatearts.com</t>
  </si>
  <si>
    <t>Hook</t>
  </si>
  <si>
    <t>lnichols19@yahoo.com</t>
  </si>
  <si>
    <t xml:space="preserve">Lesli </t>
  </si>
  <si>
    <t>analilia.navarro@live.com</t>
  </si>
  <si>
    <t>Ana Lilia</t>
  </si>
  <si>
    <t>Navarro Valenzuela</t>
  </si>
  <si>
    <t>ultimatemusicsupply@yahoo.com</t>
  </si>
  <si>
    <t>Dey</t>
  </si>
  <si>
    <t>brianbbigb@aol.com</t>
  </si>
  <si>
    <t>barbier</t>
  </si>
  <si>
    <t>namo01@sbcglobal.net</t>
  </si>
  <si>
    <t>morrison</t>
  </si>
  <si>
    <t>vbepstein@yahoo.com</t>
  </si>
  <si>
    <t>violet</t>
  </si>
  <si>
    <t>xgschen@gmail.com</t>
  </si>
  <si>
    <t>secondtimethrift@yahoo.com</t>
  </si>
  <si>
    <t>bridiget</t>
  </si>
  <si>
    <t>mader</t>
  </si>
  <si>
    <t>catsunlimited@sbcglobal.net</t>
  </si>
  <si>
    <t>bvbibi@free.fr</t>
  </si>
  <si>
    <t>VILBERT</t>
  </si>
  <si>
    <t>BRIGITTE</t>
  </si>
  <si>
    <t>janet@walkergoldsmiths.com</t>
  </si>
  <si>
    <t>Walker Goldsmiths</t>
  </si>
  <si>
    <t>sdf@sdf.com</t>
  </si>
  <si>
    <t>sdf</t>
  </si>
  <si>
    <t>joydrop_313@hotmail.com</t>
  </si>
  <si>
    <t>bianca</t>
  </si>
  <si>
    <t>prohn</t>
  </si>
  <si>
    <t>krave natural</t>
  </si>
  <si>
    <t>elsa.mills@charter.net</t>
  </si>
  <si>
    <t>elsa</t>
  </si>
  <si>
    <t>mills</t>
  </si>
  <si>
    <t>spare closet</t>
  </si>
  <si>
    <t>cottage@3rivers.net</t>
  </si>
  <si>
    <t>Reedy</t>
  </si>
  <si>
    <t xml:space="preserve">Cottage Keep </t>
  </si>
  <si>
    <t>tristaterecordsnj@gmail.com</t>
  </si>
  <si>
    <t>Capps Jr</t>
  </si>
  <si>
    <t>Tri-State Records</t>
  </si>
  <si>
    <t>jcollier@bhwk.com</t>
  </si>
  <si>
    <t>JC</t>
  </si>
  <si>
    <t>yashy15@msn.com</t>
  </si>
  <si>
    <t>Yashira</t>
  </si>
  <si>
    <t>mcmcjudd@yahoo.com</t>
  </si>
  <si>
    <t>Judd</t>
  </si>
  <si>
    <t>gaynellp@silverbasket.biz</t>
  </si>
  <si>
    <t>GayNell</t>
  </si>
  <si>
    <t>Palmisano</t>
  </si>
  <si>
    <t xml:space="preserve">Silver Basket </t>
  </si>
  <si>
    <t>mljgeary@hotmail.com</t>
  </si>
  <si>
    <t>kdaley@tubeart.com</t>
  </si>
  <si>
    <t>Daley</t>
  </si>
  <si>
    <t>Tube Art Group</t>
  </si>
  <si>
    <t>cjfreund@comcast.net</t>
  </si>
  <si>
    <t>Conchi</t>
  </si>
  <si>
    <t>Freund</t>
  </si>
  <si>
    <t>Randolph-Miller Associates Inc</t>
  </si>
  <si>
    <t>krichelle. garner@wyndhamvo.com</t>
  </si>
  <si>
    <t xml:space="preserve">Krichelle </t>
  </si>
  <si>
    <t>WorldMark Las Vegas Blvd</t>
  </si>
  <si>
    <t>neal@americanretailsupply.com</t>
  </si>
  <si>
    <t>david.james8@comcast.net</t>
  </si>
  <si>
    <t>dj fashionns</t>
  </si>
  <si>
    <t>glenda.moore@vernonisd.org</t>
  </si>
  <si>
    <t>Vernon High School</t>
  </si>
  <si>
    <t>cgkcarter@yahoo.com</t>
  </si>
  <si>
    <t>Gabrielle</t>
  </si>
  <si>
    <t>danisoul@yahoo.com</t>
  </si>
  <si>
    <t xml:space="preserve">Daniela </t>
  </si>
  <si>
    <t>Siegenthaler</t>
  </si>
  <si>
    <t>Rubber Soul</t>
  </si>
  <si>
    <t>skatzen@hearst.com</t>
  </si>
  <si>
    <t>Katzen</t>
  </si>
  <si>
    <t>lyfsessence09@yahoo.com</t>
  </si>
  <si>
    <t>Hinton</t>
  </si>
  <si>
    <t>Lyfsessence</t>
  </si>
  <si>
    <t>mandygroberg@q.com</t>
  </si>
  <si>
    <t xml:space="preserve">kevin </t>
  </si>
  <si>
    <t>groberg</t>
  </si>
  <si>
    <t>CRIVERA12@GMAIL.COM</t>
  </si>
  <si>
    <t>CARLOS A</t>
  </si>
  <si>
    <t>RIVERA</t>
  </si>
  <si>
    <t>FARMACIA SAN MIGUEL</t>
  </si>
  <si>
    <t>j9partovi@yahoo.com</t>
  </si>
  <si>
    <t>Partovi</t>
  </si>
  <si>
    <t>monicajgreen@hotmail.com</t>
  </si>
  <si>
    <t>Her Shoes</t>
  </si>
  <si>
    <t>romanbielik@inmail.sk</t>
  </si>
  <si>
    <t>bielik</t>
  </si>
  <si>
    <t>denalidreams@hotmail.com</t>
  </si>
  <si>
    <t xml:space="preserve">Maggie </t>
  </si>
  <si>
    <t>McDaniel</t>
  </si>
  <si>
    <t>Simply Charming Designs</t>
  </si>
  <si>
    <t>barbra@lloydinsurancegroup.org</t>
  </si>
  <si>
    <t>BARBRA</t>
  </si>
  <si>
    <t>LLOYD</t>
  </si>
  <si>
    <t>BB LLOYD ORIGINALS</t>
  </si>
  <si>
    <t>tsalas@grandecom.net</t>
  </si>
  <si>
    <t>Tenia</t>
  </si>
  <si>
    <t>Salas</t>
  </si>
  <si>
    <t>Tina's Fashions</t>
  </si>
  <si>
    <t>mmajua@yahoo.com</t>
  </si>
  <si>
    <t>majua</t>
  </si>
  <si>
    <t>sinistra inc</t>
  </si>
  <si>
    <t>gloverwomack@yahoo.com</t>
  </si>
  <si>
    <t>Glover</t>
  </si>
  <si>
    <t>Womack</t>
  </si>
  <si>
    <t>Calamity Janes Designs</t>
  </si>
  <si>
    <t>sdfsdf@sdfsadf.com</t>
  </si>
  <si>
    <t>asdf</t>
  </si>
  <si>
    <t>asdfdsa@sdfsdf.com</t>
  </si>
  <si>
    <t>sdfsadf</t>
  </si>
  <si>
    <t>landwoman@atlantic.net</t>
  </si>
  <si>
    <t>wheaton</t>
  </si>
  <si>
    <t>boulvrd  o dreams</t>
  </si>
  <si>
    <t>riceinhavasu@msn.com</t>
  </si>
  <si>
    <t>Desperate Kitchens</t>
  </si>
  <si>
    <t>audrey_l@hotmail.com</t>
  </si>
  <si>
    <t>audrey</t>
  </si>
  <si>
    <t>lg</t>
  </si>
  <si>
    <t>kitsch</t>
  </si>
  <si>
    <t>sue@susiebs.biz</t>
  </si>
  <si>
    <t>Bolton</t>
  </si>
  <si>
    <t>Susie B's</t>
  </si>
  <si>
    <t>yaphueikim@yahoo.com</t>
  </si>
  <si>
    <t xml:space="preserve">huei kim </t>
  </si>
  <si>
    <t>yap</t>
  </si>
  <si>
    <t>mccoy43764@yahoo.com</t>
  </si>
  <si>
    <t>mccoy</t>
  </si>
  <si>
    <t>info@anastasies.com</t>
  </si>
  <si>
    <t>Anastasie</t>
  </si>
  <si>
    <t>Destouche</t>
  </si>
  <si>
    <t>Anastasie's</t>
  </si>
  <si>
    <t>dexter@adventureskauai.com</t>
  </si>
  <si>
    <t xml:space="preserve">Pat </t>
  </si>
  <si>
    <t>Nowak</t>
  </si>
  <si>
    <t>Princeville Ranch Adventures</t>
  </si>
  <si>
    <t>Please enter a valid email.</t>
  </si>
  <si>
    <t>This email is found more than once in the import file.</t>
  </si>
  <si>
    <t>Please enter a valid region.</t>
  </si>
  <si>
    <t>Illegal character used for attribute _address_company</t>
  </si>
  <si>
    <t>Illegal character used for attribute firstname</t>
  </si>
  <si>
    <t>Illegal character used for attribute _address_street</t>
  </si>
  <si>
    <t xml:space="preserve"> --Attn: Adam Medley - Parts, 411 116th Avenue N.E</t>
  </si>
  <si>
    <t xml:space="preserve"> -733 delmas ave</t>
  </si>
  <si>
    <t>Please make sure attribute "telephone" is not empty.</t>
  </si>
  <si>
    <t>Please make sure attribute "telephone" is not empty.,Please enter a valid region.</t>
  </si>
  <si>
    <t>Illegal character used for attribute lastname</t>
  </si>
  <si>
    <t>error</t>
  </si>
  <si>
    <t>Please make sure attribute "city" is not empty.</t>
  </si>
  <si>
    <t>mmmapel@aol.com</t>
  </si>
  <si>
    <t>Michelle Mapel</t>
  </si>
  <si>
    <t>959 Dale St.</t>
  </si>
  <si>
    <t>Please make sure attribute "firstname" is not empty.</t>
  </si>
  <si>
    <t>daddys_little_girl_1978@yahoo.com</t>
  </si>
  <si>
    <t>Sharon Smith</t>
  </si>
  <si>
    <t>1555 Pacheco Pass Hwy</t>
  </si>
  <si>
    <t>dmschoales@wavecable.com</t>
  </si>
  <si>
    <t>Maxine</t>
  </si>
  <si>
    <t>Maxine Schoales</t>
  </si>
  <si>
    <t>6040 K.C. Place SE</t>
  </si>
  <si>
    <t>Please make sure attribute "lastname" is not empty.</t>
  </si>
  <si>
    <t>lsuuppi@yahoo.com</t>
  </si>
  <si>
    <t>Lapeer</t>
  </si>
  <si>
    <t>Lisa Suupi</t>
  </si>
  <si>
    <t>3798 N Lapeer Road</t>
  </si>
  <si>
    <t>molokai.surf@yahoo.com</t>
  </si>
  <si>
    <t>Molokai Surf</t>
  </si>
  <si>
    <t>PO Box 673</t>
  </si>
  <si>
    <t>jenniferrweber@cox-internet.com</t>
  </si>
  <si>
    <t>Jennifer Weber</t>
  </si>
  <si>
    <t>1590B N. Harvey Mitchell Pkwy.</t>
  </si>
  <si>
    <t>fblue50@hotmail.com</t>
  </si>
  <si>
    <t>Studio City</t>
  </si>
  <si>
    <t>Julie Burmester</t>
  </si>
  <si>
    <t>12827 Kling Street Apt. 8</t>
  </si>
  <si>
    <t>sed537@hotmail.com</t>
  </si>
  <si>
    <t>Sara Denny</t>
  </si>
  <si>
    <t>414 E Marion Street</t>
  </si>
  <si>
    <t>eherrman@columbus.rr.com</t>
  </si>
  <si>
    <t>Pataskala</t>
  </si>
  <si>
    <t>Trisha Herrmann</t>
  </si>
  <si>
    <t>6350 SW Blacks Road</t>
  </si>
  <si>
    <t>mregan@theinkwellinc.com1</t>
  </si>
  <si>
    <t>Regan</t>
  </si>
  <si>
    <t>Inkwell, The</t>
  </si>
  <si>
    <t>201 Church St.</t>
  </si>
  <si>
    <t>programs@heartstrings.net</t>
  </si>
  <si>
    <t>Heartstrings Enterprises</t>
  </si>
  <si>
    <t>1415 Pumphrey Ave</t>
  </si>
  <si>
    <t>cjvibbart@sbcglobal.net</t>
  </si>
  <si>
    <t>Carol Vibbart</t>
  </si>
  <si>
    <t>8140 M-36</t>
  </si>
  <si>
    <t>Dave@sweetwaterflyshop.com</t>
  </si>
  <si>
    <t>Dave Goff</t>
  </si>
  <si>
    <t>5082 Hwy 89 S</t>
  </si>
  <si>
    <t>dejannuzzi@cox.net</t>
  </si>
  <si>
    <t>Doreen Jannuzzi</t>
  </si>
  <si>
    <t>2530 Hartley Street</t>
  </si>
  <si>
    <t>doomstr@hotmail.com</t>
  </si>
  <si>
    <t>Troy Dewey</t>
  </si>
  <si>
    <t>1601 W. Gaines Ct.</t>
  </si>
  <si>
    <t>bcunningham@ci.jackson.wy.us</t>
  </si>
  <si>
    <t>Two River Designs</t>
  </si>
  <si>
    <t>PO Box 8372</t>
  </si>
  <si>
    <t>martha629@verizon.net</t>
  </si>
  <si>
    <t>La Habra</t>
  </si>
  <si>
    <t>Martha Cherti</t>
  </si>
  <si>
    <t>9162 Randall Ave8</t>
  </si>
  <si>
    <t>Vanessa.Matsumoto@gmail.com</t>
  </si>
  <si>
    <t>Vanessa Matsumoto</t>
  </si>
  <si>
    <t>14129 Havasu Rd.</t>
  </si>
  <si>
    <t>grahenkamp@cox.net</t>
  </si>
  <si>
    <t>Gene Rahenkamp</t>
  </si>
  <si>
    <t>4634 Spruce Oak Drive</t>
  </si>
  <si>
    <t>service@morevaluefurniture.com</t>
  </si>
  <si>
    <t>Riverside</t>
  </si>
  <si>
    <t>More Value Furniture</t>
  </si>
  <si>
    <t>9327 Narnia Drive</t>
  </si>
  <si>
    <t>129pos@rosauers.com</t>
  </si>
  <si>
    <t>Rosauers #129-Spokane</t>
  </si>
  <si>
    <t>9414 N Division St</t>
  </si>
  <si>
    <t>newsletter@esws.us</t>
  </si>
  <si>
    <t>J O Greeson</t>
  </si>
  <si>
    <t>3065 Brookview Drive</t>
  </si>
  <si>
    <t>bluehorsesaddlery@yahoo.com</t>
  </si>
  <si>
    <t>Blue Horse Saddlery</t>
  </si>
  <si>
    <t>169 Main St</t>
  </si>
  <si>
    <t>Quevedojd@Aol.com</t>
  </si>
  <si>
    <t>Justin Quevedo</t>
  </si>
  <si>
    <t>18889 Timberpointe Dr.</t>
  </si>
  <si>
    <t>lmehart@msn.com</t>
  </si>
  <si>
    <t>Lisa Everhart</t>
  </si>
  <si>
    <t>16036 N. 11th Ave.  #1009</t>
  </si>
  <si>
    <t>ellen-thibault@comcast.net</t>
  </si>
  <si>
    <t>Ellen Thibault</t>
  </si>
  <si>
    <t>6 Winthrop Road</t>
  </si>
  <si>
    <t>donswoodbarn@gci.net</t>
  </si>
  <si>
    <t>Rowi</t>
  </si>
  <si>
    <t>Dons Wood &amp; Craft Barn</t>
  </si>
  <si>
    <t>PO Box 212273</t>
  </si>
  <si>
    <t>ScottsdaleLady1@cox.net</t>
  </si>
  <si>
    <t>Joanne Davis</t>
  </si>
  <si>
    <t>7047 E. McDonald Dr.</t>
  </si>
  <si>
    <t>afterword@juno.com</t>
  </si>
  <si>
    <t>Margaret White</t>
  </si>
  <si>
    <t>630 Glenwood Avenue SE</t>
  </si>
  <si>
    <t>reifs001@umn.edu</t>
  </si>
  <si>
    <t>Jan Reifsteck</t>
  </si>
  <si>
    <t>110 Wulling Hall</t>
  </si>
  <si>
    <t>joe@racingeclipse.com</t>
  </si>
  <si>
    <t>RE Technologies</t>
  </si>
  <si>
    <t>2768 Appling Center Cv.</t>
  </si>
  <si>
    <t>luvajunur@yahoo.com</t>
  </si>
  <si>
    <t>Mercer</t>
  </si>
  <si>
    <t>Glenda Porterfield</t>
  </si>
  <si>
    <t>7992 W. Market St.</t>
  </si>
  <si>
    <t>mjeanieg@aol.com</t>
  </si>
  <si>
    <t>Mabel Glenn</t>
  </si>
  <si>
    <t>1055 Lockhart St.</t>
  </si>
  <si>
    <t>va492@aol.com</t>
  </si>
  <si>
    <t>Alejandra Villalobos</t>
  </si>
  <si>
    <t>3780 Del Rio Drive</t>
  </si>
  <si>
    <t>sp1ndaddy@yahoo.com</t>
  </si>
  <si>
    <t>Venice</t>
  </si>
  <si>
    <t>Kelly Holland</t>
  </si>
  <si>
    <t>534 Broadway St #4</t>
  </si>
  <si>
    <t>lisajlee2000@yahoo.com</t>
  </si>
  <si>
    <t>Lisa Lee</t>
  </si>
  <si>
    <t>W1122 County Road X</t>
  </si>
  <si>
    <t>cher.long@comcast.net</t>
  </si>
  <si>
    <t>Lee's Summit</t>
  </si>
  <si>
    <t>Cheryl Long</t>
  </si>
  <si>
    <t>23911 E. Cowherd Rd.</t>
  </si>
  <si>
    <t>mfalk@kpsos.com</t>
  </si>
  <si>
    <t>Casselberry</t>
  </si>
  <si>
    <t>Meghan Falk</t>
  </si>
  <si>
    <t>518 Grandview Way East</t>
  </si>
  <si>
    <t>macphersons_produce@yahoo.com</t>
  </si>
  <si>
    <t>Macphersons Fruit &amp; Produce</t>
  </si>
  <si>
    <t>4500 15th Avenue South</t>
  </si>
  <si>
    <t>alicia@moo.com</t>
  </si>
  <si>
    <t>Rachel Yarmey</t>
  </si>
  <si>
    <t>Bremer</t>
  </si>
  <si>
    <t>Rachel Yarmey Bremer</t>
  </si>
  <si>
    <t>Spark PR</t>
  </si>
  <si>
    <t>lynnemastrilli@gmail.com</t>
  </si>
  <si>
    <t>PHOENIXVILLE</t>
  </si>
  <si>
    <t>Donna Mastrilli</t>
  </si>
  <si>
    <t>211 Hoffecker Rd</t>
  </si>
  <si>
    <t>thepurplehouselady@comcast.net</t>
  </si>
  <si>
    <t>Zaccagni</t>
  </si>
  <si>
    <t>Sultan</t>
  </si>
  <si>
    <t>Purple House</t>
  </si>
  <si>
    <t>Please make sure attribute "street" is not empty.</t>
  </si>
  <si>
    <t>ERIC@aftermarketproducts.com</t>
  </si>
  <si>
    <t>After Market Products</t>
  </si>
  <si>
    <t>1751 Garrett St</t>
  </si>
  <si>
    <t>jcohen@crdus.jnj.com</t>
  </si>
  <si>
    <t>Spring House</t>
  </si>
  <si>
    <t>Judy Cohen</t>
  </si>
  <si>
    <t>Welsh &amp; McKean Rds</t>
  </si>
  <si>
    <t>gramin1@sbcglobal.net</t>
  </si>
  <si>
    <t>Joy Cordes</t>
  </si>
  <si>
    <t>1146 Birch Ave. #64</t>
  </si>
  <si>
    <t>team@greenbuddies.com</t>
  </si>
  <si>
    <t>Suann</t>
  </si>
  <si>
    <t>Sedona</t>
  </si>
  <si>
    <t>BUDDYs Grocery/Green BUDDies USA</t>
  </si>
  <si>
    <t>Tequa Festival Maretplace</t>
  </si>
  <si>
    <t>kayak620@yahoo.com</t>
  </si>
  <si>
    <t>Sewickley</t>
  </si>
  <si>
    <t>Michael Palmer</t>
  </si>
  <si>
    <t>3525 Conway Wallrose Rd.</t>
  </si>
  <si>
    <t>thomwalker@programmer.net</t>
  </si>
  <si>
    <t>Walker,Thom</t>
  </si>
  <si>
    <t>13990 SE Baumback Ave</t>
  </si>
  <si>
    <t>trey@crispclips.com</t>
  </si>
  <si>
    <t>Rey</t>
  </si>
  <si>
    <t>Crisp Clips</t>
  </si>
  <si>
    <t>2013 Shadowridge</t>
  </si>
  <si>
    <t>kernsnectar@hotmail.com</t>
  </si>
  <si>
    <t>Heather Kerns</t>
  </si>
  <si>
    <t>5402 Edinger Ave.</t>
  </si>
  <si>
    <t>rchilders@florenceutilities.com</t>
  </si>
  <si>
    <t>Roy Childers</t>
  </si>
  <si>
    <t>thebrokenspokept@gmail.com</t>
  </si>
  <si>
    <t>Broken Spoke, The</t>
  </si>
  <si>
    <t>230 Taylor St</t>
  </si>
  <si>
    <t>hudginskaren@yahoo.com</t>
  </si>
  <si>
    <t>Dothan</t>
  </si>
  <si>
    <t>Second Chance Thrift Shop</t>
  </si>
  <si>
    <t>1381 Reeves Street</t>
  </si>
  <si>
    <t>BlueSwan1216@aol.com</t>
  </si>
  <si>
    <t>Hedgesville</t>
  </si>
  <si>
    <t>Holly Johnson</t>
  </si>
  <si>
    <t>138 Planters St.</t>
  </si>
  <si>
    <t>mrsklump@hotmail.com</t>
  </si>
  <si>
    <t>Daniels</t>
  </si>
  <si>
    <t>Robin Stewart</t>
  </si>
  <si>
    <t>904 C and O Dam Road</t>
  </si>
  <si>
    <t>paints12x12@yahoo.com</t>
  </si>
  <si>
    <t>San simeon</t>
  </si>
  <si>
    <t>Charles McKinnon</t>
  </si>
  <si>
    <t>9373 Jasper Way</t>
  </si>
  <si>
    <t>greg.leak@gmail.con</t>
  </si>
  <si>
    <t>Leak</t>
  </si>
  <si>
    <t>Nevada</t>
  </si>
  <si>
    <t>Surewood Interior Millwork</t>
  </si>
  <si>
    <t>6340 County Rd 488</t>
  </si>
  <si>
    <t>BobsBusiness@gmail.com</t>
  </si>
  <si>
    <t>Hasenstab</t>
  </si>
  <si>
    <t>Robert Hasenstab</t>
  </si>
  <si>
    <t>PO Box 1507</t>
  </si>
  <si>
    <t>julie@scottandjulie.com</t>
  </si>
  <si>
    <t>Julie Sanders</t>
  </si>
  <si>
    <t>20562 NE 32nd Court</t>
  </si>
  <si>
    <t>beth@bethstephens.com</t>
  </si>
  <si>
    <t>Dover-Foxcroft</t>
  </si>
  <si>
    <t>Beth Stephens</t>
  </si>
  <si>
    <t>35 High Street</t>
  </si>
  <si>
    <t>VDRENTA@MSN.COM</t>
  </si>
  <si>
    <t>Darlene Drenta</t>
  </si>
  <si>
    <t>6318 Shadygrove Circle NE</t>
  </si>
  <si>
    <t>otterwolfinn@yahoo.com</t>
  </si>
  <si>
    <t>Otterwolf Inn</t>
  </si>
  <si>
    <t>kconway007@cox.net</t>
  </si>
  <si>
    <t>Dana Conway</t>
  </si>
  <si>
    <t>6001 E. Hearn Rd</t>
  </si>
  <si>
    <t>azfletch@msn.com</t>
  </si>
  <si>
    <t>Cheryl Fletcher</t>
  </si>
  <si>
    <t>5751 W. Windrose Drive</t>
  </si>
  <si>
    <t>travel@timesharehelp.net</t>
  </si>
  <si>
    <t>McGaheysville</t>
  </si>
  <si>
    <t>Cindy Townsend</t>
  </si>
  <si>
    <t>36 Bloomer Springs Road</t>
  </si>
  <si>
    <t>jay@earpeace.com</t>
  </si>
  <si>
    <t>EarPeace</t>
  </si>
  <si>
    <t>901 Pacific Ave</t>
  </si>
  <si>
    <t>bookstore@wilmu.edu</t>
  </si>
  <si>
    <t>Wilmington University Book Store</t>
  </si>
  <si>
    <t>320 N DuPont Hwy</t>
  </si>
  <si>
    <t>martha@studiosuzan.com</t>
  </si>
  <si>
    <t>1733 Monrovia Ave Suite U</t>
  </si>
  <si>
    <t>weeseinc@msn.com</t>
  </si>
  <si>
    <t>Marlys</t>
  </si>
  <si>
    <t>Big Fork</t>
  </si>
  <si>
    <t>Romas Gourmet Kitchen Store</t>
  </si>
  <si>
    <t>470 Electric Ave.</t>
  </si>
  <si>
    <t>donna@mattiegs.com</t>
  </si>
  <si>
    <t>Krystal</t>
  </si>
  <si>
    <t>Mattie Gs</t>
  </si>
  <si>
    <t>2408 S MacDill Ave</t>
  </si>
  <si>
    <t>haidee@willamette.net</t>
  </si>
  <si>
    <t>Cottage Grove</t>
  </si>
  <si>
    <t>Haidee Copeland</t>
  </si>
  <si>
    <t>1133 East Adams Ave</t>
  </si>
  <si>
    <t>manifiestodc@hotmail.com</t>
  </si>
  <si>
    <t>Marcela</t>
  </si>
  <si>
    <t>Manifiesto Design Center</t>
  </si>
  <si>
    <t>482 W San Ysidro Blvd #404</t>
  </si>
  <si>
    <t>ccoadmin@cconline.net</t>
  </si>
  <si>
    <t>Brian Belitz</t>
  </si>
  <si>
    <t>1610 16th Ave.</t>
  </si>
  <si>
    <t>skhlloey@wavecable.com</t>
  </si>
  <si>
    <t>South Kitsap Help Line</t>
  </si>
  <si>
    <t>susan@edwardssusan.com</t>
  </si>
  <si>
    <t>Susan Edwards</t>
  </si>
  <si>
    <t>107 W. Portland St.  #417A</t>
  </si>
  <si>
    <t>jaquettegems@comcast.net</t>
  </si>
  <si>
    <t>Bridgeville</t>
  </si>
  <si>
    <t>Suzanne Jaquette</t>
  </si>
  <si>
    <t>6334 Oyster Bay Ct.</t>
  </si>
  <si>
    <t>saucearama@aol.com</t>
  </si>
  <si>
    <t>Paulette Christian</t>
  </si>
  <si>
    <t>AP</t>
  </si>
  <si>
    <t>PSC 473 Box 8</t>
  </si>
  <si>
    <t>goodnanc@isu.edu</t>
  </si>
  <si>
    <t>Pocatello</t>
  </si>
  <si>
    <t>Cookie Lee by Nancy Goodman</t>
  </si>
  <si>
    <t>945 West Lewis Ave</t>
  </si>
  <si>
    <t>russowl@pacbell.net</t>
  </si>
  <si>
    <t>Tarzana</t>
  </si>
  <si>
    <t>Russell Pavlat</t>
  </si>
  <si>
    <t>5830 Reseda Blvd. #243</t>
  </si>
  <si>
    <t>karimirugs@aol.com</t>
  </si>
  <si>
    <t>Karimi Oriental Rugs</t>
  </si>
  <si>
    <t>2520 N. Campbell Ave.</t>
  </si>
  <si>
    <t>ed@prismcabinets.com</t>
  </si>
  <si>
    <t>Prism Cabinets</t>
  </si>
  <si>
    <t>P.O. Box 408</t>
  </si>
  <si>
    <t>natasharuff@hotmail.com</t>
  </si>
  <si>
    <t>Natalya Tetsuka</t>
  </si>
  <si>
    <t>43795 Leesmill Sq</t>
  </si>
  <si>
    <t>info@qstreetfinecrafts.com</t>
  </si>
  <si>
    <t>Q Street Fine Crafts</t>
  </si>
  <si>
    <t>88 Q St</t>
  </si>
  <si>
    <t>Scrapbookheaven9@aol.com</t>
  </si>
  <si>
    <t>Pryor</t>
  </si>
  <si>
    <t>25 S Adair</t>
  </si>
  <si>
    <t>marcipete@hotmail.com</t>
  </si>
  <si>
    <t>El Centro</t>
  </si>
  <si>
    <t>Marci Mallinger</t>
  </si>
  <si>
    <t>1764 Lotus Lane</t>
  </si>
  <si>
    <t>schaefer_maureen@hotmail.com</t>
  </si>
  <si>
    <t>Eric Schaefer</t>
  </si>
  <si>
    <t>267 Ambiance Blvd.</t>
  </si>
  <si>
    <t>jodywaltuch@sbcglobal.net</t>
  </si>
  <si>
    <t>Reno</t>
  </si>
  <si>
    <t>Jody Waltuch</t>
  </si>
  <si>
    <t>2291 Big Trail Circle</t>
  </si>
  <si>
    <t>monetberger@mac.com</t>
  </si>
  <si>
    <t>Monet Berger</t>
  </si>
  <si>
    <t>1920 Bel Air Road</t>
  </si>
  <si>
    <t>tapani@mauioceancenter.com</t>
  </si>
  <si>
    <t>Tapani</t>
  </si>
  <si>
    <t>Wailuku, Maui</t>
  </si>
  <si>
    <t>Maui Ocean Center</t>
  </si>
  <si>
    <t>192 Maalaea Rd.</t>
  </si>
  <si>
    <t>ljgotwine@aol.com</t>
  </si>
  <si>
    <t>Judy Ramirez</t>
  </si>
  <si>
    <t>319 E. Princeton Street</t>
  </si>
  <si>
    <t>mountaineerkandy@bellsouth.net</t>
  </si>
  <si>
    <t>Kodak</t>
  </si>
  <si>
    <t>Rusty Yates</t>
  </si>
  <si>
    <t>605 Rockhouse Road</t>
  </si>
  <si>
    <t>salbright@cebridge.net</t>
  </si>
  <si>
    <t>Buckhannon</t>
  </si>
  <si>
    <t>Scott Albright</t>
  </si>
  <si>
    <t>110 East Main Street</t>
  </si>
  <si>
    <t>mshonn@wamail.net</t>
  </si>
  <si>
    <t>Neal Shonnard</t>
  </si>
  <si>
    <t>4954 N. Scenic View Ln.</t>
  </si>
  <si>
    <t>argoam@aol</t>
  </si>
  <si>
    <t>Argo</t>
  </si>
  <si>
    <t>Karallus</t>
  </si>
  <si>
    <t>Argo American, Inc.</t>
  </si>
  <si>
    <t>4604 N Hiatus Rd</t>
  </si>
  <si>
    <t>jtd110@hotmail.com</t>
  </si>
  <si>
    <t>Summerland Key</t>
  </si>
  <si>
    <t>Joan Davis</t>
  </si>
  <si>
    <t>25083 Hunt Lane</t>
  </si>
  <si>
    <t>ginawells@hotmail.com</t>
  </si>
  <si>
    <t>Gina Wells</t>
  </si>
  <si>
    <t>4921 Atala Way</t>
  </si>
  <si>
    <t>finallyonnow@yahoo.com</t>
  </si>
  <si>
    <t>keith@tmssupply.com</t>
  </si>
  <si>
    <t>Emp - Keith Lee</t>
  </si>
  <si>
    <t>14248 SE 270th Pl</t>
  </si>
  <si>
    <t>eeyoresmommie@aol.com</t>
  </si>
  <si>
    <t>Abilene</t>
  </si>
  <si>
    <t>Staci Boren</t>
  </si>
  <si>
    <t>2341 Marsalis Dr.</t>
  </si>
  <si>
    <t>elschmoock@hotmail.com</t>
  </si>
  <si>
    <t>Laguna Beach</t>
  </si>
  <si>
    <t>Eva Schmoock</t>
  </si>
  <si>
    <t>1055 Catalina St.</t>
  </si>
  <si>
    <t>LOWENS12@MIDSOUTH.RR.COM</t>
  </si>
  <si>
    <t>Jim Owens</t>
  </si>
  <si>
    <t>7365 Eastern Ave.</t>
  </si>
  <si>
    <t>cdoan02@Hotmail.com</t>
  </si>
  <si>
    <t>Heavenly Body and Scents</t>
  </si>
  <si>
    <t>3310 Preakness St</t>
  </si>
  <si>
    <t>jeffcgallagher@yahoo.com</t>
  </si>
  <si>
    <t>Jeff Gallagher</t>
  </si>
  <si>
    <t>4340 W Avenue 41</t>
  </si>
  <si>
    <t>bealla@yahoo.com</t>
  </si>
  <si>
    <t>Grantsville</t>
  </si>
  <si>
    <t>Benjamin Lawton</t>
  </si>
  <si>
    <t>55 W. Main St.</t>
  </si>
  <si>
    <t>jayorr@att.net</t>
  </si>
  <si>
    <t>J &amp; J Cards Inc</t>
  </si>
  <si>
    <t>1212 S. Air Depot #27</t>
  </si>
  <si>
    <t>MORRIS2972@PEOPLEPC.COM</t>
  </si>
  <si>
    <t>Juliet Morris</t>
  </si>
  <si>
    <t>53 671 Avenida Navarro</t>
  </si>
  <si>
    <t>hmanfred@aol.com</t>
  </si>
  <si>
    <t>Granada Hills</t>
  </si>
  <si>
    <t>Harry Manfredini</t>
  </si>
  <si>
    <t>17817 Chattsworth St.</t>
  </si>
  <si>
    <t>areid@calpoly.edu</t>
  </si>
  <si>
    <t>San Louis Obispo</t>
  </si>
  <si>
    <t>Allison Reid</t>
  </si>
  <si>
    <t>653 Woodbridge Street</t>
  </si>
  <si>
    <t>sarahjeancummins@yahoo.com</t>
  </si>
  <si>
    <t>Lake Havasu City</t>
  </si>
  <si>
    <t>Sarah Cummins</t>
  </si>
  <si>
    <t>1987 McCulloch Blvd #202</t>
  </si>
  <si>
    <t>ryamamoto@longs.com</t>
  </si>
  <si>
    <t>Longs Drug Stores # 303</t>
  </si>
  <si>
    <t>1215 S Kihei Rd</t>
  </si>
  <si>
    <t>afreed@structuretone.com</t>
  </si>
  <si>
    <t>Waltham</t>
  </si>
  <si>
    <t>Amy Freed</t>
  </si>
  <si>
    <t>88 Trimount Ave</t>
  </si>
  <si>
    <t>g.frost@hotmail.com</t>
  </si>
  <si>
    <t>Gregory Frost</t>
  </si>
  <si>
    <t>P.O. Box 426</t>
  </si>
  <si>
    <t>mellivesay@Hotmail.com</t>
  </si>
  <si>
    <t>Melissa Fox</t>
  </si>
  <si>
    <t>1612 Dearborn Drive</t>
  </si>
  <si>
    <t>matthewencina@gmail.com</t>
  </si>
  <si>
    <t>Matthew Encina</t>
  </si>
  <si>
    <t>5539 Samantha Ave.</t>
  </si>
  <si>
    <t>elizabethfields@hotmail.com</t>
  </si>
  <si>
    <t>Elizabeth Fields</t>
  </si>
  <si>
    <t>9412 South Barnes Avenue</t>
  </si>
  <si>
    <t>yellow_wonder@hotmail.com</t>
  </si>
  <si>
    <t>Pattie Fee</t>
  </si>
  <si>
    <t>4819 West Ave. K-6</t>
  </si>
  <si>
    <t>jessie7102@satx.rr.com</t>
  </si>
  <si>
    <t>Jessica Thomas</t>
  </si>
  <si>
    <t>1218 Harvest Canyon</t>
  </si>
  <si>
    <t>1968z28@comcast.net</t>
  </si>
  <si>
    <t>DILLSBURG</t>
  </si>
  <si>
    <t>Ronald Martin</t>
  </si>
  <si>
    <t>1 Brandon Lane</t>
  </si>
  <si>
    <t>BMejia@iecoguam.com</t>
  </si>
  <si>
    <t>Bing</t>
  </si>
  <si>
    <t>Mejia</t>
  </si>
  <si>
    <t>Tamuning</t>
  </si>
  <si>
    <t>Island Equipment Co.</t>
  </si>
  <si>
    <t>Guam</t>
  </si>
  <si>
    <t>96913--411</t>
  </si>
  <si>
    <t>151 W Harmon Industrial Park</t>
  </si>
  <si>
    <t>Value for country_id attribute contains incorrect value, see acceptable values on settings specified for Admin</t>
  </si>
  <si>
    <t>islandchicdesigns@yahoo.com</t>
  </si>
  <si>
    <t>Niuatoa</t>
  </si>
  <si>
    <t>Island Chic Designs</t>
  </si>
  <si>
    <t>erin@hannahs.com</t>
  </si>
  <si>
    <t>Jane Marski</t>
  </si>
  <si>
    <t>455 Lake Street</t>
  </si>
  <si>
    <t>mobilelink@charterinternet.net</t>
  </si>
  <si>
    <t>Wisconsin Rapids</t>
  </si>
  <si>
    <t>Mobile Link Cellular &amp; Stereo</t>
  </si>
  <si>
    <t>3626 8th Street S</t>
  </si>
  <si>
    <t>linda@saboz.com</t>
  </si>
  <si>
    <t>Saboz</t>
  </si>
  <si>
    <t>129 1/2 N Tejon</t>
  </si>
  <si>
    <t>amanda@coolhorse.com</t>
  </si>
  <si>
    <t>Kayli</t>
  </si>
  <si>
    <t>Foust Feeds</t>
  </si>
  <si>
    <t>6951 South Bell St .</t>
  </si>
  <si>
    <t>chilechsp2@hotmail.com</t>
  </si>
  <si>
    <t>Andrea Alarcon</t>
  </si>
  <si>
    <t>4642 NW 2nd Terr</t>
  </si>
  <si>
    <t>sjreden@verizon.net</t>
  </si>
  <si>
    <t>Joan Reden</t>
  </si>
  <si>
    <t>1000 Old Ranch Road</t>
  </si>
  <si>
    <t>sbuettner@my180.net</t>
  </si>
  <si>
    <t>Susan Buettner</t>
  </si>
  <si>
    <t>921 Frazier Drive</t>
  </si>
  <si>
    <t>brian.fevella@mauisoda.com</t>
  </si>
  <si>
    <t>Maui Soda And Ice Works</t>
  </si>
  <si>
    <t>P.O. Box 1170</t>
  </si>
  <si>
    <t>indigoboutique@accesscom.net</t>
  </si>
  <si>
    <t>Indigo Boutique</t>
  </si>
  <si>
    <t>1437 St. Charles</t>
  </si>
  <si>
    <t>cindy@llamaproducts.com</t>
  </si>
  <si>
    <t>Quality Llama Products</t>
  </si>
  <si>
    <t>585 Park St.</t>
  </si>
  <si>
    <t>jgallagh@san.rr.com</t>
  </si>
  <si>
    <t>John Gallagher</t>
  </si>
  <si>
    <t>11340 Clearspring Rd</t>
  </si>
  <si>
    <t>dalentina@msn.com</t>
  </si>
  <si>
    <t>Winlock</t>
  </si>
  <si>
    <t>Tina Clark</t>
  </si>
  <si>
    <t>1313 Ferrier Rd</t>
  </si>
  <si>
    <t>events@thorntonwine.com</t>
  </si>
  <si>
    <t>Thornton Winery Gift Shop</t>
  </si>
  <si>
    <t>PO Box 9008</t>
  </si>
  <si>
    <t>jlholloman@netzero.net</t>
  </si>
  <si>
    <t>Northwest Custom Sand Toys</t>
  </si>
  <si>
    <t>10410 Pacific Ave</t>
  </si>
  <si>
    <t>mjbever31@msn.com</t>
  </si>
  <si>
    <t>Juanita Bever</t>
  </si>
  <si>
    <t>5936-204 Jake Sears Circle</t>
  </si>
  <si>
    <t>AlisaHorner@aol.com</t>
  </si>
  <si>
    <t>Alisa Horner</t>
  </si>
  <si>
    <t>13511 12th Street</t>
  </si>
  <si>
    <t xml:space="preserve">JHawk@dnr.state.md.us </t>
  </si>
  <si>
    <t>Ellicott City</t>
  </si>
  <si>
    <t>Patapsco Valley State Park</t>
  </si>
  <si>
    <t>8020 Baltimore National Pike</t>
  </si>
  <si>
    <t>gammaphi1092@hotmail.com</t>
  </si>
  <si>
    <t>Paula Jones</t>
  </si>
  <si>
    <t>4033 Murdstone Court</t>
  </si>
  <si>
    <t>frjuma@msn.com</t>
  </si>
  <si>
    <t>Mount Morris</t>
  </si>
  <si>
    <t>Frank Matthews</t>
  </si>
  <si>
    <t>7191 Birchwood Drive</t>
  </si>
  <si>
    <t>khanichka@aol.com</t>
  </si>
  <si>
    <t>Kyle Hanichka</t>
  </si>
  <si>
    <t>14 E. St. Marks Pl.</t>
  </si>
  <si>
    <t>mosseyh@hotmail.com</t>
  </si>
  <si>
    <t>Essex Junction</t>
  </si>
  <si>
    <t>Heather Mossey</t>
  </si>
  <si>
    <t>31 West St.</t>
  </si>
  <si>
    <t>karen@statedock.com</t>
  </si>
  <si>
    <t>State Dock Marina Services</t>
  </si>
  <si>
    <t>6365 State Park Road</t>
  </si>
  <si>
    <t>ireland98020@yahoo.com</t>
  </si>
  <si>
    <t>Laura Munson</t>
  </si>
  <si>
    <t>22421 93rd Place W</t>
  </si>
  <si>
    <t>akin2kris@sgcglobal.net</t>
  </si>
  <si>
    <t>Akin Mutlu</t>
  </si>
  <si>
    <t>6323 Newhaven Lane</t>
  </si>
  <si>
    <t>nancy@otelco.net</t>
  </si>
  <si>
    <t>ARAB</t>
  </si>
  <si>
    <t>Just For You Embroidery</t>
  </si>
  <si>
    <t>1948A North Brindlee Mtn Pkwy</t>
  </si>
  <si>
    <t>dixiebragg@scattercreek.com</t>
  </si>
  <si>
    <t>Kalama</t>
  </si>
  <si>
    <t>Dixie Bragg</t>
  </si>
  <si>
    <t>4280 Green Mountain RD</t>
  </si>
  <si>
    <t>michael@weruva.com</t>
  </si>
  <si>
    <t>Bones &amp; Scones</t>
  </si>
  <si>
    <t>73910 Hwy 111 Suite C</t>
  </si>
  <si>
    <t>linda@themastersfineart.com</t>
  </si>
  <si>
    <t>Masters The</t>
  </si>
  <si>
    <t>2129 Tonopas Ct Unit 103</t>
  </si>
  <si>
    <t>melwerner03@yahoo.com</t>
  </si>
  <si>
    <t>Melissa Werner</t>
  </si>
  <si>
    <t>1561 S.W. Kelly Ave</t>
  </si>
  <si>
    <t>erobart@firehouseguitars.com</t>
  </si>
  <si>
    <t>Jenison</t>
  </si>
  <si>
    <t>Firehouse Music Inc</t>
  </si>
  <si>
    <t>Attn: Accts Payable</t>
  </si>
  <si>
    <t>anjanette1@hotmail.com</t>
  </si>
  <si>
    <t>Anjanette</t>
  </si>
  <si>
    <t>Anjanette Chrustawka</t>
  </si>
  <si>
    <t>105 W California St</t>
  </si>
  <si>
    <t>LOUISA@GIBLEES.COM</t>
  </si>
  <si>
    <t>Danvers</t>
  </si>
  <si>
    <t>Giblees</t>
  </si>
  <si>
    <t>85 Andover Street</t>
  </si>
  <si>
    <t>trudy@lagniappeweddings.com</t>
  </si>
  <si>
    <t>Trudy Baade</t>
  </si>
  <si>
    <t>PO Box 3045</t>
  </si>
  <si>
    <t>deborah_flynn@dfci.harvard.edu</t>
  </si>
  <si>
    <t>Deborah Flynn</t>
  </si>
  <si>
    <t>Friend Place Yc 120</t>
  </si>
  <si>
    <t>450 Brookline Ave</t>
  </si>
  <si>
    <t>bikeshopak@hotmail.com</t>
  </si>
  <si>
    <t>Bicycle Shop</t>
  </si>
  <si>
    <t>1035 W Northern Lights Bl</t>
  </si>
  <si>
    <t>exposure.jewelry@hotmail.com</t>
  </si>
  <si>
    <t>Brandi</t>
  </si>
  <si>
    <t>Brandi Turner</t>
  </si>
  <si>
    <t>1312 Lansing Street</t>
  </si>
  <si>
    <t>trmcounter@gmail.com</t>
  </si>
  <si>
    <t>Skip</t>
  </si>
  <si>
    <t>TRM Wood Products</t>
  </si>
  <si>
    <t>PO Box 627</t>
  </si>
  <si>
    <t>lmelikian1@charter.net</t>
  </si>
  <si>
    <t>Leslie Melikian</t>
  </si>
  <si>
    <t>26 Lakeshore Drive</t>
  </si>
  <si>
    <t>indiainks@mchsi.com</t>
  </si>
  <si>
    <t>Marie Knowles</t>
  </si>
  <si>
    <t>3809 Wakefield Drive</t>
  </si>
  <si>
    <t>bumpsandbundles1@gmail.com</t>
  </si>
  <si>
    <t>Autum</t>
  </si>
  <si>
    <t>Bumps and Bundles</t>
  </si>
  <si>
    <t>2600 East Street</t>
  </si>
  <si>
    <t>joe@remingtonindustrialsupply.com</t>
  </si>
  <si>
    <t>Remington Industrial Supply</t>
  </si>
  <si>
    <t>3424 E County 15th St</t>
  </si>
  <si>
    <t>TRACY.DAVIS@ALCONBURY.AF.MIL</t>
  </si>
  <si>
    <t>Tracy Davis - 423 FSS/FSR</t>
  </si>
  <si>
    <t>AE</t>
  </si>
  <si>
    <t>Unit 5570 Box 75</t>
  </si>
  <si>
    <t>drichey1@kc.rr.com</t>
  </si>
  <si>
    <t>Stilwell</t>
  </si>
  <si>
    <t>Pam Richey</t>
  </si>
  <si>
    <t>19045 Che-La-Thah</t>
  </si>
  <si>
    <t>APEACEFULJOURNEY@AOL.COM</t>
  </si>
  <si>
    <t>Adair Printing and Promotions</t>
  </si>
  <si>
    <t>2546 Merrell Rd #104</t>
  </si>
  <si>
    <t>hub@cvinternet.net</t>
  </si>
  <si>
    <t>PO Box 14</t>
  </si>
  <si>
    <t>wycheml@msn.com</t>
  </si>
  <si>
    <t>Linda Wyche</t>
  </si>
  <si>
    <t>6011 Black Snake Ct</t>
  </si>
  <si>
    <t>foureighteen@crestedbutte.net</t>
  </si>
  <si>
    <t>Four Eighteen</t>
  </si>
  <si>
    <t>418 Elk Ave</t>
  </si>
  <si>
    <t>tricia@habershamhousedesigns.com</t>
  </si>
  <si>
    <t>Habersham House</t>
  </si>
  <si>
    <t>PO Box 16055</t>
  </si>
  <si>
    <t>pimpfunkgirl@hotmail.com</t>
  </si>
  <si>
    <t>St Vincent De Paul</t>
  </si>
  <si>
    <t>smoyer14@yahoo.com</t>
  </si>
  <si>
    <t>Cookie Lee By Serena Moyer</t>
  </si>
  <si>
    <t>4252 Grayback Crt Unit # D</t>
  </si>
  <si>
    <t>jason@sammalouf.com</t>
  </si>
  <si>
    <t>Fashion Advice DBA Sam Malouf</t>
  </si>
  <si>
    <t>1460 Burlingame Ave</t>
  </si>
  <si>
    <t>absolutelyfish@yahoo.com</t>
  </si>
  <si>
    <t>Absolutely Fish Inc</t>
  </si>
  <si>
    <t>1080 Route 46 W</t>
  </si>
  <si>
    <t>vkherzog@aol.com</t>
  </si>
  <si>
    <t>Brix Wine &amp; Gift</t>
  </si>
  <si>
    <t>7377 St. Helena Hwy.</t>
  </si>
  <si>
    <t>lucy@lucialovesluigi.com</t>
  </si>
  <si>
    <t>915 Barcelona Dr</t>
  </si>
  <si>
    <t>chrislynn.montegut@comcast.net</t>
  </si>
  <si>
    <t>Lynn Montegut</t>
  </si>
  <si>
    <t>10807  180th Ct NE</t>
  </si>
  <si>
    <t>janiswilliams@comcast.net</t>
  </si>
  <si>
    <t>Janice Williams</t>
  </si>
  <si>
    <t>5504 North Syracuse St</t>
  </si>
  <si>
    <t>tenagliar@hotmail.com</t>
  </si>
  <si>
    <t>Rosemarie Dunn</t>
  </si>
  <si>
    <t>24607 SE 46th St</t>
  </si>
  <si>
    <t>Chad@yogawerks.com</t>
  </si>
  <si>
    <t>Barrington</t>
  </si>
  <si>
    <t>Chad Satlow</t>
  </si>
  <si>
    <t>232 E main Street</t>
  </si>
  <si>
    <t>joy.goldschmidt@wholefoods.com</t>
  </si>
  <si>
    <t>North Wales</t>
  </si>
  <si>
    <t>Whole Foods Market NWL</t>
  </si>
  <si>
    <t>1210 Bethlehem Pike</t>
  </si>
  <si>
    <t>amartin@wilco.coop</t>
  </si>
  <si>
    <t>Mt. Angel</t>
  </si>
  <si>
    <t>Wilco Farmers, Inc.</t>
  </si>
  <si>
    <t>200 Industrial Way</t>
  </si>
  <si>
    <t>4pizzos@optonline.net</t>
  </si>
  <si>
    <t>Nina Pizzo</t>
  </si>
  <si>
    <t>220 Rockingstone Ave</t>
  </si>
  <si>
    <t>panthers@netsync.net</t>
  </si>
  <si>
    <t>Bruce Hawkins</t>
  </si>
  <si>
    <t>4990 Van Buren Rd.</t>
  </si>
  <si>
    <t>palladl@co.thurston.wa.us</t>
  </si>
  <si>
    <t>Loretta</t>
  </si>
  <si>
    <t>Thurston County Public Health Dept</t>
  </si>
  <si>
    <t>412 Lilly Rd. NE</t>
  </si>
  <si>
    <t>tlaroux@hotmail.com</t>
  </si>
  <si>
    <t>Laroux</t>
  </si>
  <si>
    <t>Zwolle</t>
  </si>
  <si>
    <t>Tracys Sweets &amp; Treats</t>
  </si>
  <si>
    <t>247 Poplar Street</t>
  </si>
  <si>
    <t>surflikecurren@yahoo.com</t>
  </si>
  <si>
    <t>Coeur D'Alene</t>
  </si>
  <si>
    <t>Jason Shadrick</t>
  </si>
  <si>
    <t>4044 N. Huntercrest Dr.</t>
  </si>
  <si>
    <t>sara@compulsionjewelry.com</t>
  </si>
  <si>
    <t>Sara McCoy</t>
  </si>
  <si>
    <t>17 South Virginia St #407</t>
  </si>
  <si>
    <t>elizabeth@lanlogic.com</t>
  </si>
  <si>
    <t>Elizabeth Solorio</t>
  </si>
  <si>
    <t>1422 Whittingham Drive</t>
  </si>
  <si>
    <t>lauram@toadnwillow.com</t>
  </si>
  <si>
    <t>Laura Mettler</t>
  </si>
  <si>
    <t>2202 1st Ave. North</t>
  </si>
  <si>
    <t>dale@biketechonline.com</t>
  </si>
  <si>
    <t>Bike Tech</t>
  </si>
  <si>
    <t>1931 4th Ave E.</t>
  </si>
  <si>
    <t>susan@ilg.net</t>
  </si>
  <si>
    <t>ArmGuard Storage</t>
  </si>
  <si>
    <t>6805 112th Street East</t>
  </si>
  <si>
    <t>john@portannapolis.com</t>
  </si>
  <si>
    <t>Port Annapolis Marina</t>
  </si>
  <si>
    <t>7074 Bembe Beach Road</t>
  </si>
  <si>
    <t>marceloguerrero@sbcglobal.net</t>
  </si>
  <si>
    <t>Marcelo Guerrero</t>
  </si>
  <si>
    <t>1629 W. Cullerton</t>
  </si>
  <si>
    <t>valerie@mydfz.com</t>
  </si>
  <si>
    <t>Valeri</t>
  </si>
  <si>
    <t>Downtown Fun Zone</t>
  </si>
  <si>
    <t>PO Box 49</t>
  </si>
  <si>
    <t>materialgirl@mgfabric.com</t>
  </si>
  <si>
    <t>Material Girl Fabric</t>
  </si>
  <si>
    <t>3415 W State Street</t>
  </si>
  <si>
    <t>bartn@lexry</t>
  </si>
  <si>
    <t>Nielsen</t>
  </si>
  <si>
    <t>Rangely</t>
  </si>
  <si>
    <t>Rangely  Conoco</t>
  </si>
  <si>
    <t>102 E. Main</t>
  </si>
  <si>
    <t>sharonl@goodvibes.com</t>
  </si>
  <si>
    <t>Good Vibrations/Open Enterprises</t>
  </si>
  <si>
    <t>934 Howard Street Suite</t>
  </si>
  <si>
    <t>beckyjean98366@yahoo.com</t>
  </si>
  <si>
    <t>Cookie Lee by Becky Moore</t>
  </si>
  <si>
    <t>2250 Madrone Ave E</t>
  </si>
  <si>
    <t>omidip@aol.con</t>
  </si>
  <si>
    <t>Roslyn Heights</t>
  </si>
  <si>
    <t>Payman Omidi</t>
  </si>
  <si>
    <t>38 Lincoln Ave</t>
  </si>
  <si>
    <t>bruce@partyhousebeachside.com</t>
  </si>
  <si>
    <t>Party House</t>
  </si>
  <si>
    <t>3158 Lake Washington Rd</t>
  </si>
  <si>
    <t>aparks@texasbook.com</t>
  </si>
  <si>
    <t>Texas Book Company</t>
  </si>
  <si>
    <t>8501 Technology Circle</t>
  </si>
  <si>
    <t>rrosinski@rosepacking.com</t>
  </si>
  <si>
    <t>New Lenox</t>
  </si>
  <si>
    <t>Ronald Rosinski</t>
  </si>
  <si>
    <t>18827 Spring Creek St</t>
  </si>
  <si>
    <t>shopkins@chatabiosystems</t>
  </si>
  <si>
    <t>Shely</t>
  </si>
  <si>
    <t>Chata Biosystems, Inc</t>
  </si>
  <si>
    <t>#5 Clocktower Square</t>
  </si>
  <si>
    <t>info@spitshinemedia.com</t>
  </si>
  <si>
    <t>Spit Shine Media</t>
  </si>
  <si>
    <t>19093 East Prentice Circle</t>
  </si>
  <si>
    <t>ric@websterinteriors.com</t>
  </si>
  <si>
    <t>Webster</t>
  </si>
  <si>
    <t>Webster Interiors</t>
  </si>
  <si>
    <t>442 Sundance Trail</t>
  </si>
  <si>
    <t>misstyhelman@yahoo.com</t>
  </si>
  <si>
    <t>Anaheim</t>
  </si>
  <si>
    <t>Missty Helman</t>
  </si>
  <si>
    <t>8890 E Heatherwood</t>
  </si>
  <si>
    <t>ojobacollective@yahoo.com</t>
  </si>
  <si>
    <t>Lopez Island</t>
  </si>
  <si>
    <t>Johan Wulfers</t>
  </si>
  <si>
    <t>PO Box 883</t>
  </si>
  <si>
    <t>callie@legacyretirementgroup.com</t>
  </si>
  <si>
    <t>Callie</t>
  </si>
  <si>
    <t>Dublin</t>
  </si>
  <si>
    <t>Legacy Retirement Group</t>
  </si>
  <si>
    <t>6315 Emerald Parkway</t>
  </si>
  <si>
    <t>accounting@oceancrestresort.com</t>
  </si>
  <si>
    <t>Moclips</t>
  </si>
  <si>
    <t>Ocean Crest Resort</t>
  </si>
  <si>
    <t>hockeyxsport@yahoo.com</t>
  </si>
  <si>
    <t>Jim Noon</t>
  </si>
  <si>
    <t>210 Hegenber Loop</t>
  </si>
  <si>
    <t>ericjroberson@aol.com</t>
  </si>
  <si>
    <t>Eric Roberson</t>
  </si>
  <si>
    <t>2822 Briarhurst Dr</t>
  </si>
  <si>
    <t>briskawalime37@gmail.com</t>
  </si>
  <si>
    <t>New Rochelle</t>
  </si>
  <si>
    <t>Sabrina Bess</t>
  </si>
  <si>
    <t>300 Pelham Rd</t>
  </si>
  <si>
    <t>darcy@walkersfurniture.com</t>
  </si>
  <si>
    <t>Walkers Furniture</t>
  </si>
  <si>
    <t>3808 N Sullivan Bldg 22-C</t>
  </si>
  <si>
    <t>w.corner@hotmail.com</t>
  </si>
  <si>
    <t>Cia</t>
  </si>
  <si>
    <t>Windy Corner</t>
  </si>
  <si>
    <t>310 West Cedar</t>
  </si>
  <si>
    <t>lucy_hernandez@homedepot.com</t>
  </si>
  <si>
    <t>Home Depot #1048</t>
  </si>
  <si>
    <t>1675 Wilshire Blvd</t>
  </si>
  <si>
    <t>excel.business@hotmail.com</t>
  </si>
  <si>
    <t>Heber City</t>
  </si>
  <si>
    <t>Deb Anderson</t>
  </si>
  <si>
    <t>1105 East  1050 North</t>
  </si>
  <si>
    <t>artekfox@yahoo.com</t>
  </si>
  <si>
    <t>Jason Tinsley</t>
  </si>
  <si>
    <t>1211 21st Ave</t>
  </si>
  <si>
    <t>mark.l.gaylord@gmail.com</t>
  </si>
  <si>
    <t>Springville</t>
  </si>
  <si>
    <t>Mark Gaylord</t>
  </si>
  <si>
    <t>101 Cemetery St</t>
  </si>
  <si>
    <t>rinckda@comcast.net</t>
  </si>
  <si>
    <t>Bomber Brothers Fireworks</t>
  </si>
  <si>
    <t>16311 NE 33rd St.</t>
  </si>
  <si>
    <t>tubaguy@itexas.net</t>
  </si>
  <si>
    <t>Everything From A To G</t>
  </si>
  <si>
    <t>1540 Southtown Drive, Suite 113</t>
  </si>
  <si>
    <t>petrastolpe@hotmail.com</t>
  </si>
  <si>
    <t>Pilot Outfitters</t>
  </si>
  <si>
    <t>Santa Monica Air Center</t>
  </si>
  <si>
    <t>denys@kovalchukdds.com</t>
  </si>
  <si>
    <t>Denys</t>
  </si>
  <si>
    <t>Mill Valley</t>
  </si>
  <si>
    <t>Denys Kovalchuk</t>
  </si>
  <si>
    <t>591 Redwood Hwy</t>
  </si>
  <si>
    <t>lashworth@reserveatlakekeowee.com</t>
  </si>
  <si>
    <t>Sunset</t>
  </si>
  <si>
    <t>Market at the Reserve, The</t>
  </si>
  <si>
    <t>100 Village Green Loop</t>
  </si>
  <si>
    <t>info@pewtergraphicsinc.com</t>
  </si>
  <si>
    <t>Pewter Graphics Inc</t>
  </si>
  <si>
    <t>2134 N Flint Ave</t>
  </si>
  <si>
    <t>mistymeadowantique@gmail.com</t>
  </si>
  <si>
    <t>Misty Meadow Farm Antiques, LLC</t>
  </si>
  <si>
    <t>6319 Soundview Drive</t>
  </si>
  <si>
    <t>jbdecker@ndsupernet.com</t>
  </si>
  <si>
    <t>Bethany Decker</t>
  </si>
  <si>
    <t>6501 33rd St. SW</t>
  </si>
  <si>
    <t>apcbiz@yahoo.com</t>
  </si>
  <si>
    <t>A Coleman</t>
  </si>
  <si>
    <t>5427 E. Walkerton St.</t>
  </si>
  <si>
    <t>micharl@wt.net</t>
  </si>
  <si>
    <t>Buna</t>
  </si>
  <si>
    <t>Mickey Reeves</t>
  </si>
  <si>
    <t>PO Box 1562</t>
  </si>
  <si>
    <t>luke@furnishings4less.com</t>
  </si>
  <si>
    <t>Luke Erwin</t>
  </si>
  <si>
    <t>1960 Kellogg  Suite D</t>
  </si>
  <si>
    <t>kamps@rockwallcycling.com</t>
  </si>
  <si>
    <t>Rockwall Cycling</t>
  </si>
  <si>
    <t>832 Steger Towne</t>
  </si>
  <si>
    <t>Luckyyounglady@gmail.com</t>
  </si>
  <si>
    <t>Jamie Snow</t>
  </si>
  <si>
    <t>2685 Belburn Place</t>
  </si>
  <si>
    <t>gusplus2@comcast.net</t>
  </si>
  <si>
    <t>Trendz</t>
  </si>
  <si>
    <t>104 E Centre Stage Bus Park</t>
  </si>
  <si>
    <t>mesajewelrygals@yahoo.com</t>
  </si>
  <si>
    <t>Janet Riley</t>
  </si>
  <si>
    <t>2215 N. Azurite</t>
  </si>
  <si>
    <t>ade1575@yahoo.com</t>
  </si>
  <si>
    <t>Endah Goins</t>
  </si>
  <si>
    <t>9223 N. 55th Ave.</t>
  </si>
  <si>
    <t>swchamber@usa-dialup.com</t>
  </si>
  <si>
    <t>Sedro Woolley Chamber of Commerce</t>
  </si>
  <si>
    <t>714 B Metcalf St.</t>
  </si>
  <si>
    <t>kepikim@verizon.net</t>
  </si>
  <si>
    <t>junelchen@socal.rr.com</t>
  </si>
  <si>
    <t>June Chen</t>
  </si>
  <si>
    <t>10011 Nevada Ave</t>
  </si>
  <si>
    <t>john.newrenbooks@gmail.com</t>
  </si>
  <si>
    <t>New Renaissance Book Shop</t>
  </si>
  <si>
    <t>1338 NW.23rd Ave</t>
  </si>
  <si>
    <t>tlharter@hotmail.com</t>
  </si>
  <si>
    <t>Tracy Harter</t>
  </si>
  <si>
    <t>4402 South Congress #101</t>
  </si>
  <si>
    <t>leroy.miller@amishweddingfoods.com</t>
  </si>
  <si>
    <t>Leroy</t>
  </si>
  <si>
    <t>Amish Wedding Foods</t>
  </si>
  <si>
    <t>316 S Mad Anthony Street</t>
  </si>
  <si>
    <t>sbrunson996@comcast.net</t>
  </si>
  <si>
    <t>Sandra Brunson</t>
  </si>
  <si>
    <t>77 Cedar Pt Rd</t>
  </si>
  <si>
    <t>cblief@yahoo.com</t>
  </si>
  <si>
    <t>Highland Lake</t>
  </si>
  <si>
    <t>Carol Bliefernich</t>
  </si>
  <si>
    <t>138 Highland Lake Road</t>
  </si>
  <si>
    <t>kfreeman@sumnerbankandtrust.com</t>
  </si>
  <si>
    <t>Gallatin</t>
  </si>
  <si>
    <t>Karen Freeman</t>
  </si>
  <si>
    <t>240 West Broadway</t>
  </si>
  <si>
    <t>redpaceset@aol.com</t>
  </si>
  <si>
    <t>Rhoda Dersh</t>
  </si>
  <si>
    <t>606 Court St.  Suite 305</t>
  </si>
  <si>
    <t xml:space="preserve">aymanmanji@gmail.com </t>
  </si>
  <si>
    <t>Munawar</t>
  </si>
  <si>
    <t>Manji</t>
  </si>
  <si>
    <t>Campus Pharmacy</t>
  </si>
  <si>
    <t>K2C3H-1</t>
  </si>
  <si>
    <t>ON</t>
  </si>
  <si>
    <t>159 Winding Way</t>
  </si>
  <si>
    <t>lyndsey.weedop@alltel.com</t>
  </si>
  <si>
    <t>Lyndsey Weedop</t>
  </si>
  <si>
    <t>2161 Overland Ave.</t>
  </si>
  <si>
    <t>agrey@manhattancapllc.com</t>
  </si>
  <si>
    <t>Angela Mancuso</t>
  </si>
  <si>
    <t>45 John Street 3rd Floor</t>
  </si>
  <si>
    <t>cisewskic@charter.net</t>
  </si>
  <si>
    <t>Plover</t>
  </si>
  <si>
    <t>Clara Cisewski</t>
  </si>
  <si>
    <t>2550 Wisconsin Ave.</t>
  </si>
  <si>
    <t>sscott668@aol.com</t>
  </si>
  <si>
    <t>Alabaster</t>
  </si>
  <si>
    <t>Steve Scott</t>
  </si>
  <si>
    <t>873 1st St. N.</t>
  </si>
  <si>
    <t>evakoy@aol.com</t>
  </si>
  <si>
    <t>Laguna Niguel</t>
  </si>
  <si>
    <t>StampinEj</t>
  </si>
  <si>
    <t>30025 Alicia Pkwy</t>
  </si>
  <si>
    <t>DANCER97@SBCGLOBAL.NET</t>
  </si>
  <si>
    <t>Perusse</t>
  </si>
  <si>
    <t>Tyler's</t>
  </si>
  <si>
    <t>5710 W Lovers Lane Suite 101</t>
  </si>
  <si>
    <t>ritajohnson@pacbell.net</t>
  </si>
  <si>
    <t>Rita Johnson</t>
  </si>
  <si>
    <t>945 Robin Lane</t>
  </si>
  <si>
    <t>tom@troske.com</t>
  </si>
  <si>
    <t>Fishkill</t>
  </si>
  <si>
    <t>Tom Troske</t>
  </si>
  <si>
    <t>47 Maurerbrook Drive</t>
  </si>
  <si>
    <t>djohann@everestkc.net</t>
  </si>
  <si>
    <t>Deborah Newman</t>
  </si>
  <si>
    <t>13100 W. 94th Terrace</t>
  </si>
  <si>
    <t>nw.ckg247@gmail.com</t>
  </si>
  <si>
    <t>Goller</t>
  </si>
  <si>
    <t>Port Ludlow</t>
  </si>
  <si>
    <t>Soul Star Crystals</t>
  </si>
  <si>
    <t>350 N Beach Dr</t>
  </si>
  <si>
    <t>marcusprojexp@aol.com</t>
  </si>
  <si>
    <t>Walnut</t>
  </si>
  <si>
    <t>Marcus Sevilla</t>
  </si>
  <si>
    <t>19010 Hickory Hill Lane</t>
  </si>
  <si>
    <t>admin@pepepunk.com</t>
  </si>
  <si>
    <t>Miriam</t>
  </si>
  <si>
    <t>Miriam Martinez</t>
  </si>
  <si>
    <t>6248 Edgemere Blvd</t>
  </si>
  <si>
    <t>jason@mossgardencenter.com</t>
  </si>
  <si>
    <t>Moss Gardens Center</t>
  </si>
  <si>
    <t>680 Washington Avenue North</t>
  </si>
  <si>
    <t>brian@bikepeddler.net</t>
  </si>
  <si>
    <t>Bike Peddler</t>
  </si>
  <si>
    <t>174 Commercial St. NE</t>
  </si>
  <si>
    <t>ashleynmilam@yahoo.com</t>
  </si>
  <si>
    <t>Gurnee</t>
  </si>
  <si>
    <t>James Runnels</t>
  </si>
  <si>
    <t>6203 Formoor Lane</t>
  </si>
  <si>
    <t>adagio3405@yahoo.com</t>
  </si>
  <si>
    <t>Simply Charmed (Boutique Skin)</t>
  </si>
  <si>
    <t>3004 Harborview Dr.</t>
  </si>
  <si>
    <t xml:space="preserve">mvpenland@verizon.net </t>
  </si>
  <si>
    <t>Mary Anne</t>
  </si>
  <si>
    <t>Penland</t>
  </si>
  <si>
    <t>Mary Annes AVON Sales</t>
  </si>
  <si>
    <t>4605 Sandy Creek Lane</t>
  </si>
  <si>
    <t>skg_staff@temscoair.com</t>
  </si>
  <si>
    <t>Temsco Helicopters same as 140918</t>
  </si>
  <si>
    <t>PO Box 434</t>
  </si>
  <si>
    <t>mdnemmers@hotmail.com</t>
  </si>
  <si>
    <t>Michelle Nemmers</t>
  </si>
  <si>
    <t>43 Glendale Rd.</t>
  </si>
  <si>
    <t>maleake@yahoo.com</t>
  </si>
  <si>
    <t>Michael Leake</t>
  </si>
  <si>
    <t>14205 Grand Ave NE</t>
  </si>
  <si>
    <t>ayonne@mindspring.com</t>
  </si>
  <si>
    <t>Lauren DePalo</t>
  </si>
  <si>
    <t>230 E 73rd St</t>
  </si>
  <si>
    <t>info@greatoutdoorshop.com</t>
  </si>
  <si>
    <t>Pinedale</t>
  </si>
  <si>
    <t>Great Outdoor Shop</t>
  </si>
  <si>
    <t>PO Box 787</t>
  </si>
  <si>
    <t>breezip@comcast.net</t>
  </si>
  <si>
    <t>Christy Weise</t>
  </si>
  <si>
    <t>P.O Box 2364</t>
  </si>
  <si>
    <t>kim@mehrer.com</t>
  </si>
  <si>
    <t>Kim Vaughn</t>
  </si>
  <si>
    <t>3308 W Howe St</t>
  </si>
  <si>
    <t>denniskoolhaas@yahoo.com</t>
  </si>
  <si>
    <t>Suzi</t>
  </si>
  <si>
    <t>California Canine</t>
  </si>
  <si>
    <t>1541 Pacific Ranch Dr</t>
  </si>
  <si>
    <t>maxweitzner@aol.com</t>
  </si>
  <si>
    <t>Maxine Weitzner</t>
  </si>
  <si>
    <t>968 Sutton Court</t>
  </si>
  <si>
    <t>kelley@kelleymatthewsdesigns.com</t>
  </si>
  <si>
    <t>Firestone</t>
  </si>
  <si>
    <t>Kelley Matthews Designs</t>
  </si>
  <si>
    <t>2110 Onyx Way</t>
  </si>
  <si>
    <t>tsimmons.1971@yahoo.com</t>
  </si>
  <si>
    <t>Tanya Simmons</t>
  </si>
  <si>
    <t>5804 Magnum Dr</t>
  </si>
  <si>
    <t>rjdraney@charter.net</t>
  </si>
  <si>
    <t>Carsen City</t>
  </si>
  <si>
    <t>Rebecca Draney</t>
  </si>
  <si>
    <t>900 Brenda Way</t>
  </si>
  <si>
    <t>kcnewt99@aol.com</t>
  </si>
  <si>
    <t>Carmichael</t>
  </si>
  <si>
    <t>Kim Newton</t>
  </si>
  <si>
    <t>3721 Gibbons Park Way</t>
  </si>
  <si>
    <t>Pdanzigtellez@gmail.com</t>
  </si>
  <si>
    <t>Pamela Danzig-Tellez</t>
  </si>
  <si>
    <t>4526 Atoll Ave</t>
  </si>
  <si>
    <t>areyesradiofe@yahoo.com</t>
  </si>
  <si>
    <t>Marisela</t>
  </si>
  <si>
    <t>Radio Fe</t>
  </si>
  <si>
    <t>12900 Preston Rd</t>
  </si>
  <si>
    <t>carrie24mae@yahoo.com</t>
  </si>
  <si>
    <t>Carrie Larson</t>
  </si>
  <si>
    <t>3141 Stinson Blvd</t>
  </si>
  <si>
    <t>journeyongifts@gmail.com</t>
  </si>
  <si>
    <t>Amy Berg</t>
  </si>
  <si>
    <t>Journey On</t>
  </si>
  <si>
    <t>8 Church St</t>
  </si>
  <si>
    <t>cottononwoodcupboard@comcast.net</t>
  </si>
  <si>
    <t>Cottonwood Cupboard</t>
  </si>
  <si>
    <t>5957 Sky Pond Dr #D148</t>
  </si>
  <si>
    <t>aabyrd123@aol.com</t>
  </si>
  <si>
    <t>Andrea Byrd</t>
  </si>
  <si>
    <t>114 Stonebridge Dr</t>
  </si>
  <si>
    <t>matt@mypcmed.com</t>
  </si>
  <si>
    <t>Santa Maria</t>
  </si>
  <si>
    <t>Matt Andersen</t>
  </si>
  <si>
    <t>PO Box 2616</t>
  </si>
  <si>
    <t>ruthann@dreesofolympia.com</t>
  </si>
  <si>
    <t>Ruthanne</t>
  </si>
  <si>
    <t>Drees</t>
  </si>
  <si>
    <t>524  Washington St. SE</t>
  </si>
  <si>
    <t>pbarrett@cybernet1.com</t>
  </si>
  <si>
    <t>Peggy Barrett</t>
  </si>
  <si>
    <t>3200 Hwy. 93 N.</t>
  </si>
  <si>
    <t>cpbromel@msn.com</t>
  </si>
  <si>
    <t>Mrs Cooks, The</t>
  </si>
  <si>
    <t>2685 NE Village Lane</t>
  </si>
  <si>
    <t xml:space="preserve">thecountrystargiftstore@gmail.com </t>
  </si>
  <si>
    <t>Schmucker</t>
  </si>
  <si>
    <t>Woodburn</t>
  </si>
  <si>
    <t>Country Star, The</t>
  </si>
  <si>
    <t>18416 Ward Rd</t>
  </si>
  <si>
    <t>lhaga@roguecc.edu</t>
  </si>
  <si>
    <t>Rogue Community College</t>
  </si>
  <si>
    <t>Campus Bookstore</t>
  </si>
  <si>
    <t>AMY@BESTDATA.COM</t>
  </si>
  <si>
    <t>Behrouz Zamanzadeh</t>
  </si>
  <si>
    <t>9650 De Soto Ave.</t>
  </si>
  <si>
    <t>jagriffin77@hotmail.com</t>
  </si>
  <si>
    <t>Julie Griffin</t>
  </si>
  <si>
    <t>2205 W. Roscoe St.  Unit 1</t>
  </si>
  <si>
    <t>heather.garcia@cox.net</t>
  </si>
  <si>
    <t>Heather Garcia</t>
  </si>
  <si>
    <t>3973 E. Meadowview Drive</t>
  </si>
  <si>
    <t>bgbrooks@bellsouth.net</t>
  </si>
  <si>
    <t>Kelly Brooks</t>
  </si>
  <si>
    <t>7700 N Kendall Drive</t>
  </si>
  <si>
    <t>STEVE@COUNTRYSTOREANDFARM.COM</t>
  </si>
  <si>
    <t>Vashon Island</t>
  </si>
  <si>
    <t>Country Store And Farm</t>
  </si>
  <si>
    <t>20211 Vashon Hwy SW</t>
  </si>
  <si>
    <t>info@fredericklynn.com</t>
  </si>
  <si>
    <t>Tasha Liberman</t>
  </si>
  <si>
    <t>524 S Spring Ave</t>
  </si>
  <si>
    <t>beckybee3@gmail.com</t>
  </si>
  <si>
    <t>Chester</t>
  </si>
  <si>
    <t>Becky Myers</t>
  </si>
  <si>
    <t>20 Skyline Dr</t>
  </si>
  <si>
    <t>donald.babin@sbcglobal.net</t>
  </si>
  <si>
    <t>Donald Babin</t>
  </si>
  <si>
    <t>7425 South Shore Dr. # 3-M</t>
  </si>
  <si>
    <t>jaykay109@gmail.com</t>
  </si>
  <si>
    <t>Marlboro</t>
  </si>
  <si>
    <t>Joshua Korwin</t>
  </si>
  <si>
    <t>6 Branch Ct.</t>
  </si>
  <si>
    <t>barrett@lindseyadelman.com</t>
  </si>
  <si>
    <t>Lindsey Adelman Studio</t>
  </si>
  <si>
    <t>27 Prospect Park W</t>
  </si>
  <si>
    <t>lance@slomediums.com</t>
  </si>
  <si>
    <t>Lance Brandenberg</t>
  </si>
  <si>
    <t>3485 Sacramento Dr Unit B</t>
  </si>
  <si>
    <t>bobrwelectronics@yahoo.com</t>
  </si>
  <si>
    <t>Redwood Electronic Corp.</t>
  </si>
  <si>
    <t>711 Summer Street</t>
  </si>
  <si>
    <t>ivanzeng@hotmail.com</t>
  </si>
  <si>
    <t>Ivan Zeng</t>
  </si>
  <si>
    <t>11 Victoria St</t>
  </si>
  <si>
    <t>cottonwoodcupboard@comcast.net</t>
  </si>
  <si>
    <t>dcandk@excite.com</t>
  </si>
  <si>
    <t>DeAnna Griggs</t>
  </si>
  <si>
    <t>1907 Hideaway Place</t>
  </si>
  <si>
    <t>lauralalamb@aol.com</t>
  </si>
  <si>
    <t>Laura Lambert</t>
  </si>
  <si>
    <t>1630 Rincon Ave.</t>
  </si>
  <si>
    <t>alistapleton@aol.com</t>
  </si>
  <si>
    <t>Lorna Campion</t>
  </si>
  <si>
    <t>4501 Nova Drive</t>
  </si>
  <si>
    <t>fduran@dellsinsurance.com</t>
  </si>
  <si>
    <t>Frank Duran</t>
  </si>
  <si>
    <t>510 Bell Ave</t>
  </si>
  <si>
    <t>heather@emoro.com</t>
  </si>
  <si>
    <t>Emoro Inc.</t>
  </si>
  <si>
    <t>10 Van Ripper Ct</t>
  </si>
  <si>
    <t>loriu@sidneymillwork.com</t>
  </si>
  <si>
    <t>Sidney</t>
  </si>
  <si>
    <t>Sidney Millwork Co</t>
  </si>
  <si>
    <t>PO Box 1125 Cambrian Ln</t>
  </si>
  <si>
    <t>pkspstore@hotmail.com</t>
  </si>
  <si>
    <t>Caddo</t>
  </si>
  <si>
    <t>Possum Kingdom State Park</t>
  </si>
  <si>
    <t>3911 Park Road 33</t>
  </si>
  <si>
    <t>ferndale@hvc.rr.com</t>
  </si>
  <si>
    <t>Richard Delia</t>
  </si>
  <si>
    <t>Ferndale Antiques Marketplace</t>
  </si>
  <si>
    <t>23 Scarborough Circle</t>
  </si>
  <si>
    <t>terrilpoe@cox.net</t>
  </si>
  <si>
    <t>Poe</t>
  </si>
  <si>
    <t>Coto De Caza</t>
  </si>
  <si>
    <t>Terri Poe</t>
  </si>
  <si>
    <t>31531 Via Conejo #156</t>
  </si>
  <si>
    <t>robert@wing.com.au</t>
  </si>
  <si>
    <t>Wing</t>
  </si>
  <si>
    <t>Clermont</t>
  </si>
  <si>
    <t>Amber Wing</t>
  </si>
  <si>
    <t>819 Chestnut St</t>
  </si>
  <si>
    <t>miriamlopez35@yahoo.com</t>
  </si>
  <si>
    <t>La Puente</t>
  </si>
  <si>
    <t>Miriam Lopez</t>
  </si>
  <si>
    <t>15529 Cadwell St</t>
  </si>
  <si>
    <t>katebloxsom@yahoo.com</t>
  </si>
  <si>
    <t>Kate Bloxsom</t>
  </si>
  <si>
    <t>110 4th St. NE</t>
  </si>
  <si>
    <t>rweigand@pdr-usa.net</t>
  </si>
  <si>
    <t>Ron Weigand</t>
  </si>
  <si>
    <t>2049 Builders Place</t>
  </si>
  <si>
    <t>camping@mindspring.com</t>
  </si>
  <si>
    <t>East Petersburg</t>
  </si>
  <si>
    <t>6441 Miriam Circle</t>
  </si>
  <si>
    <t>tarakarron@hotmail.com</t>
  </si>
  <si>
    <t>Tara Karron</t>
  </si>
  <si>
    <t>701 7th Way</t>
  </si>
  <si>
    <t>bwf@cableone.net</t>
  </si>
  <si>
    <t>Bill Farnsworth</t>
  </si>
  <si>
    <t>3743 Trail Circle</t>
  </si>
  <si>
    <t>jcrater@encorecatering.net</t>
  </si>
  <si>
    <t>Encore Catering</t>
  </si>
  <si>
    <t>6400 S. Fiddlers Green Circle</t>
  </si>
  <si>
    <t>whisperingpinesdayspa@msn.com</t>
  </si>
  <si>
    <t>Whispering Pines Day Spa LLC</t>
  </si>
  <si>
    <t>1262 Bergen Parkway</t>
  </si>
  <si>
    <t>dschnee@ix.netcom.com</t>
  </si>
  <si>
    <t>Eileen Schneegas</t>
  </si>
  <si>
    <t>8215 Lariat Trail NW</t>
  </si>
  <si>
    <t>debbie.crone@lcountydd.org</t>
  </si>
  <si>
    <t>Heath</t>
  </si>
  <si>
    <t>LICCO Inc</t>
  </si>
  <si>
    <t>600 Industrial Parkway</t>
  </si>
  <si>
    <t>service@appletonpowersports.com</t>
  </si>
  <si>
    <t>Appleton Powersports</t>
  </si>
  <si>
    <t>4497 w. converters drive</t>
  </si>
  <si>
    <t>info@castawaysconcepts</t>
  </si>
  <si>
    <t>Grey</t>
  </si>
  <si>
    <t>210 North Irwin Street</t>
  </si>
  <si>
    <t>Commercial@sport.rr.com</t>
  </si>
  <si>
    <t>Taskin</t>
  </si>
  <si>
    <t>Errol Taskin</t>
  </si>
  <si>
    <t>3069 Gorton Road</t>
  </si>
  <si>
    <t>rmsabizmil@cox.net</t>
  </si>
  <si>
    <t>Sion Abizmil</t>
  </si>
  <si>
    <t>1150 Light Sky Ave.</t>
  </si>
  <si>
    <t>loralea@loralea.com</t>
  </si>
  <si>
    <t>Roanoke</t>
  </si>
  <si>
    <t>Loralea Seale</t>
  </si>
  <si>
    <t>5 Greenbrook Court</t>
  </si>
  <si>
    <t>rugsnfabric@bellsouth.net</t>
  </si>
  <si>
    <t>Dan Rucker</t>
  </si>
  <si>
    <t>144 Wilson Pike</t>
  </si>
  <si>
    <t>kathleen.global@yahoo.com</t>
  </si>
  <si>
    <t>Global Beads</t>
  </si>
  <si>
    <t>345 Castro Street</t>
  </si>
  <si>
    <t>mboucher@englundmarine.com</t>
  </si>
  <si>
    <t>Astoria</t>
  </si>
  <si>
    <t>Englund Marine &amp; Industrial Supply</t>
  </si>
  <si>
    <t>PO Box 296</t>
  </si>
  <si>
    <t>t_gray@earthlink.net</t>
  </si>
  <si>
    <t>Bonner Springs</t>
  </si>
  <si>
    <t>Donna Gray</t>
  </si>
  <si>
    <t>827 Lake Forest</t>
  </si>
  <si>
    <t>sr@rossclinic.com</t>
  </si>
  <si>
    <t>Donald Ross</t>
  </si>
  <si>
    <t>800 Gallatin St</t>
  </si>
  <si>
    <t>ksaginaw@hotmail.com</t>
  </si>
  <si>
    <t>Treat Your Feet</t>
  </si>
  <si>
    <t>5601 C West Lovers Lane</t>
  </si>
  <si>
    <t>ryan@thetoyfactory.org</t>
  </si>
  <si>
    <t>Toy Factory</t>
  </si>
  <si>
    <t>442 SW 2nd ST</t>
  </si>
  <si>
    <t>RattleDazzle@wcsonline.net</t>
  </si>
  <si>
    <t>Rattle Dazzle</t>
  </si>
  <si>
    <t>1913 Knickerbocker Road</t>
  </si>
  <si>
    <t>mauibeadshack@hawaiiantel.net</t>
  </si>
  <si>
    <t>pinkertonbecky@sbcglobal.net</t>
  </si>
  <si>
    <t>Crowley</t>
  </si>
  <si>
    <t>Rebecca Pinkerton</t>
  </si>
  <si>
    <t>2017 Palomino Blvd.</t>
  </si>
  <si>
    <t>hmars003@odu.edu</t>
  </si>
  <si>
    <t>Howard Marshall</t>
  </si>
  <si>
    <t>6000Hardwick Pl</t>
  </si>
  <si>
    <t>di_ivano@yahoo.com</t>
  </si>
  <si>
    <t>Diliana</t>
  </si>
  <si>
    <t>Diliana Ivanova</t>
  </si>
  <si>
    <t>58 Sherman Ave</t>
  </si>
  <si>
    <t>gbutler1@utk.edu</t>
  </si>
  <si>
    <t>George Butler</t>
  </si>
  <si>
    <t>2534 Jefferson Ave</t>
  </si>
  <si>
    <t>arrowhead032000@yahoo.com</t>
  </si>
  <si>
    <t>Magdalena</t>
  </si>
  <si>
    <t>Tom Moody</t>
  </si>
  <si>
    <t>PO Box 126</t>
  </si>
  <si>
    <t>kaydavis194@hotmail.com</t>
  </si>
  <si>
    <t>Martha Davis</t>
  </si>
  <si>
    <t>9411 Polak Drive</t>
  </si>
  <si>
    <t>dhutchinson@itilabs.com</t>
  </si>
  <si>
    <t>Owensboro</t>
  </si>
  <si>
    <t>ITI</t>
  </si>
  <si>
    <t>3861 Vincent Station Dr</t>
  </si>
  <si>
    <t>bberkner@hudsongroup.com</t>
  </si>
  <si>
    <t>East Rutherford</t>
  </si>
  <si>
    <t>Hudson Group Retail, LLC</t>
  </si>
  <si>
    <t>1 Meadowlands Plaza #902</t>
  </si>
  <si>
    <t>mitchm@rockyhonda.com</t>
  </si>
  <si>
    <t>Mitch</t>
  </si>
  <si>
    <t>Calgary, AB</t>
  </si>
  <si>
    <t>Rocky Mountain Honda Powerhouse</t>
  </si>
  <si>
    <t>T2X2A-1</t>
  </si>
  <si>
    <t>CANADA</t>
  </si>
  <si>
    <t>15220 Shaw Road SE</t>
  </si>
  <si>
    <t>peterstrawson@sasktel.net</t>
  </si>
  <si>
    <t>Strawson</t>
  </si>
  <si>
    <t>Waskesiu, SK</t>
  </si>
  <si>
    <t>Peter Strawson</t>
  </si>
  <si>
    <t>S0J 2-Y0</t>
  </si>
  <si>
    <t>Box 54</t>
  </si>
  <si>
    <t>cathi29@juno.com</t>
  </si>
  <si>
    <t>Plan54 LLC</t>
  </si>
  <si>
    <t>105 W 2ND STREET</t>
  </si>
  <si>
    <t>rltrepagnier@charter.net</t>
  </si>
  <si>
    <t>New Roads</t>
  </si>
  <si>
    <t>Monica Trepagnier</t>
  </si>
  <si>
    <t>200 Gretchen St.</t>
  </si>
  <si>
    <t>trueblue2@cableone.net</t>
  </si>
  <si>
    <t>Globe</t>
  </si>
  <si>
    <t>True Blue Jewelry</t>
  </si>
  <si>
    <t>PO Box 111</t>
  </si>
  <si>
    <t>sharon@comfycouchco.com</t>
  </si>
  <si>
    <t>Blacklick</t>
  </si>
  <si>
    <t>Comfy Couch Co</t>
  </si>
  <si>
    <t>6845 Commerce Ct Dr</t>
  </si>
  <si>
    <t>raycallahan@co.fresno.ca.us</t>
  </si>
  <si>
    <t>Emily Fisher</t>
  </si>
  <si>
    <t>Utah Athletic Foundation</t>
  </si>
  <si>
    <t>5662 S Cougar Lane</t>
  </si>
  <si>
    <t>office@britishislesonline.com</t>
  </si>
  <si>
    <t>British Isles</t>
  </si>
  <si>
    <t>2366 Rice Blvd.</t>
  </si>
  <si>
    <t>rick@mcunescreativeside.com</t>
  </si>
  <si>
    <t>Mcunes Creative Side</t>
  </si>
  <si>
    <t>4296 Mission Creek Road</t>
  </si>
  <si>
    <t>desiree@cablespeed.com</t>
  </si>
  <si>
    <t>Desiree Ochs</t>
  </si>
  <si>
    <t>1331 Waterway Court</t>
  </si>
  <si>
    <t>Allegan</t>
  </si>
  <si>
    <t>Daniel Flynn</t>
  </si>
  <si>
    <t>3849 Forest Trail</t>
  </si>
  <si>
    <t>rbs@rjuggle.com</t>
  </si>
  <si>
    <t>Newtonville</t>
  </si>
  <si>
    <t>Randi Satz</t>
  </si>
  <si>
    <t>611 Wattertown St #2</t>
  </si>
  <si>
    <t>mbarbie9863@yahoo.com</t>
  </si>
  <si>
    <t>Bria Weir</t>
  </si>
  <si>
    <t>425 W Beech St</t>
  </si>
  <si>
    <t>loriklassen@hotmail.com</t>
  </si>
  <si>
    <t>Lori Klassen</t>
  </si>
  <si>
    <t>jsfunk@netaxcess</t>
  </si>
  <si>
    <t>Zillah</t>
  </si>
  <si>
    <t>Stephanie Funk</t>
  </si>
  <si>
    <t>403 Virginia Ct.</t>
  </si>
  <si>
    <t>audrey.wj@gmail.com</t>
  </si>
  <si>
    <t>Wenjing</t>
  </si>
  <si>
    <t>Wenjing Huang</t>
  </si>
  <si>
    <t>131 Yellow Daisy</t>
  </si>
  <si>
    <t>hope6197@gmail.com</t>
  </si>
  <si>
    <t>Hope Schnieder</t>
  </si>
  <si>
    <t>6197 94th St SE</t>
  </si>
  <si>
    <t>landqueen@sbcglobal.net</t>
  </si>
  <si>
    <t>Mary Anne Marr</t>
  </si>
  <si>
    <t>912 Oakbrook Drive</t>
  </si>
  <si>
    <t>angcox@sbcglobal.net</t>
  </si>
  <si>
    <t>Stevenson Ranch</t>
  </si>
  <si>
    <t>Angela Aragon</t>
  </si>
  <si>
    <t>25214 Huston St.</t>
  </si>
  <si>
    <t>marmar555@aol.com</t>
  </si>
  <si>
    <t>Rydal</t>
  </si>
  <si>
    <t>Marlene Kessler</t>
  </si>
  <si>
    <t>746 LLanfair Road</t>
  </si>
  <si>
    <t xml:space="preserve">Triplethreatcouture@gmail.com </t>
  </si>
  <si>
    <t>Uhrshala</t>
  </si>
  <si>
    <t>Mobile</t>
  </si>
  <si>
    <t>Uhrshala Davis</t>
  </si>
  <si>
    <t>1956 Harvey Ct</t>
  </si>
  <si>
    <t>susan@HOAGLANDSOFGREENWICH.COM</t>
  </si>
  <si>
    <t>Hoaglands</t>
  </si>
  <si>
    <t>6 Gilliam Lane</t>
  </si>
  <si>
    <t xml:space="preserve">giftshop@oldmissionsjb.org </t>
  </si>
  <si>
    <t>McMahon</t>
  </si>
  <si>
    <t>San Juan Bautista</t>
  </si>
  <si>
    <t>Old Mission San Juan Bautista Gift</t>
  </si>
  <si>
    <t>PO Box 400</t>
  </si>
  <si>
    <t>gardengateinalaska@gmail.com</t>
  </si>
  <si>
    <t>Garden Gate, The</t>
  </si>
  <si>
    <t>801 S Colony Way</t>
  </si>
  <si>
    <t>tmorgansd@yahoo.com</t>
  </si>
  <si>
    <t>Terry Morgan</t>
  </si>
  <si>
    <t>3423 Glade St.</t>
  </si>
  <si>
    <t>marie@josephbrinton.com</t>
  </si>
  <si>
    <t>Joseph Brinton Designs</t>
  </si>
  <si>
    <t>5001-A SE Brooklyn</t>
  </si>
  <si>
    <t>lreidy@optonline.net</t>
  </si>
  <si>
    <t>Lisa Reidy</t>
  </si>
  <si>
    <t>213 Maple St.</t>
  </si>
  <si>
    <t>lagelman1@yahoo.com</t>
  </si>
  <si>
    <t>Leslie Gelman</t>
  </si>
  <si>
    <t>7764 Terry Court</t>
  </si>
  <si>
    <t>doubledwesternllc@hotmail.com</t>
  </si>
  <si>
    <t>Huron</t>
  </si>
  <si>
    <t>Double D Western</t>
  </si>
  <si>
    <t>800 21st SW</t>
  </si>
  <si>
    <t>ellen@gifthorsesaddlery.com</t>
  </si>
  <si>
    <t>Gift Horse Saddlery</t>
  </si>
  <si>
    <t>13300 NE 175th St.</t>
  </si>
  <si>
    <t>billy@willowmountaingear.com</t>
  </si>
  <si>
    <t>William Atkins</t>
  </si>
  <si>
    <t>8233 Williamson Rd</t>
  </si>
  <si>
    <t>jerome17@comcast.net</t>
  </si>
  <si>
    <t>Jerome Young</t>
  </si>
  <si>
    <t>7509 Briar Rd</t>
  </si>
  <si>
    <t>claudia@therock.org</t>
  </si>
  <si>
    <t>Church of the Rock</t>
  </si>
  <si>
    <t>4881 Cherokee Dr.</t>
  </si>
  <si>
    <t>ap.ct@msn.com</t>
  </si>
  <si>
    <t>Cary Tatro</t>
  </si>
  <si>
    <t>6118 La Paz Rd NE</t>
  </si>
  <si>
    <t>glitterbug245@yahoo.com</t>
  </si>
  <si>
    <t>Deland</t>
  </si>
  <si>
    <t>Sondra Hennenkamp</t>
  </si>
  <si>
    <t>904 Carlyle Lane</t>
  </si>
  <si>
    <t>john.kunkel@sbcglobal.net</t>
  </si>
  <si>
    <t>John Kunkel</t>
  </si>
  <si>
    <t>4007 SW Banbury Drive</t>
  </si>
  <si>
    <t>dynamocycle@hotmail.com</t>
  </si>
  <si>
    <t>Dynamo Cycle Inc</t>
  </si>
  <si>
    <t>4531 Ayers St # 407</t>
  </si>
  <si>
    <t>mark@konbiniya.com</t>
  </si>
  <si>
    <t>Vancover</t>
  </si>
  <si>
    <t>Mark Townsend</t>
  </si>
  <si>
    <t>V6E1C-1</t>
  </si>
  <si>
    <t>BC</t>
  </si>
  <si>
    <t>1238 Robison St</t>
  </si>
  <si>
    <t>purchasing@fusionmarinetech.com</t>
  </si>
  <si>
    <t>Fusion Marine</t>
  </si>
  <si>
    <t>3900 15th Place West</t>
  </si>
  <si>
    <t>design@interiorsetc.com</t>
  </si>
  <si>
    <t>Interiors Etc Inc</t>
  </si>
  <si>
    <t>602 Main Street</t>
  </si>
  <si>
    <t>laura.calva@manifiestodesigncenter.com</t>
  </si>
  <si>
    <t>amedler@charter.net</t>
  </si>
  <si>
    <t>Medler</t>
  </si>
  <si>
    <t>Angela Medler</t>
  </si>
  <si>
    <t>85 Tuttle Lane</t>
  </si>
  <si>
    <t>e.bussiere@videotron.ca</t>
  </si>
  <si>
    <t>Bussiere</t>
  </si>
  <si>
    <t>Sainte-Julie</t>
  </si>
  <si>
    <t>Eric Bussiere</t>
  </si>
  <si>
    <t>J3E3P-6</t>
  </si>
  <si>
    <t>QB</t>
  </si>
  <si>
    <t>721 du Ponceau</t>
  </si>
  <si>
    <t>info.terresoleil@gmail.com</t>
  </si>
  <si>
    <t>Jean Christophe</t>
  </si>
  <si>
    <t>Champoux</t>
  </si>
  <si>
    <t>Orford</t>
  </si>
  <si>
    <t>Earth Sun  Terre Soleil</t>
  </si>
  <si>
    <t>J1X 7-A9</t>
  </si>
  <si>
    <t>36 des Frenes</t>
  </si>
  <si>
    <t xml:space="preserve">nkbapbt@yahoo.ca </t>
  </si>
  <si>
    <t>North Vancouver</t>
  </si>
  <si>
    <t>Nic Kraft</t>
  </si>
  <si>
    <t>V7M 1-C6</t>
  </si>
  <si>
    <t>AB</t>
  </si>
  <si>
    <t>303-236 W 2nd St</t>
  </si>
  <si>
    <t>gcounseling@juno.com</t>
  </si>
  <si>
    <t>Elis Clocks</t>
  </si>
  <si>
    <t>1905 23rd St.</t>
  </si>
  <si>
    <t>msocks2@comcast.net</t>
  </si>
  <si>
    <t>Robin Sockel</t>
  </si>
  <si>
    <t>2308 Littlemore Drive</t>
  </si>
  <si>
    <t>peggy@Self-Mastery.net</t>
  </si>
  <si>
    <t>Peggy DiDonato</t>
  </si>
  <si>
    <t>2 Village Lane</t>
  </si>
  <si>
    <t>betty@northdivision.com</t>
  </si>
  <si>
    <t>North Division Bicycle</t>
  </si>
  <si>
    <t>10503 N. Division</t>
  </si>
  <si>
    <t>Shopjellybeans@gmail.com</t>
  </si>
  <si>
    <t>Jellybeans</t>
  </si>
  <si>
    <t>2144 E Republic Rd</t>
  </si>
  <si>
    <t>lia@olypen.com</t>
  </si>
  <si>
    <t>Salad Station, The</t>
  </si>
  <si>
    <t>angela@diamondwonline.com</t>
  </si>
  <si>
    <t>Diamond W Western Wear</t>
  </si>
  <si>
    <t>181 E 2nd St</t>
  </si>
  <si>
    <t>againstgravity@comcast.net</t>
  </si>
  <si>
    <t>Trina</t>
  </si>
  <si>
    <t>Tepco</t>
  </si>
  <si>
    <t>120 Delmar Circle</t>
  </si>
  <si>
    <t xml:space="preserve">bikergirlpv@gmail.com </t>
  </si>
  <si>
    <t>Grimming</t>
  </si>
  <si>
    <t>Pennsville</t>
  </si>
  <si>
    <t>Leslie Grimming</t>
  </si>
  <si>
    <t>83 William Penn Ave</t>
  </si>
  <si>
    <t>debbie.johnson@seattlegoodwill.org</t>
  </si>
  <si>
    <t>Seattle Goodwill A/P</t>
  </si>
  <si>
    <t>700 Dearborn Place South</t>
  </si>
  <si>
    <t>parts@rvsnorthwest.com</t>
  </si>
  <si>
    <t>Prayon</t>
  </si>
  <si>
    <t>Greenacres</t>
  </si>
  <si>
    <t>RVs Northwest</t>
  </si>
  <si>
    <t>18919 E Broadway</t>
  </si>
  <si>
    <t>info@stageleftdancewear.com</t>
  </si>
  <si>
    <t>Stage Left Dancewear</t>
  </si>
  <si>
    <t>13420 SE 32nd</t>
  </si>
  <si>
    <t>shubertcollision@gmail.com</t>
  </si>
  <si>
    <t>Shubert</t>
  </si>
  <si>
    <t>New Buffalo</t>
  </si>
  <si>
    <t>Shubert Collision &amp; Restoration</t>
  </si>
  <si>
    <t>19015 US Hwy 12</t>
  </si>
  <si>
    <t>dennisg@spaceneedle.com</t>
  </si>
  <si>
    <t>Center Art LLC /Chihuly Garden</t>
  </si>
  <si>
    <t>203 6th Avenue North</t>
  </si>
  <si>
    <t>david.boie@yahoo.com</t>
  </si>
  <si>
    <t>Arizona City</t>
  </si>
  <si>
    <t>David Boie</t>
  </si>
  <si>
    <t>PO Box 1157</t>
  </si>
  <si>
    <t>spiderzz1025@hotmail.com</t>
  </si>
  <si>
    <t>Jeffrey Walker</t>
  </si>
  <si>
    <t>PO Box 8</t>
  </si>
  <si>
    <t>a.viveros@outlook.com</t>
  </si>
  <si>
    <t>Armando</t>
  </si>
  <si>
    <t>Calexico</t>
  </si>
  <si>
    <t>Armando Viveros</t>
  </si>
  <si>
    <t>236 E First St</t>
  </si>
  <si>
    <t>casuallyoddNic@gmail.com</t>
  </si>
  <si>
    <t>Lincoln Park</t>
  </si>
  <si>
    <t>Nicole Behrendt</t>
  </si>
  <si>
    <t>2982 Wilson Ave</t>
  </si>
  <si>
    <t>justinh@inlander.com</t>
  </si>
  <si>
    <t>Tervor</t>
  </si>
  <si>
    <t>Inlander, The</t>
  </si>
  <si>
    <t>1227 W. Summit Parkway</t>
  </si>
  <si>
    <t>milana@milanastile.com</t>
  </si>
  <si>
    <t>Milana</t>
  </si>
  <si>
    <t>Milana Tolins</t>
  </si>
  <si>
    <t>310 Fourth Ave S</t>
  </si>
  <si>
    <t>josh@master-millwork.com</t>
  </si>
  <si>
    <t>11603 Canyon Road East</t>
  </si>
  <si>
    <t>dama73@aol.com</t>
  </si>
  <si>
    <t>Maria Rivera</t>
  </si>
  <si>
    <t>700 Oakland Pl</t>
  </si>
  <si>
    <t xml:space="preserve">jaxkellyinc@gmail.com </t>
  </si>
  <si>
    <t>Jaxkelly</t>
  </si>
  <si>
    <t>4202 4th Ave</t>
  </si>
  <si>
    <t>johnj@silverwoodthemepark.com</t>
  </si>
  <si>
    <t>Athol</t>
  </si>
  <si>
    <t>Silverwood Theme Park</t>
  </si>
  <si>
    <t>27843 N Highway 95</t>
  </si>
  <si>
    <t>tony.sgro@wholefoods.com</t>
  </si>
  <si>
    <t>1140 Woodruff Road</t>
  </si>
  <si>
    <t>bstamey@comcast.net</t>
  </si>
  <si>
    <t>Kens Market</t>
  </si>
  <si>
    <t>7231 Greenwood Ave N</t>
  </si>
  <si>
    <t>kelly@fusionsgallery.com</t>
  </si>
  <si>
    <t>Fusions</t>
  </si>
  <si>
    <t>834 Point Brown Ave NE</t>
  </si>
  <si>
    <t>roberttoddearl@gmail.com</t>
  </si>
  <si>
    <t>Warsaw</t>
  </si>
  <si>
    <t>Robert Earl</t>
  </si>
  <si>
    <t>507 S Union St</t>
  </si>
  <si>
    <t>alicewoods99@aol.com</t>
  </si>
  <si>
    <t>Wilton</t>
  </si>
  <si>
    <t>ABW Designs</t>
  </si>
  <si>
    <t>29 Spoonwood Rd</t>
  </si>
  <si>
    <t>marykraldesigns@gmail.com</t>
  </si>
  <si>
    <t>Mary Kral Designs</t>
  </si>
  <si>
    <t>1317 Cole St</t>
  </si>
  <si>
    <t>broomt@smtexas.org</t>
  </si>
  <si>
    <t>Teri Broom</t>
  </si>
  <si>
    <t>4514 Willow Ln</t>
  </si>
  <si>
    <t>lisajammi@aol.com</t>
  </si>
  <si>
    <t>Incas Secret Parrot Toys</t>
  </si>
  <si>
    <t>8433 S 212th St</t>
  </si>
  <si>
    <t>jneal@cougarchemical.com</t>
  </si>
  <si>
    <t>Cougar Chemical Company</t>
  </si>
  <si>
    <t>3725 New Getwell Rd.</t>
  </si>
  <si>
    <t>Jcovington2@mac.com</t>
  </si>
  <si>
    <t>June Covington</t>
  </si>
  <si>
    <t>312 Cedar St</t>
  </si>
  <si>
    <t>barbschwietert@gmail.com</t>
  </si>
  <si>
    <t>Schwieterts Cones and Candy</t>
  </si>
  <si>
    <t>PO Box 189</t>
  </si>
  <si>
    <t>ysawkins@shaw.ca</t>
  </si>
  <si>
    <t>Yvonne</t>
  </si>
  <si>
    <t>Sawkins</t>
  </si>
  <si>
    <t>Yvonne Sawkins</t>
  </si>
  <si>
    <t>V2N4Z-5</t>
  </si>
  <si>
    <t>BC CANADA</t>
  </si>
  <si>
    <t>101 - 4450 Cowart Road</t>
  </si>
  <si>
    <t>randall_pritchett2004@yahoo.com</t>
  </si>
  <si>
    <t>Randall Pritchett</t>
  </si>
  <si>
    <t>2860 Bluebill Rd</t>
  </si>
  <si>
    <t>kensnee@aol.com</t>
  </si>
  <si>
    <t>The Villages</t>
  </si>
  <si>
    <t>Mary Snee</t>
  </si>
  <si>
    <t>1545 Lime Grove Lane</t>
  </si>
  <si>
    <t>chris@gifthorsesaddlery.com</t>
  </si>
  <si>
    <t>rfrey416@comcast.net</t>
  </si>
  <si>
    <t>Robin Frey</t>
  </si>
  <si>
    <t>2168 Ellington</t>
  </si>
  <si>
    <t>info@chunstech.com</t>
  </si>
  <si>
    <t>Chun-Yi</t>
  </si>
  <si>
    <t>Wu</t>
  </si>
  <si>
    <t>Chuns International Trading, LTD</t>
  </si>
  <si>
    <t>V4N 4</t>
  </si>
  <si>
    <t>16309 110A Ave</t>
  </si>
  <si>
    <t>lularoejennymthompson@gmail.com</t>
  </si>
  <si>
    <t>Jenny Thompson</t>
  </si>
  <si>
    <t>1138 Cinder Hill Way</t>
  </si>
  <si>
    <t>txguymon@sbcglobal.net</t>
  </si>
  <si>
    <t>Jan Guymon</t>
  </si>
  <si>
    <t>1024 Hickory Bend Lane</t>
  </si>
  <si>
    <t>bachmannsstore@bachmannsstore.com</t>
  </si>
  <si>
    <t>Central Lake</t>
  </si>
  <si>
    <t>Bachmanns Store</t>
  </si>
  <si>
    <t>2415 Main St</t>
  </si>
  <si>
    <t>lularoeerinjane@gmail.com</t>
  </si>
  <si>
    <t>Erin Adams</t>
  </si>
  <si>
    <t>610 Calle Real</t>
  </si>
  <si>
    <t>mdcm1188@gmail.com</t>
  </si>
  <si>
    <t>Mission</t>
  </si>
  <si>
    <t>Carmen Hernandez</t>
  </si>
  <si>
    <t>3401 N Mayberry Rd</t>
  </si>
  <si>
    <t>lularoecapo@gmail.com</t>
  </si>
  <si>
    <t>Jennifer Capo</t>
  </si>
  <si>
    <t>16616 Lakeshore Rd</t>
  </si>
  <si>
    <t>jasplund@peacehealth.org</t>
  </si>
  <si>
    <t>Catrina</t>
  </si>
  <si>
    <t>St. John Gift Shop</t>
  </si>
  <si>
    <t>P.O. Box 3002</t>
  </si>
  <si>
    <t>mpfh@plateauoutreach.org</t>
  </si>
  <si>
    <t>More Pennies From Heaven</t>
  </si>
  <si>
    <t>PO Box 391</t>
  </si>
  <si>
    <t>VictoriaZ@AudreysBoutique.net</t>
  </si>
  <si>
    <t>Audreys Boutique</t>
  </si>
  <si>
    <t>15307 N Edencrest Dr</t>
  </si>
  <si>
    <t>ktlockridge3@yahoo.com</t>
  </si>
  <si>
    <t>Georgetown</t>
  </si>
  <si>
    <t>Karen Lockridge</t>
  </si>
  <si>
    <t>752 Bailey Road</t>
  </si>
  <si>
    <t>fr@nextlevelhobbies.com</t>
  </si>
  <si>
    <t>Flagler Beach</t>
  </si>
  <si>
    <t>Francine Napurski</t>
  </si>
  <si>
    <t>10 Trail Run</t>
  </si>
  <si>
    <t>bdecker31@comcast.net</t>
  </si>
  <si>
    <t>Rebecca Decker</t>
  </si>
  <si>
    <t>17327 SE 270th PL Suite# B113</t>
  </si>
  <si>
    <t>fred@goldaskitchen.com</t>
  </si>
  <si>
    <t>Pritchard</t>
  </si>
  <si>
    <t>Goldas Kitchen Inc.</t>
  </si>
  <si>
    <t>L5N8G-6</t>
  </si>
  <si>
    <t>ONT</t>
  </si>
  <si>
    <t>2885 Argentia Rd Unit 6</t>
  </si>
  <si>
    <t>thebard@wizardschest.com</t>
  </si>
  <si>
    <t>Wizards Chest</t>
  </si>
  <si>
    <t>451 Broadway</t>
  </si>
  <si>
    <t>jeffgarfinkel25@gmail.com</t>
  </si>
  <si>
    <t>Boynton Beach</t>
  </si>
  <si>
    <t>Jeff Garfinkel</t>
  </si>
  <si>
    <t>9833 Cobblestone Lakes Ct</t>
  </si>
  <si>
    <t>gfester@hotmail.com</t>
  </si>
  <si>
    <t>Purcell</t>
  </si>
  <si>
    <t>Showtime Tack &amp; Apparel</t>
  </si>
  <si>
    <t>21940 Sooner Ave</t>
  </si>
  <si>
    <t>Kjacks814@gmail.com</t>
  </si>
  <si>
    <t>Rosa Magnusson</t>
  </si>
  <si>
    <t>5750 Turin St</t>
  </si>
  <si>
    <t>carylg@islandwood.org</t>
  </si>
  <si>
    <t>Islandwood</t>
  </si>
  <si>
    <t>4450 Blakely Ave NE</t>
  </si>
  <si>
    <t>jfkscrip@yahoo.com</t>
  </si>
  <si>
    <t>Kelly Bretz</t>
  </si>
  <si>
    <t>1224 SW 157th St</t>
  </si>
  <si>
    <t>oceanmeup@verizon.net</t>
  </si>
  <si>
    <t>Ocean Me Up</t>
  </si>
  <si>
    <t>22161 Luau Lane</t>
  </si>
  <si>
    <t>imranamirali21@gmail.com</t>
  </si>
  <si>
    <t>Imran</t>
  </si>
  <si>
    <t>Imran Ali</t>
  </si>
  <si>
    <t>1001 Fuller Wiser Rd</t>
  </si>
  <si>
    <t>cheryl.hicks@hatsofflynden.com</t>
  </si>
  <si>
    <t>Hats Off</t>
  </si>
  <si>
    <t>7122 287th Pl NW</t>
  </si>
  <si>
    <t>jmonson@jamestowntribe.org</t>
  </si>
  <si>
    <t>Northwest Native Expressions</t>
  </si>
  <si>
    <t>1033 Old Blyn Highway</t>
  </si>
  <si>
    <t>mikemaggie564@att.net</t>
  </si>
  <si>
    <t>Wilsonville</t>
  </si>
  <si>
    <t>Margaret Bohlen</t>
  </si>
  <si>
    <t>28160 SW Iceland</t>
  </si>
  <si>
    <t>Crush@sirhotcha.com</t>
  </si>
  <si>
    <t>Colleen Rush</t>
  </si>
  <si>
    <t>Sirhotcha LLC</t>
  </si>
  <si>
    <t>PO Box 12577</t>
  </si>
  <si>
    <t>eichholz.katy@gmail.com</t>
  </si>
  <si>
    <t>Kathryn Eichholz</t>
  </si>
  <si>
    <t>21 Wylly Island Dr</t>
  </si>
  <si>
    <t>kirstinbasham@yahoo.com</t>
  </si>
  <si>
    <t>Kirstin</t>
  </si>
  <si>
    <t>Kirstin Basham</t>
  </si>
  <si>
    <t>5588 Florida Ave</t>
  </si>
  <si>
    <t>cadence52@hotmail.com</t>
  </si>
  <si>
    <t>Yucca Valley</t>
  </si>
  <si>
    <t>Holly Williams</t>
  </si>
  <si>
    <t>57085 Monticello Ct</t>
  </si>
  <si>
    <t>papapells@hotmail.com</t>
  </si>
  <si>
    <t>Sunshine Natural Foods</t>
  </si>
  <si>
    <t>128 SW "H" St.</t>
  </si>
  <si>
    <t>smartplayrooms@me.com</t>
  </si>
  <si>
    <t>Karri</t>
  </si>
  <si>
    <t>Rye</t>
  </si>
  <si>
    <t>Smart Playrooms</t>
  </si>
  <si>
    <t>svetaandvova@yahoo.com</t>
  </si>
  <si>
    <t>Vladimir Sherstnev</t>
  </si>
  <si>
    <t>740 Breeze Hill Rd</t>
  </si>
  <si>
    <t>lmgfuel@hotmail.com</t>
  </si>
  <si>
    <t>Livonia</t>
  </si>
  <si>
    <t>LMG Fuel, Inc</t>
  </si>
  <si>
    <t>11900 Middlebelt</t>
  </si>
  <si>
    <t>jcoffed@gmail.com</t>
  </si>
  <si>
    <t>Jordan Coffed</t>
  </si>
  <si>
    <t>14 Glen Ave</t>
  </si>
  <si>
    <t>kellysolesbee@gmail.com</t>
  </si>
  <si>
    <t>Kelly Craig</t>
  </si>
  <si>
    <t>9734 Tapestry Park Circle</t>
  </si>
  <si>
    <t>jenmah427@gmail.com</t>
  </si>
  <si>
    <t>Chesterfield</t>
  </si>
  <si>
    <t>Jennifer Mahoney</t>
  </si>
  <si>
    <t>15607 Winding Ash Dr</t>
  </si>
  <si>
    <t>cooklos000@yahoo.com</t>
  </si>
  <si>
    <t>Del Norte</t>
  </si>
  <si>
    <t>Peter Pagoudis</t>
  </si>
  <si>
    <t>580 Spruce St</t>
  </si>
  <si>
    <t>Pippiguilfoyle@mac.com</t>
  </si>
  <si>
    <t>Doris</t>
  </si>
  <si>
    <t>Doris Guilfoyle</t>
  </si>
  <si>
    <t>122 W Linden St</t>
  </si>
  <si>
    <t>boojee_b@hotmail.com</t>
  </si>
  <si>
    <t>Allegra Klett</t>
  </si>
  <si>
    <t>18221 Silver Creek Ave E</t>
  </si>
  <si>
    <t>alice@emotionallie.com</t>
  </si>
  <si>
    <t>Redondo Beach</t>
  </si>
  <si>
    <t>Alice Armitage</t>
  </si>
  <si>
    <t>503 N Francisca Ave</t>
  </si>
  <si>
    <t>bijaya.paudyal@gmail.com</t>
  </si>
  <si>
    <t>Bijaya</t>
  </si>
  <si>
    <t>Bijaya Paudyal</t>
  </si>
  <si>
    <t>4200 The Woods Dr</t>
  </si>
  <si>
    <t>jrmathis3@comcast.net</t>
  </si>
  <si>
    <t>Rose Mathis</t>
  </si>
  <si>
    <t>4901 33rd Ct. SE</t>
  </si>
  <si>
    <t>mselena95@att.net</t>
  </si>
  <si>
    <t>Glenview</t>
  </si>
  <si>
    <t>Michael Nikolaev</t>
  </si>
  <si>
    <t>525 Lotus Lane</t>
  </si>
  <si>
    <t>elisa@dancetogs.net</t>
  </si>
  <si>
    <t>Dance Togs</t>
  </si>
  <si>
    <t>3835 SW Hall Blvd</t>
  </si>
  <si>
    <t>johnbashamusmc@yahoo.com</t>
  </si>
  <si>
    <t>mrediger7124@cableone.net</t>
  </si>
  <si>
    <t>Karen Rediger</t>
  </si>
  <si>
    <t>201 Branchford Dr</t>
  </si>
  <si>
    <t xml:space="preserve">Bu67nb40@aol.com </t>
  </si>
  <si>
    <t>Francis Butler</t>
  </si>
  <si>
    <t>8846 103rd Ave</t>
  </si>
  <si>
    <t>clarkjw@gmpexpress.net</t>
  </si>
  <si>
    <t>Lexington Park</t>
  </si>
  <si>
    <t>John Clark</t>
  </si>
  <si>
    <t>19794 Point Lookout Road</t>
  </si>
  <si>
    <t>dssales2@comcast.net</t>
  </si>
  <si>
    <t>Alsip</t>
  </si>
  <si>
    <t>Sharon OBrien</t>
  </si>
  <si>
    <t>11616 S. Kildare</t>
  </si>
  <si>
    <t>fourbritts@comcast.net</t>
  </si>
  <si>
    <t>Dawn Brittell</t>
  </si>
  <si>
    <t>3920 209th PL SE</t>
  </si>
  <si>
    <t>kitschq@bmt.net</t>
  </si>
  <si>
    <t>Kesa Duffey</t>
  </si>
  <si>
    <t>509 S. Atlantic St.</t>
  </si>
  <si>
    <t>janecek3@mwt.net</t>
  </si>
  <si>
    <t>Theresa Janecek</t>
  </si>
  <si>
    <t>940 Prairie Ave</t>
  </si>
  <si>
    <t>House@paisleyprod.com</t>
  </si>
  <si>
    <t>Stephanie Terblanche</t>
  </si>
  <si>
    <t>200 W 57th</t>
  </si>
  <si>
    <t>bookstore@bastyr.edu</t>
  </si>
  <si>
    <t>Bastyr University Bookstore</t>
  </si>
  <si>
    <t>14500 Juanita Dr NE</t>
  </si>
  <si>
    <t>tifft@npacc.net</t>
  </si>
  <si>
    <t>Milan</t>
  </si>
  <si>
    <t>Wilton Tifft</t>
  </si>
  <si>
    <t>RR1 Box 186</t>
  </si>
  <si>
    <t>yuma44him@aol.com</t>
  </si>
  <si>
    <t>Todd Hirte</t>
  </si>
  <si>
    <t>3234 S. Appaloosa Way</t>
  </si>
  <si>
    <t>gottlieb@hawaii.rr.com</t>
  </si>
  <si>
    <t>Alan Gottlieb</t>
  </si>
  <si>
    <t>c/o Super Geeks</t>
  </si>
  <si>
    <t>Dmviafore@cs.com</t>
  </si>
  <si>
    <t>Viafores Delicatessen</t>
  </si>
  <si>
    <t>604 Regents Blvd</t>
  </si>
  <si>
    <t>gerard6@yahoo.com</t>
  </si>
  <si>
    <t>Ft. Lauderdale</t>
  </si>
  <si>
    <t>Gerard Delaney</t>
  </si>
  <si>
    <t>2625 NE 37th St.</t>
  </si>
  <si>
    <t>aaqh4e@earthlink.net</t>
  </si>
  <si>
    <t>Williamsburg</t>
  </si>
  <si>
    <t>Tamala Royer</t>
  </si>
  <si>
    <t>R.R.2 Box 201-B</t>
  </si>
  <si>
    <t>marbledarts@peoplepc.cocm</t>
  </si>
  <si>
    <t>Marbled Arts</t>
  </si>
  <si>
    <t>P.O. Box 2269</t>
  </si>
  <si>
    <t>jlumley@thecommunitysb.com</t>
  </si>
  <si>
    <t>Jody Lumley</t>
  </si>
  <si>
    <t>19956 Gardenshire Road</t>
  </si>
  <si>
    <t>tubaguy@hoodcounty.com</t>
  </si>
  <si>
    <t>sevara_tyrrell@yahoo.com</t>
  </si>
  <si>
    <t>Soonja Weinstein</t>
  </si>
  <si>
    <t>14912 Havenshire Place</t>
  </si>
  <si>
    <t>abrown@arkansaslabeling.com</t>
  </si>
  <si>
    <t>Cory Harris</t>
  </si>
  <si>
    <t>Bauxite</t>
  </si>
  <si>
    <t>Arkansas Labeling</t>
  </si>
  <si>
    <t>PO Box 345</t>
  </si>
  <si>
    <t>andreaconcierge@hotmail.com</t>
  </si>
  <si>
    <t>Calderon</t>
  </si>
  <si>
    <t>Essential Concierge</t>
  </si>
  <si>
    <t>jjclark@gemsi.com</t>
  </si>
  <si>
    <t>Jonathan Clark</t>
  </si>
  <si>
    <t>1222 Skyline Dr.</t>
  </si>
  <si>
    <t>NewAgeSalida@aol.com</t>
  </si>
  <si>
    <t>New Age Imports</t>
  </si>
  <si>
    <t>7670 West Highway 50</t>
  </si>
  <si>
    <t>Tecowell@verizon.net</t>
  </si>
  <si>
    <t>Tad</t>
  </si>
  <si>
    <t>Poolesville</t>
  </si>
  <si>
    <t>Tad Cowell</t>
  </si>
  <si>
    <t>17516 Lilli St</t>
  </si>
  <si>
    <t>srbarnett@comcast.net</t>
  </si>
  <si>
    <t>Bloomfield Hills</t>
  </si>
  <si>
    <t>Shari Bennett</t>
  </si>
  <si>
    <t>6730 Oakhills Drive</t>
  </si>
  <si>
    <t>laroot@tamu.edu</t>
  </si>
  <si>
    <t>Laura Root</t>
  </si>
  <si>
    <t>Texas A&amp;M University</t>
  </si>
  <si>
    <t>1246 TAMU</t>
  </si>
  <si>
    <t>jmaynineteen@me.com</t>
  </si>
  <si>
    <t>Jenni Rogers</t>
  </si>
  <si>
    <t>6205 109th St</t>
  </si>
  <si>
    <t>Millersofpace@gmail.com</t>
  </si>
  <si>
    <t>Sue Miller</t>
  </si>
  <si>
    <t>5437 Timber Creek Circle</t>
  </si>
  <si>
    <t>conhaug@aol.com</t>
  </si>
  <si>
    <t>Rebecca Conklin</t>
  </si>
  <si>
    <t>Ms Beckys Holiday</t>
  </si>
  <si>
    <t>3736 Gage Rd</t>
  </si>
  <si>
    <t>jscheiner@celecaine.com</t>
  </si>
  <si>
    <t>Justin Scheiner</t>
  </si>
  <si>
    <t>900 Osceola Dr</t>
  </si>
  <si>
    <t>pamag@comcast.net</t>
  </si>
  <si>
    <t>Hinesville</t>
  </si>
  <si>
    <t>Grace Bautista</t>
  </si>
  <si>
    <t>809 Kings Rd.</t>
  </si>
  <si>
    <t>richard.gumbravichjr@wellsfargo.comm</t>
  </si>
  <si>
    <t>Gumbravich</t>
  </si>
  <si>
    <t>Hanover Township</t>
  </si>
  <si>
    <t>Richard Gumbravich</t>
  </si>
  <si>
    <t>1312 Sively Street</t>
  </si>
  <si>
    <t>avonpurchase@aol.com</t>
  </si>
  <si>
    <t>Lindenhurst</t>
  </si>
  <si>
    <t>Annette Sarrazine</t>
  </si>
  <si>
    <t>622 Oxford Ct.</t>
  </si>
  <si>
    <t>quilting1@comcast.net</t>
  </si>
  <si>
    <t>Elizabeth Reed</t>
  </si>
  <si>
    <t>11021 SE 313th St</t>
  </si>
  <si>
    <t>warmbreezes1@adelphia.net</t>
  </si>
  <si>
    <t>Janelle Weiss</t>
  </si>
  <si>
    <t>335 Maddock St.</t>
  </si>
  <si>
    <t>ksoutsidethebox@yahoo.com</t>
  </si>
  <si>
    <t>Draper</t>
  </si>
  <si>
    <t>Kendra Simpson</t>
  </si>
  <si>
    <t>12830 Ellerbeck Lane</t>
  </si>
  <si>
    <t>velostores2@gmail.com</t>
  </si>
  <si>
    <t>Velo Stores Inc</t>
  </si>
  <si>
    <t>P.O. Box 12186</t>
  </si>
  <si>
    <t>Carriemise@yahoo.com</t>
  </si>
  <si>
    <t>Carrie Reading</t>
  </si>
  <si>
    <t>7187 Misenheimer Rd</t>
  </si>
  <si>
    <t>bingossaddleshop418@gmail.com</t>
  </si>
  <si>
    <t>Bingos Saddle Shop</t>
  </si>
  <si>
    <t>422 South 8th Street</t>
  </si>
  <si>
    <t>dorothy@jhfreno.com</t>
  </si>
  <si>
    <t>Juniper Hill Furniture</t>
  </si>
  <si>
    <t>850 E Patriot Blvd</t>
  </si>
  <si>
    <t>mirandaleung@comcast.net</t>
  </si>
  <si>
    <t>Scotts Valley</t>
  </si>
  <si>
    <t>Miranda Leung</t>
  </si>
  <si>
    <t>36 Casa Way</t>
  </si>
  <si>
    <t>vipilluminations@gmail.com</t>
  </si>
  <si>
    <t>Nekoba</t>
  </si>
  <si>
    <t>VIP Illuminations LLC</t>
  </si>
  <si>
    <t>Larkintoomer@gmail.com</t>
  </si>
  <si>
    <t>Larkin Toomer</t>
  </si>
  <si>
    <t>464 W 5050 S</t>
  </si>
  <si>
    <t>Chanielvillan@gmail.com</t>
  </si>
  <si>
    <t>Chaniel</t>
  </si>
  <si>
    <t>Chaniel Villanueva</t>
  </si>
  <si>
    <t>528 S 10th St</t>
  </si>
  <si>
    <t>calbertson5@yahoo.com</t>
  </si>
  <si>
    <t>Bonners Ferry</t>
  </si>
  <si>
    <t>Ceitleen Albertson</t>
  </si>
  <si>
    <t>P.O. Box 188</t>
  </si>
  <si>
    <t>info@danatyler.com</t>
  </si>
  <si>
    <t>Leigh Dally</t>
  </si>
  <si>
    <t>382 Burning Tree Dr</t>
  </si>
  <si>
    <t>PURCHASING@MAVERICKWESTERNWEAR.COM</t>
  </si>
  <si>
    <t>Ft. Worth</t>
  </si>
  <si>
    <t>General Store and Trading</t>
  </si>
  <si>
    <t>100 E Exchange Ave</t>
  </si>
  <si>
    <t>kstults1@woh.rr.com</t>
  </si>
  <si>
    <t>Ken Stults</t>
  </si>
  <si>
    <t>11254 Cooper Ave</t>
  </si>
  <si>
    <t>fun@pairadicegames.com</t>
  </si>
  <si>
    <t>Rob North</t>
  </si>
  <si>
    <t>3901 Genine Dr.</t>
  </si>
  <si>
    <t>ndfulthings5811@aol.com</t>
  </si>
  <si>
    <t>Anne Heinrich</t>
  </si>
  <si>
    <t>2335 Lakeshore Ct.</t>
  </si>
  <si>
    <t>Lularoerachelandbeth@gmail.com</t>
  </si>
  <si>
    <t>Rachel Woodward</t>
  </si>
  <si>
    <t>1731 Idlewild Blvd</t>
  </si>
  <si>
    <t>angfrisby@comcast.net</t>
  </si>
  <si>
    <t>Yarmila</t>
  </si>
  <si>
    <t>Frisby</t>
  </si>
  <si>
    <t>Yarmila Frisby</t>
  </si>
  <si>
    <t>6427 graymont dr</t>
  </si>
  <si>
    <t>carpediem.kyj81@gmail.com</t>
  </si>
  <si>
    <t>Kim Youngjin</t>
  </si>
  <si>
    <t>77 Massachusetts Ave</t>
  </si>
  <si>
    <t>Ashley.mosbacher@gmail.com</t>
  </si>
  <si>
    <t>Ashley Mosbacher</t>
  </si>
  <si>
    <t>811 River Stone Ct</t>
  </si>
  <si>
    <t>jsgraphics88@gmail.com</t>
  </si>
  <si>
    <t>J &amp; S Graphic Designs</t>
  </si>
  <si>
    <t>109 West Lee Ave.</t>
  </si>
  <si>
    <t>susanlisterlocke@gmail.com</t>
  </si>
  <si>
    <t>Susie</t>
  </si>
  <si>
    <t>Nantucket</t>
  </si>
  <si>
    <t>Susan Lister Locke</t>
  </si>
  <si>
    <t>28A Easy Street</t>
  </si>
  <si>
    <t>kim.hines@gmail.com</t>
  </si>
  <si>
    <t>Heat Wave LLC</t>
  </si>
  <si>
    <t>15330 Gunsmith Terrace</t>
  </si>
  <si>
    <t>EL HERRADERO@COX.NET</t>
  </si>
  <si>
    <t>Maclovio</t>
  </si>
  <si>
    <t>Regalado</t>
  </si>
  <si>
    <t>El Harradero Western Wear</t>
  </si>
  <si>
    <t>1119 S. Mesa Dr.  #103</t>
  </si>
  <si>
    <t>karenlanning28@hotmail.com</t>
  </si>
  <si>
    <t>Zeeland</t>
  </si>
  <si>
    <t>Jon Lanning</t>
  </si>
  <si>
    <t>441 E Roosevelt Suite 300</t>
  </si>
  <si>
    <t>tfajulie@msn.com</t>
  </si>
  <si>
    <t>Hepper</t>
  </si>
  <si>
    <t>TFA In Home</t>
  </si>
  <si>
    <t>204 Rocky Mountain High Rd.</t>
  </si>
  <si>
    <t>mfdolphin.1@juno.com</t>
  </si>
  <si>
    <t>Ann Morris</t>
  </si>
  <si>
    <t>1807 Walker Ridge Dr SW</t>
  </si>
  <si>
    <t>ayoung@halvorsonandpartners.com</t>
  </si>
  <si>
    <t>Robert Halvorson</t>
  </si>
  <si>
    <t>600 W Chicago Ave</t>
  </si>
  <si>
    <t>roelofsenfamily@hotmail.com</t>
  </si>
  <si>
    <t>Lisa Roelofsen</t>
  </si>
  <si>
    <t>423 Old 40 Hwy.</t>
  </si>
  <si>
    <t>gerre.scherz@wholefoods.com</t>
  </si>
  <si>
    <t>11145 Westheimer Road</t>
  </si>
  <si>
    <t>ben@redoak.net</t>
  </si>
  <si>
    <t>Wexford</t>
  </si>
  <si>
    <t>Jay DiNucci</t>
  </si>
  <si>
    <t>207 Pine Cone Ct</t>
  </si>
  <si>
    <t>gm@littleton.woodhousespas.com</t>
  </si>
  <si>
    <t>Woodhouse Day Spa</t>
  </si>
  <si>
    <t>941 E 17th Avenue</t>
  </si>
  <si>
    <t>lnsbritt@gmail.com</t>
  </si>
  <si>
    <t>Shannon Britt</t>
  </si>
  <si>
    <t>25401 127th Ave SE</t>
  </si>
  <si>
    <t>alyson@cheeressentialsgym.com</t>
  </si>
  <si>
    <t>Alyson</t>
  </si>
  <si>
    <t>East Bridgewater</t>
  </si>
  <si>
    <t>Alyson Rotondo</t>
  </si>
  <si>
    <t>27 Pine Wood Path</t>
  </si>
  <si>
    <t>jhrobin@optonline.net</t>
  </si>
  <si>
    <t>Sound Beach</t>
  </si>
  <si>
    <t>James Robinson</t>
  </si>
  <si>
    <t>41 Long Beach Dr</t>
  </si>
  <si>
    <t>info@bloomsburyshop.com</t>
  </si>
  <si>
    <t>Bloomsbury of Kanaka Creek Farm</t>
  </si>
  <si>
    <t>PO Box 413</t>
  </si>
  <si>
    <t>basehorbums@aol.com</t>
  </si>
  <si>
    <t>Basehor</t>
  </si>
  <si>
    <t>Chuck Warczakoski</t>
  </si>
  <si>
    <t>18520 153rd Street</t>
  </si>
  <si>
    <t>dsigned4you@gmail.com</t>
  </si>
  <si>
    <t>Flat Rock</t>
  </si>
  <si>
    <t>Alicia Jackson</t>
  </si>
  <si>
    <t>24647 Summer Lane</t>
  </si>
  <si>
    <t>PETELLEELECTRIC@AOL.COM</t>
  </si>
  <si>
    <t>Lorna</t>
  </si>
  <si>
    <t>Fair Haven</t>
  </si>
  <si>
    <t>Petelle Electric Co.</t>
  </si>
  <si>
    <t>11 Cottage St.</t>
  </si>
  <si>
    <t>lularoecassfultz@gmail.com</t>
  </si>
  <si>
    <t>Cassandra</t>
  </si>
  <si>
    <t>Centre Hall</t>
  </si>
  <si>
    <t>Cassandra Fultz</t>
  </si>
  <si>
    <t>120 Manor Rd</t>
  </si>
  <si>
    <t>larry@redstradingpost.com</t>
  </si>
  <si>
    <t>WWD559/Reds Trading Post</t>
  </si>
  <si>
    <t>203 5th Ave S</t>
  </si>
  <si>
    <t>betsymercereau@aol.com</t>
  </si>
  <si>
    <t>Manasquan</t>
  </si>
  <si>
    <t>Elizabeth Gallo</t>
  </si>
  <si>
    <t>2558 Collier Rd.</t>
  </si>
  <si>
    <t>hamlinesbapresident@gmail.com</t>
  </si>
  <si>
    <t>St. Paul</t>
  </si>
  <si>
    <t>Hamline School of Law</t>
  </si>
  <si>
    <t>1536 Hewitt Ave.</t>
  </si>
  <si>
    <t>tom@powermarketingacademy.com</t>
  </si>
  <si>
    <t>Feltenstein</t>
  </si>
  <si>
    <t>WEST PALM BEACH</t>
  </si>
  <si>
    <t>Tom Feltenstein</t>
  </si>
  <si>
    <t>701 South Rosemary Ave</t>
  </si>
  <si>
    <t>tonyevans6925@gmail.com</t>
  </si>
  <si>
    <t>Anthony Evans</t>
  </si>
  <si>
    <t>PO Box 286</t>
  </si>
  <si>
    <t>terri.pool@sbcglobal.net</t>
  </si>
  <si>
    <t>Terri Pool</t>
  </si>
  <si>
    <t>4039 N Mozart #2</t>
  </si>
  <si>
    <t>russell@polarcomm.com</t>
  </si>
  <si>
    <t>Inkster</t>
  </si>
  <si>
    <t>Theresa Grabanski</t>
  </si>
  <si>
    <t>3472 38th St. NE</t>
  </si>
  <si>
    <t>blu8e@yahoo.com</t>
  </si>
  <si>
    <t>Tina Lay</t>
  </si>
  <si>
    <t>6378 Madera Ct.</t>
  </si>
  <si>
    <t>j-mdaniels@comcast.net</t>
  </si>
  <si>
    <t>Callahan</t>
  </si>
  <si>
    <t>Margie Daniels</t>
  </si>
  <si>
    <t>45708 Pickett Street</t>
  </si>
  <si>
    <t xml:space="preserve">Cobalt5588@comcast.net </t>
  </si>
  <si>
    <t>Signa</t>
  </si>
  <si>
    <t>Belvidere</t>
  </si>
  <si>
    <t>Cobalt Construction</t>
  </si>
  <si>
    <t>7678 Belmar Dr</t>
  </si>
  <si>
    <t>jdemas@globalvisualgroup.com</t>
  </si>
  <si>
    <t>Lloyd Keilson</t>
  </si>
  <si>
    <t>Lifestyle Forms &amp; Display</t>
  </si>
  <si>
    <t>323 Malta St</t>
  </si>
  <si>
    <t>rappfamily@ak.net</t>
  </si>
  <si>
    <t>Kimberly L Rapp</t>
  </si>
  <si>
    <t>12220 Brookwood Circle</t>
  </si>
  <si>
    <t>trepvarian@gmail.com</t>
  </si>
  <si>
    <t>Morgantown</t>
  </si>
  <si>
    <t>BlissBlissBliss</t>
  </si>
  <si>
    <t>236 Waitman St</t>
  </si>
  <si>
    <t>debrac@islandergroup.com</t>
  </si>
  <si>
    <t>Islander Group, The</t>
  </si>
  <si>
    <t>269 Palii St</t>
  </si>
  <si>
    <t>castleds@yahoo.com</t>
  </si>
  <si>
    <t>Debora Castle</t>
  </si>
  <si>
    <t>385 NW 90th Road</t>
  </si>
  <si>
    <t>debbiericketts@yahoo.com</t>
  </si>
  <si>
    <t>Debra Ricketts</t>
  </si>
  <si>
    <t>4800 Whitesburg Dr</t>
  </si>
  <si>
    <t>marketing@getbeast.com</t>
  </si>
  <si>
    <t>Shan</t>
  </si>
  <si>
    <t>Shan Foisey</t>
  </si>
  <si>
    <t>511 Malden Ave E</t>
  </si>
  <si>
    <t>szetohomes@yahoo.com</t>
  </si>
  <si>
    <t>American Three Star Corp</t>
  </si>
  <si>
    <t>5956 30th Ave South</t>
  </si>
  <si>
    <t>s0hushhush@hotmail.com</t>
  </si>
  <si>
    <t>Hush Hush Boutique</t>
  </si>
  <si>
    <t>10810 N. Tatum Blvd. #104</t>
  </si>
  <si>
    <t>wglane83@gmail.com</t>
  </si>
  <si>
    <t>Whitney Fields</t>
  </si>
  <si>
    <t>101 Gunpowder Dr</t>
  </si>
  <si>
    <t>colleen@authentic-home.com</t>
  </si>
  <si>
    <t>2701 California Ave SW</t>
  </si>
  <si>
    <t>nancycharles64@gmail.com</t>
  </si>
  <si>
    <t>Nancy Charles</t>
  </si>
  <si>
    <t>1714 Lime Tree Dr</t>
  </si>
  <si>
    <t>dm@ghanemrd.com</t>
  </si>
  <si>
    <t>Daniel Miladeh</t>
  </si>
  <si>
    <t>8400 NW 25th St</t>
  </si>
  <si>
    <t>sugarandconfetti@outlook.com</t>
  </si>
  <si>
    <t>Julio</t>
  </si>
  <si>
    <t>Stockbridge</t>
  </si>
  <si>
    <t>Kayla Vickery</t>
  </si>
  <si>
    <t>12 Lillian Circle</t>
  </si>
  <si>
    <t>mhaughey@earthlink.net</t>
  </si>
  <si>
    <t>Michael Haughey</t>
  </si>
  <si>
    <t>5556 W 75th Dr</t>
  </si>
  <si>
    <t>hermosa_amor666@hotmail.com</t>
  </si>
  <si>
    <t>Michelle Dain</t>
  </si>
  <si>
    <t>16324 84th Ct SE</t>
  </si>
  <si>
    <t xml:space="preserve">alukas.sales@gmail.com </t>
  </si>
  <si>
    <t>Lukas</t>
  </si>
  <si>
    <t>3633 Beach Dr SW</t>
  </si>
  <si>
    <t>krloach10@yahoo.com</t>
  </si>
  <si>
    <t>Kelly Loach</t>
  </si>
  <si>
    <t>1333 Mae Dr</t>
  </si>
  <si>
    <t>breanneash@hotmail.com</t>
  </si>
  <si>
    <t>Breanne Ash</t>
  </si>
  <si>
    <t>11 Hale Ct.</t>
  </si>
  <si>
    <t>cnewsham@modmosaic.com</t>
  </si>
  <si>
    <t>Waccabuc</t>
  </si>
  <si>
    <t>Cathleen Newsham</t>
  </si>
  <si>
    <t>7 The Logging Road</t>
  </si>
  <si>
    <t>maryet@adelphia.net</t>
  </si>
  <si>
    <t>Sanbornville</t>
  </si>
  <si>
    <t>Mary Thibeault</t>
  </si>
  <si>
    <t>40 Hanson Rd.</t>
  </si>
  <si>
    <t>dwellings@dejazzd.com</t>
  </si>
  <si>
    <t>Lewisburg</t>
  </si>
  <si>
    <t>Dwellings</t>
  </si>
  <si>
    <t>228 Market Street</t>
  </si>
  <si>
    <t>tonihafliger@yahoo.com</t>
  </si>
  <si>
    <t>Toni Hafliger</t>
  </si>
  <si>
    <t>3765 N 2300 E</t>
  </si>
  <si>
    <t>patw81@gmail.com</t>
  </si>
  <si>
    <t>Patricia Wright</t>
  </si>
  <si>
    <t>17671 Anglin Ln</t>
  </si>
  <si>
    <t>daisy1133@abe.midco.net</t>
  </si>
  <si>
    <t>Redfield</t>
  </si>
  <si>
    <t>Elizabeth Burdick</t>
  </si>
  <si>
    <t>715 E 7th Ave</t>
  </si>
  <si>
    <t>Sydneykuja@yahoo.com</t>
  </si>
  <si>
    <t>Marcus</t>
  </si>
  <si>
    <t>Saint Simons Island</t>
  </si>
  <si>
    <t>Marcus Kuja</t>
  </si>
  <si>
    <t>307 Youngwood Dr</t>
  </si>
  <si>
    <t>gigiweinacker@gmail.com</t>
  </si>
  <si>
    <t>Virginia Weinacker</t>
  </si>
  <si>
    <t>4429 Mountaindale Rd</t>
  </si>
  <si>
    <t>sumergarner@gmail.com</t>
  </si>
  <si>
    <t>Sumer</t>
  </si>
  <si>
    <t>Sumer Garner</t>
  </si>
  <si>
    <t>3720 Greentree Rd</t>
  </si>
  <si>
    <t>americansupply@isgabes.name</t>
  </si>
  <si>
    <t>Gabe</t>
  </si>
  <si>
    <t>MAGA Boutique</t>
  </si>
  <si>
    <t>1105-2 E 6th St</t>
  </si>
  <si>
    <t>katiemkeating@gmail.com</t>
  </si>
  <si>
    <t>Katie Keating</t>
  </si>
  <si>
    <t>154 Baltic St</t>
  </si>
  <si>
    <t>jeffie@jeffie.com</t>
  </si>
  <si>
    <t>Jeffie</t>
  </si>
  <si>
    <t>Jeffie, LLC</t>
  </si>
  <si>
    <t>300 Lenora Street B166</t>
  </si>
  <si>
    <t>kirsten_stahl@yahoo.com</t>
  </si>
  <si>
    <t>Kirsten Stahl</t>
  </si>
  <si>
    <t>3410 Meade Ave.</t>
  </si>
  <si>
    <t>susan_donald77@hotmail.com</t>
  </si>
  <si>
    <t>Susan Donald</t>
  </si>
  <si>
    <t>38 School Street #3</t>
  </si>
  <si>
    <t>davuth@gmail.com</t>
  </si>
  <si>
    <t>Davuth</t>
  </si>
  <si>
    <t>Davuth Te</t>
  </si>
  <si>
    <t>612 Four Stones Blvd</t>
  </si>
  <si>
    <t>amanda@legacyretirementgroup.com</t>
  </si>
  <si>
    <t>deanmacchi@thatsmyticket.com</t>
  </si>
  <si>
    <t>Macchi</t>
  </si>
  <si>
    <t>Medway</t>
  </si>
  <si>
    <t>Thats My Ticket</t>
  </si>
  <si>
    <t>34 Rocky Lane</t>
  </si>
  <si>
    <t>afritz@efgusa.com</t>
  </si>
  <si>
    <t>Amy Fritz</t>
  </si>
  <si>
    <t>EFG Companies</t>
  </si>
  <si>
    <t>122 W Carpenter Frwy</t>
  </si>
  <si>
    <t>Shannoncrosby3@yahoo.com</t>
  </si>
  <si>
    <t>Shannon Sweeney</t>
  </si>
  <si>
    <t>155 Justin Ct</t>
  </si>
  <si>
    <t>balbonisrx@comcast.net</t>
  </si>
  <si>
    <t>Tee</t>
  </si>
  <si>
    <t>Balbonis Drug Store</t>
  </si>
  <si>
    <t>289 Court St.</t>
  </si>
  <si>
    <t>ann.heiss@gmail.com</t>
  </si>
  <si>
    <t>Ann Heiss</t>
  </si>
  <si>
    <t>3049 Tallmadge Road</t>
  </si>
  <si>
    <t>johnb@wpnwinc.com</t>
  </si>
  <si>
    <t>Wood Products Northwest, Inc.</t>
  </si>
  <si>
    <t>407 S Water Street</t>
  </si>
  <si>
    <t>marcusbell94@yahoo.com</t>
  </si>
  <si>
    <t>Marcus Bell</t>
  </si>
  <si>
    <t>316 W. Riveredge Dr.</t>
  </si>
  <si>
    <t>philsue@verizon.net</t>
  </si>
  <si>
    <t>Medford Lakes</t>
  </si>
  <si>
    <t>Philip Conine</t>
  </si>
  <si>
    <t>153 Apache Trail</t>
  </si>
  <si>
    <t>mamied29@yahoo.com</t>
  </si>
  <si>
    <t>Urban Stylz</t>
  </si>
  <si>
    <t>2110 North  O  St</t>
  </si>
  <si>
    <t>ssakay@wac.net</t>
  </si>
  <si>
    <t>Washington Athletic Club (Sport Sho</t>
  </si>
  <si>
    <t>1325 6th Ave.</t>
  </si>
  <si>
    <t>friendsandfashion@comcast.net</t>
  </si>
  <si>
    <t>Susan Peterson</t>
  </si>
  <si>
    <t>3249 Lois Lane</t>
  </si>
  <si>
    <t>hderby@woods.org</t>
  </si>
  <si>
    <t>Bobbey</t>
  </si>
  <si>
    <t>Fairless Hills</t>
  </si>
  <si>
    <t>Ultra Pak, Inc.</t>
  </si>
  <si>
    <t>49 Newbold Rd</t>
  </si>
  <si>
    <t>bjs736@comcast.net</t>
  </si>
  <si>
    <t>Barbara Snell</t>
  </si>
  <si>
    <t>3639 Kristam Place</t>
  </si>
  <si>
    <t>beth@heartstrings.net</t>
  </si>
  <si>
    <t>alliebug_2@hotmail.com</t>
  </si>
  <si>
    <t>Allison Samplawski</t>
  </si>
  <si>
    <t>615 W. Maple St.</t>
  </si>
  <si>
    <t>gogrannygo323@cs.com</t>
  </si>
  <si>
    <t>St. Maries</t>
  </si>
  <si>
    <t>Barbara Grieser</t>
  </si>
  <si>
    <t>323 10th St.</t>
  </si>
  <si>
    <t>xbakatrinhx@yahoo.com</t>
  </si>
  <si>
    <t>Trinh Nguyen</t>
  </si>
  <si>
    <t>14756 Prairie Avenue</t>
  </si>
  <si>
    <t>allcash@sbcglobal.net</t>
  </si>
  <si>
    <t>Sherry Cash</t>
  </si>
  <si>
    <t>5771 Rutgers Road</t>
  </si>
  <si>
    <t>Michellehalliday@msn.com</t>
  </si>
  <si>
    <t>Michelle Halliday</t>
  </si>
  <si>
    <t>3830 Valley Center Drive 705-826</t>
  </si>
  <si>
    <t>Nanjen7@comcast.net</t>
  </si>
  <si>
    <t>Nancy Jensen</t>
  </si>
  <si>
    <t>167 Alpine Ave.</t>
  </si>
  <si>
    <t>homeagainps@yahoo.com</t>
  </si>
  <si>
    <t>Home Again</t>
  </si>
  <si>
    <t>PO Box 4291</t>
  </si>
  <si>
    <t>allieizaslp@comcast.net</t>
  </si>
  <si>
    <t>Fort Myers</t>
  </si>
  <si>
    <t>Alicia Druskis</t>
  </si>
  <si>
    <t>12890 Ivory Stone Loop</t>
  </si>
  <si>
    <t>perrywise@mail.com</t>
  </si>
  <si>
    <t>Perry Wise</t>
  </si>
  <si>
    <t>3475 S. Euclid Ave.</t>
  </si>
  <si>
    <t>careymariko@gmail.com</t>
  </si>
  <si>
    <t>Carey Hoki</t>
  </si>
  <si>
    <t>376 W 900 S</t>
  </si>
  <si>
    <t>bear_woodworks@yahoo.com</t>
  </si>
  <si>
    <t>Milwaukie</t>
  </si>
  <si>
    <t>Barak Fisher</t>
  </si>
  <si>
    <t>18323 SE Bianton St</t>
  </si>
  <si>
    <t>ejohnston2004@msn.com</t>
  </si>
  <si>
    <t>Elizabeth Johnston</t>
  </si>
  <si>
    <t>P.O. Box 2557</t>
  </si>
  <si>
    <t>paf882002@yahoo.com</t>
  </si>
  <si>
    <t>Margaret Swinford</t>
  </si>
  <si>
    <t>9 Bridle Court</t>
  </si>
  <si>
    <t>joseyranch@barrelracers.com</t>
  </si>
  <si>
    <t>Karnack</t>
  </si>
  <si>
    <t>Josey Enterprises</t>
  </si>
  <si>
    <t>8623 State Hwy 43 N</t>
  </si>
  <si>
    <t>daniel@palcopharmacy.com</t>
  </si>
  <si>
    <t>113 Main, Ste D</t>
  </si>
  <si>
    <t>txbreadman@gmail.com</t>
  </si>
  <si>
    <t>Dewey</t>
  </si>
  <si>
    <t>Dewey Montgomery</t>
  </si>
  <si>
    <t>900 Dimrock</t>
  </si>
  <si>
    <t>gwrightnaledo@aol.com</t>
  </si>
  <si>
    <t>Gail Wright</t>
  </si>
  <si>
    <t>6128 Cuzon Ave.</t>
  </si>
  <si>
    <t>kathrynknudsen@hotmail.com</t>
  </si>
  <si>
    <t>Los Gatos</t>
  </si>
  <si>
    <t>Kathryn Knudsen</t>
  </si>
  <si>
    <t>25 Alpine Ave.</t>
  </si>
  <si>
    <t>jmoore@goodwillnwnc.org</t>
  </si>
  <si>
    <t>Winston-Salem</t>
  </si>
  <si>
    <t>Jaymie Moore</t>
  </si>
  <si>
    <t>2701 University Parkway</t>
  </si>
  <si>
    <t>chris@undercoverarms.com</t>
  </si>
  <si>
    <t>Undercover Arms</t>
  </si>
  <si>
    <t>10 South St</t>
  </si>
  <si>
    <t>info@divecommercial.com</t>
  </si>
  <si>
    <t>Dive Commercial Intl., Inc.</t>
  </si>
  <si>
    <t>P.O. Box 70664</t>
  </si>
  <si>
    <t>suerawlings@charter.net</t>
  </si>
  <si>
    <t>Susan Rawlings</t>
  </si>
  <si>
    <t>601 Canterbury Lane</t>
  </si>
  <si>
    <t>info@countrystoreandgardens.com</t>
  </si>
  <si>
    <t>ineiman@shefskylaw.com</t>
  </si>
  <si>
    <t>Lincolnwood</t>
  </si>
  <si>
    <t>Ira Neiman</t>
  </si>
  <si>
    <t>6540 N Central Park Ave</t>
  </si>
  <si>
    <t>tbranch35@yahoo.com</t>
  </si>
  <si>
    <t>Tracey Branch</t>
  </si>
  <si>
    <t>219 Esperanza Ave #7</t>
  </si>
  <si>
    <t>donna-harris@hotmail.com</t>
  </si>
  <si>
    <t>Donna Harris</t>
  </si>
  <si>
    <t>380 knollwood St Suite M</t>
  </si>
  <si>
    <t>lkmorrissey@gmail.com</t>
  </si>
  <si>
    <t>Leslie Morrissey</t>
  </si>
  <si>
    <t>22900 Beech Creek Circle</t>
  </si>
  <si>
    <t>kessler2458@yahoo.com</t>
  </si>
  <si>
    <t>Doug Kessler</t>
  </si>
  <si>
    <t>2458 State Home Road</t>
  </si>
  <si>
    <t>npkallday@live.com</t>
  </si>
  <si>
    <t>Newburgh</t>
  </si>
  <si>
    <t>Palm Beach Vapors</t>
  </si>
  <si>
    <t>4222 Bell Rd</t>
  </si>
  <si>
    <t>louisezasanderson@rockwallhelpinghands.com</t>
  </si>
  <si>
    <t>april.edison@bubbs.biola.edu</t>
  </si>
  <si>
    <t>April Edison</t>
  </si>
  <si>
    <t>1323 Wellington Ave.</t>
  </si>
  <si>
    <t>ladyalorie@yahoo.com</t>
  </si>
  <si>
    <t>Sussex</t>
  </si>
  <si>
    <t>Bojana Randall</t>
  </si>
  <si>
    <t>14 Possum Glen Road</t>
  </si>
  <si>
    <t>vja1023@aol.com</t>
  </si>
  <si>
    <t>Valerie Augustine</t>
  </si>
  <si>
    <t>14013 Starflower Ct.</t>
  </si>
  <si>
    <t>roblisa_hirl@yahoo.com</t>
  </si>
  <si>
    <t>Lisa Hirl</t>
  </si>
  <si>
    <t>14950 100th Ave SE</t>
  </si>
  <si>
    <t>askalice@sbcglobal.net</t>
  </si>
  <si>
    <t>Alice Pino-Marina</t>
  </si>
  <si>
    <t>9756 Ivanho St.</t>
  </si>
  <si>
    <t>JSIMS@SAN.RR.COM</t>
  </si>
  <si>
    <t>Sherry Sims</t>
  </si>
  <si>
    <t>3955 San Gregario Way</t>
  </si>
  <si>
    <t xml:space="preserve">renumedical@att.net </t>
  </si>
  <si>
    <t>Barrett, MD</t>
  </si>
  <si>
    <t>Renu Medical  Aesthetics</t>
  </si>
  <si>
    <t>23 N Via Lucindia</t>
  </si>
  <si>
    <t>mdarwall@aol.com</t>
  </si>
  <si>
    <t>Mary Darwall</t>
  </si>
  <si>
    <t>68-3890 Paniolo Ave # 111</t>
  </si>
  <si>
    <t>love2tune@yahoo.com</t>
  </si>
  <si>
    <t>Carolyn Stone</t>
  </si>
  <si>
    <t>1075 Palisade St</t>
  </si>
  <si>
    <t>CHRISTY@THESCHOOLSHOPSTORE.COM</t>
  </si>
  <si>
    <t>Christine Komnick</t>
  </si>
  <si>
    <t>1224 Towanda Plaza</t>
  </si>
  <si>
    <t>maddogjw@hotmail.com</t>
  </si>
  <si>
    <t>Jeffrey White</t>
  </si>
  <si>
    <t>831 North Pontiac Trail  Lot 47</t>
  </si>
  <si>
    <t>momentsinmetal@yahoo.com</t>
  </si>
  <si>
    <t>Moments In Metal</t>
  </si>
  <si>
    <t>3105 Los Tomases Dr NW</t>
  </si>
  <si>
    <t>meagan2000@aol.com</t>
  </si>
  <si>
    <t>Wellington</t>
  </si>
  <si>
    <t>Meagan Shea</t>
  </si>
  <si>
    <t>11163 Wightman Dr.</t>
  </si>
  <si>
    <t>bballou@travelers.com</t>
  </si>
  <si>
    <t>Brenda Ballou Smith</t>
  </si>
  <si>
    <t>99 Pine Street</t>
  </si>
  <si>
    <t>jesse3723@aol.com</t>
  </si>
  <si>
    <t>Krispens</t>
  </si>
  <si>
    <t>3723 Westheimer</t>
  </si>
  <si>
    <t>annette@walkersfurniture.com</t>
  </si>
  <si>
    <t>info@jinseispa.com</t>
  </si>
  <si>
    <t>Jinsei Spa</t>
  </si>
  <si>
    <t>118 NW Newport Ave</t>
  </si>
  <si>
    <t>dhanumn@hotmail.com</t>
  </si>
  <si>
    <t>Dhananjay</t>
  </si>
  <si>
    <t>Colonia</t>
  </si>
  <si>
    <t>Dhananjay Nichakawade</t>
  </si>
  <si>
    <t>9 Barry Place</t>
  </si>
  <si>
    <t>renemstrom@gmail.com</t>
  </si>
  <si>
    <t>Rene Strom</t>
  </si>
  <si>
    <t>PO Box 1122</t>
  </si>
  <si>
    <t>music@dustystringsstore.com</t>
  </si>
  <si>
    <t>Dusty Strings</t>
  </si>
  <si>
    <t>3450 16th Ave W</t>
  </si>
  <si>
    <t>edgetactical@hotmail.com</t>
  </si>
  <si>
    <t>Owasso</t>
  </si>
  <si>
    <t>John Hales</t>
  </si>
  <si>
    <t>9904 N 154th Ave</t>
  </si>
  <si>
    <t>skyvaporlounge@hotmail.com</t>
  </si>
  <si>
    <t>Shook</t>
  </si>
  <si>
    <t>Sky Vapor</t>
  </si>
  <si>
    <t>4610 Evergreen Way</t>
  </si>
  <si>
    <t>jlcatch22@gmail.com</t>
  </si>
  <si>
    <t>John Lanni</t>
  </si>
  <si>
    <t>3021 Grant St</t>
  </si>
  <si>
    <t>Coloradocoop@msn.com</t>
  </si>
  <si>
    <t>Colorado Co Op</t>
  </si>
  <si>
    <t>315 North Tejon Street</t>
  </si>
  <si>
    <t>shankari.archana@gmail.com</t>
  </si>
  <si>
    <t>Archana</t>
  </si>
  <si>
    <t>Eden Prairie</t>
  </si>
  <si>
    <t>Archana Shankari</t>
  </si>
  <si>
    <t>Tirunavarrasu</t>
  </si>
  <si>
    <t>kristina.holubar@aviano.af.mil</t>
  </si>
  <si>
    <t>Kristina</t>
  </si>
  <si>
    <t>Holubar</t>
  </si>
  <si>
    <t>Aviano AFB -31st FSS- FSFC1</t>
  </si>
  <si>
    <t>Unit 6122 Box 45</t>
  </si>
  <si>
    <t>slohold@gmail.com</t>
  </si>
  <si>
    <t>Olympic Valley</t>
  </si>
  <si>
    <t>Margaret Holdgrafer</t>
  </si>
  <si>
    <t>PO Box 2954</t>
  </si>
  <si>
    <t>slmclees@gmail.com</t>
  </si>
  <si>
    <t>pitprostore@yahoo.com</t>
  </si>
  <si>
    <t>Newhall</t>
  </si>
  <si>
    <t>Pit Pro Cycle</t>
  </si>
  <si>
    <t>23750 Lyons Avenue</t>
  </si>
  <si>
    <t>kozykidsandsewing@gmail.com</t>
  </si>
  <si>
    <t>Shirlene</t>
  </si>
  <si>
    <t>Thames</t>
  </si>
  <si>
    <t>Shirlene Thames</t>
  </si>
  <si>
    <t>PRI</t>
  </si>
  <si>
    <t>KY1-1-601</t>
  </si>
  <si>
    <t>Cayman Islands</t>
  </si>
  <si>
    <t>PO Box 186</t>
  </si>
  <si>
    <t>gillyslularoe@gmail.com</t>
  </si>
  <si>
    <t>Alicia Giljam</t>
  </si>
  <si>
    <t>4103 Guilford Ln</t>
  </si>
  <si>
    <t>lularoesarahlogghe@gmail.com</t>
  </si>
  <si>
    <t>Glenwood City</t>
  </si>
  <si>
    <t>Sarah Logghe</t>
  </si>
  <si>
    <t>403 Misty Lane</t>
  </si>
  <si>
    <t>office@basindepartmentstore.com</t>
  </si>
  <si>
    <t>Stewart</t>
  </si>
  <si>
    <t>Basin Dept. Store</t>
  </si>
  <si>
    <t>111 W 1st Ave</t>
  </si>
  <si>
    <t>hlmay@mac.com</t>
  </si>
  <si>
    <t>Heather May</t>
  </si>
  <si>
    <t>255 N Sandryn Rd</t>
  </si>
  <si>
    <t>trina@youngsupholstery.com</t>
  </si>
  <si>
    <t>Youngs Upholstery</t>
  </si>
  <si>
    <t>1318 E Little Creek Rd</t>
  </si>
  <si>
    <t>robincantor100@gmail.com</t>
  </si>
  <si>
    <t>Robin Cantor</t>
  </si>
  <si>
    <t>267 207th Ave NE</t>
  </si>
  <si>
    <t>Joanntaylor@outlook.com</t>
  </si>
  <si>
    <t>Joann Taylor</t>
  </si>
  <si>
    <t>714 E Mabelle</t>
  </si>
  <si>
    <t>Lulamoes@gmail.com</t>
  </si>
  <si>
    <t>Nicole Moe</t>
  </si>
  <si>
    <t>1014 Amber Gate St</t>
  </si>
  <si>
    <t>wrcobb@gmail.com</t>
  </si>
  <si>
    <t>William Cobb</t>
  </si>
  <si>
    <t>1832 W Irving Park Rd</t>
  </si>
  <si>
    <t xml:space="preserve">Adickson@caringtransitions.com </t>
  </si>
  <si>
    <t>Caring Transitions</t>
  </si>
  <si>
    <t>81 E Cholla Hills St.</t>
  </si>
  <si>
    <t>eli@edh-tech.com</t>
  </si>
  <si>
    <t>Porter Ranch</t>
  </si>
  <si>
    <t>EDH Tech Inc.</t>
  </si>
  <si>
    <t>11140 Cabriole Ave</t>
  </si>
  <si>
    <t>VC@EZCOURIER.COM</t>
  </si>
  <si>
    <t>Vikas</t>
  </si>
  <si>
    <t>Vikas Chopra</t>
  </si>
  <si>
    <t>654 Maple Ave</t>
  </si>
  <si>
    <t>vhintzen01@comcast.net</t>
  </si>
  <si>
    <t>Grosse Pointe</t>
  </si>
  <si>
    <t>Valerie Hintzen</t>
  </si>
  <si>
    <t>817 Washington Rd</t>
  </si>
  <si>
    <t>midecena@jw.org</t>
  </si>
  <si>
    <t>Leonardo Amor</t>
  </si>
  <si>
    <t>Mark.sansing@westosoisd.net</t>
  </si>
  <si>
    <t>Mark Sansing</t>
  </si>
  <si>
    <t>14610 Red River Dr</t>
  </si>
  <si>
    <t>pruiksma@gmail.com</t>
  </si>
  <si>
    <t>Harold</t>
  </si>
  <si>
    <t>Harold Pruiksma</t>
  </si>
  <si>
    <t>63 Dora Ave</t>
  </si>
  <si>
    <t>timothyjbryant@gmail.com</t>
  </si>
  <si>
    <t>Timothy Bryant</t>
  </si>
  <si>
    <t>101 Huntley Rd</t>
  </si>
  <si>
    <t>tbanderas@neb.rr.com</t>
  </si>
  <si>
    <t>Amy Banderas</t>
  </si>
  <si>
    <t>3200 "O" Street</t>
  </si>
  <si>
    <t xml:space="preserve">wholesalerandsupplier@gmail.com </t>
  </si>
  <si>
    <t>Altaf</t>
  </si>
  <si>
    <t>Altaf Jumani</t>
  </si>
  <si>
    <t>5s040 PEBBLEWOOD LN</t>
  </si>
  <si>
    <t>cherry_clernon@yahoo.com</t>
  </si>
  <si>
    <t>Cherry</t>
  </si>
  <si>
    <t>Cherry Clernon</t>
  </si>
  <si>
    <t>40 Collincote St</t>
  </si>
  <si>
    <t>jfkrueger@charter.net</t>
  </si>
  <si>
    <t>Joe Krueger</t>
  </si>
  <si>
    <t>3951 Palisades Park Dr</t>
  </si>
  <si>
    <t>exquisitevaporfortworth@gmail.com</t>
  </si>
  <si>
    <t>Stephan</t>
  </si>
  <si>
    <t>Exquisite Vapor</t>
  </si>
  <si>
    <t>2519 White Oak Ln</t>
  </si>
  <si>
    <t>joan@merkuryinnovations.com</t>
  </si>
  <si>
    <t>Lodi</t>
  </si>
  <si>
    <t>Loran &amp; Assoc</t>
  </si>
  <si>
    <t>109 Burns Ave</t>
  </si>
  <si>
    <t>sonja@interstatevape.com</t>
  </si>
  <si>
    <t>Interstate Vape</t>
  </si>
  <si>
    <t>21050 Ventura Blvd</t>
  </si>
  <si>
    <t>jake43218@gmail.com</t>
  </si>
  <si>
    <t>Jacob</t>
  </si>
  <si>
    <t>Floral Park</t>
  </si>
  <si>
    <t>Jacob Jutkowitz</t>
  </si>
  <si>
    <t>40 Carnation Ave</t>
  </si>
  <si>
    <t>cottonwood@fiberpipe.net</t>
  </si>
  <si>
    <t>Cottonwood  Kitchen Shop Inc</t>
  </si>
  <si>
    <t>129 North Main Street</t>
  </si>
  <si>
    <t>LuLaRoeBarbaraGuilbaud@gmail.com</t>
  </si>
  <si>
    <t>Barbara Guillbaud</t>
  </si>
  <si>
    <t>5605 Woody Ct</t>
  </si>
  <si>
    <t>Chrisanddon588@gmail.com</t>
  </si>
  <si>
    <t>Christine Lundgren</t>
  </si>
  <si>
    <t>588 E Chewuch Rd</t>
  </si>
  <si>
    <t>ben.holen@gmail.com</t>
  </si>
  <si>
    <t>Ben Holen</t>
  </si>
  <si>
    <t>4311 S 46th St</t>
  </si>
  <si>
    <t>danell@hotmail.com</t>
  </si>
  <si>
    <t>Danell</t>
  </si>
  <si>
    <t>Danell Harrison</t>
  </si>
  <si>
    <t>4801 Chaparral Run</t>
  </si>
  <si>
    <t>lmrogp@gmail.com</t>
  </si>
  <si>
    <t>Peter Gormley</t>
  </si>
  <si>
    <t>8100 Winchestser Bluff St</t>
  </si>
  <si>
    <t xml:space="preserve">T_world@hotmail.com </t>
  </si>
  <si>
    <t>Lenin</t>
  </si>
  <si>
    <t>Beltran</t>
  </si>
  <si>
    <t>T World Licensed Sportswear</t>
  </si>
  <si>
    <t>PO Box 1186</t>
  </si>
  <si>
    <t>sarah@spicerbags.com</t>
  </si>
  <si>
    <t>Millbrae</t>
  </si>
  <si>
    <t>Sarah Gemmell</t>
  </si>
  <si>
    <t>1017 Crestview Dr</t>
  </si>
  <si>
    <t>office@velobikeshop.com</t>
  </si>
  <si>
    <t>julie@watsonsgreenhouse.com</t>
  </si>
  <si>
    <t>Watsons Greenhouse</t>
  </si>
  <si>
    <t>6211 Pioneer Way</t>
  </si>
  <si>
    <t>fredroc02@derytele.com</t>
  </si>
  <si>
    <t>Frederic</t>
  </si>
  <si>
    <t>La Baie</t>
  </si>
  <si>
    <t>Frederic Bereron Joaillier En</t>
  </si>
  <si>
    <t>G7B-1-H1</t>
  </si>
  <si>
    <t>QC CANADA</t>
  </si>
  <si>
    <t>4671 boul grande baie sud</t>
  </si>
  <si>
    <t>losososrexall@sbcglobal.net</t>
  </si>
  <si>
    <t>Los Osos Rexall</t>
  </si>
  <si>
    <t>989 Los Osos Valley Rd</t>
  </si>
  <si>
    <t>oldmill@gorge.net</t>
  </si>
  <si>
    <t>The Dalles</t>
  </si>
  <si>
    <t>Old Mill Bargain Center</t>
  </si>
  <si>
    <t>PO Box 722</t>
  </si>
  <si>
    <t>firedelements@yahoo.com</t>
  </si>
  <si>
    <t>Anthony Gallaher</t>
  </si>
  <si>
    <t>2129 W Maxwell</t>
  </si>
  <si>
    <t>Ericwoods1114@gmail.com</t>
  </si>
  <si>
    <t>Eric Woods</t>
  </si>
  <si>
    <t>3442 W Kathy Ave</t>
  </si>
  <si>
    <t>robinsla@aol.com</t>
  </si>
  <si>
    <t>Larry Robinson</t>
  </si>
  <si>
    <t>688 Rustic Lane</t>
  </si>
  <si>
    <t>karencbeads@gmail.com</t>
  </si>
  <si>
    <t>Karen Curtiss</t>
  </si>
  <si>
    <t>9996 Pickerel Lake Rd</t>
  </si>
  <si>
    <t>jjhung@email.arizona.edu</t>
  </si>
  <si>
    <t>Paradise Valley</t>
  </si>
  <si>
    <t>Jason Hung</t>
  </si>
  <si>
    <t>4701 E Marston Dr</t>
  </si>
  <si>
    <t>jballistrea@elysewalker.com</t>
  </si>
  <si>
    <t>Elyse Walker Shoes</t>
  </si>
  <si>
    <t>15306 Antioch St</t>
  </si>
  <si>
    <t>lindsayoberlin@hotmail.com</t>
  </si>
  <si>
    <t>Lindsay Walker</t>
  </si>
  <si>
    <t>5922 Treetop Cir</t>
  </si>
  <si>
    <t>emjwhit13@gmail.com</t>
  </si>
  <si>
    <t>East Peoria</t>
  </si>
  <si>
    <t>Emily Whitman</t>
  </si>
  <si>
    <t>313 Independence Dr</t>
  </si>
  <si>
    <t>adamgeuss1945@gmail.com</t>
  </si>
  <si>
    <t>Rhinebeck</t>
  </si>
  <si>
    <t>Adam Geuss</t>
  </si>
  <si>
    <t>235 Rt 308</t>
  </si>
  <si>
    <t>dgormly63@gmail.com</t>
  </si>
  <si>
    <t>Tiverton</t>
  </si>
  <si>
    <t>Darlene Gormly</t>
  </si>
  <si>
    <t>37 Kenyon Rd</t>
  </si>
  <si>
    <t>GINNY.CLARK@TIBI.COM</t>
  </si>
  <si>
    <t>Tibi</t>
  </si>
  <si>
    <t>50 Innovation Dr</t>
  </si>
  <si>
    <t xml:space="preserve">carole.laski@wwcc.edu </t>
  </si>
  <si>
    <t>Walla Walla Comm College Books</t>
  </si>
  <si>
    <t>Warriors Den</t>
  </si>
  <si>
    <t>dreamsetvoux@outlook.com</t>
  </si>
  <si>
    <t>Dacula</t>
  </si>
  <si>
    <t>Luis Lopez Benitez</t>
  </si>
  <si>
    <t>3008 Evonshire Ln</t>
  </si>
  <si>
    <t>fontaine@clerk.com</t>
  </si>
  <si>
    <t>Epsom</t>
  </si>
  <si>
    <t>Tiffany Higgs</t>
  </si>
  <si>
    <t>6 Naylor Dr</t>
  </si>
  <si>
    <t>chagrincraft@aol.com</t>
  </si>
  <si>
    <t>Solon</t>
  </si>
  <si>
    <t>Chagrin Valley Soap</t>
  </si>
  <si>
    <t>29425 Aurora Rd</t>
  </si>
  <si>
    <t>shawniandjess@verizon.net</t>
  </si>
  <si>
    <t>Shawni</t>
  </si>
  <si>
    <t>Shawni McGraw</t>
  </si>
  <si>
    <t>2977 American Eagle Blvd</t>
  </si>
  <si>
    <t>lularoeheatherblohm@gmail.com</t>
  </si>
  <si>
    <t>Heather Blohm</t>
  </si>
  <si>
    <t>26871 Dogwood Dr</t>
  </si>
  <si>
    <t>nyarger@gmail.com</t>
  </si>
  <si>
    <t>Nichole Yarger</t>
  </si>
  <si>
    <t>3243 E Fandango Dr</t>
  </si>
  <si>
    <t>majorarcanashop@gmail.com</t>
  </si>
  <si>
    <t>The Major Arcana</t>
  </si>
  <si>
    <t>823 Annagladys Dr</t>
  </si>
  <si>
    <t xml:space="preserve">Aacetherapyllc@hotmail.com </t>
  </si>
  <si>
    <t>AACE Therapy</t>
  </si>
  <si>
    <t>PO Box 5402</t>
  </si>
  <si>
    <t>susieandaustinlularoe@gmail.com</t>
  </si>
  <si>
    <t>Scheidemantel</t>
  </si>
  <si>
    <t>Susie and Austin Fashions</t>
  </si>
  <si>
    <t>4512 Greene Ave NW</t>
  </si>
  <si>
    <t>lori@2redhens.com</t>
  </si>
  <si>
    <t>Lori Holliday Design</t>
  </si>
  <si>
    <t>10067 East 148th PLace</t>
  </si>
  <si>
    <t xml:space="preserve">damgalla@hotmail.com </t>
  </si>
  <si>
    <t>Warwick</t>
  </si>
  <si>
    <t>Debra Monastesse</t>
  </si>
  <si>
    <t>38 Congress St</t>
  </si>
  <si>
    <t>lularoe.lauraday@gmail.com</t>
  </si>
  <si>
    <t>Mchenry</t>
  </si>
  <si>
    <t>Laura Christensen-Day</t>
  </si>
  <si>
    <t>1912 Birch Lane</t>
  </si>
  <si>
    <t>r_shepard@icloud.com</t>
  </si>
  <si>
    <t>Newnan</t>
  </si>
  <si>
    <t>Rooms for Less</t>
  </si>
  <si>
    <t>140 Tillinghast Trace</t>
  </si>
  <si>
    <t xml:space="preserve">Jamieson6942@gmail.com </t>
  </si>
  <si>
    <t>Wappingers Falls</t>
  </si>
  <si>
    <t>Dawn Pennenga</t>
  </si>
  <si>
    <t>1782 South Rd</t>
  </si>
  <si>
    <t>wheelchairjoe@sbcglobal.net</t>
  </si>
  <si>
    <t>Joseph Stasko</t>
  </si>
  <si>
    <t>535 Logan Dr</t>
  </si>
  <si>
    <t>candace@candacecrowe.com</t>
  </si>
  <si>
    <t>Candace Crowe Design</t>
  </si>
  <si>
    <t>3452 Lake Lynda Dr</t>
  </si>
  <si>
    <t>clairechristin@hotmail.com</t>
  </si>
  <si>
    <t>Avondale Estates</t>
  </si>
  <si>
    <t>Claire Vohman</t>
  </si>
  <si>
    <t>15 Franklin St</t>
  </si>
  <si>
    <t>bellingham.manager@qualitysewing.com</t>
  </si>
  <si>
    <t>Quality Sewing and Vacuum</t>
  </si>
  <si>
    <t>1125 E Sunset Dr</t>
  </si>
  <si>
    <t>grayghost1972@gmail.com</t>
  </si>
  <si>
    <t>Debary</t>
  </si>
  <si>
    <t>Richard Gray</t>
  </si>
  <si>
    <t>173 Fern Dr</t>
  </si>
  <si>
    <t>wm_wells@hotmail.com</t>
  </si>
  <si>
    <t>Wendy Wells</t>
  </si>
  <si>
    <t>1411 W 10th St</t>
  </si>
  <si>
    <t>diamond_d_777@yahoo.com</t>
  </si>
  <si>
    <t>Nicholas DAmato</t>
  </si>
  <si>
    <t>2693 Havana St</t>
  </si>
  <si>
    <t>Owenlei@gmail.com</t>
  </si>
  <si>
    <t>Lei</t>
  </si>
  <si>
    <t>Lei Owen</t>
  </si>
  <si>
    <t>1505 Corinth Ave</t>
  </si>
  <si>
    <t>inpursuitofelk@charter.net</t>
  </si>
  <si>
    <t>A La Mode Spa and Salon</t>
  </si>
  <si>
    <t>4100 Summitview Ave</t>
  </si>
  <si>
    <t>dsmith@wilco.coop</t>
  </si>
  <si>
    <t>dhill243@hotmail.com</t>
  </si>
  <si>
    <t>Dorothy Hill</t>
  </si>
  <si>
    <t>4830 119th Pl NE</t>
  </si>
  <si>
    <t xml:space="preserve">ywk5286@msn.com </t>
  </si>
  <si>
    <t>Kam</t>
  </si>
  <si>
    <t>Beauty Palace</t>
  </si>
  <si>
    <t>5735 Idlewood St</t>
  </si>
  <si>
    <t>debvtt@aol.com</t>
  </si>
  <si>
    <t>Marana</t>
  </si>
  <si>
    <t>Deborah Vetrano</t>
  </si>
  <si>
    <t>4830 W. Dove Nest Place</t>
  </si>
  <si>
    <t>judy@lindsleys.com</t>
  </si>
  <si>
    <t>Lindsleys Classic Clothing</t>
  </si>
  <si>
    <t>164 Bjune Dr SE</t>
  </si>
  <si>
    <t>whtz4dinner@yahoo.com</t>
  </si>
  <si>
    <t>Easy Dinner Solutions</t>
  </si>
  <si>
    <t>1115 E Florence Blvd</t>
  </si>
  <si>
    <t xml:space="preserve">kathleen@chukar.com </t>
  </si>
  <si>
    <t>Groom</t>
  </si>
  <si>
    <t>Chukar Cherry Co</t>
  </si>
  <si>
    <t>PO Box 510</t>
  </si>
  <si>
    <t>groovaciousplatters@yahoo.com</t>
  </si>
  <si>
    <t>Lisa Cretsinger</t>
  </si>
  <si>
    <t>Cedar City</t>
  </si>
  <si>
    <t>Groovacious</t>
  </si>
  <si>
    <t>173 N 100 W</t>
  </si>
  <si>
    <t>tanya@authentic-home.com</t>
  </si>
  <si>
    <t>chays@clospegase.com</t>
  </si>
  <si>
    <t>Jackelyn</t>
  </si>
  <si>
    <t>Clos Pegase Winery</t>
  </si>
  <si>
    <t>1060 Dunaweal Lane</t>
  </si>
  <si>
    <t>joe@newbalancewindsor.com</t>
  </si>
  <si>
    <t>New Balance Windsor</t>
  </si>
  <si>
    <t>N8W3T-6</t>
  </si>
  <si>
    <t>4115 Walker Road</t>
  </si>
  <si>
    <t>jeffo@reptilegardens.com</t>
  </si>
  <si>
    <t>Black Hills Reptile Garden</t>
  </si>
  <si>
    <t>PO Box 620</t>
  </si>
  <si>
    <t>mikensharon92@gmail.com</t>
  </si>
  <si>
    <t>Michael Brooks</t>
  </si>
  <si>
    <t>PO Box 127</t>
  </si>
  <si>
    <t>rob@pspiercing.com</t>
  </si>
  <si>
    <t>Robert Chambell</t>
  </si>
  <si>
    <t>1313 E Vista Chino</t>
  </si>
  <si>
    <t>info@withatwistonline.com</t>
  </si>
  <si>
    <t>Sharon Rood</t>
  </si>
  <si>
    <t>West Barnstable</t>
  </si>
  <si>
    <t>With a Twist</t>
  </si>
  <si>
    <t>298 Joe THompson Rd</t>
  </si>
  <si>
    <t>scarroll922@yahoo.com</t>
  </si>
  <si>
    <t>Sandy Carroll</t>
  </si>
  <si>
    <t>2928 Spring Creek Drive</t>
  </si>
  <si>
    <t>mary.black@conedenim.com</t>
  </si>
  <si>
    <t>ITG Global</t>
  </si>
  <si>
    <t>804 Green Valley Road Suite 3</t>
  </si>
  <si>
    <t>Ladymarmar2@hotmail.com</t>
  </si>
  <si>
    <t>Martha Daisley</t>
  </si>
  <si>
    <t>1531 Plantation Pointe Dr</t>
  </si>
  <si>
    <t>tamala@shirtco.com</t>
  </si>
  <si>
    <t>Timberwolf Ventures</t>
  </si>
  <si>
    <t>120 Mill Street</t>
  </si>
  <si>
    <t>managerhr@whitesalaska.com</t>
  </si>
  <si>
    <t>Whites Inc</t>
  </si>
  <si>
    <t>117 Granite Creek Rd</t>
  </si>
  <si>
    <t>kristinhanger@gmail.com</t>
  </si>
  <si>
    <t>Kristen Hanger</t>
  </si>
  <si>
    <t>5120 Summit Hill Dr</t>
  </si>
  <si>
    <t>outofthebluedurango@gmail.com</t>
  </si>
  <si>
    <t>Out of the Blue</t>
  </si>
  <si>
    <t>645 Main Ave.</t>
  </si>
  <si>
    <t>karahanses@hotmail.com</t>
  </si>
  <si>
    <t>cwalker@wilco.coop</t>
  </si>
  <si>
    <t>taxlady@peoplepc.com</t>
  </si>
  <si>
    <t>TaxLadies Accounting and Tax Team</t>
  </si>
  <si>
    <t>401 Windchime Place</t>
  </si>
  <si>
    <t xml:space="preserve">susan@eurekachamber.com </t>
  </si>
  <si>
    <t>Chierici</t>
  </si>
  <si>
    <t>Eureka Chamber of Commerce</t>
  </si>
  <si>
    <t>2112 Broadway</t>
  </si>
  <si>
    <t>amypl@msn.com</t>
  </si>
  <si>
    <t>cherokee@omega1w.net</t>
  </si>
  <si>
    <t>Cherokee Trading Post</t>
  </si>
  <si>
    <t>23107 N Frontage Road</t>
  </si>
  <si>
    <t>anastasia.olowin@gmail.com</t>
  </si>
  <si>
    <t>Anastasia</t>
  </si>
  <si>
    <t>VBoutique LLC</t>
  </si>
  <si>
    <t>229 Sullivan Street</t>
  </si>
  <si>
    <t>dtweeds@hotmail.com</t>
  </si>
  <si>
    <t>240 E US Highway 24 Unit 1</t>
  </si>
  <si>
    <t>timo@frenchquarterlinens.com</t>
  </si>
  <si>
    <t>French Quarter</t>
  </si>
  <si>
    <t>530 NW 11th Ave</t>
  </si>
  <si>
    <t>laurie@4eagleranch.com</t>
  </si>
  <si>
    <t>Wolcott</t>
  </si>
  <si>
    <t>4 Eagle Ranch, The</t>
  </si>
  <si>
    <t>PO Box 70</t>
  </si>
  <si>
    <t>nadine_naddi@hotmail.com</t>
  </si>
  <si>
    <t>Piscataway</t>
  </si>
  <si>
    <t>For You Only</t>
  </si>
  <si>
    <t>1221 Stelton Road</t>
  </si>
  <si>
    <t>Claudia.Trujilo@wholefoods.com</t>
  </si>
  <si>
    <t>Trujilo</t>
  </si>
  <si>
    <t>Whole Foods Market NTV</t>
  </si>
  <si>
    <t>cboardman@summerwindsgc.com</t>
  </si>
  <si>
    <t>SummerWinds Nursery</t>
  </si>
  <si>
    <t>390 E ParkCenter Blvd</t>
  </si>
  <si>
    <t>gregrock@tbaytel.net</t>
  </si>
  <si>
    <t>Roxanne</t>
  </si>
  <si>
    <t>Nolalu</t>
  </si>
  <si>
    <t>Hopper's Variety</t>
  </si>
  <si>
    <t>POT2K-0</t>
  </si>
  <si>
    <t>2160 Hwy 588</t>
  </si>
  <si>
    <t>patti@kaloramacookiecompany.com</t>
  </si>
  <si>
    <t>Kalorama Cookie Company</t>
  </si>
  <si>
    <t>PO Box 21721</t>
  </si>
  <si>
    <t>limac5@cox.net</t>
  </si>
  <si>
    <t>Hope Alive</t>
  </si>
  <si>
    <t>2723 West Pinhook Road</t>
  </si>
  <si>
    <t>michelewebler@gmail.com</t>
  </si>
  <si>
    <t>Micheles Antiques</t>
  </si>
  <si>
    <t>PO Box 37</t>
  </si>
  <si>
    <t>sales@damammo.com</t>
  </si>
  <si>
    <t>McClarin</t>
  </si>
  <si>
    <t>Doña Ana Munitions</t>
  </si>
  <si>
    <t>3100 W Picacho</t>
  </si>
  <si>
    <t xml:space="preserve">Jennefer@olympus.net </t>
  </si>
  <si>
    <t>Jennefer</t>
  </si>
  <si>
    <t>Maestrale</t>
  </si>
  <si>
    <t xml:space="preserve">packer@aptalaska.net </t>
  </si>
  <si>
    <t>Packer Expeditions</t>
  </si>
  <si>
    <t>355 4th Avenue</t>
  </si>
  <si>
    <t>Gina.Walker@unisea.com</t>
  </si>
  <si>
    <t>Dutch Harbor</t>
  </si>
  <si>
    <t>Grand Aleutian</t>
  </si>
  <si>
    <t>PO Box 921169</t>
  </si>
  <si>
    <t>jack@swimrun.com</t>
  </si>
  <si>
    <t>Swim and Run Shop</t>
  </si>
  <si>
    <t>8620 Fairview</t>
  </si>
  <si>
    <t>sammi@robysfurniture.com</t>
  </si>
  <si>
    <t>Western Lane Furniture</t>
  </si>
  <si>
    <t>1870 Hwy 101</t>
  </si>
  <si>
    <t>INFO@EXOTICRECOVERY.COM</t>
  </si>
  <si>
    <t>Stan &amp; Bryan</t>
  </si>
  <si>
    <t>Daytona Beach</t>
  </si>
  <si>
    <t>Exotic Recovery</t>
  </si>
  <si>
    <t>3121 Opportunity Court Unit A</t>
  </si>
  <si>
    <t>duncan@monolake.org</t>
  </si>
  <si>
    <t>Mono Lake Committee</t>
  </si>
  <si>
    <t>PO Box 29</t>
  </si>
  <si>
    <t xml:space="preserve">autumn.trapani@powells.com </t>
  </si>
  <si>
    <t>Selland</t>
  </si>
  <si>
    <t>Powells Books</t>
  </si>
  <si>
    <t>7 NW 9th Avenue</t>
  </si>
  <si>
    <t>deann@newportavemarket.com</t>
  </si>
  <si>
    <t>Deann</t>
  </si>
  <si>
    <t>Newport Ave Market</t>
  </si>
  <si>
    <t>1121 NW Newport Ave</t>
  </si>
  <si>
    <t>cjsene@live.com</t>
  </si>
  <si>
    <t>Black Hills Stock Show</t>
  </si>
  <si>
    <t>444 Mt Roshmore Rd</t>
  </si>
  <si>
    <t>info@cupcakepets.com</t>
  </si>
  <si>
    <t>Sun Prairie</t>
  </si>
  <si>
    <t>Cupcake Pets</t>
  </si>
  <si>
    <t>100 E Main St</t>
  </si>
  <si>
    <t>jessica.carlsen@colorado.edu</t>
  </si>
  <si>
    <t>CU Bookstore</t>
  </si>
  <si>
    <t>36    UCB</t>
  </si>
  <si>
    <t>info@whitebuffalotruckee.com</t>
  </si>
  <si>
    <t>White Buffalo</t>
  </si>
  <si>
    <t>10116 Donner Pass Rd</t>
  </si>
  <si>
    <t>accounting@epitomedh.com</t>
  </si>
  <si>
    <t>Montroy</t>
  </si>
  <si>
    <t>Jamie Montroy</t>
  </si>
  <si>
    <t>1133 Kingwood Drive</t>
  </si>
  <si>
    <t>merchandiser@fircrestgolf.com</t>
  </si>
  <si>
    <t>1500 Regence Blvd</t>
  </si>
  <si>
    <t>jennifer@tamberbey.com</t>
  </si>
  <si>
    <t xml:space="preserve">across54@yahoo.com </t>
  </si>
  <si>
    <t>Mackinaw City</t>
  </si>
  <si>
    <t>Charles Valot</t>
  </si>
  <si>
    <t>13870 Mackinaw Hwy</t>
  </si>
  <si>
    <t>rockymezz@aol.com</t>
  </si>
  <si>
    <t>Rocky</t>
  </si>
  <si>
    <t>Rocky Mezzacappa</t>
  </si>
  <si>
    <t>12117 Alex Guerrero Cir</t>
  </si>
  <si>
    <t>deidrekent@mac.com</t>
  </si>
  <si>
    <t>Deidre</t>
  </si>
  <si>
    <t>Deidre Kent</t>
  </si>
  <si>
    <t>3833 Timberwood Dr SW</t>
  </si>
  <si>
    <t>jmiller@weddingpossibilities.com</t>
  </si>
  <si>
    <t>Granite Bay</t>
  </si>
  <si>
    <t>Jane Holstin-Miller</t>
  </si>
  <si>
    <t>8260 Lakeland Dr</t>
  </si>
  <si>
    <t xml:space="preserve">CBROWN@ARGLOBAL.COM </t>
  </si>
  <si>
    <t>Bontoyan</t>
  </si>
  <si>
    <t>Glen Rock</t>
  </si>
  <si>
    <t>Adhesives Research Inc</t>
  </si>
  <si>
    <t>400 Seaks Run Rd</t>
  </si>
  <si>
    <t>kaylatowle@gmail.com</t>
  </si>
  <si>
    <t>Kayla</t>
  </si>
  <si>
    <t>Kayla Towle</t>
  </si>
  <si>
    <t>13215 Water Oak Park Circle</t>
  </si>
  <si>
    <t>abby@rivercityfabrication.com</t>
  </si>
  <si>
    <t>Abby</t>
  </si>
  <si>
    <t>Post Falls</t>
  </si>
  <si>
    <t>River City Fabrication LLC</t>
  </si>
  <si>
    <t>6000 E Commerce Loop</t>
  </si>
  <si>
    <t>roomtogrow2@gmail.com</t>
  </si>
  <si>
    <t>Lynnette Doyle</t>
  </si>
  <si>
    <t>5610 Gap Rd</t>
  </si>
  <si>
    <t>info@ljewelers.com</t>
  </si>
  <si>
    <t>LeRoy Jewelers</t>
  </si>
  <si>
    <t>940 Broadway</t>
  </si>
  <si>
    <t>contactus@lewiswharfdental.com</t>
  </si>
  <si>
    <t>Lewis Wharf Dental Assoc</t>
  </si>
  <si>
    <t>237 Lewis Wharf</t>
  </si>
  <si>
    <t>jessrutter44@gmail.com</t>
  </si>
  <si>
    <t>Jessica Rutter</t>
  </si>
  <si>
    <t>459 Fencepost Ln</t>
  </si>
  <si>
    <t>martyallen@aol.com</t>
  </si>
  <si>
    <t>Marty Allen</t>
  </si>
  <si>
    <t>41 San Carlos Ave</t>
  </si>
  <si>
    <t>Lularoelaurieroof@gmail.com</t>
  </si>
  <si>
    <t>Nazareth</t>
  </si>
  <si>
    <t>Laurie Roof</t>
  </si>
  <si>
    <t>1136 Bushkill Center Rd</t>
  </si>
  <si>
    <t>lingardp@flaglerschools.com</t>
  </si>
  <si>
    <t>Palm Coast</t>
  </si>
  <si>
    <t>Paul Lingard</t>
  </si>
  <si>
    <t>26 Riverside Lane</t>
  </si>
  <si>
    <t>talbottsw@gmail.com</t>
  </si>
  <si>
    <t>Goodlettsville</t>
  </si>
  <si>
    <t>Steven Talbott</t>
  </si>
  <si>
    <t>110 E Cedar St</t>
  </si>
  <si>
    <t>gregmar124@msn.com</t>
  </si>
  <si>
    <t>Gregory Smith</t>
  </si>
  <si>
    <t>PO Box 30312</t>
  </si>
  <si>
    <t>nuance@rebeccascafe.com</t>
  </si>
  <si>
    <t>James Martignetti</t>
  </si>
  <si>
    <t>17 Merrimac Way</t>
  </si>
  <si>
    <t>charlotteecigs9640@gmail.com</t>
  </si>
  <si>
    <t>Native Vapes LLC</t>
  </si>
  <si>
    <t>9640 South Tryon St</t>
  </si>
  <si>
    <t>mgoudge@gmail.com</t>
  </si>
  <si>
    <t>Michelle Goudge</t>
  </si>
  <si>
    <t>4507 Talquin Lane</t>
  </si>
  <si>
    <t>harborfibers@gmail.com</t>
  </si>
  <si>
    <t>Irina</t>
  </si>
  <si>
    <t>Saint Petersburg</t>
  </si>
  <si>
    <t>Irina Francis</t>
  </si>
  <si>
    <t>6661 31st Way S</t>
  </si>
  <si>
    <t>tony@cc-shops.com</t>
  </si>
  <si>
    <t>C &amp; C Shops LLC</t>
  </si>
  <si>
    <t>865 Retsil Rd</t>
  </si>
  <si>
    <t xml:space="preserve">TheMarkhamfarm@yahoo.com </t>
  </si>
  <si>
    <t>Markham</t>
  </si>
  <si>
    <t>Markham Farm, The</t>
  </si>
  <si>
    <t>6701 Wrangler Rd</t>
  </si>
  <si>
    <t>hernameismud@gmail.com</t>
  </si>
  <si>
    <t>Krista Coons</t>
  </si>
  <si>
    <t>1717 S Yale</t>
  </si>
  <si>
    <t>jllcrfs@aol.com</t>
  </si>
  <si>
    <t>Silver Spring</t>
  </si>
  <si>
    <t>Jennifer Levitan</t>
  </si>
  <si>
    <t>610 Woodside Pkwy</t>
  </si>
  <si>
    <t>adam.carlson@plus-skateboards.com</t>
  </si>
  <si>
    <t>PLUS Skateboards</t>
  </si>
  <si>
    <t>891 Tahoe Island Dr</t>
  </si>
  <si>
    <t>Bekajune@gmail.com</t>
  </si>
  <si>
    <t>Rebecca Stringham</t>
  </si>
  <si>
    <t>10722 Ferndale Rd</t>
  </si>
  <si>
    <t>Hahalstead1014@live.com</t>
  </si>
  <si>
    <t>Heather Halstead</t>
  </si>
  <si>
    <t>227 Patricia Dr</t>
  </si>
  <si>
    <t>lindsey_colbert@hotmail.com</t>
  </si>
  <si>
    <t>Iowa City</t>
  </si>
  <si>
    <t>Lindsey Colbert</t>
  </si>
  <si>
    <t>1111 Church St</t>
  </si>
  <si>
    <t>stvlow@aol.com</t>
  </si>
  <si>
    <t>Jill Lowell</t>
  </si>
  <si>
    <t>1467 Glendale Ave</t>
  </si>
  <si>
    <t>thatssorandom1@hotmail.com</t>
  </si>
  <si>
    <t>Loyola</t>
  </si>
  <si>
    <t>Moosomin SK</t>
  </si>
  <si>
    <t>Thats So Random Imports</t>
  </si>
  <si>
    <t>S0G 3-N0</t>
  </si>
  <si>
    <t>1110 North Front Street</t>
  </si>
  <si>
    <t>lauralawrencewilcock@gmail.com</t>
  </si>
  <si>
    <t>Harper Lawrence</t>
  </si>
  <si>
    <t>34 Salisbury Road</t>
  </si>
  <si>
    <t>surplusman63@msn.com</t>
  </si>
  <si>
    <t>Army Surplus III</t>
  </si>
  <si>
    <t>2635 N Division</t>
  </si>
  <si>
    <t>stcurrymail@gmail.com</t>
  </si>
  <si>
    <t>Sandra Curry</t>
  </si>
  <si>
    <t>7104 Anglers Cv</t>
  </si>
  <si>
    <t>LuLaRoebyCyndyRoether@gmail.com</t>
  </si>
  <si>
    <t>Cynthia Roether</t>
  </si>
  <si>
    <t>3382 West 158th St</t>
  </si>
  <si>
    <t>yyoo316@gmail.com</t>
  </si>
  <si>
    <t>Smart Berry</t>
  </si>
  <si>
    <t>28705 34th Ave S</t>
  </si>
  <si>
    <t>amanda.struck@biworldwide.com</t>
  </si>
  <si>
    <t>BI Worldwide</t>
  </si>
  <si>
    <t>7540 Bush Lake Rd</t>
  </si>
  <si>
    <t>dhurley423@yahoo.com</t>
  </si>
  <si>
    <t>Dawn WIlliams</t>
  </si>
  <si>
    <t>7206 Paddock Ct</t>
  </si>
  <si>
    <t>buyer@bettyfordalpinegardens.org</t>
  </si>
  <si>
    <t>Betty Ford Alpine Gardens</t>
  </si>
  <si>
    <t>183 Gore Creek Drive</t>
  </si>
  <si>
    <t>northwestcoach@comcast.net</t>
  </si>
  <si>
    <t>Northwest Coach</t>
  </si>
  <si>
    <t>2601 Mottman Ct SW</t>
  </si>
  <si>
    <t>marlacelh@gmail.com</t>
  </si>
  <si>
    <t>Marlace</t>
  </si>
  <si>
    <t>Rays Pharmacy Inc</t>
  </si>
  <si>
    <t>Templin Center</t>
  </si>
  <si>
    <t>helenjen@gmail.com</t>
  </si>
  <si>
    <t>Helen Kovac</t>
  </si>
  <si>
    <t>1212 Ocean Park Blvd</t>
  </si>
  <si>
    <t>hombrwr@verizon.net</t>
  </si>
  <si>
    <t>Don Edkins</t>
  </si>
  <si>
    <t>358 Cherrydell Dr</t>
  </si>
  <si>
    <t>purchasing@issprops.com</t>
  </si>
  <si>
    <t>Sunland</t>
  </si>
  <si>
    <t>ISS</t>
  </si>
  <si>
    <t>9545 Wentworth St</t>
  </si>
  <si>
    <t>joshw@schwieterts.com</t>
  </si>
  <si>
    <t>aatmaguire@gmail.com</t>
  </si>
  <si>
    <t>Aaron Maguire</t>
  </si>
  <si>
    <t>2797 Dawsons Chase</t>
  </si>
  <si>
    <t>jethompson77706@gt.rr.com</t>
  </si>
  <si>
    <t>Joyce Thompson</t>
  </si>
  <si>
    <t>7396 College St</t>
  </si>
  <si>
    <t>peggycurrin@solvitacasa.com</t>
  </si>
  <si>
    <t>Sol Vita LLC</t>
  </si>
  <si>
    <t>5251 DTC Pkwy</t>
  </si>
  <si>
    <t>sharonkaye3@gmail.com</t>
  </si>
  <si>
    <t>Green River</t>
  </si>
  <si>
    <t>Sharon Trumble</t>
  </si>
  <si>
    <t>2035 E Teton Blvd</t>
  </si>
  <si>
    <t>inspirations@ctkccnv.org</t>
  </si>
  <si>
    <t>Inspirations from Christ the King</t>
  </si>
  <si>
    <t>4925 S Torrey Pines Dr</t>
  </si>
  <si>
    <t xml:space="preserve">Jennifer.Poirier@wholefoods.com  </t>
  </si>
  <si>
    <t>Poirier</t>
  </si>
  <si>
    <t>Providence</t>
  </si>
  <si>
    <t>Whole Foods Market UNI</t>
  </si>
  <si>
    <t>601 N Main Street</t>
  </si>
  <si>
    <t>sales@redmountainsports.com</t>
  </si>
  <si>
    <t>Ted</t>
  </si>
  <si>
    <t>Josten</t>
  </si>
  <si>
    <t>Red Mountain Sports</t>
  </si>
  <si>
    <t>HMARINECREW@YAHOO.COM</t>
  </si>
  <si>
    <t>Harbor Marine</t>
  </si>
  <si>
    <t>1032  W. Marine View Dr.</t>
  </si>
  <si>
    <t>beadman@beadmanent.com</t>
  </si>
  <si>
    <t>Beadman Enterprises</t>
  </si>
  <si>
    <t>27195 Duffy Road</t>
  </si>
  <si>
    <t>info@gweld.com</t>
  </si>
  <si>
    <t>Glenns Welding &amp; Mfg Inc</t>
  </si>
  <si>
    <t>16515 Alderwood Mall Pkwy</t>
  </si>
  <si>
    <t>cheriefeely@dls.net</t>
  </si>
  <si>
    <t>Lake In The Hills</t>
  </si>
  <si>
    <t>Cherie Feely</t>
  </si>
  <si>
    <t>4405 Barharbor Dr</t>
  </si>
  <si>
    <t>hermajesty@mindspring.com</t>
  </si>
  <si>
    <t>Alice Ritner</t>
  </si>
  <si>
    <t>10423 Weller Drive</t>
  </si>
  <si>
    <t>birgie@bigsky.net</t>
  </si>
  <si>
    <t>Julie Birgenheier</t>
  </si>
  <si>
    <t>115 Fairway</t>
  </si>
  <si>
    <t>emsykes@msn.com</t>
  </si>
  <si>
    <t>Eddie Sykes</t>
  </si>
  <si>
    <t>5704 Woodrow Ave.</t>
  </si>
  <si>
    <t>karynr@cox.net</t>
  </si>
  <si>
    <t>River Ridge</t>
  </si>
  <si>
    <t>Karyn Rodemann</t>
  </si>
  <si>
    <t>9441 Francine Drive</t>
  </si>
  <si>
    <t>SHartin@charter.net</t>
  </si>
  <si>
    <t>SaRita Hartin</t>
  </si>
  <si>
    <t>2431 Agnew St.</t>
  </si>
  <si>
    <t>christinelmartin@msn.com</t>
  </si>
  <si>
    <t>Christine Martin</t>
  </si>
  <si>
    <t>96 Hopewell Woods Rd</t>
  </si>
  <si>
    <t>mf@insightbb.com</t>
  </si>
  <si>
    <t>Michael Fenstermaker</t>
  </si>
  <si>
    <t>2192 Sallee Dr</t>
  </si>
  <si>
    <t>SONORANSAINTS@AOL.COM</t>
  </si>
  <si>
    <t>Susan Dowler</t>
  </si>
  <si>
    <t>1321 E. Equinox Place</t>
  </si>
  <si>
    <t>starlettamesser@yahoo.com</t>
  </si>
  <si>
    <t>Starletta Messer</t>
  </si>
  <si>
    <t>777 Marvin</t>
  </si>
  <si>
    <t>krausekatie2003@yahoo.com</t>
  </si>
  <si>
    <t>Eagle Lake Camps</t>
  </si>
  <si>
    <t>3820 N. 30th st</t>
  </si>
  <si>
    <t>njr33333@yahoo.com</t>
  </si>
  <si>
    <t>Nick Roper</t>
  </si>
  <si>
    <t>7243 Floyd</t>
  </si>
  <si>
    <t>barbw@us.ibm.com</t>
  </si>
  <si>
    <t>Barbara Wang</t>
  </si>
  <si>
    <t>7303 Cissus Cove</t>
  </si>
  <si>
    <t>cOry@wishbonesf.com</t>
  </si>
  <si>
    <t>Wishbone</t>
  </si>
  <si>
    <t>601 Irving Street</t>
  </si>
  <si>
    <t>AKFUR@PTIALASAK.NET</t>
  </si>
  <si>
    <t>Manny</t>
  </si>
  <si>
    <t>Alaska Fur Gallery</t>
  </si>
  <si>
    <t>428 W 4th Ave.</t>
  </si>
  <si>
    <t>rebecca_moloney@yahoo.com</t>
  </si>
  <si>
    <t>Rebecca Moloney</t>
  </si>
  <si>
    <t>5920 King James Dr.</t>
  </si>
  <si>
    <t>drjamestaylor@netscape.net</t>
  </si>
  <si>
    <t>James Taylor</t>
  </si>
  <si>
    <t>712 Big Bend Woods Drive</t>
  </si>
  <si>
    <t>henry@chipshot.net</t>
  </si>
  <si>
    <t>Margaret Henry</t>
  </si>
  <si>
    <t>3001 Mansard Street</t>
  </si>
  <si>
    <t>franceselson@earthlink.net</t>
  </si>
  <si>
    <t>Francis Elson</t>
  </si>
  <si>
    <t>roxanne@peoplepc.com</t>
  </si>
  <si>
    <t>Roxanne Bendzans</t>
  </si>
  <si>
    <t>12114 W. 85th Ave.</t>
  </si>
  <si>
    <t>saralytle@mac.com</t>
  </si>
  <si>
    <t>Sara Lytle</t>
  </si>
  <si>
    <t>1191 Las Alturas Rd</t>
  </si>
  <si>
    <t>orlandoyk@msn.com</t>
  </si>
  <si>
    <t>Paul Goodrich</t>
  </si>
  <si>
    <t>4710 Douglas Drive</t>
  </si>
  <si>
    <t>shopheatwave@gmail.com</t>
  </si>
  <si>
    <t>Manassas</t>
  </si>
  <si>
    <t>Melissa Facciola</t>
  </si>
  <si>
    <t>7241 Hikmat Rd.</t>
  </si>
  <si>
    <t>toni@barndog.com</t>
  </si>
  <si>
    <t>Golden Valley</t>
  </si>
  <si>
    <t>Toni Clark</t>
  </si>
  <si>
    <t>985 Lochiel Rd.</t>
  </si>
  <si>
    <t>theodyn66@yahoo.com</t>
  </si>
  <si>
    <t>Chris Reeder</t>
  </si>
  <si>
    <t>3053 Green Acre Dr.</t>
  </si>
  <si>
    <t>hogan@thelacrossezone.com</t>
  </si>
  <si>
    <t>Lacrosse Zone</t>
  </si>
  <si>
    <t>mmcgee9@yahoo.com</t>
  </si>
  <si>
    <t>Crosby</t>
  </si>
  <si>
    <t>Marissa McGee</t>
  </si>
  <si>
    <t>17018 Port O Call St</t>
  </si>
  <si>
    <t>adigest@iname.com</t>
  </si>
  <si>
    <t>Bibi Tyner</t>
  </si>
  <si>
    <t>3 Laken Dr.</t>
  </si>
  <si>
    <t>smandysen@msn.com</t>
  </si>
  <si>
    <t>Sherilin Anderson</t>
  </si>
  <si>
    <t>5098 Arapahoe Street</t>
  </si>
  <si>
    <t>amywren@valornet.com</t>
  </si>
  <si>
    <t>Amy Wren</t>
  </si>
  <si>
    <t>410 N. Rondo Rd.</t>
  </si>
  <si>
    <t>Maryncel@aol.com</t>
  </si>
  <si>
    <t>Hillsboro Beach</t>
  </si>
  <si>
    <t>Mary Celentano</t>
  </si>
  <si>
    <t>987 Hillsboro Mile</t>
  </si>
  <si>
    <t>nolest@tntfireworks.com</t>
  </si>
  <si>
    <t>Black River Falls</t>
  </si>
  <si>
    <t>Tim Noles</t>
  </si>
  <si>
    <t>223 County Hwy. A</t>
  </si>
  <si>
    <t>crd567@msn.com</t>
  </si>
  <si>
    <t>Waterbury</t>
  </si>
  <si>
    <t>Charles Donelson</t>
  </si>
  <si>
    <t>3 Aron Ave</t>
  </si>
  <si>
    <t>julie@heartstrings.net</t>
  </si>
  <si>
    <t>production@pelindaba.com</t>
  </si>
  <si>
    <t>Pelindaba Lavender</t>
  </si>
  <si>
    <t>P.O. Box 2389</t>
  </si>
  <si>
    <t>jbriggs@ktc.com</t>
  </si>
  <si>
    <t>Kerrville</t>
  </si>
  <si>
    <t>Jennifer Biggs</t>
  </si>
  <si>
    <t>120 Caribou Lane</t>
  </si>
  <si>
    <t>sangtaiwa@pacbell.net</t>
  </si>
  <si>
    <t>Annie Amornsrisakul</t>
  </si>
  <si>
    <t>15 Bayside</t>
  </si>
  <si>
    <t>engebret@innw.net</t>
  </si>
  <si>
    <t>Cherie Engebretson</t>
  </si>
  <si>
    <t>920 Frazier Drive</t>
  </si>
  <si>
    <t>nfuller76@hotmail.com</t>
  </si>
  <si>
    <t>Scrap Zone, The</t>
  </si>
  <si>
    <t>csink@triad.rr.com</t>
  </si>
  <si>
    <t>Carrene Sink</t>
  </si>
  <si>
    <t>125 Robbins Rd.</t>
  </si>
  <si>
    <t>cshupern3@yahoo.com</t>
  </si>
  <si>
    <t>Council Bluffs</t>
  </si>
  <si>
    <t>Cindy Shupe</t>
  </si>
  <si>
    <t>20452 Perry Rd.</t>
  </si>
  <si>
    <t>hair4u4ever@hotmail.com</t>
  </si>
  <si>
    <t>Stacee McLaughlin</t>
  </si>
  <si>
    <t>120 Homesite Ave.</t>
  </si>
  <si>
    <t>HDS7505@AOL.COM</t>
  </si>
  <si>
    <t>Dennis Stevens</t>
  </si>
  <si>
    <t>7505 Gary Rd.</t>
  </si>
  <si>
    <t>chefdanasue@yahoo.com</t>
  </si>
  <si>
    <t>Centerton</t>
  </si>
  <si>
    <t>Dana Baldwin</t>
  </si>
  <si>
    <t>197 N C Street</t>
  </si>
  <si>
    <t>macarena@rawbalance.com</t>
  </si>
  <si>
    <t>Macarena Lovemore</t>
  </si>
  <si>
    <t>mpohurd@mht.net</t>
  </si>
  <si>
    <t>Lone Rock</t>
  </si>
  <si>
    <t>Paul Hurd</t>
  </si>
  <si>
    <t>S. 10343 Strang Hollow Rd.</t>
  </si>
  <si>
    <t>jimchris@gci.net</t>
  </si>
  <si>
    <t>Jim Stratton</t>
  </si>
  <si>
    <t>8301 Briarwood Suite # 202</t>
  </si>
  <si>
    <t>ahcassel@sbcglobal.net</t>
  </si>
  <si>
    <t>Allen Cassel</t>
  </si>
  <si>
    <t>610 Hilliard Road</t>
  </si>
  <si>
    <t>morgan-oreilly@verizon.net</t>
  </si>
  <si>
    <t>Laura Morgan</t>
  </si>
  <si>
    <t>101 Brunswick Rd.</t>
  </si>
  <si>
    <t>ricki@usadig.com</t>
  </si>
  <si>
    <t>Rachelle Miller</t>
  </si>
  <si>
    <t>4614 Arden Ave.</t>
  </si>
  <si>
    <t>kolsonfarms@comcast.net</t>
  </si>
  <si>
    <t>Enuclaw</t>
  </si>
  <si>
    <t>Cookie Lee By Kara Olson</t>
  </si>
  <si>
    <t>42827 282nd Ave SE</t>
  </si>
  <si>
    <t>rita@aispace.com</t>
  </si>
  <si>
    <t>Brian &amp; Rita</t>
  </si>
  <si>
    <t>Make My Day</t>
  </si>
  <si>
    <t>3850 Piedmont Ave.</t>
  </si>
  <si>
    <t>cjmorse@comcast.net</t>
  </si>
  <si>
    <t>Carrie Morse</t>
  </si>
  <si>
    <t>2613 Kingsley Lane</t>
  </si>
  <si>
    <t>nathan@tmssupply.com</t>
  </si>
  <si>
    <t>Nathan Lappin</t>
  </si>
  <si>
    <t>19018 89th Ave E</t>
  </si>
  <si>
    <t>1140@earthlink.net</t>
  </si>
  <si>
    <t>Elisa Dennis</t>
  </si>
  <si>
    <t>1140 Oregonia Rd</t>
  </si>
  <si>
    <t>kathleenburke25@hotmail.com</t>
  </si>
  <si>
    <t>Kathleen Burke</t>
  </si>
  <si>
    <t>17 West 71st Street   Apt. 3B</t>
  </si>
  <si>
    <t>kellierae100@yahoo.com</t>
  </si>
  <si>
    <t>New Cumberland</t>
  </si>
  <si>
    <t>Gillie Raimond</t>
  </si>
  <si>
    <t>82 Hazel Lane</t>
  </si>
  <si>
    <t>lifeart12@sbcglobal.net</t>
  </si>
  <si>
    <t>Hamden</t>
  </si>
  <si>
    <t>Ruth Osorio</t>
  </si>
  <si>
    <t>2285 Whitney Ave.</t>
  </si>
  <si>
    <t>karynhandy@hotmail.com</t>
  </si>
  <si>
    <t>Karyn Handy</t>
  </si>
  <si>
    <t>161 Harbor Landing Dr</t>
  </si>
  <si>
    <t>adriang4msft@comcast.net</t>
  </si>
  <si>
    <t>Adrianne Patrick</t>
  </si>
  <si>
    <t>28059 Maple Ridge Way SE</t>
  </si>
  <si>
    <t>cparsons@scea.com</t>
  </si>
  <si>
    <t>Chip Parsons</t>
  </si>
  <si>
    <t>10075 Barnes Canyon Road</t>
  </si>
  <si>
    <t>office@newenglandflorist.com</t>
  </si>
  <si>
    <t>Meriden</t>
  </si>
  <si>
    <t>New England Wholesale Florist</t>
  </si>
  <si>
    <t>5 Cross Street</t>
  </si>
  <si>
    <t>mwkinton@aol.com</t>
  </si>
  <si>
    <t>Kyle Kinton</t>
  </si>
  <si>
    <t>6300 Brookside Place</t>
  </si>
  <si>
    <t>annmostcross@yahoo.com</t>
  </si>
  <si>
    <t>Ann Cross</t>
  </si>
  <si>
    <t>1133 Tracy Place</t>
  </si>
  <si>
    <t>enchantinggems@yahoo.com</t>
  </si>
  <si>
    <t>Dupoint</t>
  </si>
  <si>
    <t>Cookie Lee By Kathy Cox</t>
  </si>
  <si>
    <t>1185 Aldrich Pl</t>
  </si>
  <si>
    <t>houseofmoss@hotmail.com</t>
  </si>
  <si>
    <t>St George</t>
  </si>
  <si>
    <t>Dandylion Wishes</t>
  </si>
  <si>
    <t>783 South Bluff Street</t>
  </si>
  <si>
    <t>jsouza@lundberg.com</t>
  </si>
  <si>
    <t>Janet Souza</t>
  </si>
  <si>
    <t>3156 Shallow Springs Terrace</t>
  </si>
  <si>
    <t>keeneworld@msn.com</t>
  </si>
  <si>
    <t>Rhea Keene</t>
  </si>
  <si>
    <t>15 Concho Way</t>
  </si>
  <si>
    <t>mjsings1@aol.com</t>
  </si>
  <si>
    <t>Martha Singletary</t>
  </si>
  <si>
    <t>2052 Twin Bridge Circle</t>
  </si>
  <si>
    <t>lori_berry@comcast.net</t>
  </si>
  <si>
    <t>American Fork</t>
  </si>
  <si>
    <t>Lori Berry</t>
  </si>
  <si>
    <t>811 East 575 North</t>
  </si>
  <si>
    <t>mareschultz@stringalings.com</t>
  </si>
  <si>
    <t>Mary Schultz</t>
  </si>
  <si>
    <t>25 S. Glenwood Street</t>
  </si>
  <si>
    <t>mkbdgw@wi-net.com</t>
  </si>
  <si>
    <t>Iola</t>
  </si>
  <si>
    <t>Mary Buss</t>
  </si>
  <si>
    <t>E400 Burke Rd.</t>
  </si>
  <si>
    <t>bluebayou53@sbcglobalnet</t>
  </si>
  <si>
    <t>Sassparilla Gifts &amp; Sundries</t>
  </si>
  <si>
    <t>7057 Verite Drive</t>
  </si>
  <si>
    <t>theakronlund@yahoo,com</t>
  </si>
  <si>
    <t>Kronlund</t>
  </si>
  <si>
    <t>Spooner</t>
  </si>
  <si>
    <t>Thea Kronlund</t>
  </si>
  <si>
    <t>W8600 Dock Lake Road</t>
  </si>
  <si>
    <t>sidtaing@gmail.com</t>
  </si>
  <si>
    <t>Sidavine Taing</t>
  </si>
  <si>
    <t>13234 Ardis Ave</t>
  </si>
  <si>
    <t>mooniebrn@aol.com</t>
  </si>
  <si>
    <t>Monkey Love Rubber Stamps</t>
  </si>
  <si>
    <t>613 Queen Anne Ave N</t>
  </si>
  <si>
    <t>Caseavenue@aol.com</t>
  </si>
  <si>
    <t>Gail Stoter</t>
  </si>
  <si>
    <t>17147 Roundhill Drive</t>
  </si>
  <si>
    <t>errors</t>
  </si>
  <si>
    <t>bob@christinealexander.com</t>
  </si>
  <si>
    <t>McClurg</t>
  </si>
  <si>
    <t>Christine Alexander</t>
  </si>
  <si>
    <t>34210 9th Avenue South, Suite 101</t>
  </si>
  <si>
    <t>jmarsh@inthepaint.com</t>
  </si>
  <si>
    <t>In the Paint</t>
  </si>
  <si>
    <t>1260 W. 1650 N</t>
  </si>
  <si>
    <t>djordan@eterris.com</t>
  </si>
  <si>
    <t>Deanna</t>
  </si>
  <si>
    <t>Still N Style</t>
  </si>
  <si>
    <t>1050 W. Elliott Rd.</t>
  </si>
  <si>
    <t>kerry@uptownglassworks.com</t>
  </si>
  <si>
    <t>Uptown Glassworks</t>
  </si>
  <si>
    <t>230 Main Ave So</t>
  </si>
  <si>
    <t>Linda Brady</t>
  </si>
  <si>
    <t>9 Onyx Court</t>
  </si>
  <si>
    <t>robin.ritsche@courts.state.mn.us</t>
  </si>
  <si>
    <t>Ritsche</t>
  </si>
  <si>
    <t>St. Cloud</t>
  </si>
  <si>
    <t>Robin Ritsche</t>
  </si>
  <si>
    <t>823 Kilian Blvd SE</t>
  </si>
  <si>
    <t>blueheron@kpunet.net</t>
  </si>
  <si>
    <t>Blue Heron Gallery And Gifts</t>
  </si>
  <si>
    <t>466 Forest Park Dr</t>
  </si>
  <si>
    <t>DAYMAKER@BELLSOUTH.NET</t>
  </si>
  <si>
    <t>Its My Party</t>
  </si>
  <si>
    <t>6900 Hwy. 90  Suite 11</t>
  </si>
  <si>
    <t>kimmassey@dsb.wa.gov</t>
  </si>
  <si>
    <t>WA State Service for the Blind</t>
  </si>
  <si>
    <t>3411 S Alaska</t>
  </si>
  <si>
    <t>helenhearsb@gmail.com</t>
  </si>
  <si>
    <t>Sierra Bella Clothing Co.</t>
  </si>
  <si>
    <t>PO Box 343</t>
  </si>
  <si>
    <t>ndbrunso@bintechpartners.com</t>
  </si>
  <si>
    <t>Brunson</t>
  </si>
  <si>
    <t>SAINT PETERSBURG</t>
  </si>
  <si>
    <t>BinTech Partners Inc</t>
  </si>
  <si>
    <t>westony@cmc.net</t>
  </si>
  <si>
    <t>Antonya</t>
  </si>
  <si>
    <t>Fults</t>
  </si>
  <si>
    <t>Bonanza Press Inc</t>
  </si>
  <si>
    <t>19860 141st Place NE</t>
  </si>
  <si>
    <t>namasteneedles@yahoo.com</t>
  </si>
  <si>
    <t>Butler</t>
  </si>
  <si>
    <t>Canoga Park</t>
  </si>
  <si>
    <t>Namaste Inc</t>
  </si>
  <si>
    <t>9025 Eton Ave Ste A</t>
  </si>
  <si>
    <t>lauralyn8857@aol.com</t>
  </si>
  <si>
    <t>Lauralyn</t>
  </si>
  <si>
    <t>Kontis</t>
  </si>
  <si>
    <t>Lauralyn Kontis</t>
  </si>
  <si>
    <t>40655 151st St E</t>
  </si>
  <si>
    <t>barbara@barjonsbooks.com</t>
  </si>
  <si>
    <t>Shenkel</t>
  </si>
  <si>
    <t>Barjons Books</t>
  </si>
  <si>
    <t>221 N 29th Street</t>
  </si>
  <si>
    <t>alan_leung88@hotmail.com</t>
  </si>
  <si>
    <t>Leung</t>
  </si>
  <si>
    <t>Opentel</t>
  </si>
  <si>
    <t>4655 Old Ironsides Dr. Suite 350</t>
  </si>
  <si>
    <t>wdonnieb@fivestarfloral.com</t>
  </si>
  <si>
    <t>Five Star Floral Design and Events</t>
  </si>
  <si>
    <t>5939 Willow Wood Lane</t>
  </si>
  <si>
    <t>sbarnett@blvdleather.com</t>
  </si>
  <si>
    <t>Fullerton</t>
  </si>
  <si>
    <t>Boulevard</t>
  </si>
  <si>
    <t>1340 S. Manhattan Ave.</t>
  </si>
  <si>
    <t>cristie@apparel-source.com</t>
  </si>
  <si>
    <t>Glaysher</t>
  </si>
  <si>
    <t>Greensource</t>
  </si>
  <si>
    <t>1020 SW 34th</t>
  </si>
  <si>
    <t>arreo@sbcglobal.net</t>
  </si>
  <si>
    <t>Arreola</t>
  </si>
  <si>
    <t>Oliver Arreola</t>
  </si>
  <si>
    <t>2425 Taraval St.</t>
  </si>
  <si>
    <t>mecca_chance@yahoo.com</t>
  </si>
  <si>
    <t>Mecca</t>
  </si>
  <si>
    <t>Chance</t>
  </si>
  <si>
    <t>Rayville</t>
  </si>
  <si>
    <t>Meccas Consign by Design</t>
  </si>
  <si>
    <t>709 Louisa St</t>
  </si>
  <si>
    <t>eduardk1@hotmail.com</t>
  </si>
  <si>
    <t>Eduard</t>
  </si>
  <si>
    <t>Kovalerchik</t>
  </si>
  <si>
    <t>Eduard Kovalerchik</t>
  </si>
  <si>
    <t>40 Cameron Ave</t>
  </si>
  <si>
    <t>justin.meyers@applecrosscc.com</t>
  </si>
  <si>
    <t>Ambler</t>
  </si>
  <si>
    <t>Applecross Country Club</t>
  </si>
  <si>
    <t>723 Talamore Dr.</t>
  </si>
  <si>
    <t>MIchaelDezire@gmail.com</t>
  </si>
  <si>
    <t>Dezire</t>
  </si>
  <si>
    <t>Montebello</t>
  </si>
  <si>
    <t>Michael Dezire</t>
  </si>
  <si>
    <t>628 N. Howard Ave</t>
  </si>
  <si>
    <t>jcole@veralee.com</t>
  </si>
  <si>
    <t>Veralee Garment Company</t>
  </si>
  <si>
    <t>6811 Corporation Parkway</t>
  </si>
  <si>
    <t>telcobaldy@gmail.com</t>
  </si>
  <si>
    <t>Jeff Baldwin Photography</t>
  </si>
  <si>
    <t>58-033 Makanale Street</t>
  </si>
  <si>
    <t>FifthAveMillis2@aol.com</t>
  </si>
  <si>
    <t>Obrien</t>
  </si>
  <si>
    <t>MILLIS</t>
  </si>
  <si>
    <t>Fifth Avenue Liquors</t>
  </si>
  <si>
    <t>20 Milliston Road</t>
  </si>
  <si>
    <t>admin@annaranch.org</t>
  </si>
  <si>
    <t>The Anna Ranch Heritage Center</t>
  </si>
  <si>
    <t>65-1480 Kawaihae Road</t>
  </si>
  <si>
    <t>Droberti@azspiceco.com</t>
  </si>
  <si>
    <t>Debrah</t>
  </si>
  <si>
    <t>Roberti</t>
  </si>
  <si>
    <t>Arizona Spice Company LLC</t>
  </si>
  <si>
    <t>1356 N 25th St</t>
  </si>
  <si>
    <t>kellylyon@northwesternmutual.com</t>
  </si>
  <si>
    <t>Lyon</t>
  </si>
  <si>
    <t>MILWAUKEE</t>
  </si>
  <si>
    <t>Northwestern Mutual</t>
  </si>
  <si>
    <t>720 E. Wisconsin Avenue</t>
  </si>
  <si>
    <t>Z_Barn@yahoo.com</t>
  </si>
  <si>
    <t>Z Barn</t>
  </si>
  <si>
    <t>106 Santa Isyabel</t>
  </si>
  <si>
    <t>meredithehalt@gmail.com</t>
  </si>
  <si>
    <t>Ken &amp; Michelle</t>
  </si>
  <si>
    <t>Taku Glacier Lodge</t>
  </si>
  <si>
    <t>PO Box 33597</t>
  </si>
  <si>
    <t>kittycaddy@sbcglobal.net</t>
  </si>
  <si>
    <t>Gatling</t>
  </si>
  <si>
    <t>Independant Distributor</t>
  </si>
  <si>
    <t>2510 Villanova Street</t>
  </si>
  <si>
    <t>Susie@gooseberrypatch.com</t>
  </si>
  <si>
    <t>Backus</t>
  </si>
  <si>
    <t>Gooseberry Patch</t>
  </si>
  <si>
    <t>2500 Farmers Dr # 110</t>
  </si>
  <si>
    <t>elfstonejewelry@msn.com</t>
  </si>
  <si>
    <t>Drennan</t>
  </si>
  <si>
    <t>Elfstone Celtic Jewelry</t>
  </si>
  <si>
    <t>7118 87th Avenue S.E.</t>
  </si>
  <si>
    <t>programdirector@fortunelake.org</t>
  </si>
  <si>
    <t>Soren</t>
  </si>
  <si>
    <t>Crystal Falls</t>
  </si>
  <si>
    <t>Fortune Lake Lutheran Camp</t>
  </si>
  <si>
    <t>138 Fortune Lake Camp Road</t>
  </si>
  <si>
    <t>anngifts@gci.net</t>
  </si>
  <si>
    <t>Annies Gifts &amp; Collectables</t>
  </si>
  <si>
    <t>520 Carolyn St</t>
  </si>
  <si>
    <t>yosoyfashion@gmail.com</t>
  </si>
  <si>
    <t>Luciana</t>
  </si>
  <si>
    <t>Tiktin</t>
  </si>
  <si>
    <t>HALLANDALE</t>
  </si>
  <si>
    <t>Station The</t>
  </si>
  <si>
    <t>139 ne 1rst AVE</t>
  </si>
  <si>
    <t>shannonlmurphy@hotmail.com</t>
  </si>
  <si>
    <t>KAPOWSIN</t>
  </si>
  <si>
    <t>Shannons</t>
  </si>
  <si>
    <t>P.O. Box 176</t>
  </si>
  <si>
    <t>ericka_schultz@yahoo.com</t>
  </si>
  <si>
    <t>Ericka</t>
  </si>
  <si>
    <t>Schultz</t>
  </si>
  <si>
    <t>OAKLAND</t>
  </si>
  <si>
    <t>Ericka Schultz</t>
  </si>
  <si>
    <t>2191 Orion Rd</t>
  </si>
  <si>
    <t>hesslerr@kci.net</t>
  </si>
  <si>
    <t>Buckner</t>
  </si>
  <si>
    <t>Merino</t>
  </si>
  <si>
    <t>Rene Buckner</t>
  </si>
  <si>
    <t>3803 Buffalo Drive</t>
  </si>
  <si>
    <t>rhondasretailing@yahoo.com</t>
  </si>
  <si>
    <t>Shack</t>
  </si>
  <si>
    <t>Rhonda's Retailing</t>
  </si>
  <si>
    <t>6544 M Hustis St</t>
  </si>
  <si>
    <t>luvstylin@msn.com</t>
  </si>
  <si>
    <t>Holly Baker Salon &amp; Spa</t>
  </si>
  <si>
    <t>2280 Ventura Blvd</t>
  </si>
  <si>
    <t>press@ohs.org</t>
  </si>
  <si>
    <t>Shapiro</t>
  </si>
  <si>
    <t>Oregon Historical Society</t>
  </si>
  <si>
    <t>1200 SW Park Ave</t>
  </si>
  <si>
    <t>Lisawolf822@sbcglobal.net</t>
  </si>
  <si>
    <t>Heidrick</t>
  </si>
  <si>
    <t>Lisa Heidrick</t>
  </si>
  <si>
    <t>412 highland ridge</t>
  </si>
  <si>
    <t>shannonmunn@windstream.net</t>
  </si>
  <si>
    <t>Munn</t>
  </si>
  <si>
    <t>Kershaw</t>
  </si>
  <si>
    <t>Shannon Munn</t>
  </si>
  <si>
    <t>6577 munn rd</t>
  </si>
  <si>
    <t>jschneider@trinidadrancheria.com</t>
  </si>
  <si>
    <t>Cher-Ae Heights Casino</t>
  </si>
  <si>
    <t>1 Cher-Ae Lane</t>
  </si>
  <si>
    <t>lorriroughton@gmail.com</t>
  </si>
  <si>
    <t>Lorri</t>
  </si>
  <si>
    <t>Roughton</t>
  </si>
  <si>
    <t>Laurens</t>
  </si>
  <si>
    <t>Cold Point Party Mart</t>
  </si>
  <si>
    <t>6585 Hwy 221 S</t>
  </si>
  <si>
    <t>gabe@texasclosets.org</t>
  </si>
  <si>
    <t>Boudreaux</t>
  </si>
  <si>
    <t>Closets By Design</t>
  </si>
  <si>
    <t>4125 Billy Mitchell</t>
  </si>
  <si>
    <t>forshooters8@msn.com</t>
  </si>
  <si>
    <t>Ragle</t>
  </si>
  <si>
    <t>Jane Ragle</t>
  </si>
  <si>
    <t>8330 Western Avenue</t>
  </si>
  <si>
    <t>eellsmt@charter.net</t>
  </si>
  <si>
    <t>Eells</t>
  </si>
  <si>
    <t>GOLD BEACH</t>
  </si>
  <si>
    <t>Eells Mt. Enterprises</t>
  </si>
  <si>
    <t>Po Box 693</t>
  </si>
  <si>
    <t>info@theredroostergrocery.com</t>
  </si>
  <si>
    <t>Ozias</t>
  </si>
  <si>
    <t>The Red Rooster Grocery</t>
  </si>
  <si>
    <t>134 1/2 W Washington St</t>
  </si>
  <si>
    <t>sales@corsportusa.com</t>
  </si>
  <si>
    <t>Remy</t>
  </si>
  <si>
    <t>Rounds</t>
  </si>
  <si>
    <t>CorSport, Inc.</t>
  </si>
  <si>
    <t>1860 S Broadway</t>
  </si>
  <si>
    <t>wk@nailmax.de</t>
  </si>
  <si>
    <t>Kuhn</t>
  </si>
  <si>
    <t>AW</t>
  </si>
  <si>
    <t>2020 SE 27th Terrace</t>
  </si>
  <si>
    <t>marissa.bergstreser@yahoo.com</t>
  </si>
  <si>
    <t>Bergstreser</t>
  </si>
  <si>
    <t>Marissa Bergstreser</t>
  </si>
  <si>
    <t>660 Lost Lane Pl.</t>
  </si>
  <si>
    <t>hozbag2@yahoo.com</t>
  </si>
  <si>
    <t>Fernandes</t>
  </si>
  <si>
    <t>Jose Fernandes</t>
  </si>
  <si>
    <t>2 Sargent Ave.</t>
  </si>
  <si>
    <t>urbanxchange@comcast.net</t>
  </si>
  <si>
    <t>urbanXchange</t>
  </si>
  <si>
    <t>3818 26th Ave. Ct. N.W.</t>
  </si>
  <si>
    <t>j.nordeng@yahoo.com</t>
  </si>
  <si>
    <t>Julian</t>
  </si>
  <si>
    <t>Nordeng</t>
  </si>
  <si>
    <t>Brodhead</t>
  </si>
  <si>
    <t>Audioscape Gallery</t>
  </si>
  <si>
    <t>1206 west 3rd ave.</t>
  </si>
  <si>
    <t>info@pureatheart.net</t>
  </si>
  <si>
    <t>Vinnie</t>
  </si>
  <si>
    <t>Morello</t>
  </si>
  <si>
    <t>Elmwood Park</t>
  </si>
  <si>
    <t>Kirby</t>
  </si>
  <si>
    <t>250 Broadway</t>
  </si>
  <si>
    <t>gawlik.dennis@gmail.com</t>
  </si>
  <si>
    <t>Gawlik</t>
  </si>
  <si>
    <t>Dennis Gawlik</t>
  </si>
  <si>
    <t>14050 Running Springs Place NE</t>
  </si>
  <si>
    <t>Delphirnch@dslextreme.com</t>
  </si>
  <si>
    <t>Just Perfect For You</t>
  </si>
  <si>
    <t>990 Hampton Road</t>
  </si>
  <si>
    <t>robynls@comcast.net</t>
  </si>
  <si>
    <t>Seymoure</t>
  </si>
  <si>
    <t>Robyn Seymoure</t>
  </si>
  <si>
    <t>5124 188th PL NE</t>
  </si>
  <si>
    <t>iraono@hawaii.rr.com</t>
  </si>
  <si>
    <t>Ira Ono</t>
  </si>
  <si>
    <t>Kaufman</t>
  </si>
  <si>
    <t>Volcano</t>
  </si>
  <si>
    <t>Ira Ono Kaufman</t>
  </si>
  <si>
    <t>PO Box 112</t>
  </si>
  <si>
    <t>mpaparelli@munley.com</t>
  </si>
  <si>
    <t>Munley</t>
  </si>
  <si>
    <t>SCRANTON</t>
  </si>
  <si>
    <t>Munley, Munley &amp; Cartwright</t>
  </si>
  <si>
    <t>Forum Plaza</t>
  </si>
  <si>
    <t>doraina@pompagala.com</t>
  </si>
  <si>
    <t>Doraina</t>
  </si>
  <si>
    <t>Doraina Williams</t>
  </si>
  <si>
    <t>525 Marceau Way Sw</t>
  </si>
  <si>
    <t>JOSEPHPHARMACY@GMAIL.COM</t>
  </si>
  <si>
    <t>Sherif</t>
  </si>
  <si>
    <t>Eltahawy</t>
  </si>
  <si>
    <t>Syosset</t>
  </si>
  <si>
    <t>Sherif Eltahawy</t>
  </si>
  <si>
    <t>100 Coves Run</t>
  </si>
  <si>
    <t>jessica.van@hotmail.com</t>
  </si>
  <si>
    <t>Jessica Van</t>
  </si>
  <si>
    <t>4874 SE Teakwood St</t>
  </si>
  <si>
    <t>revamae_1@yahoo.com</t>
  </si>
  <si>
    <t>Reva</t>
  </si>
  <si>
    <t>Knighton</t>
  </si>
  <si>
    <t>Idaho Barber &amp; Beauty Supply</t>
  </si>
  <si>
    <t>6515 W Clearwater Ave.  Suite 218</t>
  </si>
  <si>
    <t>heidilamar@thelamar.com</t>
  </si>
  <si>
    <t>Lamar Everyday Spa</t>
  </si>
  <si>
    <t>5115 N. Scottsdale Rd.</t>
  </si>
  <si>
    <t>santafetouch@hotmail.com</t>
  </si>
  <si>
    <t>Omar</t>
  </si>
  <si>
    <t>Hilife Furniture</t>
  </si>
  <si>
    <t>3821 Menaul Blvd.</t>
  </si>
  <si>
    <t>kzwick@investigen.com</t>
  </si>
  <si>
    <t>Zwick</t>
  </si>
  <si>
    <t>Karen Zwick</t>
  </si>
  <si>
    <t>6986 Gibson Canyon Rd.</t>
  </si>
  <si>
    <t>sktrammell@cox.net</t>
  </si>
  <si>
    <t>Destin</t>
  </si>
  <si>
    <t>Sandy Trammell</t>
  </si>
  <si>
    <t>P.O.Box 652</t>
  </si>
  <si>
    <t>DWilson@HomeTown-Toys.com</t>
  </si>
  <si>
    <t>HomeTown Toys LLC</t>
  </si>
  <si>
    <t>6817 French Hill Rd</t>
  </si>
  <si>
    <t>mssybd@yahoo.com</t>
  </si>
  <si>
    <t>Conklin</t>
  </si>
  <si>
    <t>Nacogdoches</t>
  </si>
  <si>
    <t>Oh Happy Day</t>
  </si>
  <si>
    <t>P O Box 631048</t>
  </si>
  <si>
    <t>missionvalero@aol.com</t>
  </si>
  <si>
    <t>Mission Valero</t>
  </si>
  <si>
    <t>4501 Sonoma Hwy</t>
  </si>
  <si>
    <t>george@fourrivers.net</t>
  </si>
  <si>
    <t>Kesel</t>
  </si>
  <si>
    <t>Kesels Fly Shop</t>
  </si>
  <si>
    <t>1522 S. Reserve St.</t>
  </si>
  <si>
    <t>turkeyredak@gmail.com</t>
  </si>
  <si>
    <t>Cynthia A.</t>
  </si>
  <si>
    <t>Papasavas</t>
  </si>
  <si>
    <t>PALMER</t>
  </si>
  <si>
    <t>Turkey Red</t>
  </si>
  <si>
    <t>550 S Alaska ST, 100</t>
  </si>
  <si>
    <t>al@librarypub.com</t>
  </si>
  <si>
    <t>WALLED LAKE</t>
  </si>
  <si>
    <t>Library Pub</t>
  </si>
  <si>
    <t>321 Leon Rd</t>
  </si>
  <si>
    <t>rockhillorchard@gmail.com</t>
  </si>
  <si>
    <t>Fendrick</t>
  </si>
  <si>
    <t>Rock Hill Orchard</t>
  </si>
  <si>
    <t>28600 Ridge Road</t>
  </si>
  <si>
    <t>cooleeejo@yahoo.com</t>
  </si>
  <si>
    <t>Fish Creek</t>
  </si>
  <si>
    <t>876 Dry Creek Road</t>
  </si>
  <si>
    <t>pureblissliving@aol.com</t>
  </si>
  <si>
    <t>Marla</t>
  </si>
  <si>
    <t>Muscle Shoals</t>
  </si>
  <si>
    <t>Pure Bliss Living</t>
  </si>
  <si>
    <t>PO Box 2604</t>
  </si>
  <si>
    <t>windandfunkites@gmail.com</t>
  </si>
  <si>
    <t>Suzette</t>
  </si>
  <si>
    <t>Wind and Fun</t>
  </si>
  <si>
    <t>13300 East Hwy 20 Suite J</t>
  </si>
  <si>
    <t>Mark@mgoff.net</t>
  </si>
  <si>
    <t>Hot Springs National Park</t>
  </si>
  <si>
    <t>Mark Goff</t>
  </si>
  <si>
    <t>217 Gatehouse Road</t>
  </si>
  <si>
    <t>Roshelly1@aol.com</t>
  </si>
  <si>
    <t>Adickes</t>
  </si>
  <si>
    <t>Olympic Peninsula Port Angeles KOA</t>
  </si>
  <si>
    <t>80 O'Brien Road</t>
  </si>
  <si>
    <t>jeisenha@att.net</t>
  </si>
  <si>
    <t>Janet M Eisenhauer</t>
  </si>
  <si>
    <t>MADISON</t>
  </si>
  <si>
    <t>Janet M Eisenhauer Smith</t>
  </si>
  <si>
    <t>658 Charles Lane</t>
  </si>
  <si>
    <t>markbolin@spgspg.com</t>
  </si>
  <si>
    <t>CROSSETT</t>
  </si>
  <si>
    <t>Southeast Sports</t>
  </si>
  <si>
    <t>303 main street</t>
  </si>
  <si>
    <t>gzshep@yahoo.com</t>
  </si>
  <si>
    <t>Kelso</t>
  </si>
  <si>
    <t>Lia Sophia by Gerri Shepard</t>
  </si>
  <si>
    <t>206 Teresa Way Apt 15</t>
  </si>
  <si>
    <t>hatchfirearms@aol.com</t>
  </si>
  <si>
    <t>KAMAS</t>
  </si>
  <si>
    <t>Hatch Firearms LLC</t>
  </si>
  <si>
    <t>1620 Oak Lane</t>
  </si>
  <si>
    <t>kennypenny@hawaii.rr.com</t>
  </si>
  <si>
    <t>Penny King Artist</t>
  </si>
  <si>
    <t>76-6333 Kololia St.</t>
  </si>
  <si>
    <t>skagwaymining@yahoo.com</t>
  </si>
  <si>
    <t>Nicholle</t>
  </si>
  <si>
    <t>Skagway Mining Company</t>
  </si>
  <si>
    <t>P.O. Box 847</t>
  </si>
  <si>
    <t>pati@alarstaffing.com</t>
  </si>
  <si>
    <t>Pati</t>
  </si>
  <si>
    <t>Cinkle</t>
  </si>
  <si>
    <t>Pati Cinkle</t>
  </si>
  <si>
    <t>560 S. Peralta Hills Dr.</t>
  </si>
  <si>
    <t>tonyf@qwestoffice.net</t>
  </si>
  <si>
    <t>Ferrante</t>
  </si>
  <si>
    <t>RTF, Inc.</t>
  </si>
  <si>
    <t>4516 S Regal</t>
  </si>
  <si>
    <t>alariv@verizon.net</t>
  </si>
  <si>
    <t>LaRiviere</t>
  </si>
  <si>
    <t>Jumpin Jewels</t>
  </si>
  <si>
    <t>6 Calef Island Rd</t>
  </si>
  <si>
    <t>jenn@sevya.com</t>
  </si>
  <si>
    <t>Sevya</t>
  </si>
  <si>
    <t>807 Waterbury Ct</t>
  </si>
  <si>
    <t>schu@lettermensports.com</t>
  </si>
  <si>
    <t>9199 Central Ave. N</t>
  </si>
  <si>
    <t>indigoestespark@gmail.com</t>
  </si>
  <si>
    <t>Petrie</t>
  </si>
  <si>
    <t>Indigo</t>
  </si>
  <si>
    <t>165 Virginia Dr. Unit 5A</t>
  </si>
  <si>
    <t>juliethompson777@yahoo.com</t>
  </si>
  <si>
    <t>Old School Choppers</t>
  </si>
  <si>
    <t>831 Skyline View Rd</t>
  </si>
  <si>
    <t>lskakazu@sbcglobal.net</t>
  </si>
  <si>
    <t>Kakazu</t>
  </si>
  <si>
    <t>Postcard Factory</t>
  </si>
  <si>
    <t>22571 Claude Circle</t>
  </si>
  <si>
    <t>mmeses@qosi.net</t>
  </si>
  <si>
    <t>8198 HWY 262 SE</t>
  </si>
  <si>
    <t>lilycow82201@yahoo.com</t>
  </si>
  <si>
    <t>Capitan</t>
  </si>
  <si>
    <t>PK Enterprises</t>
  </si>
  <si>
    <t>115 Smokey Bear Blvd</t>
  </si>
  <si>
    <t>LDAYTON@STEVESATV.COM</t>
  </si>
  <si>
    <t>Laverne</t>
  </si>
  <si>
    <t>Grover beach</t>
  </si>
  <si>
    <t>Grover Beach Motorsports</t>
  </si>
  <si>
    <t>1206 W Grand</t>
  </si>
  <si>
    <t>kim@littlestarlet.com</t>
  </si>
  <si>
    <t>Little Starlets</t>
  </si>
  <si>
    <t>6465 Camillia Point Way</t>
  </si>
  <si>
    <t>misskitty@purrmissionlingerie.com</t>
  </si>
  <si>
    <t>Doctors</t>
  </si>
  <si>
    <t>Purrmission Lingerie</t>
  </si>
  <si>
    <t>18 West Calle Laureles</t>
  </si>
  <si>
    <t>toylandbay@verizon.net</t>
  </si>
  <si>
    <t>Ludwiski</t>
  </si>
  <si>
    <t>Toylandbay</t>
  </si>
  <si>
    <t>5609 Bell Tower Lane</t>
  </si>
  <si>
    <t>peterbarno@yahoo.com</t>
  </si>
  <si>
    <t>Barno</t>
  </si>
  <si>
    <t>Mochi Boutique</t>
  </si>
  <si>
    <t>6564 Hyde Grove Ave</t>
  </si>
  <si>
    <t>victoria.visser@kohler.com</t>
  </si>
  <si>
    <t>Visser</t>
  </si>
  <si>
    <t>Kohler Retail Shops</t>
  </si>
  <si>
    <t>725 W. Woodlake Rd</t>
  </si>
  <si>
    <t>sandik@thegrid.net</t>
  </si>
  <si>
    <t>Knowles</t>
  </si>
  <si>
    <t>Templeton</t>
  </si>
  <si>
    <t>Twin Cities Hospital Gift Shop</t>
  </si>
  <si>
    <t>1100 Las Tablas Rd</t>
  </si>
  <si>
    <t>jennipie99@yahoo.com</t>
  </si>
  <si>
    <t>Almeida</t>
  </si>
  <si>
    <t>Jennifer Almeida</t>
  </si>
  <si>
    <t>520 Bullocks Point Avenue</t>
  </si>
  <si>
    <t>janetr@consolbrands.com</t>
  </si>
  <si>
    <t>Muehring</t>
  </si>
  <si>
    <t>Consolidated Brands</t>
  </si>
  <si>
    <t>3001 Broadway</t>
  </si>
  <si>
    <t>amyd@dakine.com</t>
  </si>
  <si>
    <t>Dakine</t>
  </si>
  <si>
    <t>603 Port Way</t>
  </si>
  <si>
    <t>samii.ryan@yahoo.com</t>
  </si>
  <si>
    <t>Samii</t>
  </si>
  <si>
    <t>Franz</t>
  </si>
  <si>
    <t>Bethlehem</t>
  </si>
  <si>
    <t>Samii Franz</t>
  </si>
  <si>
    <t>2774 Red Oak Circle</t>
  </si>
  <si>
    <t>swt_stitches@yahoo.com</t>
  </si>
  <si>
    <t>Susanne</t>
  </si>
  <si>
    <t>Canale</t>
  </si>
  <si>
    <t>Sweet Stitches</t>
  </si>
  <si>
    <t>137 Winthrop Road</t>
  </si>
  <si>
    <t>jamikayla89@yahoo.com</t>
  </si>
  <si>
    <t>LEWISTON</t>
  </si>
  <si>
    <t>The Dance Closet</t>
  </si>
  <si>
    <t>cocoavintagejewelry@gmail.com</t>
  </si>
  <si>
    <t>Cocoa Vintage Jewelry</t>
  </si>
  <si>
    <t>8460 Sunrise Lakes Blvd</t>
  </si>
  <si>
    <t>info@freshinc.net</t>
  </si>
  <si>
    <t>Kahiapo</t>
  </si>
  <si>
    <t>Fresh Inc.</t>
  </si>
  <si>
    <t>46-056 Kamehameha Hwy</t>
  </si>
  <si>
    <t>theresa.whitney@yahoo.com</t>
  </si>
  <si>
    <t>Bells and Whistles</t>
  </si>
  <si>
    <t>50 Park Ave</t>
  </si>
  <si>
    <t>weigtl@si.edu</t>
  </si>
  <si>
    <t>Weigt</t>
  </si>
  <si>
    <t>Suitland</t>
  </si>
  <si>
    <t>Smithsonian Institution</t>
  </si>
  <si>
    <t>Attention Lee Weigt</t>
  </si>
  <si>
    <t>cwillard@fids.org</t>
  </si>
  <si>
    <t>Willard</t>
  </si>
  <si>
    <t>Fisher Island</t>
  </si>
  <si>
    <t>Fisher Island Day School</t>
  </si>
  <si>
    <t>2 Fisher Island Drive</t>
  </si>
  <si>
    <t>thisistohotmama@yahoo.com</t>
  </si>
  <si>
    <t>Princess</t>
  </si>
  <si>
    <t>Hot Mama Maternity</t>
  </si>
  <si>
    <t>204 West Saratoga Street  2nd floor</t>
  </si>
  <si>
    <t>nursetracy79@yahoo.com</t>
  </si>
  <si>
    <t>Even</t>
  </si>
  <si>
    <t>Gillete</t>
  </si>
  <si>
    <t>Tracy Even</t>
  </si>
  <si>
    <t>5306 Crane St.</t>
  </si>
  <si>
    <t>susan.broz@memhospcs.org</t>
  </si>
  <si>
    <t>Broz</t>
  </si>
  <si>
    <t>Sodexho at Memorial Hospital</t>
  </si>
  <si>
    <t>1400 E. Boulder</t>
  </si>
  <si>
    <t>toni.lahr@co.anoka.mn.us</t>
  </si>
  <si>
    <t>Lahr</t>
  </si>
  <si>
    <t>Coon Rapids License Center</t>
  </si>
  <si>
    <t>455 99th Ave NW Suite 100</t>
  </si>
  <si>
    <t>wineshopgirl@yahoo.com</t>
  </si>
  <si>
    <t>Elwell</t>
  </si>
  <si>
    <t>Main Street Wine and Liquor</t>
  </si>
  <si>
    <t>137 South Main Street</t>
  </si>
  <si>
    <t>don@penthousesalon.com</t>
  </si>
  <si>
    <t>Penthouse Salon</t>
  </si>
  <si>
    <t>926 Central Ave.</t>
  </si>
  <si>
    <t>dostal.becky@gmail.com</t>
  </si>
  <si>
    <t>Dostal</t>
  </si>
  <si>
    <t>Farrells Extremebodyshaping</t>
  </si>
  <si>
    <t>2716 S College, Ste. B</t>
  </si>
  <si>
    <t>designsbyleslie@verizon.net</t>
  </si>
  <si>
    <t>Severna Park</t>
  </si>
  <si>
    <t>Designs by Leslie</t>
  </si>
  <si>
    <t>144 Wild Oak Road</t>
  </si>
  <si>
    <t>kohaus@corcoransunshine.com</t>
  </si>
  <si>
    <t>Ohaus</t>
  </si>
  <si>
    <t>Corcoran Sunshine Marketing Group</t>
  </si>
  <si>
    <t>888 7th Ave.</t>
  </si>
  <si>
    <t>RAEMOON73@MSN.COM</t>
  </si>
  <si>
    <t>Cothern</t>
  </si>
  <si>
    <t>Cookie Lee by Angela Cothern</t>
  </si>
  <si>
    <t>673 Tauscher Road</t>
  </si>
  <si>
    <t>sales@bigkahunaadventures.com</t>
  </si>
  <si>
    <t>Big Kahuna Adventures</t>
  </si>
  <si>
    <t>1913-C So. Kihei Rd.</t>
  </si>
  <si>
    <t>oakleykp@msn.com</t>
  </si>
  <si>
    <t>Oakley</t>
  </si>
  <si>
    <t>Karla Oakley</t>
  </si>
  <si>
    <t>15209 Glenwood Rd SW</t>
  </si>
  <si>
    <t>foxpines@comcast.net</t>
  </si>
  <si>
    <t>Colorado Spring</t>
  </si>
  <si>
    <t>Sue Redfield</t>
  </si>
  <si>
    <t>15936 Backwoods Ct.</t>
  </si>
  <si>
    <t>cori@yogacentered.com</t>
  </si>
  <si>
    <t>Cori</t>
  </si>
  <si>
    <t>Yoga Centered</t>
  </si>
  <si>
    <t>37 Waianuenue Ave</t>
  </si>
  <si>
    <t>tim@sehabitat.org</t>
  </si>
  <si>
    <t>Habitat for Humanity-Eugene</t>
  </si>
  <si>
    <t>1210 Oak Patch Road</t>
  </si>
  <si>
    <t>marc@mcsquaredllc.com</t>
  </si>
  <si>
    <t>Francoeur</t>
  </si>
  <si>
    <t>OKEMOS</t>
  </si>
  <si>
    <t>Life In Lansing</t>
  </si>
  <si>
    <t>2422 E Jolly Road Suite 500</t>
  </si>
  <si>
    <t>marklehr@verizon.net</t>
  </si>
  <si>
    <t>Lehr</t>
  </si>
  <si>
    <t>PINE GROVE</t>
  </si>
  <si>
    <t>Lehrs Feed &amp; Farm Supply</t>
  </si>
  <si>
    <t>10 Snyder Avenue</t>
  </si>
  <si>
    <t>pam@whiteelegance.com</t>
  </si>
  <si>
    <t>Wintle</t>
  </si>
  <si>
    <t>White Elegance</t>
  </si>
  <si>
    <t>570 West Fine Dr</t>
  </si>
  <si>
    <t>dianebailey@cocobeverage.com</t>
  </si>
  <si>
    <t>Coco Beverage, Inc.</t>
  </si>
  <si>
    <t>100 Budweiser Lane</t>
  </si>
  <si>
    <t>margie@renkus-heinz.com</t>
  </si>
  <si>
    <t>Ulm</t>
  </si>
  <si>
    <t>Renkus-Heinz Inc</t>
  </si>
  <si>
    <t>19201 Cook Street</t>
  </si>
  <si>
    <t>sdsaddlery@att.net</t>
  </si>
  <si>
    <t>Franqui</t>
  </si>
  <si>
    <t>El Cajon</t>
  </si>
  <si>
    <t>San Diego Saddlery</t>
  </si>
  <si>
    <t>1783 E. Main St</t>
  </si>
  <si>
    <t>iksherman12@gmail.com</t>
  </si>
  <si>
    <t>Warmglasstransitions.com</t>
  </si>
  <si>
    <t>11720 45th Ave N</t>
  </si>
  <si>
    <t>caarnzen@aol.com</t>
  </si>
  <si>
    <t>Arnzen</t>
  </si>
  <si>
    <t>Alta Moon Jewelry</t>
  </si>
  <si>
    <t>2289 Pendleton Way</t>
  </si>
  <si>
    <t>fatmanslim44@gmail.com</t>
  </si>
  <si>
    <t>Gaithersburg</t>
  </si>
  <si>
    <t>Cornelius McDonald</t>
  </si>
  <si>
    <t>166 Watkins Station Circle</t>
  </si>
  <si>
    <t>hallk1966@aol.com</t>
  </si>
  <si>
    <t>Buford</t>
  </si>
  <si>
    <t>Salvation Army</t>
  </si>
  <si>
    <t>3636 Buttercup Ct</t>
  </si>
  <si>
    <t>torres-sandra@aramark.com</t>
  </si>
  <si>
    <t>PHILADELPHIA</t>
  </si>
  <si>
    <t>Evelyn Reyes</t>
  </si>
  <si>
    <t>34th &amp; Civic Center Boulevard</t>
  </si>
  <si>
    <t>dh096g@att.com</t>
  </si>
  <si>
    <t>Hisel</t>
  </si>
  <si>
    <t>NORTH BEND</t>
  </si>
  <si>
    <t>ATT</t>
  </si>
  <si>
    <t>1611 Virginia ave ste 136a</t>
  </si>
  <si>
    <t>vannie.kezirian@wholefoods.com</t>
  </si>
  <si>
    <t>Quigg</t>
  </si>
  <si>
    <t>Whole Foods Market TRB</t>
  </si>
  <si>
    <t>929 South St</t>
  </si>
  <si>
    <t>blkisusan5@aol.com</t>
  </si>
  <si>
    <t>Oswego</t>
  </si>
  <si>
    <t>361 S Madison</t>
  </si>
  <si>
    <t>secoker@yahoo.com</t>
  </si>
  <si>
    <t>HAYWARD</t>
  </si>
  <si>
    <t>Samuel Coker</t>
  </si>
  <si>
    <t>1150 W WINTON AVE</t>
  </si>
  <si>
    <t>ann@thebutterflygardenboutique.com</t>
  </si>
  <si>
    <t>Morse</t>
  </si>
  <si>
    <t>Butterfly Garden Boutique The</t>
  </si>
  <si>
    <t>26 Herring Pond Rd</t>
  </si>
  <si>
    <t>skagwayshop@cyclealaska.com</t>
  </si>
  <si>
    <t>Boudreau</t>
  </si>
  <si>
    <t>Sockeye Cycle</t>
  </si>
  <si>
    <t>P.O. Box 829</t>
  </si>
  <si>
    <t>rmills1@triad.rr.com</t>
  </si>
  <si>
    <t>R Mills &amp; Associates</t>
  </si>
  <si>
    <t>PO Box 29942</t>
  </si>
  <si>
    <t>alflu@aol.com</t>
  </si>
  <si>
    <t>Lu</t>
  </si>
  <si>
    <t>L F &amp; Co</t>
  </si>
  <si>
    <t>15019 Churchill Estates Blvd.</t>
  </si>
  <si>
    <t>john@cyberfuncafe.net</t>
  </si>
  <si>
    <t>Inman</t>
  </si>
  <si>
    <t>Cyber Fun Cafe</t>
  </si>
  <si>
    <t>3502 E. Route 66_x000D_ Suite 101</t>
  </si>
  <si>
    <t>prc@smilebugg.com</t>
  </si>
  <si>
    <t>Cara E Schroeder DDS</t>
  </si>
  <si>
    <t>650 N Miller St</t>
  </si>
  <si>
    <t>lynn.yonker@yahoo.com</t>
  </si>
  <si>
    <t>Yonker</t>
  </si>
  <si>
    <t>Silpada Designs by Lynn Yonker</t>
  </si>
  <si>
    <t>311 Gambel Ct</t>
  </si>
  <si>
    <t>tlm_rpm@hotmail.cm</t>
  </si>
  <si>
    <t>Mora</t>
  </si>
  <si>
    <t>Tricia Mora</t>
  </si>
  <si>
    <t>P.O. Box 606</t>
  </si>
  <si>
    <t>kimrettkowski@yahoo.com</t>
  </si>
  <si>
    <t>Rettkowski</t>
  </si>
  <si>
    <t>Silpada Designs by Kim Rettkowski</t>
  </si>
  <si>
    <t>17127 - 164th Way SE</t>
  </si>
  <si>
    <t>cpfenninger@bboxpro.com</t>
  </si>
  <si>
    <t>Pfenninger</t>
  </si>
  <si>
    <t>Blackbox Productions</t>
  </si>
  <si>
    <t>13225 NE Whitaker Way</t>
  </si>
  <si>
    <t>jolinjewelsandthings@gmail.com</t>
  </si>
  <si>
    <t>Chino</t>
  </si>
  <si>
    <t>Joanne Ritchie</t>
  </si>
  <si>
    <t>12188 Central Ave. #351</t>
  </si>
  <si>
    <t>ayers.april@gmail.com</t>
  </si>
  <si>
    <t>Ayers</t>
  </si>
  <si>
    <t>Candles Scents &amp; Decor</t>
  </si>
  <si>
    <t>6130 Monterey Highway</t>
  </si>
  <si>
    <t>kpfrancis@sti.net</t>
  </si>
  <si>
    <t>Coarsegold</t>
  </si>
  <si>
    <t>Kristie Frances</t>
  </si>
  <si>
    <t>31533 Road 400</t>
  </si>
  <si>
    <t>designdetails@bellsouth.net</t>
  </si>
  <si>
    <t>Dona</t>
  </si>
  <si>
    <t>Olier</t>
  </si>
  <si>
    <t>Pascagoula</t>
  </si>
  <si>
    <t>Design Details</t>
  </si>
  <si>
    <t>3613 Ingalls Ave.</t>
  </si>
  <si>
    <t>hrlavender@gmail.com</t>
  </si>
  <si>
    <t>Orcutt</t>
  </si>
  <si>
    <t>Odell</t>
  </si>
  <si>
    <t>Joel Orcutt</t>
  </si>
  <si>
    <t>PO Box 389</t>
  </si>
  <si>
    <t>vickibug71191065@aol.com</t>
  </si>
  <si>
    <t>Broekhuizen</t>
  </si>
  <si>
    <t>Baldwinsville</t>
  </si>
  <si>
    <t>Vicki Broekhuizen</t>
  </si>
  <si>
    <t>7 Mott Road</t>
  </si>
  <si>
    <t>judyjudyjudy80@hotmail.com</t>
  </si>
  <si>
    <t>Glazed &amp; Amazed, LLC</t>
  </si>
  <si>
    <t>514 Main Street</t>
  </si>
  <si>
    <t>susanwchoi@aol.com</t>
  </si>
  <si>
    <t>Choi</t>
  </si>
  <si>
    <t>loom</t>
  </si>
  <si>
    <t>115 Seventh Ave.</t>
  </si>
  <si>
    <t>twodinks@msn.com</t>
  </si>
  <si>
    <t>Vanney</t>
  </si>
  <si>
    <t>Muscrat Flats</t>
  </si>
  <si>
    <t>219 W. Jensen St.</t>
  </si>
  <si>
    <t>pilotpub@gmail.com</t>
  </si>
  <si>
    <t>Loesch</t>
  </si>
  <si>
    <t>Pilot Publishing Inc.</t>
  </si>
  <si>
    <t>PO Box 930</t>
  </si>
  <si>
    <t>katia@apparel-source.com</t>
  </si>
  <si>
    <t>robert.soileau@sbcglobal.net</t>
  </si>
  <si>
    <t>Soileau</t>
  </si>
  <si>
    <t>Benicia</t>
  </si>
  <si>
    <t>Robert Soileau</t>
  </si>
  <si>
    <t>528 Buckeye Ct</t>
  </si>
  <si>
    <t>smile4mepunk777@yahoo.com</t>
  </si>
  <si>
    <t>Liasophia</t>
  </si>
  <si>
    <t>125 Hendricks Street</t>
  </si>
  <si>
    <t>bets96@aol.com</t>
  </si>
  <si>
    <t>Betsy</t>
  </si>
  <si>
    <t>Skibinski</t>
  </si>
  <si>
    <t>Betsys One of a Kind</t>
  </si>
  <si>
    <t>1037 N. Glenview Ct.</t>
  </si>
  <si>
    <t>info@captstacy.com</t>
  </si>
  <si>
    <t>Atlantic Beach</t>
  </si>
  <si>
    <t>Capt. Stacy Gift Shop</t>
  </si>
  <si>
    <t>416 Atlantic Beach Cswy</t>
  </si>
  <si>
    <t>cawheat@comcast.net</t>
  </si>
  <si>
    <t>Wheat</t>
  </si>
  <si>
    <t>Caryn Wheat</t>
  </si>
  <si>
    <t>17302 NE 126th Place</t>
  </si>
  <si>
    <t>jessiegraddy11@yahoo.com</t>
  </si>
  <si>
    <t>Graddy</t>
  </si>
  <si>
    <t>Jessie Graddy</t>
  </si>
  <si>
    <t>4537 Sandstone Dr</t>
  </si>
  <si>
    <t>ben@tigerlaundry.net</t>
  </si>
  <si>
    <t>163 S Gay Street</t>
  </si>
  <si>
    <t>cooksontheloose@comcast.net</t>
  </si>
  <si>
    <t>Hauck</t>
  </si>
  <si>
    <t>Hummelstown</t>
  </si>
  <si>
    <t>Wendy Hauck</t>
  </si>
  <si>
    <t>219 Canal St</t>
  </si>
  <si>
    <t>kamidowning@centurytel.net</t>
  </si>
  <si>
    <t>Longbranch</t>
  </si>
  <si>
    <t>Kaye P Downing Designs</t>
  </si>
  <si>
    <t>17714 83rd St CT KPS</t>
  </si>
  <si>
    <t>poe.17@hotmail.com</t>
  </si>
  <si>
    <t>Michael Lupton</t>
  </si>
  <si>
    <t>3300 Starmount Dr</t>
  </si>
  <si>
    <t>jvanschaick@framingsuccess.com</t>
  </si>
  <si>
    <t>Seichrist</t>
  </si>
  <si>
    <t>Framing Success</t>
  </si>
  <si>
    <t>2556 Horse Pasture Road</t>
  </si>
  <si>
    <t>pvannest@waterfrontmarine.com</t>
  </si>
  <si>
    <t>Lutz</t>
  </si>
  <si>
    <t>Somers Point</t>
  </si>
  <si>
    <t>Waterfront Power Sports</t>
  </si>
  <si>
    <t>1 Goll Ave</t>
  </si>
  <si>
    <t>berkisvalencia27@gmail.com</t>
  </si>
  <si>
    <t>Berkis</t>
  </si>
  <si>
    <t>Berkis Valencia</t>
  </si>
  <si>
    <t>95 Chamberlain Avenue</t>
  </si>
  <si>
    <t>jennyssoapshop@gmail.com</t>
  </si>
  <si>
    <t>Sartain</t>
  </si>
  <si>
    <t>Quitman</t>
  </si>
  <si>
    <t>Jennys Soap Shop</t>
  </si>
  <si>
    <t>4624 Edgemont Road</t>
  </si>
  <si>
    <t>losangelesmarina@yahoo.com</t>
  </si>
  <si>
    <t>Ivanoff</t>
  </si>
  <si>
    <t>VIP Boutique</t>
  </si>
  <si>
    <t>390 S.Sepulveda 208</t>
  </si>
  <si>
    <t>haphoto@aol.com</t>
  </si>
  <si>
    <t>Helen Adams Photography</t>
  </si>
  <si>
    <t>348 Bryant Ave</t>
  </si>
  <si>
    <t>kevin@oklahomarespiratory.com</t>
  </si>
  <si>
    <t>Kevin or Shannon</t>
  </si>
  <si>
    <t>Medical Mart</t>
  </si>
  <si>
    <t>623 North Porter Ave.</t>
  </si>
  <si>
    <t>moni@ndsupernet.com</t>
  </si>
  <si>
    <t>Monika</t>
  </si>
  <si>
    <t>Second Nature Greenhouse</t>
  </si>
  <si>
    <t>606 1st Ave. E.</t>
  </si>
  <si>
    <t>kko52200@aol.com</t>
  </si>
  <si>
    <t>Okazaki</t>
  </si>
  <si>
    <t>Lori Okazaki</t>
  </si>
  <si>
    <t>650 Kohou Street</t>
  </si>
  <si>
    <t>wlgreen126@aol.com</t>
  </si>
  <si>
    <t>William Green</t>
  </si>
  <si>
    <t>332 Raintree Dr.</t>
  </si>
  <si>
    <t>hartyrollins3@att.net</t>
  </si>
  <si>
    <t>Harty</t>
  </si>
  <si>
    <t>Susan Harty</t>
  </si>
  <si>
    <t>902 Quail Court</t>
  </si>
  <si>
    <t>coosartconnection@frontier.com</t>
  </si>
  <si>
    <t>PO Box 218</t>
  </si>
  <si>
    <t>ronda@villageviewchurch.com</t>
  </si>
  <si>
    <t>Church Chick</t>
  </si>
  <si>
    <t>13161 SE 91st Court Rd</t>
  </si>
  <si>
    <t>uphwk@att.net</t>
  </si>
  <si>
    <t>Buddington</t>
  </si>
  <si>
    <t>ECB Constulting</t>
  </si>
  <si>
    <t>4258 Balfour Avenue</t>
  </si>
  <si>
    <t>sclayton@steveclayton.com</t>
  </si>
  <si>
    <t>Steve Clayton Inc</t>
  </si>
  <si>
    <t>201 Rogue River Pky</t>
  </si>
  <si>
    <t>cattailsbb@mediacombb.net</t>
  </si>
  <si>
    <t>Frankford</t>
  </si>
  <si>
    <t>Cattails Gift Shop</t>
  </si>
  <si>
    <t>33721 Chatham Way</t>
  </si>
  <si>
    <t>bill.bolderson@odomcorp.com</t>
  </si>
  <si>
    <t>Bolderson</t>
  </si>
  <si>
    <t>Odom Corporation</t>
  </si>
  <si>
    <t>12220 NE 62nd St</t>
  </si>
  <si>
    <t>tinaoconnell@tupperware.com</t>
  </si>
  <si>
    <t>O'Connell</t>
  </si>
  <si>
    <t>Tupperware</t>
  </si>
  <si>
    <t>14901 S. Orange Blossom Trail</t>
  </si>
  <si>
    <t>maltshul@aol.com</t>
  </si>
  <si>
    <t>Altshul</t>
  </si>
  <si>
    <t>Northbrook</t>
  </si>
  <si>
    <t>Cove School The</t>
  </si>
  <si>
    <t>350 Lee Road</t>
  </si>
  <si>
    <t>marydmoyer@aol.com</t>
  </si>
  <si>
    <t>Moyer</t>
  </si>
  <si>
    <t>Nuages</t>
  </si>
  <si>
    <t>601 E. Cooper Ave</t>
  </si>
  <si>
    <t>rfreeman@ixlgroup.com</t>
  </si>
  <si>
    <t>Colin J.</t>
  </si>
  <si>
    <t>Mackenzie</t>
  </si>
  <si>
    <t>I-XL Masonry Supplies Ltd.</t>
  </si>
  <si>
    <t>604-591-6949</t>
  </si>
  <si>
    <t>V3W2V-7</t>
  </si>
  <si>
    <t>201-13147-76 Ave</t>
  </si>
  <si>
    <t>ellen@ellenmedlockstudio.com</t>
  </si>
  <si>
    <t>Medlock</t>
  </si>
  <si>
    <t>Michael Medlock</t>
  </si>
  <si>
    <t>5127 E. 107th St.</t>
  </si>
  <si>
    <t>z400@earthlink.net</t>
  </si>
  <si>
    <t>Latner</t>
  </si>
  <si>
    <t>Donald Latner</t>
  </si>
  <si>
    <t>282 Wilderness Camp Road</t>
  </si>
  <si>
    <t>stacy@pineconegifts.com</t>
  </si>
  <si>
    <t>Clever Gift Shop/ Lucky Star</t>
  </si>
  <si>
    <t>1360297*67</t>
  </si>
  <si>
    <t>8202 NE State Hwy 104  #A-103</t>
  </si>
  <si>
    <t>rcjones@generalgrowth.com</t>
  </si>
  <si>
    <t>Foothills Mall</t>
  </si>
  <si>
    <t>Management Office</t>
  </si>
  <si>
    <t>David16965@Yahoo.com</t>
  </si>
  <si>
    <t>Turnquist</t>
  </si>
  <si>
    <t>7 Eleven # 24548</t>
  </si>
  <si>
    <t>10015 Palisades Dr</t>
  </si>
  <si>
    <t>deblum@msn.com</t>
  </si>
  <si>
    <t>Blum</t>
  </si>
  <si>
    <t>Pleasant Garden</t>
  </si>
  <si>
    <t>Debstones</t>
  </si>
  <si>
    <t>2305 Briarfield Ct</t>
  </si>
  <si>
    <t>princess4jewels@yahoo.com</t>
  </si>
  <si>
    <t>Nelsomn</t>
  </si>
  <si>
    <t>Lia Sophia by Kim Nelsomn</t>
  </si>
  <si>
    <t>6323 Route 53</t>
  </si>
  <si>
    <t>hda@highdesertangler.com</t>
  </si>
  <si>
    <t>L'Heureux</t>
  </si>
  <si>
    <t>High Desert Angler</t>
  </si>
  <si>
    <t>460 Cerrillos Rd</t>
  </si>
  <si>
    <t>crcwendy@yahoo.com</t>
  </si>
  <si>
    <t>Romagnano</t>
  </si>
  <si>
    <t>A Little Something</t>
  </si>
  <si>
    <t>2299 Cottonwood Dr</t>
  </si>
  <si>
    <t>wolyboardco@sbcglobal.net</t>
  </si>
  <si>
    <t>Jeremey</t>
  </si>
  <si>
    <t>Leavelle</t>
  </si>
  <si>
    <t>Mineral Wells</t>
  </si>
  <si>
    <t>Woly Board</t>
  </si>
  <si>
    <t>116 S. Oak Ave.</t>
  </si>
  <si>
    <t>tsheats@thebrittanygroup.com</t>
  </si>
  <si>
    <t>Trent</t>
  </si>
  <si>
    <t>Sheats</t>
  </si>
  <si>
    <t>Brittany Group</t>
  </si>
  <si>
    <t>6800 Lauffer Rd.</t>
  </si>
  <si>
    <t>hmwden@hotmail.com</t>
  </si>
  <si>
    <t>Walden</t>
  </si>
  <si>
    <t>Mackys Moose Country Munchies</t>
  </si>
  <si>
    <t>1007 5th St.</t>
  </si>
  <si>
    <t>info@triplecsports.com</t>
  </si>
  <si>
    <t>Triple C Sports</t>
  </si>
  <si>
    <t>3943 Daytona Ave</t>
  </si>
  <si>
    <t>debbie@atzbach.com</t>
  </si>
  <si>
    <t>Millard</t>
  </si>
  <si>
    <t>Atzbach Antiques</t>
  </si>
  <si>
    <t>15127 NE 24th St.</t>
  </si>
  <si>
    <t>w798adm2@costco.com</t>
  </si>
  <si>
    <t>Costco Home</t>
  </si>
  <si>
    <t>999 Lake Dr Ste 200</t>
  </si>
  <si>
    <t>connie@cbrownjones.com</t>
  </si>
  <si>
    <t>Southwest Harbor</t>
  </si>
  <si>
    <t>Mount Desert Spring Water</t>
  </si>
  <si>
    <t>78 Seal Cove Road</t>
  </si>
  <si>
    <t>crfleece@yahoo.com</t>
  </si>
  <si>
    <t>Copper River Fleece</t>
  </si>
  <si>
    <t>375 Sherwoods Road</t>
  </si>
  <si>
    <t>jamielizabethj@yahoo.com</t>
  </si>
  <si>
    <t>Three Oaks</t>
  </si>
  <si>
    <t>MeJ Images</t>
  </si>
  <si>
    <t>403 S. Elm St</t>
  </si>
  <si>
    <t>rhondabcross@hotmail.com</t>
  </si>
  <si>
    <t>Kitchen Cupboard</t>
  </si>
  <si>
    <t>317 NW Gilman Blvd #34</t>
  </si>
  <si>
    <t>phdmom38@yahoo.com</t>
  </si>
  <si>
    <t>Lake Worth</t>
  </si>
  <si>
    <t>Texas Water And Gift Mart</t>
  </si>
  <si>
    <t>6310 Lake Worth Blvd</t>
  </si>
  <si>
    <t>cindy@countryboymine.com</t>
  </si>
  <si>
    <t>Country Boy Mine, The</t>
  </si>
  <si>
    <t>P.O. Box 1832</t>
  </si>
  <si>
    <t>lizz31cab@yahoo.com</t>
  </si>
  <si>
    <t>Fabuliz</t>
  </si>
  <si>
    <t>221 N Cragmont Ave</t>
  </si>
  <si>
    <t>info@rozcojewelry.com</t>
  </si>
  <si>
    <t>Suchart</t>
  </si>
  <si>
    <t>Rozco Jewelry</t>
  </si>
  <si>
    <t>5750 Kuldell</t>
  </si>
  <si>
    <t>kardail@hotmail.com</t>
  </si>
  <si>
    <t>Daily</t>
  </si>
  <si>
    <t>Designs Unlimited</t>
  </si>
  <si>
    <t>576 Main Street</t>
  </si>
  <si>
    <t>hollyweill@yahoo.com</t>
  </si>
  <si>
    <t>Weill</t>
  </si>
  <si>
    <t>Posh Princess Designs</t>
  </si>
  <si>
    <t>16901 Wright Plaza #168</t>
  </si>
  <si>
    <t>naron_aoki@yahoo.com</t>
  </si>
  <si>
    <t>Naron</t>
  </si>
  <si>
    <t>Aoki</t>
  </si>
  <si>
    <t>Naron Aoki</t>
  </si>
  <si>
    <t>21 poniu Cir</t>
  </si>
  <si>
    <t>j.loomis@yahoo.com</t>
  </si>
  <si>
    <t>Loomis</t>
  </si>
  <si>
    <t>The Surplus Cellar</t>
  </si>
  <si>
    <t>1002 Honeysuckle Dr</t>
  </si>
  <si>
    <t>maxine@maxinesfloralandgift.com</t>
  </si>
  <si>
    <t>Nicklos</t>
  </si>
  <si>
    <t>Maxines Floral and Gift</t>
  </si>
  <si>
    <t>8811 Roosevelt Way NE</t>
  </si>
  <si>
    <t>tammy@championlifechurch.com</t>
  </si>
  <si>
    <t>Rancho Mirage</t>
  </si>
  <si>
    <t>Champion Life Church</t>
  </si>
  <si>
    <t>PO Box 1725</t>
  </si>
  <si>
    <t>kariwilliamson@msn.com</t>
  </si>
  <si>
    <t>Joyful Life Designs</t>
  </si>
  <si>
    <t>1926 Belvedere Court</t>
  </si>
  <si>
    <t>droflowp@aol.com</t>
  </si>
  <si>
    <t>Wolford</t>
  </si>
  <si>
    <t>Mastercraft Creations</t>
  </si>
  <si>
    <t>612 50th St. E</t>
  </si>
  <si>
    <t>roycat@theoregonshore.com</t>
  </si>
  <si>
    <t>Catie</t>
  </si>
  <si>
    <t>Roycat LLC</t>
  </si>
  <si>
    <t>554 Broadway</t>
  </si>
  <si>
    <t>kdickman@mail.csuchico.edu</t>
  </si>
  <si>
    <t>Dickman</t>
  </si>
  <si>
    <t>Moraga</t>
  </si>
  <si>
    <t>Kelsey Dickman</t>
  </si>
  <si>
    <t>92 Miramonte Drive</t>
  </si>
  <si>
    <t>nolens@ftstockton.net</t>
  </si>
  <si>
    <t>Nolen</t>
  </si>
  <si>
    <t>Fort Stockton</t>
  </si>
  <si>
    <t>Nolens</t>
  </si>
  <si>
    <t>700 W. Dickinson</t>
  </si>
  <si>
    <t>thetmyint@nativehawk.us</t>
  </si>
  <si>
    <t>Thet</t>
  </si>
  <si>
    <t>Myint</t>
  </si>
  <si>
    <t>Nativehawk</t>
  </si>
  <si>
    <t>27544 Ynez Rd.  Suite Q-2</t>
  </si>
  <si>
    <t>store0614@theupsstore.com</t>
  </si>
  <si>
    <t>UPS Store, The</t>
  </si>
  <si>
    <t>1138 N Germantown Pkwy</t>
  </si>
  <si>
    <t>randy@gshields.com</t>
  </si>
  <si>
    <t>Gress</t>
  </si>
  <si>
    <t>Greenshields</t>
  </si>
  <si>
    <t>710 N Broadway</t>
  </si>
  <si>
    <t>jputnam@acusport.com</t>
  </si>
  <si>
    <t>Bellefontaine</t>
  </si>
  <si>
    <t>AcuSport Corporation</t>
  </si>
  <si>
    <t>One Hunter Place</t>
  </si>
  <si>
    <t>KCCarpet1@yahoo.com</t>
  </si>
  <si>
    <t>Holiman</t>
  </si>
  <si>
    <t>White Settlement</t>
  </si>
  <si>
    <t>K.C.s Engraving</t>
  </si>
  <si>
    <t>8004 Emerald Crest Dr. Apt 131</t>
  </si>
  <si>
    <t>lois.a.white@comcast.net</t>
  </si>
  <si>
    <t>Lois White</t>
  </si>
  <si>
    <t>6812 Hallard Ct</t>
  </si>
  <si>
    <t>megacafenui@yahoo.com</t>
  </si>
  <si>
    <t>Diem</t>
  </si>
  <si>
    <t>Vuong</t>
  </si>
  <si>
    <t>Mi Yo Yogurt</t>
  </si>
  <si>
    <t>14336 Saline Dr.</t>
  </si>
  <si>
    <t>vicki@sassyclips.com</t>
  </si>
  <si>
    <t>Berutich</t>
  </si>
  <si>
    <t>Sassy Clips</t>
  </si>
  <si>
    <t>Ca</t>
  </si>
  <si>
    <t>16262 sundancer lane</t>
  </si>
  <si>
    <t>butchprops@yahoo.com</t>
  </si>
  <si>
    <t>Kitchen</t>
  </si>
  <si>
    <t>Closer, The</t>
  </si>
  <si>
    <t>5300 Melrose Ave Ste 203E</t>
  </si>
  <si>
    <t>info@timfitch.com</t>
  </si>
  <si>
    <t>Fitch</t>
  </si>
  <si>
    <t>Tim Fitch Photography</t>
  </si>
  <si>
    <t>2818 Myrtle St</t>
  </si>
  <si>
    <t>red.shaw@ccbcc.com</t>
  </si>
  <si>
    <t>Coca Cola Bottling Co. Consolidated</t>
  </si>
  <si>
    <t>800 Tom Starling Rd</t>
  </si>
  <si>
    <t>cmacres@cmacres.com</t>
  </si>
  <si>
    <t>C &amp; M Acres</t>
  </si>
  <si>
    <t>33707 663rd Avenue</t>
  </si>
  <si>
    <t>wellness@cwu.edu</t>
  </si>
  <si>
    <t>Easlick</t>
  </si>
  <si>
    <t>Central Washington University</t>
  </si>
  <si>
    <t>400 E. University Way</t>
  </si>
  <si>
    <t>ptlngoodwin@fairpoint.net</t>
  </si>
  <si>
    <t>Linda L.</t>
  </si>
  <si>
    <t>Goodwin</t>
  </si>
  <si>
    <t>Poland</t>
  </si>
  <si>
    <t>Poland Spring Preservation Society</t>
  </si>
  <si>
    <t>30 Deer Run Lane</t>
  </si>
  <si>
    <t>shellysnow8@earthlink.net</t>
  </si>
  <si>
    <t>Snowden</t>
  </si>
  <si>
    <t>Friends of Richland County Library</t>
  </si>
  <si>
    <t>842 Adger Road</t>
  </si>
  <si>
    <t>stonehengeprodce@aol.com</t>
  </si>
  <si>
    <t>Shade</t>
  </si>
  <si>
    <t>Stonehenge Produce</t>
  </si>
  <si>
    <t>191 Indian Rocks</t>
  </si>
  <si>
    <t>mr.best_bus@yahoo.com</t>
  </si>
  <si>
    <t>Bestoso</t>
  </si>
  <si>
    <t>Pickerington</t>
  </si>
  <si>
    <t>Best Motor Werks</t>
  </si>
  <si>
    <t>53 Lynette Drive</t>
  </si>
  <si>
    <t>razoo@thecameleer.com</t>
  </si>
  <si>
    <t>Bernhardt</t>
  </si>
  <si>
    <t>Cameleer Inc, The</t>
  </si>
  <si>
    <t>125 East Davis Street</t>
  </si>
  <si>
    <t>szakharina@gmail.com</t>
  </si>
  <si>
    <t>Svetlana</t>
  </si>
  <si>
    <t>Zakharina</t>
  </si>
  <si>
    <t>Fair Lawn</t>
  </si>
  <si>
    <t>Inspired Concepts</t>
  </si>
  <si>
    <t>2-10 34th Street</t>
  </si>
  <si>
    <t>marciabboop@msn.com</t>
  </si>
  <si>
    <t>Hallman</t>
  </si>
  <si>
    <t>Orangeburg</t>
  </si>
  <si>
    <t>Kidz Fashionz and Photos</t>
  </si>
  <si>
    <t>466 Whitford Stage Road</t>
  </si>
  <si>
    <t>briklyr@msn.com</t>
  </si>
  <si>
    <t>Dons Hobby Shop</t>
  </si>
  <si>
    <t>7701 Hardeson Road #80</t>
  </si>
  <si>
    <t>cyriacop@hotmail.com</t>
  </si>
  <si>
    <t>Cyriaco</t>
  </si>
  <si>
    <t>Pereira</t>
  </si>
  <si>
    <t>Cyriaco Pereira</t>
  </si>
  <si>
    <t>259 Bennett Avenue #3E</t>
  </si>
  <si>
    <t>lassie42@peoplepc.com</t>
  </si>
  <si>
    <t>Tannehill</t>
  </si>
  <si>
    <t>T&amp;T Merchandisers</t>
  </si>
  <si>
    <t>8601 Hwy 4</t>
  </si>
  <si>
    <t>hennahand2u@gmail.com</t>
  </si>
  <si>
    <t>Noell</t>
  </si>
  <si>
    <t>Karen Noell</t>
  </si>
  <si>
    <t>175 Shope Creek Road</t>
  </si>
  <si>
    <t>nanajo9173@hotmail.com</t>
  </si>
  <si>
    <t>Joyce Olsen</t>
  </si>
  <si>
    <t>2242 W. 13250 S</t>
  </si>
  <si>
    <t>paulastephens1@hotmail.com</t>
  </si>
  <si>
    <t>Meese</t>
  </si>
  <si>
    <t>Cristys Liquor Store</t>
  </si>
  <si>
    <t>4613 Rutledge Pike</t>
  </si>
  <si>
    <t>joe.shapiro@ajsllc.com</t>
  </si>
  <si>
    <t>AJS LLC</t>
  </si>
  <si>
    <t>738 Bridgeport Ave</t>
  </si>
  <si>
    <t>jabbow@bellsouth.net</t>
  </si>
  <si>
    <t>Juan</t>
  </si>
  <si>
    <t>Bowden</t>
  </si>
  <si>
    <t>Sycamore</t>
  </si>
  <si>
    <t>Juan Bowden</t>
  </si>
  <si>
    <t>P.O. Box 57</t>
  </si>
  <si>
    <t>steviest_gal@hotmail.com</t>
  </si>
  <si>
    <t>Wittmann</t>
  </si>
  <si>
    <t>Rockin MT Ranch</t>
  </si>
  <si>
    <t>22623 W Bramble Berry LN</t>
  </si>
  <si>
    <t>garretlaw@galleryofworldaccents.com</t>
  </si>
  <si>
    <t>Garret</t>
  </si>
  <si>
    <t>Clearlake</t>
  </si>
  <si>
    <t>Garret Enterprises</t>
  </si>
  <si>
    <t>13349 Lakeshore Drive</t>
  </si>
  <si>
    <t>hubbert@cox.net</t>
  </si>
  <si>
    <t>Hubbert</t>
  </si>
  <si>
    <t>Susan Hubbert</t>
  </si>
  <si>
    <t>123 South Quarty Circle</t>
  </si>
  <si>
    <t>michellemariedesign@gmail.com</t>
  </si>
  <si>
    <t>Crozier</t>
  </si>
  <si>
    <t>Oklahome City</t>
  </si>
  <si>
    <t>Michellemarie Design</t>
  </si>
  <si>
    <t>2612 NW 25th Street</t>
  </si>
  <si>
    <t>livingstonbrandi@hotmail.com</t>
  </si>
  <si>
    <t>Livingston-Aoki</t>
  </si>
  <si>
    <t>Laurens Hallmark</t>
  </si>
  <si>
    <t>16-762 Milo Street</t>
  </si>
  <si>
    <t>al@tkorecords.com</t>
  </si>
  <si>
    <t>TKO Records</t>
  </si>
  <si>
    <t>18948 Brookhurst St.</t>
  </si>
  <si>
    <t>linda@countryclubcowgirl.com</t>
  </si>
  <si>
    <t>Rhyneer</t>
  </si>
  <si>
    <t>Country Club Cowgirl</t>
  </si>
  <si>
    <t>77734 Country Club Drive  Suit</t>
  </si>
  <si>
    <t>patti@potluckpress.com</t>
  </si>
  <si>
    <t>McKillop</t>
  </si>
  <si>
    <t>Potluck Press</t>
  </si>
  <si>
    <t>1229 21st Ave. East</t>
  </si>
  <si>
    <t>bill.becken@jan-pro.com</t>
  </si>
  <si>
    <t>Becken</t>
  </si>
  <si>
    <t>Jan-Pro Cleaning Systems of Tucson</t>
  </si>
  <si>
    <t>7670 East Broadway Blvd</t>
  </si>
  <si>
    <t>tonya.dekeyser@vangent.com</t>
  </si>
  <si>
    <t>Doernbach</t>
  </si>
  <si>
    <t>Vangent</t>
  </si>
  <si>
    <t>Building 2 (CSU) Room 0053</t>
  </si>
  <si>
    <t>foenriqu@live.com</t>
  </si>
  <si>
    <t>Freddy</t>
  </si>
  <si>
    <t>Enriques</t>
  </si>
  <si>
    <t>Stamford</t>
  </si>
  <si>
    <t>F E Enterprises</t>
  </si>
  <si>
    <t>293 Glenbrook Road</t>
  </si>
  <si>
    <t>RH901S@ATT.COM</t>
  </si>
  <si>
    <t>Upper Darby</t>
  </si>
  <si>
    <t>AT&amp;T Mobility</t>
  </si>
  <si>
    <t>117 S 69th Street</t>
  </si>
  <si>
    <t>lacherylsmith1@yahoo.com</t>
  </si>
  <si>
    <t>LaCheryl</t>
  </si>
  <si>
    <t>Changing Faces Cosmetics</t>
  </si>
  <si>
    <t>115 Clifton St</t>
  </si>
  <si>
    <t>info@glassfuser.com</t>
  </si>
  <si>
    <t>Delius</t>
  </si>
  <si>
    <t>Glass Fuser, The</t>
  </si>
  <si>
    <t>581 Wimbeldon Ct</t>
  </si>
  <si>
    <t>cvj777@msn.com</t>
  </si>
  <si>
    <t>Lehner</t>
  </si>
  <si>
    <t>Violet Lehner</t>
  </si>
  <si>
    <t>19205 NE 214th St</t>
  </si>
  <si>
    <t>aegiftgallery@aol.com</t>
  </si>
  <si>
    <t>Wisconsin Dells</t>
  </si>
  <si>
    <t>Artistic Expressions Gift Gallery</t>
  </si>
  <si>
    <t>531 Broadway</t>
  </si>
  <si>
    <t>kaykn3@gmail.com</t>
  </si>
  <si>
    <t>West Monroe</t>
  </si>
  <si>
    <t>Sew Adorable</t>
  </si>
  <si>
    <t>213 Carter Drive</t>
  </si>
  <si>
    <t>info@americanprovisions.com</t>
  </si>
  <si>
    <t>Fadous</t>
  </si>
  <si>
    <t>American Provisions</t>
  </si>
  <si>
    <t>613 East Broadway</t>
  </si>
  <si>
    <t>bowersn@moscow.com</t>
  </si>
  <si>
    <t>Clarkston Feed n Tack</t>
  </si>
  <si>
    <t>2123 5th Avenue</t>
  </si>
  <si>
    <t>Monicarbust@excite.com</t>
  </si>
  <si>
    <t>Vesper</t>
  </si>
  <si>
    <t>Eldorado Animal Clinic</t>
  </si>
  <si>
    <t>20 Chamisa Drive North</t>
  </si>
  <si>
    <t>laurie_crownover@yahoo.com</t>
  </si>
  <si>
    <t>Crownover</t>
  </si>
  <si>
    <t>Crownover Feed Barn</t>
  </si>
  <si>
    <t>202 Avenue G</t>
  </si>
  <si>
    <t>meproductsgifts@yahoo.com</t>
  </si>
  <si>
    <t>Sapp</t>
  </si>
  <si>
    <t>ME Products &amp; Gifts</t>
  </si>
  <si>
    <t>275 S. Daleville Ave.</t>
  </si>
  <si>
    <t>cristina.aquino@comcast.net</t>
  </si>
  <si>
    <t>Aquino</t>
  </si>
  <si>
    <t>My Sisters Closet</t>
  </si>
  <si>
    <t>817 238th St SE Suite E.</t>
  </si>
  <si>
    <t>debbyk7@yahoo.com</t>
  </si>
  <si>
    <t>Sczerby</t>
  </si>
  <si>
    <t>Debbies Dollz &amp; More</t>
  </si>
  <si>
    <t>2102-A Hinkle Ave</t>
  </si>
  <si>
    <t>kala@pobox.com</t>
  </si>
  <si>
    <t>Lotus Rose</t>
  </si>
  <si>
    <t>4393 Opana Place</t>
  </si>
  <si>
    <t>trades@tradesoftheeast.com</t>
  </si>
  <si>
    <t>Haim</t>
  </si>
  <si>
    <t>Shahar</t>
  </si>
  <si>
    <t>Northampton</t>
  </si>
  <si>
    <t>Trades of the East</t>
  </si>
  <si>
    <t>68 H Bradford Street</t>
  </si>
  <si>
    <t>stacey.edge@astenjohnson.com</t>
  </si>
  <si>
    <t>Edge</t>
  </si>
  <si>
    <t>Girls on the Run</t>
  </si>
  <si>
    <t>2023 Green park Ave</t>
  </si>
  <si>
    <t>Paul573@msn.com</t>
  </si>
  <si>
    <t>Palacios</t>
  </si>
  <si>
    <t>OMG Hot Dogs</t>
  </si>
  <si>
    <t>2311 North H Street</t>
  </si>
  <si>
    <t>scott@bcfranchise.com</t>
  </si>
  <si>
    <t>Shauna Sloan</t>
  </si>
  <si>
    <t>170 South 1000 East</t>
  </si>
  <si>
    <t>gcollins@mirrorshow.com</t>
  </si>
  <si>
    <t>Mirror Show Management</t>
  </si>
  <si>
    <t>439 Central Ave.</t>
  </si>
  <si>
    <t>jill@tenderseedcompany.com</t>
  </si>
  <si>
    <t>Tender Seed Company</t>
  </si>
  <si>
    <t>5991 Smithson Road</t>
  </si>
  <si>
    <t>sales@pacificpowerbatteries.com</t>
  </si>
  <si>
    <t>Pacific Power Batteries</t>
  </si>
  <si>
    <t>3729 Broadway</t>
  </si>
  <si>
    <t>Drac1089@aol.com</t>
  </si>
  <si>
    <t>Saddle Brook</t>
  </si>
  <si>
    <t>Kevin Foley</t>
  </si>
  <si>
    <t>150 Skillman Terrace</t>
  </si>
  <si>
    <t>mytown6@verizon.net</t>
  </si>
  <si>
    <t>Goerner</t>
  </si>
  <si>
    <t>Myerstown</t>
  </si>
  <si>
    <t>Sherry Goerner</t>
  </si>
  <si>
    <t>7761 Lancaster Avenue</t>
  </si>
  <si>
    <t>cyrmpc@yahoo.com</t>
  </si>
  <si>
    <t>Bead On A Wire</t>
  </si>
  <si>
    <t>3 Devonshire Ln</t>
  </si>
  <si>
    <t>janieswan@live.com</t>
  </si>
  <si>
    <t>Elma J Swanson</t>
  </si>
  <si>
    <t>3718 94th Place NE</t>
  </si>
  <si>
    <t>jessiebonin@gmail.com</t>
  </si>
  <si>
    <t>Bonin</t>
  </si>
  <si>
    <t>Jessica Bonin</t>
  </si>
  <si>
    <t>4109 Weaver Drive</t>
  </si>
  <si>
    <t>redredpearl@verizon.net</t>
  </si>
  <si>
    <t>Aya</t>
  </si>
  <si>
    <t>Kiriyama</t>
  </si>
  <si>
    <t>Red Pearl</t>
  </si>
  <si>
    <t>129 Wythe Ave</t>
  </si>
  <si>
    <t>tashatravis6215@yahoo.com</t>
  </si>
  <si>
    <t>Hedrick</t>
  </si>
  <si>
    <t>Conover</t>
  </si>
  <si>
    <t>Fred Hedrick</t>
  </si>
  <si>
    <t>1933 Stonehaven Street</t>
  </si>
  <si>
    <t>khandiannh@yahoo.com</t>
  </si>
  <si>
    <t>Darla Harry</t>
  </si>
  <si>
    <t>Kleiner</t>
  </si>
  <si>
    <t>TDK LLC</t>
  </si>
  <si>
    <t>436 Idaho Avenue</t>
  </si>
  <si>
    <t>Melissa_lefferts1@cable.comcast.com</t>
  </si>
  <si>
    <t>Dearborn Heights</t>
  </si>
  <si>
    <t>Comcast Cable Communications</t>
  </si>
  <si>
    <t>2800 S Gulley</t>
  </si>
  <si>
    <t>kimberleyh@dynastyspas.com</t>
  </si>
  <si>
    <t>Dynasty Pools &amp; Spas</t>
  </si>
  <si>
    <t>103 Dynasty Way</t>
  </si>
  <si>
    <t>yankeebluepuller@yahoo.com</t>
  </si>
  <si>
    <t>Marlette</t>
  </si>
  <si>
    <t>Scotts Quik Stop</t>
  </si>
  <si>
    <t>5 N VanDyke Road</t>
  </si>
  <si>
    <t>bylovesdesign@gmail.com</t>
  </si>
  <si>
    <t>Olwyn</t>
  </si>
  <si>
    <t>Wismer</t>
  </si>
  <si>
    <t>Loves Design</t>
  </si>
  <si>
    <t>3731 N. Alfalfa Loop</t>
  </si>
  <si>
    <t>the-steelhorse@yahoo.com</t>
  </si>
  <si>
    <t>Desire</t>
  </si>
  <si>
    <t>Steel Horse, The</t>
  </si>
  <si>
    <t>2647 Imperial Grove Lane</t>
  </si>
  <si>
    <t>dale@lavendervalley.com</t>
  </si>
  <si>
    <t>Dayle</t>
  </si>
  <si>
    <t>Lavender Valley</t>
  </si>
  <si>
    <t>3925 Portland Drive</t>
  </si>
  <si>
    <t>nena.mariposa@yahoo.com</t>
  </si>
  <si>
    <t>Clary</t>
  </si>
  <si>
    <t>Clary Ortiz</t>
  </si>
  <si>
    <t>907 W 8th Street</t>
  </si>
  <si>
    <t>main@thecastlefuncenter.com</t>
  </si>
  <si>
    <t>Berntsen</t>
  </si>
  <si>
    <t>Castle Fun Center</t>
  </si>
  <si>
    <t>109 Brookside Avenue</t>
  </si>
  <si>
    <t>rosemary1010@comcast.net</t>
  </si>
  <si>
    <t>Wink Publishing</t>
  </si>
  <si>
    <t>17982 Ridge Lake Drive</t>
  </si>
  <si>
    <t>retail@bigsurlodge.com</t>
  </si>
  <si>
    <t>Schulz</t>
  </si>
  <si>
    <t>Big Sur</t>
  </si>
  <si>
    <t>Big Sur Lodge Gift Shop</t>
  </si>
  <si>
    <t>47225 Hwy One</t>
  </si>
  <si>
    <t>orsarium@fuse.net</t>
  </si>
  <si>
    <t>Orsary</t>
  </si>
  <si>
    <t>Jason Orsary</t>
  </si>
  <si>
    <t>1949 Fullerton Dr.</t>
  </si>
  <si>
    <t>cscott@ccs.spokane.edu</t>
  </si>
  <si>
    <t>Chesterman</t>
  </si>
  <si>
    <t>Spokane Community College Bookstore</t>
  </si>
  <si>
    <t>P.O. Box 6000</t>
  </si>
  <si>
    <t>HKCollings@aol.com</t>
  </si>
  <si>
    <t>Collings</t>
  </si>
  <si>
    <t>Cedar Glen</t>
  </si>
  <si>
    <t>Plaza Coffee &amp; Smoothies</t>
  </si>
  <si>
    <t>P.O. Box 184</t>
  </si>
  <si>
    <t>ekchristian@yahoo.com</t>
  </si>
  <si>
    <t>Seaside Flags And Gifts</t>
  </si>
  <si>
    <t>3036 Atlantic ave unit 110a</t>
  </si>
  <si>
    <t>joe@delasernaseattle.com</t>
  </si>
  <si>
    <t>Serna</t>
  </si>
  <si>
    <t>De La Serna</t>
  </si>
  <si>
    <t>PO Box 1815</t>
  </si>
  <si>
    <t>bdehn@remisamerica.com</t>
  </si>
  <si>
    <t>Dehn</t>
  </si>
  <si>
    <t>Remis America, LLC</t>
  </si>
  <si>
    <t>58263 Charlotte Ave</t>
  </si>
  <si>
    <t>Lori@arubatanning.com</t>
  </si>
  <si>
    <t>Lucas</t>
  </si>
  <si>
    <t>Golueke</t>
  </si>
  <si>
    <t>Abingdon</t>
  </si>
  <si>
    <t>Aruba Sun &amp; Spa</t>
  </si>
  <si>
    <t>3456 Emmorton Rd</t>
  </si>
  <si>
    <t>laadllc@hotmail.com</t>
  </si>
  <si>
    <t>Twice Around the Closet</t>
  </si>
  <si>
    <t>585 Bethel Avenue</t>
  </si>
  <si>
    <t>joy@joyousdesigns.net</t>
  </si>
  <si>
    <t>Joyous Designs</t>
  </si>
  <si>
    <t>26253 Lawrence Union Drive</t>
  </si>
  <si>
    <t>taylor@iarugby.com</t>
  </si>
  <si>
    <t>P.O. Box 126</t>
  </si>
  <si>
    <t>CEDARWILDE@AOL.COM</t>
  </si>
  <si>
    <t>Ayres</t>
  </si>
  <si>
    <t>Cedarwilde</t>
  </si>
  <si>
    <t>PO Box 477</t>
  </si>
  <si>
    <t>greatlakesgeo@mac.com</t>
  </si>
  <si>
    <t>Tynan</t>
  </si>
  <si>
    <t>Great Lakes Geographic</t>
  </si>
  <si>
    <t>4840 Larson Beach Rd.</t>
  </si>
  <si>
    <t>prucker@lstrna.com</t>
  </si>
  <si>
    <t>Rucker</t>
  </si>
  <si>
    <t>Stars of Antonio</t>
  </si>
  <si>
    <t>9800 Airport Blvd</t>
  </si>
  <si>
    <t>saraypena@yahoo.com</t>
  </si>
  <si>
    <t>Saray</t>
  </si>
  <si>
    <t>Saray Pena</t>
  </si>
  <si>
    <t>13754 Hoyt Street</t>
  </si>
  <si>
    <t>ashlandtspj@yahoo.com</t>
  </si>
  <si>
    <t>Tri State Pawn and Jewelry</t>
  </si>
  <si>
    <t>4250 Winchester Avenue</t>
  </si>
  <si>
    <t>ctk@cherrytownkids.com</t>
  </si>
  <si>
    <t>Cherrytown Kids</t>
  </si>
  <si>
    <t>579 Bancroft Ave</t>
  </si>
  <si>
    <t>buttonlady@cox.net</t>
  </si>
  <si>
    <t>Button Jewelry by Amy</t>
  </si>
  <si>
    <t>2411 W. Rose Garden Lane #300</t>
  </si>
  <si>
    <t>hissongm@yahoo.com</t>
  </si>
  <si>
    <t>Hissong</t>
  </si>
  <si>
    <t>Matthew Hissong</t>
  </si>
  <si>
    <t>2003 25th AVE NE</t>
  </si>
  <si>
    <t>Jantiques@bendcable.com</t>
  </si>
  <si>
    <t>Brockway</t>
  </si>
  <si>
    <t>Pomegranate Home &amp; Garden</t>
  </si>
  <si>
    <t>120 NE Bend River Mall Dr</t>
  </si>
  <si>
    <t>pmunkelt@sbcglobal.net</t>
  </si>
  <si>
    <t>Munkelt</t>
  </si>
  <si>
    <t>Country Thyme Gifts</t>
  </si>
  <si>
    <t>219 Oak St</t>
  </si>
  <si>
    <t>sunflowercheri@hotmail.com</t>
  </si>
  <si>
    <t>Castaneda-Stout</t>
  </si>
  <si>
    <t>Sunflower Designs</t>
  </si>
  <si>
    <t>6240 SW Burlingame Ave</t>
  </si>
  <si>
    <t>lanishamcclain@yahoo.com</t>
  </si>
  <si>
    <t>Lanisha</t>
  </si>
  <si>
    <t>Lanisha McClain</t>
  </si>
  <si>
    <t>14413 123rd Lane NE #12</t>
  </si>
  <si>
    <t>dbellejackson@msn.com</t>
  </si>
  <si>
    <t>Elia</t>
  </si>
  <si>
    <t>Woodlake</t>
  </si>
  <si>
    <t>Kim Elia</t>
  </si>
  <si>
    <t>555 N Valencia</t>
  </si>
  <si>
    <t>outpost@homebrewers.com</t>
  </si>
  <si>
    <t>Woodcock</t>
  </si>
  <si>
    <t>John Woodcock</t>
  </si>
  <si>
    <t>801 S Milton Rd_x000D_ Ste 2</t>
  </si>
  <si>
    <t>shelly.bruce@verizon.net</t>
  </si>
  <si>
    <t>Goetz</t>
  </si>
  <si>
    <t>Shelly Goetz</t>
  </si>
  <si>
    <t>14316 46th Avenue SE</t>
  </si>
  <si>
    <t>LOVEJUDE44@AOL.COM</t>
  </si>
  <si>
    <t>Love-Kent</t>
  </si>
  <si>
    <t>New Plymouth</t>
  </si>
  <si>
    <t>Judys Gift Gallery</t>
  </si>
  <si>
    <t>2840 Hwy. 30 West</t>
  </si>
  <si>
    <t>jlholl@harbornet.com</t>
  </si>
  <si>
    <t>Joyce L.</t>
  </si>
  <si>
    <t>Holl</t>
  </si>
  <si>
    <t>J &amp; Bs Beads N Things</t>
  </si>
  <si>
    <t>4301 Norpoint Way NE #7C</t>
  </si>
  <si>
    <t>dhoschler@ddalpacas.com</t>
  </si>
  <si>
    <t>Hoschler</t>
  </si>
  <si>
    <t>Clarksburg</t>
  </si>
  <si>
    <t>Double Diamond Alpacas</t>
  </si>
  <si>
    <t>PO Box 277</t>
  </si>
  <si>
    <t>johndietrich69@msn.com</t>
  </si>
  <si>
    <t>Johns Tools</t>
  </si>
  <si>
    <t>62268 Hegstrom Rd</t>
  </si>
  <si>
    <t>jbdoherty@charter.net</t>
  </si>
  <si>
    <t>Bill Doherty</t>
  </si>
  <si>
    <t>16002 Russell Street</t>
  </si>
  <si>
    <t>mgzs@mgzoo.com</t>
  </si>
  <si>
    <t>DeBruno</t>
  </si>
  <si>
    <t>Micke Grove Zoo</t>
  </si>
  <si>
    <t>11793 N. Micke Grove Road</t>
  </si>
  <si>
    <t>tspot@nehalemtel.net</t>
  </si>
  <si>
    <t>Olga</t>
  </si>
  <si>
    <t>Oleynikova</t>
  </si>
  <si>
    <t>Manzanita</t>
  </si>
  <si>
    <t>T Spot</t>
  </si>
  <si>
    <t>144 Laneda Ave</t>
  </si>
  <si>
    <t>bandbreeves@comcast.net</t>
  </si>
  <si>
    <t>Reeves</t>
  </si>
  <si>
    <t>Olive Branch</t>
  </si>
  <si>
    <t>Bris</t>
  </si>
  <si>
    <t>6787 Oak Forest Drive</t>
  </si>
  <si>
    <t>mikemiller@lijastyle.com</t>
  </si>
  <si>
    <t>Gurney</t>
  </si>
  <si>
    <t>Hyp Golf, LTD</t>
  </si>
  <si>
    <t>V6WLJ-8</t>
  </si>
  <si>
    <t>110-21320 Gordon Way</t>
  </si>
  <si>
    <t>dwarren@structus.com</t>
  </si>
  <si>
    <t>Clay Guild of the Cascades</t>
  </si>
  <si>
    <t>21801 Katie Dr</t>
  </si>
  <si>
    <t>mark@mulligantrailer.com</t>
  </si>
  <si>
    <t>Mulligan Trailer Sales</t>
  </si>
  <si>
    <t>3800 Wigwam Blvd</t>
  </si>
  <si>
    <t>jrevelos@epcandies.com</t>
  </si>
  <si>
    <t>Dressman</t>
  </si>
  <si>
    <t>Esther Price Candies</t>
  </si>
  <si>
    <t>1709 Wayne Avenue</t>
  </si>
  <si>
    <t>nhein0508@comcast.net</t>
  </si>
  <si>
    <t>Korhonen</t>
  </si>
  <si>
    <t>4535 California Ave. S.W.</t>
  </si>
  <si>
    <t>shelley.lane@applerock.com</t>
  </si>
  <si>
    <t>Caufield</t>
  </si>
  <si>
    <t>LAS VEGAS</t>
  </si>
  <si>
    <t>Apple Rock Amerimix H34914AM</t>
  </si>
  <si>
    <t>5280 South Valley View Blvd</t>
  </si>
  <si>
    <t>pjjon@aol.com</t>
  </si>
  <si>
    <t>Failla</t>
  </si>
  <si>
    <t>J&amp;S R/C HOBBIES PLUS</t>
  </si>
  <si>
    <t>10305 State Avenue # 101</t>
  </si>
  <si>
    <t>lori@greggscycles.com</t>
  </si>
  <si>
    <t>Greggs Greenlake Cycle</t>
  </si>
  <si>
    <t>7007 Woodlawn Ave. NE</t>
  </si>
  <si>
    <t>lucy@lumberbarn.com</t>
  </si>
  <si>
    <t>Pitman</t>
  </si>
  <si>
    <t>Lumber Barn</t>
  </si>
  <si>
    <t>PO Box 447</t>
  </si>
  <si>
    <t>hankster@midrivers.com</t>
  </si>
  <si>
    <t>Baker Hardware</t>
  </si>
  <si>
    <t>101 Lake City Shopping Center</t>
  </si>
  <si>
    <t>jan_healy@ncascades.org</t>
  </si>
  <si>
    <t>North Cascades Institute</t>
  </si>
  <si>
    <t>810 State Route 20</t>
  </si>
  <si>
    <t>rogers@resecon.umass.edu</t>
  </si>
  <si>
    <t>South Deerfield</t>
  </si>
  <si>
    <t>2LogR Woodworking</t>
  </si>
  <si>
    <t>248 River Road</t>
  </si>
  <si>
    <t>watever808@gmail.com</t>
  </si>
  <si>
    <t>Toby</t>
  </si>
  <si>
    <t>Michalek</t>
  </si>
  <si>
    <t>Watever New and Used</t>
  </si>
  <si>
    <t>1267 Ulu Street</t>
  </si>
  <si>
    <t>bob@hotgiveaway.com</t>
  </si>
  <si>
    <t>Gebhardt</t>
  </si>
  <si>
    <t>Pulse Promotions</t>
  </si>
  <si>
    <t>2950 Bechelli Lane Suite 202</t>
  </si>
  <si>
    <t>stephaniealoha@yahoo.com</t>
  </si>
  <si>
    <t>Kimura</t>
  </si>
  <si>
    <t>Creations By Kimura</t>
  </si>
  <si>
    <t>1590 Thurston Ave # 402</t>
  </si>
  <si>
    <t>mamie.parker@comcast.net</t>
  </si>
  <si>
    <t>Mamie</t>
  </si>
  <si>
    <t>Haley-Holmes-Montgomery</t>
  </si>
  <si>
    <t>45788A Shagbark Terrace</t>
  </si>
  <si>
    <t>julie@azulenespa.com</t>
  </si>
  <si>
    <t>Schoville</t>
  </si>
  <si>
    <t>Azulene Salon &amp; Day Spa</t>
  </si>
  <si>
    <t>5864 N 79th</t>
  </si>
  <si>
    <t>pescaderostore@earthlink.net</t>
  </si>
  <si>
    <t>Half Moon Bay</t>
  </si>
  <si>
    <t>Pescadero Store</t>
  </si>
  <si>
    <t>508 Main Street</t>
  </si>
  <si>
    <t>info@thegreenchairproject.com</t>
  </si>
  <si>
    <t>Carina</t>
  </si>
  <si>
    <t>Manz</t>
  </si>
  <si>
    <t>Green Chair Project, The</t>
  </si>
  <si>
    <t>2040 N 79th Street</t>
  </si>
  <si>
    <t>aliserg@msn.com</t>
  </si>
  <si>
    <t>Alexis</t>
  </si>
  <si>
    <t>Gopal</t>
  </si>
  <si>
    <t>Alexis Studio Design LLC</t>
  </si>
  <si>
    <t>16 Deer Pond Woods Road</t>
  </si>
  <si>
    <t>jnzanotti@comcast.net</t>
  </si>
  <si>
    <t>Zanotti</t>
  </si>
  <si>
    <t>Wild Goose Nature Store, The</t>
  </si>
  <si>
    <t>1239 Jordan Drive NW</t>
  </si>
  <si>
    <t>Rod7070@comcast.net</t>
  </si>
  <si>
    <t>Ft Lauderdale</t>
  </si>
  <si>
    <t>Rodney Harrison Associates, Inc.</t>
  </si>
  <si>
    <t>4865 SW 58th Avenue</t>
  </si>
  <si>
    <t>bressackandcompany@yahoo.com</t>
  </si>
  <si>
    <t>Carolynn</t>
  </si>
  <si>
    <t>Ritter</t>
  </si>
  <si>
    <t>Fantasia Designs</t>
  </si>
  <si>
    <t>220 Lane 101 Barton Lk Lot 181</t>
  </si>
  <si>
    <t>mandtent@comcast.net</t>
  </si>
  <si>
    <t>M&amp;T Enterprises</t>
  </si>
  <si>
    <t>3810 S. Redwood Rd. #2160</t>
  </si>
  <si>
    <t>turnerb@batdorf.com</t>
  </si>
  <si>
    <t>Wasson</t>
  </si>
  <si>
    <t>Batdorf and Bronson</t>
  </si>
  <si>
    <t>200 Market St NE</t>
  </si>
  <si>
    <t>ron@bevgrimm.com</t>
  </si>
  <si>
    <t>Budget Blinds of Silver Spring</t>
  </si>
  <si>
    <t>429 Danbridge St.</t>
  </si>
  <si>
    <t>crafteee1@earthlink.net</t>
  </si>
  <si>
    <t>Garofalo</t>
  </si>
  <si>
    <t>Flemington</t>
  </si>
  <si>
    <t>Garden of Beadin</t>
  </si>
  <si>
    <t>24 Turntable Junction</t>
  </si>
  <si>
    <t>jpihota@pacifier.com</t>
  </si>
  <si>
    <t>Pihota</t>
  </si>
  <si>
    <t>Siren Song Stitchery</t>
  </si>
  <si>
    <t>PO Box 659</t>
  </si>
  <si>
    <t>rozwick@ptialaska.net</t>
  </si>
  <si>
    <t>Giles</t>
  </si>
  <si>
    <t>Giles Alaska Music One</t>
  </si>
  <si>
    <t>9340 Glacier Hwy. #43A</t>
  </si>
  <si>
    <t>CrashTDummy89@gmail.com</t>
  </si>
  <si>
    <t>Mark McLean</t>
  </si>
  <si>
    <t>390 South Main Street</t>
  </si>
  <si>
    <t>cbfarm.ny@gmail.com</t>
  </si>
  <si>
    <t>Byung</t>
  </si>
  <si>
    <t>Armonk</t>
  </si>
  <si>
    <t>Cherry Blossom Farm</t>
  </si>
  <si>
    <t>377 Main Street</t>
  </si>
  <si>
    <t>glouie@surewest.net</t>
  </si>
  <si>
    <t>Gerald</t>
  </si>
  <si>
    <t>Louie</t>
  </si>
  <si>
    <t>Gerald Louie</t>
  </si>
  <si>
    <t>5080 Foothills Blvd. Suite 2</t>
  </si>
  <si>
    <t>alethea.evangelou@gmail.com</t>
  </si>
  <si>
    <t>Alethea</t>
  </si>
  <si>
    <t>Alethea Borrelli</t>
  </si>
  <si>
    <t>50 Lamson Drive</t>
  </si>
  <si>
    <t>shoppingcindy@aol.com</t>
  </si>
  <si>
    <t>Selah</t>
  </si>
  <si>
    <t>Cookie Lee by Cindy Walker</t>
  </si>
  <si>
    <t>60 Lyle Loop Road</t>
  </si>
  <si>
    <t>stagerightdrama@yahoo.com</t>
  </si>
  <si>
    <t>Calvary Temple Church</t>
  </si>
  <si>
    <t>4725 Evora Rd</t>
  </si>
  <si>
    <t>rooklewisjr@aol.com</t>
  </si>
  <si>
    <t>Abita Springs</t>
  </si>
  <si>
    <t>City Electric Supply</t>
  </si>
  <si>
    <t>70161 Hwy 59</t>
  </si>
  <si>
    <t>dionnemariechezmoi@yahoo.com</t>
  </si>
  <si>
    <t>Dionne</t>
  </si>
  <si>
    <t>Pringle</t>
  </si>
  <si>
    <t>Dionne Marie Chez Moi</t>
  </si>
  <si>
    <t>511 S Oxford Ave #207</t>
  </si>
  <si>
    <t>lswassel@aol.com</t>
  </si>
  <si>
    <t>Wassel</t>
  </si>
  <si>
    <t>Cooperstown</t>
  </si>
  <si>
    <t>Lynn Wassel</t>
  </si>
  <si>
    <t>22 Glen Avenue</t>
  </si>
  <si>
    <t>alicia@hiwayfuel.com</t>
  </si>
  <si>
    <t>Elisha</t>
  </si>
  <si>
    <t>Cheatham</t>
  </si>
  <si>
    <t>Washaugal</t>
  </si>
  <si>
    <t>Highway Fuel</t>
  </si>
  <si>
    <t>1250 E Street</t>
  </si>
  <si>
    <t>katie.bever@rightstart.com</t>
  </si>
  <si>
    <t>Gigi</t>
  </si>
  <si>
    <t>Right Start, Inc. - LMC</t>
  </si>
  <si>
    <t>4643 S Ulster St Suite 1200</t>
  </si>
  <si>
    <t>gramma147@comcast.net</t>
  </si>
  <si>
    <t>Gunderson</t>
  </si>
  <si>
    <t>Grams Designs</t>
  </si>
  <si>
    <t>16150 - 139th Place SE</t>
  </si>
  <si>
    <t>whitmaje@yahoo.com</t>
  </si>
  <si>
    <t>Chase This LLC</t>
  </si>
  <si>
    <t>3900 1st Ave. S.  Apt. 104</t>
  </si>
  <si>
    <t>svatter1@comcast.net</t>
  </si>
  <si>
    <t>Vatter</t>
  </si>
  <si>
    <t>Stephen Vatter</t>
  </si>
  <si>
    <t>1700 Lake Washington Blvd N. #403</t>
  </si>
  <si>
    <t>DohenyGS@aim.com</t>
  </si>
  <si>
    <t>Jessee</t>
  </si>
  <si>
    <t>Doheny State Beach Interpretive Ass</t>
  </si>
  <si>
    <t>23500 Dana Point Harbor Drive</t>
  </si>
  <si>
    <t>desk_2@amomentspeace.com</t>
  </si>
  <si>
    <t>Olesa</t>
  </si>
  <si>
    <t>Chernish</t>
  </si>
  <si>
    <t>Moments Peace, A</t>
  </si>
  <si>
    <t>9050 Carothers Pkwy. Suite 106</t>
  </si>
  <si>
    <t>gbailey@tannercos.com</t>
  </si>
  <si>
    <t>Rutherfordton</t>
  </si>
  <si>
    <t>Tanner Companies</t>
  </si>
  <si>
    <t>PO Box 1139</t>
  </si>
  <si>
    <t>madebymary@hawaii.rr.com</t>
  </si>
  <si>
    <t>Kamiya</t>
  </si>
  <si>
    <t>Made by Mary</t>
  </si>
  <si>
    <t>1307 Ala Hoku Place</t>
  </si>
  <si>
    <t>johnevans@eaglegatecollege.edu</t>
  </si>
  <si>
    <t>Eagle Gate College</t>
  </si>
  <si>
    <t>5588 S Green St</t>
  </si>
  <si>
    <t>jnetw@comcast.net</t>
  </si>
  <si>
    <t>Jeanette Weber</t>
  </si>
  <si>
    <t>185 Saddlewood Dr</t>
  </si>
  <si>
    <t>kristine@dreampressonline.com</t>
  </si>
  <si>
    <t>Wixom</t>
  </si>
  <si>
    <t>Dream Press</t>
  </si>
  <si>
    <t>2462 Potter Road</t>
  </si>
  <si>
    <t>david@americastore.com</t>
  </si>
  <si>
    <t>Caldrone</t>
  </si>
  <si>
    <t>Olde Mill Inc</t>
  </si>
  <si>
    <t>PO Box 7458</t>
  </si>
  <si>
    <t>cliffmet43@msn.com</t>
  </si>
  <si>
    <t>Cliff</t>
  </si>
  <si>
    <t>Cliffs Country Market</t>
  </si>
  <si>
    <t>217 Blaine Street</t>
  </si>
  <si>
    <t>Carterfab@ymail.com</t>
  </si>
  <si>
    <t>Clay</t>
  </si>
  <si>
    <t>Gladewater</t>
  </si>
  <si>
    <t>Carter Fab &amp; Machine</t>
  </si>
  <si>
    <t>260 Greenleaf St</t>
  </si>
  <si>
    <t>jcstutman@hotmail.com</t>
  </si>
  <si>
    <t>Stutman</t>
  </si>
  <si>
    <t>Jay Stutman Designs</t>
  </si>
  <si>
    <t>16 Long Meadow Court</t>
  </si>
  <si>
    <t>bountiful@kidtokid.com</t>
  </si>
  <si>
    <t>Bountiful</t>
  </si>
  <si>
    <t>Kid To Kid Bounitful</t>
  </si>
  <si>
    <t>273 W. 500 S.</t>
  </si>
  <si>
    <t>dlandfam@hotmail.com</t>
  </si>
  <si>
    <t>Land</t>
  </si>
  <si>
    <t>Porterville</t>
  </si>
  <si>
    <t>Renee Land</t>
  </si>
  <si>
    <t>1928 N. Newcomb</t>
  </si>
  <si>
    <t>apetsplacemn@aol.com</t>
  </si>
  <si>
    <t>Lovallo</t>
  </si>
  <si>
    <t>MINNEAPOLIS</t>
  </si>
  <si>
    <t>A Pets Place</t>
  </si>
  <si>
    <t>2600 Southdale Center</t>
  </si>
  <si>
    <t>TAGYERIT21@YAHOO.COM</t>
  </si>
  <si>
    <t>PELHAM</t>
  </si>
  <si>
    <t>Jennifer Stowe</t>
  </si>
  <si>
    <t>4025 SADDLE RUN CIRCLE</t>
  </si>
  <si>
    <t>littlefarm5@cablespeed.com</t>
  </si>
  <si>
    <t>Treva</t>
  </si>
  <si>
    <t>Hammingh</t>
  </si>
  <si>
    <t>Second Chance Thrift</t>
  </si>
  <si>
    <t>417 Nooksack Ave</t>
  </si>
  <si>
    <t>makaylalldredge@gmail.com</t>
  </si>
  <si>
    <t>Makay</t>
  </si>
  <si>
    <t>Alldredge</t>
  </si>
  <si>
    <t>Whimsy</t>
  </si>
  <si>
    <t>22714 SE 286th St</t>
  </si>
  <si>
    <t>info@wildheartedcowgirls.com</t>
  </si>
  <si>
    <t>Hoelscher</t>
  </si>
  <si>
    <t>Wild Hearted Boutique</t>
  </si>
  <si>
    <t>1121 South Abe</t>
  </si>
  <si>
    <t>stacy@dreamwear.us</t>
  </si>
  <si>
    <t>Dream Wear</t>
  </si>
  <si>
    <t>1495 16th Street</t>
  </si>
  <si>
    <t>buford@kidtokid.com</t>
  </si>
  <si>
    <t>Kid To Kid</t>
  </si>
  <si>
    <t>1600 Mall of Georgia Blvd</t>
  </si>
  <si>
    <t>dee@villagebooks.com</t>
  </si>
  <si>
    <t>Paper Dreams</t>
  </si>
  <si>
    <t>1206 - 11th St</t>
  </si>
  <si>
    <t>dhogan@goproline.com</t>
  </si>
  <si>
    <t>Pro-Line</t>
  </si>
  <si>
    <t>5518 Port Royal Road</t>
  </si>
  <si>
    <t>steve@furnituregalleryofcraig.com</t>
  </si>
  <si>
    <t>Furniture Galliery of Craig</t>
  </si>
  <si>
    <t>385 Ranney Street</t>
  </si>
  <si>
    <t>gary051@centurytel.net</t>
  </si>
  <si>
    <t>Bissell</t>
  </si>
  <si>
    <t>Sew Kountry Fabrics</t>
  </si>
  <si>
    <t>302 S Cline Rd.</t>
  </si>
  <si>
    <t>beckerbabe62@hotmail.com</t>
  </si>
  <si>
    <t>Shimara Designs in Glass</t>
  </si>
  <si>
    <t>P.O. Box 208</t>
  </si>
  <si>
    <t>mfc@bellsouth.net</t>
  </si>
  <si>
    <t>Marla F</t>
  </si>
  <si>
    <t>42941 Hwy 23</t>
  </si>
  <si>
    <t>casey@motionpro.com</t>
  </si>
  <si>
    <t>Motion Pro Inc</t>
  </si>
  <si>
    <t>867 American St</t>
  </si>
  <si>
    <t>renwelsh@aol.com</t>
  </si>
  <si>
    <t>Renee Welsh</t>
  </si>
  <si>
    <t>LaViers</t>
  </si>
  <si>
    <t>Renee Welsh LaViers</t>
  </si>
  <si>
    <t>41310 214th Ave SE</t>
  </si>
  <si>
    <t>mommyandmeboutique@comcast.net</t>
  </si>
  <si>
    <t>Ivy</t>
  </si>
  <si>
    <t>Peplimski</t>
  </si>
  <si>
    <t>Mommy &amp; Me Boutique</t>
  </si>
  <si>
    <t>PO BOX 1365</t>
  </si>
  <si>
    <t>jackielbivens@netzero.net</t>
  </si>
  <si>
    <t>Bivens</t>
  </si>
  <si>
    <t>KNOXVILLE</t>
  </si>
  <si>
    <t>Next To New</t>
  </si>
  <si>
    <t>7212 Kingston Pike</t>
  </si>
  <si>
    <t>carenc@bigbend.edu</t>
  </si>
  <si>
    <t>Caren</t>
  </si>
  <si>
    <t>Coutraght</t>
  </si>
  <si>
    <t>BBCC Bookstore</t>
  </si>
  <si>
    <t>7662 Chanute St</t>
  </si>
  <si>
    <t>jackies824@hotmail.com</t>
  </si>
  <si>
    <t>Organik Greenz</t>
  </si>
  <si>
    <t>270 Orris Terrace</t>
  </si>
  <si>
    <t>mcchandler@charter.net</t>
  </si>
  <si>
    <t>Compliments</t>
  </si>
  <si>
    <t>1708 Broadway</t>
  </si>
  <si>
    <t>tsyhi@aol.com</t>
  </si>
  <si>
    <t>Yamashita</t>
  </si>
  <si>
    <t>Quinns Inc</t>
  </si>
  <si>
    <t>3221 Waialae Avenue</t>
  </si>
  <si>
    <t>seltzer.r@ghc.org</t>
  </si>
  <si>
    <t>Group Health Cooperative</t>
  </si>
  <si>
    <t>2700 152nd Ave NE EMB-DGL</t>
  </si>
  <si>
    <t>bill@hytecexchange.com</t>
  </si>
  <si>
    <t>Barker</t>
  </si>
  <si>
    <t>Jessup</t>
  </si>
  <si>
    <t>Hytec Exchange</t>
  </si>
  <si>
    <t>8610 Washington Blvd  Suite 104</t>
  </si>
  <si>
    <t>michellemcquillan@hotmail.com</t>
  </si>
  <si>
    <t>McQuillian</t>
  </si>
  <si>
    <t>Michelle McQuillian</t>
  </si>
  <si>
    <t>194 N Shelmore</t>
  </si>
  <si>
    <t>info@dayonephoto.com</t>
  </si>
  <si>
    <t>Lonky</t>
  </si>
  <si>
    <t>Day One Photography</t>
  </si>
  <si>
    <t>615 Hampton Dr.</t>
  </si>
  <si>
    <t>suzanv@olypen.com</t>
  </si>
  <si>
    <t>Global Gifts</t>
  </si>
  <si>
    <t>25 Falcon Rd.</t>
  </si>
  <si>
    <t>alexandra.jackson@sonangol-usa.com</t>
  </si>
  <si>
    <t>Alexadra</t>
  </si>
  <si>
    <t>Sonangol-USA</t>
  </si>
  <si>
    <t>1177 Enclave Parkway</t>
  </si>
  <si>
    <t>shellycoffman@poppydrops.com</t>
  </si>
  <si>
    <t>Poppy Drops</t>
  </si>
  <si>
    <t>7940 Towhee Rd</t>
  </si>
  <si>
    <t>davidmcallister99@gmail.com</t>
  </si>
  <si>
    <t>Morehead</t>
  </si>
  <si>
    <t>SS970KYLLC</t>
  </si>
  <si>
    <t>875 Flemingsburg Rd.</t>
  </si>
  <si>
    <t>ahfiberarts@bellsouth.net</t>
  </si>
  <si>
    <t>Heady</t>
  </si>
  <si>
    <t>Anita Heady Fiber Arts, LLC</t>
  </si>
  <si>
    <t>d.b.a. Sewcial Studio</t>
  </si>
  <si>
    <t>jkimmel@rayrumpf.com</t>
  </si>
  <si>
    <t>Sellersville</t>
  </si>
  <si>
    <t>Raymond C Rumpf and Son</t>
  </si>
  <si>
    <t>35 Maple Avenue</t>
  </si>
  <si>
    <t>procarpentry@cox.net</t>
  </si>
  <si>
    <t>Henery</t>
  </si>
  <si>
    <t>Jeffrey Henery</t>
  </si>
  <si>
    <t>7033 S 159th St</t>
  </si>
  <si>
    <t>ejbrigham@yahoo.com</t>
  </si>
  <si>
    <t>Uszenski</t>
  </si>
  <si>
    <t>Toscana Italian Deli</t>
  </si>
  <si>
    <t>9944 Harford Rd.</t>
  </si>
  <si>
    <t>thomas.watkins@cabelas.com</t>
  </si>
  <si>
    <t>Cabelas</t>
  </si>
  <si>
    <t>8109 west franklin</t>
  </si>
  <si>
    <t>madronny@sbcglobal.net</t>
  </si>
  <si>
    <t>Drobac</t>
  </si>
  <si>
    <t>Tosa Pharmacy</t>
  </si>
  <si>
    <t>9235 W Capitol Dr</t>
  </si>
  <si>
    <t>dennisgoodhue@charter.net</t>
  </si>
  <si>
    <t>Goodhue</t>
  </si>
  <si>
    <t>St Johnsbury Center</t>
  </si>
  <si>
    <t>Vermont Scroller, The</t>
  </si>
  <si>
    <t>holfeldpaula@hotmail.com</t>
  </si>
  <si>
    <t>Holfeld</t>
  </si>
  <si>
    <t>Paula Holfeld</t>
  </si>
  <si>
    <t>2211 Waters Edge Trail</t>
  </si>
  <si>
    <t>laura.banda@fetter.us</t>
  </si>
  <si>
    <t>Strange</t>
  </si>
  <si>
    <t>Fetter Printing</t>
  </si>
  <si>
    <t>PO Box 33128</t>
  </si>
  <si>
    <t>mmlee330@yahoo.com</t>
  </si>
  <si>
    <t>Harvest Christian Bookstore</t>
  </si>
  <si>
    <t>1239 Noriega St</t>
  </si>
  <si>
    <t>officeassist@cashmeremolding.com</t>
  </si>
  <si>
    <t>Westwong</t>
  </si>
  <si>
    <t>Cashmere Molding</t>
  </si>
  <si>
    <t>20004 144th Ave. NE</t>
  </si>
  <si>
    <t>beth@teenyturtle.com</t>
  </si>
  <si>
    <t>McNealy</t>
  </si>
  <si>
    <t>Teeny Turtle, The</t>
  </si>
  <si>
    <t>1825 Chicksaw Dr</t>
  </si>
  <si>
    <t>glamrusfresno@gmail.com</t>
  </si>
  <si>
    <t>Carrillo</t>
  </si>
  <si>
    <t>Glam R Us</t>
  </si>
  <si>
    <t>3543 W Cortland Ave</t>
  </si>
  <si>
    <t>yanahana@hotmail.com</t>
  </si>
  <si>
    <t>South Hill</t>
  </si>
  <si>
    <t>Silpada Jewelry by Joanne Mansfield</t>
  </si>
  <si>
    <t>12718 132nd Ave. Ct. East</t>
  </si>
  <si>
    <t>growwithmemarketing@twinsntriplets.com</t>
  </si>
  <si>
    <t>Alvarado</t>
  </si>
  <si>
    <t>Samantha Alvarado</t>
  </si>
  <si>
    <t>516 Starway Street</t>
  </si>
  <si>
    <t>stylicious2002@yahoo.com</t>
  </si>
  <si>
    <t>Stella Chituru</t>
  </si>
  <si>
    <t>Micheal-Egor</t>
  </si>
  <si>
    <t>SGK GLOBAL</t>
  </si>
  <si>
    <t>9101 Lipan Rd, Suite 109</t>
  </si>
  <si>
    <t>rrmcclure@gmail.com</t>
  </si>
  <si>
    <t>Ronald McClure</t>
  </si>
  <si>
    <t>2817 Dallas NE</t>
  </si>
  <si>
    <t>jacob_shields@msn.com</t>
  </si>
  <si>
    <t>Lindon</t>
  </si>
  <si>
    <t>Leader of the Pack</t>
  </si>
  <si>
    <t>135 S. State St. #3</t>
  </si>
  <si>
    <t>jared.dill@powerhouseretail.com</t>
  </si>
  <si>
    <t>Dill</t>
  </si>
  <si>
    <t>Powerhouse Retail</t>
  </si>
  <si>
    <t>10719 W Cleburne Road</t>
  </si>
  <si>
    <t>matthewrcunningham@gmail.com</t>
  </si>
  <si>
    <t>Matthew Cunningham</t>
  </si>
  <si>
    <t>8435 NE Glisan St. MSC 786</t>
  </si>
  <si>
    <t>raescott@aol.com</t>
  </si>
  <si>
    <t>Benke</t>
  </si>
  <si>
    <t>Little Red Quilt House</t>
  </si>
  <si>
    <t>5235 Ridge Road</t>
  </si>
  <si>
    <t>bdr1967@yahoo.com</t>
  </si>
  <si>
    <t>PREFERRED BEVERAGE LLC</t>
  </si>
  <si>
    <t>5931 KARRIC SQUARE DRIVE</t>
  </si>
  <si>
    <t>Butch.Bennison@LiquorBoxNow.com</t>
  </si>
  <si>
    <t>Bennison</t>
  </si>
  <si>
    <t>Managed Investments Inc.</t>
  </si>
  <si>
    <t>15407 Palton Springs Drive</t>
  </si>
  <si>
    <t>info@underthemysticalmoon.com</t>
  </si>
  <si>
    <t>Browne</t>
  </si>
  <si>
    <t>Under The Mystical Moon</t>
  </si>
  <si>
    <t>614 E. Superior Street</t>
  </si>
  <si>
    <t>richard.angevine@cph.org</t>
  </si>
  <si>
    <t>Angevine</t>
  </si>
  <si>
    <t>Concordia Publishing House</t>
  </si>
  <si>
    <t>3558 South Jefferson Avenue</t>
  </si>
  <si>
    <t>scott.price@cagedstore.com</t>
  </si>
  <si>
    <t>US Freedom Fighter Clothing</t>
  </si>
  <si>
    <t>338 Deep Woods Dr</t>
  </si>
  <si>
    <t>nancynetherland@gmail.com</t>
  </si>
  <si>
    <t>Netherland</t>
  </si>
  <si>
    <t>Nancy Netherland</t>
  </si>
  <si>
    <t>2638 Dana Street</t>
  </si>
  <si>
    <t>eric@muddyriverbikes.com</t>
  </si>
  <si>
    <t>Muddy River Bicycle Co</t>
  </si>
  <si>
    <t>215 Oakland Ave</t>
  </si>
  <si>
    <t>cpuetz@network21.com</t>
  </si>
  <si>
    <t>Puetz</t>
  </si>
  <si>
    <t>Suwanee</t>
  </si>
  <si>
    <t>Network 21</t>
  </si>
  <si>
    <t>7320 McGinnis Ferry Road</t>
  </si>
  <si>
    <t>courtneyh@irz.com</t>
  </si>
  <si>
    <t>Hermiston</t>
  </si>
  <si>
    <t>IRZ Consulting</t>
  </si>
  <si>
    <t>505 E Main Street</t>
  </si>
  <si>
    <t>info@ketchikanoutdoors.com</t>
  </si>
  <si>
    <t>Ketchikan Outdoors</t>
  </si>
  <si>
    <t>PO Box 5623</t>
  </si>
  <si>
    <t>onesassydog2011@gmail.com</t>
  </si>
  <si>
    <t>Fuqua</t>
  </si>
  <si>
    <t>Marianna</t>
  </si>
  <si>
    <t>One Sassy Dog</t>
  </si>
  <si>
    <t>4457 Jackson Street</t>
  </si>
  <si>
    <t>info@fiddleheadsconsign.com</t>
  </si>
  <si>
    <t>Pinkham</t>
  </si>
  <si>
    <t>Fiddleheads</t>
  </si>
  <si>
    <t>120 Washington Street</t>
  </si>
  <si>
    <t>Darthpaul73@yahoo.com</t>
  </si>
  <si>
    <t>Bramanti</t>
  </si>
  <si>
    <t>Selden</t>
  </si>
  <si>
    <t>Paul Bramanti</t>
  </si>
  <si>
    <t>PO Box 27</t>
  </si>
  <si>
    <t>julie_cookielee@yahoo.com</t>
  </si>
  <si>
    <t>Cookie Lee by Julie Todd</t>
  </si>
  <si>
    <t>walkingcomfort@gmail.com</t>
  </si>
  <si>
    <t>Walking Comfort</t>
  </si>
  <si>
    <t>837 N 700th Street E</t>
  </si>
  <si>
    <t>stevel1981@gmail.com</t>
  </si>
  <si>
    <t>Longwood</t>
  </si>
  <si>
    <t>Snack Time Vending</t>
  </si>
  <si>
    <t>2480 N. RONALD REAGAN BLVD3275</t>
  </si>
  <si>
    <t>littlelaptopshop@gmail.com</t>
  </si>
  <si>
    <t>Bensinger</t>
  </si>
  <si>
    <t>Little Laptop Shop</t>
  </si>
  <si>
    <t>7 Clinton Street</t>
  </si>
  <si>
    <t>loramalloy@hotmail.com</t>
  </si>
  <si>
    <t>Malloy</t>
  </si>
  <si>
    <t>Flaggy Meadow Fiber Works</t>
  </si>
  <si>
    <t>2110 Mackville Road</t>
  </si>
  <si>
    <t>claudiawright19@gmail.com</t>
  </si>
  <si>
    <t>Claudia Wright</t>
  </si>
  <si>
    <t>16 Windy Cove Ct</t>
  </si>
  <si>
    <t>vfrueha@rei.com</t>
  </si>
  <si>
    <t>Fruehauf</t>
  </si>
  <si>
    <t>REI Baileys Crossroads</t>
  </si>
  <si>
    <t>6750 S 228th St</t>
  </si>
  <si>
    <t>jeffgrams@timberbay.com</t>
  </si>
  <si>
    <t>Grams</t>
  </si>
  <si>
    <t>Onamia</t>
  </si>
  <si>
    <t>Timber Bay Camp</t>
  </si>
  <si>
    <t>18955 Woodland Rd</t>
  </si>
  <si>
    <t>choicefield@gmail.com</t>
  </si>
  <si>
    <t>Hollie</t>
  </si>
  <si>
    <t>Dustin</t>
  </si>
  <si>
    <t>Funkie Junkies</t>
  </si>
  <si>
    <t>204 E McKenzie St Unit F</t>
  </si>
  <si>
    <t>chrisandmell6@yahoo.com</t>
  </si>
  <si>
    <t>Roethler</t>
  </si>
  <si>
    <t>Jewell</t>
  </si>
  <si>
    <t>Miss Mells</t>
  </si>
  <si>
    <t>2619 Lyon Street</t>
  </si>
  <si>
    <t>joan@swingpure.com</t>
  </si>
  <si>
    <t>Matt Swanson Golf LP</t>
  </si>
  <si>
    <t>12000 Almeda Road</t>
  </si>
  <si>
    <t>lstrider@bresnan.net</t>
  </si>
  <si>
    <t>Robinsom</t>
  </si>
  <si>
    <t>Kenneth Robinsom</t>
  </si>
  <si>
    <t>12164 CR 250 Trlr 3</t>
  </si>
  <si>
    <t>najeh@tmail.com</t>
  </si>
  <si>
    <t>Nageh</t>
  </si>
  <si>
    <t>Southern Royalty</t>
  </si>
  <si>
    <t>332 5th Ave</t>
  </si>
  <si>
    <t>maurice@fayettechill.com</t>
  </si>
  <si>
    <t>Fayettechill</t>
  </si>
  <si>
    <t>435 N Garland Ave</t>
  </si>
  <si>
    <t>ACLOUGH76@AOL.COM</t>
  </si>
  <si>
    <t>5th Street Salon</t>
  </si>
  <si>
    <t>RR2 Box 255</t>
  </si>
  <si>
    <t>orr@hickorytech.net</t>
  </si>
  <si>
    <t>Garden City</t>
  </si>
  <si>
    <t>Dollars &amp; Sense enterprise</t>
  </si>
  <si>
    <t>212 Fairgrounds st</t>
  </si>
  <si>
    <t>badcouture@gmail.com</t>
  </si>
  <si>
    <t>Teonna</t>
  </si>
  <si>
    <t>Ingram</t>
  </si>
  <si>
    <t>Teonna Ingram</t>
  </si>
  <si>
    <t>3823 W. Lexington</t>
  </si>
  <si>
    <t>dennis@bigtoolstore.com</t>
  </si>
  <si>
    <t>Bigtoolstore</t>
  </si>
  <si>
    <t>4640 E 63rd street So.</t>
  </si>
  <si>
    <t>pfmski@aol.com</t>
  </si>
  <si>
    <t>Mattson</t>
  </si>
  <si>
    <t>Deer Mountain</t>
  </si>
  <si>
    <t>Paul Mattson</t>
  </si>
  <si>
    <t>ut</t>
  </si>
  <si>
    <t>12314 deer mountain blvd</t>
  </si>
  <si>
    <t>sternacaj@aol.com</t>
  </si>
  <si>
    <t>FARMINGTON</t>
  </si>
  <si>
    <t>Alan Stern</t>
  </si>
  <si>
    <t>190 Garden St</t>
  </si>
  <si>
    <t>samosh@4dv.net</t>
  </si>
  <si>
    <t>Oshmyansky</t>
  </si>
  <si>
    <t>Bow Mar</t>
  </si>
  <si>
    <t>Denver Guns and Ammo</t>
  </si>
  <si>
    <t>8250 W Coal Mine Avenue</t>
  </si>
  <si>
    <t>terrypfeiffer@sbcglobal.net</t>
  </si>
  <si>
    <t>Pheiffer</t>
  </si>
  <si>
    <t>Terry Pheiffer</t>
  </si>
  <si>
    <t>7906 Dove Flight St</t>
  </si>
  <si>
    <t>tamara@distractions360.com</t>
  </si>
  <si>
    <t>Bertino</t>
  </si>
  <si>
    <t>Distractions</t>
  </si>
  <si>
    <t>8218 Cedar Home Drive</t>
  </si>
  <si>
    <t>Artistallen@aol.com</t>
  </si>
  <si>
    <t>Coleen Allen</t>
  </si>
  <si>
    <t>3006 86th st N.W.</t>
  </si>
  <si>
    <t>kim@rkmsales.com</t>
  </si>
  <si>
    <t>Hazel Green</t>
  </si>
  <si>
    <t>RKM Sales</t>
  </si>
  <si>
    <t>100 Brewnna Lane</t>
  </si>
  <si>
    <t>nwsalesconnection@usa.net</t>
  </si>
  <si>
    <t>Reichard</t>
  </si>
  <si>
    <t>NW Sales Connection</t>
  </si>
  <si>
    <t>20604 S Monpano Overlook Drive</t>
  </si>
  <si>
    <t>amy.knight@heritagecoffee.com</t>
  </si>
  <si>
    <t>Grady</t>
  </si>
  <si>
    <t>Heritage Coffee Co</t>
  </si>
  <si>
    <t>625 W 7th</t>
  </si>
  <si>
    <t>ask@wildsalmonseafood.com</t>
  </si>
  <si>
    <t>Wild Salmon Seafood Market</t>
  </si>
  <si>
    <t>1900 W Nickerson St # 105</t>
  </si>
  <si>
    <t>jessica@ivyandaster.com</t>
  </si>
  <si>
    <t>Lovelane</t>
  </si>
  <si>
    <t>190 Sandy Springs Place</t>
  </si>
  <si>
    <t>superpartsguy@gmail.com</t>
  </si>
  <si>
    <t>Kyler</t>
  </si>
  <si>
    <t>Saulsbury</t>
  </si>
  <si>
    <t>Olathe</t>
  </si>
  <si>
    <t>Olathe Toyota Parts Dept</t>
  </si>
  <si>
    <t>685 N Rawhide Street</t>
  </si>
  <si>
    <t>jlknaples@aol.com</t>
  </si>
  <si>
    <t>Kliewe</t>
  </si>
  <si>
    <t>Naples Vapor Shop</t>
  </si>
  <si>
    <t>7911 PORTOFINO COURT</t>
  </si>
  <si>
    <t>jhughen@paulmorrell.com</t>
  </si>
  <si>
    <t>Hughen</t>
  </si>
  <si>
    <t>Paul Morrell Formalwear</t>
  </si>
  <si>
    <t>PO 34167</t>
  </si>
  <si>
    <t>personalitypurses@hotmail.com</t>
  </si>
  <si>
    <t>Saldivar-Torres</t>
  </si>
  <si>
    <t>Seabrook</t>
  </si>
  <si>
    <t>Personality Purses &amp; Accessories</t>
  </si>
  <si>
    <t>2510 Lakeside Drive</t>
  </si>
  <si>
    <t>eolr@aol.com</t>
  </si>
  <si>
    <t>Edwin La</t>
  </si>
  <si>
    <t>Ayens</t>
  </si>
  <si>
    <t>1040 Clifton Ave</t>
  </si>
  <si>
    <t>rosaleesintimateapparel@hotmail.com</t>
  </si>
  <si>
    <t>Rosalee</t>
  </si>
  <si>
    <t>Russellville</t>
  </si>
  <si>
    <t>Rosalee's Intimate Apparel</t>
  </si>
  <si>
    <t>1515 CR 124</t>
  </si>
  <si>
    <t>thediguy@bellsouth.net</t>
  </si>
  <si>
    <t>Boutwell</t>
  </si>
  <si>
    <t>Carl Boutwell Agency</t>
  </si>
  <si>
    <t>109 Fern Drive</t>
  </si>
  <si>
    <t>cgoo@pmcaonline.org</t>
  </si>
  <si>
    <t>PASADENA</t>
  </si>
  <si>
    <t>Emmett Clements</t>
  </si>
  <si>
    <t>495 E. Colorado Blvd.</t>
  </si>
  <si>
    <t>kimhall10@hughes.net</t>
  </si>
  <si>
    <t>301 E First Street</t>
  </si>
  <si>
    <t>sheribobbins@cox.net</t>
  </si>
  <si>
    <t>Leach</t>
  </si>
  <si>
    <t>Sheri Leach</t>
  </si>
  <si>
    <t>11 Jonathan Court</t>
  </si>
  <si>
    <t>weensdreams@embarqmail.com</t>
  </si>
  <si>
    <t>Hignite</t>
  </si>
  <si>
    <t>Lizton</t>
  </si>
  <si>
    <t>Weens Dreams</t>
  </si>
  <si>
    <t>4671 W. US. Hwy. 136</t>
  </si>
  <si>
    <t>vitrasert5@aol.com</t>
  </si>
  <si>
    <t>DeSorbo</t>
  </si>
  <si>
    <t>Manlius</t>
  </si>
  <si>
    <t>Dina DeSorbo</t>
  </si>
  <si>
    <t>8429 Hobnail Street</t>
  </si>
  <si>
    <t>wecyclemaui@yahoo.com</t>
  </si>
  <si>
    <t>Hambek</t>
  </si>
  <si>
    <t>We Cycle Maui</t>
  </si>
  <si>
    <t>PO Box 1410</t>
  </si>
  <si>
    <t>malachai32@hotmail.com</t>
  </si>
  <si>
    <t>Melinda Preston</t>
  </si>
  <si>
    <t>7901 Mayland Drive</t>
  </si>
  <si>
    <t>heather.caseyHC@gmail.com</t>
  </si>
  <si>
    <t>New Boston</t>
  </si>
  <si>
    <t>Janelles Treasures</t>
  </si>
  <si>
    <t>38990 Carlisle Road</t>
  </si>
  <si>
    <t>growgear1@gmail.com</t>
  </si>
  <si>
    <t>Balinda</t>
  </si>
  <si>
    <t>Grow Gear</t>
  </si>
  <si>
    <t>615 N Sullivan Suite C</t>
  </si>
  <si>
    <t>cocktailcowgirlcompany@yahoo.com</t>
  </si>
  <si>
    <t>Cocktail Cowgirl LLC</t>
  </si>
  <si>
    <t>19540 Balis Road</t>
  </si>
  <si>
    <t>mmheaver@firemuseummd.org</t>
  </si>
  <si>
    <t>Heaver</t>
  </si>
  <si>
    <t>Lutherville Timonium</t>
  </si>
  <si>
    <t>Fire Museum of Maryland</t>
  </si>
  <si>
    <t>1301 York Road</t>
  </si>
  <si>
    <t>sansweet@comcast.net</t>
  </si>
  <si>
    <t>Sansweet</t>
  </si>
  <si>
    <t>Toyrifx</t>
  </si>
  <si>
    <t>659 Chapman Lane</t>
  </si>
  <si>
    <t>www.sharliechoosaccessories@gmail.com</t>
  </si>
  <si>
    <t>Shawntaye</t>
  </si>
  <si>
    <t>Sharlie-Choos Accessories Plus</t>
  </si>
  <si>
    <t>285 Westwood Ave</t>
  </si>
  <si>
    <t>mchiu17@comcast.net</t>
  </si>
  <si>
    <t>Mei</t>
  </si>
  <si>
    <t>Chiu</t>
  </si>
  <si>
    <t>C Y International Inc</t>
  </si>
  <si>
    <t>347 Lakeshore Drive</t>
  </si>
  <si>
    <t>almacacho@cox.net</t>
  </si>
  <si>
    <t>Cacho</t>
  </si>
  <si>
    <t>Dollar City</t>
  </si>
  <si>
    <t>1663 Avenida Oceano</t>
  </si>
  <si>
    <t>JosieGonzalez_CookieLee@msn.com</t>
  </si>
  <si>
    <t>Josie</t>
  </si>
  <si>
    <t>Cookie Lee by Josie Gonzalez</t>
  </si>
  <si>
    <t>1011 Sherwood Lane</t>
  </si>
  <si>
    <t>brownbags@comcast.net</t>
  </si>
  <si>
    <t>Brown Bags</t>
  </si>
  <si>
    <t>6219 14th Ave. NW</t>
  </si>
  <si>
    <t>oandrews@swbts.edu</t>
  </si>
  <si>
    <t>McMillian</t>
  </si>
  <si>
    <t>Southwestern Seminary</t>
  </si>
  <si>
    <t>2101 Yates Street</t>
  </si>
  <si>
    <t>ngraeve@uline.com</t>
  </si>
  <si>
    <t>Alissa</t>
  </si>
  <si>
    <t>Williams,</t>
  </si>
  <si>
    <t>Pleasant Prairie</t>
  </si>
  <si>
    <t>Uline</t>
  </si>
  <si>
    <t>12575 Uline Dr</t>
  </si>
  <si>
    <t>tcdixon1453@yahoo.com</t>
  </si>
  <si>
    <t>Tamsen</t>
  </si>
  <si>
    <t>Cookie Lee by Tamsen Dixon</t>
  </si>
  <si>
    <t>7918 110th Ave. SE Apt. 906</t>
  </si>
  <si>
    <t>i_mac0007@hotmail.com</t>
  </si>
  <si>
    <t>Maclaire</t>
  </si>
  <si>
    <t>Agbor</t>
  </si>
  <si>
    <t>PARSONS</t>
  </si>
  <si>
    <t>Maclaire Agbor</t>
  </si>
  <si>
    <t>1510 Broadway Avenue</t>
  </si>
  <si>
    <t>feeneyledoux@gmail.com</t>
  </si>
  <si>
    <t>Feeney</t>
  </si>
  <si>
    <t>Feeney Ledoux</t>
  </si>
  <si>
    <t>711 jefferson Hwy_x000D_ Suite 6</t>
  </si>
  <si>
    <t>swetzel@aramatic.com</t>
  </si>
  <si>
    <t>Wetzel</t>
  </si>
  <si>
    <t>POMPANO BEACH</t>
  </si>
  <si>
    <t>Sue Wetzel</t>
  </si>
  <si>
    <t>1611 SW 5th Court</t>
  </si>
  <si>
    <t>disneydonee@yahoo.com</t>
  </si>
  <si>
    <t>Donee</t>
  </si>
  <si>
    <t>Canfield</t>
  </si>
  <si>
    <t>PETALUMA</t>
  </si>
  <si>
    <t>Donee Canfield</t>
  </si>
  <si>
    <t>409 Trinity Court</t>
  </si>
  <si>
    <t>jonathanfilipski@msn.com</t>
  </si>
  <si>
    <t>Filipski</t>
  </si>
  <si>
    <t>BASE4</t>
  </si>
  <si>
    <t>2611 Westgrove Drive Suite 109</t>
  </si>
  <si>
    <t>alpinepantry@yahoo.com</t>
  </si>
  <si>
    <t>Mc Call</t>
  </si>
  <si>
    <t>Alpine Pantry LLC</t>
  </si>
  <si>
    <t>324 W. Lake Street</t>
  </si>
  <si>
    <t>lakemedicine@gmail.com</t>
  </si>
  <si>
    <t>Lockman</t>
  </si>
  <si>
    <t>Everyday Gourmet</t>
  </si>
  <si>
    <t>5082 Sunset Blvd</t>
  </si>
  <si>
    <t>tinamthornton@yahoo.com</t>
  </si>
  <si>
    <t>Thornton</t>
  </si>
  <si>
    <t>Shoe Fix and Pedorthic Care</t>
  </si>
  <si>
    <t>605 High St</t>
  </si>
  <si>
    <t>sheila@sheilaoriginals.com</t>
  </si>
  <si>
    <t>Manning</t>
  </si>
  <si>
    <t>Sheila Originals</t>
  </si>
  <si>
    <t>2100 Richard Drive</t>
  </si>
  <si>
    <t>nickandlisasmith@yahoo.com</t>
  </si>
  <si>
    <t>5547 Coronado Way</t>
  </si>
  <si>
    <t>zbsmooth21@hotmail.com</t>
  </si>
  <si>
    <t>Fitness Gear</t>
  </si>
  <si>
    <t>1311 Cornwall Ave</t>
  </si>
  <si>
    <t>milesalb1@aol.com</t>
  </si>
  <si>
    <t>Bethany Beach</t>
  </si>
  <si>
    <t>Edgewater Beach</t>
  </si>
  <si>
    <t>PO Box 1445</t>
  </si>
  <si>
    <t>drummonds@earthlink.net</t>
  </si>
  <si>
    <t>Drummond</t>
  </si>
  <si>
    <t>Red Wagon</t>
  </si>
  <si>
    <t>3535A Mount Diablo Blvd</t>
  </si>
  <si>
    <t>bjck2@aol.com</t>
  </si>
  <si>
    <t>Corriell</t>
  </si>
  <si>
    <t>Martinsville</t>
  </si>
  <si>
    <t>Gallery Partners</t>
  </si>
  <si>
    <t>2 Waldron Dr.</t>
  </si>
  <si>
    <t>tvgoose@cox.net</t>
  </si>
  <si>
    <t>Gusewelle</t>
  </si>
  <si>
    <t>65 Bypass Liquor</t>
  </si>
  <si>
    <t>328 HWY 65 South</t>
  </si>
  <si>
    <t>vsaussy@shopsucre.com</t>
  </si>
  <si>
    <t>Saussy</t>
  </si>
  <si>
    <t>Virginia Saussy</t>
  </si>
  <si>
    <t>1102 Napoleon Ave</t>
  </si>
  <si>
    <t>richelle@va-soaps.com</t>
  </si>
  <si>
    <t>Richelle</t>
  </si>
  <si>
    <t>Spargur</t>
  </si>
  <si>
    <t>Suffolk</t>
  </si>
  <si>
    <t>Virginia Soaps and Scents</t>
  </si>
  <si>
    <t>5924 Spivey Run Road</t>
  </si>
  <si>
    <t>lakatos_97201@yahoo.com</t>
  </si>
  <si>
    <t>Lakatos</t>
  </si>
  <si>
    <t>Stephen Lakatos</t>
  </si>
  <si>
    <t>939 NE 168th Pl</t>
  </si>
  <si>
    <t>Velvetrediguana@gmail.com</t>
  </si>
  <si>
    <t>Patterson</t>
  </si>
  <si>
    <t>Thrifty 33</t>
  </si>
  <si>
    <t>428 Squash Creek Ln</t>
  </si>
  <si>
    <t>Aikane.E.Lewis@kp.org</t>
  </si>
  <si>
    <t>Kaiser Permanente Gift Shop</t>
  </si>
  <si>
    <t>7300 N. Fresno</t>
  </si>
  <si>
    <t>cindy@sehabitat.org</t>
  </si>
  <si>
    <t>ewords@nwi.net</t>
  </si>
  <si>
    <t>Jinny</t>
  </si>
  <si>
    <t>Kerstetter</t>
  </si>
  <si>
    <t>Encouraging Words</t>
  </si>
  <si>
    <t>529 S Wenatchee</t>
  </si>
  <si>
    <t>abrovold@mm.com</t>
  </si>
  <si>
    <t>Brovold</t>
  </si>
  <si>
    <t>Solon Springs</t>
  </si>
  <si>
    <t>Ann Brovold</t>
  </si>
  <si>
    <t>51840 Birch Lake Road</t>
  </si>
  <si>
    <t>kmiller@xpresspa.com</t>
  </si>
  <si>
    <t>Crayton</t>
  </si>
  <si>
    <t>Xpresspa</t>
  </si>
  <si>
    <t>3 East 54th st</t>
  </si>
  <si>
    <t>info@98ice.com</t>
  </si>
  <si>
    <t>Brigham City</t>
  </si>
  <si>
    <t>Ice</t>
  </si>
  <si>
    <t>756 S Main</t>
  </si>
  <si>
    <t>myrasjewelry@yahoo.com</t>
  </si>
  <si>
    <t>Myra Jewelry</t>
  </si>
  <si>
    <t>424 21st. street NE</t>
  </si>
  <si>
    <t>sara.k.mars@gmail.com</t>
  </si>
  <si>
    <t>Skittygo LLC</t>
  </si>
  <si>
    <t>5202 Payton</t>
  </si>
  <si>
    <t>bkressler@waterloogardens.com</t>
  </si>
  <si>
    <t>Kressler, Bob</t>
  </si>
  <si>
    <t>Waterloo Gardens, Inc.</t>
  </si>
  <si>
    <t>728 Springdale Dr</t>
  </si>
  <si>
    <t>endless_indulgence@comcast.net</t>
  </si>
  <si>
    <t>Vondrus</t>
  </si>
  <si>
    <t>Endless Indulgence</t>
  </si>
  <si>
    <t>1784 N 650 Street E</t>
  </si>
  <si>
    <t>briguy979@aol.com</t>
  </si>
  <si>
    <t>Holly Hill</t>
  </si>
  <si>
    <t>204 Morningstar Road</t>
  </si>
  <si>
    <t>meruff@ruffplasticsurgery.com</t>
  </si>
  <si>
    <t>Ruff Plastic Surgery</t>
  </si>
  <si>
    <t>2440 M Street NW Suite 200</t>
  </si>
  <si>
    <t>oldetownandy@gmail.com</t>
  </si>
  <si>
    <t>Sandberg</t>
  </si>
  <si>
    <t>SAINT CLOUD</t>
  </si>
  <si>
    <t>Olde Town Tattoo</t>
  </si>
  <si>
    <t>16 21st Ave South</t>
  </si>
  <si>
    <t>heartheals@aol.com</t>
  </si>
  <si>
    <t>HAMMOND</t>
  </si>
  <si>
    <t>PBP LLC</t>
  </si>
  <si>
    <t>450 Palace Drive</t>
  </si>
  <si>
    <t>slawcompton@msn.com</t>
  </si>
  <si>
    <t>Law - Compton</t>
  </si>
  <si>
    <t>Boise Mothers of Multiples</t>
  </si>
  <si>
    <t>2134 w Ditch Creek Drive</t>
  </si>
  <si>
    <t>dmartin@polargraphics.com</t>
  </si>
  <si>
    <t>Wilkison</t>
  </si>
  <si>
    <t>Polar Graphics</t>
  </si>
  <si>
    <t>3812 Spenard Rd</t>
  </si>
  <si>
    <t>jhmoses@united.net</t>
  </si>
  <si>
    <t>Moses Market Inc.</t>
  </si>
  <si>
    <t>1620 Bear Creek Pike</t>
  </si>
  <si>
    <t>jesusesparza@hotmail.com</t>
  </si>
  <si>
    <t>Jesus</t>
  </si>
  <si>
    <t>Esparza</t>
  </si>
  <si>
    <t>Majick Custom Window Coverings</t>
  </si>
  <si>
    <t>1465 Agusta Ave.</t>
  </si>
  <si>
    <t>twosisterscubby@sbcglobal.net</t>
  </si>
  <si>
    <t>Canales</t>
  </si>
  <si>
    <t>Los Banos</t>
  </si>
  <si>
    <t>Two Sisters and a Cubby</t>
  </si>
  <si>
    <t>1851 St Patricks Drive</t>
  </si>
  <si>
    <t>acesapparelsc@gmail.com</t>
  </si>
  <si>
    <t>Santamaria</t>
  </si>
  <si>
    <t>FORT MILL</t>
  </si>
  <si>
    <t>Aces Apparel and Accessories</t>
  </si>
  <si>
    <t>200 Butler Pl</t>
  </si>
  <si>
    <t>brian@incahoots.biz</t>
  </si>
  <si>
    <t>Incahoots</t>
  </si>
  <si>
    <t>905 N. Baker</t>
  </si>
  <si>
    <t>myla.jordan@yahoo.com</t>
  </si>
  <si>
    <t>Myla</t>
  </si>
  <si>
    <t>Jordon</t>
  </si>
  <si>
    <t>Fort Worth Lighting</t>
  </si>
  <si>
    <t>5107 E. California Pkwy</t>
  </si>
  <si>
    <t>tastingroom@tobinjames.com</t>
  </si>
  <si>
    <t>Silvers</t>
  </si>
  <si>
    <t>8950 Union Rd</t>
  </si>
  <si>
    <t>info@designerconsignergb.com</t>
  </si>
  <si>
    <t>Designer Consigner</t>
  </si>
  <si>
    <t>6945 Douglas Blvd</t>
  </si>
  <si>
    <t>mellowmutts@hotmail.com</t>
  </si>
  <si>
    <t>Wirth</t>
  </si>
  <si>
    <t>Mellow Mutts Pet Supplies</t>
  </si>
  <si>
    <t>PO Box 829</t>
  </si>
  <si>
    <t>layerz@msn.com</t>
  </si>
  <si>
    <t>Vazirani</t>
  </si>
  <si>
    <t>Sevierville</t>
  </si>
  <si>
    <t>Gods World</t>
  </si>
  <si>
    <t>1201 Luke Lea</t>
  </si>
  <si>
    <t>contactus@collegemedstogo.com</t>
  </si>
  <si>
    <t>Mary Ellen</t>
  </si>
  <si>
    <t>Belote,</t>
  </si>
  <si>
    <t>Portameds</t>
  </si>
  <si>
    <t>5666 Kennebunk Drive</t>
  </si>
  <si>
    <t>melissab@spruceavenue.com</t>
  </si>
  <si>
    <t>Bielecki</t>
  </si>
  <si>
    <t>Westville</t>
  </si>
  <si>
    <t>Spruce Avenue LLC</t>
  </si>
  <si>
    <t>121 Spruce Ave.</t>
  </si>
  <si>
    <t>david@imprintswholesale.com</t>
  </si>
  <si>
    <t>Balsiger</t>
  </si>
  <si>
    <t>Imprints Wholesale</t>
  </si>
  <si>
    <t>5822 South 196th St.</t>
  </si>
  <si>
    <t>daisybloom@rockisland.com</t>
  </si>
  <si>
    <t>Waldron</t>
  </si>
  <si>
    <t>Deer Hazel</t>
  </si>
  <si>
    <t>PO Box 404</t>
  </si>
  <si>
    <t>mvcoho@yahoo.com</t>
  </si>
  <si>
    <t>JD</t>
  </si>
  <si>
    <t>Logelin</t>
  </si>
  <si>
    <t>Black Ball Ferry Line</t>
  </si>
  <si>
    <t>4209 21st Ave W</t>
  </si>
  <si>
    <t>office@lastingimp.com</t>
  </si>
  <si>
    <t>Karmin</t>
  </si>
  <si>
    <t>Kippen</t>
  </si>
  <si>
    <t>Lasting Impressions</t>
  </si>
  <si>
    <t>1423 6th Street</t>
  </si>
  <si>
    <t>sissie@4wwestern.com</t>
  </si>
  <si>
    <t>Margaret Dawn</t>
  </si>
  <si>
    <t>Wherrell</t>
  </si>
  <si>
    <t>4  W Western</t>
  </si>
  <si>
    <t>P.O. Box 83408</t>
  </si>
  <si>
    <t>kidson45th@gmail.com</t>
  </si>
  <si>
    <t>Arefi</t>
  </si>
  <si>
    <t>Kids on 45th</t>
  </si>
  <si>
    <t>1720- N 45th</t>
  </si>
  <si>
    <t>admin@tie-the-knot-bridal.com</t>
  </si>
  <si>
    <t>Kilheffer</t>
  </si>
  <si>
    <t>Tie the Knot Bridal Boutique</t>
  </si>
  <si>
    <t>844 S. Military Avenue</t>
  </si>
  <si>
    <t>ladykimble1@gmail.com</t>
  </si>
  <si>
    <t>Kimble</t>
  </si>
  <si>
    <t>Maywood</t>
  </si>
  <si>
    <t>Denise Kimble</t>
  </si>
  <si>
    <t>96 Legion Street</t>
  </si>
  <si>
    <t>bellaamicika@yahoo.com</t>
  </si>
  <si>
    <t>Aiello</t>
  </si>
  <si>
    <t>Irwin</t>
  </si>
  <si>
    <t>Bella Amici Salon</t>
  </si>
  <si>
    <t>9743 Route 30</t>
  </si>
  <si>
    <t>julie.obrien@wyn.com</t>
  </si>
  <si>
    <t>WorldMark Bass Lake</t>
  </si>
  <si>
    <t>53134 Rd 432</t>
  </si>
  <si>
    <t>travis@hartmontgomery.com</t>
  </si>
  <si>
    <t>Hart Montgomery Outdoor Sales</t>
  </si>
  <si>
    <t>190 Northstar Lane</t>
  </si>
  <si>
    <t>mgleason@paperpro.com</t>
  </si>
  <si>
    <t>Bambi</t>
  </si>
  <si>
    <t>ROMEOVILLE</t>
  </si>
  <si>
    <t>APL Logistics</t>
  </si>
  <si>
    <t>715 Theodore Court</t>
  </si>
  <si>
    <t>thamilton@lowercolumbia.edu</t>
  </si>
  <si>
    <t>Huhta</t>
  </si>
  <si>
    <t>Lower Columbia College Bookstore</t>
  </si>
  <si>
    <t>1604 Maple Street</t>
  </si>
  <si>
    <t>napaauto3@yahoo.com</t>
  </si>
  <si>
    <t>Bastress</t>
  </si>
  <si>
    <t>Automotive and Industrial Supply</t>
  </si>
  <si>
    <t>1119 S. Anthony Blvd</t>
  </si>
  <si>
    <t>familyscho@gmail.com</t>
  </si>
  <si>
    <t>Schofield</t>
  </si>
  <si>
    <t>Dos Palos</t>
  </si>
  <si>
    <t>Mary Schofield</t>
  </si>
  <si>
    <t>41690 W. Valeria Avenue</t>
  </si>
  <si>
    <t>timelesstreasures@gci.net</t>
  </si>
  <si>
    <t>Timeless Treasures</t>
  </si>
  <si>
    <t>13A Gjoa St</t>
  </si>
  <si>
    <t>bob@nwseed.com</t>
  </si>
  <si>
    <t>Mauk</t>
  </si>
  <si>
    <t>Northwest Seed &amp; Pet</t>
  </si>
  <si>
    <t>PO Box 4096</t>
  </si>
  <si>
    <t>sgerstner@gmail.com</t>
  </si>
  <si>
    <t>KNY Clothing</t>
  </si>
  <si>
    <t>808 S Helen St</t>
  </si>
  <si>
    <t>ambernelson@fiberpipe.net</t>
  </si>
  <si>
    <t>Honks $1.00</t>
  </si>
  <si>
    <t>2752 S. LIBERTY</t>
  </si>
  <si>
    <t>kamc503@gmail.com</t>
  </si>
  <si>
    <t>McAvoy</t>
  </si>
  <si>
    <t>Kim McAvoy</t>
  </si>
  <si>
    <t>PO Box 2161</t>
  </si>
  <si>
    <t>jennszen@hotmail.com</t>
  </si>
  <si>
    <t>Jenns Zen</t>
  </si>
  <si>
    <t>482 Forest Park Drive</t>
  </si>
  <si>
    <t>ccasavantes@hotmail.com</t>
  </si>
  <si>
    <t>Casavantes</t>
  </si>
  <si>
    <t>Laguna Imports</t>
  </si>
  <si>
    <t>811 W Slaughter Lane Apt 402</t>
  </si>
  <si>
    <t>tvang@sandalsoasis.com</t>
  </si>
  <si>
    <t>Taffie</t>
  </si>
  <si>
    <t>Vang</t>
  </si>
  <si>
    <t>Sandals Oasis</t>
  </si>
  <si>
    <t>2251 S Bundy Drive</t>
  </si>
  <si>
    <t>bmork@vtaig.com</t>
  </si>
  <si>
    <t>Mork</t>
  </si>
  <si>
    <t>Morks Fireworks</t>
  </si>
  <si>
    <t>7424 W Flint Street</t>
  </si>
  <si>
    <t>borgatta@whidbey.com</t>
  </si>
  <si>
    <t>Borgatta</t>
  </si>
  <si>
    <t>Whidbey Island Gem &amp; Art Gallery</t>
  </si>
  <si>
    <t>3393 Cedar Valley Way</t>
  </si>
  <si>
    <t>9898 South Falcon Creek Drive</t>
  </si>
  <si>
    <t>theyellowbrickroad@live.com</t>
  </si>
  <si>
    <t>Yellow Brick Road</t>
  </si>
  <si>
    <t>400 N St. Mary</t>
  </si>
  <si>
    <t>driggsc@bellsouth.net</t>
  </si>
  <si>
    <t>Driggs</t>
  </si>
  <si>
    <t>Paper and Ink Playground Inc</t>
  </si>
  <si>
    <t>1944 SW St. Andrews Dr.</t>
  </si>
  <si>
    <t>ddechaine@juut.com</t>
  </si>
  <si>
    <t>Dechaine</t>
  </si>
  <si>
    <t>Juut Salon and Spa</t>
  </si>
  <si>
    <t>201 SE Main St</t>
  </si>
  <si>
    <t>fjesseph@u.washington.edu</t>
  </si>
  <si>
    <t>University of Washington</t>
  </si>
  <si>
    <t>815 MERCER STREET</t>
  </si>
  <si>
    <t>kkmarket@bellsouth.net</t>
  </si>
  <si>
    <t>Darrin</t>
  </si>
  <si>
    <t>Deridder</t>
  </si>
  <si>
    <t>K and K Meats and Seafood Market</t>
  </si>
  <si>
    <t>219 Mahlon</t>
  </si>
  <si>
    <t>pellis@nvhosp.org</t>
  </si>
  <si>
    <t>North Valley Hospital</t>
  </si>
  <si>
    <t>1600 Hospital Way</t>
  </si>
  <si>
    <t>kelli.cook@planetbeach.com</t>
  </si>
  <si>
    <t>Planet Beach</t>
  </si>
  <si>
    <t>125 NW By Pass</t>
  </si>
  <si>
    <t>coliesboutique@gmail.com</t>
  </si>
  <si>
    <t>Phinazee</t>
  </si>
  <si>
    <t>Colies</t>
  </si>
  <si>
    <t>55300 Deer Run Road</t>
  </si>
  <si>
    <t>aoates@cg-exchange.com</t>
  </si>
  <si>
    <t>Oates</t>
  </si>
  <si>
    <t>Coast Guard Exchange</t>
  </si>
  <si>
    <t>6322 NE 42nd Ave</t>
  </si>
  <si>
    <t>michaelmasonsalon@hotmail.com</t>
  </si>
  <si>
    <t>Michael Mason Salon</t>
  </si>
  <si>
    <t>2314 K Street</t>
  </si>
  <si>
    <t>dclutton@verizon.net</t>
  </si>
  <si>
    <t>Clutton</t>
  </si>
  <si>
    <t>David Clutton</t>
  </si>
  <si>
    <t>33Walker Drive</t>
  </si>
  <si>
    <t>diana.reed@thecity.org</t>
  </si>
  <si>
    <t>City Church</t>
  </si>
  <si>
    <t>tuyubluis@yahoo.com</t>
  </si>
  <si>
    <t>Tuyub</t>
  </si>
  <si>
    <t>Musica Y Mas</t>
  </si>
  <si>
    <t>1781 E. Thousand Oaks Blvd.</t>
  </si>
  <si>
    <t>texas.rain@yahoo.com</t>
  </si>
  <si>
    <t>Risa</t>
  </si>
  <si>
    <t>Korczynski</t>
  </si>
  <si>
    <t>Texas Rain</t>
  </si>
  <si>
    <t>1501 Bensdale</t>
  </si>
  <si>
    <t>Bentleys@hawaii.rr.com</t>
  </si>
  <si>
    <t>Bentleys Home &amp; Garden</t>
  </si>
  <si>
    <t>Parker Square</t>
  </si>
  <si>
    <t>pault@flooringamericainc.com</t>
  </si>
  <si>
    <t>New Tampa</t>
  </si>
  <si>
    <t>Flooring America</t>
  </si>
  <si>
    <t>17512 Dona Michelle Dr.</t>
  </si>
  <si>
    <t>foodstuf@mindspring.com</t>
  </si>
  <si>
    <t>Eve</t>
  </si>
  <si>
    <t>Feldman</t>
  </si>
  <si>
    <t>Foodstuffs</t>
  </si>
  <si>
    <t>2106 Central St.</t>
  </si>
  <si>
    <t>kinga@dejarnett.com</t>
  </si>
  <si>
    <t>Santa Fe Springs</t>
  </si>
  <si>
    <t>DeJarnett Sales</t>
  </si>
  <si>
    <t>12070 Telegraph Rd.</t>
  </si>
  <si>
    <t>Brandenburger@verizon.net</t>
  </si>
  <si>
    <t>Leary</t>
  </si>
  <si>
    <t>Willow Grove</t>
  </si>
  <si>
    <t>Dawnie Inc</t>
  </si>
  <si>
    <t>216 North Easton Road</t>
  </si>
  <si>
    <t>lharrington@teague.com</t>
  </si>
  <si>
    <t>Liberty</t>
  </si>
  <si>
    <t>6600 Merrill Creek Parkway</t>
  </si>
  <si>
    <t>rtesarik@msn.com</t>
  </si>
  <si>
    <t>Shawna</t>
  </si>
  <si>
    <t>Tesarik</t>
  </si>
  <si>
    <t>Cork &amp; Cellar Winemakers</t>
  </si>
  <si>
    <t>12022 Country Lane</t>
  </si>
  <si>
    <t>bebomartin@aol.com</t>
  </si>
  <si>
    <t>Ugly Bug Fly Shop</t>
  </si>
  <si>
    <t>PO Box 50190</t>
  </si>
  <si>
    <t>giclmb@aol.com</t>
  </si>
  <si>
    <t>Coloma</t>
  </si>
  <si>
    <t>Vitales Market</t>
  </si>
  <si>
    <t>6402 M-63 N</t>
  </si>
  <si>
    <t>clayton.smith@bestbuy.com</t>
  </si>
  <si>
    <t>Best Buy</t>
  </si>
  <si>
    <t>2100 N Rock Road</t>
  </si>
  <si>
    <t>jnguyen_625@yahoo.com</t>
  </si>
  <si>
    <t>Hyatt Regency Santa Clara</t>
  </si>
  <si>
    <t>5101 Great America Pkwy</t>
  </si>
  <si>
    <t>chrishair226@aol.com</t>
  </si>
  <si>
    <t>Hair</t>
  </si>
  <si>
    <t>DALTON</t>
  </si>
  <si>
    <t>Fashion Place</t>
  </si>
  <si>
    <t>969 Dawnville Rd. NE</t>
  </si>
  <si>
    <t>blrxoxo@gmail.com</t>
  </si>
  <si>
    <t>Redmon</t>
  </si>
  <si>
    <t>GIG HARBOR</t>
  </si>
  <si>
    <t>Barbara Redmon</t>
  </si>
  <si>
    <t>14224 32nd Avenue NW</t>
  </si>
  <si>
    <t>jdinh1975@gmail.com</t>
  </si>
  <si>
    <t>Dinh</t>
  </si>
  <si>
    <t>James Dinh</t>
  </si>
  <si>
    <t>1454 Main Street</t>
  </si>
  <si>
    <t>amylouise@comcast.net</t>
  </si>
  <si>
    <t>Medina</t>
  </si>
  <si>
    <t>Libby Green</t>
  </si>
  <si>
    <t>7742 Overlake Drive W</t>
  </si>
  <si>
    <t>firelightbeads@yahoo.com</t>
  </si>
  <si>
    <t>Schultheiss</t>
  </si>
  <si>
    <t>Firelight Beads</t>
  </si>
  <si>
    <t>133 Badger Lane</t>
  </si>
  <si>
    <t>camandbeck@hotmail.com</t>
  </si>
  <si>
    <t>Cookie Lee by Rebecca Wright</t>
  </si>
  <si>
    <t>8006 E Glen Drive</t>
  </si>
  <si>
    <t>terry@whatdesigns.com</t>
  </si>
  <si>
    <t>Dooley</t>
  </si>
  <si>
    <t>What?</t>
  </si>
  <si>
    <t>418 N La Cienega Blvd</t>
  </si>
  <si>
    <t>kimbuck2@earthlink.net</t>
  </si>
  <si>
    <t>Buchheit</t>
  </si>
  <si>
    <t>In Control Hobbies</t>
  </si>
  <si>
    <t>8162 N Rude Street</t>
  </si>
  <si>
    <t>voodoobarbie@hotmail.com</t>
  </si>
  <si>
    <t>LaVonda</t>
  </si>
  <si>
    <t>Golubski</t>
  </si>
  <si>
    <t>Truth or Consequences</t>
  </si>
  <si>
    <t>Davis Fleck Pharmacy</t>
  </si>
  <si>
    <t>500 Broadway</t>
  </si>
  <si>
    <t>photocreations@alltel.net</t>
  </si>
  <si>
    <t>Wills</t>
  </si>
  <si>
    <t>Sandy Wills</t>
  </si>
  <si>
    <t>52 Forest Dr.</t>
  </si>
  <si>
    <t>enatterman@verizon.net</t>
  </si>
  <si>
    <t>Dixie</t>
  </si>
  <si>
    <t>Leikach</t>
  </si>
  <si>
    <t>Finksburg</t>
  </si>
  <si>
    <t>Finksburg Pharmacy</t>
  </si>
  <si>
    <t>2025 Suffolk Road</t>
  </si>
  <si>
    <t>micahtwood@gmail.com</t>
  </si>
  <si>
    <t>Micah</t>
  </si>
  <si>
    <t>Micah Wood</t>
  </si>
  <si>
    <t>5017 15th ave NE #108</t>
  </si>
  <si>
    <t>davilleskateshop@gmail.com</t>
  </si>
  <si>
    <t>Grimble</t>
  </si>
  <si>
    <t>Daville Skate Shop</t>
  </si>
  <si>
    <t>4424 Bragg Blvd Ste 105</t>
  </si>
  <si>
    <t>SVWatanabe@aol.com</t>
  </si>
  <si>
    <t>Watanabe</t>
  </si>
  <si>
    <t>Glitz &amp; Grandeur</t>
  </si>
  <si>
    <t>13365 Hope Street</t>
  </si>
  <si>
    <t>merryman@cadeaux.org</t>
  </si>
  <si>
    <t>Merryman</t>
  </si>
  <si>
    <t>Gastonia</t>
  </si>
  <si>
    <t>Cadeaux</t>
  </si>
  <si>
    <t>3613 Golfview Drive</t>
  </si>
  <si>
    <t>nancy.elliott@trinity.edu</t>
  </si>
  <si>
    <t>Trinity University Press</t>
  </si>
  <si>
    <t>One Trinity Place</t>
  </si>
  <si>
    <t>steve@bernards.biz</t>
  </si>
  <si>
    <t>Wineburg</t>
  </si>
  <si>
    <t>Cortland</t>
  </si>
  <si>
    <t>Bernards</t>
  </si>
  <si>
    <t>107 main street</t>
  </si>
  <si>
    <t>mary.gray@toysrus.com</t>
  </si>
  <si>
    <t>Toys R Us</t>
  </si>
  <si>
    <t>1514 Broadway</t>
  </si>
  <si>
    <t>info@tightlinesflyfishing.com</t>
  </si>
  <si>
    <t>Parsippany</t>
  </si>
  <si>
    <t>Tight Lines Fly Fishing</t>
  </si>
  <si>
    <t>372 US HWY 46</t>
  </si>
  <si>
    <t>lighthouse20@charter.net</t>
  </si>
  <si>
    <t>Sherree</t>
  </si>
  <si>
    <t>Duadkhuntod</t>
  </si>
  <si>
    <t>Kingsport</t>
  </si>
  <si>
    <t>Zaks Attic Outlet</t>
  </si>
  <si>
    <t>1151 N. EASTMAN ROAD</t>
  </si>
  <si>
    <t>samileeg@yahoo.com</t>
  </si>
  <si>
    <t>Goldsmith</t>
  </si>
  <si>
    <t>Samantha Goldsmith</t>
  </si>
  <si>
    <t>6540 mandarin zest ct</t>
  </si>
  <si>
    <t>hutchscw@sbcglobal.net</t>
  </si>
  <si>
    <t>Hutchison</t>
  </si>
  <si>
    <t>Hutchs Car Washes Inc</t>
  </si>
  <si>
    <t>6355 S. McCarran Blvd</t>
  </si>
  <si>
    <t>Jitterbugx@aol.com</t>
  </si>
  <si>
    <t>Meisenheimer</t>
  </si>
  <si>
    <t>Jitterbugs</t>
  </si>
  <si>
    <t>572 Boston Post Road</t>
  </si>
  <si>
    <t>gticer@dsadisplay.com</t>
  </si>
  <si>
    <t>Ticer</t>
  </si>
  <si>
    <t>DSA</t>
  </si>
  <si>
    <t>1409 Long and Winding Road</t>
  </si>
  <si>
    <t>jsavage@iccfoods.com</t>
  </si>
  <si>
    <t>Intercourse</t>
  </si>
  <si>
    <t>ICC Foods</t>
  </si>
  <si>
    <t>3612 East Newport Road</t>
  </si>
  <si>
    <t>gospelfiberartistchris@gmail.com</t>
  </si>
  <si>
    <t>Chris Hansen</t>
  </si>
  <si>
    <t>748 Locust Street</t>
  </si>
  <si>
    <t>mundy@mundyhackett.com</t>
  </si>
  <si>
    <t>Mundy</t>
  </si>
  <si>
    <t>Hackett</t>
  </si>
  <si>
    <t>Lanexa</t>
  </si>
  <si>
    <t>Mundy Hackett Photography</t>
  </si>
  <si>
    <t>130 Colony Trail</t>
  </si>
  <si>
    <t>mstrickland@aac-llc.com</t>
  </si>
  <si>
    <t>AAC Orlando</t>
  </si>
  <si>
    <t>1405 S Orange Ave</t>
  </si>
  <si>
    <t>lowrancemkt@yahoo.com</t>
  </si>
  <si>
    <t>Lowrance</t>
  </si>
  <si>
    <t>Western Auto</t>
  </si>
  <si>
    <t>2510 av r</t>
  </si>
  <si>
    <t>wratten@centurytel.net</t>
  </si>
  <si>
    <t>Wratten</t>
  </si>
  <si>
    <t>KIMBERLING CITY</t>
  </si>
  <si>
    <t>Vicki Wratten</t>
  </si>
  <si>
    <t>566 Peninsula Estates Lane</t>
  </si>
  <si>
    <t>dobbysliquors@sbcglobal.net</t>
  </si>
  <si>
    <t>Gregor</t>
  </si>
  <si>
    <t>Dobbys WW Wine</t>
  </si>
  <si>
    <t>15 S. Brockway</t>
  </si>
  <si>
    <t>lesli_bushnell@yahoo.com</t>
  </si>
  <si>
    <t>Lesli</t>
  </si>
  <si>
    <t>Trophy Club</t>
  </si>
  <si>
    <t>Lesli Bushnell</t>
  </si>
  <si>
    <t>2415 Mona Vale Road</t>
  </si>
  <si>
    <t>gossfam126@bellsouth.net</t>
  </si>
  <si>
    <t>OMG</t>
  </si>
  <si>
    <t>126 Woodgate Drive</t>
  </si>
  <si>
    <t>sherry.phinisey@loveincpiercecounty.org</t>
  </si>
  <si>
    <t>Phinisey</t>
  </si>
  <si>
    <t>Love Inc</t>
  </si>
  <si>
    <t>9116 Gravelly Lake Dr. SW #B4</t>
  </si>
  <si>
    <t>mrgsebay@yahoo.com</t>
  </si>
  <si>
    <t>Masten</t>
  </si>
  <si>
    <t>Bellows Falls</t>
  </si>
  <si>
    <t>Mr Gs Liquidation</t>
  </si>
  <si>
    <t>7752 US Route 5</t>
  </si>
  <si>
    <t>darin@partylandwla.com</t>
  </si>
  <si>
    <t>Darin and Nancy</t>
  </si>
  <si>
    <t>Tiep</t>
  </si>
  <si>
    <t>Party Land</t>
  </si>
  <si>
    <t>1444 Lincoln Blvd</t>
  </si>
  <si>
    <t>hqfs@centurytel.net</t>
  </si>
  <si>
    <t>Western Trails Boutique</t>
  </si>
  <si>
    <t>P.O. Box 1517</t>
  </si>
  <si>
    <t>mjslittlelooks4less@gmail.com</t>
  </si>
  <si>
    <t>Allison Duffy</t>
  </si>
  <si>
    <t>46 Hawthorne Ave</t>
  </si>
  <si>
    <t>mcunningham@robertsonmarketing.com</t>
  </si>
  <si>
    <t>Milpitas</t>
  </si>
  <si>
    <t>Robertson Marketing Group</t>
  </si>
  <si>
    <t>755 Sycamore Dr</t>
  </si>
  <si>
    <t>maureenj@poweritsolutions.com</t>
  </si>
  <si>
    <t>Jann</t>
  </si>
  <si>
    <t>Powerit Solutions</t>
  </si>
  <si>
    <t>568 First Avenue South #450</t>
  </si>
  <si>
    <t>blackcanyonbikergarb@yahoo.com</t>
  </si>
  <si>
    <t>Hiltibidal</t>
  </si>
  <si>
    <t>Black Canyon Biker Garb</t>
  </si>
  <si>
    <t>c/o Canyon Trails Inn</t>
  </si>
  <si>
    <t>angelcreations@netscape.com</t>
  </si>
  <si>
    <t>Broeske</t>
  </si>
  <si>
    <t>Christine Broeske</t>
  </si>
  <si>
    <t>W1608 County Road HH</t>
  </si>
  <si>
    <t>mochieLST@msn.com</t>
  </si>
  <si>
    <t>Tanzer</t>
  </si>
  <si>
    <t>Marlemont</t>
  </si>
  <si>
    <t>Sara Benjamins</t>
  </si>
  <si>
    <t>6810 Wooster Pike</t>
  </si>
  <si>
    <t>helenof7@yahoo.com</t>
  </si>
  <si>
    <t>Pulley</t>
  </si>
  <si>
    <t>Pulley, Helen</t>
  </si>
  <si>
    <t>2692 Ansley Way</t>
  </si>
  <si>
    <t>hmmi@kapiolani.org</t>
  </si>
  <si>
    <t>Ane</t>
  </si>
  <si>
    <t>Hawaii Mothers Milk</t>
  </si>
  <si>
    <t>1319 Punahou Street</t>
  </si>
  <si>
    <t>bfjyeates29@suddenlink.net</t>
  </si>
  <si>
    <t>B F</t>
  </si>
  <si>
    <t>Yeates</t>
  </si>
  <si>
    <t>B F Yeates</t>
  </si>
  <si>
    <t>3100 Barak</t>
  </si>
  <si>
    <t>mmaierhoffer@scholastic.com</t>
  </si>
  <si>
    <t>Graessle</t>
  </si>
  <si>
    <t>Scholastic Inc</t>
  </si>
  <si>
    <t>2931 E McCarty</t>
  </si>
  <si>
    <t>katie@waketech.biz</t>
  </si>
  <si>
    <t>Durham's Board Shop</t>
  </si>
  <si>
    <t>PO Box 39278</t>
  </si>
  <si>
    <t>visheshism1@gmail.com</t>
  </si>
  <si>
    <t>Jayesh</t>
  </si>
  <si>
    <t>Modi</t>
  </si>
  <si>
    <t>VCollections</t>
  </si>
  <si>
    <t>121 carlton ave</t>
  </si>
  <si>
    <t>kate@mysteryranchusa.com</t>
  </si>
  <si>
    <t>Shawnna</t>
  </si>
  <si>
    <t>Jenks</t>
  </si>
  <si>
    <t>Mystery Ranch</t>
  </si>
  <si>
    <t>1750 Evergreen Drive</t>
  </si>
  <si>
    <t>leighdavis@triad.rr.com</t>
  </si>
  <si>
    <t>Kernersville</t>
  </si>
  <si>
    <t>Leigh Davis</t>
  </si>
  <si>
    <t>419 S. Main St.</t>
  </si>
  <si>
    <t>designsbyday8@comcast.net</t>
  </si>
  <si>
    <t>Day</t>
  </si>
  <si>
    <t>Designs by Day</t>
  </si>
  <si>
    <t>6062 Liberty Oaks Cv. Unit #4</t>
  </si>
  <si>
    <t>theresa@townetv.com</t>
  </si>
  <si>
    <t>Montanye</t>
  </si>
  <si>
    <t>Towne TV</t>
  </si>
  <si>
    <t>3125 Carman Road</t>
  </si>
  <si>
    <t>melissa_henderson@homedepot.com</t>
  </si>
  <si>
    <t>Alpharetta</t>
  </si>
  <si>
    <t>Home Decorators Collection</t>
  </si>
  <si>
    <t>7691 Northpoint Parkway</t>
  </si>
  <si>
    <t>ccamfferman@ufpi.com</t>
  </si>
  <si>
    <t>Victor Shaw -</t>
  </si>
  <si>
    <t>UFP</t>
  </si>
  <si>
    <t>PRAIRIE DU CHIEN</t>
  </si>
  <si>
    <t>Universal Forest Products</t>
  </si>
  <si>
    <t>1801 E. Lessard</t>
  </si>
  <si>
    <t>cjalex824@yahoo.com</t>
  </si>
  <si>
    <t>Parisi</t>
  </si>
  <si>
    <t>HOLMDEL</t>
  </si>
  <si>
    <t>Christina Parisi</t>
  </si>
  <si>
    <t>7 S Park Court</t>
  </si>
  <si>
    <t>amandajarvis03@gmail.com</t>
  </si>
  <si>
    <t>Tahuya</t>
  </si>
  <si>
    <t>Stella and Dot by Amanda Jarvis</t>
  </si>
  <si>
    <t>170 NE Collins Place</t>
  </si>
  <si>
    <t>musoni8866@yahoo.com</t>
  </si>
  <si>
    <t>Aline</t>
  </si>
  <si>
    <t>Mukamusoni</t>
  </si>
  <si>
    <t>DG Fast Channel</t>
  </si>
  <si>
    <t>750 W. John Carpenter Free Way</t>
  </si>
  <si>
    <t>bookwork@midrivers.com</t>
  </si>
  <si>
    <t>Jo Dee</t>
  </si>
  <si>
    <t>Celebrations</t>
  </si>
  <si>
    <t>437 Main Street</t>
  </si>
  <si>
    <t>james@pastore1.com</t>
  </si>
  <si>
    <t>Venessa</t>
  </si>
  <si>
    <t>Pastore</t>
  </si>
  <si>
    <t>Venessa Pastore</t>
  </si>
  <si>
    <t>540 Shelby Ranch Lane</t>
  </si>
  <si>
    <t>juliewheeless@gmail.com</t>
  </si>
  <si>
    <t>Wheeless</t>
  </si>
  <si>
    <t>Julie Wheeless</t>
  </si>
  <si>
    <t>7250 W. 46th Place</t>
  </si>
  <si>
    <t>sirenaboutique@gmail.com</t>
  </si>
  <si>
    <t>Dana Morrissay</t>
  </si>
  <si>
    <t>P O Box 1541</t>
  </si>
  <si>
    <t>baskts@msn.com</t>
  </si>
  <si>
    <t>Kammerer</t>
  </si>
  <si>
    <t>Treasured Basket, A</t>
  </si>
  <si>
    <t>8205 E. Lakeview Drive</t>
  </si>
  <si>
    <t>kozell2@hotmail.com</t>
  </si>
  <si>
    <t>Kozell</t>
  </si>
  <si>
    <t>Tonica</t>
  </si>
  <si>
    <t>Its A Girl Thing</t>
  </si>
  <si>
    <t>947 N. 17th Rd.</t>
  </si>
  <si>
    <t>twist_ed1@hotmail.com</t>
  </si>
  <si>
    <t>Haraldsen</t>
  </si>
  <si>
    <t>Lawai</t>
  </si>
  <si>
    <t>Off Da Hook Records</t>
  </si>
  <si>
    <t>P.O. Box 1230</t>
  </si>
  <si>
    <t>Colin@floragrubb.com</t>
  </si>
  <si>
    <t>Grubb and Nadler Inc</t>
  </si>
  <si>
    <t>PO Box 31485</t>
  </si>
  <si>
    <t>rchammond777@gmail.com</t>
  </si>
  <si>
    <t>LINCOLN CITY</t>
  </si>
  <si>
    <t>Ralph Hammond</t>
  </si>
  <si>
    <t>960 SE Highway 101, #369</t>
  </si>
  <si>
    <t>lsanders424@comcast.net</t>
  </si>
  <si>
    <t>Sandler</t>
  </si>
  <si>
    <t>EUGENE</t>
  </si>
  <si>
    <t>Lisa Sandler</t>
  </si>
  <si>
    <t>2936 Stark St</t>
  </si>
  <si>
    <t>coutureusa@aol.com</t>
  </si>
  <si>
    <t>Ames</t>
  </si>
  <si>
    <t>Zephyrhills</t>
  </si>
  <si>
    <t>AREA 51</t>
  </si>
  <si>
    <t>1936 Bruce B Downs Blvd</t>
  </si>
  <si>
    <t>fishdiscovery@comcast.net</t>
  </si>
  <si>
    <t>Cachalot Charters</t>
  </si>
  <si>
    <t>PO Box 348</t>
  </si>
  <si>
    <t>go2platos@gmail.com</t>
  </si>
  <si>
    <t>Baack</t>
  </si>
  <si>
    <t>Platos Closet McKinney</t>
  </si>
  <si>
    <t>3180 W. Eldorado Pkwy #300</t>
  </si>
  <si>
    <t>diannaderosa@yahoo.com</t>
  </si>
  <si>
    <t>DeRosa</t>
  </si>
  <si>
    <t>Captain Cook</t>
  </si>
  <si>
    <t>Dianna DeRosa</t>
  </si>
  <si>
    <t>83-5594 Old Government Road</t>
  </si>
  <si>
    <t>bendbungalow@bendbroadband.com</t>
  </si>
  <si>
    <t>Letourneau</t>
  </si>
  <si>
    <t>Bend Bungalow</t>
  </si>
  <si>
    <t>937 NW Wall Street</t>
  </si>
  <si>
    <t>gwhipple@hdmc.org</t>
  </si>
  <si>
    <t>Kee</t>
  </si>
  <si>
    <t>Joshua Tree</t>
  </si>
  <si>
    <t>Hi-Desert Medical Center</t>
  </si>
  <si>
    <t>6601 White Feather Road</t>
  </si>
  <si>
    <t>dcennamo@iragreen.com</t>
  </si>
  <si>
    <t>Ira Green Inc</t>
  </si>
  <si>
    <t>177 Georgia Ave</t>
  </si>
  <si>
    <t>shannon.meurer@gmail.com</t>
  </si>
  <si>
    <t>Meurer</t>
  </si>
  <si>
    <t>Shannon Meuer</t>
  </si>
  <si>
    <t>2824 Seiler Drive</t>
  </si>
  <si>
    <t>saaorders@gmail.com</t>
  </si>
  <si>
    <t>SAA</t>
  </si>
  <si>
    <t>2335 Hood St. S.</t>
  </si>
  <si>
    <t>giftshop@folsomhistorymuseum.org</t>
  </si>
  <si>
    <t>Folsom History Museum</t>
  </si>
  <si>
    <t>823 Sutter Street</t>
  </si>
  <si>
    <t>db42@txstate.edu</t>
  </si>
  <si>
    <t>San Marcos</t>
  </si>
  <si>
    <t>University Bookstore, Texas State U</t>
  </si>
  <si>
    <t>601 University Drive</t>
  </si>
  <si>
    <t>linda@lunar-designs.com</t>
  </si>
  <si>
    <t>Drake</t>
  </si>
  <si>
    <t>Lunar Designs</t>
  </si>
  <si>
    <t>135 Ponderosa Drive</t>
  </si>
  <si>
    <t>jillater@gmail.com</t>
  </si>
  <si>
    <t>Ater</t>
  </si>
  <si>
    <t>Jill Ater</t>
  </si>
  <si>
    <t>25815 E. Euclid Dr.</t>
  </si>
  <si>
    <t>ronlindaclark@gmail.com</t>
  </si>
  <si>
    <t>Lakewood Ranch</t>
  </si>
  <si>
    <t>Ronald Clark</t>
  </si>
  <si>
    <t>6602 Tallmast Circle</t>
  </si>
  <si>
    <t>info@theurbansheep.com</t>
  </si>
  <si>
    <t>Schmier</t>
  </si>
  <si>
    <t>Urban Sheep, The</t>
  </si>
  <si>
    <t>899 W Roseburg Ave</t>
  </si>
  <si>
    <t>jmccormickdesigns@gmail.com</t>
  </si>
  <si>
    <t>Julie McCormick</t>
  </si>
  <si>
    <t>1929 10th Ave W Upper Unit</t>
  </si>
  <si>
    <t>Hturner72@aol.com</t>
  </si>
  <si>
    <t>Helene</t>
  </si>
  <si>
    <t>Mazzara</t>
  </si>
  <si>
    <t>Helene Mazzara</t>
  </si>
  <si>
    <t>2094 Carolina Avenue NE</t>
  </si>
  <si>
    <t>navywife1@verizon.net</t>
  </si>
  <si>
    <t>Marcelene</t>
  </si>
  <si>
    <t>Bryner</t>
  </si>
  <si>
    <t>Homeport Farm</t>
  </si>
  <si>
    <t>4 Spur Road</t>
  </si>
  <si>
    <t>ellenberman50@gmail.com</t>
  </si>
  <si>
    <t>Berman</t>
  </si>
  <si>
    <t>Ellen Berman</t>
  </si>
  <si>
    <t>3787 Spring Valley Road</t>
  </si>
  <si>
    <t>m.millergwx@gmail.com</t>
  </si>
  <si>
    <t>StoreSmart Self Storage</t>
  </si>
  <si>
    <t>c/o GWX LLC Unit 2009</t>
  </si>
  <si>
    <t>nicolestallard@yahoo.com</t>
  </si>
  <si>
    <t>Stallard</t>
  </si>
  <si>
    <t>Styleyez</t>
  </si>
  <si>
    <t>13-3358 Hookupu Street</t>
  </si>
  <si>
    <t>baywinds4dorr@msn.com</t>
  </si>
  <si>
    <t>Dorr</t>
  </si>
  <si>
    <t>Mary Dorr</t>
  </si>
  <si>
    <t>4029 Country Lane NW</t>
  </si>
  <si>
    <t>rosipajla@elitesportsco.com</t>
  </si>
  <si>
    <t>Rosipajla</t>
  </si>
  <si>
    <t>Elite Sports</t>
  </si>
  <si>
    <t>136 S. Wilcox Street</t>
  </si>
  <si>
    <t>kathryn.jones15@frontier.com</t>
  </si>
  <si>
    <t>Kathy Jones</t>
  </si>
  <si>
    <t>837 SE 16th Avenue</t>
  </si>
  <si>
    <t>jokauffmanclark@hotmail.com</t>
  </si>
  <si>
    <t>Jo Anne</t>
  </si>
  <si>
    <t>Kauffman Clark</t>
  </si>
  <si>
    <t>Rodan &amp; Fields</t>
  </si>
  <si>
    <t>15842 Farm Cove RD</t>
  </si>
  <si>
    <t>davisjp49@cableone.net</t>
  </si>
  <si>
    <t>Durant</t>
  </si>
  <si>
    <t>ED F DAVIS</t>
  </si>
  <si>
    <t>2600 Westside Drive</t>
  </si>
  <si>
    <t>kori@sock-dreams.com</t>
  </si>
  <si>
    <t>Brigid</t>
  </si>
  <si>
    <t>Indigo Shadows</t>
  </si>
  <si>
    <t>725 SE Powell Blvd</t>
  </si>
  <si>
    <t>svallely@aol.com</t>
  </si>
  <si>
    <t>Nestaval</t>
  </si>
  <si>
    <t>Shannon Nestaval</t>
  </si>
  <si>
    <t>145 Cornwell Rd</t>
  </si>
  <si>
    <t>jay.forfar@yahoo.com</t>
  </si>
  <si>
    <t>Forfar</t>
  </si>
  <si>
    <t>F &amp; F Construction &amp; Maintenance</t>
  </si>
  <si>
    <t>630 Shawnee Drive</t>
  </si>
  <si>
    <t>gifts@roguejets.com</t>
  </si>
  <si>
    <t>Wykoff</t>
  </si>
  <si>
    <t>Jerrys Rogue Jets</t>
  </si>
  <si>
    <t>PO Box 1011</t>
  </si>
  <si>
    <t>cnemicas@yahoo.com</t>
  </si>
  <si>
    <t>Nemicas</t>
  </si>
  <si>
    <t>Wethersfield</t>
  </si>
  <si>
    <t>Christina Nemicas</t>
  </si>
  <si>
    <t>9 Yale Street</t>
  </si>
  <si>
    <t>labellacbad@gmail.com</t>
  </si>
  <si>
    <t>Walterscheid</t>
  </si>
  <si>
    <t>La Bella Boutique</t>
  </si>
  <si>
    <t>113 South Canyon</t>
  </si>
  <si>
    <t>berktiendaho@yahoo.com</t>
  </si>
  <si>
    <t>Danielowski</t>
  </si>
  <si>
    <t>Tienda Ho</t>
  </si>
  <si>
    <t>2493 Telegraph Ave</t>
  </si>
  <si>
    <t>clnguyen2000@yahoo.com</t>
  </si>
  <si>
    <t>Chau</t>
  </si>
  <si>
    <t>NY Nail Supply</t>
  </si>
  <si>
    <t>1103 north king st</t>
  </si>
  <si>
    <t>lauren@bellabeaddesign.com</t>
  </si>
  <si>
    <t>Youngs</t>
  </si>
  <si>
    <t>Bella Bead Design</t>
  </si>
  <si>
    <t>2770 2nd Ave.</t>
  </si>
  <si>
    <t>jewels4721@hotmail.com</t>
  </si>
  <si>
    <t>Jsk's Treasure Chest</t>
  </si>
  <si>
    <t>11605 Bridgeport Way Sw</t>
  </si>
  <si>
    <t>APHOLO@APHOLOSHIPPERS.COM</t>
  </si>
  <si>
    <t>Mona Liza de</t>
  </si>
  <si>
    <t>Luca</t>
  </si>
  <si>
    <t>Apholoshippers</t>
  </si>
  <si>
    <t>65-21-B Roosevelt Ave.</t>
  </si>
  <si>
    <t>info@windy-river.com</t>
  </si>
  <si>
    <t>Windy River Computers</t>
  </si>
  <si>
    <t>109 E 2nd St. Suite B</t>
  </si>
  <si>
    <t>wendymaalouf@yahoo.com</t>
  </si>
  <si>
    <t>Maalouf</t>
  </si>
  <si>
    <t>Pomegranates</t>
  </si>
  <si>
    <t>10536 Cliff Mills Rd</t>
  </si>
  <si>
    <t>dlk019@hotmail.com</t>
  </si>
  <si>
    <t>Kallander</t>
  </si>
  <si>
    <t>Core Support Services</t>
  </si>
  <si>
    <t>PO Box 1395</t>
  </si>
  <si>
    <t>cara@focussup.com</t>
  </si>
  <si>
    <t>BenZvi</t>
  </si>
  <si>
    <t>Focus Surfboards</t>
  </si>
  <si>
    <t>12114 Sherman Way</t>
  </si>
  <si>
    <t>carmz95@yahoo.com</t>
  </si>
  <si>
    <t>Carmelita</t>
  </si>
  <si>
    <t>Janea</t>
  </si>
  <si>
    <t>Carmelita Janea</t>
  </si>
  <si>
    <t>Wa</t>
  </si>
  <si>
    <t>9632 S 241st St</t>
  </si>
  <si>
    <t>monicasantiques@gmail.com</t>
  </si>
  <si>
    <t>Dressler</t>
  </si>
  <si>
    <t>La Marque</t>
  </si>
  <si>
    <t>Nana Bell Antiques</t>
  </si>
  <si>
    <t>914 Hudler Street</t>
  </si>
  <si>
    <t>robbie.page@yahoo.com</t>
  </si>
  <si>
    <t>His Girls</t>
  </si>
  <si>
    <t>1492 Rolling Acres Drive</t>
  </si>
  <si>
    <t>cookiesales@luedkes.com</t>
  </si>
  <si>
    <t>Luedke</t>
  </si>
  <si>
    <t>Cookie Lee By Heather Luedke</t>
  </si>
  <si>
    <t>1115 Oak Hill Place NW</t>
  </si>
  <si>
    <t>JodyBerger@socal.rr.com</t>
  </si>
  <si>
    <t>Berger</t>
  </si>
  <si>
    <t>Santa Clarta</t>
  </si>
  <si>
    <t>Joanne Berger</t>
  </si>
  <si>
    <t>16715 Goodvale Rd</t>
  </si>
  <si>
    <t>csturgill2@frontier.com</t>
  </si>
  <si>
    <t>Sturgill</t>
  </si>
  <si>
    <t>Moondoggys</t>
  </si>
  <si>
    <t>909 N. Main Street</t>
  </si>
  <si>
    <t>info@picture-tiles.com</t>
  </si>
  <si>
    <t>Hillcrest</t>
  </si>
  <si>
    <t>Milaca</t>
  </si>
  <si>
    <t>Picture Tiles</t>
  </si>
  <si>
    <t>175 1st Street W</t>
  </si>
  <si>
    <t>soniaranta@hotmail.com</t>
  </si>
  <si>
    <t>Ranta</t>
  </si>
  <si>
    <t>Le Palmier</t>
  </si>
  <si>
    <t>519 Main Street</t>
  </si>
  <si>
    <t>sallyjo_cookielee@cox.net</t>
  </si>
  <si>
    <t>Cookie Lee by Sally Harrison</t>
  </si>
  <si>
    <t>10420 E Plata Ave</t>
  </si>
  <si>
    <t>jdbmonroe@hotmail.com</t>
  </si>
  <si>
    <t>Evianston</t>
  </si>
  <si>
    <t>Joan Beck</t>
  </si>
  <si>
    <t>920 Main St</t>
  </si>
  <si>
    <t>karen.hislope@kypackout.com</t>
  </si>
  <si>
    <t>Hislope</t>
  </si>
  <si>
    <t>Kentucky Pack-Out LLC</t>
  </si>
  <si>
    <t>4703 Allmond Ave</t>
  </si>
  <si>
    <t>msulenes@highlinemedical.org</t>
  </si>
  <si>
    <t>Sulenes</t>
  </si>
  <si>
    <t>Highline Gift Shop</t>
  </si>
  <si>
    <t>Highline Medical Center/ Main</t>
  </si>
  <si>
    <t>cinderellawoody@yahoo.com</t>
  </si>
  <si>
    <t>Fox Hollow Elementary School</t>
  </si>
  <si>
    <t>c/o Erin Johnson</t>
  </si>
  <si>
    <t>robb@oreilly.com</t>
  </si>
  <si>
    <t>Make Magazine</t>
  </si>
  <si>
    <t>3427 Wallace Rd</t>
  </si>
  <si>
    <t>peggyschipper@yahoo.com</t>
  </si>
  <si>
    <t>Schipper</t>
  </si>
  <si>
    <t>La Mesa</t>
  </si>
  <si>
    <t>Fancy That</t>
  </si>
  <si>
    <t>4139 Mars Way</t>
  </si>
  <si>
    <t>maurganne@gmail.com</t>
  </si>
  <si>
    <t>Soloff</t>
  </si>
  <si>
    <t>Morning Glories</t>
  </si>
  <si>
    <t>12 Hoe Place</t>
  </si>
  <si>
    <t>leigh.depope@lib.de.us</t>
  </si>
  <si>
    <t>DePope</t>
  </si>
  <si>
    <t>Seafird</t>
  </si>
  <si>
    <t>Seaford District Library</t>
  </si>
  <si>
    <t>402 N. Porter Street</t>
  </si>
  <si>
    <t>minh21112@yahoo.com</t>
  </si>
  <si>
    <t>Minh</t>
  </si>
  <si>
    <t>Pham</t>
  </si>
  <si>
    <t>A&amp;N</t>
  </si>
  <si>
    <t>1600E. Holt Ave. G16-17</t>
  </si>
  <si>
    <t>QUALITYSEW.PUYALLUP@GMAIL.COM</t>
  </si>
  <si>
    <t>Quality Sewing and Vacuum-PUY</t>
  </si>
  <si>
    <t>3717 B South Meridian</t>
  </si>
  <si>
    <t>carpetladypst@sbcglobal.net</t>
  </si>
  <si>
    <t>Dieckman</t>
  </si>
  <si>
    <t>AKRON</t>
  </si>
  <si>
    <t>D&amp;S Flooring &amp; Carpet, Inc.</t>
  </si>
  <si>
    <t>350 Massillon Road</t>
  </si>
  <si>
    <t>anne.nicholas@nbcuni.com</t>
  </si>
  <si>
    <t>LEONIA</t>
  </si>
  <si>
    <t>Anne Nicholas</t>
  </si>
  <si>
    <t>508 Nordhoff Drive</t>
  </si>
  <si>
    <t>RANDALL.HAMM@DECA.MIL</t>
  </si>
  <si>
    <t>Hamm</t>
  </si>
  <si>
    <t>DECA-Defense Commisary Agency</t>
  </si>
  <si>
    <t>Fairchild Air Force Base</t>
  </si>
  <si>
    <t>mmabraham@hotmail.com</t>
  </si>
  <si>
    <t>Abraham</t>
  </si>
  <si>
    <t>Gloucester</t>
  </si>
  <si>
    <t>Auntie Ms Beads n Boxes</t>
  </si>
  <si>
    <t>20 LaRose Avenue</t>
  </si>
  <si>
    <t>jellings3@yahoo.com</t>
  </si>
  <si>
    <t>Updegraff</t>
  </si>
  <si>
    <t>Windsor Heights</t>
  </si>
  <si>
    <t>Golf Headquarters</t>
  </si>
  <si>
    <t>1119 73rd St</t>
  </si>
  <si>
    <t>christopher.sanders2@verizonwireless.com</t>
  </si>
  <si>
    <t>Verizon Wireless</t>
  </si>
  <si>
    <t>149 Fitness Way</t>
  </si>
  <si>
    <t>alan@martinstore.com</t>
  </si>
  <si>
    <t>Marco Enterprises</t>
  </si>
  <si>
    <t>914 North Hervey</t>
  </si>
  <si>
    <t>pboucher101@hotmail.com</t>
  </si>
  <si>
    <t>Boucher</t>
  </si>
  <si>
    <t>Pamela Boucher</t>
  </si>
  <si>
    <t>4055 Tolivar Canal Road</t>
  </si>
  <si>
    <t>crfrench@centurytel.net</t>
  </si>
  <si>
    <t>Eros</t>
  </si>
  <si>
    <t>Charles French</t>
  </si>
  <si>
    <t>4874 Hwy 546</t>
  </si>
  <si>
    <t>mdtolbert2002@hotmail.com</t>
  </si>
  <si>
    <t>Washita Valley Winery, LLC</t>
  </si>
  <si>
    <t>RT 2 BOX 345</t>
  </si>
  <si>
    <t>ltackettmt@aol.com</t>
  </si>
  <si>
    <t>Tackett</t>
  </si>
  <si>
    <t>Wild About Wire</t>
  </si>
  <si>
    <t>615 Clause Circle</t>
  </si>
  <si>
    <t>ohmsetech@centurytel.net</t>
  </si>
  <si>
    <t>Brye</t>
  </si>
  <si>
    <t>Suttons Bay</t>
  </si>
  <si>
    <t>OHMS E-TECH, LLC</t>
  </si>
  <si>
    <t>325 N. St. Joseph</t>
  </si>
  <si>
    <t>bkruhlak@suddenvalley.com</t>
  </si>
  <si>
    <t>Sudden Valley Golf Course</t>
  </si>
  <si>
    <t>4 Clubhouse Circle</t>
  </si>
  <si>
    <t>rlewis@wichita.gov</t>
  </si>
  <si>
    <t>City of Wichita</t>
  </si>
  <si>
    <t>455 N Main 12th fl</t>
  </si>
  <si>
    <t>tori@ccdusa.net</t>
  </si>
  <si>
    <t>Custom Cabinet Designs</t>
  </si>
  <si>
    <t>8032 Redbud Vine Street</t>
  </si>
  <si>
    <t>b2r707@yahoo.com</t>
  </si>
  <si>
    <t>Mckinleyville</t>
  </si>
  <si>
    <t>Back 2 the Rack Resale Boutique</t>
  </si>
  <si>
    <t>2580 Central Ave #47</t>
  </si>
  <si>
    <t>jromas@hotmail.com</t>
  </si>
  <si>
    <t>Romas</t>
  </si>
  <si>
    <t>Jamie Romas</t>
  </si>
  <si>
    <t>1801 L Street Apt 313</t>
  </si>
  <si>
    <t>sabrinamcollins@gmail.com</t>
  </si>
  <si>
    <t>Sabrina Collins</t>
  </si>
  <si>
    <t>175 Riverbottom Place</t>
  </si>
  <si>
    <t>glenncthom@yahoo.com</t>
  </si>
  <si>
    <t>GLENDIVE</t>
  </si>
  <si>
    <t>Good Buy LLC</t>
  </si>
  <si>
    <t>1108 W Towne St</t>
  </si>
  <si>
    <t>jpb325@gmail.com</t>
  </si>
  <si>
    <t>MOUNT PLEASANT</t>
  </si>
  <si>
    <t>London Hair Inc.</t>
  </si>
  <si>
    <t>1000 Johnnie Dodds Blvd</t>
  </si>
  <si>
    <t>sherri_realtor@yahoo.com</t>
  </si>
  <si>
    <t>Cleburne</t>
  </si>
  <si>
    <t>Texas Chic Boutique</t>
  </si>
  <si>
    <t>1643 West Henderson Suite C</t>
  </si>
  <si>
    <t>allan.dyke@verizon.net</t>
  </si>
  <si>
    <t>Dyke</t>
  </si>
  <si>
    <t>Carnegie</t>
  </si>
  <si>
    <t>Allan Dyke</t>
  </si>
  <si>
    <t>26 Edgecliff Road</t>
  </si>
  <si>
    <t>robinbugbee@mac.com</t>
  </si>
  <si>
    <t>Bugbee</t>
  </si>
  <si>
    <t>PROVIDENCE</t>
  </si>
  <si>
    <t>Plaid And Stripe</t>
  </si>
  <si>
    <t>182 Wayland Avenue</t>
  </si>
  <si>
    <t>fiber@mtaonline.net</t>
  </si>
  <si>
    <t>Obeso</t>
  </si>
  <si>
    <t>Fantastic Fibers</t>
  </si>
  <si>
    <t>PO Box 3919</t>
  </si>
  <si>
    <t>silverdreamsmarie@gmail.com</t>
  </si>
  <si>
    <t>HUNTINGTON BEACH</t>
  </si>
  <si>
    <t>Marie Hansen</t>
  </si>
  <si>
    <t>1812 Alsuna Ln</t>
  </si>
  <si>
    <t>faluqdah@gt.rr.com</t>
  </si>
  <si>
    <t>Fahmee</t>
  </si>
  <si>
    <t>Al-Uqdah</t>
  </si>
  <si>
    <t>Progressive Promotions</t>
  </si>
  <si>
    <t>5456 Folsom Drive #6</t>
  </si>
  <si>
    <t>lisavesper@eldoradoanimalclinic.com</t>
  </si>
  <si>
    <t>tmclain@radioboardshop.com</t>
  </si>
  <si>
    <t>McLain</t>
  </si>
  <si>
    <t>Radio Boardshop</t>
  </si>
  <si>
    <t>400 East Hopkins Ave</t>
  </si>
  <si>
    <t>ebony@paradisespice.com</t>
  </si>
  <si>
    <t>Ebony</t>
  </si>
  <si>
    <t>Butihi</t>
  </si>
  <si>
    <t>Paradise Spice</t>
  </si>
  <si>
    <t>1010 Lower Main Street Suite B</t>
  </si>
  <si>
    <t>julio@808clothing.com</t>
  </si>
  <si>
    <t>OCampo</t>
  </si>
  <si>
    <t>808 Clothing Maui</t>
  </si>
  <si>
    <t>1941 South Kihei Rd D 1</t>
  </si>
  <si>
    <t>vendor@acwwireless.com</t>
  </si>
  <si>
    <t>ANAHEIM</t>
  </si>
  <si>
    <t>ACW Wireless</t>
  </si>
  <si>
    <t>5675 E La Palma Ave #180</t>
  </si>
  <si>
    <t>Unveiledevents@aol.com</t>
  </si>
  <si>
    <t>Otsuka</t>
  </si>
  <si>
    <t>Unveiled</t>
  </si>
  <si>
    <t>1513 Cypress Street</t>
  </si>
  <si>
    <t>rdecock@i-is.com</t>
  </si>
  <si>
    <t>DeCock</t>
  </si>
  <si>
    <t>MaComb</t>
  </si>
  <si>
    <t>Boyka's</t>
  </si>
  <si>
    <t>20555 23 Mile Rd.</t>
  </si>
  <si>
    <t>info@artistsedge.com</t>
  </si>
  <si>
    <t>Greenlaw</t>
  </si>
  <si>
    <t>Artists Edge</t>
  </si>
  <si>
    <t>P.O. Box 206</t>
  </si>
  <si>
    <t>BLong1702@aol.com</t>
  </si>
  <si>
    <t>Alonzo</t>
  </si>
  <si>
    <t>Queens Closet</t>
  </si>
  <si>
    <t>9614 40th Ave SW</t>
  </si>
  <si>
    <t>deeann@rockymountaintwist.com</t>
  </si>
  <si>
    <t>Dee Ann</t>
  </si>
  <si>
    <t>Cates</t>
  </si>
  <si>
    <t>Ronan</t>
  </si>
  <si>
    <t>Dee Ann Cates</t>
  </si>
  <si>
    <t>809 Terrace Lake Rd</t>
  </si>
  <si>
    <t>markwilson715@wmconnect.com</t>
  </si>
  <si>
    <t>Zanesville</t>
  </si>
  <si>
    <t>Blessings Bibles &amp; Gifts</t>
  </si>
  <si>
    <t>Colony Square Mall</t>
  </si>
  <si>
    <t>DIANER@MICHAELSHARLEY-DAVIDSON.COM</t>
  </si>
  <si>
    <t>Raposo</t>
  </si>
  <si>
    <t>Cotati</t>
  </si>
  <si>
    <t>Michaels Harley Davidson</t>
  </si>
  <si>
    <t>7601 Redwoood Drive</t>
  </si>
  <si>
    <t>dgaskins19@yahoo.com</t>
  </si>
  <si>
    <t>177 North Dargan Street</t>
  </si>
  <si>
    <t>hattie1717@hotmail.com</t>
  </si>
  <si>
    <t>Hattie Smith</t>
  </si>
  <si>
    <t>2205 Roosevelt Rd</t>
  </si>
  <si>
    <t>info@jdarchitect.com</t>
  </si>
  <si>
    <t>James Dixon Architect</t>
  </si>
  <si>
    <t>760 Market St. Suite 954</t>
  </si>
  <si>
    <t>mindynblaine@charlo.net</t>
  </si>
  <si>
    <t>Charlow</t>
  </si>
  <si>
    <t>Cookie Lee by Mindy Cox</t>
  </si>
  <si>
    <t>PO Box 99</t>
  </si>
  <si>
    <t>Nrenteria@kode-tech.com</t>
  </si>
  <si>
    <t>Renteria</t>
  </si>
  <si>
    <t>Excellent Computing</t>
  </si>
  <si>
    <t>7786 NW 46th Street</t>
  </si>
  <si>
    <t>cdwayoutwest@msn.com</t>
  </si>
  <si>
    <t>Way Out West</t>
  </si>
  <si>
    <t>424 South 8th Ave</t>
  </si>
  <si>
    <t>ravens@alaska.net</t>
  </si>
  <si>
    <t>John and Kathy</t>
  </si>
  <si>
    <t>Ravens Journey</t>
  </si>
  <si>
    <t>435 S Franklin</t>
  </si>
  <si>
    <t>quilt4fun@gci.net</t>
  </si>
  <si>
    <t>Savann</t>
  </si>
  <si>
    <t>Guthrie</t>
  </si>
  <si>
    <t>Fabric Basket, The</t>
  </si>
  <si>
    <t>PO Box 248</t>
  </si>
  <si>
    <t>kempeesj@yahoo.com</t>
  </si>
  <si>
    <t>Debray</t>
  </si>
  <si>
    <t>About Time</t>
  </si>
  <si>
    <t>830 Water St</t>
  </si>
  <si>
    <t>robinfar@hotmail.com</t>
  </si>
  <si>
    <t>Original Treasures</t>
  </si>
  <si>
    <t>412 2nd Street NW</t>
  </si>
  <si>
    <t>katherine.mcelligott@phoenix.edu</t>
  </si>
  <si>
    <t>Mcelligott</t>
  </si>
  <si>
    <t>University of Phoenix</t>
  </si>
  <si>
    <t>8775 E Mission</t>
  </si>
  <si>
    <t>twilightsmusejewelry@comcast.net</t>
  </si>
  <si>
    <t>Durbin</t>
  </si>
  <si>
    <t>Twilights Muse Jewelry</t>
  </si>
  <si>
    <t>6101 Saintsbury Dr. #436</t>
  </si>
  <si>
    <t>jim.watt@tetrapak.com</t>
  </si>
  <si>
    <t>TPCC, Inc</t>
  </si>
  <si>
    <t>451 E. Industrial Blvd</t>
  </si>
  <si>
    <t>wade@wsu.edu</t>
  </si>
  <si>
    <t>Redman</t>
  </si>
  <si>
    <t>Washington State Universty Surplus</t>
  </si>
  <si>
    <t>100 Dairy Rd</t>
  </si>
  <si>
    <t>scollett@uci.net</t>
  </si>
  <si>
    <t>Collett</t>
  </si>
  <si>
    <t>Wallowa Mountain Studio</t>
  </si>
  <si>
    <t>60236 Wilderness Road</t>
  </si>
  <si>
    <t>holly04@rivnet.net</t>
  </si>
  <si>
    <t>Newsome</t>
  </si>
  <si>
    <t>Tappahannock</t>
  </si>
  <si>
    <t>Spring Hill Creations</t>
  </si>
  <si>
    <t>1141 Daingerfield St.</t>
  </si>
  <si>
    <t>kellj@wsu.edu</t>
  </si>
  <si>
    <t>Strunk</t>
  </si>
  <si>
    <t>Niceville</t>
  </si>
  <si>
    <t>J-D Interiors</t>
  </si>
  <si>
    <t>1016 John Sims Pkwy.</t>
  </si>
  <si>
    <t>studiodesign1@cox-internet.com</t>
  </si>
  <si>
    <t>Gauthier</t>
  </si>
  <si>
    <t>Studio Design</t>
  </si>
  <si>
    <t>5122 Alex Drive</t>
  </si>
  <si>
    <t>kyokob@pacbell.net</t>
  </si>
  <si>
    <t>Kyoko</t>
  </si>
  <si>
    <t>Kyoko Brown</t>
  </si>
  <si>
    <t>3715 Springbrook Ave.</t>
  </si>
  <si>
    <t>roomrs@msn.com</t>
  </si>
  <si>
    <t>Earlette</t>
  </si>
  <si>
    <t>Room'rs Inc.</t>
  </si>
  <si>
    <t>117931 Meadowlark Ln</t>
  </si>
  <si>
    <t>ebank@justkidscuts.com</t>
  </si>
  <si>
    <t>Bank</t>
  </si>
  <si>
    <t>Just Kids Cuts and Beauty Market</t>
  </si>
  <si>
    <t>625 Dorchester Rd.</t>
  </si>
  <si>
    <t>rachel@tsillancellars.com</t>
  </si>
  <si>
    <t>Bolelli</t>
  </si>
  <si>
    <t>Tsillan Cellars</t>
  </si>
  <si>
    <t>3875 Hwy. 97A</t>
  </si>
  <si>
    <t>jinapappas@highgrovemedical.com</t>
  </si>
  <si>
    <t>Jina</t>
  </si>
  <si>
    <t>Pappas</t>
  </si>
  <si>
    <t>Highgrove Medical Center</t>
  </si>
  <si>
    <t>1524 27th St.  Suite 201</t>
  </si>
  <si>
    <t>queenannemail@earthlink.net</t>
  </si>
  <si>
    <t>Rinderle</t>
  </si>
  <si>
    <t>Queen Anne Mail &amp; Dispatch</t>
  </si>
  <si>
    <t>2212 Queen Anne Ave N</t>
  </si>
  <si>
    <t>jaylinwollan@comcast.net</t>
  </si>
  <si>
    <t>Jayline</t>
  </si>
  <si>
    <t>Wollan</t>
  </si>
  <si>
    <t>Jaylin Wollan</t>
  </si>
  <si>
    <t>12681 SE Weedman Ct.</t>
  </si>
  <si>
    <t>aim111@aimmailcenters.com</t>
  </si>
  <si>
    <t>Quillan</t>
  </si>
  <si>
    <t>AIM Mail Center #111</t>
  </si>
  <si>
    <t>745 S Hwy 65</t>
  </si>
  <si>
    <t>info@manchester-icecentre.com</t>
  </si>
  <si>
    <t>Manchester Ice</t>
  </si>
  <si>
    <t>200 E. Lake St.</t>
  </si>
  <si>
    <t>grierk2004@yahoo.com</t>
  </si>
  <si>
    <t>Keyniya</t>
  </si>
  <si>
    <t>Grier</t>
  </si>
  <si>
    <t>Keyniya Grier</t>
  </si>
  <si>
    <t>34113 Aberdeen Ter</t>
  </si>
  <si>
    <t>pilots@mistyfjordsair.com</t>
  </si>
  <si>
    <t>Doyon</t>
  </si>
  <si>
    <t>Doyon Export</t>
  </si>
  <si>
    <t>1716 South Tongass</t>
  </si>
  <si>
    <t>janaorluke@ev1.net</t>
  </si>
  <si>
    <t>Ard</t>
  </si>
  <si>
    <t>Burnet</t>
  </si>
  <si>
    <t>Texas Star Grill</t>
  </si>
  <si>
    <t>302 South Boundary</t>
  </si>
  <si>
    <t>kjrogers@hotmail.com</t>
  </si>
  <si>
    <t>First Fruits Produce Market</t>
  </si>
  <si>
    <t>4990 Cascade Ave NW</t>
  </si>
  <si>
    <t>ayreskat@yahoo.com</t>
  </si>
  <si>
    <t>Cookie Lee by Katrina Ayres</t>
  </si>
  <si>
    <t>7456 SW Baseline Rd #312</t>
  </si>
  <si>
    <t>maureen@penaltyboxsports.com</t>
  </si>
  <si>
    <t>Cooney</t>
  </si>
  <si>
    <t>Ithaca</t>
  </si>
  <si>
    <t>Penalty Box Sports</t>
  </si>
  <si>
    <t>980 Dryden Rd.</t>
  </si>
  <si>
    <t>manning@dbmontana.com</t>
  </si>
  <si>
    <t>DB Sound</t>
  </si>
  <si>
    <t>PO Box 7067</t>
  </si>
  <si>
    <t>info@eroticimage.biz</t>
  </si>
  <si>
    <t>Clint</t>
  </si>
  <si>
    <t>Southfield</t>
  </si>
  <si>
    <t>Erotic Image</t>
  </si>
  <si>
    <t>26711 Southfield Rd</t>
  </si>
  <si>
    <t>tina.torres@sleepexperts.com</t>
  </si>
  <si>
    <t>Zantjer</t>
  </si>
  <si>
    <t>2853 Eisenhower St.  Suite 400</t>
  </si>
  <si>
    <t>LPINEDA2@RGV.RR.COM</t>
  </si>
  <si>
    <t>Luz</t>
  </si>
  <si>
    <t>Lucys Cellphone Accessories</t>
  </si>
  <si>
    <t>4125 Yucca Street</t>
  </si>
  <si>
    <t>gayle0712@yahoo.com</t>
  </si>
  <si>
    <t>Duskin</t>
  </si>
  <si>
    <t>Gayle Duskin</t>
  </si>
  <si>
    <t>17400 Ironwood St.</t>
  </si>
  <si>
    <t>Jim@SonomaCaterers.com</t>
  </si>
  <si>
    <t>Balshaw</t>
  </si>
  <si>
    <t>Preferred Sonoma Caterers</t>
  </si>
  <si>
    <t>23 Kentucky Street</t>
  </si>
  <si>
    <t>searose@pioneer.net</t>
  </si>
  <si>
    <t>Wedekind</t>
  </si>
  <si>
    <t>Sea Rose</t>
  </si>
  <si>
    <t>95478 Hwy 101</t>
  </si>
  <si>
    <t>kenthurmon@yahoo.com</t>
  </si>
  <si>
    <t>Thurmon</t>
  </si>
  <si>
    <t>Rawllins</t>
  </si>
  <si>
    <t>Wyoming Knife Works</t>
  </si>
  <si>
    <t>815 Nieman St</t>
  </si>
  <si>
    <t>vms@montana.com</t>
  </si>
  <si>
    <t>Littman</t>
  </si>
  <si>
    <t>Vigilante Mini-Storage</t>
  </si>
  <si>
    <t>PO Box 16001</t>
  </si>
  <si>
    <t>mr.postman@comcast.net</t>
  </si>
  <si>
    <t>Jessicah</t>
  </si>
  <si>
    <t>Whipple</t>
  </si>
  <si>
    <t>Mr Postman</t>
  </si>
  <si>
    <t>7205A Martin Way E</t>
  </si>
  <si>
    <t>treasureali@yahoo.com</t>
  </si>
  <si>
    <t>Althea Heyneman</t>
  </si>
  <si>
    <t>913 Palomino Road</t>
  </si>
  <si>
    <t>tricia_dunn@comcast.net</t>
  </si>
  <si>
    <t>RainNshine</t>
  </si>
  <si>
    <t>1047 Barbara Pl</t>
  </si>
  <si>
    <t>importsdelatierra@hotmail.com</t>
  </si>
  <si>
    <t>Lotus Clothing and Jewelry</t>
  </si>
  <si>
    <t>304 N Main St</t>
  </si>
  <si>
    <t>lovemym7@comcast.net</t>
  </si>
  <si>
    <t>Meridian Instrument Company Inc.</t>
  </si>
  <si>
    <t>P.O. Box 1204</t>
  </si>
  <si>
    <t>kafflerbaugh@comcast.net</t>
  </si>
  <si>
    <t>Afflerbaugh</t>
  </si>
  <si>
    <t>Parkland Parish Quilt Company</t>
  </si>
  <si>
    <t>12152 Pacific Ave. S</t>
  </si>
  <si>
    <t>etheut@aol.com</t>
  </si>
  <si>
    <t>Theut</t>
  </si>
  <si>
    <t>Elizabeth Theut</t>
  </si>
  <si>
    <t>20111 Chasestone Ct</t>
  </si>
  <si>
    <t>hawkstrategies@juno.com</t>
  </si>
  <si>
    <t>Hanke</t>
  </si>
  <si>
    <t>Choctaw</t>
  </si>
  <si>
    <t>Hawk Strategies</t>
  </si>
  <si>
    <t>15408 SE 71st Street</t>
  </si>
  <si>
    <t>DILLYDALLYALLEY@VERIZON.NET</t>
  </si>
  <si>
    <t>Guillen</t>
  </si>
  <si>
    <t>Dilly Dally Alley</t>
  </si>
  <si>
    <t>7543 Monterey Road</t>
  </si>
  <si>
    <t>Juddoh8@aol.com</t>
  </si>
  <si>
    <t>Oakes</t>
  </si>
  <si>
    <t>Judy Oakes</t>
  </si>
  <si>
    <t>7960 SW 184th Ave.</t>
  </si>
  <si>
    <t>anglerswest@montanaflyfishers.com</t>
  </si>
  <si>
    <t>Emigrant</t>
  </si>
  <si>
    <t>Anglers West Fly Fishing</t>
  </si>
  <si>
    <t>206 Railroad Ave</t>
  </si>
  <si>
    <t>asobel@brixton.net</t>
  </si>
  <si>
    <t>Sobel</t>
  </si>
  <si>
    <t>Olveok</t>
  </si>
  <si>
    <t>310 Arlington Ave Loft 428</t>
  </si>
  <si>
    <t>jseip@bendbroadband.com</t>
  </si>
  <si>
    <t>Seip</t>
  </si>
  <si>
    <t>JMS Jewelry Designs</t>
  </si>
  <si>
    <t>6560 SW Jaguar</t>
  </si>
  <si>
    <t>srima@htsp.mercy.net</t>
  </si>
  <si>
    <t>St Joseph's Mercy Health Center</t>
  </si>
  <si>
    <t>P.O. Box 29001</t>
  </si>
  <si>
    <t>jamess@infinitioftacoma.com</t>
  </si>
  <si>
    <t>Shriver</t>
  </si>
  <si>
    <t>Infiniti of Tacoma</t>
  </si>
  <si>
    <t>2205 120th Place SE</t>
  </si>
  <si>
    <t>bhelrazr@yahoo.com</t>
  </si>
  <si>
    <t>Maui Nutrition LLC/Powerhouse Gym</t>
  </si>
  <si>
    <t>1279 S. Kihei Road #118</t>
  </si>
  <si>
    <t>ray@cheeseplus.com</t>
  </si>
  <si>
    <t>Bair</t>
  </si>
  <si>
    <t>Cheese Plus</t>
  </si>
  <si>
    <t>2001 Polk St</t>
  </si>
  <si>
    <t>auntiegram@aol.com</t>
  </si>
  <si>
    <t>Pingree</t>
  </si>
  <si>
    <t>2nd Street Antiques</t>
  </si>
  <si>
    <t>606 Derby Ave.</t>
  </si>
  <si>
    <t>Mjdpab0585@aol.com</t>
  </si>
  <si>
    <t>Daigle</t>
  </si>
  <si>
    <t>Bandon</t>
  </si>
  <si>
    <t>Flying Pig, The</t>
  </si>
  <si>
    <t>122 2nd St. SE</t>
  </si>
  <si>
    <t>larkins27@comcast.net</t>
  </si>
  <si>
    <t>Larkins</t>
  </si>
  <si>
    <t>Mandy Moons</t>
  </si>
  <si>
    <t>24920 Peachland Ave.</t>
  </si>
  <si>
    <t>carjok@hotmail.com</t>
  </si>
  <si>
    <t>Carlyn</t>
  </si>
  <si>
    <t>Jokinen</t>
  </si>
  <si>
    <t>Worldly Goods</t>
  </si>
  <si>
    <t>2502 Leisure World</t>
  </si>
  <si>
    <t>brandee@allisonsofmanson.com</t>
  </si>
  <si>
    <t>Allisons of Manson</t>
  </si>
  <si>
    <t>PO Box 408</t>
  </si>
  <si>
    <t>grinsandgiggles@adelphia.net</t>
  </si>
  <si>
    <t>Rust</t>
  </si>
  <si>
    <t>New Hartford</t>
  </si>
  <si>
    <t>Whims &amp; Doodles</t>
  </si>
  <si>
    <t>11 New Hartford Shopping Center</t>
  </si>
  <si>
    <t>whitneyrhp04@yahoo.com</t>
  </si>
  <si>
    <t>Whitney King</t>
  </si>
  <si>
    <t>P.O. Box 17555</t>
  </si>
  <si>
    <t>anne@aspenwagstoriches.com</t>
  </si>
  <si>
    <t>Goldrich</t>
  </si>
  <si>
    <t>Aspen Wags to Riches</t>
  </si>
  <si>
    <t>101 Animal Shelter Road</t>
  </si>
  <si>
    <t>phuongvuod@yahoo.com</t>
  </si>
  <si>
    <t>Phuong</t>
  </si>
  <si>
    <t>Vu</t>
  </si>
  <si>
    <t>UC2020</t>
  </si>
  <si>
    <t>2958 E. Anaheim St.</t>
  </si>
  <si>
    <t>debjar54@comcast.net</t>
  </si>
  <si>
    <t>Debra Jardine</t>
  </si>
  <si>
    <t>22828 129th Ave. SE</t>
  </si>
  <si>
    <t>forgetmenots10@aol.com</t>
  </si>
  <si>
    <t>Pettersson</t>
  </si>
  <si>
    <t>Forget Me Nots</t>
  </si>
  <si>
    <t>154 N Harwood Street</t>
  </si>
  <si>
    <t>FJCADY@AOL.COM</t>
  </si>
  <si>
    <t>Jeanine</t>
  </si>
  <si>
    <t>Jeanine Cady</t>
  </si>
  <si>
    <t>4524 Fallbrook Place</t>
  </si>
  <si>
    <t>purchasing@seattleweekly.com</t>
  </si>
  <si>
    <t>Niedrich</t>
  </si>
  <si>
    <t>1008 Western Ave. - #300</t>
  </si>
  <si>
    <t>paul@tiffanydance.com</t>
  </si>
  <si>
    <t>Tiffanys Dance Academy</t>
  </si>
  <si>
    <t>4046 East Ave.</t>
  </si>
  <si>
    <t>katherine.a.richwine@diageo.com</t>
  </si>
  <si>
    <t>Richwine</t>
  </si>
  <si>
    <t>Diageo Chateau &amp; Estate Wines</t>
  </si>
  <si>
    <t>1111 Dunaweal Lane</t>
  </si>
  <si>
    <t>julia@shopfurrytales.com</t>
  </si>
  <si>
    <t>Hsueh</t>
  </si>
  <si>
    <t>Furry Tales</t>
  </si>
  <si>
    <t>255-B King Street</t>
  </si>
  <si>
    <t>reeflexx@gmail.com</t>
  </si>
  <si>
    <t>Vargas</t>
  </si>
  <si>
    <t>Reeflexx</t>
  </si>
  <si>
    <t>7311 NW 12st #12</t>
  </si>
  <si>
    <t>pointplace1@mchsi.com</t>
  </si>
  <si>
    <t>Moennsens</t>
  </si>
  <si>
    <t>Geneseo</t>
  </si>
  <si>
    <t>Janice Moensssens</t>
  </si>
  <si>
    <t>21 Timberbrook Rd</t>
  </si>
  <si>
    <t>ssinghtexas@yahoo.com</t>
  </si>
  <si>
    <t>Shalini</t>
  </si>
  <si>
    <t>Shalini Singh</t>
  </si>
  <si>
    <t>2989 Agave loop</t>
  </si>
  <si>
    <t>undeux3@sbcglobal.net</t>
  </si>
  <si>
    <t>Shorkend</t>
  </si>
  <si>
    <t>Un Deux Trois</t>
  </si>
  <si>
    <t>1427 E. 6th St.</t>
  </si>
  <si>
    <t>bonnie_nsc@yahoo.com</t>
  </si>
  <si>
    <t>Mander</t>
  </si>
  <si>
    <t>Alaska Rose</t>
  </si>
  <si>
    <t>2417 Tongass Ave</t>
  </si>
  <si>
    <t>merr69@frontiernet.net</t>
  </si>
  <si>
    <t>Merrell</t>
  </si>
  <si>
    <t>Rachel Merrell</t>
  </si>
  <si>
    <t>PO Box 131</t>
  </si>
  <si>
    <t>wish-wish@usa.net</t>
  </si>
  <si>
    <t>Ibrahim</t>
  </si>
  <si>
    <t>Wish LLC</t>
  </si>
  <si>
    <t>PO Box 25027</t>
  </si>
  <si>
    <t>dlafleur@ford.com</t>
  </si>
  <si>
    <t>Ford Motor Company</t>
  </si>
  <si>
    <t>One American Road  A-78</t>
  </si>
  <si>
    <t>teresa.cheung@ucsfmedctr.org</t>
  </si>
  <si>
    <t>Lilly</t>
  </si>
  <si>
    <t>Stamets</t>
  </si>
  <si>
    <t>Giftshop at UCSF Medical Center</t>
  </si>
  <si>
    <t>505 Parnassus Ave.</t>
  </si>
  <si>
    <t>lisa.o@sbcglobal.net</t>
  </si>
  <si>
    <t>Elissa</t>
  </si>
  <si>
    <t>Gropin</t>
  </si>
  <si>
    <t>Elissa Gropen</t>
  </si>
  <si>
    <t>14195 Andy Place</t>
  </si>
  <si>
    <t>baker@northtecimaging.com</t>
  </si>
  <si>
    <t>Dellecave</t>
  </si>
  <si>
    <t>Magnetic Moment Co.</t>
  </si>
  <si>
    <t>3948 Kenkel Ave.</t>
  </si>
  <si>
    <t>T.LANGLEY@JUNO.COM</t>
  </si>
  <si>
    <t>Yesy</t>
  </si>
  <si>
    <t>Malina</t>
  </si>
  <si>
    <t>3100 Travis</t>
  </si>
  <si>
    <t>mriffey@rescuemarketing.com</t>
  </si>
  <si>
    <t>Riffey</t>
  </si>
  <si>
    <t>Columbia Falls</t>
  </si>
  <si>
    <t>Rescue Marketing</t>
  </si>
  <si>
    <t>PO Box 1489</t>
  </si>
  <si>
    <t>motoflix@comcast.net</t>
  </si>
  <si>
    <t>Osborn</t>
  </si>
  <si>
    <t>Silpada Designs by Cheryl Osborn</t>
  </si>
  <si>
    <t>11014 132nd St Ct E</t>
  </si>
  <si>
    <t>sockandsocks@yahoo.com</t>
  </si>
  <si>
    <t>Hua</t>
  </si>
  <si>
    <t>Hua Li</t>
  </si>
  <si>
    <t>1900 E.Tropicana Ave#211</t>
  </si>
  <si>
    <t>info@delmarmarketplace.com</t>
  </si>
  <si>
    <t>Moll</t>
  </si>
  <si>
    <t>Delmar</t>
  </si>
  <si>
    <t>Delmar Marketplace</t>
  </si>
  <si>
    <t>406 Kenwood Ave</t>
  </si>
  <si>
    <t>ejs@elsiesmithdesign.com</t>
  </si>
  <si>
    <t>Eckert</t>
  </si>
  <si>
    <t>Elsie Smith Design</t>
  </si>
  <si>
    <t>3408 Graustark Street</t>
  </si>
  <si>
    <t>jeanettetrauth@aol.com</t>
  </si>
  <si>
    <t>Freida</t>
  </si>
  <si>
    <t>Trauth</t>
  </si>
  <si>
    <t>Appalachia</t>
  </si>
  <si>
    <t>Freida Trauth</t>
  </si>
  <si>
    <t>PO Box 95</t>
  </si>
  <si>
    <t>acrad15@yahoo.com</t>
  </si>
  <si>
    <t>Radway-Lewis</t>
  </si>
  <si>
    <t>Miramar</t>
  </si>
  <si>
    <t>Angela Radway-Lewis</t>
  </si>
  <si>
    <t>8781 SW 21st Street</t>
  </si>
  <si>
    <t>edmonds1225@yahoo.com</t>
  </si>
  <si>
    <t>Whiteside</t>
  </si>
  <si>
    <t>Goodie Shack Gift Shop, The</t>
  </si>
  <si>
    <t>7904 189th pl sw</t>
  </si>
  <si>
    <t>ed@desertpostoffice.com</t>
  </si>
  <si>
    <t>Pentz</t>
  </si>
  <si>
    <t>Desert Post Office Inc</t>
  </si>
  <si>
    <t>78206 Varner Road Suite D</t>
  </si>
  <si>
    <t>rdsrvctr@hotmail.com</t>
  </si>
  <si>
    <t>R&amp;D Service Center</t>
  </si>
  <si>
    <t>4900 Mabry</t>
  </si>
  <si>
    <t>julietjohanson@bellaandmax.com</t>
  </si>
  <si>
    <t>Juliet</t>
  </si>
  <si>
    <t>Bella and Max</t>
  </si>
  <si>
    <t>817 238th Street SE</t>
  </si>
  <si>
    <t>ifixreno@aol.com</t>
  </si>
  <si>
    <t>Twedt</t>
  </si>
  <si>
    <t>Verdi</t>
  </si>
  <si>
    <t>Verdi Garden Center</t>
  </si>
  <si>
    <t>755 W. Hwy 40 West</t>
  </si>
  <si>
    <t>gifmusa@hotmail.com</t>
  </si>
  <si>
    <t>Yong Dok</t>
  </si>
  <si>
    <t>Gwinnett International Farmers Mark</t>
  </si>
  <si>
    <t>3825 Shackleford</t>
  </si>
  <si>
    <t>Laurie@WildlifeRanchTexas.com</t>
  </si>
  <si>
    <t>Soechting</t>
  </si>
  <si>
    <t>Natural Bridge Wildlife Ranch</t>
  </si>
  <si>
    <t>26515 Natural Bridge Caverns Road</t>
  </si>
  <si>
    <t>rndycppls@yahoo.com</t>
  </si>
  <si>
    <t>Cupples</t>
  </si>
  <si>
    <t>LAgence Select LLC</t>
  </si>
  <si>
    <t>1 Saint Francis Pl Apt 2104</t>
  </si>
  <si>
    <t>alex.sabouri@k9loft.com</t>
  </si>
  <si>
    <t>Sabouri</t>
  </si>
  <si>
    <t>SHERMAN OAKS</t>
  </si>
  <si>
    <t>K9 Loft</t>
  </si>
  <si>
    <t>14257 Ventura Blvd.</t>
  </si>
  <si>
    <t>use.your.head.nyc@gmail.com</t>
  </si>
  <si>
    <t>Use Your Head</t>
  </si>
  <si>
    <t>262 Mott Street</t>
  </si>
  <si>
    <t>dave@northwestschoolofaviation.com</t>
  </si>
  <si>
    <t>Northwest School of Aviation</t>
  </si>
  <si>
    <t>10108 32nd Ave W</t>
  </si>
  <si>
    <t>jhcap77@msn.com</t>
  </si>
  <si>
    <t>Cap</t>
  </si>
  <si>
    <t>Chesterland</t>
  </si>
  <si>
    <t>Cap Toys Trains Etc.</t>
  </si>
  <si>
    <t>11463 Willow Hill Drive</t>
  </si>
  <si>
    <t>portlandstorefixtures@yahoo.com</t>
  </si>
  <si>
    <t>Schon</t>
  </si>
  <si>
    <t>Portland Store Fixtures</t>
  </si>
  <si>
    <t>110 SE Main St</t>
  </si>
  <si>
    <t>admin@fromdistantshores.com</t>
  </si>
  <si>
    <t>Coxey</t>
  </si>
  <si>
    <t>Distant Shores Boutique</t>
  </si>
  <si>
    <t>153 N Hwy 101, Suite 4</t>
  </si>
  <si>
    <t>bunybear4@aol.com</t>
  </si>
  <si>
    <t>Stash</t>
  </si>
  <si>
    <t>P O BOX 9485</t>
  </si>
  <si>
    <t>anall1@nc.rr.com</t>
  </si>
  <si>
    <t>Nall</t>
  </si>
  <si>
    <t>AK Designs</t>
  </si>
  <si>
    <t>1009 Walnut Drive</t>
  </si>
  <si>
    <t>jnorkai@searshc.com</t>
  </si>
  <si>
    <t>Norkaitis</t>
  </si>
  <si>
    <t>600 Mount Berry SQ NE</t>
  </si>
  <si>
    <t>jasonslane@bellsouth.net</t>
  </si>
  <si>
    <t>TRI-COUNTY POWER EQUIPMENT</t>
  </si>
  <si>
    <t>1073 E HWY 11E</t>
  </si>
  <si>
    <t>meredith@kidtokidvb.com</t>
  </si>
  <si>
    <t>Edwards-Cornwall</t>
  </si>
  <si>
    <t>Kid to Kid of Virginia Beach</t>
  </si>
  <si>
    <t>539 Hilltop Plaza</t>
  </si>
  <si>
    <t>tavjamie@earthlink.net</t>
  </si>
  <si>
    <t>Isbell</t>
  </si>
  <si>
    <t>Tavarua</t>
  </si>
  <si>
    <t>16611 Peale Lane</t>
  </si>
  <si>
    <t>jonnme@peoplepc.com</t>
  </si>
  <si>
    <t>Hilde</t>
  </si>
  <si>
    <t>Whistling Pig Antiques &amp; Collectibl</t>
  </si>
  <si>
    <t>2423 W Hwy 61</t>
  </si>
  <si>
    <t>njaldrich@yahoo.com</t>
  </si>
  <si>
    <t>Aldrich</t>
  </si>
  <si>
    <t>SPRING HILL</t>
  </si>
  <si>
    <t>Easymoney Pawn LLC</t>
  </si>
  <si>
    <t>1419 kass circle</t>
  </si>
  <si>
    <t>jeof@gamesplace.us</t>
  </si>
  <si>
    <t>Jeof</t>
  </si>
  <si>
    <t>Oyster</t>
  </si>
  <si>
    <t>Jeof Oyster</t>
  </si>
  <si>
    <t>350 South Hoyt Street</t>
  </si>
  <si>
    <t>barbara@wallsforms.com</t>
  </si>
  <si>
    <t>Walls + Forms Inc</t>
  </si>
  <si>
    <t>204 Airline Drive  Suite 200</t>
  </si>
  <si>
    <t>dburke@oregontrail.net</t>
  </si>
  <si>
    <t>Alive and Well</t>
  </si>
  <si>
    <t>2150 N 1st St</t>
  </si>
  <si>
    <t>areich03@msn.com</t>
  </si>
  <si>
    <t>Reicherter</t>
  </si>
  <si>
    <t>Cellar Doors Home Gallery</t>
  </si>
  <si>
    <t>328 SE Jackson St.</t>
  </si>
  <si>
    <t>hcavotta@mac.com</t>
  </si>
  <si>
    <t>Cavotta</t>
  </si>
  <si>
    <t>Mentor</t>
  </si>
  <si>
    <t>Quilts &amp; Sew Forth, LLC</t>
  </si>
  <si>
    <t>7406 Center Street</t>
  </si>
  <si>
    <t>lotfiho@gmail.com</t>
  </si>
  <si>
    <t>Homayoun</t>
  </si>
  <si>
    <t>Lotfi</t>
  </si>
  <si>
    <t>Homayoun Lotfi</t>
  </si>
  <si>
    <t>4417 Watson CIR</t>
  </si>
  <si>
    <t>pam@cardigansknits.com</t>
  </si>
  <si>
    <t>Cardigans</t>
  </si>
  <si>
    <t>1252 Santa Teresita Dr.</t>
  </si>
  <si>
    <t>smason@cut.net</t>
  </si>
  <si>
    <t>Stephanie Mason</t>
  </si>
  <si>
    <t>350 North 215 East</t>
  </si>
  <si>
    <t>ginathompson@thepopshop.com</t>
  </si>
  <si>
    <t>P.O.P Shop, The</t>
  </si>
  <si>
    <t>3010 Royal Blvd South</t>
  </si>
  <si>
    <t>cjudge@eaglerates.net</t>
  </si>
  <si>
    <t>Courtney Judge</t>
  </si>
  <si>
    <t>1200 Glastonbury Way</t>
  </si>
  <si>
    <t>sozark@roomandboard.com</t>
  </si>
  <si>
    <t>Ozark</t>
  </si>
  <si>
    <t>Oak Brook</t>
  </si>
  <si>
    <t>Room and Board</t>
  </si>
  <si>
    <t>2525 22nd Street</t>
  </si>
  <si>
    <t>interiorexpression@sbcglobal.net</t>
  </si>
  <si>
    <t>Interior Expressions</t>
  </si>
  <si>
    <t>14810 Cantrell Road Suite 100</t>
  </si>
  <si>
    <t>jyoungblood@continentalconveyor.com</t>
  </si>
  <si>
    <t>stonemtnjewelry@yahoo.com</t>
  </si>
  <si>
    <t>Jungen</t>
  </si>
  <si>
    <t>Couer d Alene</t>
  </si>
  <si>
    <t>Stone Mountain Jewelry</t>
  </si>
  <si>
    <t>3194 N 8th Street</t>
  </si>
  <si>
    <t>katherine_turgeon@yahoo.com</t>
  </si>
  <si>
    <t>Turgeon</t>
  </si>
  <si>
    <t>Mercato</t>
  </si>
  <si>
    <t>1216 Spruce St.  Ground Floor</t>
  </si>
  <si>
    <t>cam.phillip@hotmail.com</t>
  </si>
  <si>
    <t>Quilt Something!</t>
  </si>
  <si>
    <t>705 N. Main St.</t>
  </si>
  <si>
    <t>oladistributors1@aol.com</t>
  </si>
  <si>
    <t>Lum</t>
  </si>
  <si>
    <t>Ola Distributors</t>
  </si>
  <si>
    <t>46-012  Kamehameha Hwy.</t>
  </si>
  <si>
    <t>thepearllady@earthlink.net</t>
  </si>
  <si>
    <t>Dynna</t>
  </si>
  <si>
    <t>Heistuman</t>
  </si>
  <si>
    <t>Pearl Lady, The</t>
  </si>
  <si>
    <t>39890 254th Ave SE</t>
  </si>
  <si>
    <t>Honeybeefleecedesign@nycap.rr.com</t>
  </si>
  <si>
    <t>Lagone</t>
  </si>
  <si>
    <t>Melissa Lagone</t>
  </si>
  <si>
    <t>1938 Oakland Ave</t>
  </si>
  <si>
    <t>Shannon1017@Comcast.net</t>
  </si>
  <si>
    <t>Tillman</t>
  </si>
  <si>
    <t>Newtown Square</t>
  </si>
  <si>
    <t>City Stores, Inc.</t>
  </si>
  <si>
    <t>3607 A Chapel Road</t>
  </si>
  <si>
    <t>jpries5@msn.com</t>
  </si>
  <si>
    <t>Rhoads</t>
  </si>
  <si>
    <t>myStyle</t>
  </si>
  <si>
    <t>10000 Coors Blvd NW E205</t>
  </si>
  <si>
    <t>allisondarton@verizon.net</t>
  </si>
  <si>
    <t>Achilles</t>
  </si>
  <si>
    <t>Darton</t>
  </si>
  <si>
    <t>DICKSON CITY</t>
  </si>
  <si>
    <t>LOL Candles</t>
  </si>
  <si>
    <t>Siniawa Plaza 1</t>
  </si>
  <si>
    <t>trista@embellishboutique.us</t>
  </si>
  <si>
    <t>Trista</t>
  </si>
  <si>
    <t>Morrison</t>
  </si>
  <si>
    <t>WEST PLAINS</t>
  </si>
  <si>
    <t>Embellish Boutique</t>
  </si>
  <si>
    <t>1000 Worley Drive</t>
  </si>
  <si>
    <t>imaginelorens@hotmail.com</t>
  </si>
  <si>
    <t>Purney</t>
  </si>
  <si>
    <t>Lorens Hallmark</t>
  </si>
  <si>
    <t>69 Graham Rd.</t>
  </si>
  <si>
    <t>lydia@circaonline.net</t>
  </si>
  <si>
    <t>Circa Interiors &amp; Antiques</t>
  </si>
  <si>
    <t>2321 Crescent Ave</t>
  </si>
  <si>
    <t>rarmstrong@mcdonaldcarano.com</t>
  </si>
  <si>
    <t>McDonald Carano Wilson LLP</t>
  </si>
  <si>
    <t>1750 Skyline Boulevard</t>
  </si>
  <si>
    <t>hicoco@comcast.net</t>
  </si>
  <si>
    <t>Pedersen</t>
  </si>
  <si>
    <t>Granby</t>
  </si>
  <si>
    <t>New 2 U Children's Consignment</t>
  </si>
  <si>
    <t>Box 1872</t>
  </si>
  <si>
    <t>mbelle62@earthlink.net</t>
  </si>
  <si>
    <t>Belleau</t>
  </si>
  <si>
    <t>Michelle Belleau</t>
  </si>
  <si>
    <t>PO Box 556</t>
  </si>
  <si>
    <t>boothe_sarah@yahoo.com</t>
  </si>
  <si>
    <t>Boothe</t>
  </si>
  <si>
    <t>Sabos</t>
  </si>
  <si>
    <t>420 Bypass 72 NW kiosk #k8</t>
  </si>
  <si>
    <t>elcampo@shoppas.com</t>
  </si>
  <si>
    <t>Mamerow</t>
  </si>
  <si>
    <t>Shoppa's Farm Supply</t>
  </si>
  <si>
    <t>1010 Highway 59 W</t>
  </si>
  <si>
    <t>irwinpc2@comcast.net</t>
  </si>
  <si>
    <t>Patti Irwin</t>
  </si>
  <si>
    <t>2208 Hawthorne Ave.</t>
  </si>
  <si>
    <t>margaret@greenwichlocalmarket.com</t>
  </si>
  <si>
    <t>Greenwich Local Market</t>
  </si>
  <si>
    <t>88 Main Street</t>
  </si>
  <si>
    <t>MorrisGL@cableone.net</t>
  </si>
  <si>
    <t>His &amp; Her Parties</t>
  </si>
  <si>
    <t>345 Yellowstone Ste. A</t>
  </si>
  <si>
    <t>rgeiser@gf.com</t>
  </si>
  <si>
    <t>Geiser</t>
  </si>
  <si>
    <t>Goebel Fixture Company</t>
  </si>
  <si>
    <t>528 Dale St.</t>
  </si>
  <si>
    <t>kellinayes@yahoo.com</t>
  </si>
  <si>
    <t>Nayes</t>
  </si>
  <si>
    <t>Cookie Lee by Kelli Nayes</t>
  </si>
  <si>
    <t>6216 187th Ave E</t>
  </si>
  <si>
    <t>rbvetclinic@yahoo.com</t>
  </si>
  <si>
    <t>Sena</t>
  </si>
  <si>
    <t>Chung</t>
  </si>
  <si>
    <t>Rancho Bernardo Vet Clinic</t>
  </si>
  <si>
    <t>12540 Oaks North Drive #A2</t>
  </si>
  <si>
    <t>isaacchrs@aol.com</t>
  </si>
  <si>
    <t>Isaacon</t>
  </si>
  <si>
    <t>Tri City Country Club Pro Shop</t>
  </si>
  <si>
    <t>314 N Underwood</t>
  </si>
  <si>
    <t>dancetds1@aol.com</t>
  </si>
  <si>
    <t>Vital</t>
  </si>
  <si>
    <t>Provincetown</t>
  </si>
  <si>
    <t>Equipped</t>
  </si>
  <si>
    <t>315 Commercial St</t>
  </si>
  <si>
    <t>salonsunique@sbcglobal.com</t>
  </si>
  <si>
    <t>Salons Unique</t>
  </si>
  <si>
    <t>13343 US Hwy 183 N, Ste. 400</t>
  </si>
  <si>
    <t>ka_betz@hotmail.com</t>
  </si>
  <si>
    <t>Kirsten Graham</t>
  </si>
  <si>
    <t>17753 E Oakwood Pl</t>
  </si>
  <si>
    <t>suzanne@coffeefrompanama.com</t>
  </si>
  <si>
    <t>Goldstein</t>
  </si>
  <si>
    <t>Coffee From Panama LLC</t>
  </si>
  <si>
    <t>1720 Virginia Drive</t>
  </si>
  <si>
    <t>khutsonlaw@yahoo.com</t>
  </si>
  <si>
    <t>Karen J.</t>
  </si>
  <si>
    <t>Hutson</t>
  </si>
  <si>
    <t>Yucaipa</t>
  </si>
  <si>
    <t>Karin J. Hutson</t>
  </si>
  <si>
    <t>34006 Ave I</t>
  </si>
  <si>
    <t>printguy@notationprinting.com</t>
  </si>
  <si>
    <t>Notation Printing &amp; Promotions</t>
  </si>
  <si>
    <t>ckratzer@reztark.com</t>
  </si>
  <si>
    <t>Kratzer</t>
  </si>
  <si>
    <t>Reztark Design Studio</t>
  </si>
  <si>
    <t>308 East Eighth Street</t>
  </si>
  <si>
    <t>Rick@DesignGraphicsbyJRS.com</t>
  </si>
  <si>
    <t>JRS Enterprises</t>
  </si>
  <si>
    <t>2860 Pebblebrook Court</t>
  </si>
  <si>
    <t>info@resetgames.com</t>
  </si>
  <si>
    <t>Reset Games LLC</t>
  </si>
  <si>
    <t>2200 Rimland Drive Suite # 205</t>
  </si>
  <si>
    <t>m.detaeye@yahoo.fr</t>
  </si>
  <si>
    <t>Marianne</t>
  </si>
  <si>
    <t>De Taeye</t>
  </si>
  <si>
    <t>Logsden</t>
  </si>
  <si>
    <t>Le Bazar</t>
  </si>
  <si>
    <t>1905 Moonshine Park Road</t>
  </si>
  <si>
    <t>mreidinger8@yahoo.com</t>
  </si>
  <si>
    <t>Reidinger</t>
  </si>
  <si>
    <t>Ojai Malas</t>
  </si>
  <si>
    <t>347 North Poli Street</t>
  </si>
  <si>
    <t>jenny@makilasurf.com</t>
  </si>
  <si>
    <t>Wisemark-Cerro</t>
  </si>
  <si>
    <t>Makilasurf</t>
  </si>
  <si>
    <t>173 Inia Place</t>
  </si>
  <si>
    <t>justin@csandsupply.com</t>
  </si>
  <si>
    <t>Vechayiem</t>
  </si>
  <si>
    <t>CSS</t>
  </si>
  <si>
    <t>1220 Burt Place</t>
  </si>
  <si>
    <t>smartids@aol.com</t>
  </si>
  <si>
    <t>Aarons</t>
  </si>
  <si>
    <t>Smart IDs &amp; Fundraisers</t>
  </si>
  <si>
    <t>4005 N Myrtle Ave</t>
  </si>
  <si>
    <t>belindaa@gmail.com</t>
  </si>
  <si>
    <t>Belinda</t>
  </si>
  <si>
    <t>Rejuvenate Spa</t>
  </si>
  <si>
    <t>4428 Lake Vista Drive</t>
  </si>
  <si>
    <t>dougdurkee@att.net</t>
  </si>
  <si>
    <t>Durkee</t>
  </si>
  <si>
    <t>Infinity Art Furnishings</t>
  </si>
  <si>
    <t>1962 Sarah Lane</t>
  </si>
  <si>
    <t>pickupthepacenj@yahoo.com</t>
  </si>
  <si>
    <t>Dransfield</t>
  </si>
  <si>
    <t>SUSSEX</t>
  </si>
  <si>
    <t>Pick Up The Pace</t>
  </si>
  <si>
    <t>205 Route 23 suite 165</t>
  </si>
  <si>
    <t>ksmichebags@att.net</t>
  </si>
  <si>
    <t>WICHITA</t>
  </si>
  <si>
    <t>Shelia Parks</t>
  </si>
  <si>
    <t>2349 Hyacinth Lane</t>
  </si>
  <si>
    <t>al.hippe@wyndhamvo.com</t>
  </si>
  <si>
    <t>Hippe</t>
  </si>
  <si>
    <t>WorldMark Palm Springs</t>
  </si>
  <si>
    <t>1177 N. Palm Canyon Drive</t>
  </si>
  <si>
    <t>mike@wadel.com</t>
  </si>
  <si>
    <t>G.Z.</t>
  </si>
  <si>
    <t>GZ Patten</t>
  </si>
  <si>
    <t>1073 Mackey Ave.</t>
  </si>
  <si>
    <t>jsharp57@grandecom.net</t>
  </si>
  <si>
    <t>Drag-N-Fly Enterprises</t>
  </si>
  <si>
    <t>709 Rosedale</t>
  </si>
  <si>
    <t>sashe@unionmarketing.net</t>
  </si>
  <si>
    <t>Ashe</t>
  </si>
  <si>
    <t>Union Marketing</t>
  </si>
  <si>
    <t>8520 Stanton Ave.  Suite 2B</t>
  </si>
  <si>
    <t>mattlestage@fisherlestage.com</t>
  </si>
  <si>
    <t>Mathew</t>
  </si>
  <si>
    <t>Lestage</t>
  </si>
  <si>
    <t>Attleborough Falls</t>
  </si>
  <si>
    <t>Lestage, Mfg.</t>
  </si>
  <si>
    <t>31 Larsen Way</t>
  </si>
  <si>
    <t>mahlstrom81@msn.com</t>
  </si>
  <si>
    <t>Vandever</t>
  </si>
  <si>
    <t>Threadz Consignments</t>
  </si>
  <si>
    <t>5110 NE North Shore Rd</t>
  </si>
  <si>
    <t>seatour@aloha.net</t>
  </si>
  <si>
    <t>Ronni</t>
  </si>
  <si>
    <t>Grover</t>
  </si>
  <si>
    <t>Eleele</t>
  </si>
  <si>
    <t>Kauai Sea Tours</t>
  </si>
  <si>
    <t>PO Box 51004</t>
  </si>
  <si>
    <t>edjensenjr@gmail.com</t>
  </si>
  <si>
    <t>Orchard Park</t>
  </si>
  <si>
    <t>Jensen Lawn &amp; Yard Care</t>
  </si>
  <si>
    <t>6610 E. Webster Road</t>
  </si>
  <si>
    <t>heirlooms@carolina.rr.com</t>
  </si>
  <si>
    <t>Belmont</t>
  </si>
  <si>
    <t>Judith Pritchard</t>
  </si>
  <si>
    <t>402 Belwood Drive</t>
  </si>
  <si>
    <t>lebelles@lebelles.com</t>
  </si>
  <si>
    <t>Supob</t>
  </si>
  <si>
    <t>Singhprasert</t>
  </si>
  <si>
    <t>Lebelles Home Store Plus</t>
  </si>
  <si>
    <t>10625 Big Bend Road</t>
  </si>
  <si>
    <t>scott@breabeadworks.com</t>
  </si>
  <si>
    <t>Remmers</t>
  </si>
  <si>
    <t>Brea Bead Works</t>
  </si>
  <si>
    <t>1033 E. Imperial Hwy Unit E6</t>
  </si>
  <si>
    <t>jadca@comcast.net</t>
  </si>
  <si>
    <t>Judith Doty Designs</t>
  </si>
  <si>
    <t>274 Richards Blvd</t>
  </si>
  <si>
    <t>Alliedettmer@aol.com</t>
  </si>
  <si>
    <t>Allie</t>
  </si>
  <si>
    <t>Dettmer</t>
  </si>
  <si>
    <t>Cardinal Home and Garden</t>
  </si>
  <si>
    <t>123 Railroad Ave.</t>
  </si>
  <si>
    <t>reneehair@yahoo.com</t>
  </si>
  <si>
    <t>Indulgence Day Spa</t>
  </si>
  <si>
    <t>1260 SE Bishop Blvd Ste D</t>
  </si>
  <si>
    <t>scott@mtnhp.com</t>
  </si>
  <si>
    <t>Cortelyou</t>
  </si>
  <si>
    <t>Mountain Hearth</t>
  </si>
  <si>
    <t>7001 Hwy 73</t>
  </si>
  <si>
    <t>mlewis@mdsfoods.com</t>
  </si>
  <si>
    <t>Navarre</t>
  </si>
  <si>
    <t>MDS Foods, Inc.</t>
  </si>
  <si>
    <t>4676 Erie Ave SW</t>
  </si>
  <si>
    <t>rc_2040@msn.com</t>
  </si>
  <si>
    <t>Bittersweet</t>
  </si>
  <si>
    <t>612 Main Street</t>
  </si>
  <si>
    <t>michael@hollyhox.com</t>
  </si>
  <si>
    <t>Tel</t>
  </si>
  <si>
    <t>Gigglefish</t>
  </si>
  <si>
    <t>508 Persifer St</t>
  </si>
  <si>
    <t>schuh@maman-corp.com</t>
  </si>
  <si>
    <t>Schuh</t>
  </si>
  <si>
    <t>Maman Corp.</t>
  </si>
  <si>
    <t>346 W Colfax Rd.</t>
  </si>
  <si>
    <t>intelligentdesigns@usa.net</t>
  </si>
  <si>
    <t>Intelligent Design</t>
  </si>
  <si>
    <t>1127 Forsythe Ave.</t>
  </si>
  <si>
    <t>merilee@sonic.net</t>
  </si>
  <si>
    <t>Merille</t>
  </si>
  <si>
    <t>Rubalcava</t>
  </si>
  <si>
    <t>Merille Rubalcava</t>
  </si>
  <si>
    <t>16003 Healdsburg Avenue</t>
  </si>
  <si>
    <t>christmastradition@att.net</t>
  </si>
  <si>
    <t>Curry</t>
  </si>
  <si>
    <t>Eureka Springs</t>
  </si>
  <si>
    <t>Christmas Traditions</t>
  </si>
  <si>
    <t>302 Village Circle</t>
  </si>
  <si>
    <t>llmassad@cox.net</t>
  </si>
  <si>
    <t>Massad</t>
  </si>
  <si>
    <t>St Paul's Episcopal Cathedral</t>
  </si>
  <si>
    <t>2516 Lancaster Lane</t>
  </si>
  <si>
    <t>r.sale@comcast.net</t>
  </si>
  <si>
    <t>Hinsdale</t>
  </si>
  <si>
    <t>Nancy Sale</t>
  </si>
  <si>
    <t>9 S. 718 Highland Road</t>
  </si>
  <si>
    <t>hytecschool@hotmail.com</t>
  </si>
  <si>
    <t>Bonita</t>
  </si>
  <si>
    <t>Worsley</t>
  </si>
  <si>
    <t>HyTec School</t>
  </si>
  <si>
    <t>73-5612 Kauhola S #2</t>
  </si>
  <si>
    <t>qualitysew.northgate@gmail.com</t>
  </si>
  <si>
    <t>Ava</t>
  </si>
  <si>
    <t>Quality Sewing and Vacuum-SEA-NG</t>
  </si>
  <si>
    <t>826 NE Northgate Way</t>
  </si>
  <si>
    <t>idahs@olympus.net</t>
  </si>
  <si>
    <t>Jims Pharmacy</t>
  </si>
  <si>
    <t>424 E 2nd St</t>
  </si>
  <si>
    <t>silverkaren@live.com</t>
  </si>
  <si>
    <t>Karen Frederick</t>
  </si>
  <si>
    <t>16314 88th Ave E</t>
  </si>
  <si>
    <t>ntwohatchet@kiowacasino777.com</t>
  </si>
  <si>
    <t>Kaine</t>
  </si>
  <si>
    <t>DEVOL</t>
  </si>
  <si>
    <t>Kiowa Casino</t>
  </si>
  <si>
    <t>PO Box 100</t>
  </si>
  <si>
    <t>dswartz@ku.edu</t>
  </si>
  <si>
    <t>University of Kansas Libraries</t>
  </si>
  <si>
    <t>1425 Jayhawk Blvd</t>
  </si>
  <si>
    <t>debbie.d@nucoonline.com</t>
  </si>
  <si>
    <t>Durinski</t>
  </si>
  <si>
    <t>NUCO</t>
  </si>
  <si>
    <t>1749 SW 81 Lane</t>
  </si>
  <si>
    <t>sandascrapbooks@yahoo.com</t>
  </si>
  <si>
    <t>Bolkosky</t>
  </si>
  <si>
    <t>S &amp; A Scrapbooks, LLC.</t>
  </si>
  <si>
    <t>1452 SW Main Blvd.</t>
  </si>
  <si>
    <t>ginastevens@cox.net</t>
  </si>
  <si>
    <t>Seaford</t>
  </si>
  <si>
    <t>ChasingDecades</t>
  </si>
  <si>
    <t>219 Parker Ln</t>
  </si>
  <si>
    <t>cpsabo@tampabay.rr.com</t>
  </si>
  <si>
    <t>Sabo</t>
  </si>
  <si>
    <t>Calvarys Angel Attic</t>
  </si>
  <si>
    <t>5309 US Hwy 41 North</t>
  </si>
  <si>
    <t>flwoodworks@bellsouth.net</t>
  </si>
  <si>
    <t>Sorento</t>
  </si>
  <si>
    <t>NEW SMYRNA BEACH</t>
  </si>
  <si>
    <t>Florida Woodworks &amp; Fixtures inc.</t>
  </si>
  <si>
    <t>1486 Turnbull Bay Road</t>
  </si>
  <si>
    <t>mnguyen@freedomparc.com</t>
  </si>
  <si>
    <t>MC KINNEY</t>
  </si>
  <si>
    <t>Freedom Parc</t>
  </si>
  <si>
    <t>8204 Chickasaw Trail</t>
  </si>
  <si>
    <t>mariposamarketplace@sti.net</t>
  </si>
  <si>
    <t>olsen_robb@yahoo.com</t>
  </si>
  <si>
    <t>Robb</t>
  </si>
  <si>
    <t>Robb Olsen</t>
  </si>
  <si>
    <t>611 Tremont Street</t>
  </si>
  <si>
    <t>zarias@prodigy.net.mx</t>
  </si>
  <si>
    <t>Zayda</t>
  </si>
  <si>
    <t>Arias</t>
  </si>
  <si>
    <t>Mercado La Canada</t>
  </si>
  <si>
    <t>PO Box #11</t>
  </si>
  <si>
    <t>goldenshill@cox.net</t>
  </si>
  <si>
    <t>Fairfax Station</t>
  </si>
  <si>
    <t>Goldenshill Papercrafts</t>
  </si>
  <si>
    <t>6901 Heathstone Ct</t>
  </si>
  <si>
    <t>samoury@cox.net</t>
  </si>
  <si>
    <t>Moury</t>
  </si>
  <si>
    <t>Whispers and Giggles</t>
  </si>
  <si>
    <t>1405 - S. El Camino Real #111</t>
  </si>
  <si>
    <t>golfbears@msn.com</t>
  </si>
  <si>
    <t>Bearzabout</t>
  </si>
  <si>
    <t>15702 Main St NE</t>
  </si>
  <si>
    <t>onthegoaudio@hotmail.com</t>
  </si>
  <si>
    <t>Hesperia</t>
  </si>
  <si>
    <t>On The Go Audio</t>
  </si>
  <si>
    <t>15807 Bear Valley Rd.</t>
  </si>
  <si>
    <t>lorifleming3@yahoo.com</t>
  </si>
  <si>
    <t>Lorilee</t>
  </si>
  <si>
    <t>Old Hickory</t>
  </si>
  <si>
    <t>Lorilee Fleming</t>
  </si>
  <si>
    <t>4413 S Trace Blvd</t>
  </si>
  <si>
    <t>david.schuler@cardinalhealth.com</t>
  </si>
  <si>
    <t>Schuler</t>
  </si>
  <si>
    <t>Cardinal Health</t>
  </si>
  <si>
    <t>136 Derby Drive</t>
  </si>
  <si>
    <t>megank@circahealthcare.com</t>
  </si>
  <si>
    <t>McWilliams</t>
  </si>
  <si>
    <t>EXTON</t>
  </si>
  <si>
    <t>Circa Healthcare</t>
  </si>
  <si>
    <t>145 John Robert Thomas Drive</t>
  </si>
  <si>
    <t>jenwhereareyou@aol.com</t>
  </si>
  <si>
    <t>Newhouse</t>
  </si>
  <si>
    <t>Two Pals &amp; A Pup LLC</t>
  </si>
  <si>
    <t>231 Clayton Street</t>
  </si>
  <si>
    <t>tcollier1@cox.net</t>
  </si>
  <si>
    <t>Terrance</t>
  </si>
  <si>
    <t>EDMOND</t>
  </si>
  <si>
    <t>Cellar Wine and Spirits Edmond</t>
  </si>
  <si>
    <t>3200 South Boulevard</t>
  </si>
  <si>
    <t>naples-acquisitions@nexweb.org</t>
  </si>
  <si>
    <t>Hassan</t>
  </si>
  <si>
    <t>Saeed</t>
  </si>
  <si>
    <t>Navy Exchange - Naples Italy</t>
  </si>
  <si>
    <t>PSC 808 box 33</t>
  </si>
  <si>
    <t>lisa.dasko@kp.org</t>
  </si>
  <si>
    <t>Dasko</t>
  </si>
  <si>
    <t>4601 Dale Road</t>
  </si>
  <si>
    <t>deekein@comcast.net</t>
  </si>
  <si>
    <t>A Butterflys Dream</t>
  </si>
  <si>
    <t>P.O. Box 520</t>
  </si>
  <si>
    <t>fang99@comcast.net</t>
  </si>
  <si>
    <t>Shaun Hamilton</t>
  </si>
  <si>
    <t>467 Bedford Street</t>
  </si>
  <si>
    <t>tclark@springfieldimports.com</t>
  </si>
  <si>
    <t>Toney</t>
  </si>
  <si>
    <t>Springfield Imports</t>
  </si>
  <si>
    <t>3145 S. Campbell</t>
  </si>
  <si>
    <t>johnshep123@comcast.net</t>
  </si>
  <si>
    <t>Wakulla Springs</t>
  </si>
  <si>
    <t>Good Finds</t>
  </si>
  <si>
    <t>3515 Estates Rd</t>
  </si>
  <si>
    <t>nayongrau@yahoo.com</t>
  </si>
  <si>
    <t>Na Yong</t>
  </si>
  <si>
    <t>Rau</t>
  </si>
  <si>
    <t>Rosa Tesoro</t>
  </si>
  <si>
    <t>94-455 Noholoa Lp</t>
  </si>
  <si>
    <t>CarmensConnections@gmail.com</t>
  </si>
  <si>
    <t>Carmens Connections</t>
  </si>
  <si>
    <t>160 Harrison Ave</t>
  </si>
  <si>
    <t>mamacat4@verizon.net</t>
  </si>
  <si>
    <t>Rosanna</t>
  </si>
  <si>
    <t>Steiner</t>
  </si>
  <si>
    <t>Rosanna Steiner</t>
  </si>
  <si>
    <t>1804 23rd Ave.</t>
  </si>
  <si>
    <t>ktbean@excite.com</t>
  </si>
  <si>
    <t>Bien</t>
  </si>
  <si>
    <t>Fleet Feet Bend</t>
  </si>
  <si>
    <t>1320 NW Galveston</t>
  </si>
  <si>
    <t>flashbacksbybarcley@charter.net</t>
  </si>
  <si>
    <t>Barcley</t>
  </si>
  <si>
    <t>Steib</t>
  </si>
  <si>
    <t>Vacherie</t>
  </si>
  <si>
    <t>Barcley Steib</t>
  </si>
  <si>
    <t>13881 Clifford Street</t>
  </si>
  <si>
    <t>fmullens@marketinginnovations.com</t>
  </si>
  <si>
    <t>Texas Embroidery</t>
  </si>
  <si>
    <t>8327 Glen Canyon Drive</t>
  </si>
  <si>
    <t>mgp8@pacbell.net</t>
  </si>
  <si>
    <t>Meryl</t>
  </si>
  <si>
    <t>perloff</t>
  </si>
  <si>
    <t>Dina P Purses</t>
  </si>
  <si>
    <t>8410 Pepper Street</t>
  </si>
  <si>
    <t>smmb@comcast.net</t>
  </si>
  <si>
    <t>Beautiful You</t>
  </si>
  <si>
    <t>2820 Terrace View Ave.</t>
  </si>
  <si>
    <t>scott@workshoptools.com</t>
  </si>
  <si>
    <t>Workshop Tools</t>
  </si>
  <si>
    <t>2656 Teaster Lane</t>
  </si>
  <si>
    <t>annette@dazzledbytwilight.com</t>
  </si>
  <si>
    <t>Root</t>
  </si>
  <si>
    <t>Forks</t>
  </si>
  <si>
    <t>Dazzled By Twilight</t>
  </si>
  <si>
    <t>PO Box 2037</t>
  </si>
  <si>
    <t>sales@eatoutin.com</t>
  </si>
  <si>
    <t>Leander</t>
  </si>
  <si>
    <t>Jackie Davies</t>
  </si>
  <si>
    <t>PO Box 2157</t>
  </si>
  <si>
    <t>flutterbudgetbuttons@gmail.com</t>
  </si>
  <si>
    <t>Flutterbudget</t>
  </si>
  <si>
    <t>20014 3rd Ave South</t>
  </si>
  <si>
    <t>theakronlund@yahoo.com</t>
  </si>
  <si>
    <t>Sundeen</t>
  </si>
  <si>
    <t>Trego</t>
  </si>
  <si>
    <t>Trego Timbers Gifts &amp; Gallery</t>
  </si>
  <si>
    <t>N7335 Benson Boulevard</t>
  </si>
  <si>
    <t>Joshusa75@hotmail.com</t>
  </si>
  <si>
    <t>Gildemeister</t>
  </si>
  <si>
    <t>Photogenic By JD</t>
  </si>
  <si>
    <t>220 W Valley Rd Apt 9</t>
  </si>
  <si>
    <t>jsmith@pocketpeepers.com</t>
  </si>
  <si>
    <t>Pocket Peepers</t>
  </si>
  <si>
    <t>705 Barclay Circle  Suite 135</t>
  </si>
  <si>
    <t>inquiry@stgermainco.com</t>
  </si>
  <si>
    <t>Troika</t>
  </si>
  <si>
    <t>St. Germaine</t>
  </si>
  <si>
    <t>St Germain Cosmetics</t>
  </si>
  <si>
    <t>PO Box 733</t>
  </si>
  <si>
    <t>mwells_4ever@yahoo.com</t>
  </si>
  <si>
    <t>Melinda Wells</t>
  </si>
  <si>
    <t>1424 Sun Breeze Drive</t>
  </si>
  <si>
    <t>Aalterri@aol.com</t>
  </si>
  <si>
    <t>Aal</t>
  </si>
  <si>
    <t>Reedley</t>
  </si>
  <si>
    <t>Garnishes For You &amp; Your Home</t>
  </si>
  <si>
    <t>1612 11th St.</t>
  </si>
  <si>
    <t>moleary711@yahoo.com</t>
  </si>
  <si>
    <t>O'Leary</t>
  </si>
  <si>
    <t>Arcata</t>
  </si>
  <si>
    <t>Global Village Gallery</t>
  </si>
  <si>
    <t>973 H. St.</t>
  </si>
  <si>
    <t>deelemo@msn.com</t>
  </si>
  <si>
    <t>Deena</t>
  </si>
  <si>
    <t>Simply Nirvana Bodywork &amp; Skin Care</t>
  </si>
  <si>
    <t>44870 W. Hathaway Ave</t>
  </si>
  <si>
    <t>mjgrape@charter.net</t>
  </si>
  <si>
    <t>Menomonie</t>
  </si>
  <si>
    <t>Closet 2 Closet</t>
  </si>
  <si>
    <t>E4541 458th Ave</t>
  </si>
  <si>
    <t>dianepiccard@hotmail.com</t>
  </si>
  <si>
    <t>Piccard</t>
  </si>
  <si>
    <t>Diane Piccard</t>
  </si>
  <si>
    <t>6393 Radford Road</t>
  </si>
  <si>
    <t>kim@tresetti.com</t>
  </si>
  <si>
    <t>Maisetti</t>
  </si>
  <si>
    <t>Love Ya Blue Inc</t>
  </si>
  <si>
    <t>dba Tresetti's World Caffe</t>
  </si>
  <si>
    <t>tckoffice@gmail.com</t>
  </si>
  <si>
    <t>Tonia</t>
  </si>
  <si>
    <t>Starkey</t>
  </si>
  <si>
    <t>TYLER COMMERCIAL KITCHENS</t>
  </si>
  <si>
    <t>11316 HWY 64 W</t>
  </si>
  <si>
    <t>larmarnie@yahoo.com</t>
  </si>
  <si>
    <t>Marnie</t>
  </si>
  <si>
    <t>Marnie Williams</t>
  </si>
  <si>
    <t>3705 N Bennett</t>
  </si>
  <si>
    <t>INFO@PETSTOPSHERE.COM</t>
  </si>
  <si>
    <t>Winona</t>
  </si>
  <si>
    <t>Weitz</t>
  </si>
  <si>
    <t>Pet Stops Here, The</t>
  </si>
  <si>
    <t>10129 Main St #107-A</t>
  </si>
  <si>
    <t>dunn@trailofthemuse.com</t>
  </si>
  <si>
    <t>Peggy P</t>
  </si>
  <si>
    <t>Trail of the Muse</t>
  </si>
  <si>
    <t>142 High Street</t>
  </si>
  <si>
    <t>calydesigns@gmail.com</t>
  </si>
  <si>
    <t>Kalamazoo</t>
  </si>
  <si>
    <t>Caly Design</t>
  </si>
  <si>
    <t>995 Fineview Ave</t>
  </si>
  <si>
    <t>janice.baker@manitowoc.com</t>
  </si>
  <si>
    <t>Barbourville</t>
  </si>
  <si>
    <t>Jackson WWS, Inc.</t>
  </si>
  <si>
    <t>P O Box 1060</t>
  </si>
  <si>
    <t>HeidisDesignerFinds@gmail.com</t>
  </si>
  <si>
    <t>Heidis Designer Finds</t>
  </si>
  <si>
    <t>26 Laura Lane</t>
  </si>
  <si>
    <t>dianemartin4@comcast.net</t>
  </si>
  <si>
    <t>Diane Martin</t>
  </si>
  <si>
    <t>16303 NE 33rd St</t>
  </si>
  <si>
    <t>timkimevan@comcast.net</t>
  </si>
  <si>
    <t>Levittown</t>
  </si>
  <si>
    <t>Kimberly Clinton</t>
  </si>
  <si>
    <t>45 main st</t>
  </si>
  <si>
    <t>gwredmond@rivervalleyfoods.com</t>
  </si>
  <si>
    <t>Cavallaro Foods</t>
  </si>
  <si>
    <t>5881 Court Street Rd</t>
  </si>
  <si>
    <t>pjtausch@excite.com</t>
  </si>
  <si>
    <t>Tauschek</t>
  </si>
  <si>
    <t>SHEBOYGAN</t>
  </si>
  <si>
    <t>Victorian Chocolate Shoppe</t>
  </si>
  <si>
    <t>519 South 8th Street</t>
  </si>
  <si>
    <t>sdutel@yahoo.com</t>
  </si>
  <si>
    <t>COVINGTON</t>
  </si>
  <si>
    <t>Suzannes Gift Boutique</t>
  </si>
  <si>
    <t>70457 Highway 21 Ste 104</t>
  </si>
  <si>
    <t>agurchick@aol.com</t>
  </si>
  <si>
    <t>dfitzgibbons@hilco-usa.com</t>
  </si>
  <si>
    <t>Perkoski</t>
  </si>
  <si>
    <t>Plainville</t>
  </si>
  <si>
    <t>Hilco - Hilsinger Company</t>
  </si>
  <si>
    <t>PO Box 1538</t>
  </si>
  <si>
    <t>sail.greatlakesmarine@yahoo.com</t>
  </si>
  <si>
    <t>Garczynski</t>
  </si>
  <si>
    <t>Great Lakes Marine Outfitters, LLC</t>
  </si>
  <si>
    <t>250 Huron Ave</t>
  </si>
  <si>
    <t>sandee.cobb@wilshar.com</t>
  </si>
  <si>
    <t>Billy</t>
  </si>
  <si>
    <t>Witcofski</t>
  </si>
  <si>
    <t>W Interiors</t>
  </si>
  <si>
    <t>325A S. 45th St.</t>
  </si>
  <si>
    <t>rhonda.lafleur@la.usda.gov</t>
  </si>
  <si>
    <t>USDA NRCS</t>
  </si>
  <si>
    <t>3737 Government Street</t>
  </si>
  <si>
    <t>rlmacduff@verizon.net</t>
  </si>
  <si>
    <t>MacDuff</t>
  </si>
  <si>
    <t>PINE VALLEY</t>
  </si>
  <si>
    <t>Richard MacDuff</t>
  </si>
  <si>
    <t>1181 E Main St</t>
  </si>
  <si>
    <t>ckeenan@pawprintessentials.com</t>
  </si>
  <si>
    <t>Pawprint Essentials</t>
  </si>
  <si>
    <t>1033 US Highway 41 Byp S</t>
  </si>
  <si>
    <t>neenee7977@yahoo.com</t>
  </si>
  <si>
    <t>Willman</t>
  </si>
  <si>
    <t>Renee Willman</t>
  </si>
  <si>
    <t>23720 SW Starshine Lane</t>
  </si>
  <si>
    <t>v2vcharleston@gmail.com</t>
  </si>
  <si>
    <t>V2V</t>
  </si>
  <si>
    <t>295 King Street</t>
  </si>
  <si>
    <t>delsya.harmon@gmail.com</t>
  </si>
  <si>
    <t>Delsya</t>
  </si>
  <si>
    <t>Two Sisters Trading Company</t>
  </si>
  <si>
    <t>9731 W. FM 436</t>
  </si>
  <si>
    <t>lonolasvegas@gmail.com</t>
  </si>
  <si>
    <t>Yuki</t>
  </si>
  <si>
    <t>Hatta</t>
  </si>
  <si>
    <t>Lono</t>
  </si>
  <si>
    <t>3655 Las Vegas Blvd. South</t>
  </si>
  <si>
    <t>n.hunter@flaniganfarms.com</t>
  </si>
  <si>
    <t>Culver City</t>
  </si>
  <si>
    <t>Flanigan Farms</t>
  </si>
  <si>
    <t>PO Box 347</t>
  </si>
  <si>
    <t>pam@auroraplumbing.com</t>
  </si>
  <si>
    <t>Dressel</t>
  </si>
  <si>
    <t>Aurora Plumbing</t>
  </si>
  <si>
    <t>14330 Aurora Ave N</t>
  </si>
  <si>
    <t>gatesresale@yahoo.com</t>
  </si>
  <si>
    <t>Lynch</t>
  </si>
  <si>
    <t>Gates Resale Inc</t>
  </si>
  <si>
    <t>1152 park ave</t>
  </si>
  <si>
    <t>MARYEMC@MSN.COM</t>
  </si>
  <si>
    <t>Macintire</t>
  </si>
  <si>
    <t>Cornerstone</t>
  </si>
  <si>
    <t>2211 E Pecos Rd Ste 2</t>
  </si>
  <si>
    <t>leslie.ruggiero@me.com</t>
  </si>
  <si>
    <t>Ruggiero</t>
  </si>
  <si>
    <t>MARLBOROUGH</t>
  </si>
  <si>
    <t>Textuality, LLC</t>
  </si>
  <si>
    <t>122 Taylor Road</t>
  </si>
  <si>
    <t>kpwhappy@yahoo.com</t>
  </si>
  <si>
    <t>Kehaulani</t>
  </si>
  <si>
    <t>Waters-Vogel</t>
  </si>
  <si>
    <t>To The Moon Jewelry</t>
  </si>
  <si>
    <t>1002 N Laurel Ln</t>
  </si>
  <si>
    <t>hhuff3@verizon.net</t>
  </si>
  <si>
    <t>Hugh</t>
  </si>
  <si>
    <t>Huff</t>
  </si>
  <si>
    <t>PULASKI</t>
  </si>
  <si>
    <t>Huff Petroleum Co., Inc.</t>
  </si>
  <si>
    <t>30 La Grange Street</t>
  </si>
  <si>
    <t>andrea@thesteamertrunk.com</t>
  </si>
  <si>
    <t>Morison</t>
  </si>
  <si>
    <t>Steamer Trunk</t>
  </si>
  <si>
    <t>PO Box 12</t>
  </si>
  <si>
    <t>cindyloubaits@yahoo.com</t>
  </si>
  <si>
    <t>Hurley</t>
  </si>
  <si>
    <t>Deville</t>
  </si>
  <si>
    <t>OTIS</t>
  </si>
  <si>
    <t>Cindy Lou Baits</t>
  </si>
  <si>
    <t>37 Scarbrock Lane</t>
  </si>
  <si>
    <t>mikedaaboul@hotmail.com</t>
  </si>
  <si>
    <t>Michel</t>
  </si>
  <si>
    <t>Daaboul</t>
  </si>
  <si>
    <t>HUDSON</t>
  </si>
  <si>
    <t>Apple Country Market</t>
  </si>
  <si>
    <t>118 forest ave.</t>
  </si>
  <si>
    <t>mfortier@bellsouth.net</t>
  </si>
  <si>
    <t>Fortier</t>
  </si>
  <si>
    <t>Al Fortier</t>
  </si>
  <si>
    <t>412 Celeste Drive</t>
  </si>
  <si>
    <t>klpfauser@aol.com</t>
  </si>
  <si>
    <t>Pfauser</t>
  </si>
  <si>
    <t>Kristen Pfauser</t>
  </si>
  <si>
    <t>2700 S Sierra Court</t>
  </si>
  <si>
    <t>jlidsm@victorcc.net</t>
  </si>
  <si>
    <t>Proell</t>
  </si>
  <si>
    <t>JL Innovative Design</t>
  </si>
  <si>
    <t>18443 377th St.</t>
  </si>
  <si>
    <t>jolie_aboutique@yahoo.com</t>
  </si>
  <si>
    <t>Morrin</t>
  </si>
  <si>
    <t>Mari Mi</t>
  </si>
  <si>
    <t>11550 Obee Road</t>
  </si>
  <si>
    <t>acrosstheglobea@yahoo.com</t>
  </si>
  <si>
    <t>Villarreal</t>
  </si>
  <si>
    <t>El Cinero</t>
  </si>
  <si>
    <t>1501 Camellia Ave.</t>
  </si>
  <si>
    <t>Montanaflash@comcast.net</t>
  </si>
  <si>
    <t>Kulhanek</t>
  </si>
  <si>
    <t>Limelight Lampworks</t>
  </si>
  <si>
    <t>PO Box 861</t>
  </si>
  <si>
    <t>yousaytomato@aptalaska.net</t>
  </si>
  <si>
    <t>Julene</t>
  </si>
  <si>
    <t>You Say Tomato</t>
  </si>
  <si>
    <t>PO Box 172</t>
  </si>
  <si>
    <t>csniffen@charter.net</t>
  </si>
  <si>
    <t>Sniffen</t>
  </si>
  <si>
    <t>Carl Sniffen</t>
  </si>
  <si>
    <t>405 Parkhill Place</t>
  </si>
  <si>
    <t>ROXIJOHNSON@HOTMAIL.COM</t>
  </si>
  <si>
    <t>Roxi</t>
  </si>
  <si>
    <t>Roxi Johnson</t>
  </si>
  <si>
    <t>10637 Glass Mt. Trail</t>
  </si>
  <si>
    <t>barbk@ndsupernet.com</t>
  </si>
  <si>
    <t>Kitzan</t>
  </si>
  <si>
    <t>Dickerson</t>
  </si>
  <si>
    <t>Barb Kitzan</t>
  </si>
  <si>
    <t>1155 7th St E</t>
  </si>
  <si>
    <t>americanretailsupply@tropymart.com</t>
  </si>
  <si>
    <t>Perlman</t>
  </si>
  <si>
    <t>Annandale</t>
  </si>
  <si>
    <t>Trophy Mart</t>
  </si>
  <si>
    <t>7221 Little River Turnpike</t>
  </si>
  <si>
    <t>brad@ruppsdrums.com</t>
  </si>
  <si>
    <t>Telepo</t>
  </si>
  <si>
    <t>Rupps Drums</t>
  </si>
  <si>
    <t>1733 N. La Rosa</t>
  </si>
  <si>
    <t>abbylanehomedecor@verizon.net</t>
  </si>
  <si>
    <t>Van Alstyne</t>
  </si>
  <si>
    <t>Abby Lane Home Decor &amp; Gifts</t>
  </si>
  <si>
    <t>1323 Eagle Point Road</t>
  </si>
  <si>
    <t>glenn.tuma@jcrew.com</t>
  </si>
  <si>
    <t>Tuma</t>
  </si>
  <si>
    <t>new York</t>
  </si>
  <si>
    <t>J Crew</t>
  </si>
  <si>
    <t>770 Broadway</t>
  </si>
  <si>
    <t>info@riograndeangler.com</t>
  </si>
  <si>
    <t>Leggitt</t>
  </si>
  <si>
    <t>Rio Grand Angler</t>
  </si>
  <si>
    <t>P O Box 544</t>
  </si>
  <si>
    <t>hhussel@gmx.net</t>
  </si>
  <si>
    <t>Helga</t>
  </si>
  <si>
    <t>Hussel</t>
  </si>
  <si>
    <t>How Sweet It Is</t>
  </si>
  <si>
    <t>45 Camino Vista Lane #16</t>
  </si>
  <si>
    <t>linda@scottandmiller.com</t>
  </si>
  <si>
    <t>Saginaw</t>
  </si>
  <si>
    <t>Scott &amp; Miller Group</t>
  </si>
  <si>
    <t>816 S. Hamilton</t>
  </si>
  <si>
    <t>mregatta@frontiernet.net</t>
  </si>
  <si>
    <t>Meader</t>
  </si>
  <si>
    <t>Mountain Regatta Clothing</t>
  </si>
  <si>
    <t>304 N 3rd St.</t>
  </si>
  <si>
    <t>angeldanceshop@gmail.com</t>
  </si>
  <si>
    <t>Angel Dance Shop</t>
  </si>
  <si>
    <t>1481 S Danville</t>
  </si>
  <si>
    <t>robert@stylewest.net</t>
  </si>
  <si>
    <t>Angstadt</t>
  </si>
  <si>
    <t>Style West</t>
  </si>
  <si>
    <t>561 Kinetic Dr. Unit B</t>
  </si>
  <si>
    <t>ltittle@cmssports.com</t>
  </si>
  <si>
    <t>Tittle</t>
  </si>
  <si>
    <t>Longhorns LTD.</t>
  </si>
  <si>
    <t>2109 San Jacinto</t>
  </si>
  <si>
    <t>rlredman@wsu.edu</t>
  </si>
  <si>
    <t>steve@interioraccents.net</t>
  </si>
  <si>
    <t>Fryer</t>
  </si>
  <si>
    <t>Interior Accents</t>
  </si>
  <si>
    <t>25135 Madison Avenue #101</t>
  </si>
  <si>
    <t>littleblackdressresale@yahoo.com</t>
  </si>
  <si>
    <t>Little Black Dress</t>
  </si>
  <si>
    <t>2512 Oakmont Way Ste A</t>
  </si>
  <si>
    <t>paperowls@centurytel.net</t>
  </si>
  <si>
    <t>Mosher</t>
  </si>
  <si>
    <t>SOUTH BRANCH</t>
  </si>
  <si>
    <t>Robert D Mosher</t>
  </si>
  <si>
    <t>5977 Taber Road</t>
  </si>
  <si>
    <t>amberbruce85@comcast.net</t>
  </si>
  <si>
    <t>WHEELING</t>
  </si>
  <si>
    <t>Amber Bruce</t>
  </si>
  <si>
    <t>3620 Wood St</t>
  </si>
  <si>
    <t>nbanks1980@yahoo.com</t>
  </si>
  <si>
    <t>Dimitri</t>
  </si>
  <si>
    <t>Cilli Puddie LLC</t>
  </si>
  <si>
    <t>1010 Sherman Ave, Apt 3L</t>
  </si>
  <si>
    <t>craigvukasin@yahoo.com</t>
  </si>
  <si>
    <t>Vukasin</t>
  </si>
  <si>
    <t>Butte</t>
  </si>
  <si>
    <t>Fuel Fitness</t>
  </si>
  <si>
    <t>3577 Harrison Ave</t>
  </si>
  <si>
    <t>paul@greenhousemall.com</t>
  </si>
  <si>
    <t>Greenhouse Mall</t>
  </si>
  <si>
    <t>9900 RR 620 N</t>
  </si>
  <si>
    <t>valentina@avalonbaycompany.com</t>
  </si>
  <si>
    <t>Rowsey</t>
  </si>
  <si>
    <t>Avalon Bay Company</t>
  </si>
  <si>
    <t>PO Box 1069</t>
  </si>
  <si>
    <t>edwcra@hotmail.com</t>
  </si>
  <si>
    <t>El Establo Tejano</t>
  </si>
  <si>
    <t>1710 NW 96 Ave</t>
  </si>
  <si>
    <t>daniel@thepelicanshop.com</t>
  </si>
  <si>
    <t>Humm</t>
  </si>
  <si>
    <t>Daniel Humm</t>
  </si>
  <si>
    <t>9006 Swinburne Court</t>
  </si>
  <si>
    <t>marconorma@bellsouth.net</t>
  </si>
  <si>
    <t>Miami Beach</t>
  </si>
  <si>
    <t>Marco Norma</t>
  </si>
  <si>
    <t>1504 Bay Rd, #519</t>
  </si>
  <si>
    <t>kenandkerridesigns@windstream.net</t>
  </si>
  <si>
    <t>Ken and Kerri Designs</t>
  </si>
  <si>
    <t>135 S Main Street</t>
  </si>
  <si>
    <t>MP176@AOL.COM</t>
  </si>
  <si>
    <t>Punzalan</t>
  </si>
  <si>
    <t>Michael Punzalan</t>
  </si>
  <si>
    <t>439 Kenliworth Ave SE</t>
  </si>
  <si>
    <t>wallowavacation@wildblue.net</t>
  </si>
  <si>
    <t>Quinn-Buska</t>
  </si>
  <si>
    <t>Wallowa Lake Resort</t>
  </si>
  <si>
    <t>84681 Ponderosa Lane</t>
  </si>
  <si>
    <t>Vaughn.Marston@comcast.net</t>
  </si>
  <si>
    <t>Bella Boutique</t>
  </si>
  <si>
    <t>2904 28th Ave SE</t>
  </si>
  <si>
    <t>henry.becker@BeckersSportingGoods.com</t>
  </si>
  <si>
    <t>251 Southgate Shopping Center</t>
  </si>
  <si>
    <t>pcastle@live.com</t>
  </si>
  <si>
    <t>Estupinan</t>
  </si>
  <si>
    <t>Princess Castle</t>
  </si>
  <si>
    <t>297 willow street</t>
  </si>
  <si>
    <t>boomrest@comcast.net</t>
  </si>
  <si>
    <t>Gest</t>
  </si>
  <si>
    <t>Old Lyme</t>
  </si>
  <si>
    <t>Jean Gest</t>
  </si>
  <si>
    <t>PO Box 831</t>
  </si>
  <si>
    <t>smontage@gomontage.com</t>
  </si>
  <si>
    <t>Greenberg</t>
  </si>
  <si>
    <t>Montage</t>
  </si>
  <si>
    <t>10200 ne 72 ave</t>
  </si>
  <si>
    <t>korie@chillyboots.com</t>
  </si>
  <si>
    <t>Korie</t>
  </si>
  <si>
    <t>SAINT PAUL</t>
  </si>
  <si>
    <t>Chilly Boots Boutique</t>
  </si>
  <si>
    <t>2607 Margaret St. N.</t>
  </si>
  <si>
    <t>wes@mcqfineart.com</t>
  </si>
  <si>
    <t>Masterpiece MCQ Fine Art</t>
  </si>
  <si>
    <t>620 South 7th Street</t>
  </si>
  <si>
    <t>al@aishacorp.com</t>
  </si>
  <si>
    <t>Herron</t>
  </si>
  <si>
    <t>Aisha Enterprises Inc</t>
  </si>
  <si>
    <t>16541 Redmond Way</t>
  </si>
  <si>
    <t>steveandkarey@comcast.net</t>
  </si>
  <si>
    <t>Karey</t>
  </si>
  <si>
    <t>Karey Draper</t>
  </si>
  <si>
    <t>10419 North McClellan Drive</t>
  </si>
  <si>
    <t>BabyCakesBoutique@msn.com</t>
  </si>
  <si>
    <t>Babycakes Boutique</t>
  </si>
  <si>
    <t>PO Box 925</t>
  </si>
  <si>
    <t>finance@meditationinnewmexico.org</t>
  </si>
  <si>
    <t>Armlin</t>
  </si>
  <si>
    <t>Kadampa Meditation Center</t>
  </si>
  <si>
    <t>PO Box 14276</t>
  </si>
  <si>
    <t>ridgemall@yahoo.com</t>
  </si>
  <si>
    <t>Southridge</t>
  </si>
  <si>
    <t>Mall</t>
  </si>
  <si>
    <t>Greendale</t>
  </si>
  <si>
    <t>Southridge Mall</t>
  </si>
  <si>
    <t>5300 South 76th street</t>
  </si>
  <si>
    <t>sales@projectk.ca</t>
  </si>
  <si>
    <t>Karina</t>
  </si>
  <si>
    <t>Lanting</t>
  </si>
  <si>
    <t>Harrison Hot Springs, BC</t>
  </si>
  <si>
    <t>Project K</t>
  </si>
  <si>
    <t>V0M 1-K0</t>
  </si>
  <si>
    <t>PO BOX 106</t>
  </si>
  <si>
    <t>Candisl@cwcresort.com</t>
  </si>
  <si>
    <t>Chinook Winds Casino Resort</t>
  </si>
  <si>
    <t>1777 NW 44th Street</t>
  </si>
  <si>
    <t>tracie.skrinde@unitedgeneral.org</t>
  </si>
  <si>
    <t>Skrinde</t>
  </si>
  <si>
    <t>United General Hospital Gift Nook</t>
  </si>
  <si>
    <t>2000 Hospital Drive</t>
  </si>
  <si>
    <t>eldon204@yahoo.com</t>
  </si>
  <si>
    <t>Eldon</t>
  </si>
  <si>
    <t>Shorey</t>
  </si>
  <si>
    <t>Eldon Shorey</t>
  </si>
  <si>
    <t>2517 South 75th Street</t>
  </si>
  <si>
    <t>tim.zimmerman@paulbhardware.com</t>
  </si>
  <si>
    <t>LITITZ</t>
  </si>
  <si>
    <t>PaulB LLC</t>
  </si>
  <si>
    <t>50 Woodcorner Rd</t>
  </si>
  <si>
    <t>dkimble@dejazzd.com</t>
  </si>
  <si>
    <t>The Sisters Two</t>
  </si>
  <si>
    <t>20 Meadowview Dr.</t>
  </si>
  <si>
    <t>kaylord_49@hotmail.com</t>
  </si>
  <si>
    <t>Deja Vu Inc</t>
  </si>
  <si>
    <t>PO Box 883343</t>
  </si>
  <si>
    <t>SMALTZ9868@AOL.COM</t>
  </si>
  <si>
    <t>Maltz</t>
  </si>
  <si>
    <t>Stanley Maltz</t>
  </si>
  <si>
    <t>10450 LAUREL ESTATES LANE</t>
  </si>
  <si>
    <t>rosiekennedy@juno.com</t>
  </si>
  <si>
    <t>Cookie Lee by Rosie Kennedy</t>
  </si>
  <si>
    <t>21832 SE 239th Street</t>
  </si>
  <si>
    <t>petadv@comcast.net</t>
  </si>
  <si>
    <t>Madeleine</t>
  </si>
  <si>
    <t>Dawson</t>
  </si>
  <si>
    <t>South Burlington</t>
  </si>
  <si>
    <t>Pet Advantage, The</t>
  </si>
  <si>
    <t>350 Dorset Street</t>
  </si>
  <si>
    <t>ksexton76@gmail.com</t>
  </si>
  <si>
    <t>Sexton</t>
  </si>
  <si>
    <t>Winston Salem</t>
  </si>
  <si>
    <t>Kevin Sexton</t>
  </si>
  <si>
    <t>1535 Hawkcrest Ln</t>
  </si>
  <si>
    <t>mall_lizard16@yahoo.com</t>
  </si>
  <si>
    <t>Therese</t>
  </si>
  <si>
    <t>Therese Stewart</t>
  </si>
  <si>
    <t>6511 San Anselmo Way</t>
  </si>
  <si>
    <t>cara@preggersnproud.com</t>
  </si>
  <si>
    <t>O'Callaghan</t>
  </si>
  <si>
    <t>Preggers N' Proud</t>
  </si>
  <si>
    <t>5145 San Lazaro Way</t>
  </si>
  <si>
    <t>sherib333@yahoo.com</t>
  </si>
  <si>
    <t>Border</t>
  </si>
  <si>
    <t>Country Peddler Flea Market</t>
  </si>
  <si>
    <t>910 Queen Ridge Dr.</t>
  </si>
  <si>
    <t>georgie@silcom.com</t>
  </si>
  <si>
    <t>Waller</t>
  </si>
  <si>
    <t>Waller Wares</t>
  </si>
  <si>
    <t>4200 Potrero Rd</t>
  </si>
  <si>
    <t>anne@whidbey.com</t>
  </si>
  <si>
    <t>Waterman</t>
  </si>
  <si>
    <t>Brackenwood Gallery</t>
  </si>
  <si>
    <t>88 Saratoga Creek Lane</t>
  </si>
  <si>
    <t>roannarose@gmail.com</t>
  </si>
  <si>
    <t>Roanna</t>
  </si>
  <si>
    <t>JOPLIN</t>
  </si>
  <si>
    <t>Tuxedo Junction</t>
  </si>
  <si>
    <t>508 N Range Line Rd Suite A</t>
  </si>
  <si>
    <t>hobnobval@aol.com</t>
  </si>
  <si>
    <t>Pogue</t>
  </si>
  <si>
    <t>ROYERSFORD</t>
  </si>
  <si>
    <t>Hob Nob Interiors</t>
  </si>
  <si>
    <t>150 BUCKWALTER RD.</t>
  </si>
  <si>
    <t>JBlume4000@aol.com</t>
  </si>
  <si>
    <t>Blumenthal</t>
  </si>
  <si>
    <t>Kids Clothes Xchange</t>
  </si>
  <si>
    <t>4532 Lee Hwy N</t>
  </si>
  <si>
    <t>cfisher@maine.rr.com</t>
  </si>
  <si>
    <t>Falmouth</t>
  </si>
  <si>
    <t>Catherine Fisher</t>
  </si>
  <si>
    <t>100 Middle Road</t>
  </si>
  <si>
    <t>ssellers@dinecompany.com</t>
  </si>
  <si>
    <t>Dine Company</t>
  </si>
  <si>
    <t>3110 Preston Hwy</t>
  </si>
  <si>
    <t>jbrumfield@superior-construction-services.com</t>
  </si>
  <si>
    <t>Brumfield</t>
  </si>
  <si>
    <t>Bement</t>
  </si>
  <si>
    <t>Superior Construction Services</t>
  </si>
  <si>
    <t>400 North Spencer Street</t>
  </si>
  <si>
    <t>r.mapes@tylertownflorist.com</t>
  </si>
  <si>
    <t>Mapes</t>
  </si>
  <si>
    <t>Tylertown</t>
  </si>
  <si>
    <t>Tylertown Florist, LLC</t>
  </si>
  <si>
    <t>425 Beulah Ave</t>
  </si>
  <si>
    <t>lakeandcountry@aol.com</t>
  </si>
  <si>
    <t>ODESSA</t>
  </si>
  <si>
    <t>Marilyn Koehler</t>
  </si>
  <si>
    <t>18401 Keystone Grove</t>
  </si>
  <si>
    <t>lweb3825@yahoo.com</t>
  </si>
  <si>
    <t>Webber</t>
  </si>
  <si>
    <t>Liz Webber</t>
  </si>
  <si>
    <t>900 SE Park Crest Ave</t>
  </si>
  <si>
    <t>spbaker@alaskafineart.com</t>
  </si>
  <si>
    <t>Alaska Fine Art and Photography</t>
  </si>
  <si>
    <t>900 Woodmar Place</t>
  </si>
  <si>
    <t>dave@sweetwatertravel.com</t>
  </si>
  <si>
    <t>Conn</t>
  </si>
  <si>
    <t>Sweetwater Fishing Co.</t>
  </si>
  <si>
    <t>5082 US Hwy 89 South</t>
  </si>
  <si>
    <t>elaine@susanbranch.com</t>
  </si>
  <si>
    <t>Susan Branch Studios</t>
  </si>
  <si>
    <t>PO Box 1468</t>
  </si>
  <si>
    <t>doug@kmaui.com</t>
  </si>
  <si>
    <t>Xtreme Wireless</t>
  </si>
  <si>
    <t>59 Polale Street</t>
  </si>
  <si>
    <t>mayo@marqet.net</t>
  </si>
  <si>
    <t>Kawamura</t>
  </si>
  <si>
    <t>Freedom Network, Inc dba Marqet</t>
  </si>
  <si>
    <t>345 Royal Hawaiian Ave Ste 305</t>
  </si>
  <si>
    <t>belliesandbabies@gci.net</t>
  </si>
  <si>
    <t>Gentz-Wilkins</t>
  </si>
  <si>
    <t>Bellies &amp; Babies</t>
  </si>
  <si>
    <t>775 Green Meadow Dr</t>
  </si>
  <si>
    <t>designconcepts77@hotmail.com</t>
  </si>
  <si>
    <t>Swinehart</t>
  </si>
  <si>
    <t>Design Concepts</t>
  </si>
  <si>
    <t>7700 North Hudson</t>
  </si>
  <si>
    <t>niftytoad@aol.com</t>
  </si>
  <si>
    <t>Man Store, The</t>
  </si>
  <si>
    <t>120 South Topanga Cyn. Blvd.</t>
  </si>
  <si>
    <t>maryfickle1@yahoo.com</t>
  </si>
  <si>
    <t>Fickle</t>
  </si>
  <si>
    <t>Tool</t>
  </si>
  <si>
    <t>Mary's Mercantile</t>
  </si>
  <si>
    <t>1120 Aloha</t>
  </si>
  <si>
    <t>fountains@carealotpets.com</t>
  </si>
  <si>
    <t>McDonnell</t>
  </si>
  <si>
    <t>Care-A-Lot Pet Supply</t>
  </si>
  <si>
    <t>1617 Diamond Springs Road</t>
  </si>
  <si>
    <t>swanson_dick@yahoo.com</t>
  </si>
  <si>
    <t>Discovery Sea Kayaks LLC</t>
  </si>
  <si>
    <t>PO Box 2743</t>
  </si>
  <si>
    <t>trulyblessed22835@yahoo.com</t>
  </si>
  <si>
    <t>Luray</t>
  </si>
  <si>
    <t>Farmhouse Treasures</t>
  </si>
  <si>
    <t>326 E. Main St.</t>
  </si>
  <si>
    <t>ourhouses@roadrunner.com</t>
  </si>
  <si>
    <t>Mt. Airy</t>
  </si>
  <si>
    <t>Dawn Designs</t>
  </si>
  <si>
    <t>116 Bank St.</t>
  </si>
  <si>
    <t>jluft@mtech.edu</t>
  </si>
  <si>
    <t>Jeni</t>
  </si>
  <si>
    <t>Luft</t>
  </si>
  <si>
    <t>Montana Tech Bookstore</t>
  </si>
  <si>
    <t>1300 W Park Street</t>
  </si>
  <si>
    <t>kathycox@supervalu.com</t>
  </si>
  <si>
    <t>Aleatha</t>
  </si>
  <si>
    <t>Albertsons #480</t>
  </si>
  <si>
    <t>6100 Pacific Ave Se</t>
  </si>
  <si>
    <t>gilberts_refrigeration@comcast.net</t>
  </si>
  <si>
    <t>Thumma</t>
  </si>
  <si>
    <t>Gilberts Restuarant Equipment</t>
  </si>
  <si>
    <t>411 E. Patrick Street</t>
  </si>
  <si>
    <t>info@iqmeats.com</t>
  </si>
  <si>
    <t>IQ Meats</t>
  </si>
  <si>
    <t>6188 CR 36</t>
  </si>
  <si>
    <t>jenny@eralandmark.com</t>
  </si>
  <si>
    <t>Burrows</t>
  </si>
  <si>
    <t>ERA Landmark</t>
  </si>
  <si>
    <t>1805 W. Dickerson</t>
  </si>
  <si>
    <t>Marsha@loopdeloo.net</t>
  </si>
  <si>
    <t>Leard</t>
  </si>
  <si>
    <t>Loop De Loo</t>
  </si>
  <si>
    <t>10119 Tony Ct.</t>
  </si>
  <si>
    <t>torin@giftservicesinc.com</t>
  </si>
  <si>
    <t>Myskyw</t>
  </si>
  <si>
    <t>Sedalia</t>
  </si>
  <si>
    <t>Gift Services</t>
  </si>
  <si>
    <t>6201 Blackfoot Cir</t>
  </si>
  <si>
    <t>itsmyparty@tampabay.rr.com</t>
  </si>
  <si>
    <t>Kilbane</t>
  </si>
  <si>
    <t>Highland City</t>
  </si>
  <si>
    <t>Dan Kilbane</t>
  </si>
  <si>
    <t>PO Box 1101</t>
  </si>
  <si>
    <t>cindy@bleudame.com</t>
  </si>
  <si>
    <t>Lutes</t>
  </si>
  <si>
    <t>Bleu Dame</t>
  </si>
  <si>
    <t>215 Brick Mill Drive</t>
  </si>
  <si>
    <t>adavis@thecommunitykitchen.org</t>
  </si>
  <si>
    <t>Keene</t>
  </si>
  <si>
    <t>The Community Kitchen Inc</t>
  </si>
  <si>
    <t>35-37 Mechanic Street</t>
  </si>
  <si>
    <t>randhawa200@gmail.com</t>
  </si>
  <si>
    <t>Bobby</t>
  </si>
  <si>
    <t>Randhawa</t>
  </si>
  <si>
    <t>Charlotte Hall</t>
  </si>
  <si>
    <t>Vino 2 Wine &amp; Liquor</t>
  </si>
  <si>
    <t>30320 Triangle Drive</t>
  </si>
  <si>
    <t>ezcruise13@hotmail.com</t>
  </si>
  <si>
    <t>James Miller</t>
  </si>
  <si>
    <t>745 Acosta St</t>
  </si>
  <si>
    <t>paulinelamoya@att.net</t>
  </si>
  <si>
    <t>Lamoya</t>
  </si>
  <si>
    <t>Unchained</t>
  </si>
  <si>
    <t>980 Chickadee Dr</t>
  </si>
  <si>
    <t>ksluthy@suburbanfurn.com</t>
  </si>
  <si>
    <t>Luthy</t>
  </si>
  <si>
    <t>Succasunna</t>
  </si>
  <si>
    <t>Suburban Furniture</t>
  </si>
  <si>
    <t>10 rt. 10 west</t>
  </si>
  <si>
    <t>benny@kitsapscreenprinting.com</t>
  </si>
  <si>
    <t>Kitsap Screen Printing</t>
  </si>
  <si>
    <t>3965 Bethel Rd Suite 3</t>
  </si>
  <si>
    <t>ritzbiz52@comcast.net</t>
  </si>
  <si>
    <t>Ritta</t>
  </si>
  <si>
    <t>The Potters House</t>
  </si>
  <si>
    <t>PO Box 27371</t>
  </si>
  <si>
    <t>asullivan@mainevents.com</t>
  </si>
  <si>
    <t>TOTOWA</t>
  </si>
  <si>
    <t>Main Events</t>
  </si>
  <si>
    <t>772 Union Blvd</t>
  </si>
  <si>
    <t>booneduncan@gmail.com</t>
  </si>
  <si>
    <t>Big D Motorsports</t>
  </si>
  <si>
    <t>180 North Hwy 67</t>
  </si>
  <si>
    <t>proy@berlincity.com</t>
  </si>
  <si>
    <t>Flip</t>
  </si>
  <si>
    <t>Berlin City of Portland</t>
  </si>
  <si>
    <t>255 Main Mall Road</t>
  </si>
  <si>
    <t>terragalleries@aol.com</t>
  </si>
  <si>
    <t>Seigle</t>
  </si>
  <si>
    <t>Terra Gallery</t>
  </si>
  <si>
    <t>187 South Palm Canyon Drive</t>
  </si>
  <si>
    <t>salonstudio3@gmail.com</t>
  </si>
  <si>
    <t>Stephani</t>
  </si>
  <si>
    <t>Lochhead</t>
  </si>
  <si>
    <t>Stephani Lochhead</t>
  </si>
  <si>
    <t>1381 Lake Park Way</t>
  </si>
  <si>
    <t>www.dkeefer42@yahoo.com</t>
  </si>
  <si>
    <t>Keefer</t>
  </si>
  <si>
    <t>David keefer</t>
  </si>
  <si>
    <t>380 Pole Cat Road</t>
  </si>
  <si>
    <t>prototypeaustin@gmail.com</t>
  </si>
  <si>
    <t>Prototype Vintage Design</t>
  </si>
  <si>
    <t>clandestine_clothes@hotmail.com</t>
  </si>
  <si>
    <t>Kolste</t>
  </si>
  <si>
    <t>Urbane</t>
  </si>
  <si>
    <t>703 Lincoln Ave Suite B101</t>
  </si>
  <si>
    <t>tandrdickey@gmail.com</t>
  </si>
  <si>
    <t>RIVERSIDE</t>
  </si>
  <si>
    <t>Riverside Casino &amp; Golf Resort</t>
  </si>
  <si>
    <t>3184 Hwy 22 East</t>
  </si>
  <si>
    <t>ddreid12000@yahoo.com</t>
  </si>
  <si>
    <t>Griebling</t>
  </si>
  <si>
    <t>The Linen Kist W.H.</t>
  </si>
  <si>
    <t>273 Spring Creek Rd. Unit A-8</t>
  </si>
  <si>
    <t>SPRHARDYMAN@HOTMAIL.COM</t>
  </si>
  <si>
    <t>Danurand</t>
  </si>
  <si>
    <t>SANDUSKY</t>
  </si>
  <si>
    <t>Hermans Furniture</t>
  </si>
  <si>
    <t>1800 CLEVELAND RD</t>
  </si>
  <si>
    <t>maryswetterling@hotmail.com</t>
  </si>
  <si>
    <t>Wetterling</t>
  </si>
  <si>
    <t>Mary Wetterling</t>
  </si>
  <si>
    <t>8021 W Hood Ave</t>
  </si>
  <si>
    <t>onenvy8@aol.com</t>
  </si>
  <si>
    <t>Sauble</t>
  </si>
  <si>
    <t>Brewskees Of Shiloh</t>
  </si>
  <si>
    <t>2010 Carlisle Road</t>
  </si>
  <si>
    <t>ksuher@excite.com</t>
  </si>
  <si>
    <t>Suher</t>
  </si>
  <si>
    <t>Kathy Suher</t>
  </si>
  <si>
    <t>8304 104th St Ct. E.</t>
  </si>
  <si>
    <t>slinginbling@yahoo.com</t>
  </si>
  <si>
    <t>Writer</t>
  </si>
  <si>
    <t>Misti Writer</t>
  </si>
  <si>
    <t>1920 36th Street</t>
  </si>
  <si>
    <t>melanie@dogearedpagesusedbooks.com</t>
  </si>
  <si>
    <t>Tighe</t>
  </si>
  <si>
    <t>Melanie Tighe</t>
  </si>
  <si>
    <t>3201 W Wethersfield Rd</t>
  </si>
  <si>
    <t>randy@paloverdebicycle.com</t>
  </si>
  <si>
    <t>Henderlite</t>
  </si>
  <si>
    <t>PHOENIX</t>
  </si>
  <si>
    <t>Palo Verde Bicycle</t>
  </si>
  <si>
    <t>4727 E. Bell Rd. #15</t>
  </si>
  <si>
    <t>pink629@rushmore.com</t>
  </si>
  <si>
    <t>Tellinghuisen</t>
  </si>
  <si>
    <t>Pink 629</t>
  </si>
  <si>
    <t>629 Main St</t>
  </si>
  <si>
    <t>sally@jawsswim.com</t>
  </si>
  <si>
    <t>Pasley</t>
  </si>
  <si>
    <t>Into H2O</t>
  </si>
  <si>
    <t>9216 Kingston Pike</t>
  </si>
  <si>
    <t>jennifer_lyn2007@hotmail.com</t>
  </si>
  <si>
    <t>Raymonds Resale</t>
  </si>
  <si>
    <t>1181 S Broadway Street</t>
  </si>
  <si>
    <t>chriskim1975@gmail.com</t>
  </si>
  <si>
    <t>SnH Corporation</t>
  </si>
  <si>
    <t>14101 Sullyfield Circle #340</t>
  </si>
  <si>
    <t>sfraynd@yahoo.com</t>
  </si>
  <si>
    <t>Fraynd</t>
  </si>
  <si>
    <t>REVOC Inc</t>
  </si>
  <si>
    <t>P.O.Box 85066</t>
  </si>
  <si>
    <t>jshoemaker@omnialeather.com</t>
  </si>
  <si>
    <t>JPLMK Furnishings</t>
  </si>
  <si>
    <t>4900 Edison Ave</t>
  </si>
  <si>
    <t>sray5@msn.com</t>
  </si>
  <si>
    <t>Magnolia</t>
  </si>
  <si>
    <t>Sherrie Ray</t>
  </si>
  <si>
    <t>19603 Sapphire Circle</t>
  </si>
  <si>
    <t>teresa.aber@alteclansing.com</t>
  </si>
  <si>
    <t>Aber</t>
  </si>
  <si>
    <t>Altec Lansing</t>
  </si>
  <si>
    <t>535 Rt 6 &amp; 209</t>
  </si>
  <si>
    <t>panning86@yahoo.com</t>
  </si>
  <si>
    <t>Splash Panic! Inc</t>
  </si>
  <si>
    <t>502 W Utica St Lowr</t>
  </si>
  <si>
    <t>Aquahine@aol.com</t>
  </si>
  <si>
    <t>Nava</t>
  </si>
  <si>
    <t>Deb Nava</t>
  </si>
  <si>
    <t>P.O. Box 72</t>
  </si>
  <si>
    <t>kaboverland@aol.com</t>
  </si>
  <si>
    <t>Brugess</t>
  </si>
  <si>
    <t>Overland Entertainment</t>
  </si>
  <si>
    <t>257 West 52nd Street</t>
  </si>
  <si>
    <t>JMARTINEAU@SKYLINENORTH.COM</t>
  </si>
  <si>
    <t>Jenn</t>
  </si>
  <si>
    <t>Martineau</t>
  </si>
  <si>
    <t>Skyline North</t>
  </si>
  <si>
    <t>1604 Wayneport Road</t>
  </si>
  <si>
    <t>markawallen@aol.com</t>
  </si>
  <si>
    <t>Wallen</t>
  </si>
  <si>
    <t>Ft. Meyers</t>
  </si>
  <si>
    <t>Mark Wallen</t>
  </si>
  <si>
    <t>10023 via san marco loop</t>
  </si>
  <si>
    <t>jaexpress@solarus.biz</t>
  </si>
  <si>
    <t>Rohde</t>
  </si>
  <si>
    <t>Stevens Rd</t>
  </si>
  <si>
    <t>Alicia's Personalized Gifts</t>
  </si>
  <si>
    <t>4398 Custer Rd</t>
  </si>
  <si>
    <t>bbbsellers@yahoo.com</t>
  </si>
  <si>
    <t>B &amp; B Booksellers</t>
  </si>
  <si>
    <t>140 Main Street</t>
  </si>
  <si>
    <t>kathy@skjp.com</t>
  </si>
  <si>
    <t>Sumner</t>
  </si>
  <si>
    <t>Sunshine Kids</t>
  </si>
  <si>
    <t>3104 142nd Ave E</t>
  </si>
  <si>
    <t>JANET@TERAINE.COM</t>
  </si>
  <si>
    <t>Greenblatt</t>
  </si>
  <si>
    <t>Teraine</t>
  </si>
  <si>
    <t>15320 Antioch St.</t>
  </si>
  <si>
    <t>tinktomred@yahoo.com</t>
  </si>
  <si>
    <t>TDA Enterprises</t>
  </si>
  <si>
    <t>7310 NE North Shore Rd</t>
  </si>
  <si>
    <t>cari_novachek@ssmhc.com</t>
  </si>
  <si>
    <t>Novachek-Frisch</t>
  </si>
  <si>
    <t>St Marys Hospital</t>
  </si>
  <si>
    <t>707 S. Mills St.</t>
  </si>
  <si>
    <t>info@lahaina-arts.com</t>
  </si>
  <si>
    <t>Fry</t>
  </si>
  <si>
    <t>Lahaina Arts Society</t>
  </si>
  <si>
    <t>648 Wharf St. Ste 103</t>
  </si>
  <si>
    <t>gdisston@prospectproperties.com</t>
  </si>
  <si>
    <t>Geoffrey</t>
  </si>
  <si>
    <t>Disston</t>
  </si>
  <si>
    <t>PONTE VEDRA BEACH</t>
  </si>
  <si>
    <t>Propsect Property Group</t>
  </si>
  <si>
    <t>184 Twelve Oaks Lane</t>
  </si>
  <si>
    <t>info@brentshapiro.org</t>
  </si>
  <si>
    <t>Brent Shapiro Foundation</t>
  </si>
  <si>
    <t>10250 Constellation Blvd.  18th Floor</t>
  </si>
  <si>
    <t>frances.davidson@penwool.com</t>
  </si>
  <si>
    <t>Pendleton Woolen Mills</t>
  </si>
  <si>
    <t>220 NW Broadway</t>
  </si>
  <si>
    <t>renae_reynolds@charterinternet.com</t>
  </si>
  <si>
    <t>198 South St.</t>
  </si>
  <si>
    <t>HighbargerL@ccc.org</t>
  </si>
  <si>
    <t>Highbarger</t>
  </si>
  <si>
    <t>2900 North Rock Road</t>
  </si>
  <si>
    <t>dndshick@cox.net</t>
  </si>
  <si>
    <t>Shick</t>
  </si>
  <si>
    <t>Shick Jewels</t>
  </si>
  <si>
    <t>26 Salt Spray Drive</t>
  </si>
  <si>
    <t>michelle@dirosapreserve.org</t>
  </si>
  <si>
    <t>di Rosa Preserve</t>
  </si>
  <si>
    <t>donvoong@yahoo.com</t>
  </si>
  <si>
    <t>Dong</t>
  </si>
  <si>
    <t>Voong</t>
  </si>
  <si>
    <t>Hope Station</t>
  </si>
  <si>
    <t>39418 Fremont Blvd</t>
  </si>
  <si>
    <t>denisecarlisle@hotmail.com</t>
  </si>
  <si>
    <t>DeGroot</t>
  </si>
  <si>
    <t>Salvation Army Thrift</t>
  </si>
  <si>
    <t>405 Sawmill Creek</t>
  </si>
  <si>
    <t>suecohen@ix.netcom.com</t>
  </si>
  <si>
    <t>Best of Show</t>
  </si>
  <si>
    <t>13 Vista</t>
  </si>
  <si>
    <t>cindib@aquaspas.com</t>
  </si>
  <si>
    <t>Blechschmidt</t>
  </si>
  <si>
    <t>Aqua Spa &amp; Pool</t>
  </si>
  <si>
    <t>2609 F Jahn Ave NW</t>
  </si>
  <si>
    <t>uncorkedfinewine@comcast.net</t>
  </si>
  <si>
    <t>Goodman</t>
  </si>
  <si>
    <t>DuPont</t>
  </si>
  <si>
    <t>Uncorked Fine Wines</t>
  </si>
  <si>
    <t>1179 Griggs Street</t>
  </si>
  <si>
    <t>mystiktreasures@hotmail.com</t>
  </si>
  <si>
    <t>Mystik Treasures</t>
  </si>
  <si>
    <t>116 N. Franklin St.</t>
  </si>
  <si>
    <t>kbhobbies@bellsouth.net</t>
  </si>
  <si>
    <t>Flemming</t>
  </si>
  <si>
    <t>KB Hobbies</t>
  </si>
  <si>
    <t>1630 NW Federal Hwy.</t>
  </si>
  <si>
    <t>andreac@familyfooddist.com</t>
  </si>
  <si>
    <t>Castaneda</t>
  </si>
  <si>
    <t>Family Food Distributors, Inc.</t>
  </si>
  <si>
    <t>969 Newark Tpke # D</t>
  </si>
  <si>
    <t>lizkaras@gmail.com</t>
  </si>
  <si>
    <t>Karas</t>
  </si>
  <si>
    <t>24Karas</t>
  </si>
  <si>
    <t>2808 38th Ave # 3</t>
  </si>
  <si>
    <t>burnscc@lavc.edu</t>
  </si>
  <si>
    <t>Claudette</t>
  </si>
  <si>
    <t>Los Angeles Valley College Bookstor</t>
  </si>
  <si>
    <t>5801 Ethel Ave.</t>
  </si>
  <si>
    <t>martin@video-gear.com</t>
  </si>
  <si>
    <t>Poway</t>
  </si>
  <si>
    <t>Video Gear</t>
  </si>
  <si>
    <t>13685 Stowe Dr Ste B</t>
  </si>
  <si>
    <t>leslene@leslene.com</t>
  </si>
  <si>
    <t>Leslene Lopez</t>
  </si>
  <si>
    <t>c.taylor@figgchocolatiers.com</t>
  </si>
  <si>
    <t>Figg Chocolatiers, LLC.</t>
  </si>
  <si>
    <t>412 Denton Way</t>
  </si>
  <si>
    <t>mercershouse@bresnan.net</t>
  </si>
  <si>
    <t>Robin Mercer</t>
  </si>
  <si>
    <t>2508 G.3/8 Road</t>
  </si>
  <si>
    <t>cbfrech@comcast.net</t>
  </si>
  <si>
    <t>Frech</t>
  </si>
  <si>
    <t>Barefoot Reflections Jewelry</t>
  </si>
  <si>
    <t>117 W. Syracuse Avenue</t>
  </si>
  <si>
    <t>kah7@pvhs.org</t>
  </si>
  <si>
    <t>Poudre Valley Health System</t>
  </si>
  <si>
    <t>1025 S Lamay Ave</t>
  </si>
  <si>
    <t>sebastianpeschiera@gmail.com</t>
  </si>
  <si>
    <t>Peschiera</t>
  </si>
  <si>
    <t>Sebastian Peschiera</t>
  </si>
  <si>
    <t>1163 S Hudson Avenue</t>
  </si>
  <si>
    <t>nbowen@okcgolfllc.com</t>
  </si>
  <si>
    <t>OKC Golf</t>
  </si>
  <si>
    <t>PO Box 142</t>
  </si>
  <si>
    <t>dos2manos@gmail.com</t>
  </si>
  <si>
    <t>Dos Manos</t>
  </si>
  <si>
    <t>3600 Aldren Cir</t>
  </si>
  <si>
    <t>info@sierranordic.com</t>
  </si>
  <si>
    <t>TRUCKEE</t>
  </si>
  <si>
    <t>Sierra Nordic</t>
  </si>
  <si>
    <t>PO BOX 10628</t>
  </si>
  <si>
    <t>info@platinumsalon.com</t>
  </si>
  <si>
    <t>Platinum Salon &amp; Spa</t>
  </si>
  <si>
    <t>10248 W 13th</t>
  </si>
  <si>
    <t>grisednie@att.net</t>
  </si>
  <si>
    <t>Griselda</t>
  </si>
  <si>
    <t>Ednie</t>
  </si>
  <si>
    <t>Edinburg</t>
  </si>
  <si>
    <t>DSN</t>
  </si>
  <si>
    <t>3228 Princess St.</t>
  </si>
  <si>
    <t>grant@eyelinegolf.com</t>
  </si>
  <si>
    <t>Froggatte</t>
  </si>
  <si>
    <t>Eyeline Golf</t>
  </si>
  <si>
    <t>2990 West 29th Street</t>
  </si>
  <si>
    <t>sduke@randolph-electronic.com</t>
  </si>
  <si>
    <t>Sammie</t>
  </si>
  <si>
    <t>Bowling Green</t>
  </si>
  <si>
    <t>Randolph Electronics</t>
  </si>
  <si>
    <t>319 STATE STREET</t>
  </si>
  <si>
    <t>dhcritters@mac.com</t>
  </si>
  <si>
    <t>Heaps</t>
  </si>
  <si>
    <t>MONTCLAIR</t>
  </si>
  <si>
    <t>Iggys</t>
  </si>
  <si>
    <t>542 valley road</t>
  </si>
  <si>
    <t>sandrabrowndesigns@gmail.com</t>
  </si>
  <si>
    <t>Sandra Brown</t>
  </si>
  <si>
    <t>500 Pine St apt 2c</t>
  </si>
  <si>
    <t>reed.john@wanadoo.fr</t>
  </si>
  <si>
    <t>Tendencies</t>
  </si>
  <si>
    <t>67 Central Street</t>
  </si>
  <si>
    <t>thecomicshop@aol.com</t>
  </si>
  <si>
    <t>Blea</t>
  </si>
  <si>
    <t>Comic Shop</t>
  </si>
  <si>
    <t>699 Lewelling Blvd  suite 298</t>
  </si>
  <si>
    <t>downsouthammo@yahoo.com</t>
  </si>
  <si>
    <t>Down South Ammo LLC</t>
  </si>
  <si>
    <t>618 logan Ln</t>
  </si>
  <si>
    <t>coberleyc@aafes.com</t>
  </si>
  <si>
    <t>Drugas</t>
  </si>
  <si>
    <t>AAFES  HQ - (RE-ZE/JD)</t>
  </si>
  <si>
    <t>3911 S Walton Walker Blvd</t>
  </si>
  <si>
    <t>Sasha.Armour@marriottraleigh.com</t>
  </si>
  <si>
    <t>Sasha</t>
  </si>
  <si>
    <t>Raleigh Marriott City Center</t>
  </si>
  <si>
    <t>500 Fayetteville St</t>
  </si>
  <si>
    <t>diana@crossroadscommunitychurch.net</t>
  </si>
  <si>
    <t>Sun</t>
  </si>
  <si>
    <t>Mission Viejo</t>
  </si>
  <si>
    <t>Crossroads Community Church</t>
  </si>
  <si>
    <t>25991 Pala</t>
  </si>
  <si>
    <t>shauna@kidtokid.com</t>
  </si>
  <si>
    <t>docksidetreasures@gmail.com</t>
  </si>
  <si>
    <t>Curt and Robin</t>
  </si>
  <si>
    <t>VanHyning</t>
  </si>
  <si>
    <t>Dockside Treasures</t>
  </si>
  <si>
    <t>PO Box 519</t>
  </si>
  <si>
    <t>rmpstudios@comcast.net</t>
  </si>
  <si>
    <t>Musselman</t>
  </si>
  <si>
    <t>RMP Studios</t>
  </si>
  <si>
    <t>12118 Harbor Drive</t>
  </si>
  <si>
    <t>armcandybyaandb@gmail.com</t>
  </si>
  <si>
    <t>Bonnie Russell</t>
  </si>
  <si>
    <t>7807 South 164 Street</t>
  </si>
  <si>
    <t>jrsuvclay@aol.com</t>
  </si>
  <si>
    <t>Glacier Smoothie Soaps</t>
  </si>
  <si>
    <t>PO Box 34657</t>
  </si>
  <si>
    <t>chesterfieldmgmt@aol.com</t>
  </si>
  <si>
    <t>WILMINGTON</t>
  </si>
  <si>
    <t>Colette Waddill</t>
  </si>
  <si>
    <t>1121 C Military Cutoff Road</t>
  </si>
  <si>
    <t>miebeth@childtrek.com</t>
  </si>
  <si>
    <t>Miebeth</t>
  </si>
  <si>
    <t>Bustillo-Booth</t>
  </si>
  <si>
    <t>ChildTrek LLC</t>
  </si>
  <si>
    <t>5738 N 26th St, #2</t>
  </si>
  <si>
    <t>mkimura@wohler.com</t>
  </si>
  <si>
    <t>Maiko</t>
  </si>
  <si>
    <t>Maiko Kimura</t>
  </si>
  <si>
    <t>31055 Huntwood Avenue</t>
  </si>
  <si>
    <t>marks@hometheatergroup.com</t>
  </si>
  <si>
    <t>Skazenski</t>
  </si>
  <si>
    <t>Home Theatre Shop Inc., The</t>
  </si>
  <si>
    <t>299 US Highway 22 East</t>
  </si>
  <si>
    <t>joshua@thesaltshaker.com</t>
  </si>
  <si>
    <t>Salt Shaker, The</t>
  </si>
  <si>
    <t>mbolthouse@netscape.net</t>
  </si>
  <si>
    <t>Bolthouse</t>
  </si>
  <si>
    <t>Spring Lake</t>
  </si>
  <si>
    <t>Dawn Bolthouse</t>
  </si>
  <si>
    <t>17546 Reitsma Ln</t>
  </si>
  <si>
    <t>dodgeparts@visionautomotivegroup.com</t>
  </si>
  <si>
    <t>Ebersold</t>
  </si>
  <si>
    <t>Vision Dodge</t>
  </si>
  <si>
    <t>920 Panorama Trail S.</t>
  </si>
  <si>
    <t>sales@adrenalinewatersports.com</t>
  </si>
  <si>
    <t>13433 N.E. 20th Street</t>
  </si>
  <si>
    <t>rubybalaggan@hotmail.com</t>
  </si>
  <si>
    <t>Sigh</t>
  </si>
  <si>
    <t>Mr Qwiks Texaco</t>
  </si>
  <si>
    <t>2519 W Court St</t>
  </si>
  <si>
    <t>sdethloff@hotmail.com</t>
  </si>
  <si>
    <t>Dethloff</t>
  </si>
  <si>
    <t>Livonia Marriott</t>
  </si>
  <si>
    <t>17100 N Laurel Park Dr.</t>
  </si>
  <si>
    <t>michelle@homeandstable.com</t>
  </si>
  <si>
    <t>Garden Rove</t>
  </si>
  <si>
    <t>Home And Stable c/o Bass &amp; Sons Plu</t>
  </si>
  <si>
    <t>10901 Marshall Lane</t>
  </si>
  <si>
    <t>steve@laboratorymusic.com</t>
  </si>
  <si>
    <t>Delaney</t>
  </si>
  <si>
    <t>Deptford</t>
  </si>
  <si>
    <t>Laboratory, The</t>
  </si>
  <si>
    <t>1450 Clements Bridge Rd</t>
  </si>
  <si>
    <t>jane@aclsales.com</t>
  </si>
  <si>
    <t>Merrillville</t>
  </si>
  <si>
    <t>Hotel Furniture Outlet</t>
  </si>
  <si>
    <t>5760 Broadway</t>
  </si>
  <si>
    <t>misty@solvangantiques.com</t>
  </si>
  <si>
    <t>Hopp</t>
  </si>
  <si>
    <t>Misty Hopp</t>
  </si>
  <si>
    <t>486 First St</t>
  </si>
  <si>
    <t>emickelson@palmergulch.com</t>
  </si>
  <si>
    <t>Mickelson</t>
  </si>
  <si>
    <t>Recreational Adventures Co</t>
  </si>
  <si>
    <t>perrfhair@yahoo.com</t>
  </si>
  <si>
    <t>Felicia</t>
  </si>
  <si>
    <t>Beach Park</t>
  </si>
  <si>
    <t>Felicia Perry</t>
  </si>
  <si>
    <t>2727 Vercoe Ave</t>
  </si>
  <si>
    <t>312 396969</t>
  </si>
  <si>
    <t>customerservice@habint.net</t>
  </si>
  <si>
    <t>Beharry</t>
  </si>
  <si>
    <t>HAB International</t>
  </si>
  <si>
    <t>8513 NW 72nd St</t>
  </si>
  <si>
    <t>oliveyewjewels@gmail.com</t>
  </si>
  <si>
    <t>Olive Yew Jewels</t>
  </si>
  <si>
    <t>9217 HINSON DR</t>
  </si>
  <si>
    <t>novelle@brycoproperties.com</t>
  </si>
  <si>
    <t>Novelle</t>
  </si>
  <si>
    <t>Lathrop</t>
  </si>
  <si>
    <t>Bryco Properties</t>
  </si>
  <si>
    <t>38 Crest Road</t>
  </si>
  <si>
    <t>tiptonjessica@ymail.com</t>
  </si>
  <si>
    <t>Big Spring</t>
  </si>
  <si>
    <t>Busy Bee Concierge Service</t>
  </si>
  <si>
    <t>100 Virginia</t>
  </si>
  <si>
    <t>damien.baker-webster@erickson.com</t>
  </si>
  <si>
    <t>Damien</t>
  </si>
  <si>
    <t>Baker-Webster</t>
  </si>
  <si>
    <t>Tallgrass Creek</t>
  </si>
  <si>
    <t>13800 Metcalf Avenue</t>
  </si>
  <si>
    <t>grice95766@aol.com</t>
  </si>
  <si>
    <t>Bucksport Sporting Goods inc</t>
  </si>
  <si>
    <t>3650 Broadway</t>
  </si>
  <si>
    <t>karen@sheirlooms.com</t>
  </si>
  <si>
    <t>Sheirlooms</t>
  </si>
  <si>
    <t>9580 Oak Ave Parkway #7181</t>
  </si>
  <si>
    <t>wendy@jadsm.com</t>
  </si>
  <si>
    <t>O'Keefe</t>
  </si>
  <si>
    <t>Junior Achievement</t>
  </si>
  <si>
    <t>6100 Grand Ave</t>
  </si>
  <si>
    <t>info@shopnewwave.com</t>
  </si>
  <si>
    <t>Busel</t>
  </si>
  <si>
    <t>New Wave</t>
  </si>
  <si>
    <t>115 East Third Ave</t>
  </si>
  <si>
    <t>acarter@eim-inc.com</t>
  </si>
  <si>
    <t>Excellence In Motivation</t>
  </si>
  <si>
    <t>6 N. Main Street Suite 370</t>
  </si>
  <si>
    <t>sjustus@chloesfurniture.com</t>
  </si>
  <si>
    <t>FreDe Enterprises</t>
  </si>
  <si>
    <t>9257 US Hwy 70 Bus</t>
  </si>
  <si>
    <t>swinet4me@aol.com</t>
  </si>
  <si>
    <t>Davailus</t>
  </si>
  <si>
    <t>MOSCOW</t>
  </si>
  <si>
    <t>Two Little Pigs LLC</t>
  </si>
  <si>
    <t>RR6 Box 6231</t>
  </si>
  <si>
    <t>bellabottega@gmail.com</t>
  </si>
  <si>
    <t>LaBrecque</t>
  </si>
  <si>
    <t>SOMERS</t>
  </si>
  <si>
    <t>Bella Bottega</t>
  </si>
  <si>
    <t>73 highland view</t>
  </si>
  <si>
    <t>angelgurl_100@hotmail.com</t>
  </si>
  <si>
    <t>Cookie Lee by Kayla Black</t>
  </si>
  <si>
    <t>310 W Martin St Unit 10</t>
  </si>
  <si>
    <t>tanya@directoryofhotels.com</t>
  </si>
  <si>
    <t>Schliff</t>
  </si>
  <si>
    <t>Tanya Schliff</t>
  </si>
  <si>
    <t>458 E Glaucus St.</t>
  </si>
  <si>
    <t>jlancepatterson@msn.com</t>
  </si>
  <si>
    <t>Stephanie Patterson</t>
  </si>
  <si>
    <t>318 Valiant Drive</t>
  </si>
  <si>
    <t>gloriacookielee@msn.com</t>
  </si>
  <si>
    <t>Cookie Lee by Gloria Philp</t>
  </si>
  <si>
    <t>13791 195th Dr. SE</t>
  </si>
  <si>
    <t>beadingewe@cox.net</t>
  </si>
  <si>
    <t>Eleanora</t>
  </si>
  <si>
    <t>Werlich-Elsmore</t>
  </si>
  <si>
    <t>Beading Ewe</t>
  </si>
  <si>
    <t>2108 St. Marshall Drive</t>
  </si>
  <si>
    <t>tutus_tantrums@yahoo.com</t>
  </si>
  <si>
    <t>Tutus and Tantrums Boutique</t>
  </si>
  <si>
    <t>2707 Katie Trail</t>
  </si>
  <si>
    <t>ConnieC37@q.com</t>
  </si>
  <si>
    <t>Connie Christian</t>
  </si>
  <si>
    <t>12454 West Macumbo St</t>
  </si>
  <si>
    <t>ptnicole@hotmail.com</t>
  </si>
  <si>
    <t>SOLDOTNA</t>
  </si>
  <si>
    <t>Ultimate Tan Soldotna, LLC</t>
  </si>
  <si>
    <t>36275 Mere Circle</t>
  </si>
  <si>
    <t>catbell19555@sbcglobal.net</t>
  </si>
  <si>
    <t>Rosenberg</t>
  </si>
  <si>
    <t>Evelyn Baltimore</t>
  </si>
  <si>
    <t>2901 Airport Ave. Apt 1104</t>
  </si>
  <si>
    <t>raeannmc@msn.com</t>
  </si>
  <si>
    <t>Rae Ann</t>
  </si>
  <si>
    <t>Mcmurtry</t>
  </si>
  <si>
    <t>Caviano Vintage Chic</t>
  </si>
  <si>
    <t>4505 s. Yosemite</t>
  </si>
  <si>
    <t>sarah.villarreal@ruraltelphone.com</t>
  </si>
  <si>
    <t>Glenns Ferry</t>
  </si>
  <si>
    <t>Rural Telephone Co.</t>
  </si>
  <si>
    <t>892 W Madison Ave</t>
  </si>
  <si>
    <t>rocksandthings@centurytel.net</t>
  </si>
  <si>
    <t>Rocks &amp; Things</t>
  </si>
  <si>
    <t>404 1st E</t>
  </si>
  <si>
    <t>urbanwear@bellsouth.net</t>
  </si>
  <si>
    <t>Amjad</t>
  </si>
  <si>
    <t>Hammad</t>
  </si>
  <si>
    <t>5 Star Urban Wear</t>
  </si>
  <si>
    <t>3220 W Broward Blvd</t>
  </si>
  <si>
    <t>sheilawin@gmail.com</t>
  </si>
  <si>
    <t>MC INTOSH</t>
  </si>
  <si>
    <t>Winters Past</t>
  </si>
  <si>
    <t>5871 Avenue E</t>
  </si>
  <si>
    <t>scottthomas@nuwavewireless.com</t>
  </si>
  <si>
    <t>Nu-Wave Wireless</t>
  </si>
  <si>
    <t>2137 Bristol Pike</t>
  </si>
  <si>
    <t>lydiab@ogind.com</t>
  </si>
  <si>
    <t>Babbitt</t>
  </si>
  <si>
    <t>TORRINGTON</t>
  </si>
  <si>
    <t>O&amp;G Industries Inc</t>
  </si>
  <si>
    <t>112 Wall Street</t>
  </si>
  <si>
    <t>contact@shopdragonfly.net</t>
  </si>
  <si>
    <t>Dragonfly Inc</t>
  </si>
  <si>
    <t>4310 Old Shell Road Suite A</t>
  </si>
  <si>
    <t>bpositivv@yahoo.com</t>
  </si>
  <si>
    <t>Leather Outlet The</t>
  </si>
  <si>
    <t>70 Mason Rd.</t>
  </si>
  <si>
    <t>proadifer@yahoo.com</t>
  </si>
  <si>
    <t>Roadifer</t>
  </si>
  <si>
    <t>Clearmont</t>
  </si>
  <si>
    <t>Windrose Pottery</t>
  </si>
  <si>
    <t>4257 US Hwy 14-16 E</t>
  </si>
  <si>
    <t>shannonlynn35@hotmail.com</t>
  </si>
  <si>
    <t>Knutson</t>
  </si>
  <si>
    <t>Memory Fireworks Inc</t>
  </si>
  <si>
    <t>4400 Boulder Ridge Rd</t>
  </si>
  <si>
    <t>celebrationslvnv@msn.com</t>
  </si>
  <si>
    <t>Snider</t>
  </si>
  <si>
    <t>Celebrations Bridal</t>
  </si>
  <si>
    <t>6845 Eldora Ave</t>
  </si>
  <si>
    <t>christine@close-construction.com</t>
  </si>
  <si>
    <t>Close</t>
  </si>
  <si>
    <t>Close Construction</t>
  </si>
  <si>
    <t>94-405 Maikoiko St</t>
  </si>
  <si>
    <t>lisa@coastalparalegal.net</t>
  </si>
  <si>
    <t>Cleary</t>
  </si>
  <si>
    <t>Coastal Paralegal</t>
  </si>
  <si>
    <t>204 Elm Street</t>
  </si>
  <si>
    <t>dblain@mailbbu.com</t>
  </si>
  <si>
    <t>Blain</t>
  </si>
  <si>
    <t>Bimbo Bakeries USA</t>
  </si>
  <si>
    <t>3528 S. Cascade St</t>
  </si>
  <si>
    <t>afinch@tulane.edu</t>
  </si>
  <si>
    <t>Finch</t>
  </si>
  <si>
    <t>Amy Finch</t>
  </si>
  <si>
    <t>6502 Knollview Dr.</t>
  </si>
  <si>
    <t>k-thornton@windstream.net</t>
  </si>
  <si>
    <t>Photolicious Scrappin &amp; Gifts</t>
  </si>
  <si>
    <t>1103 W. Commerce Ste 4</t>
  </si>
  <si>
    <t>kismet3640@gmail.com</t>
  </si>
  <si>
    <t>Randee</t>
  </si>
  <si>
    <t>Kildow</t>
  </si>
  <si>
    <t>Kismet</t>
  </si>
  <si>
    <t>3640 West 32nd Ave</t>
  </si>
  <si>
    <t>texyhoney57@aol.com</t>
  </si>
  <si>
    <t>Linda Patterson</t>
  </si>
  <si>
    <t>3501misty meadows drive</t>
  </si>
  <si>
    <t>tdcabear12@aol.com</t>
  </si>
  <si>
    <t>Oneill</t>
  </si>
  <si>
    <t>Christine Oneill</t>
  </si>
  <si>
    <t>121 Dahlgren Place</t>
  </si>
  <si>
    <t>keomany1983@yahoo.com</t>
  </si>
  <si>
    <t>Keomany</t>
  </si>
  <si>
    <t>Vilayvanh</t>
  </si>
  <si>
    <t>Mount Gilead</t>
  </si>
  <si>
    <t>Fashion 25</t>
  </si>
  <si>
    <t>730 Bruton Capenter Road</t>
  </si>
  <si>
    <t>andy@ccbicycles.com</t>
  </si>
  <si>
    <t>Harrold</t>
  </si>
  <si>
    <t>Chester County Bicycles</t>
  </si>
  <si>
    <t>160 Park Road</t>
  </si>
  <si>
    <t>tara@tmguniverse.com</t>
  </si>
  <si>
    <t>Keisha</t>
  </si>
  <si>
    <t>Dyer</t>
  </si>
  <si>
    <t>b4ugogopink@yahoo.com</t>
  </si>
  <si>
    <t>Hamlett</t>
  </si>
  <si>
    <t>Stella Dore</t>
  </si>
  <si>
    <t>600 Biscayne Dr</t>
  </si>
  <si>
    <t>blafountain@homeportonline.com</t>
  </si>
  <si>
    <t>Bouchett</t>
  </si>
  <si>
    <t>Homeport LTD</t>
  </si>
  <si>
    <t>52 Church Street</t>
  </si>
  <si>
    <t>goldhillrx@charterinternet.com</t>
  </si>
  <si>
    <t>Frum</t>
  </si>
  <si>
    <t>Gold Hill</t>
  </si>
  <si>
    <t>Gold Hill Pharmacy</t>
  </si>
  <si>
    <t>PO Box 259</t>
  </si>
  <si>
    <t>askm1012@hotmail.com</t>
  </si>
  <si>
    <t>Haney</t>
  </si>
  <si>
    <t>Splash Fashions</t>
  </si>
  <si>
    <t>P.O. Box 1391</t>
  </si>
  <si>
    <t>jbrady1125@aol.com</t>
  </si>
  <si>
    <t>Dazzling Designs</t>
  </si>
  <si>
    <t>138 Stokes St.</t>
  </si>
  <si>
    <t>susansimages@hotmail.com</t>
  </si>
  <si>
    <t>Susan Sheehan</t>
  </si>
  <si>
    <t>14 Walters Way</t>
  </si>
  <si>
    <t>jenreidphoto@sbcglobal.net</t>
  </si>
  <si>
    <t>Jennifer Reid Photography</t>
  </si>
  <si>
    <t>1504 Taylor Street</t>
  </si>
  <si>
    <t>leticia@mldominguez.com</t>
  </si>
  <si>
    <t>Martha Leticia</t>
  </si>
  <si>
    <t>Zamora</t>
  </si>
  <si>
    <t>mldominguez</t>
  </si>
  <si>
    <t>249 w Jackson st #122</t>
  </si>
  <si>
    <t>alohaoasis@msn.com</t>
  </si>
  <si>
    <t>Mackie</t>
  </si>
  <si>
    <t>Aloha Oasis</t>
  </si>
  <si>
    <t>3009 6th Ave</t>
  </si>
  <si>
    <t>DENNIS_SMITH47@COMCAST.NET</t>
  </si>
  <si>
    <t>MAYS LANDING</t>
  </si>
  <si>
    <t>Landsman Uniforms</t>
  </si>
  <si>
    <t>3958 BLACK HORSE PIKE</t>
  </si>
  <si>
    <t>luisfoia@gmail.com</t>
  </si>
  <si>
    <t>Foianini</t>
  </si>
  <si>
    <t>Luis Foianini</t>
  </si>
  <si>
    <t>2931 NW 26th Street</t>
  </si>
  <si>
    <t>amy@826michigan.org</t>
  </si>
  <si>
    <t>Sumerton</t>
  </si>
  <si>
    <t>Ann Arbor</t>
  </si>
  <si>
    <t>826Michigan</t>
  </si>
  <si>
    <t>115 East Liberty</t>
  </si>
  <si>
    <t>threedivas@q.com</t>
  </si>
  <si>
    <t>Honn</t>
  </si>
  <si>
    <t>Milton-Freewater</t>
  </si>
  <si>
    <t>Three Divas Beads</t>
  </si>
  <si>
    <t>610 1/2 N. Main Street</t>
  </si>
  <si>
    <t>michael@aciwholesale.com</t>
  </si>
  <si>
    <t>Currie</t>
  </si>
  <si>
    <t>Currie Holdings LP</t>
  </si>
  <si>
    <t>13 Cliffside</t>
  </si>
  <si>
    <t>claudia.navarro@grainger.com</t>
  </si>
  <si>
    <t>Navarro</t>
  </si>
  <si>
    <t>1080 N Magnolia Ave</t>
  </si>
  <si>
    <t>ddskush@sbcglobal.net</t>
  </si>
  <si>
    <t>Skucius</t>
  </si>
  <si>
    <t>Dayna Skucius</t>
  </si>
  <si>
    <t>738 Cable Court</t>
  </si>
  <si>
    <t>babussler@aol.com</t>
  </si>
  <si>
    <t>Bussler</t>
  </si>
  <si>
    <t>Mosaics and More</t>
  </si>
  <si>
    <t>1543 Willow gate Drive</t>
  </si>
  <si>
    <t>twentyeastltd@gmail.com</t>
  </si>
  <si>
    <t>Twenty East Ltd.</t>
  </si>
  <si>
    <t>22 E. Oakland Ave.</t>
  </si>
  <si>
    <t>mariesoloncoerver@sbcglobal.net</t>
  </si>
  <si>
    <t>Coerver</t>
  </si>
  <si>
    <t>FORT WORTH</t>
  </si>
  <si>
    <t>Marie Solon Coerver, artist</t>
  </si>
  <si>
    <t>4729 Trail Bend Circle</t>
  </si>
  <si>
    <t>psefair@paoo.biz</t>
  </si>
  <si>
    <t>Paoola</t>
  </si>
  <si>
    <t>Sefair</t>
  </si>
  <si>
    <t>CHICAGO</t>
  </si>
  <si>
    <t>Paoola Sefair</t>
  </si>
  <si>
    <t>33 W. Ontario 32F</t>
  </si>
  <si>
    <t>julie@cowboywildrags.com</t>
  </si>
  <si>
    <t>Jerome</t>
  </si>
  <si>
    <t>Cowboy Images</t>
  </si>
  <si>
    <t>141 E 50 N</t>
  </si>
  <si>
    <t>wficalifornina@sbcglobal.net</t>
  </si>
  <si>
    <t>Wrapping for Inclusion</t>
  </si>
  <si>
    <t>808 Barnwood Drive</t>
  </si>
  <si>
    <t>1925.487.1008</t>
  </si>
  <si>
    <t>elisa@bellinghambeadbazaar.com</t>
  </si>
  <si>
    <t>Shafa</t>
  </si>
  <si>
    <t>Bead Bazaar</t>
  </si>
  <si>
    <t>1001 Harris Ave</t>
  </si>
  <si>
    <t>jhinkle@sjjtitans.org</t>
  </si>
  <si>
    <t>Hinkle</t>
  </si>
  <si>
    <t>Ottawa NWR Association Bookstore</t>
  </si>
  <si>
    <t>14000 W State Route 2</t>
  </si>
  <si>
    <t>christine_white@cotyinc.com</t>
  </si>
  <si>
    <t>Albaladejo</t>
  </si>
  <si>
    <t>Coty Prestige</t>
  </si>
  <si>
    <t>1 Park Avenue 4th Floor</t>
  </si>
  <si>
    <t>TEB@QWESTOFFICE.NET</t>
  </si>
  <si>
    <t>Faught</t>
  </si>
  <si>
    <t>Total Elegance Boutique</t>
  </si>
  <si>
    <t>1035 E 2nd St</t>
  </si>
  <si>
    <t>rockportdrystack@aol.com</t>
  </si>
  <si>
    <t>Sachtleben</t>
  </si>
  <si>
    <t>Rockport</t>
  </si>
  <si>
    <t>Cove Harbor Marina and Drystack</t>
  </si>
  <si>
    <t>207 Portia Ave</t>
  </si>
  <si>
    <t>sldurst1212@cox.net</t>
  </si>
  <si>
    <t>Durst</t>
  </si>
  <si>
    <t>OKC Vapes</t>
  </si>
  <si>
    <t>4801 N Donald Ave</t>
  </si>
  <si>
    <t>lindaadams179@att.net</t>
  </si>
  <si>
    <t>Linda Adams</t>
  </si>
  <si>
    <t>603 MOUNT MORIAH RD</t>
  </si>
  <si>
    <t>kmr9029@aol.com</t>
  </si>
  <si>
    <t>FALCONER</t>
  </si>
  <si>
    <t>Harley Davidson of Jamestown</t>
  </si>
  <si>
    <t>1951 E. Main Street</t>
  </si>
  <si>
    <t>sdmailboxstore@att.net</t>
  </si>
  <si>
    <t>Anna May</t>
  </si>
  <si>
    <t>Schillinger</t>
  </si>
  <si>
    <t>Mailbox Store</t>
  </si>
  <si>
    <t>1485 E. Plaza Blvd</t>
  </si>
  <si>
    <t>jane.moon@escadaota.com</t>
  </si>
  <si>
    <t>Escada</t>
  </si>
  <si>
    <t>1450 Ala Moana Blvd.</t>
  </si>
  <si>
    <t>kathygrb@aol.com</t>
  </si>
  <si>
    <t>Philson</t>
  </si>
  <si>
    <t>Glad Raggs Boutique</t>
  </si>
  <si>
    <t>1395 McLaughlin Run Road</t>
  </si>
  <si>
    <t>mesrcs@verizon.net</t>
  </si>
  <si>
    <t>Stonitsch</t>
  </si>
  <si>
    <t>Angola</t>
  </si>
  <si>
    <t>Renee Stonitsch</t>
  </si>
  <si>
    <t>96 Terrylynn Drive</t>
  </si>
  <si>
    <t>pdqcopy@verizon.net</t>
  </si>
  <si>
    <t>McCauley</t>
  </si>
  <si>
    <t>Locust Grove</t>
  </si>
  <si>
    <t>PDQ Copy &amp; Print</t>
  </si>
  <si>
    <t>4014 Germanna Hwy.</t>
  </si>
  <si>
    <t>lag524@comcast.net</t>
  </si>
  <si>
    <t>Gravallese</t>
  </si>
  <si>
    <t>NORTH READING</t>
  </si>
  <si>
    <t>AG Construction Co Inc</t>
  </si>
  <si>
    <t>17 Shasta Drive</t>
  </si>
  <si>
    <t>robsherer@yahoo.com</t>
  </si>
  <si>
    <t>Sherer</t>
  </si>
  <si>
    <t>Ground Up Athletics</t>
  </si>
  <si>
    <t>9610 Sotherloch Lake Dr.</t>
  </si>
  <si>
    <t>whimsicalkidz@outlook.com</t>
  </si>
  <si>
    <t>Whimsical Kidz</t>
  </si>
  <si>
    <t>P O Box 594</t>
  </si>
  <si>
    <t>wildcatliquors@att.net</t>
  </si>
  <si>
    <t>Wildcat Liquors</t>
  </si>
  <si>
    <t>1250 Otter Pond Road</t>
  </si>
  <si>
    <t>kermaup@hotmail.com</t>
  </si>
  <si>
    <t>Maupin</t>
  </si>
  <si>
    <t>Alamogordo</t>
  </si>
  <si>
    <t>412 9th Street</t>
  </si>
  <si>
    <t>fats6@cox.net</t>
  </si>
  <si>
    <t>Dehart</t>
  </si>
  <si>
    <t>Macon</t>
  </si>
  <si>
    <t>Firearm Traders, LLC</t>
  </si>
  <si>
    <t>3565 Pio Nono Avenue</t>
  </si>
  <si>
    <t>amy@learninghq.com</t>
  </si>
  <si>
    <t>Coacher</t>
  </si>
  <si>
    <t>Learning Headquarters</t>
  </si>
  <si>
    <t>2283 S 67th Street</t>
  </si>
  <si>
    <t>softhomeliving@live.com</t>
  </si>
  <si>
    <t>Soft Home Living</t>
  </si>
  <si>
    <t>20524 Mason Oak Court</t>
  </si>
  <si>
    <t>lisagindy@msn.com</t>
  </si>
  <si>
    <t>Gindy</t>
  </si>
  <si>
    <t>Retail Therapy</t>
  </si>
  <si>
    <t>510 Elk Ave #5</t>
  </si>
  <si>
    <t>tfrizzle@tulaliptribes-nsn.gov</t>
  </si>
  <si>
    <t>Dr. Asaad</t>
  </si>
  <si>
    <t>Tulalip</t>
  </si>
  <si>
    <t>Tulalip Tribes Clinical Pharmacy</t>
  </si>
  <si>
    <t>8825 34th Ave NE</t>
  </si>
  <si>
    <t>lakesendmarina@optonline.net</t>
  </si>
  <si>
    <t>Gedicke</t>
  </si>
  <si>
    <t>Landing</t>
  </si>
  <si>
    <t>Lakes End Marina</t>
  </si>
  <si>
    <t>91 Mt. Arlington Blvd</t>
  </si>
  <si>
    <t>michele@lakesregioncomputer.com</t>
  </si>
  <si>
    <t>Moultonborough</t>
  </si>
  <si>
    <t>Lakes Region Computer</t>
  </si>
  <si>
    <t>118 Whittier Hwy</t>
  </si>
  <si>
    <t>andreacooper9@gmail.com</t>
  </si>
  <si>
    <t>Brooksville</t>
  </si>
  <si>
    <t>Andrea Cooper</t>
  </si>
  <si>
    <t>11740 New Britain Drive</t>
  </si>
  <si>
    <t>acudoc@cox.net</t>
  </si>
  <si>
    <t>Wengs Acupuncture and Herbs</t>
  </si>
  <si>
    <t>9972 Campo Rd</t>
  </si>
  <si>
    <t>ddoggett@verizon.net</t>
  </si>
  <si>
    <t>Doggett</t>
  </si>
  <si>
    <t>Diane Doggett</t>
  </si>
  <si>
    <t>2805 256th St NW</t>
  </si>
  <si>
    <t>quiltedcountry@sbcglobal.net</t>
  </si>
  <si>
    <t>Nabors</t>
  </si>
  <si>
    <t>Quilted Country</t>
  </si>
  <si>
    <t>2361 Reston Lane</t>
  </si>
  <si>
    <t>mwash@bmi.net</t>
  </si>
  <si>
    <t>Washabaugh</t>
  </si>
  <si>
    <t>Cookie Lee by Marilyn Washabaugh</t>
  </si>
  <si>
    <t>1146 Ankeny</t>
  </si>
  <si>
    <t>bluespachick@yahoo.com</t>
  </si>
  <si>
    <t>Croft</t>
  </si>
  <si>
    <t>Geneva</t>
  </si>
  <si>
    <t>Dermatique Laser and Skin</t>
  </si>
  <si>
    <t>1581 Hunter Ct.</t>
  </si>
  <si>
    <t>shanon.l.green@cummins.com</t>
  </si>
  <si>
    <t>Shanon</t>
  </si>
  <si>
    <t>Cummins West</t>
  </si>
  <si>
    <t>14775 Wicks Blvd</t>
  </si>
  <si>
    <t>simply_stunning@comcast.net</t>
  </si>
  <si>
    <t>Simply Stunning</t>
  </si>
  <si>
    <t>2424 Coventry Court</t>
  </si>
  <si>
    <t>Elliottholly@att.net</t>
  </si>
  <si>
    <t>Elliot</t>
  </si>
  <si>
    <t>Hollyhock Corp</t>
  </si>
  <si>
    <t>3910 Tanforan Avenue</t>
  </si>
  <si>
    <t>vanessastanley@netzero.net</t>
  </si>
  <si>
    <t>In His Steps</t>
  </si>
  <si>
    <t>353 CR 904</t>
  </si>
  <si>
    <t>WENDIF@VULCANIND.COM</t>
  </si>
  <si>
    <t>Vulcan Industries</t>
  </si>
  <si>
    <t>300 Display Drive</t>
  </si>
  <si>
    <t>Kkmbusymom@netpenny.net</t>
  </si>
  <si>
    <t>Kathy Moore</t>
  </si>
  <si>
    <t>5844 Burgis Avenue SE</t>
  </si>
  <si>
    <t>washburns@jesus-army.com</t>
  </si>
  <si>
    <t>Big Bear Lake</t>
  </si>
  <si>
    <t>Brown Bear Gift Shop</t>
  </si>
  <si>
    <t>675 Pine Knot Blvd.</t>
  </si>
  <si>
    <t>shane@stellaruffington.com</t>
  </si>
  <si>
    <t>Stella Ruffington's</t>
  </si>
  <si>
    <t>7003 California Ave SW</t>
  </si>
  <si>
    <t>dora@bellaesse.com</t>
  </si>
  <si>
    <t>Bella Esse Naturals</t>
  </si>
  <si>
    <t>510 Main Street</t>
  </si>
  <si>
    <t>vsi@rrohio.com</t>
  </si>
  <si>
    <t>Frazee</t>
  </si>
  <si>
    <t>Valley Supply Co</t>
  </si>
  <si>
    <t>19236 Coshocton Rd</t>
  </si>
  <si>
    <t>kasmerk@hotmail.com</t>
  </si>
  <si>
    <t>Smerko</t>
  </si>
  <si>
    <t>ROCKFORD</t>
  </si>
  <si>
    <t>DQ Grill &amp; Chill</t>
  </si>
  <si>
    <t>1601 E. Riverside Blvd.</t>
  </si>
  <si>
    <t>dennisbowers2003@yahoo.com</t>
  </si>
  <si>
    <t>Kaja</t>
  </si>
  <si>
    <t>WESTLAKE</t>
  </si>
  <si>
    <t>Kaja Jensen</t>
  </si>
  <si>
    <t>1584 Beethoven Dr.</t>
  </si>
  <si>
    <t>crystaleah@comcast.net</t>
  </si>
  <si>
    <t>Christine Smith</t>
  </si>
  <si>
    <t>2406 Geneva Ct.</t>
  </si>
  <si>
    <t>jim@ieuanbach.com</t>
  </si>
  <si>
    <t>IEUAN BACH LLC</t>
  </si>
  <si>
    <t>317 S Bell Dr</t>
  </si>
  <si>
    <t>eggplant1@comcast.net</t>
  </si>
  <si>
    <t>Swonger</t>
  </si>
  <si>
    <t>S &amp; M Creations</t>
  </si>
  <si>
    <t>110 Ivy St</t>
  </si>
  <si>
    <t>Kids Choice</t>
  </si>
  <si>
    <t>1221 E St</t>
  </si>
  <si>
    <t>liloskarskauai@hotmail.com</t>
  </si>
  <si>
    <t>Sadler</t>
  </si>
  <si>
    <t>Oskars Boutique</t>
  </si>
  <si>
    <t>4270 B Kilauea Rd</t>
  </si>
  <si>
    <t>lhughes@swatgear.com</t>
  </si>
  <si>
    <t>Azusa</t>
  </si>
  <si>
    <t>Aardvark Tactical Inc</t>
  </si>
  <si>
    <t>1002 W. Tenth Street</t>
  </si>
  <si>
    <t>rjp@mcn.org</t>
  </si>
  <si>
    <t>Sierra Entertainment</t>
  </si>
  <si>
    <t>341 Industrial Way</t>
  </si>
  <si>
    <t>justintimesports@qwest.net</t>
  </si>
  <si>
    <t>Buckingham</t>
  </si>
  <si>
    <t>Just in Time Sports</t>
  </si>
  <si>
    <t>1813 Santa Fe Dr.</t>
  </si>
  <si>
    <t>cw@mariannesicecream.com</t>
  </si>
  <si>
    <t>Apple Yarn</t>
  </si>
  <si>
    <t>1780 Iowa St</t>
  </si>
  <si>
    <t>serendipityhandcraftedjewelry@gmail.com</t>
  </si>
  <si>
    <t>Ceccato</t>
  </si>
  <si>
    <t>Serendipity Handcrafted Jewelry</t>
  </si>
  <si>
    <t>27552 247th Ct SE</t>
  </si>
  <si>
    <t>stacy@cowgirlblue.net</t>
  </si>
  <si>
    <t>Peninsulas Premier ProShop</t>
  </si>
  <si>
    <t>6930 Corfu blvd NE</t>
  </si>
  <si>
    <t>arterri1@yahoo.com</t>
  </si>
  <si>
    <t>Art</t>
  </si>
  <si>
    <t>Kokomo</t>
  </si>
  <si>
    <t>Country Choice</t>
  </si>
  <si>
    <t>1902 E. Markland Street</t>
  </si>
  <si>
    <t>togousa@hotmail.com</t>
  </si>
  <si>
    <t>London Couture</t>
  </si>
  <si>
    <t>14121 122nd Ave E</t>
  </si>
  <si>
    <t>mendozadale@yahoo.com</t>
  </si>
  <si>
    <t>Gourmet Market</t>
  </si>
  <si>
    <t>4135 Park Douglas Street</t>
  </si>
  <si>
    <t>karenb@habitat-tristate.org</t>
  </si>
  <si>
    <t>Gindele</t>
  </si>
  <si>
    <t>Habitat for Humanity-Hamilton OH</t>
  </si>
  <si>
    <t>896 Fairview Avenue</t>
  </si>
  <si>
    <t>bufi10@yahoo.com</t>
  </si>
  <si>
    <t>Medi</t>
  </si>
  <si>
    <t>Beluli</t>
  </si>
  <si>
    <t>Grahamsville</t>
  </si>
  <si>
    <t>Grahamsville Deli</t>
  </si>
  <si>
    <t>P.O. Box 236</t>
  </si>
  <si>
    <t>sgtransam1@yahoo.com</t>
  </si>
  <si>
    <t>Tincher</t>
  </si>
  <si>
    <t>Pet Bowl</t>
  </si>
  <si>
    <t>8184 Beehmont Avenue</t>
  </si>
  <si>
    <t>lindazam@msn.com</t>
  </si>
  <si>
    <t>Zambrano</t>
  </si>
  <si>
    <t>Linda Zambrano</t>
  </si>
  <si>
    <t>14506 165th Avenue SE</t>
  </si>
  <si>
    <t>webecooper@montana.com</t>
  </si>
  <si>
    <t>Coopers Gotta Have It</t>
  </si>
  <si>
    <t>2017 Harrison Ave. #136</t>
  </si>
  <si>
    <t>kiomi@gardenofreadn.com</t>
  </si>
  <si>
    <t>Kiomi</t>
  </si>
  <si>
    <t>Garden of Read'n</t>
  </si>
  <si>
    <t>2621 Brooks Street</t>
  </si>
  <si>
    <t>prineville@cfgo.com</t>
  </si>
  <si>
    <t>Shaver</t>
  </si>
  <si>
    <t>PRINEVILLE</t>
  </si>
  <si>
    <t>Sharon Shaver</t>
  </si>
  <si>
    <t>444 NW PINECREST DR</t>
  </si>
  <si>
    <t>abatson1@verizon.net</t>
  </si>
  <si>
    <t>Batson</t>
  </si>
  <si>
    <t>CARBONDALE</t>
  </si>
  <si>
    <t>Envi Salon &amp; Spa</t>
  </si>
  <si>
    <t>2031 S.Illinois Ave</t>
  </si>
  <si>
    <t>olivia@epi.ucsf.edu</t>
  </si>
  <si>
    <t>Saint De Leon</t>
  </si>
  <si>
    <t>Nueva Libreria Mexico</t>
  </si>
  <si>
    <t>2886 Mission Street</t>
  </si>
  <si>
    <t>jcbarr2@gmail.com</t>
  </si>
  <si>
    <t>Snacks LLC</t>
  </si>
  <si>
    <t>2214 North Clearview Drive</t>
  </si>
  <si>
    <t>joshuacolton@hotmail.com</t>
  </si>
  <si>
    <t>Boyle</t>
  </si>
  <si>
    <t>North Conway</t>
  </si>
  <si>
    <t>Bargain Basics</t>
  </si>
  <si>
    <t>487 Kearsarge Rd</t>
  </si>
  <si>
    <t>juan.soto@hilton.com</t>
  </si>
  <si>
    <t>Soto</t>
  </si>
  <si>
    <t>Doubletree Hotel Princeton</t>
  </si>
  <si>
    <t>4355 US Route 1</t>
  </si>
  <si>
    <t>sales@bratfortrikes.com</t>
  </si>
  <si>
    <t>Nellysford</t>
  </si>
  <si>
    <t>Blue Ridge Apparel for Trikes</t>
  </si>
  <si>
    <t>10 Laurel Court</t>
  </si>
  <si>
    <t>sallyglass@cableone.net</t>
  </si>
  <si>
    <t>Bancroft</t>
  </si>
  <si>
    <t>Museum Of Idaho Store</t>
  </si>
  <si>
    <t>200 N. Eastern Ave.</t>
  </si>
  <si>
    <t>loretta@solar-yoga.com</t>
  </si>
  <si>
    <t>Stephnie</t>
  </si>
  <si>
    <t>Solar Yoga</t>
  </si>
  <si>
    <t>645 Tenacity Drive Unit E</t>
  </si>
  <si>
    <t>koskiart@yahoo.com</t>
  </si>
  <si>
    <t>Koski</t>
  </si>
  <si>
    <t>212 Pensylvania Ave</t>
  </si>
  <si>
    <t>trfro9@stanbear.com</t>
  </si>
  <si>
    <t>Frohock</t>
  </si>
  <si>
    <t>Kents Krossing</t>
  </si>
  <si>
    <t>301 S. Floyd Blvd</t>
  </si>
  <si>
    <t>sege500@gmail.com</t>
  </si>
  <si>
    <t>Game Exchange</t>
  </si>
  <si>
    <t>3830 South Nova Road Unit C-2</t>
  </si>
  <si>
    <t>zraneb@att.net</t>
  </si>
  <si>
    <t>Zack Randle Apparel</t>
  </si>
  <si>
    <t>5663 Plantation Drive</t>
  </si>
  <si>
    <t>Eugenelynch@charter.net</t>
  </si>
  <si>
    <t>New Fairfield</t>
  </si>
  <si>
    <t>Trademarks</t>
  </si>
  <si>
    <t>18 Fleetwood Drive</t>
  </si>
  <si>
    <t>cruzaangel@aol.com</t>
  </si>
  <si>
    <t>Angel Sales</t>
  </si>
  <si>
    <t>1870 Lafayette Ave. Apt 6H</t>
  </si>
  <si>
    <t>Cathhayden@att.net</t>
  </si>
  <si>
    <t>Macfarland</t>
  </si>
  <si>
    <t>Catherine Macfarland</t>
  </si>
  <si>
    <t>1728 Watersedge Drive</t>
  </si>
  <si>
    <t>anthonytorres1300@gmail.com</t>
  </si>
  <si>
    <t>Bartlett</t>
  </si>
  <si>
    <t>American Made Goods</t>
  </si>
  <si>
    <t>1529 Longmeadow Lane</t>
  </si>
  <si>
    <t>lw20@txstate.edu</t>
  </si>
  <si>
    <t>milt.bell@airgas.com</t>
  </si>
  <si>
    <t>Milt</t>
  </si>
  <si>
    <t>Airgas Nor Pac-Portland</t>
  </si>
  <si>
    <t>16325 SW Upper Boones Ferry Rd</t>
  </si>
  <si>
    <t>pcap58@hotmail.com</t>
  </si>
  <si>
    <t>Capudean</t>
  </si>
  <si>
    <t>Attendant Care</t>
  </si>
  <si>
    <t>33043 Farmbrook Road</t>
  </si>
  <si>
    <t>tegiboney@earthlink.net</t>
  </si>
  <si>
    <t>Giboney</t>
  </si>
  <si>
    <t>Seattle Police Athletic Assoc., Inc</t>
  </si>
  <si>
    <t>11030 East Marginal Way S</t>
  </si>
  <si>
    <t>ginaw@salemheightschurch.org</t>
  </si>
  <si>
    <t>Groves</t>
  </si>
  <si>
    <t>Salem Heights Church</t>
  </si>
  <si>
    <t>375 Madrona Avenue S</t>
  </si>
  <si>
    <t>info@localkingrubberstamp.com</t>
  </si>
  <si>
    <t>Wan Chen</t>
  </si>
  <si>
    <t>Local King Enterprises</t>
  </si>
  <si>
    <t>V7H1T-1</t>
  </si>
  <si>
    <t>750 Grantham Place</t>
  </si>
  <si>
    <t>info@whalebonesurfshop.com</t>
  </si>
  <si>
    <t>Nags Head</t>
  </si>
  <si>
    <t>Whalebone Surf Shop</t>
  </si>
  <si>
    <t>2214 South Croatan Hwy</t>
  </si>
  <si>
    <t>dennis.maughan@providence.org</t>
  </si>
  <si>
    <t>St Mary Gift Shop</t>
  </si>
  <si>
    <t>401 W Poplar Street</t>
  </si>
  <si>
    <t>jpace@eileenfisher.com</t>
  </si>
  <si>
    <t>IRVINGTON</t>
  </si>
  <si>
    <t>EILEEN FISHER Inc</t>
  </si>
  <si>
    <t>2 Bridge Street_x000D_ Suite 230</t>
  </si>
  <si>
    <t>bugcentral@hotmail.com</t>
  </si>
  <si>
    <t>SIKESTON</t>
  </si>
  <si>
    <t>Bradshaw Company</t>
  </si>
  <si>
    <t>402 Cravens</t>
  </si>
  <si>
    <t>kjriley@wi.rr.com</t>
  </si>
  <si>
    <t>HARTLAND</t>
  </si>
  <si>
    <t>Ooh la la Accessories</t>
  </si>
  <si>
    <t>W287 N6925 Rock Ridge Way</t>
  </si>
  <si>
    <t>magicneedletat@aol.com</t>
  </si>
  <si>
    <t>Francois</t>
  </si>
  <si>
    <t>Lefebvre</t>
  </si>
  <si>
    <t>HUMBLE</t>
  </si>
  <si>
    <t>Magic Needle Studio</t>
  </si>
  <si>
    <t>4550 FM 1960 East Suite E</t>
  </si>
  <si>
    <t>lollipopshoppekids@gmail.com</t>
  </si>
  <si>
    <t>Harriett</t>
  </si>
  <si>
    <t>Harriett Banks</t>
  </si>
  <si>
    <t>7344 178th st E</t>
  </si>
  <si>
    <t>nichole_wilkes@gap.com</t>
  </si>
  <si>
    <t>McElroy</t>
  </si>
  <si>
    <t>GROVE CITY</t>
  </si>
  <si>
    <t>Piperlime</t>
  </si>
  <si>
    <t>5900 North Meadows Drive</t>
  </si>
  <si>
    <t>lamarsbf@verizon.net</t>
  </si>
  <si>
    <t>LaMars Sales &amp; Service</t>
  </si>
  <si>
    <t>PO Box 1258</t>
  </si>
  <si>
    <t>wchw123@comcast.net</t>
  </si>
  <si>
    <t>Mulligans Miniature Golf</t>
  </si>
  <si>
    <t>39 Jewett Road</t>
  </si>
  <si>
    <t>geri@designsbygeri.com</t>
  </si>
  <si>
    <t>Geri</t>
  </si>
  <si>
    <t>Sanders-Klein</t>
  </si>
  <si>
    <t>Finishing Touch, The</t>
  </si>
  <si>
    <t>PO Box Bb</t>
  </si>
  <si>
    <t>dawn@rapidfirebunker.com</t>
  </si>
  <si>
    <t>Huston</t>
  </si>
  <si>
    <t>Rapid Fire Bunker</t>
  </si>
  <si>
    <t>5765 S. Curtice Street</t>
  </si>
  <si>
    <t>stephanie@starpupsdepot.com</t>
  </si>
  <si>
    <t>Starpups Depot</t>
  </si>
  <si>
    <t>25818 Hemingway Pkwy.</t>
  </si>
  <si>
    <t>susan@paragonpatterns.com</t>
  </si>
  <si>
    <t>Wigley</t>
  </si>
  <si>
    <t>ADS Paragon Patterns</t>
  </si>
  <si>
    <t>PO Box 64905</t>
  </si>
  <si>
    <t>somewhereoutwest@cal-vet.net</t>
  </si>
  <si>
    <t>Somewhere Out West</t>
  </si>
  <si>
    <t>1350 Grant Rd. #5</t>
  </si>
  <si>
    <t>moe113097@yahoo.com</t>
  </si>
  <si>
    <t>Ezekiel</t>
  </si>
  <si>
    <t>Moses Ezekiel</t>
  </si>
  <si>
    <t>10828 NW 12th Drive</t>
  </si>
  <si>
    <t>cowboycookies1@msn.com</t>
  </si>
  <si>
    <t>Cowboy Cookies</t>
  </si>
  <si>
    <t>19571 West 57th Circle</t>
  </si>
  <si>
    <t>pamm@kirksmedical.com</t>
  </si>
  <si>
    <t>Degon</t>
  </si>
  <si>
    <t>Geneva Woods Pharmacy</t>
  </si>
  <si>
    <t>6149 Martin Way East</t>
  </si>
  <si>
    <t>maisonjardin1@aol.com</t>
  </si>
  <si>
    <t>Zee</t>
  </si>
  <si>
    <t>Boudoir</t>
  </si>
  <si>
    <t>406 Commercial Ave.</t>
  </si>
  <si>
    <t>price4002@bellsouth.net</t>
  </si>
  <si>
    <t>Kid to Kid - Conyers</t>
  </si>
  <si>
    <t>2470 Old Salem Circle</t>
  </si>
  <si>
    <t>allka@noc.com</t>
  </si>
  <si>
    <t>Bryson City</t>
  </si>
  <si>
    <t>Nantahala Outdoor Center</t>
  </si>
  <si>
    <t>13077  Hwy 19 West</t>
  </si>
  <si>
    <t>missdeb1125@aol.com</t>
  </si>
  <si>
    <t>Christina@spabeautysecret.com</t>
  </si>
  <si>
    <t>Hai</t>
  </si>
  <si>
    <t>Spa Beauty Secrets</t>
  </si>
  <si>
    <t>1155 Hammond Drive  c#15</t>
  </si>
  <si>
    <t>homerstreasures@gmail.com</t>
  </si>
  <si>
    <t>Treasure Chest, The</t>
  </si>
  <si>
    <t>PO Box 2808</t>
  </si>
  <si>
    <t>djschm@sbcglobal.net</t>
  </si>
  <si>
    <t>Schmueser</t>
  </si>
  <si>
    <t>Munster</t>
  </si>
  <si>
    <t>Debra Schmueser</t>
  </si>
  <si>
    <t>8316 Walnut Drive</t>
  </si>
  <si>
    <t>shanaricker@hotmail.com</t>
  </si>
  <si>
    <t>Ricker Love</t>
  </si>
  <si>
    <t>Empire</t>
  </si>
  <si>
    <t>Dickinson Gallery</t>
  </si>
  <si>
    <t>7545 West Glenmere</t>
  </si>
  <si>
    <t>ksparks417@aol.com</t>
  </si>
  <si>
    <t>Kristy Sparks</t>
  </si>
  <si>
    <t>17242 Goldenview Lane</t>
  </si>
  <si>
    <t>bellacreationz@yahoo.com</t>
  </si>
  <si>
    <t>Muller</t>
  </si>
  <si>
    <t>Bella Creationz</t>
  </si>
  <si>
    <t>17653 Cinquez Park Road W</t>
  </si>
  <si>
    <t>pegasusbookexchange@fidalgo.net</t>
  </si>
  <si>
    <t>Lanthe</t>
  </si>
  <si>
    <t>Epps</t>
  </si>
  <si>
    <t>Pegasus Book Exchange</t>
  </si>
  <si>
    <t>1010 N 17th Street</t>
  </si>
  <si>
    <t>deborella1@mac.com</t>
  </si>
  <si>
    <t>Doumitt</t>
  </si>
  <si>
    <t>Doumitt Designs</t>
  </si>
  <si>
    <t>1812 Niodrara Drive</t>
  </si>
  <si>
    <t>trustuspharmacy@yahoo.com</t>
  </si>
  <si>
    <t>Grants</t>
  </si>
  <si>
    <t>Trust Pharmacy</t>
  </si>
  <si>
    <t>1000 East Rosevelt</t>
  </si>
  <si>
    <t>oharalor@yumabr.nmcrs.org</t>
  </si>
  <si>
    <t>Navy-marine Corps Releif Society</t>
  </si>
  <si>
    <t>Bldg 645 Narr Ave Room 101</t>
  </si>
  <si>
    <t>rivertownrustics@ureach.com</t>
  </si>
  <si>
    <t>Cheboygan</t>
  </si>
  <si>
    <t>Rivertown Rustics</t>
  </si>
  <si>
    <t>9490 North Straits Hwy.</t>
  </si>
  <si>
    <t>woodturner@casco.net</t>
  </si>
  <si>
    <t>Leather Etc.</t>
  </si>
  <si>
    <t>3601 Constitution Blvd Ste B10</t>
  </si>
  <si>
    <t>kwc1127@sssnet.com</t>
  </si>
  <si>
    <t>Varsity Gear</t>
  </si>
  <si>
    <t>6582 Chatsworth St. NW</t>
  </si>
  <si>
    <t>dave@boardwalkquilts.com</t>
  </si>
  <si>
    <t>Keizur</t>
  </si>
  <si>
    <t>Boardwalk Quilts</t>
  </si>
  <si>
    <t>carrie@vernonpolaris.com</t>
  </si>
  <si>
    <t>McGinn</t>
  </si>
  <si>
    <t>Ponderay</t>
  </si>
  <si>
    <t>Four Season Power Sports</t>
  </si>
  <si>
    <t>1005 N Triangle Drive</t>
  </si>
  <si>
    <t>pdegler@hotmail.com</t>
  </si>
  <si>
    <t>Degler</t>
  </si>
  <si>
    <t>Anthem Thrift</t>
  </si>
  <si>
    <t>7307 W Millerton Way</t>
  </si>
  <si>
    <t>suzanne@thegoodbean.com</t>
  </si>
  <si>
    <t>Slatcher</t>
  </si>
  <si>
    <t>The Good Bean</t>
  </si>
  <si>
    <t>2301 Ashby Avenue</t>
  </si>
  <si>
    <t>TAMMYREAMS@YAHOO.COM</t>
  </si>
  <si>
    <t>Reams</t>
  </si>
  <si>
    <t>Tammys Trinkets and Treasures</t>
  </si>
  <si>
    <t>5701 Whitley Road</t>
  </si>
  <si>
    <t>giovannisliquors@aol.com</t>
  </si>
  <si>
    <t>Giovannis Liquors</t>
  </si>
  <si>
    <t>4237 W 26 Street</t>
  </si>
  <si>
    <t>karenkirn@comcast.net</t>
  </si>
  <si>
    <t>5018 Buckthorn Ct</t>
  </si>
  <si>
    <t>ss0022@chevronretail.ca</t>
  </si>
  <si>
    <t>West Vancouver</t>
  </si>
  <si>
    <t>Kisa Enterprises Ltd</t>
  </si>
  <si>
    <t>V7V3G-9</t>
  </si>
  <si>
    <t>3690 Westmount Road</t>
  </si>
  <si>
    <t>saicamemorials@telus.net</t>
  </si>
  <si>
    <t>Carelse</t>
  </si>
  <si>
    <t>Salmon Arm</t>
  </si>
  <si>
    <t>De Beers Holdings dba Saica Memoria</t>
  </si>
  <si>
    <t>V1E 1-H3</t>
  </si>
  <si>
    <t>980 Okanagan Ave SE</t>
  </si>
  <si>
    <t>drgteach@sio.midco.net</t>
  </si>
  <si>
    <t>D.</t>
  </si>
  <si>
    <t>Garber</t>
  </si>
  <si>
    <t>D Garber</t>
  </si>
  <si>
    <t>4516 Southridge Dr.</t>
  </si>
  <si>
    <t>tamara@servellobody.com</t>
  </si>
  <si>
    <t>Servello</t>
  </si>
  <si>
    <t>8210 SW 19th Ave</t>
  </si>
  <si>
    <t>garland2676@comcast.net</t>
  </si>
  <si>
    <t>Pammie</t>
  </si>
  <si>
    <t>Garland</t>
  </si>
  <si>
    <t>Waukegan</t>
  </si>
  <si>
    <t>Pammie Garland</t>
  </si>
  <si>
    <t>2676 Woodview Court</t>
  </si>
  <si>
    <t>mjjjms@gmail.com</t>
  </si>
  <si>
    <t>Eau Claire</t>
  </si>
  <si>
    <t>Jean Schultz</t>
  </si>
  <si>
    <t>3227 Cherrywood Lane</t>
  </si>
  <si>
    <t>jacqueline.ouellet@nordstrom.com</t>
  </si>
  <si>
    <t>Bethesda</t>
  </si>
  <si>
    <t>7111 Democracy Blvd</t>
  </si>
  <si>
    <t>bwoods21@cox.net</t>
  </si>
  <si>
    <t>Bo Di Cea Boutique</t>
  </si>
  <si>
    <t>12509 W Binter</t>
  </si>
  <si>
    <t>senatorbrent@hotmail.com</t>
  </si>
  <si>
    <t>Escobar</t>
  </si>
  <si>
    <t>Brent Escobar</t>
  </si>
  <si>
    <t>23427 Drayton Drive</t>
  </si>
  <si>
    <t>facilityy@yahoo.com</t>
  </si>
  <si>
    <t>Conaster</t>
  </si>
  <si>
    <t>Farmers Branch</t>
  </si>
  <si>
    <t>Staton</t>
  </si>
  <si>
    <t>14275 Welch Road</t>
  </si>
  <si>
    <t>mandi@wwinteriordesign.com</t>
  </si>
  <si>
    <t>Cortney</t>
  </si>
  <si>
    <t>Weiss &amp; Wirth Interior Designs</t>
  </si>
  <si>
    <t>406 S. Hyland Park Dr.</t>
  </si>
  <si>
    <t>tmalapanes@aol.com</t>
  </si>
  <si>
    <t>Malapanes</t>
  </si>
  <si>
    <t>Eileen Fisher Outlet</t>
  </si>
  <si>
    <t>228 E. Golf Road</t>
  </si>
  <si>
    <t>sbuettner@intermountaindistributing.com</t>
  </si>
  <si>
    <t>Buettner</t>
  </si>
  <si>
    <t>Intermountain Dist.</t>
  </si>
  <si>
    <t>PO Box 1772</t>
  </si>
  <si>
    <t>wyresbysuzie@live.com</t>
  </si>
  <si>
    <t>GRETNA</t>
  </si>
  <si>
    <t>Susan Tanner</t>
  </si>
  <si>
    <t>1821 Harvard Ave.</t>
  </si>
  <si>
    <t>hairflower@hotmail.com</t>
  </si>
  <si>
    <t>FAIRBURY</t>
  </si>
  <si>
    <t>Blue Moon Salon</t>
  </si>
  <si>
    <t>500 N Street</t>
  </si>
  <si>
    <t>mdrinc2000@aol.com</t>
  </si>
  <si>
    <t>Timothy Norman</t>
  </si>
  <si>
    <t>Reesing</t>
  </si>
  <si>
    <t>TORRANCE</t>
  </si>
  <si>
    <t>Mallory Michael Associates</t>
  </si>
  <si>
    <t>4631 Sepulveda Blvd</t>
  </si>
  <si>
    <t>divapatty@msn.com</t>
  </si>
  <si>
    <t>Galipeau</t>
  </si>
  <si>
    <t>DANVERS</t>
  </si>
  <si>
    <t>Patricia Galipeau</t>
  </si>
  <si>
    <t>2 Spruce Street</t>
  </si>
  <si>
    <t>scott@acdreps.com</t>
  </si>
  <si>
    <t>Groovy Monkee</t>
  </si>
  <si>
    <t>1116 S. Akard Streeet</t>
  </si>
  <si>
    <t>elizabeth@beads.net</t>
  </si>
  <si>
    <t>Gosselink</t>
  </si>
  <si>
    <t>EWC LLC</t>
  </si>
  <si>
    <t>719 A Street NE</t>
  </si>
  <si>
    <t>village7182@verizon.net</t>
  </si>
  <si>
    <t>Campany</t>
  </si>
  <si>
    <t>Village Hardware</t>
  </si>
  <si>
    <t>43 E. Genesee Street</t>
  </si>
  <si>
    <t>bhurt03@yahoo.com</t>
  </si>
  <si>
    <t>Hurt</t>
  </si>
  <si>
    <t>Glasgow</t>
  </si>
  <si>
    <t>Brenda Hurt</t>
  </si>
  <si>
    <t>3563 Scottsville Road</t>
  </si>
  <si>
    <t>jeffinwmi@yahoo.com</t>
  </si>
  <si>
    <t>Olive Cart</t>
  </si>
  <si>
    <t>424 Phoenix St</t>
  </si>
  <si>
    <t>shersfarm@hughes.net</t>
  </si>
  <si>
    <t>Sherries Farm</t>
  </si>
  <si>
    <t>6930 Holsclaw Road</t>
  </si>
  <si>
    <t>randy@ojospa.com</t>
  </si>
  <si>
    <t>Mast</t>
  </si>
  <si>
    <t>Ojo Caliente</t>
  </si>
  <si>
    <t>El Mercado</t>
  </si>
  <si>
    <t>Attn: Leann Mast</t>
  </si>
  <si>
    <t>rick@mtheorymusic.com</t>
  </si>
  <si>
    <t>M Theory Music</t>
  </si>
  <si>
    <t>915 W Washington St</t>
  </si>
  <si>
    <t>zencowboy.1@netzero.net</t>
  </si>
  <si>
    <t>Farais</t>
  </si>
  <si>
    <t>Indigenous Edibles</t>
  </si>
  <si>
    <t>208 Knight Dr.</t>
  </si>
  <si>
    <t>christinacampbell@polkadots101.net</t>
  </si>
  <si>
    <t>North Augusta</t>
  </si>
  <si>
    <t>Polka Dots Papers &amp; Presents, Inc.</t>
  </si>
  <si>
    <t>336 Georgia Avenue</t>
  </si>
  <si>
    <t>parts@goaz.com</t>
  </si>
  <si>
    <t>Iain</t>
  </si>
  <si>
    <t>GoDaddy.com</t>
  </si>
  <si>
    <t>14455 N Hayden Rd</t>
  </si>
  <si>
    <t>joey@midwestlacrosse.com</t>
  </si>
  <si>
    <t>Midwest Lacrosse</t>
  </si>
  <si>
    <t>4499 Kenny Rd.</t>
  </si>
  <si>
    <t>namisnails@gmail.com</t>
  </si>
  <si>
    <t>Namis</t>
  </si>
  <si>
    <t>3336 N 19th Ave</t>
  </si>
  <si>
    <t>kevin.dupuis@compass-usa.com</t>
  </si>
  <si>
    <t>Compass Group</t>
  </si>
  <si>
    <t>4808 Chesapeake Drive</t>
  </si>
  <si>
    <t>tenderseeds@fairpoint.net</t>
  </si>
  <si>
    <t>areawidelocksmith@yahoo.com</t>
  </si>
  <si>
    <t>Lampasas</t>
  </si>
  <si>
    <t>Area Wide Locksmith</t>
  </si>
  <si>
    <t>505-B Key Ave S.</t>
  </si>
  <si>
    <t>vventurini@charter.net</t>
  </si>
  <si>
    <t>Venturini</t>
  </si>
  <si>
    <t>Victoria Venturini</t>
  </si>
  <si>
    <t>1238 Willowbrook Drive</t>
  </si>
  <si>
    <t>akerr77@gmail.com</t>
  </si>
  <si>
    <t>Wild Balance</t>
  </si>
  <si>
    <t>PO Box 177</t>
  </si>
  <si>
    <t>mefland@gmail.com</t>
  </si>
  <si>
    <t>Meghan</t>
  </si>
  <si>
    <t>Efland</t>
  </si>
  <si>
    <t>Church Hill</t>
  </si>
  <si>
    <t>Meghan Efland</t>
  </si>
  <si>
    <t>536 Kennersley Farm Lane</t>
  </si>
  <si>
    <t>vgrantham@integrityinc.org</t>
  </si>
  <si>
    <t>Grantham</t>
  </si>
  <si>
    <t>Integrity Inc</t>
  </si>
  <si>
    <t>6124 Northmoor Street</t>
  </si>
  <si>
    <t>kathleenestores@gmail.com</t>
  </si>
  <si>
    <t>Estores</t>
  </si>
  <si>
    <t>Kathleen Estores</t>
  </si>
  <si>
    <t>4141 Stevenson Blvd #386</t>
  </si>
  <si>
    <t>Vixvapes@gmail.com</t>
  </si>
  <si>
    <t>Vickery</t>
  </si>
  <si>
    <t>Vix Vapes</t>
  </si>
  <si>
    <t>30 Costa Brava</t>
  </si>
  <si>
    <t>PHYLPASEKOFF@GMAIL.COM</t>
  </si>
  <si>
    <t>Pasekoff</t>
  </si>
  <si>
    <t>NM Campgrounds Inc.</t>
  </si>
  <si>
    <t>934 Old Las Vegas Highway</t>
  </si>
  <si>
    <t>teri2980@yahoo.com</t>
  </si>
  <si>
    <t>Cober</t>
  </si>
  <si>
    <t>Opelousas</t>
  </si>
  <si>
    <t>Teri Cober</t>
  </si>
  <si>
    <t>531 Nap Lane</t>
  </si>
  <si>
    <t>stockdalechevron@gmail.com</t>
  </si>
  <si>
    <t>Simran</t>
  </si>
  <si>
    <t>Sandhu</t>
  </si>
  <si>
    <t>9700 Rosedale LLC</t>
  </si>
  <si>
    <t>29727 Stockdale Hwy</t>
  </si>
  <si>
    <t>tracy@palmleafbay.com</t>
  </si>
  <si>
    <t>Lee-Brooks</t>
  </si>
  <si>
    <t>Palm Leaf Bay</t>
  </si>
  <si>
    <t>6869 Woodland Ave NE</t>
  </si>
  <si>
    <t>beacon_books@verizon.net</t>
  </si>
  <si>
    <t>Schwab</t>
  </si>
  <si>
    <t>Erie</t>
  </si>
  <si>
    <t>Beacon Books</t>
  </si>
  <si>
    <t>21 Millcreek Square</t>
  </si>
  <si>
    <t>basementsalon@gmail.com</t>
  </si>
  <si>
    <t>Felycia</t>
  </si>
  <si>
    <t>Wendt</t>
  </si>
  <si>
    <t>Basement Salon</t>
  </si>
  <si>
    <t>58540 Van Dyke Suit 1</t>
  </si>
  <si>
    <t>Deborah.Buck@wyn.com</t>
  </si>
  <si>
    <t>Buck</t>
  </si>
  <si>
    <t>P.O. Box 1970</t>
  </si>
  <si>
    <t>sabrina@sabriltd.com</t>
  </si>
  <si>
    <t>Cumming</t>
  </si>
  <si>
    <t>Sabri LTD</t>
  </si>
  <si>
    <t>3955 River Run Court</t>
  </si>
  <si>
    <t>atouchofaloha@aol.com</t>
  </si>
  <si>
    <t>Bisgrove</t>
  </si>
  <si>
    <t>Michele Bisgrove</t>
  </si>
  <si>
    <t>1717 McKinleyville Ave</t>
  </si>
  <si>
    <t>michelle@vintagecandlecompany.com</t>
  </si>
  <si>
    <t>Clouser</t>
  </si>
  <si>
    <t>Vintage Candle Company LLC</t>
  </si>
  <si>
    <t>PO Box 231</t>
  </si>
  <si>
    <t>sheilahartley7@yahoo.com</t>
  </si>
  <si>
    <t>Jernigan</t>
  </si>
  <si>
    <t>Jim Jernigans Studio</t>
  </si>
  <si>
    <t>2017 SE 8th street</t>
  </si>
  <si>
    <t>smcook24@yahoo.com</t>
  </si>
  <si>
    <t>Oroville</t>
  </si>
  <si>
    <t>Bidwell Canyon Marina</t>
  </si>
  <si>
    <t>801 Bidwell Canyon Road</t>
  </si>
  <si>
    <t>billkalis@cristysliquor.com</t>
  </si>
  <si>
    <t>Kalis</t>
  </si>
  <si>
    <t>1119 Rider Ave</t>
  </si>
  <si>
    <t>hershmanglass@gmail.com</t>
  </si>
  <si>
    <t>Hershman</t>
  </si>
  <si>
    <t>Holiday Inn Philadelphia</t>
  </si>
  <si>
    <t>Historic District Hotel</t>
  </si>
  <si>
    <t>shanebridget@mac.com</t>
  </si>
  <si>
    <t>Alapa</t>
  </si>
  <si>
    <t>Hawaiian Surfing Adventures</t>
  </si>
  <si>
    <t>P O Box 1154</t>
  </si>
  <si>
    <t>MrsFigsBookworm@yahoo.com</t>
  </si>
  <si>
    <t>Halpern</t>
  </si>
  <si>
    <t>Mrs Figs Bookworm</t>
  </si>
  <si>
    <t>93 Daily Drive</t>
  </si>
  <si>
    <t>robyneo@hotmail.com</t>
  </si>
  <si>
    <t>Robyne</t>
  </si>
  <si>
    <t>Ousman</t>
  </si>
  <si>
    <t>Robyne Ousman</t>
  </si>
  <si>
    <t>7556 Morning Brook Drive</t>
  </si>
  <si>
    <t>sicely@onquestyle.com</t>
  </si>
  <si>
    <t>Prossor</t>
  </si>
  <si>
    <t>Corona Del Mar</t>
  </si>
  <si>
    <t>OnQueStyle</t>
  </si>
  <si>
    <t>333 Cameo Shores Road</t>
  </si>
  <si>
    <t>mothernaturesgems@yahoo.com</t>
  </si>
  <si>
    <t>LA CROSSE</t>
  </si>
  <si>
    <t>Lynn Robinson</t>
  </si>
  <si>
    <t>5340 Creekside Pl.</t>
  </si>
  <si>
    <t>Mike@cartononline.com</t>
  </si>
  <si>
    <t>PORTLAND</t>
  </si>
  <si>
    <t>Carton Service</t>
  </si>
  <si>
    <t>2211 NW Front Ave.</t>
  </si>
  <si>
    <t>charleschenot@yahoo.com</t>
  </si>
  <si>
    <t>Chenot</t>
  </si>
  <si>
    <t>Kids and Youth Ministry Super Store</t>
  </si>
  <si>
    <t>954-c NE Pineisland rd</t>
  </si>
  <si>
    <t>jimgib01@noa.nintendo.com</t>
  </si>
  <si>
    <t>Attn: Accounts Payable</t>
  </si>
  <si>
    <t>maierhofferl@yahoo.com</t>
  </si>
  <si>
    <t>Maierhoffer</t>
  </si>
  <si>
    <t>Aeroborne</t>
  </si>
  <si>
    <t>437 Johnson Drive</t>
  </si>
  <si>
    <t>sarah@bitobeadsjewelry.com</t>
  </si>
  <si>
    <t>Mccimans</t>
  </si>
  <si>
    <t>Bit O Beads Jewelry</t>
  </si>
  <si>
    <t>140 Richville Road</t>
  </si>
  <si>
    <t>Meggsull@hotmail.com</t>
  </si>
  <si>
    <t>Islip</t>
  </si>
  <si>
    <t>Meagan Sullivan</t>
  </si>
  <si>
    <t>150 Main Street # 62</t>
  </si>
  <si>
    <t>twistlizzy@aol.com</t>
  </si>
  <si>
    <t>Bangor</t>
  </si>
  <si>
    <t>Elizabeth Clark</t>
  </si>
  <si>
    <t>840 Broadway</t>
  </si>
  <si>
    <t>Treyer@pacbell.net</t>
  </si>
  <si>
    <t>Bettina</t>
  </si>
  <si>
    <t>Treyer</t>
  </si>
  <si>
    <t>Bettina Treyer</t>
  </si>
  <si>
    <t>1904 Meadow Glen Dr</t>
  </si>
  <si>
    <t>paulotto@hotmail.com</t>
  </si>
  <si>
    <t>Otto</t>
  </si>
  <si>
    <t>Bella Vista</t>
  </si>
  <si>
    <t>MPM</t>
  </si>
  <si>
    <t>P O Box 5212</t>
  </si>
  <si>
    <t>alittlemagick@cox.net</t>
  </si>
  <si>
    <t>Higley</t>
  </si>
  <si>
    <t>A Little Magick</t>
  </si>
  <si>
    <t>1131 N Owl Dr</t>
  </si>
  <si>
    <t>jesse@boycelumber.com</t>
  </si>
  <si>
    <t>Boyce</t>
  </si>
  <si>
    <t>Boyce Lumber Co., Inc.</t>
  </si>
  <si>
    <t>PO Box 4825</t>
  </si>
  <si>
    <t>spowers5875@msn.com</t>
  </si>
  <si>
    <t>Sharon Powers</t>
  </si>
  <si>
    <t>4723 129th Ave. E</t>
  </si>
  <si>
    <t>voconnell@sitkascience.org</t>
  </si>
  <si>
    <t>834 Lincoln Street</t>
  </si>
  <si>
    <t>jamie.bohnemann@visitsandiego.com</t>
  </si>
  <si>
    <t>Murgillo</t>
  </si>
  <si>
    <t>Centerplate</t>
  </si>
  <si>
    <t>111 W. Harbor Dr.</t>
  </si>
  <si>
    <t>sbarron@dth.com</t>
  </si>
  <si>
    <t>Main Street Furniture</t>
  </si>
  <si>
    <t>18750 Interstate 45</t>
  </si>
  <si>
    <t>kristine.crabtree@ar-jay.com</t>
  </si>
  <si>
    <t>Cable</t>
  </si>
  <si>
    <t>Ar-Jay Building Products</t>
  </si>
  <si>
    <t>PO Box 10017</t>
  </si>
  <si>
    <t>teresachoi@gmail.com</t>
  </si>
  <si>
    <t>Dress for Success Des Moines</t>
  </si>
  <si>
    <t>6000 Grand Ave</t>
  </si>
  <si>
    <t>hideawaymail@gmail.com</t>
  </si>
  <si>
    <t>Hideaway Restaurant</t>
  </si>
  <si>
    <t>230 S Knoblock Street</t>
  </si>
  <si>
    <t>dirham47185@mypacks.net</t>
  </si>
  <si>
    <t>Linnaea</t>
  </si>
  <si>
    <t>Linnaea Dawson</t>
  </si>
  <si>
    <t>1824 Micheltorena Street</t>
  </si>
  <si>
    <t>sue.thomas@bentlybiofuels.com</t>
  </si>
  <si>
    <t>Bently Biofuels Company</t>
  </si>
  <si>
    <t>1711 Orbit Way</t>
  </si>
  <si>
    <t>hashizaki.dyan@jobcorps.org</t>
  </si>
  <si>
    <t>Dyan</t>
  </si>
  <si>
    <t>Hashizaki</t>
  </si>
  <si>
    <t>Hawaii Job Corps</t>
  </si>
  <si>
    <t>500 Ike Drive</t>
  </si>
  <si>
    <t>sequoia@myflawlesstan.com</t>
  </si>
  <si>
    <t>Sequoia</t>
  </si>
  <si>
    <t>Leopold</t>
  </si>
  <si>
    <t>Flawless Beauty Bars</t>
  </si>
  <si>
    <t>125 Lake Street South</t>
  </si>
  <si>
    <t>kholland53@aol.com</t>
  </si>
  <si>
    <t>Holland Cattle Company</t>
  </si>
  <si>
    <t>80 Watt Lane</t>
  </si>
  <si>
    <t>medicapbm@bellsouth.net</t>
  </si>
  <si>
    <t>Nelson A.</t>
  </si>
  <si>
    <t>Black Mountain</t>
  </si>
  <si>
    <t>Healthridge Pharmacy</t>
  </si>
  <si>
    <t>3130 US 70 HWY</t>
  </si>
  <si>
    <t>paul.swanson@yahoo.com</t>
  </si>
  <si>
    <t>Paul Swanson</t>
  </si>
  <si>
    <t>1413 sw 124th</t>
  </si>
  <si>
    <t>elitevideotrf@wiktel.com</t>
  </si>
  <si>
    <t>Elite Video and Sound</t>
  </si>
  <si>
    <t>1515 Hwy 59 South</t>
  </si>
  <si>
    <t>tradecenter@netzero.com</t>
  </si>
  <si>
    <t>De La vergne</t>
  </si>
  <si>
    <t>Offspring Ent.</t>
  </si>
  <si>
    <t>113 Main St</t>
  </si>
  <si>
    <t>carol.a.benner@boeing.com</t>
  </si>
  <si>
    <t>Boeing Company, The</t>
  </si>
  <si>
    <t>3319 NE 6th Pl.</t>
  </si>
  <si>
    <t>ddshop@cox.net</t>
  </si>
  <si>
    <t>Fabrizius</t>
  </si>
  <si>
    <t>Lauri Fabrizius</t>
  </si>
  <si>
    <t>1033 Republic Circle</t>
  </si>
  <si>
    <t>melissa@baddhabit.com</t>
  </si>
  <si>
    <t>Badd Habit Ltd</t>
  </si>
  <si>
    <t>Po Box 797</t>
  </si>
  <si>
    <t>dave98501@comcast.net</t>
  </si>
  <si>
    <t>Cheryl and David</t>
  </si>
  <si>
    <t>Puget Pharmacy Services</t>
  </si>
  <si>
    <t>1751 Circle Lane</t>
  </si>
  <si>
    <t>debdealor@hotmail.com</t>
  </si>
  <si>
    <t>Vanbaardwyk</t>
  </si>
  <si>
    <t>Interstate Flooring Company</t>
  </si>
  <si>
    <t>4075 N Interstate Ave.</t>
  </si>
  <si>
    <t>GREATRM@BELLSOUTH.NET</t>
  </si>
  <si>
    <t>Apken</t>
  </si>
  <si>
    <t>Great Room, The</t>
  </si>
  <si>
    <t>1525 Lapalco</t>
  </si>
  <si>
    <t>dawn_strahan@yahoo.com</t>
  </si>
  <si>
    <t>Strahan</t>
  </si>
  <si>
    <t>West Swanzey</t>
  </si>
  <si>
    <t>David Strahan</t>
  </si>
  <si>
    <t>PO Box 369</t>
  </si>
  <si>
    <t>sofisky@hotmail.com</t>
  </si>
  <si>
    <t>Sergio</t>
  </si>
  <si>
    <t>Casas</t>
  </si>
  <si>
    <t>Eagle Pass</t>
  </si>
  <si>
    <t>Overtime Sports</t>
  </si>
  <si>
    <t>700 S Bibb Ave. Ste B</t>
  </si>
  <si>
    <t>virginiaajohnson@comcast.net</t>
  </si>
  <si>
    <t>Virginia Johnson</t>
  </si>
  <si>
    <t>1111 Hoyt Avenue</t>
  </si>
  <si>
    <t>mariarojas3@yahoo.com</t>
  </si>
  <si>
    <t>Salvador Express</t>
  </si>
  <si>
    <t>6027 Leesburg Pike Ste 2</t>
  </si>
  <si>
    <t>whidbeybaby@gmail.com</t>
  </si>
  <si>
    <t>Milne</t>
  </si>
  <si>
    <t>Whidbey Baby</t>
  </si>
  <si>
    <t>5788 Bob Galbreath Road</t>
  </si>
  <si>
    <t>mike.roettgersco@gmail.com</t>
  </si>
  <si>
    <t>Roettgers Company Inc</t>
  </si>
  <si>
    <t>5169 N 37th Street</t>
  </si>
  <si>
    <t>heather@squareonebeads.com</t>
  </si>
  <si>
    <t>Hertziger</t>
  </si>
  <si>
    <t>Watertown</t>
  </si>
  <si>
    <t>Square One Beads</t>
  </si>
  <si>
    <t>1402 Beacon Dr</t>
  </si>
  <si>
    <t>azuresalon@yahoo.com</t>
  </si>
  <si>
    <t>Azure Salon And Spa</t>
  </si>
  <si>
    <t>P.O. Box 773</t>
  </si>
  <si>
    <t>lsmith@hacres.com</t>
  </si>
  <si>
    <t>Hallelujah Acres</t>
  </si>
  <si>
    <t>916 Cox Road</t>
  </si>
  <si>
    <t>diana.gmd@hotmail.com</t>
  </si>
  <si>
    <t>Wissinger</t>
  </si>
  <si>
    <t>Cripple Creek</t>
  </si>
  <si>
    <t>Gold Miner's Daughter_x000D_ , The</t>
  </si>
  <si>
    <t>66 Bernhard Terrace</t>
  </si>
  <si>
    <t>jmwestlund@frontier.com</t>
  </si>
  <si>
    <t>Westlund</t>
  </si>
  <si>
    <t>Oh Sew Chic</t>
  </si>
  <si>
    <t>5747 196th Ave NE</t>
  </si>
  <si>
    <t>kari@wakinglifemassage.com</t>
  </si>
  <si>
    <t>May</t>
  </si>
  <si>
    <t>Waking Life Massage &amp; Supply</t>
  </si>
  <si>
    <t>828 NE 57th St</t>
  </si>
  <si>
    <t>richard.sather@nortrax.com</t>
  </si>
  <si>
    <t>Sather</t>
  </si>
  <si>
    <t>Nortrax</t>
  </si>
  <si>
    <t>901 S. 8th St.</t>
  </si>
  <si>
    <t>admin@northwestpets.com</t>
  </si>
  <si>
    <t>Del</t>
  </si>
  <si>
    <t>Eagle</t>
  </si>
  <si>
    <t>Northwest Pets</t>
  </si>
  <si>
    <t>2166 W. Bolton Rd.</t>
  </si>
  <si>
    <t>mtmama@saw.net</t>
  </si>
  <si>
    <t>Lyddon</t>
  </si>
  <si>
    <t>North Bonneville</t>
  </si>
  <si>
    <t>Amys Place</t>
  </si>
  <si>
    <t>flightinstructor@consultant.com</t>
  </si>
  <si>
    <t>Nordby</t>
  </si>
  <si>
    <t>Glyndon</t>
  </si>
  <si>
    <t>Moorhead Flight Support</t>
  </si>
  <si>
    <t>Moorhead Municipal Airport</t>
  </si>
  <si>
    <t>mylenedavid8@aol.com</t>
  </si>
  <si>
    <t>VALLEY STREAM</t>
  </si>
  <si>
    <t>1st Ladies</t>
  </si>
  <si>
    <t>888 Balfour St</t>
  </si>
  <si>
    <t>victoria.r.busbin@lmco.com</t>
  </si>
  <si>
    <t>Busbin</t>
  </si>
  <si>
    <t>HUNTSVILLE</t>
  </si>
  <si>
    <t>Victoria Busbin</t>
  </si>
  <si>
    <t>1021 Pratt Ave</t>
  </si>
  <si>
    <t>sales@nightstalker-ts.com</t>
  </si>
  <si>
    <t>NIGHTSTALKER TACTICAL SOLUTIONS</t>
  </si>
  <si>
    <t>2096 Assumption St</t>
  </si>
  <si>
    <t>john.chester@fetter.us</t>
  </si>
  <si>
    <t>dlboutique3@gmail.com</t>
  </si>
  <si>
    <t>Lorena</t>
  </si>
  <si>
    <t>Holguin</t>
  </si>
  <si>
    <t>Carbondale</t>
  </si>
  <si>
    <t>Styles</t>
  </si>
  <si>
    <t>3655 County Road 100</t>
  </si>
  <si>
    <t>accounts@islabonitafitnessstudio.com</t>
  </si>
  <si>
    <t>Hurricane</t>
  </si>
  <si>
    <t>Isla Bonita Fitness Studio</t>
  </si>
  <si>
    <t>24 Mill Creek Xing</t>
  </si>
  <si>
    <t>kelly.wilhelm@multco.us</t>
  </si>
  <si>
    <t>Kerstin</t>
  </si>
  <si>
    <t>Kohring</t>
  </si>
  <si>
    <t>Multnomah County Health Pharmacy</t>
  </si>
  <si>
    <t>426 SW Stark, 2nd FL</t>
  </si>
  <si>
    <t>sduval107@yahoo.com</t>
  </si>
  <si>
    <t>DuVal</t>
  </si>
  <si>
    <t>Rudd</t>
  </si>
  <si>
    <t>CMWrapNShipSupply</t>
  </si>
  <si>
    <t>1534 140th St</t>
  </si>
  <si>
    <t>gsycuro@aol.com</t>
  </si>
  <si>
    <t>Ginny</t>
  </si>
  <si>
    <t>Sycuro</t>
  </si>
  <si>
    <t>Ginny Sycuro Beads and Jewelry</t>
  </si>
  <si>
    <t>2525 Witter Gulch Road</t>
  </si>
  <si>
    <t>marissa_ma808@hotmail.com</t>
  </si>
  <si>
    <t>Ma</t>
  </si>
  <si>
    <t>Marissa Ma</t>
  </si>
  <si>
    <t>715 S. St. Andrews Pl. #411</t>
  </si>
  <si>
    <t>Paul@tattoofun.com</t>
  </si>
  <si>
    <t>Tattoo Fun, Inc.</t>
  </si>
  <si>
    <t>2205 Farady Ave  Suite B</t>
  </si>
  <si>
    <t>nora@eventstudio.com</t>
  </si>
  <si>
    <t>Event Studio, The</t>
  </si>
  <si>
    <t>81 Brookmead Place</t>
  </si>
  <si>
    <t>k.ryckman@shubertdesign.com</t>
  </si>
  <si>
    <t>Shubert Design</t>
  </si>
  <si>
    <t>161 Gaywood Dr</t>
  </si>
  <si>
    <t>kate@katescaringgifts.com</t>
  </si>
  <si>
    <t>Kates Caring Gifts</t>
  </si>
  <si>
    <t>36094 Asquith Place</t>
  </si>
  <si>
    <t>digsconsignment@gmail.com</t>
  </si>
  <si>
    <t>Reginia</t>
  </si>
  <si>
    <t>Leehy</t>
  </si>
  <si>
    <t>Digs</t>
  </si>
  <si>
    <t>6535 Sashabaw Rd.</t>
  </si>
  <si>
    <t>linda@bccomms.com</t>
  </si>
  <si>
    <t>BC Communications</t>
  </si>
  <si>
    <t>6904 - 35th Ave SE</t>
  </si>
  <si>
    <t>leslieg512@gmail.com</t>
  </si>
  <si>
    <t>PHX Glass LLC</t>
  </si>
  <si>
    <t>4330 Sarah Drive</t>
  </si>
  <si>
    <t>thomas_penman@s5a.com</t>
  </si>
  <si>
    <t>Penman</t>
  </si>
  <si>
    <t>258 Westshore Plaza</t>
  </si>
  <si>
    <t>mtb_secretary@yahoo.com</t>
  </si>
  <si>
    <t>Morehous</t>
  </si>
  <si>
    <t>Floresville High School Band</t>
  </si>
  <si>
    <t>231 S. Palo Alto Drive</t>
  </si>
  <si>
    <t>tori_pitts@yahoo.com</t>
  </si>
  <si>
    <t>Tori</t>
  </si>
  <si>
    <t>5929 Beacon Hill Drive</t>
  </si>
  <si>
    <t>office.assistant@schlegelbicycles.com</t>
  </si>
  <si>
    <t>Schlegel Bicycles</t>
  </si>
  <si>
    <t>905 N Broadway Ave</t>
  </si>
  <si>
    <t>sneedham@woodlandschurch.tv</t>
  </si>
  <si>
    <t>Steve Needham</t>
  </si>
  <si>
    <t>1 Fellowship Drive</t>
  </si>
  <si>
    <t>retail@tenderlovingempire.com</t>
  </si>
  <si>
    <t>Brianne</t>
  </si>
  <si>
    <t>Mees</t>
  </si>
  <si>
    <t>Tender Loving Empire</t>
  </si>
  <si>
    <t>412 SW 10th Ave</t>
  </si>
  <si>
    <t>prm1kap@yahoo.com</t>
  </si>
  <si>
    <t>Pierre Richard</t>
  </si>
  <si>
    <t>Martelly</t>
  </si>
  <si>
    <t>Pierre Richard Martelly</t>
  </si>
  <si>
    <t>3316 Bay Front Drive</t>
  </si>
  <si>
    <t>qachbals@yahoo.com</t>
  </si>
  <si>
    <t>Candis</t>
  </si>
  <si>
    <t>Qachbal</t>
  </si>
  <si>
    <t>Qachbals Chocolatier</t>
  </si>
  <si>
    <t>615 Channelside Drive</t>
  </si>
  <si>
    <t>sukhbindarsingh@gmail.com</t>
  </si>
  <si>
    <t>Sukhbindar</t>
  </si>
  <si>
    <t>Richie Rich</t>
  </si>
  <si>
    <t>2005 Veterans Blvd Suite A34C</t>
  </si>
  <si>
    <t>TONJA@COMFYCOUCHCO.COM</t>
  </si>
  <si>
    <t>4056 Morse Road</t>
  </si>
  <si>
    <t>trixievincent@hotmail.com</t>
  </si>
  <si>
    <t>Tracey Vincent</t>
  </si>
  <si>
    <t>1176 Blue Bill Way</t>
  </si>
  <si>
    <t>parsonsja@hotmail.com</t>
  </si>
  <si>
    <t>Parsons</t>
  </si>
  <si>
    <t>Julie Parsons</t>
  </si>
  <si>
    <t>18 Alfred Drive</t>
  </si>
  <si>
    <t>lamex92@aol.com</t>
  </si>
  <si>
    <t>Miguel</t>
  </si>
  <si>
    <t>La Mexicana</t>
  </si>
  <si>
    <t>1628 Division Street SW</t>
  </si>
  <si>
    <t>loisbondy123@msn.com</t>
  </si>
  <si>
    <t>Bondy</t>
  </si>
  <si>
    <t>Beaderie</t>
  </si>
  <si>
    <t>212 S Wall St</t>
  </si>
  <si>
    <t>scooterroollc@msn.com</t>
  </si>
  <si>
    <t>Scooter Roo</t>
  </si>
  <si>
    <t>1400 Eubank NE</t>
  </si>
  <si>
    <t>regentplumbing@gmail.com</t>
  </si>
  <si>
    <t>Regent Plumbing</t>
  </si>
  <si>
    <t>94-440 Maikoiko St</t>
  </si>
  <si>
    <t>sheilak100@msn.com</t>
  </si>
  <si>
    <t>Roots Beads</t>
  </si>
  <si>
    <t>3150 Fogarty Ave</t>
  </si>
  <si>
    <t>penoki@clearwire.net</t>
  </si>
  <si>
    <t>Hale</t>
  </si>
  <si>
    <t>Woodway</t>
  </si>
  <si>
    <t>Collage Boutique</t>
  </si>
  <si>
    <t>1465 Windstone Drive</t>
  </si>
  <si>
    <t>PhoenixCremationJewelry@Live.com</t>
  </si>
  <si>
    <t>Wimprine</t>
  </si>
  <si>
    <t>Phoenix Cremation Jewelry, Inc.</t>
  </si>
  <si>
    <t>848 S Clearview Pkwy Apt 306</t>
  </si>
  <si>
    <t>nicholas@sawbones.com</t>
  </si>
  <si>
    <t>Pacific Research Laboratories</t>
  </si>
  <si>
    <t>PO Box 409</t>
  </si>
  <si>
    <t>llinscott@pepsicenter.com</t>
  </si>
  <si>
    <t>Linscott</t>
  </si>
  <si>
    <t>Kroenke Sports</t>
  </si>
  <si>
    <t>1000 Chopper Cir</t>
  </si>
  <si>
    <t>kratter@comcast.net</t>
  </si>
  <si>
    <t>Soeun</t>
  </si>
  <si>
    <t>Bunnies Picnic</t>
  </si>
  <si>
    <t>15559 Union Ave #104</t>
  </si>
  <si>
    <t>mdegear@gooddaypharmacy.com</t>
  </si>
  <si>
    <t>Mariah</t>
  </si>
  <si>
    <t>DeGear</t>
  </si>
  <si>
    <t>Good Day Pharmacy</t>
  </si>
  <si>
    <t>3780 East 15th Street</t>
  </si>
  <si>
    <t>maynardhorton1929@frontier.com</t>
  </si>
  <si>
    <t>Maynard-Horton</t>
  </si>
  <si>
    <t>Ossian</t>
  </si>
  <si>
    <t>Debra Maynard-Horton</t>
  </si>
  <si>
    <t>513 Greenwood Trail</t>
  </si>
  <si>
    <t>dottiegalbaugh@aol.com</t>
  </si>
  <si>
    <t>Galbaugh</t>
  </si>
  <si>
    <t>Harding Health Foods</t>
  </si>
  <si>
    <t>315 Tampa Drive</t>
  </si>
  <si>
    <t>melodykennedy@bullseyeglass.com</t>
  </si>
  <si>
    <t>Bullseye Glass Company</t>
  </si>
  <si>
    <t>3722 SE 21st Avenue</t>
  </si>
  <si>
    <t>ddiannejy@aol.com</t>
  </si>
  <si>
    <t>Dianne Henry</t>
  </si>
  <si>
    <t>51 Central St.</t>
  </si>
  <si>
    <t>jholman@lincoln.k12.ar.us</t>
  </si>
  <si>
    <t>Holman</t>
  </si>
  <si>
    <t>Canehill</t>
  </si>
  <si>
    <t>Joyce Holman</t>
  </si>
  <si>
    <t>allan@city-blue.com</t>
  </si>
  <si>
    <t>Nadav</t>
  </si>
  <si>
    <t>City Blue Inc</t>
  </si>
  <si>
    <t>2050 Byberry Road</t>
  </si>
  <si>
    <t>heydi_sevr@yahoo.com</t>
  </si>
  <si>
    <t>Fregoso</t>
  </si>
  <si>
    <t>Esvars Sexy Plus Size Hips &amp; Curves</t>
  </si>
  <si>
    <t>2671 W Amherst Avenue</t>
  </si>
  <si>
    <t>tluke00@yahoo.com</t>
  </si>
  <si>
    <t>Downtown Designs</t>
  </si>
  <si>
    <t>208 Grove St.</t>
  </si>
  <si>
    <t>ismael@eclrflooring.com</t>
  </si>
  <si>
    <t>Ismael</t>
  </si>
  <si>
    <t>ECLR</t>
  </si>
  <si>
    <t>23112 Alcalde Dr Suite B</t>
  </si>
  <si>
    <t>danifairw221@yahoo.com</t>
  </si>
  <si>
    <t>Fairweather</t>
  </si>
  <si>
    <t>Fair Weather Designs</t>
  </si>
  <si>
    <t>11608 Arrow Point Drive NE</t>
  </si>
  <si>
    <t>angelcrossing@msn.com</t>
  </si>
  <si>
    <t>MarJoe</t>
  </si>
  <si>
    <t>Just Heavenly Fudge Factory</t>
  </si>
  <si>
    <t>P.O. Box 222</t>
  </si>
  <si>
    <t>ctbrickwood@yahoo.com</t>
  </si>
  <si>
    <t>Seasonal Gifts</t>
  </si>
  <si>
    <t>PO Box 1194</t>
  </si>
  <si>
    <t>kristinatakken@gmail.com</t>
  </si>
  <si>
    <t>Takken</t>
  </si>
  <si>
    <t>Takkens Shoes</t>
  </si>
  <si>
    <t>670 Marsh Street</t>
  </si>
  <si>
    <t>gbformalwear@yahoo.com</t>
  </si>
  <si>
    <t>Avon Park</t>
  </si>
  <si>
    <t>GB Formal Wear</t>
  </si>
  <si>
    <t>29 E Walnut Street</t>
  </si>
  <si>
    <t>lloyd@chocolatevision.com</t>
  </si>
  <si>
    <t>Chocolate Visions</t>
  </si>
  <si>
    <t>4567 Branciforte Drive</t>
  </si>
  <si>
    <t>tim@marquesfood.com</t>
  </si>
  <si>
    <t>Marques Food Distributor</t>
  </si>
  <si>
    <t>700 Brown Ave</t>
  </si>
  <si>
    <t>docpamela@windstream.net</t>
  </si>
  <si>
    <t>Pamela Jensen</t>
  </si>
  <si>
    <t>Cumberland Foot &amp; Ankle</t>
  </si>
  <si>
    <t>117 Trade Park Drive</t>
  </si>
  <si>
    <t>holland_bert@yahoo.com</t>
  </si>
  <si>
    <t>COLUMBIA</t>
  </si>
  <si>
    <t>George Holland</t>
  </si>
  <si>
    <t>12 regatta court</t>
  </si>
  <si>
    <t>dianec@winthropmountainsports.com</t>
  </si>
  <si>
    <t>Winthrop Mountain Sports</t>
  </si>
  <si>
    <t>PO Box 639</t>
  </si>
  <si>
    <t>shelleym@downtownercarwash.com</t>
  </si>
  <si>
    <t>Montpetit</t>
  </si>
  <si>
    <t>Downtowner Express Car Wash</t>
  </si>
  <si>
    <t>520 7th Street E</t>
  </si>
  <si>
    <t>dmarshall@doreensswimwear.com</t>
  </si>
  <si>
    <t>Damon Marshall</t>
  </si>
  <si>
    <t>3954 W Sandpiper Drive #1</t>
  </si>
  <si>
    <t>kathleenmorgan66@yahoo.com</t>
  </si>
  <si>
    <t>Kroger 014</t>
  </si>
  <si>
    <t>7580 Beechmont Ave</t>
  </si>
  <si>
    <t>schultz@planemercantile.com</t>
  </si>
  <si>
    <t>Plane Mercantile</t>
  </si>
  <si>
    <t>8150 West Avenue B-10</t>
  </si>
  <si>
    <t>brandon.morse@sbcglobal.net</t>
  </si>
  <si>
    <t>Noele</t>
  </si>
  <si>
    <t>Uncasville</t>
  </si>
  <si>
    <t>Dreamworks</t>
  </si>
  <si>
    <t>107 a Kitemaug rd</t>
  </si>
  <si>
    <t>dtodd@abeloil.com</t>
  </si>
  <si>
    <t>Louisiana</t>
  </si>
  <si>
    <t>Abel Oil Company</t>
  </si>
  <si>
    <t>10406 Highway 79</t>
  </si>
  <si>
    <t>retail@bhgcoleman.com</t>
  </si>
  <si>
    <t>Beaird</t>
  </si>
  <si>
    <t>Black Hills Gold By Coleman</t>
  </si>
  <si>
    <t>24014 Hackney Ct</t>
  </si>
  <si>
    <t>kohelet1213@gmail.com</t>
  </si>
  <si>
    <t>Lindale</t>
  </si>
  <si>
    <t>Melissa Thompson</t>
  </si>
  <si>
    <t>16645 State Highway 110 N</t>
  </si>
  <si>
    <t>olenzekpao@aol.com</t>
  </si>
  <si>
    <t>Olenzek</t>
  </si>
  <si>
    <t>Paul Olenzek</t>
  </si>
  <si>
    <t>3731 Orion Road</t>
  </si>
  <si>
    <t>ccherry@fruit.com</t>
  </si>
  <si>
    <t>Clare</t>
  </si>
  <si>
    <t>Fruit of the Loom Brand Shop</t>
  </si>
  <si>
    <t>2622 Scottsville Road</t>
  </si>
  <si>
    <t>ggh_info@velocity.net</t>
  </si>
  <si>
    <t>Manno</t>
  </si>
  <si>
    <t>Edinboro</t>
  </si>
  <si>
    <t>Goodell Gardens and Homestead</t>
  </si>
  <si>
    <t>PO Box 156</t>
  </si>
  <si>
    <t>kjahren@optonline.net</t>
  </si>
  <si>
    <t>Jahren</t>
  </si>
  <si>
    <t>Elwood Park</t>
  </si>
  <si>
    <t>East End Automotive Inc.</t>
  </si>
  <si>
    <t>7 River Drive</t>
  </si>
  <si>
    <t>pbbear@sbcglobal.net</t>
  </si>
  <si>
    <t>Pacific Grove</t>
  </si>
  <si>
    <t>Works, The</t>
  </si>
  <si>
    <t>667 Lighthouse Ave.</t>
  </si>
  <si>
    <t>shelley@surf-station.com</t>
  </si>
  <si>
    <t>Surf Station</t>
  </si>
  <si>
    <t>6 3rd Street</t>
  </si>
  <si>
    <t>pmprdchef@msn.com</t>
  </si>
  <si>
    <t>S&amp;S Bonsai</t>
  </si>
  <si>
    <t>1024 Bonfoy Ave</t>
  </si>
  <si>
    <t>kkirk@everettcc.edu</t>
  </si>
  <si>
    <t>Everett Community College Bookstore</t>
  </si>
  <si>
    <t>2000 Tower Street</t>
  </si>
  <si>
    <t>jackc@net-venture.com</t>
  </si>
  <si>
    <t>B &amp; K Boutique</t>
  </si>
  <si>
    <t>5820 54th St W</t>
  </si>
  <si>
    <t>jackson@superco.net</t>
  </si>
  <si>
    <t>Hsu</t>
  </si>
  <si>
    <t>Superco</t>
  </si>
  <si>
    <t>221 N Atlantic Blvd</t>
  </si>
  <si>
    <t>kay1876@yahoo.com</t>
  </si>
  <si>
    <t>Hunsaker</t>
  </si>
  <si>
    <t>Cookie Lee by Kay Hunsaker</t>
  </si>
  <si>
    <t>13361 Gold Medal Ave.</t>
  </si>
  <si>
    <t>revkev19@hotmail.com</t>
  </si>
  <si>
    <t>Noblesville</t>
  </si>
  <si>
    <t>Rock the Boat Fireworks</t>
  </si>
  <si>
    <t>14 Lions Creek Blvd.</t>
  </si>
  <si>
    <t>patti@kasilof.com</t>
  </si>
  <si>
    <t>Kasilof Fish Co.</t>
  </si>
  <si>
    <t>1930 Merrill Creek Pkwy</t>
  </si>
  <si>
    <t>isoldez@bestfriends.org</t>
  </si>
  <si>
    <t>Isolde</t>
  </si>
  <si>
    <t>Zehetmir</t>
  </si>
  <si>
    <t>Kanab</t>
  </si>
  <si>
    <t>Best Friends Gift Shop</t>
  </si>
  <si>
    <t>5001 Angel Canyon Rd</t>
  </si>
  <si>
    <t>RICHARD.SMITH@FLEETPRIDE.COM</t>
  </si>
  <si>
    <t>Fleetpride Inc.</t>
  </si>
  <si>
    <t>369 SW Cutoff  Route 20</t>
  </si>
  <si>
    <t>thetrainstore@verizon.net</t>
  </si>
  <si>
    <t>Train Store</t>
  </si>
  <si>
    <t>819 Front St</t>
  </si>
  <si>
    <t>ddart@rwconnection.com</t>
  </si>
  <si>
    <t>Dart</t>
  </si>
  <si>
    <t>Landisville</t>
  </si>
  <si>
    <t>R/W Connection</t>
  </si>
  <si>
    <t>936 Links Ave</t>
  </si>
  <si>
    <t>ouch@oz.net</t>
  </si>
  <si>
    <t>Laughing Buddha Tattoo</t>
  </si>
  <si>
    <t>9828 62nd Ave S</t>
  </si>
  <si>
    <t>eaparsons1@hotmail.com</t>
  </si>
  <si>
    <t>MONMOUTH</t>
  </si>
  <si>
    <t>Beth Parsons</t>
  </si>
  <si>
    <t>PO Box 298</t>
  </si>
  <si>
    <t>chris0211@hotmail.com</t>
  </si>
  <si>
    <t>Vorde</t>
  </si>
  <si>
    <t>Wa County Fleet</t>
  </si>
  <si>
    <t>1400 SW Walnut Street</t>
  </si>
  <si>
    <t>sara@vintagewinemerchants.net</t>
  </si>
  <si>
    <t>Vintage Wine Merchants</t>
  </si>
  <si>
    <t>377 Santana Row Ste 1135</t>
  </si>
  <si>
    <t>kathy@brucesbrowser.com</t>
  </si>
  <si>
    <t>Bruces Browser Inc</t>
  </si>
  <si>
    <t>1497 Main Street</t>
  </si>
  <si>
    <t>margie_ogawa@hotmail.com</t>
  </si>
  <si>
    <t>Owawa</t>
  </si>
  <si>
    <t>Mercer Island</t>
  </si>
  <si>
    <t>Cosmopolitan Divas LLC</t>
  </si>
  <si>
    <t>6420 SE 27th Street</t>
  </si>
  <si>
    <t>hstack1@yahoo.com</t>
  </si>
  <si>
    <t>Stackhouse</t>
  </si>
  <si>
    <t>Lake Villa</t>
  </si>
  <si>
    <t>Harry Stackhouse</t>
  </si>
  <si>
    <t>20550 W Grass Lake Road</t>
  </si>
  <si>
    <t>avbeall@hotmail.com</t>
  </si>
  <si>
    <t>Ada</t>
  </si>
  <si>
    <t>Beal</t>
  </si>
  <si>
    <t>5B Photo</t>
  </si>
  <si>
    <t>11 E Croy Street</t>
  </si>
  <si>
    <t>jennypinto@lillianlottiecouture.com</t>
  </si>
  <si>
    <t>Pinto</t>
  </si>
  <si>
    <t>Lillian Lottie Couture</t>
  </si>
  <si>
    <t>7142 E 5th Avenue</t>
  </si>
  <si>
    <t>tammypearson@genext.net</t>
  </si>
  <si>
    <t>OLHC, Inc</t>
  </si>
  <si>
    <t>819 Front St.</t>
  </si>
  <si>
    <t>Jaconettir@comcast.net</t>
  </si>
  <si>
    <t>Jaconetti</t>
  </si>
  <si>
    <t>Two Shoes</t>
  </si>
  <si>
    <t>1124 Sunnyside Drive</t>
  </si>
  <si>
    <t>i8candi@hotmail.com</t>
  </si>
  <si>
    <t>I Candy Designs</t>
  </si>
  <si>
    <t>3002 NE 55th</t>
  </si>
  <si>
    <t>Lacey.Howard@charter.net</t>
  </si>
  <si>
    <t>Cookie Lee by Lacey Howard</t>
  </si>
  <si>
    <t>1049 Lethbridge Ave.</t>
  </si>
  <si>
    <t>global@globaltimes.com</t>
  </si>
  <si>
    <t>Bobby Singh</t>
  </si>
  <si>
    <t>12511 Still Harbour Drive</t>
  </si>
  <si>
    <t>sallyl@gmail.com</t>
  </si>
  <si>
    <t>Art n Fun Studio</t>
  </si>
  <si>
    <t>5337 Prospect Road</t>
  </si>
  <si>
    <t>Fradkins@aol.com</t>
  </si>
  <si>
    <t>Fradkin</t>
  </si>
  <si>
    <t>Texas City</t>
  </si>
  <si>
    <t>Eye Clinic of Texas</t>
  </si>
  <si>
    <t>7111 Medical Center Drive</t>
  </si>
  <si>
    <t>orissi@hotmail.com</t>
  </si>
  <si>
    <t>Barrette</t>
  </si>
  <si>
    <t>Hilo Barrette</t>
  </si>
  <si>
    <t>3512 S Kerckhoff Ave</t>
  </si>
  <si>
    <t>kate@rubyroom.com</t>
  </si>
  <si>
    <t>Leydon</t>
  </si>
  <si>
    <t>Ruby Room</t>
  </si>
  <si>
    <t>1743 W Division Street</t>
  </si>
  <si>
    <t>ellensburgagate@elltel.net</t>
  </si>
  <si>
    <t>Unetta</t>
  </si>
  <si>
    <t>Townshend</t>
  </si>
  <si>
    <t>Ellensburg Agate &amp; Bead Shop</t>
  </si>
  <si>
    <t>201 S Main</t>
  </si>
  <si>
    <t>tdorseypga@yahoo.com</t>
  </si>
  <si>
    <t>Dorsey</t>
  </si>
  <si>
    <t>Street</t>
  </si>
  <si>
    <t>JD Golf</t>
  </si>
  <si>
    <t>217 Davis Rd.</t>
  </si>
  <si>
    <t>flmartino@comcast.net</t>
  </si>
  <si>
    <t>Martino</t>
  </si>
  <si>
    <t>Tucsan</t>
  </si>
  <si>
    <t>Lisa L Martino</t>
  </si>
  <si>
    <t>7055 W. Kamelik Pl.</t>
  </si>
  <si>
    <t>carolynsandie@comcast.net</t>
  </si>
  <si>
    <t>Sandie</t>
  </si>
  <si>
    <t>Silpada Designs by Carolyn Sandie</t>
  </si>
  <si>
    <t>5325 Elkhorn Blvd.</t>
  </si>
  <si>
    <t>vliu@simplehuman.com</t>
  </si>
  <si>
    <t>Simplehuman</t>
  </si>
  <si>
    <t>1652 w. 205th St. #1</t>
  </si>
  <si>
    <t>lynnmarie10@aol.com</t>
  </si>
  <si>
    <t>Pattishall</t>
  </si>
  <si>
    <t>Renu Laeer and Skin Care</t>
  </si>
  <si>
    <t>8606 S. Lewis Way</t>
  </si>
  <si>
    <t>sales@ampdraw.com</t>
  </si>
  <si>
    <t>Shane Archer</t>
  </si>
  <si>
    <t>8987 Taurus Place</t>
  </si>
  <si>
    <t>glamorous.again@yahoo.com</t>
  </si>
  <si>
    <t>Lusk</t>
  </si>
  <si>
    <t>Arab</t>
  </si>
  <si>
    <t>Glamorous Again</t>
  </si>
  <si>
    <t>34 N Main Street</t>
  </si>
  <si>
    <t>unknownboardshop@gmail.com</t>
  </si>
  <si>
    <t>Unknown Board Shop</t>
  </si>
  <si>
    <t>105 Grand Avenue</t>
  </si>
  <si>
    <t>sbarn.sb@gmail.com</t>
  </si>
  <si>
    <t>Aide ing Students</t>
  </si>
  <si>
    <t>P.O. Box 571362</t>
  </si>
  <si>
    <t>SOUL2SOLESNEAKERS@GMAIL.COM</t>
  </si>
  <si>
    <t>Wendell</t>
  </si>
  <si>
    <t>Saint Albans</t>
  </si>
  <si>
    <t>Soul 2 Sole Sneaker Center</t>
  </si>
  <si>
    <t>190-17 Linden Blvd</t>
  </si>
  <si>
    <t>duramj@yahoo.com</t>
  </si>
  <si>
    <t>Durramani</t>
  </si>
  <si>
    <t>Janneh</t>
  </si>
  <si>
    <t>Durramani Janneh</t>
  </si>
  <si>
    <t>1428 Gentle rain dr.</t>
  </si>
  <si>
    <t>karey@innerwaves.org</t>
  </si>
  <si>
    <t>Goebel</t>
  </si>
  <si>
    <t>LITTLETON</t>
  </si>
  <si>
    <t>Inner Waves Organics</t>
  </si>
  <si>
    <t>10396 dunsford dr</t>
  </si>
  <si>
    <t>vendors@clickmusic.biz</t>
  </si>
  <si>
    <t>Click Music</t>
  </si>
  <si>
    <t>1130 NE 7th Ave. #2</t>
  </si>
  <si>
    <t>Dnkinsey01@uncfsu.edu</t>
  </si>
  <si>
    <t>Kinsey</t>
  </si>
  <si>
    <t>Danielle Kinsey</t>
  </si>
  <si>
    <t>6500 Daybrook Cir Apt 310</t>
  </si>
  <si>
    <t>derek.garcia@marriott.com</t>
  </si>
  <si>
    <t>Seattle Waterfront Marriott</t>
  </si>
  <si>
    <t>Giftshop</t>
  </si>
  <si>
    <t>tboultb@sonic.net</t>
  </si>
  <si>
    <t>Boultbee</t>
  </si>
  <si>
    <t>Tamara Boultee</t>
  </si>
  <si>
    <t>4740 Pressley Rd</t>
  </si>
  <si>
    <t>webcontact@artyarns.com</t>
  </si>
  <si>
    <t>Artyarns</t>
  </si>
  <si>
    <t>70 Westmoreland Ave</t>
  </si>
  <si>
    <t>jackieteague2000@yahoo.com</t>
  </si>
  <si>
    <t>Fletcher</t>
  </si>
  <si>
    <t>Design Avenue Home Furnishings</t>
  </si>
  <si>
    <t>3 Design Avenue, Suite 101</t>
  </si>
  <si>
    <t>edsonmaria@yahoo.com</t>
  </si>
  <si>
    <t>Freitas</t>
  </si>
  <si>
    <t>Edmar Co.</t>
  </si>
  <si>
    <t>491 E Schiller Ln</t>
  </si>
  <si>
    <t>firstmate@treasuretowne.com</t>
  </si>
  <si>
    <t>Treasure Towne</t>
  </si>
  <si>
    <t>PO Box 3086</t>
  </si>
  <si>
    <t>emailsummers@gmail.com</t>
  </si>
  <si>
    <t>Alaska Knifeworks</t>
  </si>
  <si>
    <t>2 Marine Way</t>
  </si>
  <si>
    <t>VillageToyShopHilo@gmail.com</t>
  </si>
  <si>
    <t>Village Toy Shop CLOSED</t>
  </si>
  <si>
    <t>235 Waianuenue Avenue #103</t>
  </si>
  <si>
    <t>krystal@kemistre.net</t>
  </si>
  <si>
    <t>Kemistre Boutique</t>
  </si>
  <si>
    <t>3662 W Camp Wisdom Road #205</t>
  </si>
  <si>
    <t>arizonaleatherco@gmail.com</t>
  </si>
  <si>
    <t>Ruban</t>
  </si>
  <si>
    <t>Arizona Leather Company</t>
  </si>
  <si>
    <t>28811 Canwood Street #100</t>
  </si>
  <si>
    <t>stan.tanna@us.army.mil</t>
  </si>
  <si>
    <t>Tanna</t>
  </si>
  <si>
    <t>Fort Rucker</t>
  </si>
  <si>
    <t>Silver Wings Golf Course</t>
  </si>
  <si>
    <t>Building 20067</t>
  </si>
  <si>
    <t>ccr83642@cableone.net</t>
  </si>
  <si>
    <t>Gerald Smith</t>
  </si>
  <si>
    <t>424 W Cherry Lane Trlr 1</t>
  </si>
  <si>
    <t>info@izillatoys.com</t>
  </si>
  <si>
    <t>Jude</t>
  </si>
  <si>
    <t>Larene</t>
  </si>
  <si>
    <t>Izilla Toys</t>
  </si>
  <si>
    <t>1429 12th Avenue Suite # D</t>
  </si>
  <si>
    <t>saelj5@yahoo.com</t>
  </si>
  <si>
    <t>Empire Mine Park Association</t>
  </si>
  <si>
    <t>10787 E. Empire Street</t>
  </si>
  <si>
    <t>jhaletx@hot.rr.com</t>
  </si>
  <si>
    <t>zgfletch@hotmail.com</t>
  </si>
  <si>
    <t>Yaw</t>
  </si>
  <si>
    <t>Fly Cyclery</t>
  </si>
  <si>
    <t>408 S. Hunter St.</t>
  </si>
  <si>
    <t>toswalt@knology.net</t>
  </si>
  <si>
    <t>Oswalt</t>
  </si>
  <si>
    <t>West Point</t>
  </si>
  <si>
    <t>West Point Shoe Outlet</t>
  </si>
  <si>
    <t>701 3rd Avenue</t>
  </si>
  <si>
    <t>trinaventura@aol.com</t>
  </si>
  <si>
    <t>Ventura</t>
  </si>
  <si>
    <t>Mabuhay's Hair Studio</t>
  </si>
  <si>
    <t>1559 Spinnaker Dr Suite 103</t>
  </si>
  <si>
    <t>info@amysafterthoughts.com</t>
  </si>
  <si>
    <t>Dunham</t>
  </si>
  <si>
    <t>Amys Afterthoughts</t>
  </si>
  <si>
    <t>4747 South Sixth Street</t>
  </si>
  <si>
    <t>info@snakeriverkayak.com</t>
  </si>
  <si>
    <t>Koning</t>
  </si>
  <si>
    <t>Snake River Kayak &amp; Canoe</t>
  </si>
  <si>
    <t>225 N. Cache St.</t>
  </si>
  <si>
    <t>portico@sbcglobal.net</t>
  </si>
  <si>
    <t>Hoobler</t>
  </si>
  <si>
    <t>Portico</t>
  </si>
  <si>
    <t>1700 McHenry Ave, Ste 27A</t>
  </si>
  <si>
    <t>lhendrick@miamordesigns.com</t>
  </si>
  <si>
    <t>Prosper</t>
  </si>
  <si>
    <t>Mi Amor Inc</t>
  </si>
  <si>
    <t>1751 Elmhurst Ct</t>
  </si>
  <si>
    <t>binkibuddies@gmail.com</t>
  </si>
  <si>
    <t>SALT LAKE CITY</t>
  </si>
  <si>
    <t>Baby Oso</t>
  </si>
  <si>
    <t>4276 S 3920 W</t>
  </si>
  <si>
    <t>jen@sglwear.com</t>
  </si>
  <si>
    <t>CLIFTON PARK</t>
  </si>
  <si>
    <t>Seaglass Logowear</t>
  </si>
  <si>
    <t>22 Clifton Country Rd Ste 10</t>
  </si>
  <si>
    <t>JKalskett@aol.com</t>
  </si>
  <si>
    <t>Kalskett</t>
  </si>
  <si>
    <t>PORT ORCHARD</t>
  </si>
  <si>
    <t>Itll Do Furniture</t>
  </si>
  <si>
    <t>1800 SW Young Rd</t>
  </si>
  <si>
    <t>elaine.wong@yaentertainment.com</t>
  </si>
  <si>
    <t>Shuet Ha</t>
  </si>
  <si>
    <t>San Bruno</t>
  </si>
  <si>
    <t>YesStyle Fashion Inc</t>
  </si>
  <si>
    <t>883 Sneath Lane Suite 188</t>
  </si>
  <si>
    <t>jennie@magnifiqueboutique.net</t>
  </si>
  <si>
    <t>Streitberger</t>
  </si>
  <si>
    <t>Magnifique Boutique</t>
  </si>
  <si>
    <t>8525 SE 13th Avenue</t>
  </si>
  <si>
    <t>greenbuggirl215@yahoo.com</t>
  </si>
  <si>
    <t>Cullison</t>
  </si>
  <si>
    <t>Groovy Girl Art</t>
  </si>
  <si>
    <t>210 N Main Street</t>
  </si>
  <si>
    <t>bbstore@comcast.net</t>
  </si>
  <si>
    <t>Better Back Store</t>
  </si>
  <si>
    <t>1664 30th Street</t>
  </si>
  <si>
    <t>janacooper1@yahoo.com</t>
  </si>
  <si>
    <t>Jana Designs</t>
  </si>
  <si>
    <t>P.O. Box 15704</t>
  </si>
  <si>
    <t>invitationsbylori@gmail.com</t>
  </si>
  <si>
    <t>Haley</t>
  </si>
  <si>
    <t>Unbelieveable Invitations</t>
  </si>
  <si>
    <t>3009 Vina Vial</t>
  </si>
  <si>
    <t>dkrmiller@mac.com</t>
  </si>
  <si>
    <t>Woofs Dog Boutique</t>
  </si>
  <si>
    <t>10011 NE 1st St</t>
  </si>
  <si>
    <t>jason@meritboardshop.com</t>
  </si>
  <si>
    <t>Kameron</t>
  </si>
  <si>
    <t>Shadrick</t>
  </si>
  <si>
    <t>Merit Boardshop</t>
  </si>
  <si>
    <t>4044 N Huntercrest Dr</t>
  </si>
  <si>
    <t>browncr@centracare.com</t>
  </si>
  <si>
    <t>LONG PRAIRIE</t>
  </si>
  <si>
    <t>CentraCare Health System</t>
  </si>
  <si>
    <t>20 Ninth Street SE</t>
  </si>
  <si>
    <t>coliver_hollands@bellsouth.net</t>
  </si>
  <si>
    <t>Hollands Gifts</t>
  </si>
  <si>
    <t>121 Nashville Hwy</t>
  </si>
  <si>
    <t>mstanford@directv.com</t>
  </si>
  <si>
    <t>Miranda Stanford</t>
  </si>
  <si>
    <t>5800 N Meeker Ave</t>
  </si>
  <si>
    <t>lilychang9@hotmail.com</t>
  </si>
  <si>
    <t>McCann</t>
  </si>
  <si>
    <t>Lily McCann</t>
  </si>
  <si>
    <t>25 E Beech St</t>
  </si>
  <si>
    <t>orders@poggibonsigifts.com</t>
  </si>
  <si>
    <t>Keli</t>
  </si>
  <si>
    <t>DeRitis</t>
  </si>
  <si>
    <t>Poggi Bonsi</t>
  </si>
  <si>
    <t>907  SW 152nd</t>
  </si>
  <si>
    <t>mfj@infowest.com</t>
  </si>
  <si>
    <t>DAMMERON VALLEY</t>
  </si>
  <si>
    <t>Mary Jones</t>
  </si>
  <si>
    <t>1625 Dammeron Valley Dr. East</t>
  </si>
  <si>
    <t>alschlee@earthlink.net</t>
  </si>
  <si>
    <t>Schlee</t>
  </si>
  <si>
    <t>Lady Molly At Home</t>
  </si>
  <si>
    <t>1909 Francisco St.</t>
  </si>
  <si>
    <t>carla_kanak1@yahoo.com</t>
  </si>
  <si>
    <t>Marl</t>
  </si>
  <si>
    <t>NAPERVILLE</t>
  </si>
  <si>
    <t>The Sign Guy</t>
  </si>
  <si>
    <t>930 Lilac Lane</t>
  </si>
  <si>
    <t>sweetshoebear@yahoo.com</t>
  </si>
  <si>
    <t>Toaso</t>
  </si>
  <si>
    <t>Santa Clarita</t>
  </si>
  <si>
    <t>Pet Supply Santa Clarita</t>
  </si>
  <si>
    <t>26831 Bouquet Canyon Rd</t>
  </si>
  <si>
    <t>Lmpatajo@gmail.com</t>
  </si>
  <si>
    <t>Potajo</t>
  </si>
  <si>
    <t>Laura Patajo</t>
  </si>
  <si>
    <t>30633 Watkins Court</t>
  </si>
  <si>
    <t>accounting@napoakland.com</t>
  </si>
  <si>
    <t>National Auto Body Parts</t>
  </si>
  <si>
    <t>6201 Coliseum Way Unit G</t>
  </si>
  <si>
    <t>gordon@strikebaits.com</t>
  </si>
  <si>
    <t>Kipe</t>
  </si>
  <si>
    <t>Engineered Strike Baits</t>
  </si>
  <si>
    <t>946 Calle Amanecer</t>
  </si>
  <si>
    <t>ajwoodyou@att.net</t>
  </si>
  <si>
    <t>Simply Woods</t>
  </si>
  <si>
    <t>1589 Overhill Court</t>
  </si>
  <si>
    <t>alpaca3@earthlink.net</t>
  </si>
  <si>
    <t>Burris</t>
  </si>
  <si>
    <t>Alpaca Petes</t>
  </si>
  <si>
    <t>10624 South Eastern Avenue</t>
  </si>
  <si>
    <t>info@jillybeankids.com</t>
  </si>
  <si>
    <t>Jilly Bean Kids</t>
  </si>
  <si>
    <t>20200 College View Drive</t>
  </si>
  <si>
    <t>islandfurnitureandpatio@gmail.com</t>
  </si>
  <si>
    <t>Merrifield</t>
  </si>
  <si>
    <t>Purity International</t>
  </si>
  <si>
    <t>275 Saratoga Ave #180</t>
  </si>
  <si>
    <t>carolyn@patrickfurniture.com</t>
  </si>
  <si>
    <t>Cape Girardeau</t>
  </si>
  <si>
    <t>Patrick Furniture</t>
  </si>
  <si>
    <t>1140 N Kingshighway</t>
  </si>
  <si>
    <t>Heidi@heidissweetshop.com</t>
  </si>
  <si>
    <t>Pedrelli</t>
  </si>
  <si>
    <t>Heidis Sweet Shop</t>
  </si>
  <si>
    <t>3118 Harborview Drive</t>
  </si>
  <si>
    <t>christinaharvey@comcast.net</t>
  </si>
  <si>
    <t>Granite Falls</t>
  </si>
  <si>
    <t>Christina Harvey</t>
  </si>
  <si>
    <t>10533 168th Ave NE</t>
  </si>
  <si>
    <t>hendersonswestern@yahoo.com</t>
  </si>
  <si>
    <t>Vallery</t>
  </si>
  <si>
    <t>Julia Vallery</t>
  </si>
  <si>
    <t>800 Van Fossan Rd.</t>
  </si>
  <si>
    <t>beehivewaxingsalon@sbcglobal.net</t>
  </si>
  <si>
    <t>Genie</t>
  </si>
  <si>
    <t>Beehive Waxing Salon</t>
  </si>
  <si>
    <t>2564 State Street Suite E</t>
  </si>
  <si>
    <t>ktorkelson@cableone.net</t>
  </si>
  <si>
    <t>Torkelson</t>
  </si>
  <si>
    <t>Kristina Torkelson</t>
  </si>
  <si>
    <t>5109 Weston Ave.</t>
  </si>
  <si>
    <t>schwerdt45@yahoo.com</t>
  </si>
  <si>
    <t>Schwerdt</t>
  </si>
  <si>
    <t>Pirate Ship Tattoo and Body Piercin</t>
  </si>
  <si>
    <t>12201 J. Rendon Rd.  Suite B</t>
  </si>
  <si>
    <t>solutionsbykw@aol.com</t>
  </si>
  <si>
    <t>Kathleen Woods</t>
  </si>
  <si>
    <t>145 Colgett Drive</t>
  </si>
  <si>
    <t>brad.strange@fetter.us</t>
  </si>
  <si>
    <t>john@honeychurch.com</t>
  </si>
  <si>
    <t>Fairman</t>
  </si>
  <si>
    <t>Honeychurch Antiques</t>
  </si>
  <si>
    <t>411 Westlake Ave. n</t>
  </si>
  <si>
    <t>jake-aimeex4@peoplepc.com</t>
  </si>
  <si>
    <t>Nanas Childrens World</t>
  </si>
  <si>
    <t>4717 County Rd. 304</t>
  </si>
  <si>
    <t>DAP6979@SBCGLOBAL.NET</t>
  </si>
  <si>
    <t>Pilawski</t>
  </si>
  <si>
    <t>ASIAN DYNASTIES</t>
  </si>
  <si>
    <t>2520 Dean Lane</t>
  </si>
  <si>
    <t>vtymann@hotmail.com</t>
  </si>
  <si>
    <t>Tymann</t>
  </si>
  <si>
    <t>ELLICOTT CITY</t>
  </si>
  <si>
    <t>4455 Doncaster Drive</t>
  </si>
  <si>
    <t>classichealthapparel4@gmail.com</t>
  </si>
  <si>
    <t>3106 NW Ave</t>
  </si>
  <si>
    <t>helena_7734@hotmail.com</t>
  </si>
  <si>
    <t>Rae</t>
  </si>
  <si>
    <t>RIEGELSVILLE</t>
  </si>
  <si>
    <t>Helena Rae</t>
  </si>
  <si>
    <t>229 Linden Lane</t>
  </si>
  <si>
    <t>ottercreekgolf@comcast.net</t>
  </si>
  <si>
    <t>Cockerham</t>
  </si>
  <si>
    <t>COLUMBUS</t>
  </si>
  <si>
    <t>Otter Creek Golf</t>
  </si>
  <si>
    <t>11522 E. 50 N.</t>
  </si>
  <si>
    <t>exodussalon@comcast.net</t>
  </si>
  <si>
    <t>Exodus Family hair Care Salon</t>
  </si>
  <si>
    <t>9437 Rainier Ave S</t>
  </si>
  <si>
    <t>rebecca.arnspiger@disney.com</t>
  </si>
  <si>
    <t>Arnspiger</t>
  </si>
  <si>
    <t>Disneyland Resort</t>
  </si>
  <si>
    <t>1020 W. Ball Rd.  TDA 322G</t>
  </si>
  <si>
    <t>bbarre@frontiernet.net</t>
  </si>
  <si>
    <t>Barre</t>
  </si>
  <si>
    <t>Norwich</t>
  </si>
  <si>
    <t>Norwich Coin &amp; Currency</t>
  </si>
  <si>
    <t>2265 County Rd. 32 #7C</t>
  </si>
  <si>
    <t>THERANCHCOLLECTION@COMCAST.NET</t>
  </si>
  <si>
    <t>Niven</t>
  </si>
  <si>
    <t>Ranch Home Outfitters</t>
  </si>
  <si>
    <t>421A AABC</t>
  </si>
  <si>
    <t>takecare@charter.net</t>
  </si>
  <si>
    <t>Myhr</t>
  </si>
  <si>
    <t>Take Care</t>
  </si>
  <si>
    <t>PO Box 531</t>
  </si>
  <si>
    <t>kgantz@proclub.com</t>
  </si>
  <si>
    <t>Gantz</t>
  </si>
  <si>
    <t>Flowers by Pro Sports Club</t>
  </si>
  <si>
    <t>4455 148th Ave NE</t>
  </si>
  <si>
    <t>dotmyi@hotmail.com</t>
  </si>
  <si>
    <t>Waldrip</t>
  </si>
  <si>
    <t>Dot My I</t>
  </si>
  <si>
    <t>1604 Hueco Springs Loop</t>
  </si>
  <si>
    <t>kennyf@valornet.com</t>
  </si>
  <si>
    <t>Faulkner</t>
  </si>
  <si>
    <t>J P Industries</t>
  </si>
  <si>
    <t>P O BOX 397</t>
  </si>
  <si>
    <t>cassidyspamperedpaws@gmail.com</t>
  </si>
  <si>
    <t>Dzierlatka</t>
  </si>
  <si>
    <t>Cassidy's Pampered Paws Pet Boutiqu</t>
  </si>
  <si>
    <t>832 State Street</t>
  </si>
  <si>
    <t>skushnir@rcn.com</t>
  </si>
  <si>
    <t>Kishnir</t>
  </si>
  <si>
    <t>Quilted Chicken</t>
  </si>
  <si>
    <t>42 Kraft Drive</t>
  </si>
  <si>
    <t>jeffreyalanjewett@yahoo.com</t>
  </si>
  <si>
    <t>Jewett</t>
  </si>
  <si>
    <t>Artifacts</t>
  </si>
  <si>
    <t>40671 Hwy 41</t>
  </si>
  <si>
    <t>MPICKERING@COTTONGALLERY.COM</t>
  </si>
  <si>
    <t>Pickering</t>
  </si>
  <si>
    <t>Cotton Gallery</t>
  </si>
  <si>
    <t>799 44TH Street</t>
  </si>
  <si>
    <t>Markanddebbiethomas@yahoo.com</t>
  </si>
  <si>
    <t>Debbie Thomas</t>
  </si>
  <si>
    <t>2103 Crestline Street</t>
  </si>
  <si>
    <t>info@fabriquefabrics.com</t>
  </si>
  <si>
    <t>Simonds</t>
  </si>
  <si>
    <t>Fabrique! Fashion Fabrics</t>
  </si>
  <si>
    <t>3801 W President George Bush</t>
  </si>
  <si>
    <t>shannonsellers@rocketmail.com</t>
  </si>
  <si>
    <t>Sentiments by Shannon</t>
  </si>
  <si>
    <t>37275 High Ridge Dr</t>
  </si>
  <si>
    <t>mjdeffner@yahoo.com</t>
  </si>
  <si>
    <t>Maryjane</t>
  </si>
  <si>
    <t>Deffner</t>
  </si>
  <si>
    <t>Cake Nouveau</t>
  </si>
  <si>
    <t>2484 Keneke St 104</t>
  </si>
  <si>
    <t>jana@shopswak.com</t>
  </si>
  <si>
    <t>3351 Lake Tahoe Blvd</t>
  </si>
  <si>
    <t>brenengen2@aol.com</t>
  </si>
  <si>
    <t>Brenengen</t>
  </si>
  <si>
    <t>TREMPEALEAU</t>
  </si>
  <si>
    <t>Beadacious Jewelry</t>
  </si>
  <si>
    <t>W22565 State Rd 35</t>
  </si>
  <si>
    <t>Robevicke@aol.com</t>
  </si>
  <si>
    <t>kylene.larson@stevenspass.com</t>
  </si>
  <si>
    <t>Stevens Pass Ski Resort</t>
  </si>
  <si>
    <t>Attention:  Accounting Dept.</t>
  </si>
  <si>
    <t>matt.r@russcon.com</t>
  </si>
  <si>
    <t>Russell Construction</t>
  </si>
  <si>
    <t>102 E Phillips</t>
  </si>
  <si>
    <t>rairhard@aol.com</t>
  </si>
  <si>
    <t>Rairhard</t>
  </si>
  <si>
    <t>Rosas</t>
  </si>
  <si>
    <t>Atri Group LLC</t>
  </si>
  <si>
    <t>10661 NW 14th St #243</t>
  </si>
  <si>
    <t>bettyhumphreycmt@hotmail.com</t>
  </si>
  <si>
    <t>Elkton</t>
  </si>
  <si>
    <t>Betty Humphrey</t>
  </si>
  <si>
    <t>6399 Thoroughfare Road</t>
  </si>
  <si>
    <t>julie@islandwools.com</t>
  </si>
  <si>
    <t>Island Wools</t>
  </si>
  <si>
    <t>PO Box 3489</t>
  </si>
  <si>
    <t>lisa.kearns@wyn.com</t>
  </si>
  <si>
    <t>Letty</t>
  </si>
  <si>
    <t>Worldmark Mission Valley</t>
  </si>
  <si>
    <t>425 Camino Del Rio S</t>
  </si>
  <si>
    <t>intouch@bardstowncable.net</t>
  </si>
  <si>
    <t>Bardstown</t>
  </si>
  <si>
    <t>Alex Teper</t>
  </si>
  <si>
    <t>ky</t>
  </si>
  <si>
    <t>3141 Yorkshire Dr.</t>
  </si>
  <si>
    <t>gmascbert@yahoo.com</t>
  </si>
  <si>
    <t>Siebert</t>
  </si>
  <si>
    <t>Sharon Siebert</t>
  </si>
  <si>
    <t>8373 N 200th St.</t>
  </si>
  <si>
    <t>ljtibbs@embarqmail.com</t>
  </si>
  <si>
    <t>Tibbs</t>
  </si>
  <si>
    <t>Dillsboro</t>
  </si>
  <si>
    <t>Patricia Tibbs</t>
  </si>
  <si>
    <t>13566 US 50</t>
  </si>
  <si>
    <t>joel.pyles@airgas.com</t>
  </si>
  <si>
    <t>Pyles</t>
  </si>
  <si>
    <t>3632 NE Columbia Blvd</t>
  </si>
  <si>
    <t>professionalcarpet@sbcglobal.net</t>
  </si>
  <si>
    <t>Dewitt</t>
  </si>
  <si>
    <t>Professional Carpet Sales</t>
  </si>
  <si>
    <t>2654 W. Lawrence Street</t>
  </si>
  <si>
    <t>beachbums_hp@yahoo.com</t>
  </si>
  <si>
    <t>Parkerson</t>
  </si>
  <si>
    <t>Morro Bay</t>
  </si>
  <si>
    <t>Beach Bums Morro Bay</t>
  </si>
  <si>
    <t>845 Embarcadero Rd. Suite G</t>
  </si>
  <si>
    <t>BBENNETT@LEGACYTOY.COM</t>
  </si>
  <si>
    <t>LEGACY TOYOTA</t>
  </si>
  <si>
    <t>ATTN: PARTS DEPT</t>
  </si>
  <si>
    <t>Annamarie.Gonzales@wyn.com</t>
  </si>
  <si>
    <t>Anna Marie</t>
  </si>
  <si>
    <t>Worldmark Anaheim</t>
  </si>
  <si>
    <t>201 W Katella Ave</t>
  </si>
  <si>
    <t>holly@highlineschoolsfoundation.org</t>
  </si>
  <si>
    <t>Highline Schools Foundation</t>
  </si>
  <si>
    <t>15675 Ambaum Blvd SW</t>
  </si>
  <si>
    <t>DreamMerchants@live.com</t>
  </si>
  <si>
    <t>PALMYRA</t>
  </si>
  <si>
    <t>Dream Merchants</t>
  </si>
  <si>
    <t>1357 W Palmyra Lake Rd</t>
  </si>
  <si>
    <t>emschneider@earthlink.net</t>
  </si>
  <si>
    <t>Creations from Mars</t>
  </si>
  <si>
    <t>2890 N 156th Dr.</t>
  </si>
  <si>
    <t>michele.brielmaier@gmail.com</t>
  </si>
  <si>
    <t>Brielmaier</t>
  </si>
  <si>
    <t>LAKE CRYSTAL</t>
  </si>
  <si>
    <t>Michele Brielmaier</t>
  </si>
  <si>
    <t>23070 506th lane</t>
  </si>
  <si>
    <t>bev@shopseduce.com</t>
  </si>
  <si>
    <t>Maes</t>
  </si>
  <si>
    <t>Seduce Boutique</t>
  </si>
  <si>
    <t>5 Lake Street</t>
  </si>
  <si>
    <t>POSH554@AOL.COM</t>
  </si>
  <si>
    <t>3578 Lone Oak Rd.</t>
  </si>
  <si>
    <t>smaustin@marchofdimes.com</t>
  </si>
  <si>
    <t>Sheila Marie</t>
  </si>
  <si>
    <t>March of Dimes</t>
  </si>
  <si>
    <t>217 Howard Ste. 2</t>
  </si>
  <si>
    <t>margiepir@yahoo.com</t>
  </si>
  <si>
    <t>Pires</t>
  </si>
  <si>
    <t>Imagine Great Things</t>
  </si>
  <si>
    <t>3106 Harborview Drive</t>
  </si>
  <si>
    <t>bnewby@uscold.com</t>
  </si>
  <si>
    <t>Newby</t>
  </si>
  <si>
    <t>US Cold Storage</t>
  </si>
  <si>
    <t>33400 Dowe Ave</t>
  </si>
  <si>
    <t>oregonhomeinteriors@yahoo.com</t>
  </si>
  <si>
    <t>Oregon Home Interiors</t>
  </si>
  <si>
    <t>444 NE Winchester #9B</t>
  </si>
  <si>
    <t>jpayne@perfecttimingbarnds.com</t>
  </si>
  <si>
    <t>Butler Group, Inc.</t>
  </si>
  <si>
    <t>1212 Atlanta Gift Mart</t>
  </si>
  <si>
    <t>purchasing@siliconmechanics.com</t>
  </si>
  <si>
    <t>Silicon Mechanics</t>
  </si>
  <si>
    <t>22029 23rd Dr SE</t>
  </si>
  <si>
    <t>rbrechelconst@yahoo.com</t>
  </si>
  <si>
    <t>Brechel</t>
  </si>
  <si>
    <t>Spring Grove</t>
  </si>
  <si>
    <t>Brechel Construction</t>
  </si>
  <si>
    <t>7420 Edgewood Court</t>
  </si>
  <si>
    <t>DAN@REDWOODMARINE.COM</t>
  </si>
  <si>
    <t>RMI Outdoors</t>
  </si>
  <si>
    <t>8 West Sixth St</t>
  </si>
  <si>
    <t>mknipper@mgables.com</t>
  </si>
  <si>
    <t>Knipper</t>
  </si>
  <si>
    <t>Ronkonkoma</t>
  </si>
  <si>
    <t>Michael Gables</t>
  </si>
  <si>
    <t>180 Gary Way</t>
  </si>
  <si>
    <t>Carmie@to-jo.com</t>
  </si>
  <si>
    <t>Carmilita</t>
  </si>
  <si>
    <t>Eastridge</t>
  </si>
  <si>
    <t>To Jo Mushrooms Inc</t>
  </si>
  <si>
    <t>PO Box 687</t>
  </si>
  <si>
    <t>cynthiaglensgard@mac.com</t>
  </si>
  <si>
    <t>Glensgard</t>
  </si>
  <si>
    <t>Park Ridge</t>
  </si>
  <si>
    <t>Global Handmade Hope</t>
  </si>
  <si>
    <t>8 Imperial Street</t>
  </si>
  <si>
    <t>huskerdiversllc@gmail.com</t>
  </si>
  <si>
    <t>Milller</t>
  </si>
  <si>
    <t>Husker Divers</t>
  </si>
  <si>
    <t>3201 Laredo Drive</t>
  </si>
  <si>
    <t>DIAMONDG@7CITIES.NET</t>
  </si>
  <si>
    <t>kforstrom@comcast.net</t>
  </si>
  <si>
    <t>Forstrom</t>
  </si>
  <si>
    <t>Premier Designs, Inc</t>
  </si>
  <si>
    <t>5749 Rhode Island Ave N</t>
  </si>
  <si>
    <t>dmmilton@charter.net</t>
  </si>
  <si>
    <t>Highland Llamas</t>
  </si>
  <si>
    <t>560 Hamilton Rd</t>
  </si>
  <si>
    <t>gail@bigdweb.com</t>
  </si>
  <si>
    <t>Linsley</t>
  </si>
  <si>
    <t>Streetsboro</t>
  </si>
  <si>
    <t>Big Dees Tack and Vet Supply</t>
  </si>
  <si>
    <t>9998 State Route 43</t>
  </si>
  <si>
    <t>holly87ths@yahoo.com</t>
  </si>
  <si>
    <t>Derosa</t>
  </si>
  <si>
    <t>Holly Derosa</t>
  </si>
  <si>
    <t>6502 Copperleaf Lane</t>
  </si>
  <si>
    <t>toots5016@aol.com</t>
  </si>
  <si>
    <t>Janice Armstrong</t>
  </si>
  <si>
    <t>5016 Alan Court</t>
  </si>
  <si>
    <t>nancytillisch2004@yahoo.com</t>
  </si>
  <si>
    <t>Tillisch</t>
  </si>
  <si>
    <t>Rio Vista</t>
  </si>
  <si>
    <t>Nancy Tillisch</t>
  </si>
  <si>
    <t>1023 linda vista way</t>
  </si>
  <si>
    <t>purchasing@intlwoodwork.com</t>
  </si>
  <si>
    <t>Jakuszeit</t>
  </si>
  <si>
    <t>International Woodwork Corp.</t>
  </si>
  <si>
    <t>1440 N.Newport Road</t>
  </si>
  <si>
    <t>d.lowrey@cox.net</t>
  </si>
  <si>
    <t>Lowrey</t>
  </si>
  <si>
    <t>Donald Lowrey</t>
  </si>
  <si>
    <t>6763 Bastille Ave</t>
  </si>
  <si>
    <t>gholbrook@mcphersonoilco.com</t>
  </si>
  <si>
    <t>McPherson Oil Co</t>
  </si>
  <si>
    <t>124 W. Grand River</t>
  </si>
  <si>
    <t>dodgerdan@sbcglobal.net</t>
  </si>
  <si>
    <t>Braeden</t>
  </si>
  <si>
    <t>Fleet Feet Sports</t>
  </si>
  <si>
    <t>8312-B Louetta Rd.</t>
  </si>
  <si>
    <t>fdavidbarney@sbcglobal.net</t>
  </si>
  <si>
    <t>F David Barney Inc</t>
  </si>
  <si>
    <t>125 Ottawa NW Suite #130</t>
  </si>
  <si>
    <t>leone@idahorunningcompany.com</t>
  </si>
  <si>
    <t>Leone</t>
  </si>
  <si>
    <t>Rusher</t>
  </si>
  <si>
    <t>Shus Idaho Running Company</t>
  </si>
  <si>
    <t>1758 W State St</t>
  </si>
  <si>
    <t>accounting@cernogroup.com</t>
  </si>
  <si>
    <t>Cerno LLC</t>
  </si>
  <si>
    <t>1751 McGraw Ave</t>
  </si>
  <si>
    <t>deveauxsea@bellsouth.net</t>
  </si>
  <si>
    <t>Devaux</t>
  </si>
  <si>
    <t>Ocean Springs</t>
  </si>
  <si>
    <t>Deedys Formals</t>
  </si>
  <si>
    <t>929 Washington Ave</t>
  </si>
  <si>
    <t>d.minor4@yahoo.com</t>
  </si>
  <si>
    <t>Raynboz Candies and Jewelry</t>
  </si>
  <si>
    <t>201 North 14th st</t>
  </si>
  <si>
    <t>USALEIT@SBCGLOBAL.NET</t>
  </si>
  <si>
    <t>Re-Sell It</t>
  </si>
  <si>
    <t>11502 Cypress North Houston Road</t>
  </si>
  <si>
    <t>JDISCIAC@comcast.net</t>
  </si>
  <si>
    <t>DiSciacca</t>
  </si>
  <si>
    <t>W Simsbury</t>
  </si>
  <si>
    <t>Jane DiSciacca</t>
  </si>
  <si>
    <t>10 Huckleberry Lane</t>
  </si>
  <si>
    <t>dberger760@aol.com</t>
  </si>
  <si>
    <t>Stampin Post</t>
  </si>
  <si>
    <t>42030 Main St Suite H</t>
  </si>
  <si>
    <t>mlt3home@comcast.net</t>
  </si>
  <si>
    <t>Terrill</t>
  </si>
  <si>
    <t>Silpada Designs by Michelle Terrill</t>
  </si>
  <si>
    <t>12315 170th St. E.</t>
  </si>
  <si>
    <t>alexisisadora@yahoo.com</t>
  </si>
  <si>
    <t>Schoenberg</t>
  </si>
  <si>
    <t>Alexis Schoenberg</t>
  </si>
  <si>
    <t>124 east 79thh street</t>
  </si>
  <si>
    <t>amandasharethelove@hotmail.com</t>
  </si>
  <si>
    <t>Boyett</t>
  </si>
  <si>
    <t>Amanda Boyett</t>
  </si>
  <si>
    <t>8334 Cupertino Heights Way</t>
  </si>
  <si>
    <t>elizabethx.r.lindquist@intel.com</t>
  </si>
  <si>
    <t>Klienfeld</t>
  </si>
  <si>
    <t>Bon Appetit</t>
  </si>
  <si>
    <t>2200 Mission College Blvd</t>
  </si>
  <si>
    <t>x_ITZs2pidre-x@hotmail.com</t>
  </si>
  <si>
    <t>Madamba</t>
  </si>
  <si>
    <t>Rexel Pacific Fish Market</t>
  </si>
  <si>
    <t>330 Hoohana St</t>
  </si>
  <si>
    <t>innhab@hotmail.com</t>
  </si>
  <si>
    <t>Nielson</t>
  </si>
  <si>
    <t>Westmoreland</t>
  </si>
  <si>
    <t>Enchanted Bakery</t>
  </si>
  <si>
    <t>436 Route 63</t>
  </si>
  <si>
    <t>anharms@telus.net</t>
  </si>
  <si>
    <t>Natasha</t>
  </si>
  <si>
    <t>Harms</t>
  </si>
  <si>
    <t>Grande Prairie</t>
  </si>
  <si>
    <t>Natasha Harms</t>
  </si>
  <si>
    <t>T8W 2-V2</t>
  </si>
  <si>
    <t>6013 88 Street</t>
  </si>
  <si>
    <t>martinchristine8@hotmail.com</t>
  </si>
  <si>
    <t>Kingsville</t>
  </si>
  <si>
    <t>Cindys Home &amp; Garden</t>
  </si>
  <si>
    <t>N9Y 2-K6</t>
  </si>
  <si>
    <t>585 Seacliff Drive</t>
  </si>
  <si>
    <t>john@chimacumcorner.com</t>
  </si>
  <si>
    <t>Garling</t>
  </si>
  <si>
    <t>Chimacum</t>
  </si>
  <si>
    <t>Chimacum Corner Farmstand</t>
  </si>
  <si>
    <t>9122 Rhody Drive</t>
  </si>
  <si>
    <t>sfeller@trivantage.com</t>
  </si>
  <si>
    <t>Trivantage</t>
  </si>
  <si>
    <t>4909 Kingston Street</t>
  </si>
  <si>
    <t>gvance@baumscandy.com</t>
  </si>
  <si>
    <t>Vance</t>
  </si>
  <si>
    <t>Baums House of Chocolate</t>
  </si>
  <si>
    <t>4033 W Van Giesen Suite H</t>
  </si>
  <si>
    <t>pieceofmindzoo@gmail.com</t>
  </si>
  <si>
    <t>Exum</t>
  </si>
  <si>
    <t>Piece of Mind</t>
  </si>
  <si>
    <t>123 West Main Street</t>
  </si>
  <si>
    <t>fitness@sunoaks.com</t>
  </si>
  <si>
    <t>Allpress</t>
  </si>
  <si>
    <t>Sun Oaks</t>
  </si>
  <si>
    <t>3452 Argyle Road</t>
  </si>
  <si>
    <t>bravuraboutique@yahoo.com</t>
  </si>
  <si>
    <t>Bravura Boutique</t>
  </si>
  <si>
    <t>101 Historic 25th Street</t>
  </si>
  <si>
    <t>sale.christopher@gmail.com</t>
  </si>
  <si>
    <t>Tudor City Greens</t>
  </si>
  <si>
    <t>5 Tudor City Place 539</t>
  </si>
  <si>
    <t>opticalexpressionsstl@gmail.com</t>
  </si>
  <si>
    <t>Cullinane</t>
  </si>
  <si>
    <t>Optical Expressions</t>
  </si>
  <si>
    <t>221 Cordovan Commons Pkwy</t>
  </si>
  <si>
    <t>alina@highlineschoolsfoundation.org</t>
  </si>
  <si>
    <t>fuschia.monkey@hotmail.com</t>
  </si>
  <si>
    <t>Raka</t>
  </si>
  <si>
    <t>Kingsland</t>
  </si>
  <si>
    <t>Fuschia Monkey</t>
  </si>
  <si>
    <t>109 Library Lane</t>
  </si>
  <si>
    <t>cmbloomingtonil@gmail.com</t>
  </si>
  <si>
    <t>Haas</t>
  </si>
  <si>
    <t>Clothes Mentor</t>
  </si>
  <si>
    <t>1407 North Veterens Parkway</t>
  </si>
  <si>
    <t>Nancy@garnettlaw.com</t>
  </si>
  <si>
    <t>Copalis Beach</t>
  </si>
  <si>
    <t>Village Shoppe, The</t>
  </si>
  <si>
    <t>658 Copalis Beach Rd</t>
  </si>
  <si>
    <t>amiranda@chla.usc.edu</t>
  </si>
  <si>
    <t>Childrens Hospital of Los Angeles</t>
  </si>
  <si>
    <t>4650 Sunset Blvd   suite 4</t>
  </si>
  <si>
    <t>david@nwsafe.com</t>
  </si>
  <si>
    <t>Northwest Safe Company</t>
  </si>
  <si>
    <t>830 Cole Street</t>
  </si>
  <si>
    <t>mhalliday2006@yahoo.com</t>
  </si>
  <si>
    <t>Halliday</t>
  </si>
  <si>
    <t>Hartland</t>
  </si>
  <si>
    <t>Mark Halliday</t>
  </si>
  <si>
    <t>3535 Mill</t>
  </si>
  <si>
    <t>kathrynl@skechers.com</t>
  </si>
  <si>
    <t>Skechers USA Inc</t>
  </si>
  <si>
    <t>5726 Olive Ave</t>
  </si>
  <si>
    <t>cnguyen@chaossupplies.com</t>
  </si>
  <si>
    <t>CHAOS Supplies</t>
  </si>
  <si>
    <t>3531 E Indian School Rd</t>
  </si>
  <si>
    <t>rebecca@camelliacosmetics.com</t>
  </si>
  <si>
    <t>Granger</t>
  </si>
  <si>
    <t>Camelia Inc</t>
  </si>
  <si>
    <t>7220 Heritage Square Drive</t>
  </si>
  <si>
    <t>fphoke@q.com</t>
  </si>
  <si>
    <t>Franciscia</t>
  </si>
  <si>
    <t>Hoke</t>
  </si>
  <si>
    <t>Franciscia Hoke</t>
  </si>
  <si>
    <t>1043 163rd Ave SE</t>
  </si>
  <si>
    <t>cory@pointblanknutrition.com</t>
  </si>
  <si>
    <t>INDIANAPOLIS</t>
  </si>
  <si>
    <t>Cory Black</t>
  </si>
  <si>
    <t>6402 Cornell Ave.</t>
  </si>
  <si>
    <t>dj_jenkins01@bellsouth.net</t>
  </si>
  <si>
    <t>MAIDEN</t>
  </si>
  <si>
    <t>Debbie Jenkins</t>
  </si>
  <si>
    <t>2610 Clayton Lane</t>
  </si>
  <si>
    <t>JFrostDesigns@gmail.com</t>
  </si>
  <si>
    <t>Frost</t>
  </si>
  <si>
    <t>J Frost Designs</t>
  </si>
  <si>
    <t>1504 South Evans Street</t>
  </si>
  <si>
    <t>manager@fosjm.org</t>
  </si>
  <si>
    <t>Garrison</t>
  </si>
  <si>
    <t>Sheldon Jackson Museum Shop</t>
  </si>
  <si>
    <t>104 College Dr.</t>
  </si>
  <si>
    <t>marlenetoms@att.net</t>
  </si>
  <si>
    <t>Toms</t>
  </si>
  <si>
    <t>Marlene Toms Jewelry</t>
  </si>
  <si>
    <t>4528 Mercier</t>
  </si>
  <si>
    <t>j_mstasser@yahoo.com</t>
  </si>
  <si>
    <t>Stasser</t>
  </si>
  <si>
    <t>Marquette</t>
  </si>
  <si>
    <t>Down Wind Sports</t>
  </si>
  <si>
    <t>514 N Third St.</t>
  </si>
  <si>
    <t>huener@macalester.edu</t>
  </si>
  <si>
    <t>Huener</t>
  </si>
  <si>
    <t>Rachael Huener</t>
  </si>
  <si>
    <t>104 Sumner St. W</t>
  </si>
  <si>
    <t>dalecassidy@hotmail.com</t>
  </si>
  <si>
    <t>Dale Cassidy</t>
  </si>
  <si>
    <t>10827 NE 147th LN Q 201</t>
  </si>
  <si>
    <t>chimamapapa@comcast.net</t>
  </si>
  <si>
    <t>Tia</t>
  </si>
  <si>
    <t>Skaggs</t>
  </si>
  <si>
    <t>Chihuahua Momma Gifts</t>
  </si>
  <si>
    <t>514  3rd Ave NE</t>
  </si>
  <si>
    <t>sharoncustomdesign@yahoo.com</t>
  </si>
  <si>
    <t>Sharons Custom Design</t>
  </si>
  <si>
    <t>1581 Hubbard Ave</t>
  </si>
  <si>
    <t>tony50189@hotmail.com</t>
  </si>
  <si>
    <t>Nutrition Connection</t>
  </si>
  <si>
    <t>10440 Mihela Ave</t>
  </si>
  <si>
    <t>PETT@MOBILETEL.COM</t>
  </si>
  <si>
    <t>Klondyke Mini Mart</t>
  </si>
  <si>
    <t>101 Bourg-Larose HWY</t>
  </si>
  <si>
    <t>annebishton@cox.net</t>
  </si>
  <si>
    <t>Bishton Davis</t>
  </si>
  <si>
    <t>Anne Bishton Design</t>
  </si>
  <si>
    <t>7617 Burthe St</t>
  </si>
  <si>
    <t>svarno@santemagazine.com</t>
  </si>
  <si>
    <t>Willette</t>
  </si>
  <si>
    <t>On Premise Communications</t>
  </si>
  <si>
    <t>100 South Street</t>
  </si>
  <si>
    <t>kaforonda@yahoo.com</t>
  </si>
  <si>
    <t>Monkey Dooz</t>
  </si>
  <si>
    <t>9511 Sturgis Road</t>
  </si>
  <si>
    <t>jane6002@msn.com</t>
  </si>
  <si>
    <t>Bentrott</t>
  </si>
  <si>
    <t>Maquoketa</t>
  </si>
  <si>
    <t>Old Lumber Yard, The</t>
  </si>
  <si>
    <t>508 East Platt St.</t>
  </si>
  <si>
    <t>yzahfashion@sbcglobal.net</t>
  </si>
  <si>
    <t>Mario</t>
  </si>
  <si>
    <t>Mario Miles</t>
  </si>
  <si>
    <t>785 RESEDA DRIVE</t>
  </si>
  <si>
    <t>health@theherbjar.com</t>
  </si>
  <si>
    <t>Paternostro</t>
  </si>
  <si>
    <t>Herb Jar, The</t>
  </si>
  <si>
    <t>179 Laurel St # B</t>
  </si>
  <si>
    <t>maguph1@verizon.net</t>
  </si>
  <si>
    <t>Magruder</t>
  </si>
  <si>
    <t>17802 134th Ave NE Suite B8</t>
  </si>
  <si>
    <t>dgillen@cableone.net</t>
  </si>
  <si>
    <t>Steele</t>
  </si>
  <si>
    <t>BMW Of The Permian Basin</t>
  </si>
  <si>
    <t>5715  Andrews Hwy</t>
  </si>
  <si>
    <t>larry@creationstationdance.com</t>
  </si>
  <si>
    <t>Creation Station</t>
  </si>
  <si>
    <t>1735 Market Street</t>
  </si>
  <si>
    <t>mothershipdistribution@gmail.com</t>
  </si>
  <si>
    <t>Mothership</t>
  </si>
  <si>
    <t>7529 Beverly Blvd #2</t>
  </si>
  <si>
    <t>mrkwrtz@gmail.com</t>
  </si>
  <si>
    <t>Wirtz</t>
  </si>
  <si>
    <t>Mark Wirtz</t>
  </si>
  <si>
    <t>265 County Road 4292</t>
  </si>
  <si>
    <t>lynnaeus@lmi.net</t>
  </si>
  <si>
    <t>Lynne</t>
  </si>
  <si>
    <t>Lynne Stevens Studio</t>
  </si>
  <si>
    <t>1712 Eola Street</t>
  </si>
  <si>
    <t>missy.gill@comcast.net</t>
  </si>
  <si>
    <t>Melissa Gill</t>
  </si>
  <si>
    <t>2043 Buchanan Point</t>
  </si>
  <si>
    <t>Towdesign@yahoo.com</t>
  </si>
  <si>
    <t>Ow-Wing</t>
  </si>
  <si>
    <t>Terry Ow-Wing Designs</t>
  </si>
  <si>
    <t>2207 24th St</t>
  </si>
  <si>
    <t>randee@healthcareplus.org</t>
  </si>
  <si>
    <t>Healthcare Plus</t>
  </si>
  <si>
    <t>One 7th Ave East</t>
  </si>
  <si>
    <t>lmjen@aol.com</t>
  </si>
  <si>
    <t>Jennison</t>
  </si>
  <si>
    <t>Auntie Yodas</t>
  </si>
  <si>
    <t>77-6509 Sea View Circle</t>
  </si>
  <si>
    <t>hautedauge@outlook.com</t>
  </si>
  <si>
    <t>Talena</t>
  </si>
  <si>
    <t>Mehama</t>
  </si>
  <si>
    <t>Hounds Quarry</t>
  </si>
  <si>
    <t>20685 Ferry Rd SE</t>
  </si>
  <si>
    <t>chicovalleygallery@gmail.com</t>
  </si>
  <si>
    <t>Calnan</t>
  </si>
  <si>
    <t>Chico Valley Gallery</t>
  </si>
  <si>
    <t>8 Wysong Ct</t>
  </si>
  <si>
    <t>britnijoannegrimm@yahoo.com</t>
  </si>
  <si>
    <t>Britni</t>
  </si>
  <si>
    <t>Grimm</t>
  </si>
  <si>
    <t>Agoura</t>
  </si>
  <si>
    <t>Britni Grimm</t>
  </si>
  <si>
    <t>6320 Acadia Ave</t>
  </si>
  <si>
    <t>Perry@livewelllongisland.com</t>
  </si>
  <si>
    <t>Soave</t>
  </si>
  <si>
    <t>Greenlawn</t>
  </si>
  <si>
    <t>Live Well Distribution</t>
  </si>
  <si>
    <t>51 Smith St</t>
  </si>
  <si>
    <t>Bizeecreations@comcast.net</t>
  </si>
  <si>
    <t>Fiala</t>
  </si>
  <si>
    <t>Bizee Creations</t>
  </si>
  <si>
    <t>4431 Mt. Princeton St.</t>
  </si>
  <si>
    <t>jody@intothewildwest.com</t>
  </si>
  <si>
    <t>Grand Lake</t>
  </si>
  <si>
    <t>Wild West Trading Co.</t>
  </si>
  <si>
    <t>1123 Grand Ave.</t>
  </si>
  <si>
    <t>jc.conley@worldnet.att.net</t>
  </si>
  <si>
    <t>Service Auto Parts</t>
  </si>
  <si>
    <t>3806 Tongass Ave</t>
  </si>
  <si>
    <t>Rockie46@comcast.net</t>
  </si>
  <si>
    <t>Ann-Margaret</t>
  </si>
  <si>
    <t>Leaman</t>
  </si>
  <si>
    <t>Lakeville</t>
  </si>
  <si>
    <t>Poquoy Brook Golf Course</t>
  </si>
  <si>
    <t>20 Leonard St</t>
  </si>
  <si>
    <t>klenno98@yahoo.com</t>
  </si>
  <si>
    <t>Prion</t>
  </si>
  <si>
    <t>Bicycle Outfitter, The</t>
  </si>
  <si>
    <t>963 Fremont Ave</t>
  </si>
  <si>
    <t>felicia_maffia@pacsci.org</t>
  </si>
  <si>
    <t>Pacific Science Center</t>
  </si>
  <si>
    <t>200 2nd Ave. N.</t>
  </si>
  <si>
    <t>holly_gilman@yahoo.com</t>
  </si>
  <si>
    <t>FreshLocal</t>
  </si>
  <si>
    <t>POBox 365</t>
  </si>
  <si>
    <t>Curtismc1@comcast.net</t>
  </si>
  <si>
    <t>Curt</t>
  </si>
  <si>
    <t>Red Tag Mattress &amp; Furniture</t>
  </si>
  <si>
    <t>4530 FM 1960 West</t>
  </si>
  <si>
    <t>noelleelyse@yahoo.com</t>
  </si>
  <si>
    <t>Noelle Santamaria</t>
  </si>
  <si>
    <t>2656 Ohio Avenue</t>
  </si>
  <si>
    <t>winterhavengoinpostal@yahoo.com</t>
  </si>
  <si>
    <t>Outland</t>
  </si>
  <si>
    <t>Goin Postal</t>
  </si>
  <si>
    <t>402 Cypress Gardens Blvd</t>
  </si>
  <si>
    <t>patriciablck@yahoo.com</t>
  </si>
  <si>
    <t>Black Gould</t>
  </si>
  <si>
    <t>Farmingdale</t>
  </si>
  <si>
    <t>Patricia Black Gould</t>
  </si>
  <si>
    <t>148 Kennebec Drive</t>
  </si>
  <si>
    <t>edieshu@gunnison.com</t>
  </si>
  <si>
    <t>About Face</t>
  </si>
  <si>
    <t>todd@athleteschoicewa.com</t>
  </si>
  <si>
    <t>Athletes Choice</t>
  </si>
  <si>
    <t>1702 W 8th</t>
  </si>
  <si>
    <t>JennaWurtzbacher@southernwine.com</t>
  </si>
  <si>
    <t>Hegg</t>
  </si>
  <si>
    <t>Southern Wine &amp; Spirits</t>
  </si>
  <si>
    <t>2801 Constant Comment Place</t>
  </si>
  <si>
    <t>wodcity@gmail.com</t>
  </si>
  <si>
    <t>Casanova</t>
  </si>
  <si>
    <t>Gabriel Casanova</t>
  </si>
  <si>
    <t>8133 SW 83rd Pl</t>
  </si>
  <si>
    <t>tptkahai@aol.com</t>
  </si>
  <si>
    <t>Yoshimo</t>
  </si>
  <si>
    <t>Trans Pacific Textiles Ltd.</t>
  </si>
  <si>
    <t>120 Mokauea Street  Suite B</t>
  </si>
  <si>
    <t>heather@fattoamanosf.com</t>
  </si>
  <si>
    <t>Dempsey</t>
  </si>
  <si>
    <t>Fatto A Mano</t>
  </si>
  <si>
    <t>129 Carolina St</t>
  </si>
  <si>
    <t>cdlallak@comcast.net</t>
  </si>
  <si>
    <t>Char</t>
  </si>
  <si>
    <t>Lallak</t>
  </si>
  <si>
    <t>CHAMPLIN</t>
  </si>
  <si>
    <t>Trio Salon</t>
  </si>
  <si>
    <t>506 hwy 169</t>
  </si>
  <si>
    <t>sjumax@charter.net</t>
  </si>
  <si>
    <t>Ulrich</t>
  </si>
  <si>
    <t>Twisp</t>
  </si>
  <si>
    <t>Ulrich Valley Pharmacy</t>
  </si>
  <si>
    <t>tbomani@sbcglobal.net</t>
  </si>
  <si>
    <t>Talibah</t>
  </si>
  <si>
    <t>Bomani</t>
  </si>
  <si>
    <t>Talibah Bomani</t>
  </si>
  <si>
    <t>8234 S. Evans Avenue</t>
  </si>
  <si>
    <t>dsiedschlag@sidswelding.com</t>
  </si>
  <si>
    <t>Siedschlag</t>
  </si>
  <si>
    <t>Sids Diversified Services</t>
  </si>
  <si>
    <t>1990 Talc Rd</t>
  </si>
  <si>
    <t>rosjulie@gmail.com</t>
  </si>
  <si>
    <t>Chocolate Box  USE acct 48426</t>
  </si>
  <si>
    <t>PO Box 862</t>
  </si>
  <si>
    <t>pquiz2u@yahoo.com</t>
  </si>
  <si>
    <t>Westside Pharmacy</t>
  </si>
  <si>
    <t>1401 Mission Street</t>
  </si>
  <si>
    <t>onebadmamaof3@yahoo.com</t>
  </si>
  <si>
    <t>Weiland</t>
  </si>
  <si>
    <t>Cookie Lee by Sarah Weiland</t>
  </si>
  <si>
    <t>160 Wenas View Drive</t>
  </si>
  <si>
    <t>SKYSTHELIMITQT@COMCAST.NET</t>
  </si>
  <si>
    <t>Chamberlain</t>
  </si>
  <si>
    <t>Cookie Lee by Nicki Chamberlain</t>
  </si>
  <si>
    <t>1723 157th St Ct E</t>
  </si>
  <si>
    <t>Annette.Hulslander@CompassH.Org</t>
  </si>
  <si>
    <t>Hulslander</t>
  </si>
  <si>
    <t>Annette Hulslander</t>
  </si>
  <si>
    <t>2415 Lombard Avenue</t>
  </si>
  <si>
    <t>ken@newmanandsons.com</t>
  </si>
  <si>
    <t>Newman and Sons</t>
  </si>
  <si>
    <t>3713 Alamo Street</t>
  </si>
  <si>
    <t>lauriesbling@yahoo.com</t>
  </si>
  <si>
    <t>Boles</t>
  </si>
  <si>
    <t>Cookie Lee by Laurie Boles</t>
  </si>
  <si>
    <t>8820 NE 137th Street</t>
  </si>
  <si>
    <t>alissa.williams@uline.com</t>
  </si>
  <si>
    <t>gator.farm@yahoo.com</t>
  </si>
  <si>
    <t>Mosca</t>
  </si>
  <si>
    <t>Colorado Gators</t>
  </si>
  <si>
    <t>9162 C R 9 N</t>
  </si>
  <si>
    <t>orders@argentx.net</t>
  </si>
  <si>
    <t>Hammack</t>
  </si>
  <si>
    <t>Lamar Village Apartments</t>
  </si>
  <si>
    <t>6066 Lamar Street</t>
  </si>
  <si>
    <t>Doggieden@aol.com</t>
  </si>
  <si>
    <t>Durkay</t>
  </si>
  <si>
    <t>Grantville</t>
  </si>
  <si>
    <t>Dogs Den, The</t>
  </si>
  <si>
    <t>127 San Jo Drive</t>
  </si>
  <si>
    <t>melalisa@iglide.net</t>
  </si>
  <si>
    <t>Wilcoxen</t>
  </si>
  <si>
    <t>Nevada City</t>
  </si>
  <si>
    <t>Papa Mels Jerky</t>
  </si>
  <si>
    <t>12748 Banner Lava Cap</t>
  </si>
  <si>
    <t>amydiben@gmail.com</t>
  </si>
  <si>
    <t>DiBenedetto</t>
  </si>
  <si>
    <t>Warminster</t>
  </si>
  <si>
    <t>Altomontes Italian Market</t>
  </si>
  <si>
    <t>85 N York Road</t>
  </si>
  <si>
    <t>bwinther@gci.net</t>
  </si>
  <si>
    <t>Winther Richards</t>
  </si>
  <si>
    <t>Pick N Poke Gifts</t>
  </si>
  <si>
    <t>3175 College Rd</t>
  </si>
  <si>
    <t>phoebe@girlofthegoldenwest.com</t>
  </si>
  <si>
    <t>Phoebe</t>
  </si>
  <si>
    <t>Manitou Springs</t>
  </si>
  <si>
    <t>Girl of the Golden West</t>
  </si>
  <si>
    <t>110 Canon Ave Ste 1</t>
  </si>
  <si>
    <t>ranshack@alltel.net</t>
  </si>
  <si>
    <t>kpalmer@goodwillotc.org</t>
  </si>
  <si>
    <t>Goodwill Industries - Pasco</t>
  </si>
  <si>
    <t>307 W. Columbia</t>
  </si>
  <si>
    <t>vtgcharleys@gmail.com</t>
  </si>
  <si>
    <t>Charley</t>
  </si>
  <si>
    <t>Leppek</t>
  </si>
  <si>
    <t>Charley Leppek</t>
  </si>
  <si>
    <t>25531 curie</t>
  </si>
  <si>
    <t>carol0403@hotmail.com</t>
  </si>
  <si>
    <t>Smach Tea Company</t>
  </si>
  <si>
    <t>500 Mt Olympus Dr SW</t>
  </si>
  <si>
    <t>kitty@110industrialpark.com</t>
  </si>
  <si>
    <t>Sperry</t>
  </si>
  <si>
    <t>Old Mill Trading Post</t>
  </si>
  <si>
    <t>320 Cedar Ave</t>
  </si>
  <si>
    <t>maria@galleryofgreatthingshawaii.com</t>
  </si>
  <si>
    <t>Brick</t>
  </si>
  <si>
    <t>Gallery Of Great Things</t>
  </si>
  <si>
    <t>PO Box 6209</t>
  </si>
  <si>
    <t>rockcityaccessories@yahoo.com</t>
  </si>
  <si>
    <t>Rock City</t>
  </si>
  <si>
    <t>451 South Prairie Cove</t>
  </si>
  <si>
    <t>jfrye@amazon.com</t>
  </si>
  <si>
    <t>Hebron</t>
  </si>
  <si>
    <t>Amazon.com</t>
  </si>
  <si>
    <t>1155 Worldwide Blvd</t>
  </si>
  <si>
    <t>careypiech-shop@yahoo.com</t>
  </si>
  <si>
    <t>Piech</t>
  </si>
  <si>
    <t>El Cerrito</t>
  </si>
  <si>
    <t>Carey Piech</t>
  </si>
  <si>
    <t>838 Seaview Drive</t>
  </si>
  <si>
    <t>christina.lombardo@yahoo.com</t>
  </si>
  <si>
    <t>Weecycle</t>
  </si>
  <si>
    <t>1195 Fairmount Ave</t>
  </si>
  <si>
    <t>tbockman@thegarliccompany.com</t>
  </si>
  <si>
    <t>gruenegeneralstore@sbcglobal.net</t>
  </si>
  <si>
    <t>Gruene General Store</t>
  </si>
  <si>
    <t>1610 Hunter Road</t>
  </si>
  <si>
    <t>LAILA.KECHKAR@GOODSAMHEALTH.ORG</t>
  </si>
  <si>
    <t>Good Samaritan Hospital Gift Shop</t>
  </si>
  <si>
    <t>PO Box 1247</t>
  </si>
  <si>
    <t>colleen.johnson@kpseafood.com</t>
  </si>
  <si>
    <t>King &amp; Prince</t>
  </si>
  <si>
    <t>PO Box 5221</t>
  </si>
  <si>
    <t>INFO@PETSECTOR.NET</t>
  </si>
  <si>
    <t>Dockx</t>
  </si>
  <si>
    <t>Petsector</t>
  </si>
  <si>
    <t>184 S. Livingston Ave._x000D_ Suite1</t>
  </si>
  <si>
    <t>msofia@mercartusa.com</t>
  </si>
  <si>
    <t>Muldoon</t>
  </si>
  <si>
    <t>Mercart USA</t>
  </si>
  <si>
    <t>2104 Aristorcrat Drive</t>
  </si>
  <si>
    <t>Dianefmaddie@gmail.com</t>
  </si>
  <si>
    <t>PORT BARRE</t>
  </si>
  <si>
    <t>Garland &amp; Gurcies Ranch Wear</t>
  </si>
  <si>
    <t>17392 Hwy 190</t>
  </si>
  <si>
    <t>Lorraine@ellagracedesign.com</t>
  </si>
  <si>
    <t>Chouinard</t>
  </si>
  <si>
    <t>Swampscott</t>
  </si>
  <si>
    <t>Ella Grace Jewelry Design</t>
  </si>
  <si>
    <t>5 Ingalls Ter</t>
  </si>
  <si>
    <t>julie@juliesgfbakery.com</t>
  </si>
  <si>
    <t>Kropf</t>
  </si>
  <si>
    <t>Julies Bakery</t>
  </si>
  <si>
    <t>16126 Meridian East</t>
  </si>
  <si>
    <t>raymon_alvarado@yahoo.com</t>
  </si>
  <si>
    <t>Pino</t>
  </si>
  <si>
    <t>5600 Sunset Blvd</t>
  </si>
  <si>
    <t>platosdanbury@gmail.com</t>
  </si>
  <si>
    <t>Platos Closet - Danbury</t>
  </si>
  <si>
    <t>201 Commons Park S</t>
  </si>
  <si>
    <t>jenn.dance@gmail.com</t>
  </si>
  <si>
    <t>Dance</t>
  </si>
  <si>
    <t>South Plainfield</t>
  </si>
  <si>
    <t>Jennifer Dance</t>
  </si>
  <si>
    <t>1132 Kissam Court</t>
  </si>
  <si>
    <t>janharrison@hotmail.com</t>
  </si>
  <si>
    <t>19110 E. Creedside Dr.</t>
  </si>
  <si>
    <t>dw1671@aol.com</t>
  </si>
  <si>
    <t>Walls</t>
  </si>
  <si>
    <t>Dees Gifts &amp; More</t>
  </si>
  <si>
    <t>10232 21st Ave SE</t>
  </si>
  <si>
    <t>emironova73@yahoo.com</t>
  </si>
  <si>
    <t>Mironova</t>
  </si>
  <si>
    <t>Trumbull</t>
  </si>
  <si>
    <t>Elana Mironova</t>
  </si>
  <si>
    <t>4324 Avalon Gates</t>
  </si>
  <si>
    <t>mlmaddy@yahoo.com</t>
  </si>
  <si>
    <t>Monna</t>
  </si>
  <si>
    <t>Maddy</t>
  </si>
  <si>
    <t>Chic Essentials</t>
  </si>
  <si>
    <t>15926 Main Street NE</t>
  </si>
  <si>
    <t>MarburyB@aafes.com</t>
  </si>
  <si>
    <t>Jura</t>
  </si>
  <si>
    <t>Teodosio</t>
  </si>
  <si>
    <t>AAFES-Halekoa Exchange</t>
  </si>
  <si>
    <t>2055 Kalia Rd.</t>
  </si>
  <si>
    <t>mhamers@shaleoakwinery.com</t>
  </si>
  <si>
    <t>Giaquinto</t>
  </si>
  <si>
    <t>Pasa Robles</t>
  </si>
  <si>
    <t>Shale Oak Winery</t>
  </si>
  <si>
    <t>3235 Oakdale Rd</t>
  </si>
  <si>
    <t>annettelopez21@yahoo.com</t>
  </si>
  <si>
    <t>Gunster</t>
  </si>
  <si>
    <t>2820 W Trade Ave</t>
  </si>
  <si>
    <t>valariew@starchoices.org</t>
  </si>
  <si>
    <t>Valarie</t>
  </si>
  <si>
    <t>Star Choices</t>
  </si>
  <si>
    <t>170 College St</t>
  </si>
  <si>
    <t>cooter2win@yahoo.com</t>
  </si>
  <si>
    <t>Coutts</t>
  </si>
  <si>
    <t>Mark Coutts</t>
  </si>
  <si>
    <t>1408 17th St</t>
  </si>
  <si>
    <t>cambrose@vailresorts.com</t>
  </si>
  <si>
    <t>Ambrose</t>
  </si>
  <si>
    <t>Iconic Weddings</t>
  </si>
  <si>
    <t>PO Box 134</t>
  </si>
  <si>
    <t>lesli@dancelifeusa.com</t>
  </si>
  <si>
    <t>DancelifeUSA</t>
  </si>
  <si>
    <t>4655 East Ivy #104</t>
  </si>
  <si>
    <t>michelleruyle@earthlink.net</t>
  </si>
  <si>
    <t>Ruyle</t>
  </si>
  <si>
    <t>Michelle Ruyle</t>
  </si>
  <si>
    <t>784 Smuggler Avenue Unit 2</t>
  </si>
  <si>
    <t>kismet3640@yahoo.com</t>
  </si>
  <si>
    <t>john@jdbeckerstores.com</t>
  </si>
  <si>
    <t>JD Becker Stores</t>
  </si>
  <si>
    <t>7517 Outer Loop</t>
  </si>
  <si>
    <t>absolutecellular@yahoo.com</t>
  </si>
  <si>
    <t>Palo Cedro</t>
  </si>
  <si>
    <t>Absoulte Cellular Services</t>
  </si>
  <si>
    <t>9340 Deschutes Rd.</t>
  </si>
  <si>
    <t>idsewing@idsewing.com</t>
  </si>
  <si>
    <t>Barela</t>
  </si>
  <si>
    <t>Grangeville</t>
  </si>
  <si>
    <t>Idaho Sewing for Sports, Inc.</t>
  </si>
  <si>
    <t>7 Poplar Dr</t>
  </si>
  <si>
    <t>info@hallwynne.com</t>
  </si>
  <si>
    <t>Sparrow</t>
  </si>
  <si>
    <t>Hall Wynne Funeral Services</t>
  </si>
  <si>
    <t>1113 W. Main Street</t>
  </si>
  <si>
    <t>tchrjordan@aol.com</t>
  </si>
  <si>
    <t>MaryAnne</t>
  </si>
  <si>
    <t>MaryAnne Jordan</t>
  </si>
  <si>
    <t>5612 Remington Park Dr</t>
  </si>
  <si>
    <t>kevin.graves@commonworks.net</t>
  </si>
  <si>
    <t>Clarks Greenhouse</t>
  </si>
  <si>
    <t>1684 Goldpeak Court</t>
  </si>
  <si>
    <t>cgarcia@via-international.com</t>
  </si>
  <si>
    <t>Gavazza</t>
  </si>
  <si>
    <t>Via International</t>
  </si>
  <si>
    <t>7486 La Jolla Blvd.#484</t>
  </si>
  <si>
    <t>mcatgym@aol.com</t>
  </si>
  <si>
    <t>Crouse</t>
  </si>
  <si>
    <t>Forth Worth</t>
  </si>
  <si>
    <t>Lone Star Gymnastics</t>
  </si>
  <si>
    <t>3736 Alta Mesa</t>
  </si>
  <si>
    <t>Smithsewum@aol.com</t>
  </si>
  <si>
    <t>Manhattan Beach</t>
  </si>
  <si>
    <t>Smithsewum Crafts</t>
  </si>
  <si>
    <t>1601 N Sepulveda Blvd #705</t>
  </si>
  <si>
    <t>ojasper2000@yahoo.com</t>
  </si>
  <si>
    <t>Ora</t>
  </si>
  <si>
    <t>K-Chordell's Menswear</t>
  </si>
  <si>
    <t>P.O. Box 133</t>
  </si>
  <si>
    <t>kari@rathellfarm.com</t>
  </si>
  <si>
    <t>Rathell Farm Equipment</t>
  </si>
  <si>
    <t>12682 Old Skipton Road</t>
  </si>
  <si>
    <t>kekimbo@optonline.net</t>
  </si>
  <si>
    <t>PastryChicks</t>
  </si>
  <si>
    <t>77 Jervis Road</t>
  </si>
  <si>
    <t>cindy@beaditetc.com</t>
  </si>
  <si>
    <t>Bead It Etc.</t>
  </si>
  <si>
    <t>835 Bay St</t>
  </si>
  <si>
    <t>chemelsalon@hotmail.com</t>
  </si>
  <si>
    <t>Chemel Salon</t>
  </si>
  <si>
    <t>4430 6th Avenue</t>
  </si>
  <si>
    <t>jakesdrydock@live.com</t>
  </si>
  <si>
    <t>Bert</t>
  </si>
  <si>
    <t>Jakes Dry Dock II</t>
  </si>
  <si>
    <t>350 N Milwaukee Street #2312</t>
  </si>
  <si>
    <t>KenLarkin@comcast.net</t>
  </si>
  <si>
    <t>Alix</t>
  </si>
  <si>
    <t>Rags Consignments</t>
  </si>
  <si>
    <t>2335 Glenwood Dr</t>
  </si>
  <si>
    <t>brittany.shunk@co.crook.or.us</t>
  </si>
  <si>
    <t>Shunk</t>
  </si>
  <si>
    <t>Prineville</t>
  </si>
  <si>
    <t>CC Historical Museum</t>
  </si>
  <si>
    <t>246 N Main St</t>
  </si>
  <si>
    <t>cits0001@gmail.com</t>
  </si>
  <si>
    <t>Anime Zakka</t>
  </si>
  <si>
    <t>36 JFK St</t>
  </si>
  <si>
    <t>HorineSue@AOL.com</t>
  </si>
  <si>
    <t>Herine</t>
  </si>
  <si>
    <t>Mountain Ranch</t>
  </si>
  <si>
    <t>Bead Art by Sue</t>
  </si>
  <si>
    <t>150 McKinney Diggins Road</t>
  </si>
  <si>
    <t>karen@rhealana.com</t>
  </si>
  <si>
    <t>Chierighino</t>
  </si>
  <si>
    <t>Rhea Lana of Richmond-Rosenberg</t>
  </si>
  <si>
    <t>1303 Quarterpath Court</t>
  </si>
  <si>
    <t>riac60@hotmail.com</t>
  </si>
  <si>
    <t>Considine</t>
  </si>
  <si>
    <t>Keyser</t>
  </si>
  <si>
    <t>Sean Considine</t>
  </si>
  <si>
    <t>105 Fort Avenue</t>
  </si>
  <si>
    <t>joesarmynavy@aol.com</t>
  </si>
  <si>
    <t>Incitti</t>
  </si>
  <si>
    <t>Joes Army Navy Store</t>
  </si>
  <si>
    <t>1153 Highway Route 9 South</t>
  </si>
  <si>
    <t>sandy@essellesf.com</t>
  </si>
  <si>
    <t>Theseeslle LLC</t>
  </si>
  <si>
    <t>7048 19th Ave NW</t>
  </si>
  <si>
    <t>rpierzchala@remke.com</t>
  </si>
  <si>
    <t>Pierzchala</t>
  </si>
  <si>
    <t>Wheeling</t>
  </si>
  <si>
    <t>Remke Industries</t>
  </si>
  <si>
    <t>310 Chaddick Dr</t>
  </si>
  <si>
    <t>Shrpentofhouston@hotmail.com</t>
  </si>
  <si>
    <t>Sharp Enterprises of Houston</t>
  </si>
  <si>
    <t>673 N Jackson St</t>
  </si>
  <si>
    <t>lovelyn07@aol.com</t>
  </si>
  <si>
    <t>Bella Blues</t>
  </si>
  <si>
    <t>75-5660 Kopiko Street</t>
  </si>
  <si>
    <t>wendirenee1@yahoo.com</t>
  </si>
  <si>
    <t>Lakey</t>
  </si>
  <si>
    <t>6715 Martin Way East</t>
  </si>
  <si>
    <t>ellikat1967@sbcglobal.net</t>
  </si>
  <si>
    <t>Millie</t>
  </si>
  <si>
    <t>Zematis</t>
  </si>
  <si>
    <t>Cookie Lee by Millie Zematis</t>
  </si>
  <si>
    <t>2302 N Williamsburg Street</t>
  </si>
  <si>
    <t>BIGBOUQUET@SBCGLOBAL.NET</t>
  </si>
  <si>
    <t>Jarem</t>
  </si>
  <si>
    <t>Kirtland</t>
  </si>
  <si>
    <t>Big Bouquet &amp; Euro Gourmet</t>
  </si>
  <si>
    <t>7621 CHARDON RD.</t>
  </si>
  <si>
    <t>vcompt@sbcglobal.net</t>
  </si>
  <si>
    <t>Vondrea</t>
  </si>
  <si>
    <t>Compton</t>
  </si>
  <si>
    <t>Vondrea Compton</t>
  </si>
  <si>
    <t>4699 Fossil Vista Drive #3207</t>
  </si>
  <si>
    <t>mchristie61@yahoo.com</t>
  </si>
  <si>
    <t>Chirstie</t>
  </si>
  <si>
    <t>Fashion Jewels</t>
  </si>
  <si>
    <t>14011 16th ct se</t>
  </si>
  <si>
    <t>abcleidholm@netscape.net</t>
  </si>
  <si>
    <t>Leidholm</t>
  </si>
  <si>
    <t>Northern Mini Mall</t>
  </si>
  <si>
    <t>PO Box 254</t>
  </si>
  <si>
    <t>le176toys@bellsouth.net</t>
  </si>
  <si>
    <t>Arpe</t>
  </si>
  <si>
    <t>Learning Express</t>
  </si>
  <si>
    <t>10941 N Military Trail</t>
  </si>
  <si>
    <t>STORE0170@THEUPSSTORE.COM</t>
  </si>
  <si>
    <t>Largent</t>
  </si>
  <si>
    <t>Traverse City</t>
  </si>
  <si>
    <t>526 W 14TH Street</t>
  </si>
  <si>
    <t>frankie@trucksinc.net</t>
  </si>
  <si>
    <t>Trucks Inc.</t>
  </si>
  <si>
    <t>105 Short Rd.</t>
  </si>
  <si>
    <t>jennifer@outsideandin.com</t>
  </si>
  <si>
    <t>Outside and In</t>
  </si>
  <si>
    <t>623 Corporate Drive</t>
  </si>
  <si>
    <t>linda@tribecahome.com</t>
  </si>
  <si>
    <t>Studebaker</t>
  </si>
  <si>
    <t>Tribeca Home</t>
  </si>
  <si>
    <t>1444 Burlingame Avenue</t>
  </si>
  <si>
    <t>janae@kozlowskifarms.com</t>
  </si>
  <si>
    <t>Janae</t>
  </si>
  <si>
    <t>Kozlowski</t>
  </si>
  <si>
    <t>Forestville</t>
  </si>
  <si>
    <t>Kozlowski Farms</t>
  </si>
  <si>
    <t>5566 Hwy # 116 North</t>
  </si>
  <si>
    <t>sherhall@msn.com</t>
  </si>
  <si>
    <t>Sherry Hall</t>
  </si>
  <si>
    <t>461 South 50th East</t>
  </si>
  <si>
    <t>cbcryer@bellsouth.net</t>
  </si>
  <si>
    <t>Cryer</t>
  </si>
  <si>
    <t>Caroline &amp; Company</t>
  </si>
  <si>
    <t>113 Arnould Blvd</t>
  </si>
  <si>
    <t>ttarat@bellsouth.net</t>
  </si>
  <si>
    <t>Whitehead</t>
  </si>
  <si>
    <t>Natchitoches</t>
  </si>
  <si>
    <t>Glory Beads</t>
  </si>
  <si>
    <t>230 Adelaide St.</t>
  </si>
  <si>
    <t>billyork50@yahoo.com</t>
  </si>
  <si>
    <t>Bristow</t>
  </si>
  <si>
    <t>Robin York</t>
  </si>
  <si>
    <t>Route 1, Box 442</t>
  </si>
  <si>
    <t>upsbreck@hotmail.com</t>
  </si>
  <si>
    <t>Picken</t>
  </si>
  <si>
    <t>UPS Store #1686</t>
  </si>
  <si>
    <t>400 N. Park Ave. Ste 10-B</t>
  </si>
  <si>
    <t>petes@kaufmanscroggs.com</t>
  </si>
  <si>
    <t>Sayres</t>
  </si>
  <si>
    <t>Kaufman Scroggs</t>
  </si>
  <si>
    <t>101 E Heron St.</t>
  </si>
  <si>
    <t>ACCOUNTING@REDWOODMARINE.COM</t>
  </si>
  <si>
    <t>kevannaspets@twcny.rr.com</t>
  </si>
  <si>
    <t>Merritt</t>
  </si>
  <si>
    <t>KevAnna's Pets</t>
  </si>
  <si>
    <t>511 East Genesee Street  Suite 11</t>
  </si>
  <si>
    <t>andy@tenderlovingempire.com</t>
  </si>
  <si>
    <t>jay@ceclv.com</t>
  </si>
  <si>
    <t>JR</t>
  </si>
  <si>
    <t>Cutting Edge Cabinets</t>
  </si>
  <si>
    <t>4910 E Cartier Ave</t>
  </si>
  <si>
    <t>discountpwn@aol.com</t>
  </si>
  <si>
    <t>Discount Pawnbrokers</t>
  </si>
  <si>
    <t>4141 N Dixie Hwy</t>
  </si>
  <si>
    <t>lori@senseneymusic.com</t>
  </si>
  <si>
    <t>Supinie</t>
  </si>
  <si>
    <t>Senseney Music</t>
  </si>
  <si>
    <t>2300 E. Lincoln</t>
  </si>
  <si>
    <t>kmachock@aol.com</t>
  </si>
  <si>
    <t>Machock</t>
  </si>
  <si>
    <t>Karrington Inc.</t>
  </si>
  <si>
    <t>380 Foam St.  Suite 210</t>
  </si>
  <si>
    <t>qualityenterprises@ktis.net</t>
  </si>
  <si>
    <t>Mexico</t>
  </si>
  <si>
    <t>Quality Enterprises LLC</t>
  </si>
  <si>
    <t>22123 ACR 318</t>
  </si>
  <si>
    <t>nancy.cotta@ahss.org</t>
  </si>
  <si>
    <t>Cotta</t>
  </si>
  <si>
    <t>Adventist Health System</t>
  </si>
  <si>
    <t>111 N. Orlando Avenue</t>
  </si>
  <si>
    <t>ewingteamhdqrt@aol.com</t>
  </si>
  <si>
    <t>Steinmann</t>
  </si>
  <si>
    <t>W. Trenton</t>
  </si>
  <si>
    <t>Ewing Sports</t>
  </si>
  <si>
    <t>816 Silvia St.</t>
  </si>
  <si>
    <t>new_beginnings2@hotmail.com</t>
  </si>
  <si>
    <t>Mana Glass</t>
  </si>
  <si>
    <t>446 Hauola Place</t>
  </si>
  <si>
    <t>drichter62@charter.net</t>
  </si>
  <si>
    <t>Richter</t>
  </si>
  <si>
    <t>ReVive</t>
  </si>
  <si>
    <t>19 S Pelham</t>
  </si>
  <si>
    <t>tonygermain@ymail.com</t>
  </si>
  <si>
    <t>Germain</t>
  </si>
  <si>
    <t>Lilias Accessories</t>
  </si>
  <si>
    <t>22241 Nisqually Road 2</t>
  </si>
  <si>
    <t>dirtgirldeb@sbcglobal.net</t>
  </si>
  <si>
    <t>Dobbins</t>
  </si>
  <si>
    <t>Emerald Cove Marina</t>
  </si>
  <si>
    <t>12571 Old Marysville Road</t>
  </si>
  <si>
    <t>Nicole.King@johnmuirhealth.com</t>
  </si>
  <si>
    <t>John Muir Womens Health Center Gift</t>
  </si>
  <si>
    <t>1656 North California Blvd</t>
  </si>
  <si>
    <t>bigredpen@msn.com</t>
  </si>
  <si>
    <t>Whitaker</t>
  </si>
  <si>
    <t>Heavenly Hygiene</t>
  </si>
  <si>
    <t>7341 Tico Drive</t>
  </si>
  <si>
    <t>highbrowhoney@gmail.com</t>
  </si>
  <si>
    <t>Highbrow Honey</t>
  </si>
  <si>
    <t>P.O. Box 803764</t>
  </si>
  <si>
    <t>dkenney@austinindl.com</t>
  </si>
  <si>
    <t>Baytown</t>
  </si>
  <si>
    <t>Austin Industrial</t>
  </si>
  <si>
    <t>5210 North Main</t>
  </si>
  <si>
    <t>merotondo@verizon.net</t>
  </si>
  <si>
    <t>Rotondo</t>
  </si>
  <si>
    <t>Rotondo Dolce Collection</t>
  </si>
  <si>
    <t>4950-C Eisenhower Avenue</t>
  </si>
  <si>
    <t>jsinclair@eltech.us</t>
  </si>
  <si>
    <t>Sinclair</t>
  </si>
  <si>
    <t>Eltech Electric</t>
  </si>
  <si>
    <t>4241 24th Ave</t>
  </si>
  <si>
    <t>tom@royrobinson.com</t>
  </si>
  <si>
    <t>Roy Robinson Chevrolet</t>
  </si>
  <si>
    <t>6616 35th Ave NE</t>
  </si>
  <si>
    <t>sales@lildoodlers.com</t>
  </si>
  <si>
    <t>Pippin</t>
  </si>
  <si>
    <t>Mishawaka</t>
  </si>
  <si>
    <t>Lil Doodlers</t>
  </si>
  <si>
    <t>16351 Petro Drive</t>
  </si>
  <si>
    <t>larjher@msn.com</t>
  </si>
  <si>
    <t>Herwick</t>
  </si>
  <si>
    <t>Family Wireless</t>
  </si>
  <si>
    <t>1702 N. Avenue</t>
  </si>
  <si>
    <t>pkinder5@comcast.net</t>
  </si>
  <si>
    <t>Kinder</t>
  </si>
  <si>
    <t>Blue Springs</t>
  </si>
  <si>
    <t>Laura Kinder</t>
  </si>
  <si>
    <t>1907 Fawn Drive</t>
  </si>
  <si>
    <t>glaurj@juno.com</t>
  </si>
  <si>
    <t>Glau</t>
  </si>
  <si>
    <t>Lemont</t>
  </si>
  <si>
    <t>Randy Glau</t>
  </si>
  <si>
    <t>1165 121st</t>
  </si>
  <si>
    <t>jennyco@live.com</t>
  </si>
  <si>
    <t>Gilt LLC</t>
  </si>
  <si>
    <t>3040 164th Pl NE</t>
  </si>
  <si>
    <t>schwansphotography@comcast.net</t>
  </si>
  <si>
    <t>Schwans</t>
  </si>
  <si>
    <t>Schwans Photography</t>
  </si>
  <si>
    <t>19430 45th Drive NE</t>
  </si>
  <si>
    <t>theslope@aol.com</t>
  </si>
  <si>
    <t>Eastwood</t>
  </si>
  <si>
    <t>Slope, The</t>
  </si>
  <si>
    <t>2100 E. Central Avenue</t>
  </si>
  <si>
    <t>cioningvee@gmail.com</t>
  </si>
  <si>
    <t>Velasco</t>
  </si>
  <si>
    <t>Concepcion Velasco</t>
  </si>
  <si>
    <t>153 Leoleo Street</t>
  </si>
  <si>
    <t>rayko1@comcast.net</t>
  </si>
  <si>
    <t>Penn Valley</t>
  </si>
  <si>
    <t>Rayko</t>
  </si>
  <si>
    <t>17918 minnow awy</t>
  </si>
  <si>
    <t>dana@crypton.com</t>
  </si>
  <si>
    <t>Kelman</t>
  </si>
  <si>
    <t>Crypton</t>
  </si>
  <si>
    <t>38500 Woodward Ave</t>
  </si>
  <si>
    <t>joe@psillcus.com</t>
  </si>
  <si>
    <t>Vince</t>
  </si>
  <si>
    <t>Domrose</t>
  </si>
  <si>
    <t>Praetorian Strategies International</t>
  </si>
  <si>
    <t>PO Box 14763</t>
  </si>
  <si>
    <t>maria.altomontes@ymail.com</t>
  </si>
  <si>
    <t>Nappi</t>
  </si>
  <si>
    <t>Altomontes</t>
  </si>
  <si>
    <t>812 N Easton Road</t>
  </si>
  <si>
    <t>debbiewahlen@yahoo.com</t>
  </si>
  <si>
    <t>Wahlen</t>
  </si>
  <si>
    <t>Mosaic Momma</t>
  </si>
  <si>
    <t>3504 E Edward Court</t>
  </si>
  <si>
    <t>briano@resultsthegym.com</t>
  </si>
  <si>
    <t>Brian OHora</t>
  </si>
  <si>
    <t>315 G St. SE</t>
  </si>
  <si>
    <t>aim114@aimmailcenters.com</t>
  </si>
  <si>
    <t>Goldberg</t>
  </si>
  <si>
    <t>AIM Mail Center #114</t>
  </si>
  <si>
    <t>27943 Seco Canyon Rd</t>
  </si>
  <si>
    <t>karent@habitator.org</t>
  </si>
  <si>
    <t>Thoms</t>
  </si>
  <si>
    <t>Habitat for Humanity-Garden Grove</t>
  </si>
  <si>
    <t>12827 Harbor Blvd.</t>
  </si>
  <si>
    <t>frostyz400@yahoo.com</t>
  </si>
  <si>
    <t>McGahhey</t>
  </si>
  <si>
    <t>New Ilberia</t>
  </si>
  <si>
    <t>Tracy McGahhey</t>
  </si>
  <si>
    <t>312 Interlude Road</t>
  </si>
  <si>
    <t>ccollazo@crcncc.org</t>
  </si>
  <si>
    <t>Collazo</t>
  </si>
  <si>
    <t>Community Resource Center</t>
  </si>
  <si>
    <t>650 2nd Street</t>
  </si>
  <si>
    <t>kim.chinoy@viasat.com</t>
  </si>
  <si>
    <t>Chinoy</t>
  </si>
  <si>
    <t>ViaStat Inc</t>
  </si>
  <si>
    <t>6155 El Camino Real</t>
  </si>
  <si>
    <t>MauiWeekends@aol.com</t>
  </si>
  <si>
    <t>Niemeyer</t>
  </si>
  <si>
    <t>Kaanapali</t>
  </si>
  <si>
    <t>Maui Weekend</t>
  </si>
  <si>
    <t>Hyatt Regency Kaanapali</t>
  </si>
  <si>
    <t>joatmon14221@yahoo.com</t>
  </si>
  <si>
    <t>Durante-Dziadosz</t>
  </si>
  <si>
    <t>Designs by Denise</t>
  </si>
  <si>
    <t>365 Bauman Road</t>
  </si>
  <si>
    <t>treed@iadtchicago.com</t>
  </si>
  <si>
    <t>International Academy of Design &amp; T</t>
  </si>
  <si>
    <t>1 North State Street</t>
  </si>
  <si>
    <t>surfsupinc@yahoo.com</t>
  </si>
  <si>
    <t>Vanounou</t>
  </si>
  <si>
    <t>South Padre Island</t>
  </si>
  <si>
    <t>Surfs Up</t>
  </si>
  <si>
    <t>4309 Padre Blvd</t>
  </si>
  <si>
    <t>cheryl@idahoathleticclub.com</t>
  </si>
  <si>
    <t>Wardle</t>
  </si>
  <si>
    <t>Idaho Athletic Club</t>
  </si>
  <si>
    <t>2999 N. Lakeharbor Lane</t>
  </si>
  <si>
    <t>TwentyEast20@aol.com</t>
  </si>
  <si>
    <t>suzannewilde@mac.com</t>
  </si>
  <si>
    <t>Sirena</t>
  </si>
  <si>
    <t>79-7491 Mamalahoa Highway</t>
  </si>
  <si>
    <t>leesburgguns@tds.net</t>
  </si>
  <si>
    <t>Leesburg Guns &amp; Pro Tackle</t>
  </si>
  <si>
    <t>5625 Weiss Lake Blvd</t>
  </si>
  <si>
    <t>cutestitches@aol.com</t>
  </si>
  <si>
    <t>Schaeffer</t>
  </si>
  <si>
    <t>Cute Stitches</t>
  </si>
  <si>
    <t>2418 S Rene Dr.</t>
  </si>
  <si>
    <t>alizim525@hotmail.com</t>
  </si>
  <si>
    <t>Ali Zimmerman</t>
  </si>
  <si>
    <t>1672 25th Pl NE #102</t>
  </si>
  <si>
    <t>jill_schwear@yahoo.com</t>
  </si>
  <si>
    <t>Schwear</t>
  </si>
  <si>
    <t>GLEN CARBON</t>
  </si>
  <si>
    <t>Jill Schwear</t>
  </si>
  <si>
    <t>119 Bayfield Drive</t>
  </si>
  <si>
    <t>jmckeemason@aol.com</t>
  </si>
  <si>
    <t>Girlfriends</t>
  </si>
  <si>
    <t>642 Ian Court</t>
  </si>
  <si>
    <t>scott@tilesplusmore.com</t>
  </si>
  <si>
    <t>NATICK</t>
  </si>
  <si>
    <t>Tiles Plus More</t>
  </si>
  <si>
    <t>309 Worcester Street</t>
  </si>
  <si>
    <t>cyklopxstore@gmail.com</t>
  </si>
  <si>
    <t>Huebner</t>
  </si>
  <si>
    <t>FOREST PARK</t>
  </si>
  <si>
    <t>Cyklopx</t>
  </si>
  <si>
    <t>7511 Madison</t>
  </si>
  <si>
    <t>sales@t-macsales.com</t>
  </si>
  <si>
    <t>Tim Young</t>
  </si>
  <si>
    <t>608 Hwy 46 E</t>
  </si>
  <si>
    <t>manager@invogueboutique.net</t>
  </si>
  <si>
    <t>Reykdal</t>
  </si>
  <si>
    <t>In Vogue</t>
  </si>
  <si>
    <t>Bellevue Place Bldg</t>
  </si>
  <si>
    <t>rachelzim101@yahoo.com</t>
  </si>
  <si>
    <t>Rachel Zimmerman</t>
  </si>
  <si>
    <t>PO Box 17104</t>
  </si>
  <si>
    <t>dmillstein@itsugar.com</t>
  </si>
  <si>
    <t>Millstein</t>
  </si>
  <si>
    <t>Atlantic City</t>
  </si>
  <si>
    <t>ItSugar</t>
  </si>
  <si>
    <t>1 Atlantic Ocean</t>
  </si>
  <si>
    <t>giftologyinc@sbcglobal.net</t>
  </si>
  <si>
    <t>Reiplinger</t>
  </si>
  <si>
    <t>Crystal Lake</t>
  </si>
  <si>
    <t>Giftology Inc.</t>
  </si>
  <si>
    <t>30 J Williams Street</t>
  </si>
  <si>
    <t>janet.barker@retiree.cpcc.edu</t>
  </si>
  <si>
    <t>Three Jay Company</t>
  </si>
  <si>
    <t>2200 Morning Pond Lane</t>
  </si>
  <si>
    <t>JOAN.PUFAHL@GLENNRIEDER.COM</t>
  </si>
  <si>
    <t>Pufahl</t>
  </si>
  <si>
    <t>Glenn Rieder</t>
  </si>
  <si>
    <t>3420 W Capitol Dr</t>
  </si>
  <si>
    <t>sukarimcgill@gmail.com</t>
  </si>
  <si>
    <t>Sukari</t>
  </si>
  <si>
    <t>Empire Costumes</t>
  </si>
  <si>
    <t>1445 S Rockwell St</t>
  </si>
  <si>
    <t>petelucchetti@hotmail.com</t>
  </si>
  <si>
    <t>Lucchetti</t>
  </si>
  <si>
    <t>Lucchetti Studios</t>
  </si>
  <si>
    <t>P.O Box 642</t>
  </si>
  <si>
    <t>p3hairandfashions@sbcglobal.net</t>
  </si>
  <si>
    <t>Pedro</t>
  </si>
  <si>
    <t>Paez</t>
  </si>
  <si>
    <t>P3 Hair &amp; Fashions</t>
  </si>
  <si>
    <t>250 Race St</t>
  </si>
  <si>
    <t>Amanda.Whelan@colorado.edu</t>
  </si>
  <si>
    <t>Whelan</t>
  </si>
  <si>
    <t>Amanda Whelan</t>
  </si>
  <si>
    <t>10110 Lindshire Lane</t>
  </si>
  <si>
    <t>info@soapdish.biz</t>
  </si>
  <si>
    <t>Chun</t>
  </si>
  <si>
    <t>Soapdish</t>
  </si>
  <si>
    <t>2716 Elliott Ave #801</t>
  </si>
  <si>
    <t>mykidskloset@msn.com</t>
  </si>
  <si>
    <t>My Kids Kloset</t>
  </si>
  <si>
    <t>648 W. Cobblestone Drive</t>
  </si>
  <si>
    <t>magc@tenforward.com</t>
  </si>
  <si>
    <t>Airport Garden Center</t>
  </si>
  <si>
    <t>2200 W. Edgewood Dr.</t>
  </si>
  <si>
    <t>info@vbs-jasper.com</t>
  </si>
  <si>
    <t>Michial</t>
  </si>
  <si>
    <t>Viking Office Supply</t>
  </si>
  <si>
    <t>302 14th Avenue SW</t>
  </si>
  <si>
    <t>Orders@nhlocalgrocer.com</t>
  </si>
  <si>
    <t>Intervale</t>
  </si>
  <si>
    <t>Local Grocer, The</t>
  </si>
  <si>
    <t>PO Box 93</t>
  </si>
  <si>
    <t>revancoe@gmail.com</t>
  </si>
  <si>
    <t>Evancoe</t>
  </si>
  <si>
    <t>Deerfield Beach</t>
  </si>
  <si>
    <t>Xiphos</t>
  </si>
  <si>
    <t>19 NW 45th Ave</t>
  </si>
  <si>
    <t>richardcramer@qwestoffice.net</t>
  </si>
  <si>
    <t>Barkley</t>
  </si>
  <si>
    <t>Green Valley</t>
  </si>
  <si>
    <t>Country Fair White Elephant</t>
  </si>
  <si>
    <t>601 N La Canada</t>
  </si>
  <si>
    <t>mycathyscreations@yahoo.com</t>
  </si>
  <si>
    <t>My Cathys Creations</t>
  </si>
  <si>
    <t>616 Edington Lane</t>
  </si>
  <si>
    <t>laurindalees@hotmail.com</t>
  </si>
  <si>
    <t>Laurindalee's Jewelry</t>
  </si>
  <si>
    <t>11296 Quinley Road</t>
  </si>
  <si>
    <t>marilyn@rockgarden.com</t>
  </si>
  <si>
    <t>Branford</t>
  </si>
  <si>
    <t>Rock Garden</t>
  </si>
  <si>
    <t>17 South Main Street</t>
  </si>
  <si>
    <t>randreas@brighton.com</t>
  </si>
  <si>
    <t>Pacheco</t>
  </si>
  <si>
    <t>City of Industry</t>
  </si>
  <si>
    <t>Brighton Accessories</t>
  </si>
  <si>
    <t>14022 Nelson Ave</t>
  </si>
  <si>
    <t>k.suzannegoff@comcast.net</t>
  </si>
  <si>
    <t>K Suzanne</t>
  </si>
  <si>
    <t>Goff Gutierrez</t>
  </si>
  <si>
    <t>K Suzanne Goff Gutierrez</t>
  </si>
  <si>
    <t>5631 Fauntleroy Way SW #1</t>
  </si>
  <si>
    <t>Nancym@pintailpoint.com</t>
  </si>
  <si>
    <t>Queenstown</t>
  </si>
  <si>
    <t>Pintail Point Outfitters</t>
  </si>
  <si>
    <t>511 Pintail Point Farm Lane</t>
  </si>
  <si>
    <t>ec9w@virginia.edu</t>
  </si>
  <si>
    <t>LaTisha</t>
  </si>
  <si>
    <t>UVA Hospital Auxiliary Inc</t>
  </si>
  <si>
    <t>maxfashion@yahoo.com</t>
  </si>
  <si>
    <t>Seale</t>
  </si>
  <si>
    <t>Scott Seale</t>
  </si>
  <si>
    <t>264 Detroit Street</t>
  </si>
  <si>
    <t>delfers@santinelli.com</t>
  </si>
  <si>
    <t>Santinelli</t>
  </si>
  <si>
    <t>Hauppauge</t>
  </si>
  <si>
    <t>Santinelli International</t>
  </si>
  <si>
    <t>325 Oser Avenue</t>
  </si>
  <si>
    <t>ramona@texasartasylum.com</t>
  </si>
  <si>
    <t>Texas Art Asylum</t>
  </si>
  <si>
    <t>1230 Houston Avenue</t>
  </si>
  <si>
    <t>mkss0928@gmail.com</t>
  </si>
  <si>
    <t>Sproull</t>
  </si>
  <si>
    <t>Kathryn Sproull</t>
  </si>
  <si>
    <t>327 Trammell St.</t>
  </si>
  <si>
    <t>flightseeing@denaliair.com</t>
  </si>
  <si>
    <t>Denali National Park</t>
  </si>
  <si>
    <t>Denali Air</t>
  </si>
  <si>
    <t>PO Box 82</t>
  </si>
  <si>
    <t>nena0919@gmail.com</t>
  </si>
  <si>
    <t>Nilda</t>
  </si>
  <si>
    <t>L2</t>
  </si>
  <si>
    <t>p.o.box 17919</t>
  </si>
  <si>
    <t>rigrite@ymail.com</t>
  </si>
  <si>
    <t>Taree</t>
  </si>
  <si>
    <t>Payton</t>
  </si>
  <si>
    <t>Rig Rite US Inc</t>
  </si>
  <si>
    <t>2500 Commerce Drive</t>
  </si>
  <si>
    <t>Lori@scarletsclothes.com</t>
  </si>
  <si>
    <t>Rotherham</t>
  </si>
  <si>
    <t>Scarlets</t>
  </si>
  <si>
    <t>9304 NE 12th Way</t>
  </si>
  <si>
    <t>dtyner01@yahoo.com</t>
  </si>
  <si>
    <t>Tyner</t>
  </si>
  <si>
    <t>Pahrump</t>
  </si>
  <si>
    <t>Tyner Inc.</t>
  </si>
  <si>
    <t>1151 Daytona St</t>
  </si>
  <si>
    <t>asapdigital@aol.com</t>
  </si>
  <si>
    <t>Kirschbaum</t>
  </si>
  <si>
    <t>Tamarac</t>
  </si>
  <si>
    <t>Tania Kirschbaum</t>
  </si>
  <si>
    <t>7606 NW 68 Terr</t>
  </si>
  <si>
    <t>jkapplianceoutlet@yahoo.com</t>
  </si>
  <si>
    <t>Clement</t>
  </si>
  <si>
    <t>King Of Ding, The</t>
  </si>
  <si>
    <t>10555 Beach Blvd</t>
  </si>
  <si>
    <t>mont51@earthlink.net</t>
  </si>
  <si>
    <t>Schimerowski</t>
  </si>
  <si>
    <t>Earling</t>
  </si>
  <si>
    <t>Handcrafters Gifts</t>
  </si>
  <si>
    <t>PO Box 205</t>
  </si>
  <si>
    <t>JACK@TANNERGOODS.COM</t>
  </si>
  <si>
    <t>Mahaley</t>
  </si>
  <si>
    <t>Cascadian Fabrications INC</t>
  </si>
  <si>
    <t>2336 N Randolph Ave</t>
  </si>
  <si>
    <t>pmackinnon@juno.com</t>
  </si>
  <si>
    <t>Mackinnon</t>
  </si>
  <si>
    <t>Roseberg</t>
  </si>
  <si>
    <t>Macs Tracks Model Railroading</t>
  </si>
  <si>
    <t>839 SE Cass Ave</t>
  </si>
  <si>
    <t>ugonorth@hotmail.com</t>
  </si>
  <si>
    <t>North</t>
  </si>
  <si>
    <t>Bullpen Sports Bar and Grill, The</t>
  </si>
  <si>
    <t>701 B Metcalf St</t>
  </si>
  <si>
    <t>bigkahunamaui@hotmail.com</t>
  </si>
  <si>
    <t>loralee@lbri.com</t>
  </si>
  <si>
    <t>Kurt</t>
  </si>
  <si>
    <t>Mukwonago</t>
  </si>
  <si>
    <t>L'BRI Pure n' Natural</t>
  </si>
  <si>
    <t>640 Perkins Drive</t>
  </si>
  <si>
    <t>NIN@lffc.net</t>
  </si>
  <si>
    <t>Nin</t>
  </si>
  <si>
    <t>Voisin</t>
  </si>
  <si>
    <t>Lafitte</t>
  </si>
  <si>
    <t>Lafitte Frozen Foods Corporation</t>
  </si>
  <si>
    <t>5165 Caroline Street</t>
  </si>
  <si>
    <t>vanscyoct@gmail.com</t>
  </si>
  <si>
    <t>Trinity</t>
  </si>
  <si>
    <t>Van Scyoc</t>
  </si>
  <si>
    <t>Kaos Fight Gear</t>
  </si>
  <si>
    <t>1041 E Duane Ave</t>
  </si>
  <si>
    <t>asellers@schertz.com</t>
  </si>
  <si>
    <t>City of Schertz EMS</t>
  </si>
  <si>
    <t>1404-B Schertz Parkway</t>
  </si>
  <si>
    <t>dvirgint@indianpueblo.com</t>
  </si>
  <si>
    <t>Ira</t>
  </si>
  <si>
    <t>Indian Pueblos Marketing, Inc</t>
  </si>
  <si>
    <t>2401 12th Street NW</t>
  </si>
  <si>
    <t>wandahardin@msn.com</t>
  </si>
  <si>
    <t>Excellent Scents and Spices</t>
  </si>
  <si>
    <t>4808 Avenue G</t>
  </si>
  <si>
    <t>lynnscreations@hughes.net</t>
  </si>
  <si>
    <t>Dian</t>
  </si>
  <si>
    <t>Lynns Creations</t>
  </si>
  <si>
    <t>24004 Anderson School Road</t>
  </si>
  <si>
    <t>jkalice@comcast.net</t>
  </si>
  <si>
    <t>Liberty Park Florist</t>
  </si>
  <si>
    <t>4621 E 46th Ave</t>
  </si>
  <si>
    <t>cookiebaker@bellsouth.net</t>
  </si>
  <si>
    <t>elementsinsideandout@gmail.com</t>
  </si>
  <si>
    <t>Elements Inside &amp; Out, LLC</t>
  </si>
  <si>
    <t>PO Box 1458</t>
  </si>
  <si>
    <t>lisa@mattinglyfurnishings.com</t>
  </si>
  <si>
    <t>Mattingly</t>
  </si>
  <si>
    <t>Mattingly Home Furnishings</t>
  </si>
  <si>
    <t>5001 Pacific Ave SE</t>
  </si>
  <si>
    <t>gregory.fritsche@hmshost.com</t>
  </si>
  <si>
    <t>HMS</t>
  </si>
  <si>
    <t>Host</t>
  </si>
  <si>
    <t>HMS Host/Bethesda</t>
  </si>
  <si>
    <t>6905 Rockledge Dr.</t>
  </si>
  <si>
    <t>mike@meridianpcsolutions.com</t>
  </si>
  <si>
    <t>Imparo</t>
  </si>
  <si>
    <t>Meridian PC Solutions</t>
  </si>
  <si>
    <t>1446 Potts Town Pike</t>
  </si>
  <si>
    <t>deadaheadsales@aol.com</t>
  </si>
  <si>
    <t>Pittsfield</t>
  </si>
  <si>
    <t>Dead Ahead</t>
  </si>
  <si>
    <t>PO BOX 1616</t>
  </si>
  <si>
    <t>cag@att.net</t>
  </si>
  <si>
    <t>C Garza</t>
  </si>
  <si>
    <t>7203 65th Ave NE</t>
  </si>
  <si>
    <t>sbriggs@rustology.com</t>
  </si>
  <si>
    <t>Shaunie</t>
  </si>
  <si>
    <t>Briggs</t>
  </si>
  <si>
    <t>Briggs &amp; Co.</t>
  </si>
  <si>
    <t>820 Railroad Ave</t>
  </si>
  <si>
    <t>galleryofgreatthings@hawaii.rr.com</t>
  </si>
  <si>
    <t>slkretail@gmail.com</t>
  </si>
  <si>
    <t>Kurtz</t>
  </si>
  <si>
    <t>Sandras Exotic Emporium</t>
  </si>
  <si>
    <t>3120 1/2 Broadway</t>
  </si>
  <si>
    <t>brittanypreator@hotmail.com</t>
  </si>
  <si>
    <t>Munk</t>
  </si>
  <si>
    <t>REXBURG</t>
  </si>
  <si>
    <t>Brittany Munk</t>
  </si>
  <si>
    <t>17 W Main St</t>
  </si>
  <si>
    <t>james@bonedustcowgirl.com</t>
  </si>
  <si>
    <t>Bonedust Designs</t>
  </si>
  <si>
    <t>2140 Brighton Ave.</t>
  </si>
  <si>
    <t>peacockonthird@bardstown.com</t>
  </si>
  <si>
    <t>Peacock On Third</t>
  </si>
  <si>
    <t>131 N. Third St</t>
  </si>
  <si>
    <t>sbertrand@gapcapital.com</t>
  </si>
  <si>
    <t>Vintage Gifts</t>
  </si>
  <si>
    <t>5307 E. Mockingbird Lane</t>
  </si>
  <si>
    <t>kaniezra@hotmail.com</t>
  </si>
  <si>
    <t>Kani</t>
  </si>
  <si>
    <t>Ezra</t>
  </si>
  <si>
    <t>Kani Ezra</t>
  </si>
  <si>
    <t>415 N Palm Drive</t>
  </si>
  <si>
    <t>dhensel@mlecmn.net</t>
  </si>
  <si>
    <t>Hensel</t>
  </si>
  <si>
    <t>Aitkin</t>
  </si>
  <si>
    <t>Donna Hensel</t>
  </si>
  <si>
    <t>32208 420th Place</t>
  </si>
  <si>
    <t>cdkamp@gmail.com</t>
  </si>
  <si>
    <t>Kamp</t>
  </si>
  <si>
    <t>Firstline Hockey</t>
  </si>
  <si>
    <t>12620 164th Ave SE</t>
  </si>
  <si>
    <t>stepbystepdance@aol.com</t>
  </si>
  <si>
    <t>New Hyde Park</t>
  </si>
  <si>
    <t>Step by Step Dance Studio</t>
  </si>
  <si>
    <t>613 Jericho Tpke</t>
  </si>
  <si>
    <t>q.lacasse@gmail.com</t>
  </si>
  <si>
    <t>D Quinn</t>
  </si>
  <si>
    <t>LaCasse</t>
  </si>
  <si>
    <t>Quinn LaCasse Photography</t>
  </si>
  <si>
    <t>1505 Live Oak St</t>
  </si>
  <si>
    <t>bthomson@roadrunnersports.com</t>
  </si>
  <si>
    <t>Road Runner Sports</t>
  </si>
  <si>
    <t>5549 Copley Drive</t>
  </si>
  <si>
    <t>bquiggins@msmnyc.edu</t>
  </si>
  <si>
    <t>Manhattan School of Music</t>
  </si>
  <si>
    <t>120 Claremont Ave</t>
  </si>
  <si>
    <t>babydeeslingerie@live.com</t>
  </si>
  <si>
    <t>Dion</t>
  </si>
  <si>
    <t>Ruff Endz Entertainment</t>
  </si>
  <si>
    <t>8436 S Wood Street</t>
  </si>
  <si>
    <t>info@expressntx.com</t>
  </si>
  <si>
    <t>Express Signs and Shirts</t>
  </si>
  <si>
    <t>117 S. Powell Pkwy</t>
  </si>
  <si>
    <t>iraismiranda@yahoo.com</t>
  </si>
  <si>
    <t>Irairs</t>
  </si>
  <si>
    <t>Cesars Music of Illinois</t>
  </si>
  <si>
    <t>3115 W 26th Street</t>
  </si>
  <si>
    <t>greenwaysaves@ymail.com</t>
  </si>
  <si>
    <t>Gainey</t>
  </si>
  <si>
    <t>Crestview</t>
  </si>
  <si>
    <t>Greenway Saves</t>
  </si>
  <si>
    <t>5765 JV Woolley Road</t>
  </si>
  <si>
    <t>lynne@diamondnation.com</t>
  </si>
  <si>
    <t>Vellucci</t>
  </si>
  <si>
    <t>Diamond Nation</t>
  </si>
  <si>
    <t>129 River Road</t>
  </si>
  <si>
    <t>elouia@hawaii.rr.com</t>
  </si>
  <si>
    <t>Louia</t>
  </si>
  <si>
    <t>Girlie Girlz</t>
  </si>
  <si>
    <t>74-613 Nuole Place</t>
  </si>
  <si>
    <t>atouchofyou@bellsouth.net</t>
  </si>
  <si>
    <t>Crochet</t>
  </si>
  <si>
    <t>A Touch of You Scrapbooking &amp; Embos</t>
  </si>
  <si>
    <t>279 Enterprise Dr.</t>
  </si>
  <si>
    <t>Purpledewdrop@comcast.net</t>
  </si>
  <si>
    <t>Hazlewood</t>
  </si>
  <si>
    <t>Byram</t>
  </si>
  <si>
    <t>Oh I Just Love It!</t>
  </si>
  <si>
    <t>827 Eagles Nest Drive</t>
  </si>
  <si>
    <t>jan@janmorris.com</t>
  </si>
  <si>
    <t>Morris &amp; Company</t>
  </si>
  <si>
    <t>701 Grant Ave</t>
  </si>
  <si>
    <t>ptanzi@comcast.net</t>
  </si>
  <si>
    <t>Tanzi</t>
  </si>
  <si>
    <t>Osterville</t>
  </si>
  <si>
    <t>Tanzi Trinkets</t>
  </si>
  <si>
    <t>95 Acorn Drive</t>
  </si>
  <si>
    <t>chris@better-by-design.com</t>
  </si>
  <si>
    <t>Better by Design</t>
  </si>
  <si>
    <t>24219 NE 7th Place</t>
  </si>
  <si>
    <t>tina@securitysolutionsnw.com</t>
  </si>
  <si>
    <t>Thomsen-Park</t>
  </si>
  <si>
    <t>Security Solutions NW</t>
  </si>
  <si>
    <t>1619 N State St</t>
  </si>
  <si>
    <t>cconlon@duluthtrading.com</t>
  </si>
  <si>
    <t>Scotty</t>
  </si>
  <si>
    <t>Rorek</t>
  </si>
  <si>
    <t>Duluth Trading Company Headquarters</t>
  </si>
  <si>
    <t>170 Countryside Drive</t>
  </si>
  <si>
    <t>Beau@twelvebasketscatering.com</t>
  </si>
  <si>
    <t>Twelve Baskets Catering</t>
  </si>
  <si>
    <t>11251 120th Ave NE</t>
  </si>
  <si>
    <t>calicothreadsinc@gmail.com</t>
  </si>
  <si>
    <t>Denman</t>
  </si>
  <si>
    <t>Calico Threads Inc</t>
  </si>
  <si>
    <t>2727 North Pearl Street</t>
  </si>
  <si>
    <t>tammy@washingtoncash.org</t>
  </si>
  <si>
    <t>Ventures Washington Cash</t>
  </si>
  <si>
    <t>1501 Pike Place Suite 521</t>
  </si>
  <si>
    <t>Gnomeacres@yahoo.com</t>
  </si>
  <si>
    <t>Kanzler</t>
  </si>
  <si>
    <t>Hampden</t>
  </si>
  <si>
    <t>Gnome Acres Farm</t>
  </si>
  <si>
    <t>2938 Western Ave.</t>
  </si>
  <si>
    <t>luke.mcdonald@johnstonehvacr.com</t>
  </si>
  <si>
    <t>Johnstone Supply</t>
  </si>
  <si>
    <t>135 Schmitt Blvd</t>
  </si>
  <si>
    <t>rebecca.hendricks@southsound911.org</t>
  </si>
  <si>
    <t>Hendricks</t>
  </si>
  <si>
    <t>South Sound 911</t>
  </si>
  <si>
    <t>955 Tacoma Ave S #102</t>
  </si>
  <si>
    <t>jlutz@sfxstjoe.com</t>
  </si>
  <si>
    <t>Saint Joseph</t>
  </si>
  <si>
    <t>St. Francis Xavier Church</t>
  </si>
  <si>
    <t>5007 Pleasant Avenue</t>
  </si>
  <si>
    <t>gmohler@triad.rr.com</t>
  </si>
  <si>
    <t>Mohler</t>
  </si>
  <si>
    <t>Greg Mohler</t>
  </si>
  <si>
    <t>3145 Turkey Hill Rd</t>
  </si>
  <si>
    <t>kelly.sharp@hubbellrealty.com</t>
  </si>
  <si>
    <t>Stadium Store, The</t>
  </si>
  <si>
    <t>6900 Westown Parkway</t>
  </si>
  <si>
    <t>mosshollow@echoes.net</t>
  </si>
  <si>
    <t>AprilMay</t>
  </si>
  <si>
    <t>Azzato</t>
  </si>
  <si>
    <t>Lake Ariel</t>
  </si>
  <si>
    <t>Moss Hollow Country Market, LLC</t>
  </si>
  <si>
    <t>727 Hamilin Hwy</t>
  </si>
  <si>
    <t>VERONICA@THEBEACHAZ.COM</t>
  </si>
  <si>
    <t>Layla</t>
  </si>
  <si>
    <t>Wade</t>
  </si>
  <si>
    <t>Beach, The</t>
  </si>
  <si>
    <t>5225-A, HWY 95</t>
  </si>
  <si>
    <t>myss_ee@yahoo.com</t>
  </si>
  <si>
    <t>Ana</t>
  </si>
  <si>
    <t>Estelle Ana</t>
  </si>
  <si>
    <t>1563 Flynn Rd. #5107</t>
  </si>
  <si>
    <t>deharts@gci.net</t>
  </si>
  <si>
    <t>Hickok</t>
  </si>
  <si>
    <t>Deharts see 26347</t>
  </si>
  <si>
    <t>11735 Glacier Hwy</t>
  </si>
  <si>
    <t>sherlocker@yahoo.com</t>
  </si>
  <si>
    <t>JEB Sales Inc</t>
  </si>
  <si>
    <t>103 E Coke Rd</t>
  </si>
  <si>
    <t>2solesisters@gmail.com</t>
  </si>
  <si>
    <t>1703 Pearl St</t>
  </si>
  <si>
    <t>janet_ross@hotmail.com</t>
  </si>
  <si>
    <t>Brownstone Trading</t>
  </si>
  <si>
    <t>804 Crossbow Court</t>
  </si>
  <si>
    <t>Riverridgestable@aol.com</t>
  </si>
  <si>
    <t>Ole Tack Room, The</t>
  </si>
  <si>
    <t>18602 Couch Mrk Rd</t>
  </si>
  <si>
    <t>pwalbrecht@cssisus.org</t>
  </si>
  <si>
    <t>Walbrecht</t>
  </si>
  <si>
    <t>Catholic Social Services</t>
  </si>
  <si>
    <t>2241 O Street</t>
  </si>
  <si>
    <t>kakuha@stjoe.org</t>
  </si>
  <si>
    <t>Kaku</t>
  </si>
  <si>
    <t>Santa Rosa Memorial Hospital</t>
  </si>
  <si>
    <t>Attn: Gift Shop</t>
  </si>
  <si>
    <t>concierge@redmtn.com</t>
  </si>
  <si>
    <t>Ivins</t>
  </si>
  <si>
    <t>Red Mountain Spa - Jacqueline Jones</t>
  </si>
  <si>
    <t>1275 E. Red Mountain Circle</t>
  </si>
  <si>
    <t>tlcgolf@televar.com</t>
  </si>
  <si>
    <t>Hancock</t>
  </si>
  <si>
    <t>Sunnyside</t>
  </si>
  <si>
    <t>Funny Farm</t>
  </si>
  <si>
    <t>416 E Edison Ave</t>
  </si>
  <si>
    <t>ndphoto@comcast.net</t>
  </si>
  <si>
    <t>Dowdall</t>
  </si>
  <si>
    <t>Marco Island</t>
  </si>
  <si>
    <t>Nancy Dowdall</t>
  </si>
  <si>
    <t>1100 Swallow Ave. #A109</t>
  </si>
  <si>
    <t>ana.cerezo@paruparogifts.com</t>
  </si>
  <si>
    <t>Cerezo</t>
  </si>
  <si>
    <t>Paruparo Gifts</t>
  </si>
  <si>
    <t>13129 Quail Creek Lane</t>
  </si>
  <si>
    <t>marsharkey@cox.net</t>
  </si>
  <si>
    <t>Sharkey</t>
  </si>
  <si>
    <t>North Scituate</t>
  </si>
  <si>
    <t>Marcias Dollclothes</t>
  </si>
  <si>
    <t>965 Chopmist Hill Road</t>
  </si>
  <si>
    <t>leimonahi@gmail.com</t>
  </si>
  <si>
    <t>Naalehu</t>
  </si>
  <si>
    <t>LeiMona</t>
  </si>
  <si>
    <t>PO Box 526</t>
  </si>
  <si>
    <t>sletchworth@lululemon.com</t>
  </si>
  <si>
    <t>Lululemon Athletica</t>
  </si>
  <si>
    <t>3000 E 3rd Ave</t>
  </si>
  <si>
    <t>jwilhour@mtaonline.net</t>
  </si>
  <si>
    <t>Wilhour</t>
  </si>
  <si>
    <t>Healy Cool Zone LLC</t>
  </si>
  <si>
    <t>P.O Box 15</t>
  </si>
  <si>
    <t>SPLURGE510@AOL.COM</t>
  </si>
  <si>
    <t>Splurge</t>
  </si>
  <si>
    <t>22524 Foothill Blvd</t>
  </si>
  <si>
    <t>invworld@alaska.net</t>
  </si>
  <si>
    <t>Invisible World Trading Company</t>
  </si>
  <si>
    <t>369 S Franklin St</t>
  </si>
  <si>
    <t>tina@sawlesales.com</t>
  </si>
  <si>
    <t>Elmore</t>
  </si>
  <si>
    <t>SAW</t>
  </si>
  <si>
    <t>PO Box 6310</t>
  </si>
  <si>
    <t>additions@planttel.net</t>
  </si>
  <si>
    <t>Tifton</t>
  </si>
  <si>
    <t>Additions</t>
  </si>
  <si>
    <t>711 W 2nd</t>
  </si>
  <si>
    <t>bedazzle2@sbcglobal.net</t>
  </si>
  <si>
    <t>Maffei</t>
  </si>
  <si>
    <t>Bedazzle</t>
  </si>
  <si>
    <t>2842 N Shady Glen Lane</t>
  </si>
  <si>
    <t>joeldanto@gmail.com</t>
  </si>
  <si>
    <t>Danto</t>
  </si>
  <si>
    <t>Shelf, The</t>
  </si>
  <si>
    <t>5740 S. Glennie Lane</t>
  </si>
  <si>
    <t>jvandyke@islandhospital.org</t>
  </si>
  <si>
    <t>Van Dyke</t>
  </si>
  <si>
    <t>Gifts and More at Island Hospital</t>
  </si>
  <si>
    <t>1211 24th Street</t>
  </si>
  <si>
    <t>don@spaceagetravelcenter.com</t>
  </si>
  <si>
    <t>Space Age Travel Center</t>
  </si>
  <si>
    <t>77522 S Hwy 207</t>
  </si>
  <si>
    <t>eric@ericmontague.com</t>
  </si>
  <si>
    <t>Tewksbury</t>
  </si>
  <si>
    <t>Eric Montague</t>
  </si>
  <si>
    <t>42 Rogers St. #1</t>
  </si>
  <si>
    <t>embinteriors@bellsouth.net</t>
  </si>
  <si>
    <t>Bajon</t>
  </si>
  <si>
    <t>EMB Interiors</t>
  </si>
  <si>
    <t>4510 HWY 22</t>
  </si>
  <si>
    <t>fudgehut@hotmail.com</t>
  </si>
  <si>
    <t>Davison</t>
  </si>
  <si>
    <t>Bavarian Clothing Co.</t>
  </si>
  <si>
    <t>922 Front Street</t>
  </si>
  <si>
    <t>cmoonshadow@hotmail.com</t>
  </si>
  <si>
    <t>Christe</t>
  </si>
  <si>
    <t>Maddie Maes Pet Pantry</t>
  </si>
  <si>
    <t>18207 SE 147th St</t>
  </si>
  <si>
    <t>info@designandgrace.com</t>
  </si>
  <si>
    <t>Boulton</t>
  </si>
  <si>
    <t>Design &amp; Grace</t>
  </si>
  <si>
    <t>2149 N Aspenwood Dr</t>
  </si>
  <si>
    <t>scottm@cajunusa.com</t>
  </si>
  <si>
    <t>Scottie</t>
  </si>
  <si>
    <t>Melancon</t>
  </si>
  <si>
    <t>Belles And Beaus</t>
  </si>
  <si>
    <t>13126 Perkins Rd Suite A</t>
  </si>
  <si>
    <t>greg@greenplanetpostal.com</t>
  </si>
  <si>
    <t>Chess</t>
  </si>
  <si>
    <t>Green Planet Postal</t>
  </si>
  <si>
    <t>6340 S. Rural Road</t>
  </si>
  <si>
    <t>kym@mybabylala.com</t>
  </si>
  <si>
    <t>Kimberli</t>
  </si>
  <si>
    <t>Winnetka</t>
  </si>
  <si>
    <t>Baby Lala</t>
  </si>
  <si>
    <t>20746 Haynes St.</t>
  </si>
  <si>
    <t>kristi@taylorsartandsoul.com</t>
  </si>
  <si>
    <t>Taylors Art &amp; Soul</t>
  </si>
  <si>
    <t>114 K Street</t>
  </si>
  <si>
    <t>daisybloom3@comcast.net</t>
  </si>
  <si>
    <t>Daisy Bloom</t>
  </si>
  <si>
    <t>4203 Anchor Drive</t>
  </si>
  <si>
    <t>rdunnam@RockportMarineINC.com</t>
  </si>
  <si>
    <t>Dunnam</t>
  </si>
  <si>
    <t>Rockport Marine</t>
  </si>
  <si>
    <t>2901 Hwy 35 South</t>
  </si>
  <si>
    <t>bridget.vanderpool@ccmh.net</t>
  </si>
  <si>
    <t>McCoy</t>
  </si>
  <si>
    <t>Campbell County Memorial Hospital</t>
  </si>
  <si>
    <t>Gift Shop</t>
  </si>
  <si>
    <t>loric333@wowway.com</t>
  </si>
  <si>
    <t>Christofus</t>
  </si>
  <si>
    <t>Lori Christofus</t>
  </si>
  <si>
    <t>4918 Danbury Dr</t>
  </si>
  <si>
    <t>ellen@sugarplumdreams.com</t>
  </si>
  <si>
    <t>Cotton</t>
  </si>
  <si>
    <t>Sugarplum Dreams</t>
  </si>
  <si>
    <t>999 E. Basse Road, Suite 161</t>
  </si>
  <si>
    <t>daniel_braun@msn.com</t>
  </si>
  <si>
    <t>Indiana</t>
  </si>
  <si>
    <t>Daniel E. Braun Golf Shop</t>
  </si>
  <si>
    <t>495 Country Club Road</t>
  </si>
  <si>
    <t>osmarfaria25@hotmail.com</t>
  </si>
  <si>
    <t>Osmar</t>
  </si>
  <si>
    <t>Faria</t>
  </si>
  <si>
    <t>Osmar Faria</t>
  </si>
  <si>
    <t>6015 NW 87 Avenue</t>
  </si>
  <si>
    <t>mindbodyrenewal1@frontier.com</t>
  </si>
  <si>
    <t>Murdock</t>
  </si>
  <si>
    <t>MindBody Renewal</t>
  </si>
  <si>
    <t>3460 Stellhorn Road</t>
  </si>
  <si>
    <t>yochams@bartnet.net</t>
  </si>
  <si>
    <t>Yocham</t>
  </si>
  <si>
    <t>Bartlesville</t>
  </si>
  <si>
    <t>Custom Leather Saddlery</t>
  </si>
  <si>
    <t>401300 US Hwy 60</t>
  </si>
  <si>
    <t>isabellastyles@bellsouth.net</t>
  </si>
  <si>
    <t>Isabella Styles</t>
  </si>
  <si>
    <t>2384 Middlberry Cloister</t>
  </si>
  <si>
    <t>wordteacher@juno.com</t>
  </si>
  <si>
    <t>Kubo</t>
  </si>
  <si>
    <t>Cookie Lee by Margaret Kubo</t>
  </si>
  <si>
    <t>Gerald@MissingOctave.com</t>
  </si>
  <si>
    <t>Keep</t>
  </si>
  <si>
    <t>Missing Octave Insights</t>
  </si>
  <si>
    <t>3022 S Roan Street</t>
  </si>
  <si>
    <t>hamilton@fishcreekalaska.com</t>
  </si>
  <si>
    <t>Gelhar</t>
  </si>
  <si>
    <t>Fish Creek Company</t>
  </si>
  <si>
    <t>1012 Dunton Street</t>
  </si>
  <si>
    <t>christie.schaefer@nanzkraft.com</t>
  </si>
  <si>
    <t>Nanz and Kraft Florist</t>
  </si>
  <si>
    <t>141 Breckenridge Lane</t>
  </si>
  <si>
    <t>derrick@aleryn.com</t>
  </si>
  <si>
    <t>Cairo</t>
  </si>
  <si>
    <t>Aleryn Inc</t>
  </si>
  <si>
    <t>PO Box 152</t>
  </si>
  <si>
    <t>mjanae3@yahoo.com</t>
  </si>
  <si>
    <t>Ibos</t>
  </si>
  <si>
    <t>Maybelline</t>
  </si>
  <si>
    <t>Endless hi</t>
  </si>
  <si>
    <t>1616 Akiaki Place</t>
  </si>
  <si>
    <t>bwfeedstop@centurylink.net</t>
  </si>
  <si>
    <t>B &amp; W Feed Stop</t>
  </si>
  <si>
    <t>5505 N. Orange Blossom Trl</t>
  </si>
  <si>
    <t>Rpasma@Oakley.com</t>
  </si>
  <si>
    <t>Oldham</t>
  </si>
  <si>
    <t>1 Icon</t>
  </si>
  <si>
    <t>AStone@GunnJerkens.com</t>
  </si>
  <si>
    <t>Gunn Jerkens</t>
  </si>
  <si>
    <t>3950 Cover Street</t>
  </si>
  <si>
    <t>cpok@pmcaonline.org</t>
  </si>
  <si>
    <t>Robynn</t>
  </si>
  <si>
    <t>Molino</t>
  </si>
  <si>
    <t>Pasadena Museum of California Art</t>
  </si>
  <si>
    <t>490 E. Union st</t>
  </si>
  <si>
    <t>hiliarya@msn.com</t>
  </si>
  <si>
    <t>Hiliary H.</t>
  </si>
  <si>
    <t>Hiliary Anderson</t>
  </si>
  <si>
    <t>same#'s</t>
  </si>
  <si>
    <t>14008 Union Ave SE</t>
  </si>
  <si>
    <t>melanie@kibblesngifts.com</t>
  </si>
  <si>
    <t>Livingstone</t>
  </si>
  <si>
    <t>Kibbles n Gifts</t>
  </si>
  <si>
    <t>80 B Cabrillo Hwy N</t>
  </si>
  <si>
    <t>cindybman@mac.com</t>
  </si>
  <si>
    <t>Brickman</t>
  </si>
  <si>
    <t>Cindy Brickman</t>
  </si>
  <si>
    <t>8721 S. Gary Avenue</t>
  </si>
  <si>
    <t>amy@dayartstudio.com</t>
  </si>
  <si>
    <t>Day Art Studio</t>
  </si>
  <si>
    <t>4985 Monaco Drive</t>
  </si>
  <si>
    <t>Allyson@TheSavvyShopperInc.com</t>
  </si>
  <si>
    <t>Savvy Shopper Inc, The</t>
  </si>
  <si>
    <t>310 Main Street</t>
  </si>
  <si>
    <t>leclub@sbcglobal.net</t>
  </si>
  <si>
    <t>Sung</t>
  </si>
  <si>
    <t>Chang</t>
  </si>
  <si>
    <t>Le Club Boutique</t>
  </si>
  <si>
    <t>7601 S. Cicero Ave.  Suite 1540</t>
  </si>
  <si>
    <t>lincolnkoa@harborside.com</t>
  </si>
  <si>
    <t>Lay</t>
  </si>
  <si>
    <t>Otis</t>
  </si>
  <si>
    <t>Lincoln City KOA</t>
  </si>
  <si>
    <t>5298 NE Park Lane</t>
  </si>
  <si>
    <t>mrsfergy555@msn.com</t>
  </si>
  <si>
    <t>Cabot</t>
  </si>
  <si>
    <t>Look, The</t>
  </si>
  <si>
    <t>34 Sunset Lane</t>
  </si>
  <si>
    <t>bg@jacksdivinglocker.com</t>
  </si>
  <si>
    <t>Kila</t>
  </si>
  <si>
    <t>Jack's Diving Locker</t>
  </si>
  <si>
    <t>75-5813 Alii Drive</t>
  </si>
  <si>
    <t>normacole@comcast.net</t>
  </si>
  <si>
    <t>Rudametkin-Cole</t>
  </si>
  <si>
    <t>Norma Rudamethkin-Cole</t>
  </si>
  <si>
    <t>6200 Soundview Drive #S202</t>
  </si>
  <si>
    <t>queens2222@hotmail.com</t>
  </si>
  <si>
    <t>Tobi Ann</t>
  </si>
  <si>
    <t>Ewalt</t>
  </si>
  <si>
    <t>DeLovely</t>
  </si>
  <si>
    <t>PO Box 1362</t>
  </si>
  <si>
    <t>cassy-care@comcast.net</t>
  </si>
  <si>
    <t>Tvaroch</t>
  </si>
  <si>
    <t>CARE</t>
  </si>
  <si>
    <t>PO Box 510234</t>
  </si>
  <si>
    <t>beau@accessrespiratory.com</t>
  </si>
  <si>
    <t>Access Respiratory Homecare</t>
  </si>
  <si>
    <t>4031 Veterans Memorial Blvd.</t>
  </si>
  <si>
    <t>theprincesslulu@sbcglobal.net</t>
  </si>
  <si>
    <t>Olimpa</t>
  </si>
  <si>
    <t>Olimpa Cuellar</t>
  </si>
  <si>
    <t>3636 College Avenue</t>
  </si>
  <si>
    <t>taglv@cox.net</t>
  </si>
  <si>
    <t>Grinnell</t>
  </si>
  <si>
    <t>Las Vegas Color Graphics</t>
  </si>
  <si>
    <t>4109 Nancy Margarite Lane</t>
  </si>
  <si>
    <t>kimberlysantulli@hotmail.com</t>
  </si>
  <si>
    <t>Santulli</t>
  </si>
  <si>
    <t>Decor &amp; More</t>
  </si>
  <si>
    <t>360 Perry Street</t>
  </si>
  <si>
    <t>cewirthmann@gmail.com</t>
  </si>
  <si>
    <t>Wirthmann</t>
  </si>
  <si>
    <t>Scarborough Fare</t>
  </si>
  <si>
    <t>8 North Front Street</t>
  </si>
  <si>
    <t>db5551212@aol.com</t>
  </si>
  <si>
    <t>Ashby</t>
  </si>
  <si>
    <t>La Factor</t>
  </si>
  <si>
    <t>PO Box 2192</t>
  </si>
  <si>
    <t>frazierimani@yahoo.com</t>
  </si>
  <si>
    <t>Kyisha</t>
  </si>
  <si>
    <t>Frazier</t>
  </si>
  <si>
    <t>Hercules</t>
  </si>
  <si>
    <t>Imanis Sweet Treats</t>
  </si>
  <si>
    <t>227 Sunset Drive</t>
  </si>
  <si>
    <t>nickr@skechers.com</t>
  </si>
  <si>
    <t>Skechers USA</t>
  </si>
  <si>
    <t>228 Manhattan Beach Blvd</t>
  </si>
  <si>
    <t>outweststorekeeper@yahoo.com</t>
  </si>
  <si>
    <t>Lone Pine</t>
  </si>
  <si>
    <t>Out West Storekeeper</t>
  </si>
  <si>
    <t>Jtmsw@comcast.net</t>
  </si>
  <si>
    <t>East Kingston</t>
  </si>
  <si>
    <t>Jenny Todd</t>
  </si>
  <si>
    <t>107 Woodman Rd.</t>
  </si>
  <si>
    <t>rcheek@lyleind.com</t>
  </si>
  <si>
    <t>Cheek</t>
  </si>
  <si>
    <t>Roger Cheek</t>
  </si>
  <si>
    <t>PO Box 44</t>
  </si>
  <si>
    <t>courtney@laughingbuddhatattoo.com</t>
  </si>
  <si>
    <t>kareng@lincolnlandoil.com</t>
  </si>
  <si>
    <t>Drendel</t>
  </si>
  <si>
    <t>Chronister Oil Company</t>
  </si>
  <si>
    <t>PO Box 4307</t>
  </si>
  <si>
    <t>utbydebbie@yahoo.com</t>
  </si>
  <si>
    <t>Stillman</t>
  </si>
  <si>
    <t>Unique Treasures by Debbie</t>
  </si>
  <si>
    <t>PO Box 121427</t>
  </si>
  <si>
    <t>handmadehairbows@hotmail.com</t>
  </si>
  <si>
    <t>Englishtown</t>
  </si>
  <si>
    <t>Hand Made Hair Bows &amp; More LLC</t>
  </si>
  <si>
    <t>14 Fawn Run</t>
  </si>
  <si>
    <t>jpeeler@satx.rr.com</t>
  </si>
  <si>
    <t>Peeler</t>
  </si>
  <si>
    <t>Justin Peeler</t>
  </si>
  <si>
    <t>PO Box 234</t>
  </si>
  <si>
    <t>tbeartcups@aol.com</t>
  </si>
  <si>
    <t>Sarris</t>
  </si>
  <si>
    <t>Balboa Island</t>
  </si>
  <si>
    <t>Teddy Bears &amp; Tea Cups</t>
  </si>
  <si>
    <t>225 Marine Ave</t>
  </si>
  <si>
    <t>LSuther277@adelphia.net</t>
  </si>
  <si>
    <t>Sutherland</t>
  </si>
  <si>
    <t>Dancewear Etcetera</t>
  </si>
  <si>
    <t>4 Karen Lane</t>
  </si>
  <si>
    <t>mpdeb@comcast.net</t>
  </si>
  <si>
    <t>Mystle</t>
  </si>
  <si>
    <t>DeBeau</t>
  </si>
  <si>
    <t>Mystle DeBeau</t>
  </si>
  <si>
    <t>8402 Muldoon Court #201</t>
  </si>
  <si>
    <t>h.fessler@hotmail.com</t>
  </si>
  <si>
    <t>Fessler</t>
  </si>
  <si>
    <t>Heidi Fessler</t>
  </si>
  <si>
    <t>3215 W. 2nd</t>
  </si>
  <si>
    <t>kel.locklar@gmail.com</t>
  </si>
  <si>
    <t>Locklar</t>
  </si>
  <si>
    <t>Kelly Locklar</t>
  </si>
  <si>
    <t>3849 Carnegie Drive</t>
  </si>
  <si>
    <t>diane@radstons.com</t>
  </si>
  <si>
    <t>Radstons Office Plus</t>
  </si>
  <si>
    <t>675 Alfred Noble Drive</t>
  </si>
  <si>
    <t>milehc@bellsouth.net</t>
  </si>
  <si>
    <t>Toth</t>
  </si>
  <si>
    <t>Mile High Clothing</t>
  </si>
  <si>
    <t>1926 Funston Street</t>
  </si>
  <si>
    <t>phil@archibaldsisters.com</t>
  </si>
  <si>
    <t>Archibald</t>
  </si>
  <si>
    <t>Archibald Sisters</t>
  </si>
  <si>
    <t>406 Capitol Way South</t>
  </si>
  <si>
    <t>christinet2121@yahoo.com</t>
  </si>
  <si>
    <t>Trahan</t>
  </si>
  <si>
    <t>American Legion Auxiliary Unit 33</t>
  </si>
  <si>
    <t>1320 Pennsylvania</t>
  </si>
  <si>
    <t>julie@wovendesigns.com</t>
  </si>
  <si>
    <t>Kleinrath</t>
  </si>
  <si>
    <t>Woven Designs</t>
  </si>
  <si>
    <t>241 Grand Ave</t>
  </si>
  <si>
    <t>ruidosotshirt@gmail.com</t>
  </si>
  <si>
    <t>Gipson</t>
  </si>
  <si>
    <t>Alto</t>
  </si>
  <si>
    <t>R &amp; D Gipson ENT</t>
  </si>
  <si>
    <t>PO Box 1054</t>
  </si>
  <si>
    <t>dzubkus@swettfoundation.org</t>
  </si>
  <si>
    <t>Zubkus</t>
  </si>
  <si>
    <t>Buchanan Dam</t>
  </si>
  <si>
    <t>Jon Zubkus</t>
  </si>
  <si>
    <t>108 Blue Sky Way</t>
  </si>
  <si>
    <t>Tnorton@summitrealtygroup.com</t>
  </si>
  <si>
    <t>Lost Valley Ranch</t>
  </si>
  <si>
    <t>29555 Goose Creek Road</t>
  </si>
  <si>
    <t>luxe.boutique@ymail.com</t>
  </si>
  <si>
    <t>Duplantis</t>
  </si>
  <si>
    <t>Luxe Boutique</t>
  </si>
  <si>
    <t>4036 Dowlen Road</t>
  </si>
  <si>
    <t>drawdyb@dor.state.fl.us</t>
  </si>
  <si>
    <t>Drawdy</t>
  </si>
  <si>
    <t>Dept of Revenue CSE</t>
  </si>
  <si>
    <t>921 N Davis Street</t>
  </si>
  <si>
    <t>btomasko@calparksco.com</t>
  </si>
  <si>
    <t>Tomasko</t>
  </si>
  <si>
    <t>Urban Park Concessionaires</t>
  </si>
  <si>
    <t>2150 Main Street</t>
  </si>
  <si>
    <t>carla_copus@hd.com</t>
  </si>
  <si>
    <t>Home Depot #0616</t>
  </si>
  <si>
    <t>12255 Pigeon Pass Road</t>
  </si>
  <si>
    <t>Goldandglitterinc@gmail.com</t>
  </si>
  <si>
    <t>Hussein</t>
  </si>
  <si>
    <t>Gold and Glitter</t>
  </si>
  <si>
    <t>3730 Newcastle Dr</t>
  </si>
  <si>
    <t>iclayout@silicondrafting.com</t>
  </si>
  <si>
    <t>Woo Ping</t>
  </si>
  <si>
    <t>Cupertino</t>
  </si>
  <si>
    <t>Woo Ping Lai</t>
  </si>
  <si>
    <t>21075 Lavina Ct</t>
  </si>
  <si>
    <t>coppes@verizon.net</t>
  </si>
  <si>
    <t>Cooppes</t>
  </si>
  <si>
    <t>Mount Blanchard</t>
  </si>
  <si>
    <t>Kathy Cooppes</t>
  </si>
  <si>
    <t>17800 State Route 103</t>
  </si>
  <si>
    <t>allen510@verizon.net</t>
  </si>
  <si>
    <t>KidsDream of Snohomish County</t>
  </si>
  <si>
    <t>24122 19th Ave NE</t>
  </si>
  <si>
    <t>kevinbloss@yahoo.com</t>
  </si>
  <si>
    <t>Gielow</t>
  </si>
  <si>
    <t>Central Bark</t>
  </si>
  <si>
    <t>256 Commerce Drive</t>
  </si>
  <si>
    <t>Suzzieq71974@yahoo.com</t>
  </si>
  <si>
    <t>Suzanne Gavin</t>
  </si>
  <si>
    <t>4319 S Englewood</t>
  </si>
  <si>
    <t>jan.casey@WDFG.com</t>
  </si>
  <si>
    <t>World Duty Free Group</t>
  </si>
  <si>
    <t>7630 Excelsior Blv</t>
  </si>
  <si>
    <t>intern@reunitedclothing.com</t>
  </si>
  <si>
    <t>501 7th Ave</t>
  </si>
  <si>
    <t>bmaldonado@central.com</t>
  </si>
  <si>
    <t>Maldonado</t>
  </si>
  <si>
    <t>Pompano Beach</t>
  </si>
  <si>
    <t>Central Garden &amp; Pet</t>
  </si>
  <si>
    <t>3300 Banks Rd</t>
  </si>
  <si>
    <t>Patcoll356@aol.com</t>
  </si>
  <si>
    <t>Patricia Collins</t>
  </si>
  <si>
    <t>401 Holland Lane</t>
  </si>
  <si>
    <t>jleahy@pixeladvance.com</t>
  </si>
  <si>
    <t>Jillian Leahy</t>
  </si>
  <si>
    <t>1111 Ridge Ave</t>
  </si>
  <si>
    <t>jcase@easilink.com</t>
  </si>
  <si>
    <t>Vernal</t>
  </si>
  <si>
    <t>Bull Ring</t>
  </si>
  <si>
    <t>1801 West Highway 40</t>
  </si>
  <si>
    <t>ordersandreceipts@gmail.com</t>
  </si>
  <si>
    <t>moy</t>
  </si>
  <si>
    <t>Flushing</t>
  </si>
  <si>
    <t>James Moy</t>
  </si>
  <si>
    <t>135-07 63rd Ave</t>
  </si>
  <si>
    <t>amber@americanadventure.com</t>
  </si>
  <si>
    <t>Kissack</t>
  </si>
  <si>
    <t>Buena Vista</t>
  </si>
  <si>
    <t>American Adventure Expeditions</t>
  </si>
  <si>
    <t>12844 E Highway 24/285</t>
  </si>
  <si>
    <t>skyscraper007@gmail.com</t>
  </si>
  <si>
    <t>Gathering Glass Designs</t>
  </si>
  <si>
    <t>114 East Magnolia Street</t>
  </si>
  <si>
    <t>crystals@jdfine.com</t>
  </si>
  <si>
    <t>JD Fine &amp; Co</t>
  </si>
  <si>
    <t>179 Mason Cr</t>
  </si>
  <si>
    <t>bookstore@northwestu.edu</t>
  </si>
  <si>
    <t>Vertefeuille</t>
  </si>
  <si>
    <t>Northwest University Bookstore</t>
  </si>
  <si>
    <t>1299 Briarwood Dr Apt 120</t>
  </si>
  <si>
    <t>hebdasj@pixi.com</t>
  </si>
  <si>
    <t>Hebda</t>
  </si>
  <si>
    <t>Stanley Hebda</t>
  </si>
  <si>
    <t>98-1398 B. Nola St</t>
  </si>
  <si>
    <t>kstringer@embarqmail.com</t>
  </si>
  <si>
    <t>Suzzette's Cabin Candles</t>
  </si>
  <si>
    <t>20377 Hwy 19</t>
  </si>
  <si>
    <t>marysanders100@hotmail.com</t>
  </si>
  <si>
    <t>Mary Sanders</t>
  </si>
  <si>
    <t>26880 Glen Place</t>
  </si>
  <si>
    <t>tjohnson@usacycling.org</t>
  </si>
  <si>
    <t>USA Cycling</t>
  </si>
  <si>
    <t>210 USA Cycling Point, Ste 100</t>
  </si>
  <si>
    <t>info@cottoncottoncotton.com</t>
  </si>
  <si>
    <t>Cotton Cotton Cotton Inc</t>
  </si>
  <si>
    <t>685 Spring Street</t>
  </si>
  <si>
    <t>isaacpopo@yahoo.com</t>
  </si>
  <si>
    <t>Margaret Chang</t>
  </si>
  <si>
    <t>5057 Listening Avenue NE</t>
  </si>
  <si>
    <t>cabinfeverslcut@aol.com</t>
  </si>
  <si>
    <t>Greenig</t>
  </si>
  <si>
    <t>Cabin Fever</t>
  </si>
  <si>
    <t>330 Trolly Square</t>
  </si>
  <si>
    <t>heatherbrammer@gmail.com</t>
  </si>
  <si>
    <t>Brammer</t>
  </si>
  <si>
    <t>Heather Brammer</t>
  </si>
  <si>
    <t>7515 28th Ave NE</t>
  </si>
  <si>
    <t>giantstep7@naver.com</t>
  </si>
  <si>
    <t>Heajin</t>
  </si>
  <si>
    <t>Heajin Park</t>
  </si>
  <si>
    <t>55 Dudley Lane Apt 103</t>
  </si>
  <si>
    <t>otherone65@hotmail.com</t>
  </si>
  <si>
    <t>McLafferty</t>
  </si>
  <si>
    <t>Fenelton Firearms Inc</t>
  </si>
  <si>
    <t>402 Cherokee Dr</t>
  </si>
  <si>
    <t>monkjoe@verizon.net</t>
  </si>
  <si>
    <t>Boswell</t>
  </si>
  <si>
    <t>Cauldron  of Plenty Soapery</t>
  </si>
  <si>
    <t>122 Laurel View Dr</t>
  </si>
  <si>
    <t>retailorders@fusionbeads.com</t>
  </si>
  <si>
    <t>Eriksson</t>
  </si>
  <si>
    <t>Fusion Beads</t>
  </si>
  <si>
    <t>13024 Stone Ave - Warehouse</t>
  </si>
  <si>
    <t>accounting@habitatbc.org</t>
  </si>
  <si>
    <t>Battle Creek</t>
  </si>
  <si>
    <t>Habitat for Humanity-Battle Creek</t>
  </si>
  <si>
    <t>286 Capital Ave NE</t>
  </si>
  <si>
    <t>eliartstar@gmail.com</t>
  </si>
  <si>
    <t>Soul Fire Pottery</t>
  </si>
  <si>
    <t>P.O Box 603</t>
  </si>
  <si>
    <t>blueeyecreations@aol.com</t>
  </si>
  <si>
    <t>Vestavia</t>
  </si>
  <si>
    <t>Blue Eye Creations</t>
  </si>
  <si>
    <t>2138 Cedar Bark Ln</t>
  </si>
  <si>
    <t>kmb51@earthlink.net</t>
  </si>
  <si>
    <t>Bella Mi Soap Company</t>
  </si>
  <si>
    <t>2817 N Fremont St</t>
  </si>
  <si>
    <t>adair1972@hotmail.com</t>
  </si>
  <si>
    <t>Adair</t>
  </si>
  <si>
    <t>Lisa Adair</t>
  </si>
  <si>
    <t>406 West Spokane St.</t>
  </si>
  <si>
    <t>mdgiftshop@yahoo.com</t>
  </si>
  <si>
    <t>Md Ranch Cookhouse</t>
  </si>
  <si>
    <t>PO Box 876</t>
  </si>
  <si>
    <t>tinaciousphoto@yahoo.com</t>
  </si>
  <si>
    <t>TINacious photography</t>
  </si>
  <si>
    <t>3016 illinois ave.</t>
  </si>
  <si>
    <t>mark_conti@rmsyr.org</t>
  </si>
  <si>
    <t>Conti</t>
  </si>
  <si>
    <t>Rescue Mission</t>
  </si>
  <si>
    <t>155 Gifford St</t>
  </si>
  <si>
    <t>jmeans@decoratingden.com</t>
  </si>
  <si>
    <t>Means</t>
  </si>
  <si>
    <t>1730 Central Park Road</t>
  </si>
  <si>
    <t>lokenpottery@roadrunner.com</t>
  </si>
  <si>
    <t>Loken</t>
  </si>
  <si>
    <t>Loken Pottery</t>
  </si>
  <si>
    <t>26 Bowman St</t>
  </si>
  <si>
    <t>eschu@lettermensports.com</t>
  </si>
  <si>
    <t>jackiel@scpromo.com</t>
  </si>
  <si>
    <t>Lerom</t>
  </si>
  <si>
    <t>Anoka</t>
  </si>
  <si>
    <t>St Croix Promotions &amp; Retail</t>
  </si>
  <si>
    <t>7874 12th Ave S</t>
  </si>
  <si>
    <t>rose@royalvending.com</t>
  </si>
  <si>
    <t>Jester</t>
  </si>
  <si>
    <t>Osseo</t>
  </si>
  <si>
    <t>Royal Vending</t>
  </si>
  <si>
    <t>9633 85th Ave S</t>
  </si>
  <si>
    <t>micheryl_blake@yahoo.com</t>
  </si>
  <si>
    <t>Micheryl</t>
  </si>
  <si>
    <t>Together in Unity Wedding Services</t>
  </si>
  <si>
    <t>720 Five Mile Drive</t>
  </si>
  <si>
    <t>info@mybeaumontwireless.com</t>
  </si>
  <si>
    <t>790 Beaumont Ave</t>
  </si>
  <si>
    <t>nawalmb63@hotmail.com</t>
  </si>
  <si>
    <t>Nawal</t>
  </si>
  <si>
    <t>Badran</t>
  </si>
  <si>
    <t>Highland</t>
  </si>
  <si>
    <t>Lulus Fashion</t>
  </si>
  <si>
    <t>2636 45th Ave</t>
  </si>
  <si>
    <t>thomsk1@verizon.net</t>
  </si>
  <si>
    <t>info@skinrenewmedical.com</t>
  </si>
  <si>
    <t>Skin Renew Laser Medical Center</t>
  </si>
  <si>
    <t>1213 Coffee Rd Suite Q</t>
  </si>
  <si>
    <t>paul.han@mindspring.com</t>
  </si>
  <si>
    <t>Han</t>
  </si>
  <si>
    <t>Top Hat Wine &amp; Spirits Inc</t>
  </si>
  <si>
    <t>3720 Lexington Road</t>
  </si>
  <si>
    <t>hr@santekshop.com</t>
  </si>
  <si>
    <t>Kazuhide</t>
  </si>
  <si>
    <t>Oshikaibe</t>
  </si>
  <si>
    <t>Santek San Diego</t>
  </si>
  <si>
    <t>3904 Convoy St Suite 114</t>
  </si>
  <si>
    <t>lmcmeans@bellsouth.net</t>
  </si>
  <si>
    <t>McMeans</t>
  </si>
  <si>
    <t>STOCKBRIDGE</t>
  </si>
  <si>
    <t>Lighthouse Art</t>
  </si>
  <si>
    <t>2356 Flippen Rd</t>
  </si>
  <si>
    <t>janaleepitzer@hotmail.com</t>
  </si>
  <si>
    <t>Pitzer</t>
  </si>
  <si>
    <t>Jana Pitzer</t>
  </si>
  <si>
    <t>4318 SW Frontenac Street</t>
  </si>
  <si>
    <t>frances@createyouramazinglife.com</t>
  </si>
  <si>
    <t>Fayden</t>
  </si>
  <si>
    <t>Create Your Amazing Life</t>
  </si>
  <si>
    <t>14618 Tyler Foote Rd. #58</t>
  </si>
  <si>
    <t>info@shopatvictorias.com</t>
  </si>
  <si>
    <t>Diffee</t>
  </si>
  <si>
    <t>Victorias</t>
  </si>
  <si>
    <t>9000 Ming Ave</t>
  </si>
  <si>
    <t>info@fabric-emporium.com</t>
  </si>
  <si>
    <t>Fabric Emporium</t>
  </si>
  <si>
    <t>78 Main St</t>
  </si>
  <si>
    <t>mandy@stansmerrymart.com</t>
  </si>
  <si>
    <t>Stans Merry Mart</t>
  </si>
  <si>
    <t>733 S Wenatchee Ave</t>
  </si>
  <si>
    <t>moonbow@vacationhi.com</t>
  </si>
  <si>
    <t>Wejrowski</t>
  </si>
  <si>
    <t>Old Hawaii Trading Company</t>
  </si>
  <si>
    <t>PO Box 190591</t>
  </si>
  <si>
    <t>bracine@ups.edu</t>
  </si>
  <si>
    <t>University of Puget Sound</t>
  </si>
  <si>
    <t>Bookstore</t>
  </si>
  <si>
    <t>underskorthis@hotmail.com</t>
  </si>
  <si>
    <t>Skor</t>
  </si>
  <si>
    <t>Wildrose</t>
  </si>
  <si>
    <t>Barbs Creations</t>
  </si>
  <si>
    <t>8895 112th Ave NW</t>
  </si>
  <si>
    <t>ivyetter@humboldt.net</t>
  </si>
  <si>
    <t>Etter</t>
  </si>
  <si>
    <t>927 Redwood Drive</t>
  </si>
  <si>
    <t>sophial@tlqcompany.com</t>
  </si>
  <si>
    <t>Living Quarters, The</t>
  </si>
  <si>
    <t>340 SW Morrison, Unit 1400</t>
  </si>
  <si>
    <t>divern54@aol.com</t>
  </si>
  <si>
    <t>South Fork</t>
  </si>
  <si>
    <t>Rainbow Lodge and Grocery</t>
  </si>
  <si>
    <t>PO Box 224</t>
  </si>
  <si>
    <t>mrsboatman@att.net</t>
  </si>
  <si>
    <t>Carolyn Brooks</t>
  </si>
  <si>
    <t>2816 Bishops Ct.</t>
  </si>
  <si>
    <t>islandfarmandpet@gmail.com</t>
  </si>
  <si>
    <t>Wentworth</t>
  </si>
  <si>
    <t>Island Farm &amp; Pet</t>
  </si>
  <si>
    <t>1006 24th St</t>
  </si>
  <si>
    <t>regg2200@gmail.com</t>
  </si>
  <si>
    <t>Reginald</t>
  </si>
  <si>
    <t>Hilliard</t>
  </si>
  <si>
    <t>Ginald Fine Jewelry</t>
  </si>
  <si>
    <t>P.O. Box 863463</t>
  </si>
  <si>
    <t>coinjocksigns@gmail.com</t>
  </si>
  <si>
    <t>Coinjock</t>
  </si>
  <si>
    <t>Coinjock Signs</t>
  </si>
  <si>
    <t>381 Waterlily Road</t>
  </si>
  <si>
    <t>yvoyoung@comcast.net</t>
  </si>
  <si>
    <t>Yvonne Young</t>
  </si>
  <si>
    <t>2215 75th Avenue NE</t>
  </si>
  <si>
    <t>info@partyplusrental.com</t>
  </si>
  <si>
    <t>Lanette</t>
  </si>
  <si>
    <t>Loma Linda</t>
  </si>
  <si>
    <t>Party Plus Rentals</t>
  </si>
  <si>
    <t>24831 Redlands Blvd.</t>
  </si>
  <si>
    <t>regina.amador@emanuelmed.org</t>
  </si>
  <si>
    <t>Amador</t>
  </si>
  <si>
    <t>Emanuel Medical Center Gift Shop</t>
  </si>
  <si>
    <t>PO Box 819005</t>
  </si>
  <si>
    <t>douglass_duke@neimanmarcus.com</t>
  </si>
  <si>
    <t>Douglass</t>
  </si>
  <si>
    <t>Neiman Marcus</t>
  </si>
  <si>
    <t>2500 S Workman Mill Rd</t>
  </si>
  <si>
    <t>robin@picsyphoto.com</t>
  </si>
  <si>
    <t>Lake Zurich</t>
  </si>
  <si>
    <t>Picsy Photography LLC</t>
  </si>
  <si>
    <t>798 Stillwater Court</t>
  </si>
  <si>
    <t>Argyral@aol.com</t>
  </si>
  <si>
    <t>Argyra</t>
  </si>
  <si>
    <t>Lapchuk</t>
  </si>
  <si>
    <t>Argyra Lapchuk</t>
  </si>
  <si>
    <t>641Chrome Street</t>
  </si>
  <si>
    <t>tim@cublindman.com</t>
  </si>
  <si>
    <t>Donaldson</t>
  </si>
  <si>
    <t>Blind Man, The</t>
  </si>
  <si>
    <t>505-B S Mattis Ave</t>
  </si>
  <si>
    <t>rockstarkustomzusa@hotmail.com</t>
  </si>
  <si>
    <t>Shupe</t>
  </si>
  <si>
    <t>Rockstar Kustomz USA</t>
  </si>
  <si>
    <t>2536 Rimrock Ave</t>
  </si>
  <si>
    <t>gwalker@nnu.edu</t>
  </si>
  <si>
    <t>NW Nazarene University Bookstore</t>
  </si>
  <si>
    <t>A/C NCBS</t>
  </si>
  <si>
    <t>WJWOOD2@HOTMAIL.COM</t>
  </si>
  <si>
    <t>Melissa Wood</t>
  </si>
  <si>
    <t>35-28 215TH STREET</t>
  </si>
  <si>
    <t>chajko@carpetmart.com</t>
  </si>
  <si>
    <t>Hajko</t>
  </si>
  <si>
    <t>NEW CASTLE</t>
  </si>
  <si>
    <t>Airbase Carpet Mart</t>
  </si>
  <si>
    <t>230 N Dupont Hwy</t>
  </si>
  <si>
    <t>hollowtreejwhite@yahoo.com</t>
  </si>
  <si>
    <t>Hollow Tree, The</t>
  </si>
  <si>
    <t>212 S Horton Pkwy</t>
  </si>
  <si>
    <t>jcolangelo@pillarfinancial.com</t>
  </si>
  <si>
    <t>Colangelo</t>
  </si>
  <si>
    <t>Pillar Financial Advisors</t>
  </si>
  <si>
    <t>404 Wyman Street</t>
  </si>
  <si>
    <t>debs@fibreflexskate.com</t>
  </si>
  <si>
    <t>Saili</t>
  </si>
  <si>
    <t>Fibreflex Skateboards</t>
  </si>
  <si>
    <t>1135 Garnet Ave. #14</t>
  </si>
  <si>
    <t>linz23ann@msn.com</t>
  </si>
  <si>
    <t>Bean</t>
  </si>
  <si>
    <t>FLORENCE</t>
  </si>
  <si>
    <t>The Sweathouse</t>
  </si>
  <si>
    <t>5493 U.S. Hwy 93 N.</t>
  </si>
  <si>
    <t>mfahringer@goodfeet.ca</t>
  </si>
  <si>
    <t>Fahringer</t>
  </si>
  <si>
    <t>Interchangeable Shoe LLC</t>
  </si>
  <si>
    <t>7185 Ranchito Circle</t>
  </si>
  <si>
    <t>acme_mktg@yahoo.com</t>
  </si>
  <si>
    <t>Julius</t>
  </si>
  <si>
    <t>Acme</t>
  </si>
  <si>
    <t>5011 Long Meadow</t>
  </si>
  <si>
    <t>cplewis8336@yahoo.com</t>
  </si>
  <si>
    <t>Oceano</t>
  </si>
  <si>
    <t>Snazzy Apparel</t>
  </si>
  <si>
    <t>1627 Front Street #4</t>
  </si>
  <si>
    <t>marsha.williams.home@gmail.com</t>
  </si>
  <si>
    <t>Essentially Naked Candle Company</t>
  </si>
  <si>
    <t>2800 Fairfax Dr.</t>
  </si>
  <si>
    <t>zoila@wayne-ent.com</t>
  </si>
  <si>
    <t>Zoila</t>
  </si>
  <si>
    <t>Montoya</t>
  </si>
  <si>
    <t>Wayne Enterprises</t>
  </si>
  <si>
    <t>10633 West Little York Ste 150</t>
  </si>
  <si>
    <t>dwighthorne@hotmail.com</t>
  </si>
  <si>
    <t>Claude D</t>
  </si>
  <si>
    <t>Clinton Appliance and Furniture Co</t>
  </si>
  <si>
    <t>PO BOX 990</t>
  </si>
  <si>
    <t>patthomas5313@gmail.com</t>
  </si>
  <si>
    <t>Clear Vision Photography</t>
  </si>
  <si>
    <t>5313 Harlow Drive</t>
  </si>
  <si>
    <t>admin@oaklandh-d.com</t>
  </si>
  <si>
    <t>Oakland Harley-Davidson</t>
  </si>
  <si>
    <t>151 Hegenberger Road</t>
  </si>
  <si>
    <t>leadbetters@netzero.net</t>
  </si>
  <si>
    <t>Lonnie</t>
  </si>
  <si>
    <t>Leadbetter</t>
  </si>
  <si>
    <t>Dittmer</t>
  </si>
  <si>
    <t>Treys Toy Box</t>
  </si>
  <si>
    <t>9575 Rainbow Acres</t>
  </si>
  <si>
    <t>lightstheatre@yahoo.com</t>
  </si>
  <si>
    <t>Northern Lights Gift Shop</t>
  </si>
  <si>
    <t>PO Box 65</t>
  </si>
  <si>
    <t>hotcookiedesigns@verizon.net</t>
  </si>
  <si>
    <t>Cynthia Brown</t>
  </si>
  <si>
    <t>601 Idlewilde Drive</t>
  </si>
  <si>
    <t>amy@amysdecadentchocolates.com</t>
  </si>
  <si>
    <t>Jablonski</t>
  </si>
  <si>
    <t>Amys Decadent Chocolates</t>
  </si>
  <si>
    <t>2801 6th</t>
  </si>
  <si>
    <t>barbara@studiodomaine.com</t>
  </si>
  <si>
    <t>Joli Boutique</t>
  </si>
  <si>
    <t>10003 NW Military Hwy</t>
  </si>
  <si>
    <t>KAREN@ROBERTENT.COM</t>
  </si>
  <si>
    <t>Dalessio</t>
  </si>
  <si>
    <t>Robert Enterprises</t>
  </si>
  <si>
    <t>20 Industrial Lane</t>
  </si>
  <si>
    <t>kc@mainstshop.com</t>
  </si>
  <si>
    <t>KC</t>
  </si>
  <si>
    <t>Main Street Shop</t>
  </si>
  <si>
    <t>3170 S Gilbert Rd</t>
  </si>
  <si>
    <t>Filthyrichofseattle@comcast.net</t>
  </si>
  <si>
    <t>Filthy Rich of Seattle</t>
  </si>
  <si>
    <t>220 2850 SW Yancy St</t>
  </si>
  <si>
    <t>Southamptontowing@yahoo.com</t>
  </si>
  <si>
    <t>Courtland</t>
  </si>
  <si>
    <t>Southampton Towing</t>
  </si>
  <si>
    <t>28130 Southampton Parkway</t>
  </si>
  <si>
    <t>vmartirosyan@rockourworld.net</t>
  </si>
  <si>
    <t>Michal</t>
  </si>
  <si>
    <t>Mael</t>
  </si>
  <si>
    <t>Rock Our World Inc.</t>
  </si>
  <si>
    <t>6926 Farmdale Ave.</t>
  </si>
  <si>
    <t>service@oggispa.com</t>
  </si>
  <si>
    <t>Troisi</t>
  </si>
  <si>
    <t>MELBOURNE</t>
  </si>
  <si>
    <t>Oggi Salon</t>
  </si>
  <si>
    <t>902 E New Haven Ave</t>
  </si>
  <si>
    <t>dobryan@gmail.com</t>
  </si>
  <si>
    <t>Obryan-Lamb</t>
  </si>
  <si>
    <t>Dawnos Beaded Lanyards and Jewelry</t>
  </si>
  <si>
    <t>1097 Blanche St Apt 133</t>
  </si>
  <si>
    <t>jonaeaonms@msn.com</t>
  </si>
  <si>
    <t>Simply Elegant by Design Boutique</t>
  </si>
  <si>
    <t>6517 Yellowhammer Ave</t>
  </si>
  <si>
    <t>soapage@gmail.com</t>
  </si>
  <si>
    <t>Twarogowski</t>
  </si>
  <si>
    <t>Chamisal</t>
  </si>
  <si>
    <t>Cote de Chamisal</t>
  </si>
  <si>
    <t>info@undisputedboxinggym.com</t>
  </si>
  <si>
    <t>Undisputed Boxing Gym</t>
  </si>
  <si>
    <t>883 East San Carlos Ave</t>
  </si>
  <si>
    <t>sales@cycleconnection.net</t>
  </si>
  <si>
    <t>Baril</t>
  </si>
  <si>
    <t>Murphysboro</t>
  </si>
  <si>
    <t>Baril Auto Sales</t>
  </si>
  <si>
    <t>4 ava rd</t>
  </si>
  <si>
    <t>jana.nicol77@gmail.com</t>
  </si>
  <si>
    <t>de Carvalho</t>
  </si>
  <si>
    <t>Urban Indigenous</t>
  </si>
  <si>
    <t>PO Box 1035</t>
  </si>
  <si>
    <t>elementsgallery@qwestoffice.net</t>
  </si>
  <si>
    <t>McMahon-Jones</t>
  </si>
  <si>
    <t>Marsha McMahon-Jones</t>
  </si>
  <si>
    <t>815 Kirkland Way</t>
  </si>
  <si>
    <t>nleonard@rosicrucian.org</t>
  </si>
  <si>
    <t>Plescia</t>
  </si>
  <si>
    <t>Rosicrucian Egyptian Museum</t>
  </si>
  <si>
    <t>1342 Naglee Ave.</t>
  </si>
  <si>
    <t>dunesedge@carrollsweb.com</t>
  </si>
  <si>
    <t>Dunes Edge Motorsports</t>
  </si>
  <si>
    <t>05010 South Jetty Road</t>
  </si>
  <si>
    <t>ppsmith@superscarves.com</t>
  </si>
  <si>
    <t>New Carrollton</t>
  </si>
  <si>
    <t>DonPaul Enterprises, Inc.</t>
  </si>
  <si>
    <t>6414 Kaslo Street</t>
  </si>
  <si>
    <t>kjneil@sunteez.com</t>
  </si>
  <si>
    <t>Sunteez</t>
  </si>
  <si>
    <t>23 Reed Blvd</t>
  </si>
  <si>
    <t>emily@tastehg.com</t>
  </si>
  <si>
    <t>Trautner</t>
  </si>
  <si>
    <t>Taste Hospitality Group</t>
  </si>
  <si>
    <t>1000 Creekside Plaza</t>
  </si>
  <si>
    <t>thequiltersknitche@att.net</t>
  </si>
  <si>
    <t>Quilters Knitche The</t>
  </si>
  <si>
    <t>111 East Main</t>
  </si>
  <si>
    <t>chad.reboin@seattlechildrens.org</t>
  </si>
  <si>
    <t>Nieuwenhuis</t>
  </si>
  <si>
    <t>Seattle Childrens-Boutique-Shorelin</t>
  </si>
  <si>
    <t>Shoreline Bargain Boutique</t>
  </si>
  <si>
    <t>heather@officepro.net</t>
  </si>
  <si>
    <t>OfficePro</t>
  </si>
  <si>
    <t>515 Childs St.</t>
  </si>
  <si>
    <t>ntswan@yahoo.com</t>
  </si>
  <si>
    <t>Swan</t>
  </si>
  <si>
    <t>Swan Nguyen</t>
  </si>
  <si>
    <t>9227 24th Court</t>
  </si>
  <si>
    <t>joerobin@prodigy.net</t>
  </si>
  <si>
    <t>Allegro</t>
  </si>
  <si>
    <t>Sala Fina</t>
  </si>
  <si>
    <t>4919 Barnard St.</t>
  </si>
  <si>
    <t>crystalbarn@sbcglobal.net</t>
  </si>
  <si>
    <t>B.J.</t>
  </si>
  <si>
    <t>Crystal Barn, The</t>
  </si>
  <si>
    <t>1331 E. Noble Ave.</t>
  </si>
  <si>
    <t>shannalmc@hotmail.com</t>
  </si>
  <si>
    <t>Shanna</t>
  </si>
  <si>
    <t>McLoughlin</t>
  </si>
  <si>
    <t>Shanna McLoughlin</t>
  </si>
  <si>
    <t>4519 W.37th Place</t>
  </si>
  <si>
    <t>james@madisonpools.com</t>
  </si>
  <si>
    <t>Richey</t>
  </si>
  <si>
    <t>Madison Swimming Pools LLC</t>
  </si>
  <si>
    <t>1416 S Dickerson Rd</t>
  </si>
  <si>
    <t>Lisa@veronicaandharold.com</t>
  </si>
  <si>
    <t>Richardt</t>
  </si>
  <si>
    <t>Veronica &amp; Harold</t>
  </si>
  <si>
    <t>911 N 68th St</t>
  </si>
  <si>
    <t>thescrappinpath@centurytel.net</t>
  </si>
  <si>
    <t>Chounard</t>
  </si>
  <si>
    <t>Scrappin Path</t>
  </si>
  <si>
    <t>9017 Peacock Hill Second Floor</t>
  </si>
  <si>
    <t>dphomy@comcast.net</t>
  </si>
  <si>
    <t>Duenas</t>
  </si>
  <si>
    <t>Wauconda</t>
  </si>
  <si>
    <t>Cookie Lee by Kirsten Duenas</t>
  </si>
  <si>
    <t>117 Roosevelt</t>
  </si>
  <si>
    <t>IMONECWGRL@COMCAST.NET</t>
  </si>
  <si>
    <t>Kelly Allen</t>
  </si>
  <si>
    <t>1804 - 94th Drive SE</t>
  </si>
  <si>
    <t>jolsen@ur.com</t>
  </si>
  <si>
    <t>United Rentals Inc.</t>
  </si>
  <si>
    <t>17700 West Valley Hwy</t>
  </si>
  <si>
    <t>anhosp@yahoo.com</t>
  </si>
  <si>
    <t>Stoops</t>
  </si>
  <si>
    <t>Petropolis</t>
  </si>
  <si>
    <t>209 Lakewood Mall</t>
  </si>
  <si>
    <t>Pennyw0219@aol.com</t>
  </si>
  <si>
    <t>DOUGLAS</t>
  </si>
  <si>
    <t>Nutri West</t>
  </si>
  <si>
    <t>2132 E. Richards St</t>
  </si>
  <si>
    <t>airandfire@comcast.net</t>
  </si>
  <si>
    <t>Birch</t>
  </si>
  <si>
    <t>Amazing Embroidery</t>
  </si>
  <si>
    <t>2013 Tioga Ave</t>
  </si>
  <si>
    <t>cmurwin@shopsavvysquirrel.com</t>
  </si>
  <si>
    <t>Murwin</t>
  </si>
  <si>
    <t>The Savvy Squirrel</t>
  </si>
  <si>
    <t>3 E Main St</t>
  </si>
  <si>
    <t>premier_maui@hotmail.com</t>
  </si>
  <si>
    <t>Boris</t>
  </si>
  <si>
    <t>Gladshtein</t>
  </si>
  <si>
    <t>Boris Gladshtein</t>
  </si>
  <si>
    <t>20 Manino Circle #104</t>
  </si>
  <si>
    <t>fkruschwitz@gmail.com</t>
  </si>
  <si>
    <t>Francine</t>
  </si>
  <si>
    <t>Kruschwitz</t>
  </si>
  <si>
    <t>Shiny Rocks</t>
  </si>
  <si>
    <t>12320 Juanita Dr. NE</t>
  </si>
  <si>
    <t>m_lakhan@hotmail.com</t>
  </si>
  <si>
    <t>Lakhan</t>
  </si>
  <si>
    <t>La Quinta Inn</t>
  </si>
  <si>
    <t>13651 nw 2nd st</t>
  </si>
  <si>
    <t>rebecca@petitcouture.com</t>
  </si>
  <si>
    <t>Kaykas-Wolff</t>
  </si>
  <si>
    <t>Petit Couture LLC</t>
  </si>
  <si>
    <t>25 Martling Rd</t>
  </si>
  <si>
    <t>lmj1002@verizon.net</t>
  </si>
  <si>
    <t>Linda Lee</t>
  </si>
  <si>
    <t>Mccandlis</t>
  </si>
  <si>
    <t>Pacific Wine &amp; Kitchen</t>
  </si>
  <si>
    <t>6915 Evergreen Way</t>
  </si>
  <si>
    <t>laron@ninthmoon.com</t>
  </si>
  <si>
    <t>Laron</t>
  </si>
  <si>
    <t>Ninth Moon</t>
  </si>
  <si>
    <t>8124 150th Place SE</t>
  </si>
  <si>
    <t>tlewis@mticollege.edu</t>
  </si>
  <si>
    <t>Fair Oaks</t>
  </si>
  <si>
    <t>ReScue Tote</t>
  </si>
  <si>
    <t>8142 Leafcrest Way</t>
  </si>
  <si>
    <t>lakestreetgallery@gmail.com</t>
  </si>
  <si>
    <t>Seth</t>
  </si>
  <si>
    <t>Lake Street Gallery</t>
  </si>
  <si>
    <t>402 S 3rd St</t>
  </si>
  <si>
    <t>jenboone@msn.com</t>
  </si>
  <si>
    <t>Boone Mountain Sports</t>
  </si>
  <si>
    <t>2962 Evergreen Pkwy</t>
  </si>
  <si>
    <t>mmerow@gloprofessional.com</t>
  </si>
  <si>
    <t>glo Professional</t>
  </si>
  <si>
    <t>600 W Bayaud Ave</t>
  </si>
  <si>
    <t>rjstone@skydisplay.com</t>
  </si>
  <si>
    <t>Skyline</t>
  </si>
  <si>
    <t>12115 E Cortez</t>
  </si>
  <si>
    <t>bfrance@hmbgolflinks.com</t>
  </si>
  <si>
    <t>France</t>
  </si>
  <si>
    <t>Half Moon Bay Golf Links</t>
  </si>
  <si>
    <t>2 Miramontes Point Rd</t>
  </si>
  <si>
    <t>angelo@tscnet.com</t>
  </si>
  <si>
    <t>Clarice</t>
  </si>
  <si>
    <t>Glitz and Glamour</t>
  </si>
  <si>
    <t>750 NE Woods Ct</t>
  </si>
  <si>
    <t>ggvc@comcast.net</t>
  </si>
  <si>
    <t>Boat</t>
  </si>
  <si>
    <t>Gateway Visitor Center</t>
  </si>
  <si>
    <t>PO Box 1037</t>
  </si>
  <si>
    <t>kaykn3@hotmail.com</t>
  </si>
  <si>
    <t>e.losasso@q.com</t>
  </si>
  <si>
    <t>Losasso</t>
  </si>
  <si>
    <t>Foothills North Interiors</t>
  </si>
  <si>
    <t>25278 Foothills Dr. N</t>
  </si>
  <si>
    <t>barbara.brownrigg@sleepexperts.com</t>
  </si>
  <si>
    <t>michelleslane@comcast.net</t>
  </si>
  <si>
    <t>Michelle Lane</t>
  </si>
  <si>
    <t>10706 Westcastle Place Apt T2</t>
  </si>
  <si>
    <t>besupply@comcast.net</t>
  </si>
  <si>
    <t>Lori Hiatt</t>
  </si>
  <si>
    <t>42748 SE 170th PL.</t>
  </si>
  <si>
    <t>lee@katuradesign.com</t>
  </si>
  <si>
    <t>Lee Wiser</t>
  </si>
  <si>
    <t>Mcintosh</t>
  </si>
  <si>
    <t>Katura Design</t>
  </si>
  <si>
    <t>425 Peachtree Hills Ave NE</t>
  </si>
  <si>
    <t>404.455.89</t>
  </si>
  <si>
    <t>denise@strawberrymusic.com</t>
  </si>
  <si>
    <t>Kerner</t>
  </si>
  <si>
    <t>Denise Kerner</t>
  </si>
  <si>
    <t>17255 Jeni Ct</t>
  </si>
  <si>
    <t>rob@fluidvaper.com</t>
  </si>
  <si>
    <t>Tardif</t>
  </si>
  <si>
    <t>Bohemia</t>
  </si>
  <si>
    <t>Fluid Industries LLC</t>
  </si>
  <si>
    <t>505 Johnson Ave</t>
  </si>
  <si>
    <t>shellie.simpson@thebackofthecloset.com</t>
  </si>
  <si>
    <t>Shellie</t>
  </si>
  <si>
    <t>Shellie Simpson</t>
  </si>
  <si>
    <t>134 S 400th E</t>
  </si>
  <si>
    <t>lorraine@gmail.com</t>
  </si>
  <si>
    <t>Wangler</t>
  </si>
  <si>
    <t>Royal Oak</t>
  </si>
  <si>
    <t>Co 512</t>
  </si>
  <si>
    <t>512 N Main St</t>
  </si>
  <si>
    <t>purchases@sarawintersdesigns.com</t>
  </si>
  <si>
    <t>Sara Winters Designs</t>
  </si>
  <si>
    <t>5790 Belmont Ave NE</t>
  </si>
  <si>
    <t>info@thecrystalcloset.com</t>
  </si>
  <si>
    <t>Meditz</t>
  </si>
  <si>
    <t>Crystal Closet, The</t>
  </si>
  <si>
    <t>156 Maynard Rd</t>
  </si>
  <si>
    <t>matthew@thereasonisnowboard.com</t>
  </si>
  <si>
    <t>TRIS - The Reason I Snowboard</t>
  </si>
  <si>
    <t>5911 Chandler Ct.</t>
  </si>
  <si>
    <t>samantha@adessoshop.com</t>
  </si>
  <si>
    <t>Samantha Goldstone</t>
  </si>
  <si>
    <t>212 A Santa Barbara St</t>
  </si>
  <si>
    <t>phlash100@msn.com</t>
  </si>
  <si>
    <t>Takacs</t>
  </si>
  <si>
    <t>Philip Takacs</t>
  </si>
  <si>
    <t>P.O. Box 461547</t>
  </si>
  <si>
    <t>simplysacredbooksandgifts@gmail.com</t>
  </si>
  <si>
    <t>Simply Sacred Books &amp; Gifts</t>
  </si>
  <si>
    <t>1791 Marlow Road  #11</t>
  </si>
  <si>
    <t>khutton@tallscamera.com</t>
  </si>
  <si>
    <t>Tall</t>
  </si>
  <si>
    <t>Talls Camera</t>
  </si>
  <si>
    <t>PO Box 1359</t>
  </si>
  <si>
    <t>mkott@frontporch.net</t>
  </si>
  <si>
    <t>Kott</t>
  </si>
  <si>
    <t>Front Porch Community Stores</t>
  </si>
  <si>
    <t>800 N Brand Blvd</t>
  </si>
  <si>
    <t>nicole@nicolesboutiqueabq.com</t>
  </si>
  <si>
    <t>Nicoles Boutique</t>
  </si>
  <si>
    <t>12004 Santa Monica NE</t>
  </si>
  <si>
    <t>stacey@blockheadstamps.com</t>
  </si>
  <si>
    <t>Blockheads Paper Arts</t>
  </si>
  <si>
    <t>7061 N Congress</t>
  </si>
  <si>
    <t>mo021306@yahoo.com</t>
  </si>
  <si>
    <t>Moniques Boutique</t>
  </si>
  <si>
    <t>902 1st st</t>
  </si>
  <si>
    <t>dave@kansas-wireless.com</t>
  </si>
  <si>
    <t>Lyhane</t>
  </si>
  <si>
    <t>mgj0767@msn.com</t>
  </si>
  <si>
    <t>HairTree</t>
  </si>
  <si>
    <t>1813 Gemini Ct</t>
  </si>
  <si>
    <t>dg_decor@sbcglobal.net</t>
  </si>
  <si>
    <t>Guerra</t>
  </si>
  <si>
    <t>Pflugerville</t>
  </si>
  <si>
    <t>Rosa Guerra</t>
  </si>
  <si>
    <t>813 Runners Ridge</t>
  </si>
  <si>
    <t>pcorley@tillamook.com</t>
  </si>
  <si>
    <t>Leeanne</t>
  </si>
  <si>
    <t>Mitchelle</t>
  </si>
  <si>
    <t>Tillamook Cheese</t>
  </si>
  <si>
    <t>Retail St</t>
  </si>
  <si>
    <t>brad@smartshoppersinc.com</t>
  </si>
  <si>
    <t>Pivot</t>
  </si>
  <si>
    <t>Smart Shoppers</t>
  </si>
  <si>
    <t>4200 Produce Road</t>
  </si>
  <si>
    <t>terry@cynthiaeastfabrics.com</t>
  </si>
  <si>
    <t>Dilday</t>
  </si>
  <si>
    <t>Cynthia East Fabrics</t>
  </si>
  <si>
    <t>1523 Rebsamen Park Rd</t>
  </si>
  <si>
    <t>prichard@princesstours.com</t>
  </si>
  <si>
    <t>Samenfink</t>
  </si>
  <si>
    <t>Princess Tours &amp; Westmark Gift Shop</t>
  </si>
  <si>
    <t>Attn: Accounts Payable Dept</t>
  </si>
  <si>
    <t>evaporwv@gmail.com</t>
  </si>
  <si>
    <t>Evapor</t>
  </si>
  <si>
    <t>1327 Peacock Lane</t>
  </si>
  <si>
    <t>miss_neal051@yahoo.com</t>
  </si>
  <si>
    <t>Tamika</t>
  </si>
  <si>
    <t>Tamika Neal</t>
  </si>
  <si>
    <t>43363 16th st west apt #15</t>
  </si>
  <si>
    <t>cbishop@hrhd.com</t>
  </si>
  <si>
    <t>Shanahan</t>
  </si>
  <si>
    <t>Yorktown</t>
  </si>
  <si>
    <t>Hampton Roads Harley-Davidson</t>
  </si>
  <si>
    <t>6450 George Washington</t>
  </si>
  <si>
    <t>administrator@osetrawellness.com</t>
  </si>
  <si>
    <t>Osetra Wellness Massage</t>
  </si>
  <si>
    <t>Therapy Center</t>
  </si>
  <si>
    <t>edbessom@cox.net</t>
  </si>
  <si>
    <t>Bessom</t>
  </si>
  <si>
    <t>Edward Bessom</t>
  </si>
  <si>
    <t>PO Box 1055</t>
  </si>
  <si>
    <t>aubrey@islandlumber.com</t>
  </si>
  <si>
    <t>Island Home Center &amp; Lumber</t>
  </si>
  <si>
    <t>17633 97th Pl SW</t>
  </si>
  <si>
    <t>thebeachhouseanacortes@verizon.net</t>
  </si>
  <si>
    <t>Beach House</t>
  </si>
  <si>
    <t>2216 Commercial Ave.</t>
  </si>
  <si>
    <t>stacyfelis@sbcglobal.net</t>
  </si>
  <si>
    <t>Felis</t>
  </si>
  <si>
    <t>Stacy Felis</t>
  </si>
  <si>
    <t>C-16 Banning Drive</t>
  </si>
  <si>
    <t>freeat_last@msn.com</t>
  </si>
  <si>
    <t>Bees Sporting Products</t>
  </si>
  <si>
    <t>846 N 60 E</t>
  </si>
  <si>
    <t>sewn4u@gmail.com</t>
  </si>
  <si>
    <t>Competitive Edge, The</t>
  </si>
  <si>
    <t>10411 NE Fourth Plain Rd #104</t>
  </si>
  <si>
    <t>RCHS1@HOTMAIL.COM</t>
  </si>
  <si>
    <t>R C Hobby Shop</t>
  </si>
  <si>
    <t>13837 SW Freeway</t>
  </si>
  <si>
    <t>beverlysgifts@gmail.com</t>
  </si>
  <si>
    <t>Drury</t>
  </si>
  <si>
    <t>Beverlys Gifts</t>
  </si>
  <si>
    <t>201 N Virginia Street</t>
  </si>
  <si>
    <t>eduardo@makinestudios.com</t>
  </si>
  <si>
    <t>MAkinE Studios</t>
  </si>
  <si>
    <t>1733 Abbot Kinney Blvd.  Suite D</t>
  </si>
  <si>
    <t>herbs@mtaonline.net</t>
  </si>
  <si>
    <t>Cranmore</t>
  </si>
  <si>
    <t>All About Herbs, Inc</t>
  </si>
  <si>
    <t>535 West Parks Hwy</t>
  </si>
  <si>
    <t>AMANDA@UNNECESSARYESSENTIALS.COM</t>
  </si>
  <si>
    <t>Grau</t>
  </si>
  <si>
    <t>Unnecessary Essentials</t>
  </si>
  <si>
    <t>808 Travis, Ste 806</t>
  </si>
  <si>
    <t>d.h.d@cox.net</t>
  </si>
  <si>
    <t>Haldiman</t>
  </si>
  <si>
    <t>Debi Haldiman Designs</t>
  </si>
  <si>
    <t>2046 Silverado Street</t>
  </si>
  <si>
    <t>houndsquarry@outlook.com</t>
  </si>
  <si>
    <t>apolk21@aol.com</t>
  </si>
  <si>
    <t>Polk</t>
  </si>
  <si>
    <t>Paradise Freight</t>
  </si>
  <si>
    <t>4816 N Gantenbein Ave</t>
  </si>
  <si>
    <t>jerrylynicolasinc@gmail.com</t>
  </si>
  <si>
    <t>Jerrylynn</t>
  </si>
  <si>
    <t>Nicolas</t>
  </si>
  <si>
    <t>A and N Fashion</t>
  </si>
  <si>
    <t>PO Box 179413</t>
  </si>
  <si>
    <t>info@photosbywinnie.com</t>
  </si>
  <si>
    <t>Winnie</t>
  </si>
  <si>
    <t>Winnie Forbes Photography</t>
  </si>
  <si>
    <t>2428 E Louisa St</t>
  </si>
  <si>
    <t>pooland36@yahoo.com</t>
  </si>
  <si>
    <t>Yoga Space</t>
  </si>
  <si>
    <t>5050 N Hills</t>
  </si>
  <si>
    <t>mark@benfranklin-crafts.com</t>
  </si>
  <si>
    <t>McGovern</t>
  </si>
  <si>
    <t>Ben Franklin Crafts</t>
  </si>
  <si>
    <t>598 Sutton Way</t>
  </si>
  <si>
    <t>charles.morrison46@yahoo.com</t>
  </si>
  <si>
    <t>Tucumcari</t>
  </si>
  <si>
    <t>Kmart</t>
  </si>
  <si>
    <t>P O Box 1530</t>
  </si>
  <si>
    <t>55baron@charter.net</t>
  </si>
  <si>
    <t>Bridgeview Hair Design</t>
  </si>
  <si>
    <t>112 S. 2nd Ave</t>
  </si>
  <si>
    <t>colesinteriors@hotmail.com</t>
  </si>
  <si>
    <t>Coles Interiors</t>
  </si>
  <si>
    <t>2260 Commerce Ave</t>
  </si>
  <si>
    <t>celina.chase@satolabeling.com</t>
  </si>
  <si>
    <t>Celina</t>
  </si>
  <si>
    <t>Celina Chase</t>
  </si>
  <si>
    <t>915 Westshire Dr.</t>
  </si>
  <si>
    <t>Johno077@gmail.com</t>
  </si>
  <si>
    <t>Jonathan Hardy</t>
  </si>
  <si>
    <t>515 S. Buena Vista St.</t>
  </si>
  <si>
    <t>edandtonya@npgcable.com</t>
  </si>
  <si>
    <t>Demirgian</t>
  </si>
  <si>
    <t>Kingman</t>
  </si>
  <si>
    <t>Ed Demirgian</t>
  </si>
  <si>
    <t>3932 Heather Ave</t>
  </si>
  <si>
    <t>gunz509@yahoo.com</t>
  </si>
  <si>
    <t>Gunsenhauser</t>
  </si>
  <si>
    <t>Vanessa Gunsenhauser</t>
  </si>
  <si>
    <t>509 1ST AVE NW</t>
  </si>
  <si>
    <t>barbara@lcclinic.org</t>
  </si>
  <si>
    <t>Chelan Gr La Winery</t>
  </si>
  <si>
    <t>4285 Chlean Blvd</t>
  </si>
  <si>
    <t>salukialum@aol.com</t>
  </si>
  <si>
    <t>Animal Medical Clinic</t>
  </si>
  <si>
    <t>2006 Artesia Blvd</t>
  </si>
  <si>
    <t>ploscar@prodigy.net</t>
  </si>
  <si>
    <t>Patricia Larson</t>
  </si>
  <si>
    <t>1177 Kaeokulani Place</t>
  </si>
  <si>
    <t>RazoredRocks@gmail.com</t>
  </si>
  <si>
    <t>Kiron</t>
  </si>
  <si>
    <t>Croke</t>
  </si>
  <si>
    <t>Kiron Croke</t>
  </si>
  <si>
    <t>1907 N Larch St</t>
  </si>
  <si>
    <t>paula@gunnison.com</t>
  </si>
  <si>
    <t>Basics For Men</t>
  </si>
  <si>
    <t>350 Fairway Lane</t>
  </si>
  <si>
    <t>geotrekhawaii@yahoo.com</t>
  </si>
  <si>
    <t>Castro</t>
  </si>
  <si>
    <t>Geo Trek Hawaii</t>
  </si>
  <si>
    <t>141 Hoowaiwai Loop</t>
  </si>
  <si>
    <t>daisychain50248@yahoo.com</t>
  </si>
  <si>
    <t>521 Broad</t>
  </si>
  <si>
    <t>bigr@bigrofgreeley.com</t>
  </si>
  <si>
    <t>Ferris</t>
  </si>
  <si>
    <t>Big R of Greeley</t>
  </si>
  <si>
    <t>310 8th Street</t>
  </si>
  <si>
    <t>candacedaigle@hotmail.com</t>
  </si>
  <si>
    <t>Saugus</t>
  </si>
  <si>
    <t>Candace Daigle</t>
  </si>
  <si>
    <t>20 Newhall Ave Apt 305</t>
  </si>
  <si>
    <t>angela@shenhd.com</t>
  </si>
  <si>
    <t>Tehrani</t>
  </si>
  <si>
    <t>Staunton</t>
  </si>
  <si>
    <t>Shenandoah Harley-Davidson</t>
  </si>
  <si>
    <t>213 Rolling Thunder Lane</t>
  </si>
  <si>
    <t>tara@korin.com</t>
  </si>
  <si>
    <t>Hohenberger</t>
  </si>
  <si>
    <t>Korin</t>
  </si>
  <si>
    <t>57 Warren Street</t>
  </si>
  <si>
    <t>kkinzy@msn.com</t>
  </si>
  <si>
    <t>Kinzy</t>
  </si>
  <si>
    <t>Studio 27</t>
  </si>
  <si>
    <t>156 East Pine Street</t>
  </si>
  <si>
    <t>lmox@devacurl.com</t>
  </si>
  <si>
    <t>Mox</t>
  </si>
  <si>
    <t>Deva Curl Concepts</t>
  </si>
  <si>
    <t>75 Spring St</t>
  </si>
  <si>
    <t>jamesr.mattern2@gmail.com</t>
  </si>
  <si>
    <t>Mattern</t>
  </si>
  <si>
    <t>Williamsport</t>
  </si>
  <si>
    <t>The Comic Shop LLC</t>
  </si>
  <si>
    <t>218 S Market St</t>
  </si>
  <si>
    <t>mcelhoea@comcast.net</t>
  </si>
  <si>
    <t>Alexie</t>
  </si>
  <si>
    <t>McElhoe</t>
  </si>
  <si>
    <t>3716 125th Street NW</t>
  </si>
  <si>
    <t>jktrvl@verizon.net</t>
  </si>
  <si>
    <t>Kitler</t>
  </si>
  <si>
    <t>As Seen On TV and More</t>
  </si>
  <si>
    <t>304 stayman drive</t>
  </si>
  <si>
    <t>ftpzx7@yahoo.com</t>
  </si>
  <si>
    <t>Steve Miller</t>
  </si>
  <si>
    <t>31w066 91st st.</t>
  </si>
  <si>
    <t>charlotte@reimsllc.com</t>
  </si>
  <si>
    <t>Aleman</t>
  </si>
  <si>
    <t>MIAMI BEACH</t>
  </si>
  <si>
    <t>REIMS LLC</t>
  </si>
  <si>
    <t>425 W. 41st Street</t>
  </si>
  <si>
    <t>angieskov@comcast.net</t>
  </si>
  <si>
    <t>Wierima-Skov</t>
  </si>
  <si>
    <t>Angelique Wierima-Skov</t>
  </si>
  <si>
    <t>4806 Cushman Rd NE</t>
  </si>
  <si>
    <t>LuisOrtiz@Granlibakken.com</t>
  </si>
  <si>
    <t>Willam</t>
  </si>
  <si>
    <t>Granlibakken Management Company</t>
  </si>
  <si>
    <t>PO Box 6329</t>
  </si>
  <si>
    <t>asaaba@fidnet.com</t>
  </si>
  <si>
    <t>Frimpong</t>
  </si>
  <si>
    <t>African Colors</t>
  </si>
  <si>
    <t>P.O. Box 2082</t>
  </si>
  <si>
    <t>massageessentials@verizon.net</t>
  </si>
  <si>
    <t>Polgar</t>
  </si>
  <si>
    <t>Massage Essentials</t>
  </si>
  <si>
    <t>1301 Custer Road</t>
  </si>
  <si>
    <t>brandyg@aug.com</t>
  </si>
  <si>
    <t>Grohowski</t>
  </si>
  <si>
    <t>St. Augustine</t>
  </si>
  <si>
    <t>Toms Fruit &amp; Gifts</t>
  </si>
  <si>
    <t>1812 A1A South</t>
  </si>
  <si>
    <t>bbbeach@aol.com</t>
  </si>
  <si>
    <t>Beach</t>
  </si>
  <si>
    <t>Northside Smoke Shop</t>
  </si>
  <si>
    <t>1953 N Carson St</t>
  </si>
  <si>
    <t>cindymc@christianbookcellar.net</t>
  </si>
  <si>
    <t>Spears</t>
  </si>
  <si>
    <t>Christian Book Celler</t>
  </si>
  <si>
    <t>1010 East Arrow Highway</t>
  </si>
  <si>
    <t>cambridgeplumbing@flymail.net</t>
  </si>
  <si>
    <t>Banghart</t>
  </si>
  <si>
    <t>Cambridge Plumbing Inc.</t>
  </si>
  <si>
    <t>PO Box 246</t>
  </si>
  <si>
    <t>thedollarshop@hotmail.com</t>
  </si>
  <si>
    <t>The Dollar Shop / Encargo</t>
  </si>
  <si>
    <t>10800 NW 103 St. suite 5E</t>
  </si>
  <si>
    <t>reneedixon50@yahoo.com</t>
  </si>
  <si>
    <t>Apricot Lane Boutique</t>
  </si>
  <si>
    <t>10710 N. Bodell Dr.</t>
  </si>
  <si>
    <t>lo.tusb@yahoo.com</t>
  </si>
  <si>
    <t>Fagin</t>
  </si>
  <si>
    <t>Wabash</t>
  </si>
  <si>
    <t>Sycamore Spring Antiques</t>
  </si>
  <si>
    <t>187 W. Sinclair Street</t>
  </si>
  <si>
    <t>dpowell@designerpaintball.com</t>
  </si>
  <si>
    <t>Designer Paintball</t>
  </si>
  <si>
    <t>9007 Guiness Court</t>
  </si>
  <si>
    <t>preschool@ebenezerlakestevens.org</t>
  </si>
  <si>
    <t>Ebenezer Preschool</t>
  </si>
  <si>
    <t>2111 117th Avenue NE</t>
  </si>
  <si>
    <t>bernieboys@msn.com</t>
  </si>
  <si>
    <t>Savino</t>
  </si>
  <si>
    <t>Bernadette Savino</t>
  </si>
  <si>
    <t>22006 10th Ave S</t>
  </si>
  <si>
    <t>gear@leesclothing.com</t>
  </si>
  <si>
    <t>Mathisen</t>
  </si>
  <si>
    <t>Lees Clothing, Inc.</t>
  </si>
  <si>
    <t>P.O. Box 747</t>
  </si>
  <si>
    <t>info@thesilversuitcase.com</t>
  </si>
  <si>
    <t>Silver Suitcase, The</t>
  </si>
  <si>
    <t>412 Digby Ave</t>
  </si>
  <si>
    <t>courtney.debaun@ralphlauren.com</t>
  </si>
  <si>
    <t>Alfano</t>
  </si>
  <si>
    <t>Ralph Lauren</t>
  </si>
  <si>
    <t>750 N Michigan Ave</t>
  </si>
  <si>
    <t>pflannery@huntertrucksales.com</t>
  </si>
  <si>
    <t>Flannery</t>
  </si>
  <si>
    <t>Hunter Truck Sales and Service Inc</t>
  </si>
  <si>
    <t>480 Pittsburgh Rd</t>
  </si>
  <si>
    <t>keyscal@comcast.net</t>
  </si>
  <si>
    <t>LaPointe</t>
  </si>
  <si>
    <t>LaPointe Interiors LLC</t>
  </si>
  <si>
    <t>81681 Old Hwy</t>
  </si>
  <si>
    <t>alex@ellenos.com</t>
  </si>
  <si>
    <t>Real Greek LLC</t>
  </si>
  <si>
    <t>5707 Airport Way S</t>
  </si>
  <si>
    <t>grannysattic@grannysattic.org</t>
  </si>
  <si>
    <t>Grannys Attic</t>
  </si>
  <si>
    <t>PO Box 1004</t>
  </si>
  <si>
    <t>No2sleuth@sbcglobal.net</t>
  </si>
  <si>
    <t>Diana E.</t>
  </si>
  <si>
    <t>Hospitality Resources Unlimited</t>
  </si>
  <si>
    <t>4507 Wawona St</t>
  </si>
  <si>
    <t>ajthompson79@hotmail.com</t>
  </si>
  <si>
    <t>Amy Thompson</t>
  </si>
  <si>
    <t>1523 N. 52nd St.</t>
  </si>
  <si>
    <t>katpenney@yahoo.com</t>
  </si>
  <si>
    <t>YELENAGOLUBKOV@GMAIL.COM</t>
  </si>
  <si>
    <t>Yelena</t>
  </si>
  <si>
    <t>Golubkoz</t>
  </si>
  <si>
    <t>Kid To Kid - Rochester</t>
  </si>
  <si>
    <t>2595 W Ridge Rd</t>
  </si>
  <si>
    <t>textelprepaidcell@yahoo.com</t>
  </si>
  <si>
    <t>Roby</t>
  </si>
  <si>
    <t>Crow</t>
  </si>
  <si>
    <t>Sinton</t>
  </si>
  <si>
    <t>Tele Time Comm Inc</t>
  </si>
  <si>
    <t>7756 County Rd 2763</t>
  </si>
  <si>
    <t>gwc@greatwesterncc.com</t>
  </si>
  <si>
    <t>Great Western</t>
  </si>
  <si>
    <t>4465 Broadway</t>
  </si>
  <si>
    <t>nicolekiriazis@hotmail.com</t>
  </si>
  <si>
    <t>Kiriazis</t>
  </si>
  <si>
    <t>Cookie Lee By Nicole Kiriazis</t>
  </si>
  <si>
    <t>20 Grazely Drive</t>
  </si>
  <si>
    <t>kelly.willis@grainger.com</t>
  </si>
  <si>
    <t>Norcross</t>
  </si>
  <si>
    <t>WW Grainger</t>
  </si>
  <si>
    <t>6655 Crescent Drive  Suite 100</t>
  </si>
  <si>
    <t>greenbinky@gmail.com</t>
  </si>
  <si>
    <t>Green Binkycom</t>
  </si>
  <si>
    <t>24012 102nd Place West</t>
  </si>
  <si>
    <t>aliciaboles@earthlink.net</t>
  </si>
  <si>
    <t>Engledow</t>
  </si>
  <si>
    <t>Premier Designs Jewelry</t>
  </si>
  <si>
    <t>2472 E. US Highway 84</t>
  </si>
  <si>
    <t>runquist28@msn.com</t>
  </si>
  <si>
    <t>Runquist</t>
  </si>
  <si>
    <t>Woodburry</t>
  </si>
  <si>
    <t>Innisbrook Wraps</t>
  </si>
  <si>
    <t>8069 Galway Rd</t>
  </si>
  <si>
    <t>seaportvillage@gmail.com</t>
  </si>
  <si>
    <t>Seaport Village</t>
  </si>
  <si>
    <t>1107 9 th street</t>
  </si>
  <si>
    <t>kwoods@rsgroof.com</t>
  </si>
  <si>
    <t>Roofing Supply Group of Colorado</t>
  </si>
  <si>
    <t>11919 East 37th Avenue</t>
  </si>
  <si>
    <t>bigchiefsstorehouse@gmail.com</t>
  </si>
  <si>
    <t>William A.</t>
  </si>
  <si>
    <t>Ware</t>
  </si>
  <si>
    <t>PETERSBURG</t>
  </si>
  <si>
    <t>William A. Ware</t>
  </si>
  <si>
    <t>PO Box 672</t>
  </si>
  <si>
    <t>aperfcelebration@aol.com</t>
  </si>
  <si>
    <t>Odonnell</t>
  </si>
  <si>
    <t>Paper Passionista</t>
  </si>
  <si>
    <t>PO Box 58379</t>
  </si>
  <si>
    <t>kionhan@hotmail.com</t>
  </si>
  <si>
    <t>Youn</t>
  </si>
  <si>
    <t>Kims Home Center</t>
  </si>
  <si>
    <t>2940 West Olympic Blvd.</t>
  </si>
  <si>
    <t>FISCHERSMARKET@CENTURYTEL.NET</t>
  </si>
  <si>
    <t>Lund</t>
  </si>
  <si>
    <t>Randle</t>
  </si>
  <si>
    <t>Fischers Market</t>
  </si>
  <si>
    <t>PO Box 249</t>
  </si>
  <si>
    <t>bowwowgiftsllc@aol.com</t>
  </si>
  <si>
    <t>Frady</t>
  </si>
  <si>
    <t>Pawterre</t>
  </si>
  <si>
    <t>12815 NE 126th Place</t>
  </si>
  <si>
    <t>hbfleece@honeybunnyfleece.com</t>
  </si>
  <si>
    <t>Lea</t>
  </si>
  <si>
    <t>Verrill</t>
  </si>
  <si>
    <t>HoneyBunny Fleece Company</t>
  </si>
  <si>
    <t>152 Lewiston Rd</t>
  </si>
  <si>
    <t>diane.adams@cingular.com</t>
  </si>
  <si>
    <t>Carnation</t>
  </si>
  <si>
    <t>Diane Adams</t>
  </si>
  <si>
    <t>10706 E Lake Joy Dr NE</t>
  </si>
  <si>
    <t>kinnoce@aol.com</t>
  </si>
  <si>
    <t>Innocenti</t>
  </si>
  <si>
    <t>Saint Helens</t>
  </si>
  <si>
    <t>Top Notch Thrift Store</t>
  </si>
  <si>
    <t>1844 Columbia Blvd</t>
  </si>
  <si>
    <t>jody@jodyhoughton.com</t>
  </si>
  <si>
    <t>Houghton</t>
  </si>
  <si>
    <t>Jody Houghton Designs</t>
  </si>
  <si>
    <t>5434 River Rd. N. #135</t>
  </si>
  <si>
    <t>andy@talsmafurniture.com</t>
  </si>
  <si>
    <t>Hudsonville</t>
  </si>
  <si>
    <t>Talsma Furniture</t>
  </si>
  <si>
    <t>3620 Chicago Dr</t>
  </si>
  <si>
    <t>kelly@mycompulsion.com</t>
  </si>
  <si>
    <t>Fatte</t>
  </si>
  <si>
    <t>La Vista</t>
  </si>
  <si>
    <t>My Compulsion</t>
  </si>
  <si>
    <t>7301 South 93rd Street</t>
  </si>
  <si>
    <t>Ythriftstore@gmail.com</t>
  </si>
  <si>
    <t>Yulonda</t>
  </si>
  <si>
    <t>Arnett</t>
  </si>
  <si>
    <t>Yulondas Thrift Shop</t>
  </si>
  <si>
    <t>303 East Renfrow</t>
  </si>
  <si>
    <t>kkleinsasser@crista.net</t>
  </si>
  <si>
    <t>Kleinsasser</t>
  </si>
  <si>
    <t>Cristwood Nursing</t>
  </si>
  <si>
    <t>And Rehabilitation Center</t>
  </si>
  <si>
    <t>cloharra@msn.com</t>
  </si>
  <si>
    <t>O'Harra</t>
  </si>
  <si>
    <t>Carol O'Harra</t>
  </si>
  <si>
    <t>7447 E Wiltshire Ct</t>
  </si>
  <si>
    <t>magnbeck@yahoo.com</t>
  </si>
  <si>
    <t>Fugate</t>
  </si>
  <si>
    <t>Cookie Lee by Rebecca Fugate</t>
  </si>
  <si>
    <t>1725 Snively Ave</t>
  </si>
  <si>
    <t>carrie@ieaau.org</t>
  </si>
  <si>
    <t>Ohara-Gutierrez</t>
  </si>
  <si>
    <t>Cookie Lee by Carrie Ohara-Gutierre</t>
  </si>
  <si>
    <t>512 N 38th St</t>
  </si>
  <si>
    <t>phillip@zarsky.com</t>
  </si>
  <si>
    <t>Steffy,</t>
  </si>
  <si>
    <t>Zarsky Lumber Co., Inc.</t>
  </si>
  <si>
    <t>700 S. Bicentennial Blvd.</t>
  </si>
  <si>
    <t>clyoulookfab@aol.com</t>
  </si>
  <si>
    <t>Antoinette Butler</t>
  </si>
  <si>
    <t>1304 S. GRANT STREET</t>
  </si>
  <si>
    <t>davek@crosscutusa.com</t>
  </si>
  <si>
    <t>Kolar</t>
  </si>
  <si>
    <t>Homestyle Fresh</t>
  </si>
  <si>
    <t>5324 SW Patton Road</t>
  </si>
  <si>
    <t>dennie@touchofmink.com</t>
  </si>
  <si>
    <t>Denny</t>
  </si>
  <si>
    <t>Deetz</t>
  </si>
  <si>
    <t>Touch of Mink</t>
  </si>
  <si>
    <t>PO Box 5268</t>
  </si>
  <si>
    <t>dmokluv13@hotmail.com</t>
  </si>
  <si>
    <t>Dvid</t>
  </si>
  <si>
    <t>Morikawa</t>
  </si>
  <si>
    <t>Walgreens Store #6386</t>
  </si>
  <si>
    <t>4118 W Galaxy</t>
  </si>
  <si>
    <t>jlopa@rianfashion.com</t>
  </si>
  <si>
    <t>Culmore</t>
  </si>
  <si>
    <t>Rian Handbags</t>
  </si>
  <si>
    <t>205 W Lee St</t>
  </si>
  <si>
    <t>kelly@calumetharley.com</t>
  </si>
  <si>
    <t>Kreisl</t>
  </si>
  <si>
    <t>Calumet Harley-Davidson</t>
  </si>
  <si>
    <t>10350 Calumet Ave</t>
  </si>
  <si>
    <t>maryanne.marciante@usa.net</t>
  </si>
  <si>
    <t>Marciante</t>
  </si>
  <si>
    <t>Mary Anne Marciante</t>
  </si>
  <si>
    <t>312 Ferris Court</t>
  </si>
  <si>
    <t>beefnmore@aol.com</t>
  </si>
  <si>
    <t>Stuhaan</t>
  </si>
  <si>
    <t>Prairie Treasures</t>
  </si>
  <si>
    <t>308 Main St.</t>
  </si>
  <si>
    <t>LSewell555@aol.com</t>
  </si>
  <si>
    <t>Larry or Teresa</t>
  </si>
  <si>
    <t>Cowtown Country Woodcrafts</t>
  </si>
  <si>
    <t>1409 Harrington Ave</t>
  </si>
  <si>
    <t>karmin@lastingimp.com</t>
  </si>
  <si>
    <t>cheryl@trysmith.com</t>
  </si>
  <si>
    <t>Wilson Smith</t>
  </si>
  <si>
    <t>Red Lake</t>
  </si>
  <si>
    <t>Try Smith</t>
  </si>
  <si>
    <t>P0V 2-M0</t>
  </si>
  <si>
    <t>192 Howey Street Box 424</t>
  </si>
  <si>
    <t>sarahp@portu-sunberg.com</t>
  </si>
  <si>
    <t>Portu Sunberg and Associates</t>
  </si>
  <si>
    <t>50 S 10th Street Suite 550</t>
  </si>
  <si>
    <t>tommy@gelaskins.com</t>
  </si>
  <si>
    <t>Nuvango</t>
  </si>
  <si>
    <t>M6P-1-Y3</t>
  </si>
  <si>
    <t>2738 Dundas Street West</t>
  </si>
  <si>
    <t>mgrffruit@aol.com</t>
  </si>
  <si>
    <t>Lorelei</t>
  </si>
  <si>
    <t>Forbidden Fruit Inc</t>
  </si>
  <si>
    <t>4592 Ranger Creek Rd</t>
  </si>
  <si>
    <t>dgiuffre@merrickpetcare.com</t>
  </si>
  <si>
    <t>Giuffre</t>
  </si>
  <si>
    <t>Douglaston</t>
  </si>
  <si>
    <t>Merrick Pet Care</t>
  </si>
  <si>
    <t>57-50 244th St</t>
  </si>
  <si>
    <t>raelenew@abbusiness.com</t>
  </si>
  <si>
    <t>Aanenson</t>
  </si>
  <si>
    <t>A &amp; B Business Inc</t>
  </si>
  <si>
    <t>1600 N A Ave</t>
  </si>
  <si>
    <t>cline59@earthlink.net</t>
  </si>
  <si>
    <t>Cline</t>
  </si>
  <si>
    <t>Chc Associates Casting And Services</t>
  </si>
  <si>
    <t>302 Union Street</t>
  </si>
  <si>
    <t>rosie.mauldin@yahoo.com</t>
  </si>
  <si>
    <t>Rosalba</t>
  </si>
  <si>
    <t>Mauldin</t>
  </si>
  <si>
    <t>Cookie Lee Glamour</t>
  </si>
  <si>
    <t>4913 Kingswood Dr.</t>
  </si>
  <si>
    <t>UPSCALESCRUBS@AOL.COM</t>
  </si>
  <si>
    <t>Upscale Scrubs</t>
  </si>
  <si>
    <t>9200 Stony Point Parkway</t>
  </si>
  <si>
    <t>jjdistributors9@aol.com</t>
  </si>
  <si>
    <t>J &amp; J Distributors</t>
  </si>
  <si>
    <t>1630 Williams Hwy #239</t>
  </si>
  <si>
    <t>le_neshay@consultant.com</t>
  </si>
  <si>
    <t>Worthy</t>
  </si>
  <si>
    <t>Le Neshay</t>
  </si>
  <si>
    <t>7715 Crittenden St 159</t>
  </si>
  <si>
    <t>trinity@aptalaska.net</t>
  </si>
  <si>
    <t>Scheidecker</t>
  </si>
  <si>
    <t>Camo Shop LLC</t>
  </si>
  <si>
    <t>PO Box 530</t>
  </si>
  <si>
    <t>admin@charmersbf.com</t>
  </si>
  <si>
    <t>Valari</t>
  </si>
  <si>
    <t>Charmers Boots &amp; Feet</t>
  </si>
  <si>
    <t>14540 John Marshall Hwy</t>
  </si>
  <si>
    <t>serenitea@earthlink.net</t>
  </si>
  <si>
    <t>SereniTEA</t>
  </si>
  <si>
    <t>23810 SE 208th Street</t>
  </si>
  <si>
    <t>madglyn@charter.net</t>
  </si>
  <si>
    <t>Madqlyn</t>
  </si>
  <si>
    <t>Parker's Corner Shell</t>
  </si>
  <si>
    <t>9305 Midway</t>
  </si>
  <si>
    <t>girlsparring@yahoo.com</t>
  </si>
  <si>
    <t>Debbie Marks</t>
  </si>
  <si>
    <t>4185 N Bank St</t>
  </si>
  <si>
    <t>litinternational@gmail.com</t>
  </si>
  <si>
    <t>LIT on Newbury</t>
  </si>
  <si>
    <t>223 Newberry Street</t>
  </si>
  <si>
    <t>jeanseo.vert@gmail.com</t>
  </si>
  <si>
    <t>Seo</t>
  </si>
  <si>
    <t>Evolue</t>
  </si>
  <si>
    <t>357 1/2 S Robertson Blvd</t>
  </si>
  <si>
    <t>Blackcreekfarm@insight.rr.com</t>
  </si>
  <si>
    <t>Black Creek Bistro</t>
  </si>
  <si>
    <t>51 Parsons Ave.</t>
  </si>
  <si>
    <t>joshbousum@beer.com</t>
  </si>
  <si>
    <t>Bousum</t>
  </si>
  <si>
    <t>Princeton Construction Group</t>
  </si>
  <si>
    <t>67 Strimples Mill Rd.</t>
  </si>
  <si>
    <t>thehiddenbush@yahoo.com</t>
  </si>
  <si>
    <t>Hidden Bush, The</t>
  </si>
  <si>
    <t>112 Majesty Way</t>
  </si>
  <si>
    <t>Lstephen@iamtouchpoint.com</t>
  </si>
  <si>
    <t>1907 W Sycamore St</t>
  </si>
  <si>
    <t>jim@virginiapistol.com</t>
  </si>
  <si>
    <t>Virginia Pistol</t>
  </si>
  <si>
    <t>5223 John Marshall Hwy</t>
  </si>
  <si>
    <t>otism84@comcast.net</t>
  </si>
  <si>
    <t>MABLETON</t>
  </si>
  <si>
    <t>Race Trac</t>
  </si>
  <si>
    <t>5350 Floyd Rd.</t>
  </si>
  <si>
    <t>ralph@thepierceco.com</t>
  </si>
  <si>
    <t>Ralph Shea</t>
  </si>
  <si>
    <t>338 Wyndham Circle E</t>
  </si>
  <si>
    <t>trwco@sbcglobal.net</t>
  </si>
  <si>
    <t>Snack Attack</t>
  </si>
  <si>
    <t>13428 Lincoln Way</t>
  </si>
  <si>
    <t>danc@kswconstruction.com</t>
  </si>
  <si>
    <t>Fitchburg</t>
  </si>
  <si>
    <t>KSW Construction Corp</t>
  </si>
  <si>
    <t>5957 McKee Rd # 107</t>
  </si>
  <si>
    <t>firehousetails@aol.com</t>
  </si>
  <si>
    <t>Kvamme</t>
  </si>
  <si>
    <t>Firehouse Tails</t>
  </si>
  <si>
    <t>6806 Interurban Blvd</t>
  </si>
  <si>
    <t>genegrace@artontheboulevard.org</t>
  </si>
  <si>
    <t>Teigen</t>
  </si>
  <si>
    <t>Art On The Boulevard</t>
  </si>
  <si>
    <t>210 W Evergreen Boulevard</t>
  </si>
  <si>
    <t>hamilbe5@earthlink.net</t>
  </si>
  <si>
    <t>Visions Photography</t>
  </si>
  <si>
    <t>7510 208th St. Ct E</t>
  </si>
  <si>
    <t>janylund@msn.com</t>
  </si>
  <si>
    <t>Nylund</t>
  </si>
  <si>
    <t>Brush Prairie</t>
  </si>
  <si>
    <t>Julie Nylund</t>
  </si>
  <si>
    <t>14900 NE 271st Ave.</t>
  </si>
  <si>
    <t>bhp1@comcast.net</t>
  </si>
  <si>
    <t>Bob Hodges Photography</t>
  </si>
  <si>
    <t>14250 229th Dr SE</t>
  </si>
  <si>
    <t>oregonpawn@aol.com</t>
  </si>
  <si>
    <t>Schulzke</t>
  </si>
  <si>
    <t>Southern Oregon Pawn</t>
  </si>
  <si>
    <t>1234 Court Street</t>
  </si>
  <si>
    <t>sales@intenationalscent.com</t>
  </si>
  <si>
    <t>Chan</t>
  </si>
  <si>
    <t>International Scent</t>
  </si>
  <si>
    <t>888 Brannan Street  Suite #258</t>
  </si>
  <si>
    <t>jcesawright@comcast.net</t>
  </si>
  <si>
    <t>Coleen Wright</t>
  </si>
  <si>
    <t>7123 65th St. NE</t>
  </si>
  <si>
    <t>steve@dentonbolt.com</t>
  </si>
  <si>
    <t>DBC Industrial Supply</t>
  </si>
  <si>
    <t>P.O. Box 50298</t>
  </si>
  <si>
    <t>robynchilds@yahoo.com</t>
  </si>
  <si>
    <t>Childs</t>
  </si>
  <si>
    <t>On Occasion Inc.</t>
  </si>
  <si>
    <t>Highland Place Shopping Center</t>
  </si>
  <si>
    <t>KEITHLANGSTON@AOL.COM</t>
  </si>
  <si>
    <t>Langston</t>
  </si>
  <si>
    <t>Big Sandy</t>
  </si>
  <si>
    <t>Two River Grocery</t>
  </si>
  <si>
    <t>712 W BROADWAY</t>
  </si>
  <si>
    <t>serkov@hotmail.com</t>
  </si>
  <si>
    <t>Bakumov</t>
  </si>
  <si>
    <t>Irina Bakumov</t>
  </si>
  <si>
    <t>6994 Sunrise Blvd</t>
  </si>
  <si>
    <t>accounts@ellenos.com</t>
  </si>
  <si>
    <t>farmstand@morninggloryfarm.com</t>
  </si>
  <si>
    <t>D F</t>
  </si>
  <si>
    <t>Athearn</t>
  </si>
  <si>
    <t>Edgartown</t>
  </si>
  <si>
    <t>Morning Glory Farm</t>
  </si>
  <si>
    <t>100 Mesahcket Rd</t>
  </si>
  <si>
    <t>jackie@mrobuilt.com</t>
  </si>
  <si>
    <t>Mr Os Custom Millwork</t>
  </si>
  <si>
    <t>Ketchup2122@yahoo.com</t>
  </si>
  <si>
    <t>Gilstrap</t>
  </si>
  <si>
    <t>The Porehouse</t>
  </si>
  <si>
    <t>25 Kirby St</t>
  </si>
  <si>
    <t>joshrosenberger@gmail.com</t>
  </si>
  <si>
    <t>Rosenberger</t>
  </si>
  <si>
    <t>700 Shop</t>
  </si>
  <si>
    <t>700 Philadelphia St</t>
  </si>
  <si>
    <t>erinmccormack@greenmonkey.com</t>
  </si>
  <si>
    <t>Goodner</t>
  </si>
  <si>
    <t>Green Monkey Yoga</t>
  </si>
  <si>
    <t>6200 Trail Blvd</t>
  </si>
  <si>
    <t>thom@freedomlubeinc.com</t>
  </si>
  <si>
    <t>Freedom Lube Inc</t>
  </si>
  <si>
    <t>1001 Holliday St</t>
  </si>
  <si>
    <t>sdahm@windermere.com</t>
  </si>
  <si>
    <t>Dahm</t>
  </si>
  <si>
    <t>Suzie Dahm</t>
  </si>
  <si>
    <t>12708 195th PL SE</t>
  </si>
  <si>
    <t>lpoitra@allenmarine.com</t>
  </si>
  <si>
    <t>Poitra</t>
  </si>
  <si>
    <t>Allen Marine Tours Inc</t>
  </si>
  <si>
    <t>1512 Sawmill Creek Rd</t>
  </si>
  <si>
    <t>feralcare@gmail.com</t>
  </si>
  <si>
    <t>Whole Cat and Kaboodle</t>
  </si>
  <si>
    <t>2200 196th St SE</t>
  </si>
  <si>
    <t>info@calicocattoys.com</t>
  </si>
  <si>
    <t>Calico Cat Toy Shoppe</t>
  </si>
  <si>
    <t>104 Winslow Way W.</t>
  </si>
  <si>
    <t>cougarlane@msn.com</t>
  </si>
  <si>
    <t>Sandlin</t>
  </si>
  <si>
    <t>Agness</t>
  </si>
  <si>
    <t>Cougar Lane Lodge</t>
  </si>
  <si>
    <t>04219 Agness Rd</t>
  </si>
  <si>
    <t>mauka98@aol.com</t>
  </si>
  <si>
    <t>Difranco</t>
  </si>
  <si>
    <t>Lahaina Outlet</t>
  </si>
  <si>
    <t>150 Dickenson St</t>
  </si>
  <si>
    <t>dbonito@alaska.net</t>
  </si>
  <si>
    <t>Bonito</t>
  </si>
  <si>
    <t>Kobuk Coffee Co.</t>
  </si>
  <si>
    <t>504 W 5th Ave</t>
  </si>
  <si>
    <t>levronc@bellsouth.net</t>
  </si>
  <si>
    <t>Levron</t>
  </si>
  <si>
    <t>Pro Image Sports</t>
  </si>
  <si>
    <t>1736 Ridgefield Ave</t>
  </si>
  <si>
    <t>smcdonough85@yahoo.com</t>
  </si>
  <si>
    <t>McDonough</t>
  </si>
  <si>
    <t>Sue McDonough</t>
  </si>
  <si>
    <t>3925 N Albany Ave</t>
  </si>
  <si>
    <t>kell7@bellsouth.net</t>
  </si>
  <si>
    <t>Kellar</t>
  </si>
  <si>
    <t>PIGEON FORGE</t>
  </si>
  <si>
    <t>The Finishing Touch</t>
  </si>
  <si>
    <t>174 Old Mill Avenue</t>
  </si>
  <si>
    <t>donnapotteiger@comcast.net</t>
  </si>
  <si>
    <t>Potteiger</t>
  </si>
  <si>
    <t>MIDDLETOWN</t>
  </si>
  <si>
    <t>Smee N Me Crafts</t>
  </si>
  <si>
    <t>18 Nissley Dr</t>
  </si>
  <si>
    <t>paradisepawn@optimum.net</t>
  </si>
  <si>
    <t>Weinger</t>
  </si>
  <si>
    <t>Paradise Pawnbrokers</t>
  </si>
  <si>
    <t>2384 Grand Concourse</t>
  </si>
  <si>
    <t>jmathis@cityoftacoma.org</t>
  </si>
  <si>
    <t>Warmuth</t>
  </si>
  <si>
    <t>City of Tacoma</t>
  </si>
  <si>
    <t>744 Market St. Room 744</t>
  </si>
  <si>
    <t>jschwartz@roteoil.com</t>
  </si>
  <si>
    <t>Rote Oil Ltd</t>
  </si>
  <si>
    <t>Po Box 183</t>
  </si>
  <si>
    <t>AnneValleyhmg@gmail.com</t>
  </si>
  <si>
    <t>Valley</t>
  </si>
  <si>
    <t>Gardiner</t>
  </si>
  <si>
    <t>Hazel Maries Garden</t>
  </si>
  <si>
    <t>11 Valley Street</t>
  </si>
  <si>
    <t>gvogt6@comcast.net</t>
  </si>
  <si>
    <t>Vogt</t>
  </si>
  <si>
    <t>Sandra Bags &amp; Beads</t>
  </si>
  <si>
    <t>5142 South Truckee Street</t>
  </si>
  <si>
    <t>pj@birthandbaby.com</t>
  </si>
  <si>
    <t>Lind</t>
  </si>
  <si>
    <t>Uxor LLC</t>
  </si>
  <si>
    <t>316 North I St.</t>
  </si>
  <si>
    <t>Kevinstephenking@excite.com</t>
  </si>
  <si>
    <t>Reseda</t>
  </si>
  <si>
    <t>Pokerpadz</t>
  </si>
  <si>
    <t>17830 Hatton St.</t>
  </si>
  <si>
    <t>wengsAcupuncture@yahoo.com</t>
  </si>
  <si>
    <t>spring@polarfusion.com</t>
  </si>
  <si>
    <t>Faussett</t>
  </si>
  <si>
    <t>Mt. Lake Terrace</t>
  </si>
  <si>
    <t>Polar Fusion</t>
  </si>
  <si>
    <t>23904 55th Ave W</t>
  </si>
  <si>
    <t>barbara.hartung@cwine.com</t>
  </si>
  <si>
    <t>Robert Mondavi Winery</t>
  </si>
  <si>
    <t>7801 St. Helena Hwy.</t>
  </si>
  <si>
    <t>jkpz@earthlink.net</t>
  </si>
  <si>
    <t>Pritzker</t>
  </si>
  <si>
    <t>Foster Care Counts</t>
  </si>
  <si>
    <t>1261 Angelo Dr</t>
  </si>
  <si>
    <t>katie@focalpointfixtures.com</t>
  </si>
  <si>
    <t>Saint Cloud</t>
  </si>
  <si>
    <t>Focal Point Fixtures</t>
  </si>
  <si>
    <t>101 Osseo Ave N</t>
  </si>
  <si>
    <t>alicia.gurt@paradies-na.com</t>
  </si>
  <si>
    <t>Gurt</t>
  </si>
  <si>
    <t>Paradies</t>
  </si>
  <si>
    <t>1117 E Beth Dr</t>
  </si>
  <si>
    <t>jaenne@att.com</t>
  </si>
  <si>
    <t>Jaenne</t>
  </si>
  <si>
    <t>Firmin</t>
  </si>
  <si>
    <t>Jaenne Firmin</t>
  </si>
  <si>
    <t>77499 Hwy 21</t>
  </si>
  <si>
    <t>dgriffin@maplehollow.com</t>
  </si>
  <si>
    <t>Maple Hollow</t>
  </si>
  <si>
    <t>786 High Point Ridge Road</t>
  </si>
  <si>
    <t>creationws@yahoo.com</t>
  </si>
  <si>
    <t>Tatyana</t>
  </si>
  <si>
    <t>Zak</t>
  </si>
  <si>
    <t>Longmeadow</t>
  </si>
  <si>
    <t>Creation World Inc</t>
  </si>
  <si>
    <t>226 Franklin Road</t>
  </si>
  <si>
    <t>pdsaguiar@yahoo.com.br</t>
  </si>
  <si>
    <t>Priscila</t>
  </si>
  <si>
    <t>Aguiar</t>
  </si>
  <si>
    <t>Priscila Aguiar</t>
  </si>
  <si>
    <t>9352 CR 382</t>
  </si>
  <si>
    <t>jmayo7@bellsouth.net</t>
  </si>
  <si>
    <t>Peace Avenue</t>
  </si>
  <si>
    <t>208 Birdie Lane</t>
  </si>
  <si>
    <t>KVBOUTIQUE@YAHOO.COM</t>
  </si>
  <si>
    <t>Kuahine</t>
  </si>
  <si>
    <t>Kuahine's Boutique</t>
  </si>
  <si>
    <t>7701 Lafayette Forest Dr.</t>
  </si>
  <si>
    <t>jenniferd@nellaoil.com</t>
  </si>
  <si>
    <t>Dell'Osso</t>
  </si>
  <si>
    <t>Nella Oil</t>
  </si>
  <si>
    <t>102 Lagunaria Ln</t>
  </si>
  <si>
    <t>WARES@NYC.RR.COM</t>
  </si>
  <si>
    <t>S. FELDMAN HOUSEWARES</t>
  </si>
  <si>
    <t>1304 MADISON AVENUE</t>
  </si>
  <si>
    <t>bennett@nwi.net</t>
  </si>
  <si>
    <t>Lemongrass</t>
  </si>
  <si>
    <t>1052 Springwater Ave</t>
  </si>
  <si>
    <t>mardelllwitham@msn.com</t>
  </si>
  <si>
    <t>6498 NE Monte Vista Drive</t>
  </si>
  <si>
    <t>chucknjoni@msn.com</t>
  </si>
  <si>
    <t>Jonelle</t>
  </si>
  <si>
    <t>Jonelle Wallace</t>
  </si>
  <si>
    <t>208A 3rd Street</t>
  </si>
  <si>
    <t>oxford@custompayment.com</t>
  </si>
  <si>
    <t>Nathaniel</t>
  </si>
  <si>
    <t>Custom Payment Solutions</t>
  </si>
  <si>
    <t>3110 Judson Street  #228</t>
  </si>
  <si>
    <t>safetyplusinc@hotmail.com</t>
  </si>
  <si>
    <t>Corella</t>
  </si>
  <si>
    <t>Safety Plus Inc</t>
  </si>
  <si>
    <t>320 Cannon Bridge Road</t>
  </si>
  <si>
    <t>coonrod@mchsi.com</t>
  </si>
  <si>
    <t>Frieda</t>
  </si>
  <si>
    <t>Coonrod</t>
  </si>
  <si>
    <t>Frieda Coonrod Embroidery</t>
  </si>
  <si>
    <t>645 Wiley Blvd NW</t>
  </si>
  <si>
    <t>claudia.vecchio@elixir.net</t>
  </si>
  <si>
    <t>Albanez</t>
  </si>
  <si>
    <t>Elixir Tonic and Tea</t>
  </si>
  <si>
    <t>PO Box 41004</t>
  </si>
  <si>
    <t>twomeykid@yahoo.com</t>
  </si>
  <si>
    <t>Tworney</t>
  </si>
  <si>
    <t>Irene Tworney</t>
  </si>
  <si>
    <t>1854 39th Ave</t>
  </si>
  <si>
    <t>slc.colorado@gmail.com</t>
  </si>
  <si>
    <t>Colburn</t>
  </si>
  <si>
    <t>Lifes Bear Necessities</t>
  </si>
  <si>
    <t>PO Box 1560</t>
  </si>
  <si>
    <t>SizzorS.salon@gmail.com</t>
  </si>
  <si>
    <t>Oviedo</t>
  </si>
  <si>
    <t>Sizzors Salon</t>
  </si>
  <si>
    <t>844 Palmetto Terrace</t>
  </si>
  <si>
    <t>rlimpert@charter.net</t>
  </si>
  <si>
    <t>Limpert</t>
  </si>
  <si>
    <t>Barnhart</t>
  </si>
  <si>
    <t>Richard Limpert</t>
  </si>
  <si>
    <t>7101 Wayles Drive</t>
  </si>
  <si>
    <t>sonomatravel@yahoo.com</t>
  </si>
  <si>
    <t>Sonoma Travel</t>
  </si>
  <si>
    <t>347 S McDowell Blvd</t>
  </si>
  <si>
    <t>info@santafedoubletake.com</t>
  </si>
  <si>
    <t>Suzaqnne</t>
  </si>
  <si>
    <t>Wissman</t>
  </si>
  <si>
    <t>Double Take</t>
  </si>
  <si>
    <t>320 Aztec St</t>
  </si>
  <si>
    <t>akutzer@pearlizumi.com</t>
  </si>
  <si>
    <t>Kody</t>
  </si>
  <si>
    <t>Pearl Izumi</t>
  </si>
  <si>
    <t>101 S Taylor</t>
  </si>
  <si>
    <t>lisa@elegwear.com</t>
  </si>
  <si>
    <t>Sizemore</t>
  </si>
  <si>
    <t>Everything Legwear</t>
  </si>
  <si>
    <t>2211 Hawks Landing</t>
  </si>
  <si>
    <t>1906creations@gmail.com</t>
  </si>
  <si>
    <t>Susan Wood</t>
  </si>
  <si>
    <t>1906 Erin Court</t>
  </si>
  <si>
    <t>Lynda@hollandnurserywa.com</t>
  </si>
  <si>
    <t>Heemink</t>
  </si>
  <si>
    <t>Holland Nursery</t>
  </si>
  <si>
    <t>8812 144th St. E.</t>
  </si>
  <si>
    <t>talktomonique@gmail.com</t>
  </si>
  <si>
    <t>Practically A Princess</t>
  </si>
  <si>
    <t>3145 Stratus Dr</t>
  </si>
  <si>
    <t>cindy@rockisland.com</t>
  </si>
  <si>
    <t>Radden</t>
  </si>
  <si>
    <t>Friday Harbor Inn</t>
  </si>
  <si>
    <t>PO Box 1729</t>
  </si>
  <si>
    <t>wpelectronics@olypen.com</t>
  </si>
  <si>
    <t>Waypoint Electronics</t>
  </si>
  <si>
    <t>PO Box 2811</t>
  </si>
  <si>
    <t>csmercantile@gmail.com</t>
  </si>
  <si>
    <t>Columbia Street Mercantile</t>
  </si>
  <si>
    <t>236 N.  Columbia St.</t>
  </si>
  <si>
    <t>ggcmbs@aol.com</t>
  </si>
  <si>
    <t>Combs</t>
  </si>
  <si>
    <t>Gary Combs</t>
  </si>
  <si>
    <t>3119 Strathmore Circle SW</t>
  </si>
  <si>
    <t>c_newsom@hotmail.com</t>
  </si>
  <si>
    <t>Newsom</t>
  </si>
  <si>
    <t>Dazzle Magic Shop</t>
  </si>
  <si>
    <t>194 Dogwood Lane</t>
  </si>
  <si>
    <t>jeff@celltouch.com</t>
  </si>
  <si>
    <t>The Cellular Touch</t>
  </si>
  <si>
    <t>12254 Lavender Loop</t>
  </si>
  <si>
    <t>mmcmillon@mtibc.com</t>
  </si>
  <si>
    <t>McMillon</t>
  </si>
  <si>
    <t>MTI Enterprises</t>
  </si>
  <si>
    <t>11645 Highway 6 South</t>
  </si>
  <si>
    <t>info@talbotscyclery.com</t>
  </si>
  <si>
    <t>Talbots Cyclery</t>
  </si>
  <si>
    <t>445 South B Street</t>
  </si>
  <si>
    <t>lapeyree@yahoo.com</t>
  </si>
  <si>
    <t>Lapeyre</t>
  </si>
  <si>
    <t>Emily Lapeyre</t>
  </si>
  <si>
    <t>2438 Gilpin St</t>
  </si>
  <si>
    <t>carenvisage@yahoo.com</t>
  </si>
  <si>
    <t>Lazarus</t>
  </si>
  <si>
    <t>Design Visage</t>
  </si>
  <si>
    <t>9351 la jolla cir</t>
  </si>
  <si>
    <t>jen.green@nrsbrands.com</t>
  </si>
  <si>
    <t>NRS Brands</t>
  </si>
  <si>
    <t>5605 W Rifle Club Rd</t>
  </si>
  <si>
    <t>dc@bellistonacademy.com</t>
  </si>
  <si>
    <t>Belliston Academy</t>
  </si>
  <si>
    <t>5405 Wilshire Blvd</t>
  </si>
  <si>
    <t>alex@rematlanta.com</t>
  </si>
  <si>
    <t>REM Restaurant Equipment Market</t>
  </si>
  <si>
    <t>3639 Presidential Pkwy</t>
  </si>
  <si>
    <t>l.oakley@hallejoy.com</t>
  </si>
  <si>
    <t>Halle Joy Collection LLC</t>
  </si>
  <si>
    <t>2413 Gravel Dr</t>
  </si>
  <si>
    <t>gwdomino@peoplepc.com</t>
  </si>
  <si>
    <t>Concrete</t>
  </si>
  <si>
    <t>Gail Wilson</t>
  </si>
  <si>
    <t>14757 River Lane</t>
  </si>
  <si>
    <t>carolreale@cox.net</t>
  </si>
  <si>
    <t>Reale</t>
  </si>
  <si>
    <t>EGUMC</t>
  </si>
  <si>
    <t>44 Virginia Ave</t>
  </si>
  <si>
    <t>CQUES@AOL.COM</t>
  </si>
  <si>
    <t>Rebecca@mtnmorsels.com</t>
  </si>
  <si>
    <t>Sustainable Snacks LLC</t>
  </si>
  <si>
    <t>8 Russell Street</t>
  </si>
  <si>
    <t>erika@designbymelon.com</t>
  </si>
  <si>
    <t>Tapias</t>
  </si>
  <si>
    <t>Melon Corp</t>
  </si>
  <si>
    <t>451 Ives Dairy Rd # A405</t>
  </si>
  <si>
    <t>jewelrocks21@gmail.com</t>
  </si>
  <si>
    <t>Piet</t>
  </si>
  <si>
    <t>Walgreens Portland</t>
  </si>
  <si>
    <t>439 NE 223rd Ave</t>
  </si>
  <si>
    <t>coktailmunky@me.com</t>
  </si>
  <si>
    <t>Justins Comic Shop</t>
  </si>
  <si>
    <t>3315 SE 46th Ave</t>
  </si>
  <si>
    <t>jeremy@rochesterfabricsandfindings.com</t>
  </si>
  <si>
    <t>Englerth</t>
  </si>
  <si>
    <t>Fabrics &amp; Findings</t>
  </si>
  <si>
    <t>30 Anderson Ave</t>
  </si>
  <si>
    <t>naimassed@gmail.com</t>
  </si>
  <si>
    <t>Suleiman</t>
  </si>
  <si>
    <t>Duke City Wirless</t>
  </si>
  <si>
    <t>14221 Piedras Road NE</t>
  </si>
  <si>
    <t>ladykiwi@gmail.com</t>
  </si>
  <si>
    <t>Karry</t>
  </si>
  <si>
    <t>Bunnell</t>
  </si>
  <si>
    <t>Flourish &amp; Bangles</t>
  </si>
  <si>
    <t>5604 Buckeye Ln</t>
  </si>
  <si>
    <t>elizabeth_bland_2@msn.com</t>
  </si>
  <si>
    <t>Bettys Chocolates Novelties LLC</t>
  </si>
  <si>
    <t>dr.jane@rainstarranch.com</t>
  </si>
  <si>
    <t>Rain Star Ranch</t>
  </si>
  <si>
    <t>3700 Wayside Drive</t>
  </si>
  <si>
    <t>leih@tx3.net</t>
  </si>
  <si>
    <t>Leih</t>
  </si>
  <si>
    <t>Mulvihill</t>
  </si>
  <si>
    <t>Dazzled Dame, The</t>
  </si>
  <si>
    <t>32805 Railroad Ave</t>
  </si>
  <si>
    <t>service@chinookwinddesigns.com</t>
  </si>
  <si>
    <t>Hobler</t>
  </si>
  <si>
    <t>Chinook Wind Designs</t>
  </si>
  <si>
    <t>19708 82nd Place West</t>
  </si>
  <si>
    <t>LISAANN.P.MAZZONE@IRS.GOV</t>
  </si>
  <si>
    <t>Lisaann</t>
  </si>
  <si>
    <t>Mazzone</t>
  </si>
  <si>
    <t>Ringz, Blingz &amp; Thingz</t>
  </si>
  <si>
    <t>3149 Agate Street</t>
  </si>
  <si>
    <t>JBIRR2001@yahoo.com</t>
  </si>
  <si>
    <t>Birr</t>
  </si>
  <si>
    <t>Shawano</t>
  </si>
  <si>
    <t>Jill's Pet Shoppe</t>
  </si>
  <si>
    <t>712B E. Green Bay St</t>
  </si>
  <si>
    <t>fairweather308@gci.net</t>
  </si>
  <si>
    <t>Fairweather Prints</t>
  </si>
  <si>
    <t>PO Box 2728</t>
  </si>
  <si>
    <t>sbarrera@pinkyotto.com</t>
  </si>
  <si>
    <t>Ursu</t>
  </si>
  <si>
    <t>Pinkyotto Inc</t>
  </si>
  <si>
    <t>156 newbury street</t>
  </si>
  <si>
    <t>merrellmanor@coastaccess.com</t>
  </si>
  <si>
    <t>Merrells Gift Shop and Gallery</t>
  </si>
  <si>
    <t>PO Box 2266</t>
  </si>
  <si>
    <t>alexlu@rematlanta.com</t>
  </si>
  <si>
    <t>samantha.busso@reillyconnect.com</t>
  </si>
  <si>
    <t>Mouton</t>
  </si>
  <si>
    <t>Reilly Group, The</t>
  </si>
  <si>
    <t>625 N Michigan Ave</t>
  </si>
  <si>
    <t>marcandiris@yahoo.com</t>
  </si>
  <si>
    <t>Iris Freeman</t>
  </si>
  <si>
    <t>3205 Perasall</t>
  </si>
  <si>
    <t>tahillgalleries@yahoo.com</t>
  </si>
  <si>
    <t>Tahill Galleries</t>
  </si>
  <si>
    <t>30 Carrera Ct</t>
  </si>
  <si>
    <t>rowdygowdys@lycos.com</t>
  </si>
  <si>
    <t>Gowdy</t>
  </si>
  <si>
    <t>Lane Gowdy</t>
  </si>
  <si>
    <t>1543 Park Briar</t>
  </si>
  <si>
    <t>jhdesign@qwest.net</t>
  </si>
  <si>
    <t>Hodson</t>
  </si>
  <si>
    <t>Johnson &amp; Hodder Interior Design</t>
  </si>
  <si>
    <t>161 E. Broadway</t>
  </si>
  <si>
    <t>hannahmariedesigns@yahoo.com</t>
  </si>
  <si>
    <t>Cottage Consignment</t>
  </si>
  <si>
    <t>kathyl@lsbfarmsupply.com</t>
  </si>
  <si>
    <t>La Tronica</t>
  </si>
  <si>
    <t>Lock Stock &amp; Barrel</t>
  </si>
  <si>
    <t>770 Amity Rd</t>
  </si>
  <si>
    <t>admin@alphacomputercenter.com</t>
  </si>
  <si>
    <t>Alpha Computer Center Inc</t>
  </si>
  <si>
    <t>1341 A George Wash. Way</t>
  </si>
  <si>
    <t>STEPHANIEB@HILLCOUNTRYBAKERY.COM</t>
  </si>
  <si>
    <t>Brantley</t>
  </si>
  <si>
    <t>Hill Country Bakery</t>
  </si>
  <si>
    <t>7850 Galaway Bay</t>
  </si>
  <si>
    <t>pchampe@gmail.com</t>
  </si>
  <si>
    <t>Champe</t>
  </si>
  <si>
    <t>Peter Champe</t>
  </si>
  <si>
    <t>828 Tenacity Dr</t>
  </si>
  <si>
    <t>bpeck@propsfortoday.com</t>
  </si>
  <si>
    <t>Silverstein</t>
  </si>
  <si>
    <t>Rahway</t>
  </si>
  <si>
    <t>propNspoon</t>
  </si>
  <si>
    <t>PO Box 1816</t>
  </si>
  <si>
    <t>Jypzistouch67@aol.com</t>
  </si>
  <si>
    <t>Fiske</t>
  </si>
  <si>
    <t>Lotus Room, The</t>
  </si>
  <si>
    <t>32 SE Osceola St</t>
  </si>
  <si>
    <t>cnichols@indianspringsmontana.com</t>
  </si>
  <si>
    <t>Dailey</t>
  </si>
  <si>
    <t>EUREKA</t>
  </si>
  <si>
    <t>Indian Springs Ranch</t>
  </si>
  <si>
    <t>PO BOX 226</t>
  </si>
  <si>
    <t>durango@onlineoutpost.net</t>
  </si>
  <si>
    <t>Razzmatazz</t>
  </si>
  <si>
    <t>2137 Main Avenue</t>
  </si>
  <si>
    <t>castmembersteph@aol.com</t>
  </si>
  <si>
    <t>Hodge</t>
  </si>
  <si>
    <t>Stephanie Hodge</t>
  </si>
  <si>
    <t>8509 Aspen Glen Way</t>
  </si>
  <si>
    <t>ritual.np@gmail.com</t>
  </si>
  <si>
    <t>Andrighetti</t>
  </si>
  <si>
    <t>Ritual of New Paltz</t>
  </si>
  <si>
    <t>56 Main Street</t>
  </si>
  <si>
    <t>sylcookie@comcast.net</t>
  </si>
  <si>
    <t>Miche by Sylvia Johnson</t>
  </si>
  <si>
    <t>29211 13th Place S</t>
  </si>
  <si>
    <t>kbower@corplogoware.com</t>
  </si>
  <si>
    <t>Kier</t>
  </si>
  <si>
    <t>Bower</t>
  </si>
  <si>
    <t>CorpLogoWare</t>
  </si>
  <si>
    <t>2650 Lou Menk Drive</t>
  </si>
  <si>
    <t>dean@caldwell2.com</t>
  </si>
  <si>
    <t>IDC Interprises</t>
  </si>
  <si>
    <t>4524 SE Naef Rd</t>
  </si>
  <si>
    <t>lisawilliamson@cox.net</t>
  </si>
  <si>
    <t>1308 Sam Houston Avenue</t>
  </si>
  <si>
    <t>jim@ruppsdrums.com</t>
  </si>
  <si>
    <t>Rupp's Drums</t>
  </si>
  <si>
    <t>1733 N. LA Rosa</t>
  </si>
  <si>
    <t>palazzopalms@earthlink.net</t>
  </si>
  <si>
    <t>Lingenfelter</t>
  </si>
  <si>
    <t>Palazzo Palms</t>
  </si>
  <si>
    <t>170 S. Green Valley Pkwy  #100</t>
  </si>
  <si>
    <t>Hilltophousespa@yahoo.com</t>
  </si>
  <si>
    <t>Worth</t>
  </si>
  <si>
    <t>Los Alamos</t>
  </si>
  <si>
    <t>Hilltop House Spa</t>
  </si>
  <si>
    <t>400 Trinity Dr</t>
  </si>
  <si>
    <t>calamityjanes@hotmail.com</t>
  </si>
  <si>
    <t>Calamity Janes</t>
  </si>
  <si>
    <t>PO Box 1767</t>
  </si>
  <si>
    <t>laurel@pacificfabrics.com</t>
  </si>
  <si>
    <t>Pacific Fabrics and Crafts</t>
  </si>
  <si>
    <t>2230 4th Ave. South</t>
  </si>
  <si>
    <t>samscatsanddogs@gmail.com</t>
  </si>
  <si>
    <t>Wirsching</t>
  </si>
  <si>
    <t>Sams Cats and Dogs, Naturally</t>
  </si>
  <si>
    <t>20016 Old Owen Rd</t>
  </si>
  <si>
    <t>msmith@sageservicesgroup.com</t>
  </si>
  <si>
    <t>Sage Services Group</t>
  </si>
  <si>
    <t>506 Deanna Lane</t>
  </si>
  <si>
    <t>ohabbas808@gmail.com</t>
  </si>
  <si>
    <t>Habbas</t>
  </si>
  <si>
    <t>Maui Gift Outlet</t>
  </si>
  <si>
    <t>300 Maalaea Rd</t>
  </si>
  <si>
    <t>jkehm@ppt-hose-tech.com</t>
  </si>
  <si>
    <t>Kehm</t>
  </si>
  <si>
    <t>Power Product Technologies Inc</t>
  </si>
  <si>
    <t>PO Box 16503</t>
  </si>
  <si>
    <t>info@discoveryseakayak.com</t>
  </si>
  <si>
    <t>biaavish@hotmail.com</t>
  </si>
  <si>
    <t>Awais</t>
  </si>
  <si>
    <t>Rabbani</t>
  </si>
  <si>
    <t>Awais Rabbani</t>
  </si>
  <si>
    <t>L9T 6-C2</t>
  </si>
  <si>
    <t>1247 Newell St</t>
  </si>
  <si>
    <t>toni@happydaysdairy.com</t>
  </si>
  <si>
    <t>Doant</t>
  </si>
  <si>
    <t>Koller</t>
  </si>
  <si>
    <t>Happy Days Dairy</t>
  </si>
  <si>
    <t>V1E 3-E9</t>
  </si>
  <si>
    <t>691 Salmon River Rd</t>
  </si>
  <si>
    <t>tracy-crist@msn.com</t>
  </si>
  <si>
    <t>Crist</t>
  </si>
  <si>
    <t>T Crist Co LLC</t>
  </si>
  <si>
    <t>2308 Nettleford Way</t>
  </si>
  <si>
    <t>mary@draperiesandthings.com</t>
  </si>
  <si>
    <t>Draperies N Things</t>
  </si>
  <si>
    <t>5600 Hwy 97 N</t>
  </si>
  <si>
    <t>pascalecollins@verizon.net</t>
  </si>
  <si>
    <t>Pascale</t>
  </si>
  <si>
    <t>Pascale Collins</t>
  </si>
  <si>
    <t>12830 - 103rd Place NE</t>
  </si>
  <si>
    <t>knowistanbul@yahoo.com</t>
  </si>
  <si>
    <t>Dena</t>
  </si>
  <si>
    <t>Sukaya</t>
  </si>
  <si>
    <t>Ottoman Trading Co.</t>
  </si>
  <si>
    <t>826 237th Street SE suite # C-</t>
  </si>
  <si>
    <t>erinshort@cox.net</t>
  </si>
  <si>
    <t>Lil Pizazz, A</t>
  </si>
  <si>
    <t>7418 S. 53rd St.</t>
  </si>
  <si>
    <t>kpm1021@hotmail.com</t>
  </si>
  <si>
    <t>Cornerstone Coffee House</t>
  </si>
  <si>
    <t>123 E 3rd Ave</t>
  </si>
  <si>
    <t>ddcfss@yahoo.com</t>
  </si>
  <si>
    <t>Colorado Frame and Savvy Stuff</t>
  </si>
  <si>
    <t>2396 W Main St</t>
  </si>
  <si>
    <t>dylanslef@gmail.com</t>
  </si>
  <si>
    <t>Self</t>
  </si>
  <si>
    <t>Dylan Self</t>
  </si>
  <si>
    <t>218 Camelback Ridge Avenue</t>
  </si>
  <si>
    <t>robarthur@rhombusart.com</t>
  </si>
  <si>
    <t>Soash</t>
  </si>
  <si>
    <t>Highland Park</t>
  </si>
  <si>
    <t>Rhombus Art</t>
  </si>
  <si>
    <t>PO Box 1406</t>
  </si>
  <si>
    <t>boomkjs@gmail.com</t>
  </si>
  <si>
    <t>Red Lodge</t>
  </si>
  <si>
    <t>Boomerang</t>
  </si>
  <si>
    <t>212 South Broadway</t>
  </si>
  <si>
    <t>maxx.designs@hotmail.com</t>
  </si>
  <si>
    <t>Briana</t>
  </si>
  <si>
    <t>Maxx Designs</t>
  </si>
  <si>
    <t>101 N 46th St #304</t>
  </si>
  <si>
    <t>tbrass-jleibu@hotmail.com</t>
  </si>
  <si>
    <t>Brass</t>
  </si>
  <si>
    <t>Terry Brass</t>
  </si>
  <si>
    <t>11626 6th Ave. NE</t>
  </si>
  <si>
    <t>zrsfossils@aol.com</t>
  </si>
  <si>
    <t>Burnsville</t>
  </si>
  <si>
    <t>ZRS Fossils</t>
  </si>
  <si>
    <t>12824 Pheasant Run</t>
  </si>
  <si>
    <t>bbabcock@immigrationcounseling.org</t>
  </si>
  <si>
    <t>remy.orpiano@aecom.com</t>
  </si>
  <si>
    <t>Orpiano</t>
  </si>
  <si>
    <t>Silpada Designs by Remy Orpiano</t>
  </si>
  <si>
    <t>14661 Pepper Tree Circle</t>
  </si>
  <si>
    <t>skonz@cousinoharris.com</t>
  </si>
  <si>
    <t>Konz</t>
  </si>
  <si>
    <t>Cousino Harris</t>
  </si>
  <si>
    <t>26901 Eckel Rd.</t>
  </si>
  <si>
    <t>kimberly_guzman@cymer.com</t>
  </si>
  <si>
    <t>Cymer Inc</t>
  </si>
  <si>
    <t>solematesboutique@yahoo.com</t>
  </si>
  <si>
    <t>Steed</t>
  </si>
  <si>
    <t>Solemates Inc</t>
  </si>
  <si>
    <t>11525 Cantrell Road</t>
  </si>
  <si>
    <t>teddy_tapscott2@earthlink.net</t>
  </si>
  <si>
    <t>Joshua Tree National Park</t>
  </si>
  <si>
    <t>6554 Park Blvd</t>
  </si>
  <si>
    <t>chris.mccarthy@hotmail.com</t>
  </si>
  <si>
    <t>Camp Verde</t>
  </si>
  <si>
    <t>C.V. Bargain Mart</t>
  </si>
  <si>
    <t>801 e howards rd</t>
  </si>
  <si>
    <t>mcaldev@hotmail.com</t>
  </si>
  <si>
    <t>Platos Closet</t>
  </si>
  <si>
    <t>8436 Denton Highway</t>
  </si>
  <si>
    <t>diana92960@aol.com</t>
  </si>
  <si>
    <t>Helm</t>
  </si>
  <si>
    <t>Damascus</t>
  </si>
  <si>
    <t>Terra Casa</t>
  </si>
  <si>
    <t>19995 SE Hwy 212</t>
  </si>
  <si>
    <t>lhofmann@warmbeach.org</t>
  </si>
  <si>
    <t>Hofmann</t>
  </si>
  <si>
    <t>Warm Beach Health Care Center</t>
  </si>
  <si>
    <t>zach@blingwireless.com</t>
  </si>
  <si>
    <t>Zach</t>
  </si>
  <si>
    <t>Bethke,</t>
  </si>
  <si>
    <t>CPR Cell Phone Repair</t>
  </si>
  <si>
    <t>1500 N 19th Avenue</t>
  </si>
  <si>
    <t>joynchrist@charter.net</t>
  </si>
  <si>
    <t>Lesa</t>
  </si>
  <si>
    <t>Jefferies</t>
  </si>
  <si>
    <t>Alcoves The</t>
  </si>
  <si>
    <t>601 Montague Avenue</t>
  </si>
  <si>
    <t>michael@doyleandassociates.com</t>
  </si>
  <si>
    <t>Fulkerson</t>
  </si>
  <si>
    <t>DAR Museum</t>
  </si>
  <si>
    <t>1776 D St NW</t>
  </si>
  <si>
    <t>lsmith8765@gmail.com</t>
  </si>
  <si>
    <t>Studio Capelli Salon</t>
  </si>
  <si>
    <t>707 W Main St</t>
  </si>
  <si>
    <t>stephanie@bullheadrealtors.com</t>
  </si>
  <si>
    <t>Bullhead City</t>
  </si>
  <si>
    <t>BHC / MV Association of Realtors</t>
  </si>
  <si>
    <t>841 Hancock Rd</t>
  </si>
  <si>
    <t>vwdragon@ctaz.com</t>
  </si>
  <si>
    <t>Ciceran</t>
  </si>
  <si>
    <t>Lou Ciceran</t>
  </si>
  <si>
    <t>3196 Hidden Valley Drive</t>
  </si>
  <si>
    <t>kredmn@yahoo.com</t>
  </si>
  <si>
    <t>Mishki Imports</t>
  </si>
  <si>
    <t>2146 Malcolm Ave</t>
  </si>
  <si>
    <t>crimsoninthecity@gmail.com</t>
  </si>
  <si>
    <t>Stefani</t>
  </si>
  <si>
    <t>Shultz</t>
  </si>
  <si>
    <t>Crimson in the City</t>
  </si>
  <si>
    <t>1514 Commerce</t>
  </si>
  <si>
    <t>ted@schoolaids.com</t>
  </si>
  <si>
    <t>Firnberg</t>
  </si>
  <si>
    <t>School Aides Inc</t>
  </si>
  <si>
    <t>9335 Interline Ave.</t>
  </si>
  <si>
    <t>whistletac@seanet.com</t>
  </si>
  <si>
    <t>Whistle Workwear - Tacoma</t>
  </si>
  <si>
    <t>6818 Tacoma Mall Blvd</t>
  </si>
  <si>
    <t>blttiinc@qwest.net</t>
  </si>
  <si>
    <t>TTI Inc</t>
  </si>
  <si>
    <t>10220 N Nevada St Ste 50</t>
  </si>
  <si>
    <t>honeybares@yahoo.com</t>
  </si>
  <si>
    <t>Woodworth</t>
  </si>
  <si>
    <t>Honeybares</t>
  </si>
  <si>
    <t>689 E. Fry Blvd.  #A</t>
  </si>
  <si>
    <t>garage1@optonline.net</t>
  </si>
  <si>
    <t>Ravella</t>
  </si>
  <si>
    <t>Islandia</t>
  </si>
  <si>
    <t>Garage Eatery</t>
  </si>
  <si>
    <t>170 Bridge Rd.</t>
  </si>
  <si>
    <t>m_cohrs@comcast.net</t>
  </si>
  <si>
    <t>Cohrs</t>
  </si>
  <si>
    <t>Matt Cohrs</t>
  </si>
  <si>
    <t>1631 28th avenue</t>
  </si>
  <si>
    <t>arthappens@msn.com</t>
  </si>
  <si>
    <t>Speer</t>
  </si>
  <si>
    <t>Nehalem</t>
  </si>
  <si>
    <t>Art Happens</t>
  </si>
  <si>
    <t>35870 Hwy 101 N.</t>
  </si>
  <si>
    <t>tworld@qwest.net</t>
  </si>
  <si>
    <t>Roetto</t>
  </si>
  <si>
    <t>Teaching World</t>
  </si>
  <si>
    <t>222 3rd Ave S</t>
  </si>
  <si>
    <t>cbrustman@surewest.net</t>
  </si>
  <si>
    <t>Stieber-Brustman</t>
  </si>
  <si>
    <t>Stiebers Sweet Shoppe</t>
  </si>
  <si>
    <t>6407 Mendez Creek Court</t>
  </si>
  <si>
    <t>lollindagail@yahoo.com</t>
  </si>
  <si>
    <t>The Liquor Outlet</t>
  </si>
  <si>
    <t>180 Harrison Ave</t>
  </si>
  <si>
    <t>DesigningWithCB@aol.com</t>
  </si>
  <si>
    <t>Belozer</t>
  </si>
  <si>
    <t>CB Interior Designs</t>
  </si>
  <si>
    <t>14641 SE Garland Lane</t>
  </si>
  <si>
    <t>kahallsson@yahoo.com</t>
  </si>
  <si>
    <t>Kerrie</t>
  </si>
  <si>
    <t>Hallsson</t>
  </si>
  <si>
    <t>My Repurposed Barn</t>
  </si>
  <si>
    <t>32219 116th St SE</t>
  </si>
  <si>
    <t>jen@eazsales.com</t>
  </si>
  <si>
    <t>Hardwick</t>
  </si>
  <si>
    <t>EAZ Sales</t>
  </si>
  <si>
    <t>2305 Columbia Heights Rd</t>
  </si>
  <si>
    <t>drummly@aol.com</t>
  </si>
  <si>
    <t>Drumm</t>
  </si>
  <si>
    <t>Tabasco Country Store</t>
  </si>
  <si>
    <t>537 St Ann Street</t>
  </si>
  <si>
    <t>oneglitzeegurl@yahoo.com</t>
  </si>
  <si>
    <t>Eberli</t>
  </si>
  <si>
    <t>Cookie Lee by Laurie Eberli</t>
  </si>
  <si>
    <t>13010 44th Avenue SE</t>
  </si>
  <si>
    <t>sinclairview@aol.com</t>
  </si>
  <si>
    <t>Neathery</t>
  </si>
  <si>
    <t>Stephen Neathery</t>
  </si>
  <si>
    <t>2254 Highview Lane NW #B104</t>
  </si>
  <si>
    <t>ddigit@earthlink.net</t>
  </si>
  <si>
    <t>Lincoln City Glass Center, Inc</t>
  </si>
  <si>
    <t>4821 SW Hwy 101</t>
  </si>
  <si>
    <t>madeline@reddressshoppe.com</t>
  </si>
  <si>
    <t>Red Dress Shoppe</t>
  </si>
  <si>
    <t>128 Annandale Rd.</t>
  </si>
  <si>
    <t>bill.harrington@shawinc.com</t>
  </si>
  <si>
    <t>Des Plaines</t>
  </si>
  <si>
    <t>Spectra Contract Flooring</t>
  </si>
  <si>
    <t>29 E. Rawls Rd.</t>
  </si>
  <si>
    <t>ryan@vanwingerden.com</t>
  </si>
  <si>
    <t>Vanwingerden</t>
  </si>
  <si>
    <t>Van Wingerden Greenhouses</t>
  </si>
  <si>
    <t>8210 Portal Way</t>
  </si>
  <si>
    <t>sybil@sanjuanpm.com</t>
  </si>
  <si>
    <t>Hot Shop</t>
  </si>
  <si>
    <t>P.O. Box 454</t>
  </si>
  <si>
    <t>admin@cpcsystems.biz</t>
  </si>
  <si>
    <t>4901 Heil Ave 28B</t>
  </si>
  <si>
    <t>wpatrick75@yahoo.com</t>
  </si>
  <si>
    <t>W Patrick</t>
  </si>
  <si>
    <t>W Patrick Jensen</t>
  </si>
  <si>
    <t>7721 W Delhi Ave</t>
  </si>
  <si>
    <t>jndudik@comcast.net</t>
  </si>
  <si>
    <t>Dudik</t>
  </si>
  <si>
    <t>Jane Dudik</t>
  </si>
  <si>
    <t>9304 NE 82nd Ct</t>
  </si>
  <si>
    <t>josephmadridtx@yahoo.com</t>
  </si>
  <si>
    <t>Madrid</t>
  </si>
  <si>
    <t>Southpark Pharmacy</t>
  </si>
  <si>
    <t>5901 S. Bell</t>
  </si>
  <si>
    <t>rwork244@yahoo.com</t>
  </si>
  <si>
    <t>Work</t>
  </si>
  <si>
    <t>FRANKLIN</t>
  </si>
  <si>
    <t>Rachel Work</t>
  </si>
  <si>
    <t>1138 French Town Lane</t>
  </si>
  <si>
    <t>gregoryf@hudson-home.com</t>
  </si>
  <si>
    <t>Hudson Home</t>
  </si>
  <si>
    <t>PO Box 12534</t>
  </si>
  <si>
    <t>littlelight2011@gmail.com</t>
  </si>
  <si>
    <t>Graser</t>
  </si>
  <si>
    <t>Innkeeper Logistics</t>
  </si>
  <si>
    <t>118 Hancock St</t>
  </si>
  <si>
    <t>jodi-dufoe@uiowa.edu</t>
  </si>
  <si>
    <t>Dufoe</t>
  </si>
  <si>
    <t>Jodi Dufoe</t>
  </si>
  <si>
    <t>6312 Palmetto Circle SW</t>
  </si>
  <si>
    <t>b.schwartz@hotmail.com</t>
  </si>
  <si>
    <t>Yoga House</t>
  </si>
  <si>
    <t>11 West State Street</t>
  </si>
  <si>
    <t>dcronin@n-focus.com</t>
  </si>
  <si>
    <t>NFocus Consulting Inc.</t>
  </si>
  <si>
    <t>1594 Hubbard Drive</t>
  </si>
  <si>
    <t>puckettjennifer@mac.com</t>
  </si>
  <si>
    <t>Puckett</t>
  </si>
  <si>
    <t>Belvedere Tiburon</t>
  </si>
  <si>
    <t>Flying Horses</t>
  </si>
  <si>
    <t>17 Main Street</t>
  </si>
  <si>
    <t>ezeventure@verizon.net</t>
  </si>
  <si>
    <t>Eze Venture Enterprises</t>
  </si>
  <si>
    <t>8374 W. Meadow Ln</t>
  </si>
  <si>
    <t>vandand7@gmail.com</t>
  </si>
  <si>
    <t>Taleighia</t>
  </si>
  <si>
    <t>VanDan</t>
  </si>
  <si>
    <t>HAVRE DE GRACE</t>
  </si>
  <si>
    <t>TaLauras</t>
  </si>
  <si>
    <t>141 N. Washington St.</t>
  </si>
  <si>
    <t>tthomas@7th-streetcasino.com</t>
  </si>
  <si>
    <t>KANSAS CITY</t>
  </si>
  <si>
    <t>7th Street Casino</t>
  </si>
  <si>
    <t>803 N, 7th St.</t>
  </si>
  <si>
    <t>mjames@whowomen.com</t>
  </si>
  <si>
    <t>Matella</t>
  </si>
  <si>
    <t>Women Helping Other Women Inc</t>
  </si>
  <si>
    <t>1611 Cane River School Road</t>
  </si>
  <si>
    <t>shannon@bossenimp.com</t>
  </si>
  <si>
    <t>Bachtell</t>
  </si>
  <si>
    <t>Lamont</t>
  </si>
  <si>
    <t>Bossen Implement</t>
  </si>
  <si>
    <t>300 Washburn Ave</t>
  </si>
  <si>
    <t>l8peterson@comcast.net</t>
  </si>
  <si>
    <t>Lee Peterson</t>
  </si>
  <si>
    <t>5233 Kauai Way</t>
  </si>
  <si>
    <t>skyler1043@aol.com</t>
  </si>
  <si>
    <t>Vienna</t>
  </si>
  <si>
    <t>Milk &amp; Honey, LLC</t>
  </si>
  <si>
    <t>10000 Lawyers Road</t>
  </si>
  <si>
    <t>fskl8amanda@yahoo.com</t>
  </si>
  <si>
    <t>Kittanning</t>
  </si>
  <si>
    <t>Euro</t>
  </si>
  <si>
    <t>245 Simcik Rd.</t>
  </si>
  <si>
    <t>june.lobeck@gmail.com</t>
  </si>
  <si>
    <t>Lobeck</t>
  </si>
  <si>
    <t>Oconto</t>
  </si>
  <si>
    <t>June Lobeck</t>
  </si>
  <si>
    <t>PO Box 385</t>
  </si>
  <si>
    <t>ms4insurance@aol.com</t>
  </si>
  <si>
    <t>Gentle Cycle Boutique The</t>
  </si>
  <si>
    <t>325 main st</t>
  </si>
  <si>
    <t>redrobinbobbin@hotmail.com</t>
  </si>
  <si>
    <t>Brownlee</t>
  </si>
  <si>
    <t>Liberty Lake</t>
  </si>
  <si>
    <t>Rockin B Ranch</t>
  </si>
  <si>
    <t>3912 Spokane Bridge Road</t>
  </si>
  <si>
    <t>rbush@theclassicduck.com</t>
  </si>
  <si>
    <t>Boisvert</t>
  </si>
  <si>
    <t>Classic Duck</t>
  </si>
  <si>
    <t>2400 Sonoma Ave</t>
  </si>
  <si>
    <t>amy7474@myway.com</t>
  </si>
  <si>
    <t>Apple-Loy</t>
  </si>
  <si>
    <t>Mt Vernon</t>
  </si>
  <si>
    <t>Sweet Repeats</t>
  </si>
  <si>
    <t>2222 Riverside Dr. Ste 301</t>
  </si>
  <si>
    <t>tricia@olypen.com</t>
  </si>
  <si>
    <t>Sandra Edwards</t>
  </si>
  <si>
    <t>1060 W. Hendrickson Rd.</t>
  </si>
  <si>
    <t>MoonEyesDesign@msn.com</t>
  </si>
  <si>
    <t>MaryAnn</t>
  </si>
  <si>
    <t>Somers</t>
  </si>
  <si>
    <t>Moon Eyes Design</t>
  </si>
  <si>
    <t>1936 Camino Manzana</t>
  </si>
  <si>
    <t>Cbeaman@decorandyou.com</t>
  </si>
  <si>
    <t>Beaman</t>
  </si>
  <si>
    <t>Decor &amp; You</t>
  </si>
  <si>
    <t>4505 Industrial St Ste 2H</t>
  </si>
  <si>
    <t>bgr1028@aol.com</t>
  </si>
  <si>
    <t>Bette</t>
  </si>
  <si>
    <t>Cats Meow</t>
  </si>
  <si>
    <t>2615 Crestwood Ave.</t>
  </si>
  <si>
    <t>glasslady@olypen.com</t>
  </si>
  <si>
    <t>Brannin</t>
  </si>
  <si>
    <t>Glass House</t>
  </si>
  <si>
    <t>240148 Hwy 101 West</t>
  </si>
  <si>
    <t>dmarshall@nabreweries.com</t>
  </si>
  <si>
    <t>North American Breweries-San Diego</t>
  </si>
  <si>
    <t>15569 New Park Terrace</t>
  </si>
  <si>
    <t>eclark@nabreweries.com</t>
  </si>
  <si>
    <t>Ladera Ranch</t>
  </si>
  <si>
    <t>NAB</t>
  </si>
  <si>
    <t>21 Maitland Rd.</t>
  </si>
  <si>
    <t>sales@embexpressionstx.com</t>
  </si>
  <si>
    <t>Shellee</t>
  </si>
  <si>
    <t>Embroidery Expressions</t>
  </si>
  <si>
    <t>1301 Custer Road  Suite 310</t>
  </si>
  <si>
    <t>kgarcia@fashionablepets.com</t>
  </si>
  <si>
    <t>Fashionable Pets</t>
  </si>
  <si>
    <t>6621 Cheddar Crest</t>
  </si>
  <si>
    <t>baberg@comcast.net</t>
  </si>
  <si>
    <t>Horse Lovers Haven</t>
  </si>
  <si>
    <t>1414 Commerce Ave</t>
  </si>
  <si>
    <t>the.polkadot@hawaiiantel.net</t>
  </si>
  <si>
    <t>Polka Dot, The</t>
  </si>
  <si>
    <t>828 Hoolala Place</t>
  </si>
  <si>
    <t>danbelair2@msn.com</t>
  </si>
  <si>
    <t>Belair</t>
  </si>
  <si>
    <t>Cold Nose Warm Heart</t>
  </si>
  <si>
    <t>187 S. Palm Canyon Drive</t>
  </si>
  <si>
    <t>PSTUGWELL@HOTMAIL.COM</t>
  </si>
  <si>
    <t>Tugwell</t>
  </si>
  <si>
    <t>Zebulon</t>
  </si>
  <si>
    <t>Bells Carpet</t>
  </si>
  <si>
    <t>10609 Stagehound Trail</t>
  </si>
  <si>
    <t>erika@churchmouseyarns.com</t>
  </si>
  <si>
    <t>Koval</t>
  </si>
  <si>
    <t>Church Mouse Yarns and Teas</t>
  </si>
  <si>
    <t>PO Box 10459</t>
  </si>
  <si>
    <t>paul@shrineofchristspassion.org</t>
  </si>
  <si>
    <t>Saint John</t>
  </si>
  <si>
    <t>Shrine of Christ's Passion, The</t>
  </si>
  <si>
    <t>10630 Wicker Ave</t>
  </si>
  <si>
    <t>anniebettys@aptalaska.net</t>
  </si>
  <si>
    <t>Isaacs</t>
  </si>
  <si>
    <t>Klawock</t>
  </si>
  <si>
    <t>Annie Bettys</t>
  </si>
  <si>
    <t>PO Box 410</t>
  </si>
  <si>
    <t>vangie.cade@kp.org</t>
  </si>
  <si>
    <t>Vangie</t>
  </si>
  <si>
    <t>Cade</t>
  </si>
  <si>
    <t>1200 El Camino Real</t>
  </si>
  <si>
    <t>aplace4anything@hotmail.com</t>
  </si>
  <si>
    <t>Pence-Valdez</t>
  </si>
  <si>
    <t>A Place 4 Anything</t>
  </si>
  <si>
    <t>5337 Saratoga Avenue</t>
  </si>
  <si>
    <t>fun@thecostumeshopboise.com</t>
  </si>
  <si>
    <t>Stevahn</t>
  </si>
  <si>
    <t>Costume Shop</t>
  </si>
  <si>
    <t>3777 Chinden Blvd</t>
  </si>
  <si>
    <t>cjjackson13@yahoo.com</t>
  </si>
  <si>
    <t>Atoka</t>
  </si>
  <si>
    <t>Atoka Western Wear</t>
  </si>
  <si>
    <t>1807 S. Mississippi</t>
  </si>
  <si>
    <t>leefelt@brightchoice.net</t>
  </si>
  <si>
    <t>Lurlene</t>
  </si>
  <si>
    <t>Felt</t>
  </si>
  <si>
    <t>Thistle Dew Acres</t>
  </si>
  <si>
    <t>P.O. Box 134</t>
  </si>
  <si>
    <t>hrtofston@aol.com</t>
  </si>
  <si>
    <t>Feltman</t>
  </si>
  <si>
    <t>Heart of Stone</t>
  </si>
  <si>
    <t>130 Rt 6A</t>
  </si>
  <si>
    <t>mdigiosio@nabreweries.com</t>
  </si>
  <si>
    <t>DiGiosio</t>
  </si>
  <si>
    <t>North American Breweries-Arvada</t>
  </si>
  <si>
    <t>7549 Isabell Circle</t>
  </si>
  <si>
    <t>renieryan63@gmail.com</t>
  </si>
  <si>
    <t>Renie</t>
  </si>
  <si>
    <t>Tops Super Foods</t>
  </si>
  <si>
    <t>PO Box 1550</t>
  </si>
  <si>
    <t>cteno@thechildrensmuseum.org</t>
  </si>
  <si>
    <t>Childrens Museum</t>
  </si>
  <si>
    <t>305 Harrison St</t>
  </si>
  <si>
    <t>jackie@jademine.com</t>
  </si>
  <si>
    <t>Lantz</t>
  </si>
  <si>
    <t>C/O Jade West Corp</t>
  </si>
  <si>
    <t>moosegus@gmail.com</t>
  </si>
  <si>
    <t>Tisdale</t>
  </si>
  <si>
    <t>Moosegus</t>
  </si>
  <si>
    <t>2418 texas ave s C</t>
  </si>
  <si>
    <t>l.lisi@verizon.net</t>
  </si>
  <si>
    <t>Lisi</t>
  </si>
  <si>
    <t>OCCOQUAN</t>
  </si>
  <si>
    <t>Clothesline The</t>
  </si>
  <si>
    <t>PO Box 238</t>
  </si>
  <si>
    <t>crwf1@aol.com</t>
  </si>
  <si>
    <t>Pleasant</t>
  </si>
  <si>
    <t>Myersville</t>
  </si>
  <si>
    <t>Magaly Creations</t>
  </si>
  <si>
    <t>10254 Meadowridge Dr.</t>
  </si>
  <si>
    <t>billk@buckknives.com</t>
  </si>
  <si>
    <t>Hauser</t>
  </si>
  <si>
    <t>Buck Knives</t>
  </si>
  <si>
    <t>17845 W Rice Ave</t>
  </si>
  <si>
    <t>khamilton@kerrpumps.com</t>
  </si>
  <si>
    <t>Kerr Machine Co</t>
  </si>
  <si>
    <t>2214 west 14th street</t>
  </si>
  <si>
    <t>jeichorn@goodwillnwnc.org</t>
  </si>
  <si>
    <t>Eichorn</t>
  </si>
  <si>
    <t>Jaymie Eichorn</t>
  </si>
  <si>
    <t>702 Chestnut Hill Court</t>
  </si>
  <si>
    <t>ta100store@bellsouth.net</t>
  </si>
  <si>
    <t>Haring</t>
  </si>
  <si>
    <t>Jenkinsburg</t>
  </si>
  <si>
    <t>Kelly Haring</t>
  </si>
  <si>
    <t>930 Burg Road</t>
  </si>
  <si>
    <t>matthew.king@rescuemission.net</t>
  </si>
  <si>
    <t>Rescue Mission of Roanoke</t>
  </si>
  <si>
    <t>402 4th Street SE</t>
  </si>
  <si>
    <t>obsidianstark@gmail.com</t>
  </si>
  <si>
    <t>Friendswood</t>
  </si>
  <si>
    <t>Obsidian Stark</t>
  </si>
  <si>
    <t>3530 Bay Ledge</t>
  </si>
  <si>
    <t>cuerotoro@gmail.com</t>
  </si>
  <si>
    <t>Marcella</t>
  </si>
  <si>
    <t>Toro</t>
  </si>
  <si>
    <t>El Cuero Del Toro</t>
  </si>
  <si>
    <t>819 Ivy Log Lane</t>
  </si>
  <si>
    <t>OKTENLLC@HOTMAIL.COM</t>
  </si>
  <si>
    <t>Erkan</t>
  </si>
  <si>
    <t>Okten</t>
  </si>
  <si>
    <t>OKTEN LLC</t>
  </si>
  <si>
    <t>1707 GENTRY SQUARE LANE</t>
  </si>
  <si>
    <t>mmcpheeters@bigsurfwaterpark.com</t>
  </si>
  <si>
    <t>McPheeters</t>
  </si>
  <si>
    <t>Lynn Creek</t>
  </si>
  <si>
    <t>Big Surf WaterPark</t>
  </si>
  <si>
    <t>954 State Road Y</t>
  </si>
  <si>
    <t>marck@papalanigelato.com</t>
  </si>
  <si>
    <t>Marck</t>
  </si>
  <si>
    <t>Papalani Gelato</t>
  </si>
  <si>
    <t>2360 Kiahuna Plantation Rd.</t>
  </si>
  <si>
    <t>whistleom@ymail.com</t>
  </si>
  <si>
    <t>Devers</t>
  </si>
  <si>
    <t>WhistleOm</t>
  </si>
  <si>
    <t>2740 San Tan Street</t>
  </si>
  <si>
    <t>daz110@gmail.com</t>
  </si>
  <si>
    <t>Zinkovsky</t>
  </si>
  <si>
    <t>Cedarhurst</t>
  </si>
  <si>
    <t>Bee Well Natural Health</t>
  </si>
  <si>
    <t>127A Spruce Street</t>
  </si>
  <si>
    <t>pasquelt@msn.com</t>
  </si>
  <si>
    <t>Pasquel</t>
  </si>
  <si>
    <t>Terwillegar</t>
  </si>
  <si>
    <t>Family Fun Center</t>
  </si>
  <si>
    <t>7300 Fun Center Way</t>
  </si>
  <si>
    <t>julesjara@hotmail.com</t>
  </si>
  <si>
    <t>Apodaca</t>
  </si>
  <si>
    <t>Tressie Boutique Fort Collins LLC</t>
  </si>
  <si>
    <t>1073 Messara Dr</t>
  </si>
  <si>
    <t>m.scott.allen@alaskaair.com</t>
  </si>
  <si>
    <t>Alaska Airlines Corporate</t>
  </si>
  <si>
    <t>Company Store</t>
  </si>
  <si>
    <t>bcollins@rgv.rr.com</t>
  </si>
  <si>
    <t>Brenda Collins</t>
  </si>
  <si>
    <t>store3088@theupsstore.com</t>
  </si>
  <si>
    <t>UPS Store 3088</t>
  </si>
  <si>
    <t>5600 Bell, Ste 105</t>
  </si>
  <si>
    <t>tony@hnresearch.com</t>
  </si>
  <si>
    <t>HN Research</t>
  </si>
  <si>
    <t>PO Box 2199</t>
  </si>
  <si>
    <t>thaicornermarket@yahoo.com</t>
  </si>
  <si>
    <t>Joys Gift Shop</t>
  </si>
  <si>
    <t>300 Kamehameha Ave</t>
  </si>
  <si>
    <t>dbdaniella@comcast.net</t>
  </si>
  <si>
    <t>Nilma</t>
  </si>
  <si>
    <t>Designs By Daniella Inc</t>
  </si>
  <si>
    <t>goldenlotus.treasures@gmail.com</t>
  </si>
  <si>
    <t>Coda-Chambers</t>
  </si>
  <si>
    <t>Golden Lotus</t>
  </si>
  <si>
    <t>90 Oheala Pl</t>
  </si>
  <si>
    <t>vintagedarln@yahoo.com</t>
  </si>
  <si>
    <t>Asanta</t>
  </si>
  <si>
    <t>San Tan Valley</t>
  </si>
  <si>
    <t>Vintagedarln</t>
  </si>
  <si>
    <t>270 east Hunt Highway ste.16</t>
  </si>
  <si>
    <t>sharlcampbell@hotmail.com</t>
  </si>
  <si>
    <t>Sharlene</t>
  </si>
  <si>
    <t>Sharlene Campbell</t>
  </si>
  <si>
    <t>18410 SW Bethel Ct</t>
  </si>
  <si>
    <t>jeff@otannenbaum.com</t>
  </si>
  <si>
    <t>Tannenbaum Christmas</t>
  </si>
  <si>
    <t>1007 Howard Street</t>
  </si>
  <si>
    <t>khealssr@aol.com</t>
  </si>
  <si>
    <t>Sugar Grove</t>
  </si>
  <si>
    <t>Kevin Healy</t>
  </si>
  <si>
    <t>2 S. 610 Seavey Road</t>
  </si>
  <si>
    <t>steve@machabitat.org</t>
  </si>
  <si>
    <t>Mcminnville</t>
  </si>
  <si>
    <t>Habitat for Humanity-McMinville</t>
  </si>
  <si>
    <t>PO Box 301</t>
  </si>
  <si>
    <t>dmjuarez@sbcglobal.net</t>
  </si>
  <si>
    <t>Juarez</t>
  </si>
  <si>
    <t>Canyon</t>
  </si>
  <si>
    <t>Scarlet Cord, The</t>
  </si>
  <si>
    <t>1609 4th Ave.</t>
  </si>
  <si>
    <t>faith@organixsouth.com</t>
  </si>
  <si>
    <t>Faith</t>
  </si>
  <si>
    <t>Organix South</t>
  </si>
  <si>
    <t>2498 Commerce Ct.</t>
  </si>
  <si>
    <t>fossilwear2002@yahoo.com</t>
  </si>
  <si>
    <t>Fossilwear</t>
  </si>
  <si>
    <t>2615 Schirm Loop NW</t>
  </si>
  <si>
    <t>jmadden@habitatkalamazoo.org</t>
  </si>
  <si>
    <t>Cookie Lee by Susan Ray</t>
  </si>
  <si>
    <t>632 - 116th St. SW</t>
  </si>
  <si>
    <t>berollins@hotmail.com</t>
  </si>
  <si>
    <t>8817 Arlene Street</t>
  </si>
  <si>
    <t>elsa@elsadesign.com</t>
  </si>
  <si>
    <t>Mickelsen</t>
  </si>
  <si>
    <t>Elsa Design</t>
  </si>
  <si>
    <t>1002 Glen Arbor Dr</t>
  </si>
  <si>
    <t>capturedalien@hotmail.com</t>
  </si>
  <si>
    <t>Diana Bowers</t>
  </si>
  <si>
    <t>343 R St SE</t>
  </si>
  <si>
    <t>jmothrift@gmail.com</t>
  </si>
  <si>
    <t>Veronico-Ventura</t>
  </si>
  <si>
    <t>JMO Thrift LLC</t>
  </si>
  <si>
    <t>233 Peters Pkwy</t>
  </si>
  <si>
    <t>keatgav@msn.com</t>
  </si>
  <si>
    <t>Schreckengast</t>
  </si>
  <si>
    <t>Oreta Rea</t>
  </si>
  <si>
    <t>616 E 500 S</t>
  </si>
  <si>
    <t>lbass@watermarkarch.com</t>
  </si>
  <si>
    <t>Laurie Bass</t>
  </si>
  <si>
    <t>27037 Creekwood Drive</t>
  </si>
  <si>
    <t>puddinsplace@qwestoffice.net</t>
  </si>
  <si>
    <t>Puddin's Place Children's Boutique</t>
  </si>
  <si>
    <t>800 Kensington</t>
  </si>
  <si>
    <t>rdgmb@hotmail.com</t>
  </si>
  <si>
    <t>Ronald Giles</t>
  </si>
  <si>
    <t>2029 Grove Ave</t>
  </si>
  <si>
    <t>dasdot@comcast.net</t>
  </si>
  <si>
    <t>Steenson</t>
  </si>
  <si>
    <t>Dorothy Steenson</t>
  </si>
  <si>
    <t>3065 Winchester Avenue</t>
  </si>
  <si>
    <t>wmyergensen@sbcglobal.net</t>
  </si>
  <si>
    <t>Yergensen</t>
  </si>
  <si>
    <t>Agua Dulce</t>
  </si>
  <si>
    <t>Rock Candy Music</t>
  </si>
  <si>
    <t>28124 Bouquet Canyon Road</t>
  </si>
  <si>
    <t>bill.brtn@gmail.com</t>
  </si>
  <si>
    <t>Barton</t>
  </si>
  <si>
    <t>Grumpys Coffee</t>
  </si>
  <si>
    <t>796 E. Kiowa Avenue</t>
  </si>
  <si>
    <t>SALES@VIDEOSETC.NET</t>
  </si>
  <si>
    <t>Soucy</t>
  </si>
  <si>
    <t>San Leon</t>
  </si>
  <si>
    <t>SAN LEON LIQUOR</t>
  </si>
  <si>
    <t>208 12th St.</t>
  </si>
  <si>
    <t>sue@brucescandy.com</t>
  </si>
  <si>
    <t>Bruces Candy Kitchen</t>
  </si>
  <si>
    <t>PO Box 577</t>
  </si>
  <si>
    <t>loondawgxl@gmail.com</t>
  </si>
  <si>
    <t>Kingfisher Fly Shop</t>
  </si>
  <si>
    <t>926 East Broadway</t>
  </si>
  <si>
    <t>wheely@gci.net</t>
  </si>
  <si>
    <t>Wheeler-Hudson</t>
  </si>
  <si>
    <t>G T Sidelines</t>
  </si>
  <si>
    <t>105 S. Gill Street</t>
  </si>
  <si>
    <t>angela.lunardi82@gmail.com</t>
  </si>
  <si>
    <t>Lunardi</t>
  </si>
  <si>
    <t>Lucys Fried Chicken</t>
  </si>
  <si>
    <t>2608 Deerfoot Tr</t>
  </si>
  <si>
    <t>andi@vivefloatstudio.com</t>
  </si>
  <si>
    <t>Andi</t>
  </si>
  <si>
    <t>Sigler</t>
  </si>
  <si>
    <t>VIVE Float Studio</t>
  </si>
  <si>
    <t>PO Box 32</t>
  </si>
  <si>
    <t>info@pacanaturals.com</t>
  </si>
  <si>
    <t>Munroe</t>
  </si>
  <si>
    <t>Cumberland Center</t>
  </si>
  <si>
    <t>Pacanaturals</t>
  </si>
  <si>
    <t>194 Gray Rd</t>
  </si>
  <si>
    <t>danderson@midwesttile.com</t>
  </si>
  <si>
    <t>Wemhoff</t>
  </si>
  <si>
    <t>Midwest Tile, Marble &amp; Granite</t>
  </si>
  <si>
    <t>200 W Industrial Lake Dr</t>
  </si>
  <si>
    <t>gdonovan@monsterdisplays.com</t>
  </si>
  <si>
    <t>Daza</t>
  </si>
  <si>
    <t>Monsterdisplays.com</t>
  </si>
  <si>
    <t>18502 NE 5th Ave</t>
  </si>
  <si>
    <t>darling.designs@hotmail.com</t>
  </si>
  <si>
    <t>Schievelbein</t>
  </si>
  <si>
    <t>Darling Designs</t>
  </si>
  <si>
    <t>705 Village Way Apt. 9103</t>
  </si>
  <si>
    <t>cahastie@gmail.com</t>
  </si>
  <si>
    <t>Hastie</t>
  </si>
  <si>
    <t>Christie Hastie</t>
  </si>
  <si>
    <t>26761 Anadale Drive</t>
  </si>
  <si>
    <t>MICHOACANLOVER_1@HOTMAIL.COM</t>
  </si>
  <si>
    <t>Arroyo</t>
  </si>
  <si>
    <t>LA Mens Wear</t>
  </si>
  <si>
    <t>304 Broadway St.</t>
  </si>
  <si>
    <t>countrycasuals@gmail.com</t>
  </si>
  <si>
    <t>Beals</t>
  </si>
  <si>
    <t>Country Casuals</t>
  </si>
  <si>
    <t>PO Box 564</t>
  </si>
  <si>
    <t>woc300@gmail.com</t>
  </si>
  <si>
    <t>Pittsford</t>
  </si>
  <si>
    <t>William Collins</t>
  </si>
  <si>
    <t>14 Chatham Woods</t>
  </si>
  <si>
    <t>corinne@lulusoxford.com</t>
  </si>
  <si>
    <t>LuLus LLC</t>
  </si>
  <si>
    <t>265 North Lamar Blvd</t>
  </si>
  <si>
    <t>johnson4967@hotmail.com</t>
  </si>
  <si>
    <t>Roller</t>
  </si>
  <si>
    <t>Louis Roller</t>
  </si>
  <si>
    <t>4304 E Janice Ave</t>
  </si>
  <si>
    <t>beadifulworld@gmail.com</t>
  </si>
  <si>
    <t>Aiken</t>
  </si>
  <si>
    <t>Its a Beadiful World</t>
  </si>
  <si>
    <t>2523 Golden Bridge Court</t>
  </si>
  <si>
    <t>zomaja97@yahoo.com</t>
  </si>
  <si>
    <t>Tanya Bennett Music</t>
  </si>
  <si>
    <t>10633 Glenmac Road</t>
  </si>
  <si>
    <t>donna@educationaloutfitters.com</t>
  </si>
  <si>
    <t>Gragg</t>
  </si>
  <si>
    <t>Educational Outfitters</t>
  </si>
  <si>
    <t>9524 Kearny Villa Road</t>
  </si>
  <si>
    <t>oakharborknits@gmail.com</t>
  </si>
  <si>
    <t>Oak Harbor Knit &amp; Sew</t>
  </si>
  <si>
    <t>210 SE Pioneer Way Suite #1</t>
  </si>
  <si>
    <t>ffwe@optonline.com</t>
  </si>
  <si>
    <t>Southport</t>
  </si>
  <si>
    <t>Fairfield Womens Exchange</t>
  </si>
  <si>
    <t>332 Pequet Avenue</t>
  </si>
  <si>
    <t>samueltwhitmore@gmail.com</t>
  </si>
  <si>
    <t>Whitmore</t>
  </si>
  <si>
    <t>Bag &amp; String Wine Merchants</t>
  </si>
  <si>
    <t>119 Chautauqua Avenue</t>
  </si>
  <si>
    <t>decolove@pacbell.net</t>
  </si>
  <si>
    <t>Springer</t>
  </si>
  <si>
    <t>Teich</t>
  </si>
  <si>
    <t>Vintage a la Mode</t>
  </si>
  <si>
    <t>3234 Sacramento Street</t>
  </si>
  <si>
    <t>petiematz@comcast.net</t>
  </si>
  <si>
    <t>Matzinger</t>
  </si>
  <si>
    <t>Sharon Matzinger</t>
  </si>
  <si>
    <t>4230 Northridge Way</t>
  </si>
  <si>
    <t>gypsywags@gmail.com</t>
  </si>
  <si>
    <t>Mulqueen</t>
  </si>
  <si>
    <t>Gypsy and Wags</t>
  </si>
  <si>
    <t>320 Central St</t>
  </si>
  <si>
    <t>cwellman09@gmail.com</t>
  </si>
  <si>
    <t>Wellman</t>
  </si>
  <si>
    <t>Caroline Wellman</t>
  </si>
  <si>
    <t>4000 fringewood drive</t>
  </si>
  <si>
    <t>jboyce@ciri.com</t>
  </si>
  <si>
    <t>Jaelene</t>
  </si>
  <si>
    <t>Talkeetna Alaskan Lodge</t>
  </si>
  <si>
    <t>PO Box 727</t>
  </si>
  <si>
    <t>julieljewels@hotmail.com</t>
  </si>
  <si>
    <t>Healey</t>
  </si>
  <si>
    <t>Julie L. Jewels</t>
  </si>
  <si>
    <t>1617 Division Ave Unit #1</t>
  </si>
  <si>
    <t>JeffD@visiblevoicebooks.com</t>
  </si>
  <si>
    <t>Visible Voice Books</t>
  </si>
  <si>
    <t>1023 Kenilworth Ave</t>
  </si>
  <si>
    <t>eric@reddogsaloon.com</t>
  </si>
  <si>
    <t>Forst</t>
  </si>
  <si>
    <t>Alaska Red Dog Saloon LLC</t>
  </si>
  <si>
    <t>278 S. Franklin</t>
  </si>
  <si>
    <t>eschader@comcast.net</t>
  </si>
  <si>
    <t>Schader</t>
  </si>
  <si>
    <t>Elaine Schader</t>
  </si>
  <si>
    <t>5451 Lauren Dr</t>
  </si>
  <si>
    <t>aarefi@comcast.net</t>
  </si>
  <si>
    <t>bbrown@vaughtinc.com</t>
  </si>
  <si>
    <t>Beckley</t>
  </si>
  <si>
    <t>Vaught Inc</t>
  </si>
  <si>
    <t>300 N Kanawha St</t>
  </si>
  <si>
    <t>maribeth.goben@glazers.com</t>
  </si>
  <si>
    <t>Glazers</t>
  </si>
  <si>
    <t>5233 S 122nd E Ave</t>
  </si>
  <si>
    <t>paola@gypsyusa.com</t>
  </si>
  <si>
    <t>Gonfrade</t>
  </si>
  <si>
    <t>20 Federal St</t>
  </si>
  <si>
    <t>ajfudge@pacbell.net</t>
  </si>
  <si>
    <t>Fudge</t>
  </si>
  <si>
    <t>Beading You Up</t>
  </si>
  <si>
    <t>272 Clearview Drive</t>
  </si>
  <si>
    <t>desireedawnd@hotmail.com</t>
  </si>
  <si>
    <t>Classy Bootyque</t>
  </si>
  <si>
    <t>311 ostrander RD</t>
  </si>
  <si>
    <t>proflic@rushmore.com</t>
  </si>
  <si>
    <t>wlwall@earthlink.net</t>
  </si>
  <si>
    <t>Wandas Crafts</t>
  </si>
  <si>
    <t>5805 E Camino Pinzon</t>
  </si>
  <si>
    <t>edeanssaito@aol.com</t>
  </si>
  <si>
    <t>Pacific Historic Parks</t>
  </si>
  <si>
    <t>94-1187 Ka Uka Blvd</t>
  </si>
  <si>
    <t>LESUEURHOUSE2HOME@COMCAST.NET</t>
  </si>
  <si>
    <t>LeSueur</t>
  </si>
  <si>
    <t>LeSueur's House 2 Home</t>
  </si>
  <si>
    <t>1805 N. Roan St.  Suite E-1</t>
  </si>
  <si>
    <t>mlevene@hughes.net</t>
  </si>
  <si>
    <t>Levene</t>
  </si>
  <si>
    <t>Cowboy Stuff</t>
  </si>
  <si>
    <t>9 West Patrick St</t>
  </si>
  <si>
    <t>info@islandteacompany.com</t>
  </si>
  <si>
    <t>Hallberg</t>
  </si>
  <si>
    <t>Island Tea Co</t>
  </si>
  <si>
    <t>PO Box 902</t>
  </si>
  <si>
    <t>michael@designresources.us</t>
  </si>
  <si>
    <t>Interior Designers Supply</t>
  </si>
  <si>
    <t>PO Box 2053</t>
  </si>
  <si>
    <t>dorothy.haskins@hcahealthcare.com</t>
  </si>
  <si>
    <t>Haskins</t>
  </si>
  <si>
    <t>Accents by Dorothy Haskins</t>
  </si>
  <si>
    <t>1520 E. Capitol Expressway #23</t>
  </si>
  <si>
    <t>Michael.L.Lewis@us.ul.com</t>
  </si>
  <si>
    <t>Camas</t>
  </si>
  <si>
    <t>Underwriter Laboratories LLC</t>
  </si>
  <si>
    <t>2600 NW Lake Rd.</t>
  </si>
  <si>
    <t>eccoh77@Yahoo.com</t>
  </si>
  <si>
    <t>Freyling</t>
  </si>
  <si>
    <t>Futures Unlimited</t>
  </si>
  <si>
    <t>1317 Cristina Avenue</t>
  </si>
  <si>
    <t>brosky@bbtel.com</t>
  </si>
  <si>
    <t>Brosky</t>
  </si>
  <si>
    <t>Elizabethtown</t>
  </si>
  <si>
    <t>Rachel Brosky Inc.</t>
  </si>
  <si>
    <t>2411 Ring Rd.  Suite 100</t>
  </si>
  <si>
    <t>allwayzmfg@rtconnect.net</t>
  </si>
  <si>
    <t>Pine Bluffs</t>
  </si>
  <si>
    <t>Allwayz Manufacturing</t>
  </si>
  <si>
    <t>6290 I-80 Service Road</t>
  </si>
  <si>
    <t>token_sarah@yahoo.com</t>
  </si>
  <si>
    <t>Sarah Jensen</t>
  </si>
  <si>
    <t>1622 NW 4th Street</t>
  </si>
  <si>
    <t>jimandsusand@charter.net</t>
  </si>
  <si>
    <t>Southlake</t>
  </si>
  <si>
    <t>Susan Dumas</t>
  </si>
  <si>
    <t>2901 Flamingo Cir.</t>
  </si>
  <si>
    <t>amanda@tenderlovingempire.com</t>
  </si>
  <si>
    <t>Josh@TheGearFix.com</t>
  </si>
  <si>
    <t>The Gear Fix LLC</t>
  </si>
  <si>
    <t>550 SW Industrial Way</t>
  </si>
  <si>
    <t>pj.coffin@lccvins.com</t>
  </si>
  <si>
    <t>LCC vins et spiritueux</t>
  </si>
  <si>
    <t>H3K1G-6</t>
  </si>
  <si>
    <t>4119-1751 Richardson</t>
  </si>
  <si>
    <t>conniescreations@centurylink.net</t>
  </si>
  <si>
    <t>Hicks-Simmons</t>
  </si>
  <si>
    <t>Lorain</t>
  </si>
  <si>
    <t>Connies Creations</t>
  </si>
  <si>
    <t>1310 Maple Dr</t>
  </si>
  <si>
    <t>sutliffhw@gmail.com</t>
  </si>
  <si>
    <t>Sutliff Hardware</t>
  </si>
  <si>
    <t>P.O. Box 1157</t>
  </si>
  <si>
    <t>inspire_me07@yahoo.com</t>
  </si>
  <si>
    <t>Donicht</t>
  </si>
  <si>
    <t>2430 Plymouth St.</t>
  </si>
  <si>
    <t>palazzos@sbcglobal.net</t>
  </si>
  <si>
    <t>Ceci</t>
  </si>
  <si>
    <t>Palacio</t>
  </si>
  <si>
    <t>Palazzos</t>
  </si>
  <si>
    <t>6024 Paseo Airoso</t>
  </si>
  <si>
    <t>jennifer@viccomm.com</t>
  </si>
  <si>
    <t>VCS</t>
  </si>
  <si>
    <t>3202 N. Navarro</t>
  </si>
  <si>
    <t>patsyrf@bellsouth.net</t>
  </si>
  <si>
    <t>Patsys Embroidery Works</t>
  </si>
  <si>
    <t>3902 W. 19th St.</t>
  </si>
  <si>
    <t>peasesieber@comcast.net</t>
  </si>
  <si>
    <t>Sieber</t>
  </si>
  <si>
    <t>Leading Edge Eyecare</t>
  </si>
  <si>
    <t>3950 TecPort Drive, #170</t>
  </si>
  <si>
    <t>mimi.sadeghi@me.com</t>
  </si>
  <si>
    <t>Sadeghi</t>
  </si>
  <si>
    <t>So Gifted</t>
  </si>
  <si>
    <t>4550 E Cactus Rd Suite 90</t>
  </si>
  <si>
    <t>dan.stutzman@fastsigns.com</t>
  </si>
  <si>
    <t>Fastsigns</t>
  </si>
  <si>
    <t>144 W 12TH ST.</t>
  </si>
  <si>
    <t>turk@turkinansalon.com</t>
  </si>
  <si>
    <t>Turker</t>
  </si>
  <si>
    <t>Inan</t>
  </si>
  <si>
    <t>Pearland</t>
  </si>
  <si>
    <t>Turk Inan Salon</t>
  </si>
  <si>
    <t>2628 Emerald Springs Ct</t>
  </si>
  <si>
    <t>palmettofurn@aol.com</t>
  </si>
  <si>
    <t>Cora</t>
  </si>
  <si>
    <t>Society Hill</t>
  </si>
  <si>
    <t>Palmetto Furniture</t>
  </si>
  <si>
    <t>PO Box 88</t>
  </si>
  <si>
    <t>jrupinski@comcast.net</t>
  </si>
  <si>
    <t>Rupinski</t>
  </si>
  <si>
    <t>Snippers Salon &amp; Spa</t>
  </si>
  <si>
    <t>2410 Bayshore Road</t>
  </si>
  <si>
    <t>protechforyou@rocketmail.com</t>
  </si>
  <si>
    <t>Hung</t>
  </si>
  <si>
    <t>Hung Huynh</t>
  </si>
  <si>
    <t>555 umbarger road spc 32</t>
  </si>
  <si>
    <t>patchcrafts@gmail.com</t>
  </si>
  <si>
    <t>Sarles</t>
  </si>
  <si>
    <t>Patch Arts and Crafts Center</t>
  </si>
  <si>
    <t>CMR 480 Box 2205</t>
  </si>
  <si>
    <t>bobbiek@pld.com</t>
  </si>
  <si>
    <t>Karchner</t>
  </si>
  <si>
    <t>Lakin</t>
  </si>
  <si>
    <t>Whistle Stop of Lakin</t>
  </si>
  <si>
    <t>kimberly.wolf@trendwest.com</t>
  </si>
  <si>
    <t>WorldMark Corp.</t>
  </si>
  <si>
    <t>9805 Willows Road NE</t>
  </si>
  <si>
    <t>raven@creativeraven.com</t>
  </si>
  <si>
    <t>Suzan Marie</t>
  </si>
  <si>
    <t>Creative Raven</t>
  </si>
  <si>
    <t>1476 E. Luna Way</t>
  </si>
  <si>
    <t>hazelcrk@nemr.net</t>
  </si>
  <si>
    <t>Annetta</t>
  </si>
  <si>
    <t>Green Castle</t>
  </si>
  <si>
    <t>Hazel Creek</t>
  </si>
  <si>
    <t>21338 Chasewood Trail</t>
  </si>
  <si>
    <t>sarah@artswestug.com</t>
  </si>
  <si>
    <t>Manningsmith</t>
  </si>
  <si>
    <t>Arts West Unique Gifts</t>
  </si>
  <si>
    <t>6947 Coal Creek Parkway SE 430</t>
  </si>
  <si>
    <t>mtramke@yahoo.com</t>
  </si>
  <si>
    <t>Trish Nguyen</t>
  </si>
  <si>
    <t>16758 Daisy Ave</t>
  </si>
  <si>
    <t>sctttmm2@aol.com</t>
  </si>
  <si>
    <t>Mink</t>
  </si>
  <si>
    <t>Dodge City</t>
  </si>
  <si>
    <t>Creative Notions</t>
  </si>
  <si>
    <t>1907 Parkway Dr.</t>
  </si>
  <si>
    <t>jeanne@mainstrealtors.com</t>
  </si>
  <si>
    <t>Buffa</t>
  </si>
  <si>
    <t>Main Street Realtors</t>
  </si>
  <si>
    <t>2567 Main St</t>
  </si>
  <si>
    <t>mchacham@gmail.com</t>
  </si>
  <si>
    <t>Miyuki</t>
  </si>
  <si>
    <t>Bellard</t>
  </si>
  <si>
    <t>Miyuki Bellard</t>
  </si>
  <si>
    <t>5631 BENNION CT</t>
  </si>
  <si>
    <t>jkemp7@yahoo.com</t>
  </si>
  <si>
    <t>Floodwood</t>
  </si>
  <si>
    <t>JK Photo</t>
  </si>
  <si>
    <t>12638 Van Horn Road</t>
  </si>
  <si>
    <t>melanie@rpmus.com</t>
  </si>
  <si>
    <t>RPM Enterprises</t>
  </si>
  <si>
    <t>21 East Marine View Drive</t>
  </si>
  <si>
    <t>caycox2001@yahoo.com</t>
  </si>
  <si>
    <t>Aycox</t>
  </si>
  <si>
    <t>Carmen Aycox</t>
  </si>
  <si>
    <t>679 East Royal Lane</t>
  </si>
  <si>
    <t>ben@howardandsons.com</t>
  </si>
  <si>
    <t>Howard &amp; Sons, Inc.</t>
  </si>
  <si>
    <t>1005 West Broadway</t>
  </si>
  <si>
    <t>catherine@aspenmills.com</t>
  </si>
  <si>
    <t>Sonderquist</t>
  </si>
  <si>
    <t>Aspen Mills Uniforms</t>
  </si>
  <si>
    <t>Primary Shipping Address   Edi</t>
  </si>
  <si>
    <t>jamiemurphy@earthlink.net</t>
  </si>
  <si>
    <t>Bella</t>
  </si>
  <si>
    <t>323 Quail Run</t>
  </si>
  <si>
    <t>tbesser@mintjulepgifts.com</t>
  </si>
  <si>
    <t>Besser</t>
  </si>
  <si>
    <t>Monrovia</t>
  </si>
  <si>
    <t>Besser Associates LLC</t>
  </si>
  <si>
    <t>11801 Fingerboard Road</t>
  </si>
  <si>
    <t>ckorn@earthlink.net</t>
  </si>
  <si>
    <t>Korntved</t>
  </si>
  <si>
    <t>Leggett</t>
  </si>
  <si>
    <t>Leggett Market</t>
  </si>
  <si>
    <t>P.O. Box 187</t>
  </si>
  <si>
    <t>felicia@feliciaalexander.com</t>
  </si>
  <si>
    <t>Los Angelas</t>
  </si>
  <si>
    <t>Zooey</t>
  </si>
  <si>
    <t>680 South Myers Street</t>
  </si>
  <si>
    <t>azmemph@aol.com</t>
  </si>
  <si>
    <t>psrpaperscissors@gmail.com</t>
  </si>
  <si>
    <t>Paper Scissors on the Rock</t>
  </si>
  <si>
    <t>PO Box 448</t>
  </si>
  <si>
    <t>artandframes@san.rr.com</t>
  </si>
  <si>
    <t>Hardman</t>
  </si>
  <si>
    <t>Art and Frames by Wood Gallery</t>
  </si>
  <si>
    <t>936 Orange Ave</t>
  </si>
  <si>
    <t>hyimagedesign@yahoo.com</t>
  </si>
  <si>
    <t>Hy Image &amp; Design</t>
  </si>
  <si>
    <t>246 N. Winton Road</t>
  </si>
  <si>
    <t>brink@totalbusinessware.com</t>
  </si>
  <si>
    <t>Total BusinessWare, Inc.</t>
  </si>
  <si>
    <t>4185 N River Run</t>
  </si>
  <si>
    <t>smscale@bresnan.net</t>
  </si>
  <si>
    <t>On A Smaller Scale</t>
  </si>
  <si>
    <t>805 16th St. W.</t>
  </si>
  <si>
    <t>interprintations@gmail.com</t>
  </si>
  <si>
    <t>Bowersock</t>
  </si>
  <si>
    <t>InterPRINTations</t>
  </si>
  <si>
    <t>8909 Stonewall Dr</t>
  </si>
  <si>
    <t>diannec@uic.edu</t>
  </si>
  <si>
    <t>University of Illinois-CMBA</t>
  </si>
  <si>
    <t>815 W Van Buren Street</t>
  </si>
  <si>
    <t>paul@aainstantsign.com</t>
  </si>
  <si>
    <t>AA Instant Sign</t>
  </si>
  <si>
    <t>112 Tamarack St</t>
  </si>
  <si>
    <t>pkarlen@turntonature.com</t>
  </si>
  <si>
    <t>Karlen</t>
  </si>
  <si>
    <t>Turn to Nature</t>
  </si>
  <si>
    <t>PO Box 12238</t>
  </si>
  <si>
    <t>shannon.haley@gapac.com</t>
  </si>
  <si>
    <t>Urbanna</t>
  </si>
  <si>
    <t>Georgia Pacific</t>
  </si>
  <si>
    <t>Box 1106/975 Red Hill Drive</t>
  </si>
  <si>
    <t>info@canyoncreekcandleco.com</t>
  </si>
  <si>
    <t>Benzona</t>
  </si>
  <si>
    <t>John Day</t>
  </si>
  <si>
    <t>Canyon Creek Candle Company</t>
  </si>
  <si>
    <t>137 E Main St</t>
  </si>
  <si>
    <t>carolannquinsey@msn.com</t>
  </si>
  <si>
    <t>Quinsey</t>
  </si>
  <si>
    <t>Carol Quinsey</t>
  </si>
  <si>
    <t>PO Box 3105</t>
  </si>
  <si>
    <t>sohvocdir@charter.net</t>
  </si>
  <si>
    <t>Dewater</t>
  </si>
  <si>
    <t>Oregon Connection, The</t>
  </si>
  <si>
    <t>P.O. Box 457</t>
  </si>
  <si>
    <t>gahan@biddymurphy.com</t>
  </si>
  <si>
    <t>Gahan</t>
  </si>
  <si>
    <t>Biddy Murphy Celtic Goods</t>
  </si>
  <si>
    <t>610 Phoenix St.</t>
  </si>
  <si>
    <t>lupe@adelita.biz</t>
  </si>
  <si>
    <t>South Water Market Inc</t>
  </si>
  <si>
    <t>2503 S Blue Island Ave</t>
  </si>
  <si>
    <t>jrbond@satx.rr.com</t>
  </si>
  <si>
    <t>Bond</t>
  </si>
  <si>
    <t>Blue Bird Gift Shop</t>
  </si>
  <si>
    <t>7700 Floyd Curl Dr.</t>
  </si>
  <si>
    <t>sally.ben@navy.mil</t>
  </si>
  <si>
    <t>Granatanne GIRL</t>
  </si>
  <si>
    <t>River</t>
  </si>
  <si>
    <t>Kekaha</t>
  </si>
  <si>
    <t>MWR PMRF Barking Sands</t>
  </si>
  <si>
    <t>Bldg 1267 Nohili Rd</t>
  </si>
  <si>
    <t>sam@youngnails.com</t>
  </si>
  <si>
    <t>Lauachus</t>
  </si>
  <si>
    <t>Young Nails</t>
  </si>
  <si>
    <t>1149 N. Patt Street</t>
  </si>
  <si>
    <t>blofficefurniture@tds.net</t>
  </si>
  <si>
    <t>Carpenter24</t>
  </si>
  <si>
    <t>B and L Office Furniture</t>
  </si>
  <si>
    <t>1101 60th Street</t>
  </si>
  <si>
    <t>thevintageparlor@gmail.com</t>
  </si>
  <si>
    <t>Rowland</t>
  </si>
  <si>
    <t>Lompoc</t>
  </si>
  <si>
    <t>The Vintage Parlor</t>
  </si>
  <si>
    <t>229 S I St</t>
  </si>
  <si>
    <t>davidwillhite@hotmail.com</t>
  </si>
  <si>
    <t>Willhite</t>
  </si>
  <si>
    <t>Chocolates of Oregon</t>
  </si>
  <si>
    <t>621 Marcy Loop</t>
  </si>
  <si>
    <t>shery@lumberbarn.com</t>
  </si>
  <si>
    <t>kmiller@peregrinesolutions.com</t>
  </si>
  <si>
    <t>RUSTON</t>
  </si>
  <si>
    <t>Peregrine Corporation</t>
  </si>
  <si>
    <t>100 S. Trenton Street</t>
  </si>
  <si>
    <t>musiciansdepot@sdk3.com</t>
  </si>
  <si>
    <t>Copsey</t>
  </si>
  <si>
    <t>Musicians Depot</t>
  </si>
  <si>
    <t>30839 Thousand Oaks Blvd</t>
  </si>
  <si>
    <t>urbanxchangeaz@yahoo.com</t>
  </si>
  <si>
    <t>Stoltzfus</t>
  </si>
  <si>
    <t>Urban Xchange</t>
  </si>
  <si>
    <t>10857 e. Sonrisa ave</t>
  </si>
  <si>
    <t>info@ketchumflowercompany.com</t>
  </si>
  <si>
    <t>Ketchum Flower Company</t>
  </si>
  <si>
    <t>440  East Ave. N</t>
  </si>
  <si>
    <t>stillwatergarden@gmail.com</t>
  </si>
  <si>
    <t>G</t>
  </si>
  <si>
    <t>Sunapee</t>
  </si>
  <si>
    <t>Stillwater Garden Shop</t>
  </si>
  <si>
    <t>526 North Rd</t>
  </si>
  <si>
    <t>marcia@bookmarkmusic.com</t>
  </si>
  <si>
    <t>Stearns</t>
  </si>
  <si>
    <t>Bookmark Music</t>
  </si>
  <si>
    <t>307 Forest Ave</t>
  </si>
  <si>
    <t>rebecca@clearcreekcandle.com</t>
  </si>
  <si>
    <t>Darrington</t>
  </si>
  <si>
    <t>Clear Creek Candle</t>
  </si>
  <si>
    <t>49729 Sauk Prairie Road</t>
  </si>
  <si>
    <t>mrehkemper@ruralkingsupply.com</t>
  </si>
  <si>
    <t>Rehkemper</t>
  </si>
  <si>
    <t>Highland Rural King</t>
  </si>
  <si>
    <t>12531 Sportsman Rd</t>
  </si>
  <si>
    <t>rcampos@cdm.org</t>
  </si>
  <si>
    <t>Campos</t>
  </si>
  <si>
    <t>Childrens Discovery Museum</t>
  </si>
  <si>
    <t>180 Woz Way</t>
  </si>
  <si>
    <t>rickdjohnson1@gmail.com</t>
  </si>
  <si>
    <t>Affixit LLC</t>
  </si>
  <si>
    <t>736 Marin Drive</t>
  </si>
  <si>
    <t>jake.kauffman@gmail.com</t>
  </si>
  <si>
    <t>Kauffman</t>
  </si>
  <si>
    <t>Carmel Valley</t>
  </si>
  <si>
    <t>Kauffman Photo &amp; Video</t>
  </si>
  <si>
    <t>51 Piedras Blancas</t>
  </si>
  <si>
    <t>bruce.gast@bobbrownauto.com</t>
  </si>
  <si>
    <t>Gast</t>
  </si>
  <si>
    <t>Bob Brown Chevrolet</t>
  </si>
  <si>
    <t>4224 Merle Hay Road</t>
  </si>
  <si>
    <t>rickgrrmc@gmail.com</t>
  </si>
  <si>
    <t>HEBER SPRINGS</t>
  </si>
  <si>
    <t>Red River Music Company</t>
  </si>
  <si>
    <t>210 W. Main Street</t>
  </si>
  <si>
    <t>tangerjavajunction@gmail.com</t>
  </si>
  <si>
    <t>Starla</t>
  </si>
  <si>
    <t>WEST BRANCH</t>
  </si>
  <si>
    <t>Javajunction Inc</t>
  </si>
  <si>
    <t>2990 Cook Rd.</t>
  </si>
  <si>
    <t>hawaiianculturalcenter@gmail.com</t>
  </si>
  <si>
    <t>MIDVALE</t>
  </si>
  <si>
    <t>Hawaiian Cultural Center</t>
  </si>
  <si>
    <t>741 West Smelter St</t>
  </si>
  <si>
    <t>Parfifty@aol.com</t>
  </si>
  <si>
    <t>Guns N Gear Sports</t>
  </si>
  <si>
    <t>8175 E Jenan Dr</t>
  </si>
  <si>
    <t>info@eastburkesports.com</t>
  </si>
  <si>
    <t>East Burke</t>
  </si>
  <si>
    <t>East Burke Sports</t>
  </si>
  <si>
    <t>PO Box 302</t>
  </si>
  <si>
    <t>office@lokifish.com</t>
  </si>
  <si>
    <t>Hoben</t>
  </si>
  <si>
    <t>Loki Fish Company</t>
  </si>
  <si>
    <t>309 S Cloverdale St</t>
  </si>
  <si>
    <t>QTstylin@gci.net</t>
  </si>
  <si>
    <t>Natural Beauty</t>
  </si>
  <si>
    <t>PO Box 21143</t>
  </si>
  <si>
    <t>reggiexp@bellsouth.net</t>
  </si>
  <si>
    <t>Salser</t>
  </si>
  <si>
    <t>Regina Salser</t>
  </si>
  <si>
    <t>2890 State Road 84 #107</t>
  </si>
  <si>
    <t>hustlercincinnati@hotmail.com</t>
  </si>
  <si>
    <t>Doran</t>
  </si>
  <si>
    <t>Hustler Hollywood 8000 - Cincinnati</t>
  </si>
  <si>
    <t>16 E. 7th Street</t>
  </si>
  <si>
    <t>andy@williamacobb.com</t>
  </si>
  <si>
    <t>William A Cobb Inc</t>
  </si>
  <si>
    <t>313 2nd St. SE #113</t>
  </si>
  <si>
    <t>jeff.kindig@amx.com</t>
  </si>
  <si>
    <t>Jeffery</t>
  </si>
  <si>
    <t>Kindig</t>
  </si>
  <si>
    <t>AMX</t>
  </si>
  <si>
    <t>3000 Research Drive</t>
  </si>
  <si>
    <t>vanessa@freestyleclothing.com</t>
  </si>
  <si>
    <t>Freestyle Clothing Exchange</t>
  </si>
  <si>
    <t>1031 JUNCTION BLVD</t>
  </si>
  <si>
    <t>Colarics@aol.com</t>
  </si>
  <si>
    <t>Colaric</t>
  </si>
  <si>
    <t>Colarics</t>
  </si>
  <si>
    <t>9365 Mapletop Lane</t>
  </si>
  <si>
    <t>john@bagelicious.com</t>
  </si>
  <si>
    <t>Iorio</t>
  </si>
  <si>
    <t>EAST MEADOW</t>
  </si>
  <si>
    <t>Bagelicious</t>
  </si>
  <si>
    <t>1864 Front St</t>
  </si>
  <si>
    <t>cassidyfineart@gmail.com</t>
  </si>
  <si>
    <t>Leah Cassidy</t>
  </si>
  <si>
    <t>2263 N.W. Lemhi Pass Drive</t>
  </si>
  <si>
    <t>tfoix@cableone.net</t>
  </si>
  <si>
    <t>Foix</t>
  </si>
  <si>
    <t>Step In Thyme, A</t>
  </si>
  <si>
    <t>3230 Stone Blvd</t>
  </si>
  <si>
    <t>dcoldoff@aol.com</t>
  </si>
  <si>
    <t>Jane &amp; David</t>
  </si>
  <si>
    <t>Coldoff</t>
  </si>
  <si>
    <t>Treasure</t>
  </si>
  <si>
    <t>455 Upland Rd</t>
  </si>
  <si>
    <t>lynn@cheaperthandirt.com</t>
  </si>
  <si>
    <t>Hettler</t>
  </si>
  <si>
    <t>Cheaper Than Dirt</t>
  </si>
  <si>
    <t>2524 NE Loop 820</t>
  </si>
  <si>
    <t>ninaua1107@yahoo.com</t>
  </si>
  <si>
    <t>Khozey</t>
  </si>
  <si>
    <t>Affordable Shoes Ltd</t>
  </si>
  <si>
    <t>922 W. Dundee Rd.</t>
  </si>
  <si>
    <t>jane@midwestclothiers.com</t>
  </si>
  <si>
    <t>Bassman</t>
  </si>
  <si>
    <t>Clive</t>
  </si>
  <si>
    <t>Midwest Clothiers</t>
  </si>
  <si>
    <t>jczapiga@firstam.com</t>
  </si>
  <si>
    <t>Ratner</t>
  </si>
  <si>
    <t>W Hartford</t>
  </si>
  <si>
    <t>Suburban Home Medical, Inc.</t>
  </si>
  <si>
    <t>348 North Main Street</t>
  </si>
  <si>
    <t>centerstagedance@qwest.net</t>
  </si>
  <si>
    <t>Sargent</t>
  </si>
  <si>
    <t>Centerstage</t>
  </si>
  <si>
    <t>5012 University Way NE</t>
  </si>
  <si>
    <t>Hmandarino@msn.com</t>
  </si>
  <si>
    <t>Mandarino</t>
  </si>
  <si>
    <t>Fox Island</t>
  </si>
  <si>
    <t>Sweet Ties Hair Ties</t>
  </si>
  <si>
    <t>1521 12th Lane FI</t>
  </si>
  <si>
    <t>Ryan.a.bauer@disney.com</t>
  </si>
  <si>
    <t>Disneys Hilton Head Island Resort</t>
  </si>
  <si>
    <t>22 Harbourside Lane</t>
  </si>
  <si>
    <t>shannon@be-home.com</t>
  </si>
  <si>
    <t>Be Home Inc</t>
  </si>
  <si>
    <t>2310 4th St</t>
  </si>
  <si>
    <t>wendy@saigenicoles.com</t>
  </si>
  <si>
    <t>SaigeNicholes</t>
  </si>
  <si>
    <t>2702 N Lowell Lane</t>
  </si>
  <si>
    <t>WangJessicaC@cogeco.ca</t>
  </si>
  <si>
    <t>JAB Convenience</t>
  </si>
  <si>
    <t>L7L7C-4</t>
  </si>
  <si>
    <t>5464 Blue Spruce Avenue</t>
  </si>
  <si>
    <t>foxcreekfurniture@yahoo.com</t>
  </si>
  <si>
    <t>Waldrop</t>
  </si>
  <si>
    <t>Ruidoso</t>
  </si>
  <si>
    <t>Fox Creek Furniture</t>
  </si>
  <si>
    <t>172 Meander Dr</t>
  </si>
  <si>
    <t>islandlegacy@gmail.com</t>
  </si>
  <si>
    <t>Island Legacy Jewelry</t>
  </si>
  <si>
    <t>PO Box 173</t>
  </si>
  <si>
    <t>mbooker@ipa.net</t>
  </si>
  <si>
    <t>Booker</t>
  </si>
  <si>
    <t>Colaw RV Parks</t>
  </si>
  <si>
    <t>10389 Cimarron Rd</t>
  </si>
  <si>
    <t>bob@habitatclallam.org</t>
  </si>
  <si>
    <t>Eichhorn</t>
  </si>
  <si>
    <t>Habitat For Humanity-Port Angeles</t>
  </si>
  <si>
    <t>Habitat Restore Home Improvmnt</t>
  </si>
  <si>
    <t>ntannahill@dreamtimeinc.com</t>
  </si>
  <si>
    <t>Tannahill</t>
  </si>
  <si>
    <t>DreamTime Inc</t>
  </si>
  <si>
    <t>1115 Thompson Ave. Suite 5</t>
  </si>
  <si>
    <t>lorraine@venturaharley.com</t>
  </si>
  <si>
    <t>Ventura Harley-Davidson</t>
  </si>
  <si>
    <t>1326 Del Norte Rd</t>
  </si>
  <si>
    <t>kathryn.draveling@securitasinc.com</t>
  </si>
  <si>
    <t>Draveling</t>
  </si>
  <si>
    <t>Securitas Security Services</t>
  </si>
  <si>
    <t>27552 212th Pl SE</t>
  </si>
  <si>
    <t>brenda@weekendsfashions.com</t>
  </si>
  <si>
    <t>Wesselman</t>
  </si>
  <si>
    <t>Bonita Springs</t>
  </si>
  <si>
    <t>Omni Design Group</t>
  </si>
  <si>
    <t>10009 Magnolia Bend</t>
  </si>
  <si>
    <t>heather@losalamoshistory.org</t>
  </si>
  <si>
    <t>McClenahan</t>
  </si>
  <si>
    <t>Los Alamos Historical Society</t>
  </si>
  <si>
    <t>1921 Juniper St</t>
  </si>
  <si>
    <t>bwright@morro-bay.ca.us</t>
  </si>
  <si>
    <t>City Of Morro Bay</t>
  </si>
  <si>
    <t>595 Harbor Street</t>
  </si>
  <si>
    <t>mreams@suddenlink.net</t>
  </si>
  <si>
    <t>Marti Reams</t>
  </si>
  <si>
    <t>3512 Keely Drive</t>
  </si>
  <si>
    <t>kkubby@cox.net</t>
  </si>
  <si>
    <t>Krissys Kubby</t>
  </si>
  <si>
    <t>27016 Azul Drive</t>
  </si>
  <si>
    <t>Jmorasch@comcast.net</t>
  </si>
  <si>
    <t>Morasch</t>
  </si>
  <si>
    <t>Juna</t>
  </si>
  <si>
    <t>5574 S Twin Spruce Dr</t>
  </si>
  <si>
    <t>steffany@magedesign.com</t>
  </si>
  <si>
    <t>Steffany</t>
  </si>
  <si>
    <t>Sensenbach</t>
  </si>
  <si>
    <t>Mage Design</t>
  </si>
  <si>
    <t>672 S La Fayette Park Place</t>
  </si>
  <si>
    <t>jkill@interpac.net</t>
  </si>
  <si>
    <t>Dairy Queen Hawaii</t>
  </si>
  <si>
    <t>73-5620 Kauhola Street #1</t>
  </si>
  <si>
    <t>Michelemicka@jmcvr.com</t>
  </si>
  <si>
    <t>Micka</t>
  </si>
  <si>
    <t>JMC Motorsports, LLC</t>
  </si>
  <si>
    <t>23201 S. Verbena Street</t>
  </si>
  <si>
    <t>82brat@gmail.com</t>
  </si>
  <si>
    <t>Conner</t>
  </si>
  <si>
    <t>Fibonacci Trail Inc</t>
  </si>
  <si>
    <t>122 Capital Way</t>
  </si>
  <si>
    <t>info@paragourmet.com</t>
  </si>
  <si>
    <t>Nabia</t>
  </si>
  <si>
    <t>Salcedo</t>
  </si>
  <si>
    <t>Paragourmet Todo para Cocina</t>
  </si>
  <si>
    <t>951 Brickell Ave</t>
  </si>
  <si>
    <t>isleangl@whidbey.com</t>
  </si>
  <si>
    <t>Newbauer</t>
  </si>
  <si>
    <t>Island Angel Chocolates</t>
  </si>
  <si>
    <t>PO Box 918</t>
  </si>
  <si>
    <t>schoonoj@cableone.net</t>
  </si>
  <si>
    <t>JS Brand Custom Designs</t>
  </si>
  <si>
    <t>3604 Vista Drive</t>
  </si>
  <si>
    <t>raymondcota@yahoo.com</t>
  </si>
  <si>
    <t>Home Depot #0618</t>
  </si>
  <si>
    <t>24451 Crenshaw Blvd</t>
  </si>
  <si>
    <t>sunblount@aol.com</t>
  </si>
  <si>
    <t>Blount</t>
  </si>
  <si>
    <t>Colonial Heights</t>
  </si>
  <si>
    <t>Sun Blount</t>
  </si>
  <si>
    <t>102 Sherwood Dr</t>
  </si>
  <si>
    <t>lscanlon@lourdes.com</t>
  </si>
  <si>
    <t>Scanlon</t>
  </si>
  <si>
    <t>webmaster@kerryslawnandgarden.com</t>
  </si>
  <si>
    <t>Mansberger</t>
  </si>
  <si>
    <t>Mechanicsburg</t>
  </si>
  <si>
    <t>Kerry's Lawn &amp; Garden</t>
  </si>
  <si>
    <t>5220 East Trindle Rd</t>
  </si>
  <si>
    <t>2ndthoughtsofnj@gmail.com</t>
  </si>
  <si>
    <t>Dobrowolski</t>
  </si>
  <si>
    <t>Highland Lakes</t>
  </si>
  <si>
    <t>2nd Thoughts</t>
  </si>
  <si>
    <t>65 Lakeside Drive</t>
  </si>
  <si>
    <t>hdm@dslextreme.com</t>
  </si>
  <si>
    <t>Pearce</t>
  </si>
  <si>
    <t>Lead Masters</t>
  </si>
  <si>
    <t>18980 Red Feather Rd.</t>
  </si>
  <si>
    <t>becky.clarkson@gmail.com</t>
  </si>
  <si>
    <t>Rebecca Clarkson</t>
  </si>
  <si>
    <t>3539 Caminito El Rincon</t>
  </si>
  <si>
    <t>jason@clevergiftshop.com</t>
  </si>
  <si>
    <t>bkfashion98@hotmail.com</t>
  </si>
  <si>
    <t>Dugom</t>
  </si>
  <si>
    <t>Top Hat</t>
  </si>
  <si>
    <t>1124 N 79th St</t>
  </si>
  <si>
    <t>kz@bag-u-lous.com</t>
  </si>
  <si>
    <t>Zito</t>
  </si>
  <si>
    <t>Hightstown</t>
  </si>
  <si>
    <t>Bagulous</t>
  </si>
  <si>
    <t>123 Morrison Ave</t>
  </si>
  <si>
    <t>myhandsyourheart@aol.com</t>
  </si>
  <si>
    <t>Kankamp</t>
  </si>
  <si>
    <t>S. Jordan</t>
  </si>
  <si>
    <t>CTMH</t>
  </si>
  <si>
    <t>3078 Southpointe Rd.</t>
  </si>
  <si>
    <t>shedesignerjewelry@comcast.net</t>
  </si>
  <si>
    <t>Her Place</t>
  </si>
  <si>
    <t>910 East 55th Street</t>
  </si>
  <si>
    <t>marciap@earthlink.net</t>
  </si>
  <si>
    <t>Garden Fairies</t>
  </si>
  <si>
    <t>PO Box 61</t>
  </si>
  <si>
    <t>info@divinesoleboutique.com</t>
  </si>
  <si>
    <t>Oak Forest</t>
  </si>
  <si>
    <t>Divine Sole Boutique</t>
  </si>
  <si>
    <t>4142 W 167th St</t>
  </si>
  <si>
    <t>wishes_dreams@outlook.com</t>
  </si>
  <si>
    <t>Wishes &amp; Dreams</t>
  </si>
  <si>
    <t>5339 Frontier Dr</t>
  </si>
  <si>
    <t>mtncritters@aol.com</t>
  </si>
  <si>
    <t>Davisson</t>
  </si>
  <si>
    <t>Mountain Critters</t>
  </si>
  <si>
    <t>351 Northlake Blvd.</t>
  </si>
  <si>
    <t>cwagner@rushmore.com</t>
  </si>
  <si>
    <t>Connie's Creations</t>
  </si>
  <si>
    <t>222 N 7th St</t>
  </si>
  <si>
    <t>zcoll@vom.com</t>
  </si>
  <si>
    <t>Zahira</t>
  </si>
  <si>
    <t>Coll</t>
  </si>
  <si>
    <t>ZYS Boutique</t>
  </si>
  <si>
    <t>1515 E. Tropicana Ave.</t>
  </si>
  <si>
    <t>knvp51207@aol.com</t>
  </si>
  <si>
    <t>Beautiful Splendor</t>
  </si>
  <si>
    <t>4118 Lawson Drive</t>
  </si>
  <si>
    <t>gwegis@wintonireland.com</t>
  </si>
  <si>
    <t>Gay-Lea</t>
  </si>
  <si>
    <t>Wegis</t>
  </si>
  <si>
    <t>MBDC Enterprises</t>
  </si>
  <si>
    <t>225 Cannery Row</t>
  </si>
  <si>
    <t>barduhnbunch@msn.com</t>
  </si>
  <si>
    <t>Barduhn</t>
  </si>
  <si>
    <t>Royal Totes</t>
  </si>
  <si>
    <t>410 S.38th Ave</t>
  </si>
  <si>
    <t>dave@shaver.us</t>
  </si>
  <si>
    <t>Neo Tool</t>
  </si>
  <si>
    <t>6405 Shorehaven Ct</t>
  </si>
  <si>
    <t>recklesswear@aol.com</t>
  </si>
  <si>
    <t>Reckless Body Wear</t>
  </si>
  <si>
    <t>5875 Main St , Ste. F</t>
  </si>
  <si>
    <t>chopanfood@verizon.net</t>
  </si>
  <si>
    <t>Geeti</t>
  </si>
  <si>
    <t>Ahmadzai</t>
  </si>
  <si>
    <t>Chopan food @ verizon.net Geeti Ahm</t>
  </si>
  <si>
    <t>2028 Cottman Ave.</t>
  </si>
  <si>
    <t>rich@trouthunt.com</t>
  </si>
  <si>
    <t>Stiehl</t>
  </si>
  <si>
    <t>ISLAND PARK</t>
  </si>
  <si>
    <t>TroutHunter</t>
  </si>
  <si>
    <t>3327 Hwy 20</t>
  </si>
  <si>
    <t>4mycell@gmail.com</t>
  </si>
  <si>
    <t>Wierzbicki</t>
  </si>
  <si>
    <t>WASILLA</t>
  </si>
  <si>
    <t>For My Cell LLC</t>
  </si>
  <si>
    <t>617 S. Knik Goose Bay Rd.</t>
  </si>
  <si>
    <t>julie.obrien@wyndhamvo.com</t>
  </si>
  <si>
    <t>P.O. Box 1090</t>
  </si>
  <si>
    <t>cliff@evike.com</t>
  </si>
  <si>
    <t>Fei</t>
  </si>
  <si>
    <t>San Gabriel</t>
  </si>
  <si>
    <t>Evike.com</t>
  </si>
  <si>
    <t>136 s. San Gabriel Blvd</t>
  </si>
  <si>
    <t>jwhudd@frontiernet.net</t>
  </si>
  <si>
    <t>Huddleston</t>
  </si>
  <si>
    <t>Sterling Sage</t>
  </si>
  <si>
    <t>P.O. Box 67</t>
  </si>
  <si>
    <t>nicoleh@treehouseforkids.org</t>
  </si>
  <si>
    <t>Tryzna</t>
  </si>
  <si>
    <t>Treehouse</t>
  </si>
  <si>
    <t>2100 24th Ave S</t>
  </si>
  <si>
    <t>phillip@catheadvodka.com</t>
  </si>
  <si>
    <t>Bottle Tree Beverage Company</t>
  </si>
  <si>
    <t>PO Box 4917</t>
  </si>
  <si>
    <t>contact@amberlynchocolates.com</t>
  </si>
  <si>
    <t>AmberLynChocolates.com Inc</t>
  </si>
  <si>
    <t>PO Box 435</t>
  </si>
  <si>
    <t>plazapawn@hotmail.com</t>
  </si>
  <si>
    <t>Plaza Pawn &amp; Gun</t>
  </si>
  <si>
    <t>321 Jackson Plaza</t>
  </si>
  <si>
    <t>bhonaker@moog.com</t>
  </si>
  <si>
    <t>Honaker</t>
  </si>
  <si>
    <t>Galax</t>
  </si>
  <si>
    <t>Moog Components Group</t>
  </si>
  <si>
    <t>115 Jack Guynn Drive</t>
  </si>
  <si>
    <t>SMGunnell@hotmail.com</t>
  </si>
  <si>
    <t>Gunnell</t>
  </si>
  <si>
    <t>Cookie Lee by Sophia Gunnell</t>
  </si>
  <si>
    <t>PO Box 11935</t>
  </si>
  <si>
    <t>kacey78@comcast.net</t>
  </si>
  <si>
    <t>Kacey</t>
  </si>
  <si>
    <t>Caruso</t>
  </si>
  <si>
    <t>Tranquil Touch Day Spa</t>
  </si>
  <si>
    <t>37 Bethel Rd</t>
  </si>
  <si>
    <t>michele@gardenessentia.com</t>
  </si>
  <si>
    <t>Dietzel</t>
  </si>
  <si>
    <t>Garden Essentia</t>
  </si>
  <si>
    <t>20152 Ballinger Way NE</t>
  </si>
  <si>
    <t>duffsbackcountry@hotmail.com</t>
  </si>
  <si>
    <t>Duff &amp; Karla</t>
  </si>
  <si>
    <t>Kone Kompany</t>
  </si>
  <si>
    <t>MSPORT51@AOL.COM</t>
  </si>
  <si>
    <t>Mel</t>
  </si>
  <si>
    <t>Siegel</t>
  </si>
  <si>
    <t>Port Chester</t>
  </si>
  <si>
    <t>Sportech</t>
  </si>
  <si>
    <t>124 S. Ridge St.</t>
  </si>
  <si>
    <t>westerfield.natalie@gmail.com</t>
  </si>
  <si>
    <t>Westerfield</t>
  </si>
  <si>
    <t>Merci</t>
  </si>
  <si>
    <t>18745 Effinger Way</t>
  </si>
  <si>
    <t>sandralahti@msn.com</t>
  </si>
  <si>
    <t>Kruger</t>
  </si>
  <si>
    <t>Kruger's Farm Market</t>
  </si>
  <si>
    <t>17100 NW Sauvie Island</t>
  </si>
  <si>
    <t>toppenj@nifcoam.com</t>
  </si>
  <si>
    <t>Toppen</t>
  </si>
  <si>
    <t>Nifco America</t>
  </si>
  <si>
    <t>125 Baker St. E</t>
  </si>
  <si>
    <t>jvsteiner@aol.com</t>
  </si>
  <si>
    <t>Joseph Steiner</t>
  </si>
  <si>
    <t>494 Clinton Ave</t>
  </si>
  <si>
    <t>david@keiserequipment.com</t>
  </si>
  <si>
    <t>Misner</t>
  </si>
  <si>
    <t>Livingston Manor</t>
  </si>
  <si>
    <t>Designs By Keiser</t>
  </si>
  <si>
    <t>kerrygillett@mac.com</t>
  </si>
  <si>
    <t>Gillett</t>
  </si>
  <si>
    <t>Kerry Gillett</t>
  </si>
  <si>
    <t>17 Burdell Ct.</t>
  </si>
  <si>
    <t>cvolastro@netequestrian.com</t>
  </si>
  <si>
    <t>Volastro</t>
  </si>
  <si>
    <t>Hygiene</t>
  </si>
  <si>
    <t>netEquestrian Inc</t>
  </si>
  <si>
    <t>11850 N 75th St</t>
  </si>
  <si>
    <t>info@odyseasurfshop.com</t>
  </si>
  <si>
    <t>Lanier</t>
  </si>
  <si>
    <t>San Franscisco</t>
  </si>
  <si>
    <t>Odysea Surf Shop</t>
  </si>
  <si>
    <t>Westfield San Fransisco Center</t>
  </si>
  <si>
    <t>14158827873Store</t>
  </si>
  <si>
    <t>Katie@thenakednut.com</t>
  </si>
  <si>
    <t>Naked Nut, the</t>
  </si>
  <si>
    <t>1240 E. Caldwell Ave</t>
  </si>
  <si>
    <t>thebiblebookstore2011@gmail.com</t>
  </si>
  <si>
    <t>Lawlyes</t>
  </si>
  <si>
    <t>Bible Bookstore</t>
  </si>
  <si>
    <t>2164 E. Florida</t>
  </si>
  <si>
    <t>onederasinc@hotmail.com</t>
  </si>
  <si>
    <t>Blas</t>
  </si>
  <si>
    <t>Onedera Inc</t>
  </si>
  <si>
    <t>357 W Santa Barbara Ave</t>
  </si>
  <si>
    <t>christylins@sbcglobal.net</t>
  </si>
  <si>
    <t>Lins</t>
  </si>
  <si>
    <t>Catalina Divers Supply</t>
  </si>
  <si>
    <t>PO Box 2112</t>
  </si>
  <si>
    <t>jeanann@extremedivamedia.com</t>
  </si>
  <si>
    <t>Jean Ann</t>
  </si>
  <si>
    <t>Duckworth</t>
  </si>
  <si>
    <t>Extreme Diva Media</t>
  </si>
  <si>
    <t>520 S. Grand St.</t>
  </si>
  <si>
    <t>twilling@cfl.rr.com</t>
  </si>
  <si>
    <t>Willing</t>
  </si>
  <si>
    <t>Connecting Point</t>
  </si>
  <si>
    <t>1533 N. Harbor City Blvd.</t>
  </si>
  <si>
    <t>rreynolds@do.usbr.gov</t>
  </si>
  <si>
    <t>Rose Reynolds</t>
  </si>
  <si>
    <t>9148 S. Murphy Gulch Rd.</t>
  </si>
  <si>
    <t>etoole@erols.com</t>
  </si>
  <si>
    <t>Toole</t>
  </si>
  <si>
    <t>St Francis Garden Gift Shop</t>
  </si>
  <si>
    <t>5677 Portrush Ct.</t>
  </si>
  <si>
    <t>allthatglittersboutique@gmail.com</t>
  </si>
  <si>
    <t>Nealey</t>
  </si>
  <si>
    <t>All That Glitters Boutique</t>
  </si>
  <si>
    <t>600 Towne Centre Blvd</t>
  </si>
  <si>
    <t>phodder@kennethcole.com</t>
  </si>
  <si>
    <t>Hodder</t>
  </si>
  <si>
    <t>Patti Hodder</t>
  </si>
  <si>
    <t>501 N. 1st Street</t>
  </si>
  <si>
    <t>tanner@lakeforkbassguide.com</t>
  </si>
  <si>
    <t>Robin Tanner</t>
  </si>
  <si>
    <t>204 Paul Street</t>
  </si>
  <si>
    <t>kcollopy@cinci.rr.com</t>
  </si>
  <si>
    <t>Wiltberger</t>
  </si>
  <si>
    <t>Perfections Salon</t>
  </si>
  <si>
    <t>9921 Montgomery Rd.</t>
  </si>
  <si>
    <t>Admin_queenscloset@comcast.net</t>
  </si>
  <si>
    <t>musdirec@aptalaska.net</t>
  </si>
  <si>
    <t>Westfall</t>
  </si>
  <si>
    <t>Eagle City</t>
  </si>
  <si>
    <t>Eagle Historic Society</t>
  </si>
  <si>
    <t>PO Box 23</t>
  </si>
  <si>
    <t>lindagclemente@ymail.com</t>
  </si>
  <si>
    <t>Hungry Soul Bookstore, The</t>
  </si>
  <si>
    <t>11385 Grant Drive</t>
  </si>
  <si>
    <t>connier@littleriverinn.com</t>
  </si>
  <si>
    <t>Littleriver</t>
  </si>
  <si>
    <t>Little River Inn</t>
  </si>
  <si>
    <t>PO 524</t>
  </si>
  <si>
    <t>mpdesigns@bellsouth.net</t>
  </si>
  <si>
    <t>Doolittle</t>
  </si>
  <si>
    <t>Material Possessions</t>
  </si>
  <si>
    <t>733 Lake Harbour Dr</t>
  </si>
  <si>
    <t>cec@compctr.net</t>
  </si>
  <si>
    <t>Dominick</t>
  </si>
  <si>
    <t>Hartwell</t>
  </si>
  <si>
    <t>Weirton</t>
  </si>
  <si>
    <t>Computer and Electronic Center</t>
  </si>
  <si>
    <t>3205 Pennsylvania Ave</t>
  </si>
  <si>
    <t>margaret472003@yahoo.com</t>
  </si>
  <si>
    <t>Diane Garrett</t>
  </si>
  <si>
    <t>43 Caswell Branch Rd</t>
  </si>
  <si>
    <t>john@fairhavenbayseafoods.com</t>
  </si>
  <si>
    <t>Costanti</t>
  </si>
  <si>
    <t>Fairhaven Bay Seafoods</t>
  </si>
  <si>
    <t>600 South State St. # 411</t>
  </si>
  <si>
    <t>kora@heathceramics.com</t>
  </si>
  <si>
    <t>400 Gate Five Road</t>
  </si>
  <si>
    <t>angie@rahtulsa.com</t>
  </si>
  <si>
    <t>Angie McDonald</t>
  </si>
  <si>
    <t>2725 S 126th East Ave.</t>
  </si>
  <si>
    <t>MalloyCo@aol.com</t>
  </si>
  <si>
    <t>Thomas Malloy</t>
  </si>
  <si>
    <t>556 Malloy Court</t>
  </si>
  <si>
    <t>vthies@trinitystairs.com</t>
  </si>
  <si>
    <t>Trinity Stairs, Inc.</t>
  </si>
  <si>
    <t>12750 Preston Road</t>
  </si>
  <si>
    <t>tcmeyers@troymeyers.com</t>
  </si>
  <si>
    <t>Meyers Conservatory</t>
  </si>
  <si>
    <t>3682 NE Agate Lane</t>
  </si>
  <si>
    <t>1pc@sbcglobal.net</t>
  </si>
  <si>
    <t>Cahse</t>
  </si>
  <si>
    <t>Perfect Fit, The</t>
  </si>
  <si>
    <t>1009 W Kansas Ave</t>
  </si>
  <si>
    <t>cody@ida.net</t>
  </si>
  <si>
    <t>Runyan</t>
  </si>
  <si>
    <t>Broken Spur</t>
  </si>
  <si>
    <t>535 Moraine Ct</t>
  </si>
  <si>
    <t>jennifer@southerndutch.com</t>
  </si>
  <si>
    <t>Lesman</t>
  </si>
  <si>
    <t>Southern Dutch</t>
  </si>
  <si>
    <t>108 Ashe St</t>
  </si>
  <si>
    <t>Jennifer@jvinstallationscorp.com</t>
  </si>
  <si>
    <t>JV Installations Corp</t>
  </si>
  <si>
    <t>1310 W Central Blvd</t>
  </si>
  <si>
    <t>wjgacn@aol.com</t>
  </si>
  <si>
    <t>Curtiss</t>
  </si>
  <si>
    <t>Christine Curtiss</t>
  </si>
  <si>
    <t>2621 Mt View Ave W</t>
  </si>
  <si>
    <t>doug.sally@hotmail.com</t>
  </si>
  <si>
    <t>Strasburg</t>
  </si>
  <si>
    <t>Faith Creations</t>
  </si>
  <si>
    <t>4564 Garber Drive NW</t>
  </si>
  <si>
    <t>umassdood@yahoo.com</t>
  </si>
  <si>
    <t>Jozef</t>
  </si>
  <si>
    <t>Nagy</t>
  </si>
  <si>
    <t>Vajazzling</t>
  </si>
  <si>
    <t>114 Hill Street</t>
  </si>
  <si>
    <t>lavonnaburkhardt@yahoo.com</t>
  </si>
  <si>
    <t>Lavonna</t>
  </si>
  <si>
    <t>Burkhardt</t>
  </si>
  <si>
    <t>Honokaa</t>
  </si>
  <si>
    <t>Hamakua Fudge shop</t>
  </si>
  <si>
    <t>44-312 Puaolena Street</t>
  </si>
  <si>
    <t>tamdiinc@hotmail.com</t>
  </si>
  <si>
    <t>Haught</t>
  </si>
  <si>
    <t>Other Mothers</t>
  </si>
  <si>
    <t>10208 N Division St #101</t>
  </si>
  <si>
    <t>zopro_hq@yahoo.com</t>
  </si>
  <si>
    <t>Manuel</t>
  </si>
  <si>
    <t>Zopro.Hq</t>
  </si>
  <si>
    <t>220 Front Street</t>
  </si>
  <si>
    <t>bwolfe@ambtools.com</t>
  </si>
  <si>
    <t>AMB Tools and Equipment</t>
  </si>
  <si>
    <t>1215 Center Street</t>
  </si>
  <si>
    <t>hvanderski@itsugar.com</t>
  </si>
  <si>
    <t>3155 SW 10th St</t>
  </si>
  <si>
    <t>eclipse81999@hotmail.com</t>
  </si>
  <si>
    <t>Running Springs</t>
  </si>
  <si>
    <t>Debra Jackson</t>
  </si>
  <si>
    <t>P.O Box 156</t>
  </si>
  <si>
    <t>deepsea@seanet.com</t>
  </si>
  <si>
    <t>Giese</t>
  </si>
  <si>
    <t>Deep Sea Charters Inc</t>
  </si>
  <si>
    <t>2319 Westhaven Drive</t>
  </si>
  <si>
    <t>lisa@pawsitively-yummy.com</t>
  </si>
  <si>
    <t>Tyngsboro</t>
  </si>
  <si>
    <t>Pawsitively Yummy</t>
  </si>
  <si>
    <t>440 Middlesex Rd</t>
  </si>
  <si>
    <t>deniseedenfield@gmail.com</t>
  </si>
  <si>
    <t>Edenfield</t>
  </si>
  <si>
    <t>Every After</t>
  </si>
  <si>
    <t>836-B Southampton Rd</t>
  </si>
  <si>
    <t>jennie@icnchildren.net</t>
  </si>
  <si>
    <t>Windham</t>
  </si>
  <si>
    <t>Jennie Windham</t>
  </si>
  <si>
    <t>24544 129th PL SE</t>
  </si>
  <si>
    <t>bellamisoap@earthlink.net</t>
  </si>
  <si>
    <t>debra.lambert@rocketmail.com</t>
  </si>
  <si>
    <t>Baubles and Bees</t>
  </si>
  <si>
    <t>3010 Penshire Place</t>
  </si>
  <si>
    <t>chris.aiello16@yahoo.com</t>
  </si>
  <si>
    <t>Delray Beach</t>
  </si>
  <si>
    <t>Fitness Freaks</t>
  </si>
  <si>
    <t>4882 North Citation Drive #203</t>
  </si>
  <si>
    <t>info@amusementsgiftshop.com</t>
  </si>
  <si>
    <t>Amusements Gift Shop</t>
  </si>
  <si>
    <t>Seattle Opera/Pac NW Ballet</t>
  </si>
  <si>
    <t>mike@hugohelmermusic.com</t>
  </si>
  <si>
    <t>Hugo Helmer Music Inc.</t>
  </si>
  <si>
    <t>1025 Goldenrod Rd</t>
  </si>
  <si>
    <t>essenzastore@hotmail.com</t>
  </si>
  <si>
    <t>Essenza</t>
  </si>
  <si>
    <t>615 N 35th St</t>
  </si>
  <si>
    <t>edlinda74@yahoo.com</t>
  </si>
  <si>
    <t>Malone</t>
  </si>
  <si>
    <t>DAVENPORT</t>
  </si>
  <si>
    <t>EMs Creations</t>
  </si>
  <si>
    <t>1736 Winding Hill Road</t>
  </si>
  <si>
    <t>a417@cox.net</t>
  </si>
  <si>
    <t>Advanced Billing Consultants Inc</t>
  </si>
  <si>
    <t>22342 Avenida Empresa 270</t>
  </si>
  <si>
    <t>susan@cypressace.com</t>
  </si>
  <si>
    <t>Murff</t>
  </si>
  <si>
    <t>Cypress Ace Hardware</t>
  </si>
  <si>
    <t>11655 Jones Road</t>
  </si>
  <si>
    <t>RichardR1950@aol.com</t>
  </si>
  <si>
    <t>Bargain Bonanza</t>
  </si>
  <si>
    <t>528 Fairplay Road</t>
  </si>
  <si>
    <t>suzannegregory@kellyhansonsails.com</t>
  </si>
  <si>
    <t>Kelly Hanson</t>
  </si>
  <si>
    <t>CO Sailing Center</t>
  </si>
  <si>
    <t>debora@actplatinum.com</t>
  </si>
  <si>
    <t>Platinum CRM Consulting</t>
  </si>
  <si>
    <t>451 E Crescent Place</t>
  </si>
  <si>
    <t>bkhabra@ibiska.com</t>
  </si>
  <si>
    <t>Benjie</t>
  </si>
  <si>
    <t>Khabra</t>
  </si>
  <si>
    <t>Fort Edward</t>
  </si>
  <si>
    <t>HHASD</t>
  </si>
  <si>
    <t>7 Speakman St</t>
  </si>
  <si>
    <t>info@greenvisionone.com</t>
  </si>
  <si>
    <t>Cranston</t>
  </si>
  <si>
    <t>Green Vision One</t>
  </si>
  <si>
    <t>2150 Cranston Street_x000D_  Suite 2</t>
  </si>
  <si>
    <t>sclaypool@atlanticirrigation.com</t>
  </si>
  <si>
    <t>Claypool</t>
  </si>
  <si>
    <t>Latham</t>
  </si>
  <si>
    <t>Atlantic Irrigation</t>
  </si>
  <si>
    <t>74 Swatling Rd</t>
  </si>
  <si>
    <t>jenny@shop-posh.com</t>
  </si>
  <si>
    <t>Posh Boutique</t>
  </si>
  <si>
    <t>5019 S Western Ave</t>
  </si>
  <si>
    <t>bvratanina@fruit.com</t>
  </si>
  <si>
    <t>sharicsigns@gmail.com</t>
  </si>
  <si>
    <t>Eselius</t>
  </si>
  <si>
    <t>SHARIC Custom Signs</t>
  </si>
  <si>
    <t>217 Amarillo Dr</t>
  </si>
  <si>
    <t>mohsen@tabnaktrading.com</t>
  </si>
  <si>
    <t>Mohsen</t>
  </si>
  <si>
    <t>Ghazizadeh</t>
  </si>
  <si>
    <t>Tabnak Trading Inc</t>
  </si>
  <si>
    <t>3200 E. Slauson Ave</t>
  </si>
  <si>
    <t>andy.moreno@statononline.com</t>
  </si>
  <si>
    <t>Staton Wholesale</t>
  </si>
  <si>
    <t>14277 Welch rd</t>
  </si>
  <si>
    <t>cnelson@ericfisheracademy.com</t>
  </si>
  <si>
    <t>Eric Fisher Academy</t>
  </si>
  <si>
    <t>7618 W Shady Lane</t>
  </si>
  <si>
    <t>littlejohnsinc@yahoo.com</t>
  </si>
  <si>
    <t>Curtin</t>
  </si>
  <si>
    <t>Johns Little Johns Interiors Inc</t>
  </si>
  <si>
    <t>25528 Aldine Westfield</t>
  </si>
  <si>
    <t>ramel@hiwy7.com</t>
  </si>
  <si>
    <t>Ramel</t>
  </si>
  <si>
    <t>Creative Retail Mgmt</t>
  </si>
  <si>
    <t>7732 Chembers Creek Rd W</t>
  </si>
  <si>
    <t>co107@nwi.net</t>
  </si>
  <si>
    <t>Earley</t>
  </si>
  <si>
    <t>Company 107</t>
  </si>
  <si>
    <t>431 South Second Street</t>
  </si>
  <si>
    <t>denise@deniseolivergallery.com</t>
  </si>
  <si>
    <t>Denise Oliver Gallery</t>
  </si>
  <si>
    <t>200 S. Coeur d'Alene, Suite B</t>
  </si>
  <si>
    <t>teegardin2@hotmail.com</t>
  </si>
  <si>
    <t>Teegardin</t>
  </si>
  <si>
    <t>Pink Jewelry Box, The</t>
  </si>
  <si>
    <t>2405 S. Capri Lane #604</t>
  </si>
  <si>
    <t>celebratecentral@bellsouth.net</t>
  </si>
  <si>
    <t>Andrade</t>
  </si>
  <si>
    <t>Celebrate Central</t>
  </si>
  <si>
    <t>9344-A Joor Road</t>
  </si>
  <si>
    <t>thechef@foodstuff.com</t>
  </si>
  <si>
    <t>Kangas</t>
  </si>
  <si>
    <t>Cordillera</t>
  </si>
  <si>
    <t>Chefs Corner Cordillera</t>
  </si>
  <si>
    <t>360 Carterville Rd</t>
  </si>
  <si>
    <t>ckmashburn@sbcglobal.net</t>
  </si>
  <si>
    <t>All in the Details</t>
  </si>
  <si>
    <t>9742 Sawgrass Court</t>
  </si>
  <si>
    <t>margie@creaseliberty.com</t>
  </si>
  <si>
    <t>Crease Liberty</t>
  </si>
  <si>
    <t>114 N County Road</t>
  </si>
  <si>
    <t>Indigodesignsbyvickiroy@gmail.com</t>
  </si>
  <si>
    <t>Indigo Designs by Vicki Roy</t>
  </si>
  <si>
    <t>PO Box 750232</t>
  </si>
  <si>
    <t>daynatitus@me.com</t>
  </si>
  <si>
    <t>Titus</t>
  </si>
  <si>
    <t>Dayna Titus</t>
  </si>
  <si>
    <t>829 Oak Manor Ct</t>
  </si>
  <si>
    <t>pinkgorillagames@gmail.com</t>
  </si>
  <si>
    <t>Pink Gorilla, LLC</t>
  </si>
  <si>
    <t>601 South King Street</t>
  </si>
  <si>
    <t>cali4whales@yahoo.com</t>
  </si>
  <si>
    <t>Val</t>
  </si>
  <si>
    <t>Sumter</t>
  </si>
  <si>
    <t>20th Medical Group</t>
  </si>
  <si>
    <t>2675 Genoa Drive</t>
  </si>
  <si>
    <t>rcohen@snimail.com</t>
  </si>
  <si>
    <t>2525 State Road</t>
  </si>
  <si>
    <t>sucasamexicanimp@aol.com</t>
  </si>
  <si>
    <t>Bustamante</t>
  </si>
  <si>
    <t>Cathedral City</t>
  </si>
  <si>
    <t>Su Casa Mexican Imports</t>
  </si>
  <si>
    <t>68945 Perez Rd Ste 4</t>
  </si>
  <si>
    <t>aim164@aimmailcenters.com</t>
  </si>
  <si>
    <t>Steinway</t>
  </si>
  <si>
    <t>Aim Mail Center 164</t>
  </si>
  <si>
    <t>6705 Steven Way</t>
  </si>
  <si>
    <t>jennifer.berglund@vzw.com</t>
  </si>
  <si>
    <t>9514 Keystone Drive</t>
  </si>
  <si>
    <t>info@thistleandmuse.com</t>
  </si>
  <si>
    <t>Bruss</t>
  </si>
  <si>
    <t>Oconomowoc</t>
  </si>
  <si>
    <t>Thistle and Muse LLC</t>
  </si>
  <si>
    <t>148 E. Wisconsin Ave.</t>
  </si>
  <si>
    <t>romeo@roanoke.edu</t>
  </si>
  <si>
    <t>Romeo</t>
  </si>
  <si>
    <t>Roanoke College</t>
  </si>
  <si>
    <t>221 College Lane</t>
  </si>
  <si>
    <t>jagnes@comcast.net</t>
  </si>
  <si>
    <t>Agnes</t>
  </si>
  <si>
    <t>Home Essentials</t>
  </si>
  <si>
    <t>3001 Woodbridge Avenue</t>
  </si>
  <si>
    <t>lwyckoff@rtc.edu</t>
  </si>
  <si>
    <t>Wyckoff</t>
  </si>
  <si>
    <t>Renton Technical College Bookstore</t>
  </si>
  <si>
    <t>Attn: Book Store</t>
  </si>
  <si>
    <t>MARISAHARDER@GMAIL.COM</t>
  </si>
  <si>
    <t>Marisa</t>
  </si>
  <si>
    <t>Harder-Chapman</t>
  </si>
  <si>
    <t>For the Love of Dandelions</t>
  </si>
  <si>
    <t>1501 S Elm St</t>
  </si>
  <si>
    <t>alubuc@comcast.net</t>
  </si>
  <si>
    <t>Munch</t>
  </si>
  <si>
    <t>Fernandina Beach</t>
  </si>
  <si>
    <t>Best Friends Cards, Gifts &amp; Party</t>
  </si>
  <si>
    <t>1411 Sadler Rd.</t>
  </si>
  <si>
    <t>julieapick@hotmail.com</t>
  </si>
  <si>
    <t>New Milford</t>
  </si>
  <si>
    <t>Julie Pickering</t>
  </si>
  <si>
    <t>19 Belair Drive</t>
  </si>
  <si>
    <t>bnews1001@qwestoffice.net</t>
  </si>
  <si>
    <t>Hamel</t>
  </si>
  <si>
    <t>Broadway News</t>
  </si>
  <si>
    <t>605 Broadway East</t>
  </si>
  <si>
    <t>mysawanee@yahoo.com</t>
  </si>
  <si>
    <t>Sawanee</t>
  </si>
  <si>
    <t>Gangeshan</t>
  </si>
  <si>
    <t>Dhillon Management Group</t>
  </si>
  <si>
    <t>108 Star Mount Dr.</t>
  </si>
  <si>
    <t>blrbedwell3@aol.com</t>
  </si>
  <si>
    <t>Bedwell</t>
  </si>
  <si>
    <t>Grand Central Salon</t>
  </si>
  <si>
    <t>8732 N. Dixie Dr.</t>
  </si>
  <si>
    <t>kathy.blumenstein@golfagm.com</t>
  </si>
  <si>
    <t>Blumenstein</t>
  </si>
  <si>
    <t>Willows Run Golf Course</t>
  </si>
  <si>
    <t>10402 Willows Rd NE</t>
  </si>
  <si>
    <t>meg_webb@netzero.com</t>
  </si>
  <si>
    <t>Meghan Webb</t>
  </si>
  <si>
    <t>4536 E Michigan Ave</t>
  </si>
  <si>
    <t>northplatte@karlsinc.com</t>
  </si>
  <si>
    <t>Poile</t>
  </si>
  <si>
    <t>Karls Inc</t>
  </si>
  <si>
    <t>901 S Cottonwood</t>
  </si>
  <si>
    <t>graciemuglia@hotmail.com</t>
  </si>
  <si>
    <t>Laura Ellen</t>
  </si>
  <si>
    <t>Muglia</t>
  </si>
  <si>
    <t>Laura Ellen Muglia</t>
  </si>
  <si>
    <t>3265 67th Ave SE</t>
  </si>
  <si>
    <t>ericsframing@comcast.net</t>
  </si>
  <si>
    <t>Colen</t>
  </si>
  <si>
    <t>Eric Colens Framing &amp; Art</t>
  </si>
  <si>
    <t>139 Lafayette Rd.</t>
  </si>
  <si>
    <t>syambire@hotmail.com</t>
  </si>
  <si>
    <t>Yambire</t>
  </si>
  <si>
    <t>Taos</t>
  </si>
  <si>
    <t>Re-Neux</t>
  </si>
  <si>
    <t>126 W Plaza # B</t>
  </si>
  <si>
    <t>jantimreck@mistac.com</t>
  </si>
  <si>
    <t>Jan Timreck</t>
  </si>
  <si>
    <t>DarrellLynch@leerings.com</t>
  </si>
  <si>
    <t>Darrell Lynch</t>
  </si>
  <si>
    <t>3619 Ridge Cluster St</t>
  </si>
  <si>
    <t>irigw@aol.com</t>
  </si>
  <si>
    <t>IRI</t>
  </si>
  <si>
    <t>PO Box 370371</t>
  </si>
  <si>
    <t>heather@johnsoncommercialdev.com</t>
  </si>
  <si>
    <t>Johnson Commercial Development</t>
  </si>
  <si>
    <t>601 State St</t>
  </si>
  <si>
    <t>joshmohs@hotmail.com</t>
  </si>
  <si>
    <t>Mohs</t>
  </si>
  <si>
    <t>MLSC Skate Shop</t>
  </si>
  <si>
    <t>320 South Cedar Street</t>
  </si>
  <si>
    <t>rdelgau@europeanimports.com</t>
  </si>
  <si>
    <t>Seasons</t>
  </si>
  <si>
    <t>301 Mission St Unit 17J</t>
  </si>
  <si>
    <t>mostlypearls@aol.com</t>
  </si>
  <si>
    <t>Takoma Park</t>
  </si>
  <si>
    <t>Mostly Pearls by Catherine</t>
  </si>
  <si>
    <t>305 Ethan Allen Ave</t>
  </si>
  <si>
    <t>tammie@nailsbytammie.com</t>
  </si>
  <si>
    <t>Blakeley</t>
  </si>
  <si>
    <t>Moodus</t>
  </si>
  <si>
    <t>Nails by Tammie</t>
  </si>
  <si>
    <t>25 Falls Road</t>
  </si>
  <si>
    <t>jdaigle@hoytmeter.com</t>
  </si>
  <si>
    <t>Penacook</t>
  </si>
  <si>
    <t>Hoyt Electric</t>
  </si>
  <si>
    <t>23 Meter St</t>
  </si>
  <si>
    <t>kathy@grimmconst.com</t>
  </si>
  <si>
    <t>Clarence</t>
  </si>
  <si>
    <t>Passport Wine &amp; Spirits</t>
  </si>
  <si>
    <t>8855 Main Street</t>
  </si>
  <si>
    <t>will@whylouisville.com</t>
  </si>
  <si>
    <t>WHY Louisville</t>
  </si>
  <si>
    <t>1609-1/2 Bardstown Rd</t>
  </si>
  <si>
    <t>fabricstore@hargray.com</t>
  </si>
  <si>
    <t>Benneth</t>
  </si>
  <si>
    <t>Bluffton</t>
  </si>
  <si>
    <t>Yards Ahead Inc</t>
  </si>
  <si>
    <t>10 Barrel Landing Rd</t>
  </si>
  <si>
    <t>minettepc@yahoo.com</t>
  </si>
  <si>
    <t>1772 J Avenida de los Arboles</t>
  </si>
  <si>
    <t>mgalvin@netdirect.net</t>
  </si>
  <si>
    <t>Golden Rule Store</t>
  </si>
  <si>
    <t>3438 North Broadway</t>
  </si>
  <si>
    <t>cwarners@servicereproduction.com</t>
  </si>
  <si>
    <t>Warners</t>
  </si>
  <si>
    <t>Service Reproduction Company</t>
  </si>
  <si>
    <t>345 Summer Ave NW</t>
  </si>
  <si>
    <t>dougy@accutest.com</t>
  </si>
  <si>
    <t>Yargeau</t>
  </si>
  <si>
    <t>Accutest Laboratories</t>
  </si>
  <si>
    <t>2235 Route 130</t>
  </si>
  <si>
    <t>bellevuekim1@gmail.com</t>
  </si>
  <si>
    <t>Hak</t>
  </si>
  <si>
    <t>Smoke Evolution</t>
  </si>
  <si>
    <t>christina@heathceramics.com</t>
  </si>
  <si>
    <t>Gymunltdtur@sbcglobal.net</t>
  </si>
  <si>
    <t>Lori (turlock</t>
  </si>
  <si>
    <t>gym)</t>
  </si>
  <si>
    <t>Gymnastics Unlimited</t>
  </si>
  <si>
    <t>4713 Greenleaf Ct. Unit C</t>
  </si>
  <si>
    <t>12095452341Modesto</t>
  </si>
  <si>
    <t>JennaHegg@southernwine.com</t>
  </si>
  <si>
    <t>bakerc023@hawaii.rr.com</t>
  </si>
  <si>
    <t>Remember Kauai</t>
  </si>
  <si>
    <t>4563 Kuli Rd.</t>
  </si>
  <si>
    <t>southsidetrends@yahoo.com</t>
  </si>
  <si>
    <t>Southside Trends</t>
  </si>
  <si>
    <t>910 Harris Ave. #107</t>
  </si>
  <si>
    <t>juliegeigerschutz@mac.com</t>
  </si>
  <si>
    <t>Geiger Schutz</t>
  </si>
  <si>
    <t>FOUNTAIN CITY</t>
  </si>
  <si>
    <t>Say Cheese Design</t>
  </si>
  <si>
    <t>S2888 Waumandee Creek Rd</t>
  </si>
  <si>
    <t>Christopher.Geitner@Dentsply.com</t>
  </si>
  <si>
    <t>Geitner</t>
  </si>
  <si>
    <t>Christopher Geitner</t>
  </si>
  <si>
    <t>2122 Meadow Ridge Drive</t>
  </si>
  <si>
    <t>kcdecorator@hotmail.com</t>
  </si>
  <si>
    <t>JACKSONVILLE</t>
  </si>
  <si>
    <t>La Berry Frozen Yogurt</t>
  </si>
  <si>
    <t>12638 Agatite</t>
  </si>
  <si>
    <t>danny@pleinairlife.com</t>
  </si>
  <si>
    <t>Danny Waller</t>
  </si>
  <si>
    <t>24652 La Vida Dr</t>
  </si>
  <si>
    <t>prepress@centexprinting.com</t>
  </si>
  <si>
    <t>Press</t>
  </si>
  <si>
    <t>Central Texas Printing</t>
  </si>
  <si>
    <t>1522 Washington Ave.</t>
  </si>
  <si>
    <t>kimberly@esandg.com</t>
  </si>
  <si>
    <t>Evergreen Sign and Graphics</t>
  </si>
  <si>
    <t>19235 144th Ave NE</t>
  </si>
  <si>
    <t>ckirst@teamkenco.com</t>
  </si>
  <si>
    <t>Kirst</t>
  </si>
  <si>
    <t>Kenco Food Service</t>
  </si>
  <si>
    <t>421 SW 41st</t>
  </si>
  <si>
    <t>c.koehler@maroonu.com</t>
  </si>
  <si>
    <t>Maroon U, LLC</t>
  </si>
  <si>
    <t>1800 Shiloh Avenue</t>
  </si>
  <si>
    <t>todd@majesticglove.com</t>
  </si>
  <si>
    <t>Gorrebeeck</t>
  </si>
  <si>
    <t>2510 W Casino Rd</t>
  </si>
  <si>
    <t>symmetrysalon@comcast.net</t>
  </si>
  <si>
    <t>Lillian</t>
  </si>
  <si>
    <t>Tempke</t>
  </si>
  <si>
    <t>Lansdale</t>
  </si>
  <si>
    <t>Symmetry Salon</t>
  </si>
  <si>
    <t>1570B Sumneytown Pike</t>
  </si>
  <si>
    <t>boydinteriors@ymail.com</t>
  </si>
  <si>
    <t>Boyds Custom Drapery</t>
  </si>
  <si>
    <t>7847 Farmington Blvd</t>
  </si>
  <si>
    <t>carolgay@mistac.com</t>
  </si>
  <si>
    <t>Carol Gay</t>
  </si>
  <si>
    <t>11904 Arabian Trl</t>
  </si>
  <si>
    <t>PatrickDorman@heinver.com</t>
  </si>
  <si>
    <t>Dorman</t>
  </si>
  <si>
    <t>Patrick Dorman</t>
  </si>
  <si>
    <t>3500 Halter Rd</t>
  </si>
  <si>
    <t>ChrisStreet@motins.com</t>
  </si>
  <si>
    <t>Chris W</t>
  </si>
  <si>
    <t>Chris W Street</t>
  </si>
  <si>
    <t>5051 Lee Street Dr</t>
  </si>
  <si>
    <t>richardhansen@gantlas.com</t>
  </si>
  <si>
    <t>Richard l.</t>
  </si>
  <si>
    <t>Richard l. Hansen</t>
  </si>
  <si>
    <t>5147 Copper Rd</t>
  </si>
  <si>
    <t>RossDarilek@artlosees.com</t>
  </si>
  <si>
    <t>W</t>
  </si>
  <si>
    <t>Guyon</t>
  </si>
  <si>
    <t>W Guyon</t>
  </si>
  <si>
    <t>10802 Wyngate Park Dr</t>
  </si>
  <si>
    <t>admin@theknapsackconsignments.hrcoxmail.com</t>
  </si>
  <si>
    <t>Logsdon</t>
  </si>
  <si>
    <t>The Knapsack</t>
  </si>
  <si>
    <t>3352 Princess Anne Rd</t>
  </si>
  <si>
    <t>shawn@yaza.org</t>
  </si>
  <si>
    <t>Shalin</t>
  </si>
  <si>
    <t>Belleair Bluffs</t>
  </si>
  <si>
    <t>Shimmer</t>
  </si>
  <si>
    <t>2238 Duncan Drive</t>
  </si>
  <si>
    <t>info@babydoesclothing.com</t>
  </si>
  <si>
    <t>Baby Doe's Clothing</t>
  </si>
  <si>
    <t>1116 Washington Avenue</t>
  </si>
  <si>
    <t>missoulaorders@gmail.com</t>
  </si>
  <si>
    <t>Magstadt</t>
  </si>
  <si>
    <t>Imagination Station of Missoula</t>
  </si>
  <si>
    <t>421 Minnesota Ave</t>
  </si>
  <si>
    <t>SilpadaSally@aol.com</t>
  </si>
  <si>
    <t>Sally Bowman</t>
  </si>
  <si>
    <t>5839 Pinelake Crossing Drive</t>
  </si>
  <si>
    <t>oxana@thewineandcheese.com</t>
  </si>
  <si>
    <t>Westmisnter</t>
  </si>
  <si>
    <t>Orchard Wine and Cheese Bar</t>
  </si>
  <si>
    <t>14697 Delaware</t>
  </si>
  <si>
    <t>boardwalk@clearwire.net</t>
  </si>
  <si>
    <t>Hendrickson</t>
  </si>
  <si>
    <t>Boardwalk Bookstore</t>
  </si>
  <si>
    <t>PO Box 283</t>
  </si>
  <si>
    <t>tmosher@marshallretailgroup.com</t>
  </si>
  <si>
    <t>Esther</t>
  </si>
  <si>
    <t>Diedrich</t>
  </si>
  <si>
    <t>Marshall Retail Group</t>
  </si>
  <si>
    <t>5385 Wynn Road</t>
  </si>
  <si>
    <t>gmarttim@aol.com</t>
  </si>
  <si>
    <t>Foutch</t>
  </si>
  <si>
    <t>GayMart USA</t>
  </si>
  <si>
    <t>611 S. Palm Canyon Drive #7318</t>
  </si>
  <si>
    <t>email@aperfectfindshop.com</t>
  </si>
  <si>
    <t>michelle.dickison@us.army.mil</t>
  </si>
  <si>
    <t>Michelle Cooper</t>
  </si>
  <si>
    <t>3139 NE Flintlock Pl</t>
  </si>
  <si>
    <t>daviddoeydemers@hotmail.com</t>
  </si>
  <si>
    <t>DeMers</t>
  </si>
  <si>
    <t>Simply Divine</t>
  </si>
  <si>
    <t>13751 US Highway 34</t>
  </si>
  <si>
    <t>LindaBailey@caplec.com</t>
  </si>
  <si>
    <t>Linda Bailey</t>
  </si>
  <si>
    <t>1092 Golden Oaks Dr</t>
  </si>
  <si>
    <t>mileham@mistac.com</t>
  </si>
  <si>
    <t>Mileham</t>
  </si>
  <si>
    <t>Matthew Mileham</t>
  </si>
  <si>
    <t>1819 E Serena Ave</t>
  </si>
  <si>
    <t>melissayoungasp@gmail.com</t>
  </si>
  <si>
    <t>Tanja</t>
  </si>
  <si>
    <t>Cadigan</t>
  </si>
  <si>
    <t>PO Box 20909</t>
  </si>
  <si>
    <t>michael.l.lewis@ul.com</t>
  </si>
  <si>
    <t>dtk3388@HOTMAIL.COM</t>
  </si>
  <si>
    <t>Zhao</t>
  </si>
  <si>
    <t>DTK Constsruction Inc</t>
  </si>
  <si>
    <t>855 Monterey Pass Rd</t>
  </si>
  <si>
    <t>mbirashk@gmail.com</t>
  </si>
  <si>
    <t>Birashk</t>
  </si>
  <si>
    <t>Belle Marie Salon</t>
  </si>
  <si>
    <t>6512 Roosevelt Way NE</t>
  </si>
  <si>
    <t>melaniesnecessaryluxury@gmail.com</t>
  </si>
  <si>
    <t>Vickroy</t>
  </si>
  <si>
    <t>Melanies Necessary Luxury</t>
  </si>
  <si>
    <t>3228 Danish Way</t>
  </si>
  <si>
    <t>mark@sonyapaz.com</t>
  </si>
  <si>
    <t>Rook</t>
  </si>
  <si>
    <t>Emack and Bolios Ice Cream</t>
  </si>
  <si>
    <t>108 Codman Road</t>
  </si>
  <si>
    <t>h-whinery@localaccess.com</t>
  </si>
  <si>
    <t>Flossie</t>
  </si>
  <si>
    <t>Heymann</t>
  </si>
  <si>
    <t>Heymann Winery Etc</t>
  </si>
  <si>
    <t>731 SW 21st St</t>
  </si>
  <si>
    <t>amandamap@aol.com</t>
  </si>
  <si>
    <t>Steel</t>
  </si>
  <si>
    <t>House Dressing</t>
  </si>
  <si>
    <t>27411 Maple Valley Blk Diamond Rd</t>
  </si>
  <si>
    <t>jrlinde@excite.com</t>
  </si>
  <si>
    <t>Jeanie's Party Supply</t>
  </si>
  <si>
    <t>601 E. 18th Place</t>
  </si>
  <si>
    <t>sales@thegoodiestore.com</t>
  </si>
  <si>
    <t>Noble</t>
  </si>
  <si>
    <t>The Goodie Store</t>
  </si>
  <si>
    <t>HC 33 BOX 30600</t>
  </si>
  <si>
    <t>twilkinson@leatherfactory.com</t>
  </si>
  <si>
    <t>Ororna</t>
  </si>
  <si>
    <t>Tandy Leather Factory</t>
  </si>
  <si>
    <t>1900 Southeast Loop 820</t>
  </si>
  <si>
    <t>john@inthetreetops.org</t>
  </si>
  <si>
    <t>Outdoor Ventures</t>
  </si>
  <si>
    <t>62 Division St</t>
  </si>
  <si>
    <t>galwaybay@coastaccess.com</t>
  </si>
  <si>
    <t>Turcotte</t>
  </si>
  <si>
    <t>Galway Bay Trading Company</t>
  </si>
  <si>
    <t>880 Point Brown Ave.</t>
  </si>
  <si>
    <t>bkirk@pleasetouchmuseum.org</t>
  </si>
  <si>
    <t>Please Touch Museum</t>
  </si>
  <si>
    <t>4231 Avenue of the Republic</t>
  </si>
  <si>
    <t>lemmatech@yahoo.com</t>
  </si>
  <si>
    <t>Leonid</t>
  </si>
  <si>
    <t>Bogdanov</t>
  </si>
  <si>
    <t>Leonid Bogdanov</t>
  </si>
  <si>
    <t>1146 Montura Rd</t>
  </si>
  <si>
    <t>kristi.gaskin2@gmail.com</t>
  </si>
  <si>
    <t>Gaskin</t>
  </si>
  <si>
    <t>Smyrna</t>
  </si>
  <si>
    <t>Lola Rose</t>
  </si>
  <si>
    <t>1675 Cumberland Pkwy</t>
  </si>
  <si>
    <t>sean_mates@yahoo.com</t>
  </si>
  <si>
    <t>Mates</t>
  </si>
  <si>
    <t>GSL Liquidators</t>
  </si>
  <si>
    <t>3413 Lost Oasis Hollow</t>
  </si>
  <si>
    <t>kahalagas@alohabroadband.net</t>
  </si>
  <si>
    <t>Johan</t>
  </si>
  <si>
    <t>Aickin</t>
  </si>
  <si>
    <t>Ocean View</t>
  </si>
  <si>
    <t>Kahala Gas</t>
  </si>
  <si>
    <t>P.O. Box 377385</t>
  </si>
  <si>
    <t>jeremyl@localtel.net</t>
  </si>
  <si>
    <t>Localtel Communications</t>
  </si>
  <si>
    <t>341 Grant Road</t>
  </si>
  <si>
    <t>HarrietSteiner986@Gmail.com</t>
  </si>
  <si>
    <t>Spirit of the Heart</t>
  </si>
  <si>
    <t>401 Papaloa Rd</t>
  </si>
  <si>
    <t>papamonty@comcast.net</t>
  </si>
  <si>
    <t>Classy Crafts and Books</t>
  </si>
  <si>
    <t>865 Kelly Road</t>
  </si>
  <si>
    <t>yocasta.campbell@ritzcarlton.com</t>
  </si>
  <si>
    <t>Yocasta</t>
  </si>
  <si>
    <t>Ritz Carlton Spa</t>
  </si>
  <si>
    <t>Tranquility Boutique</t>
  </si>
  <si>
    <t>rfox@haveinc.com</t>
  </si>
  <si>
    <t>HAVE Inc</t>
  </si>
  <si>
    <t>309 Power Ave</t>
  </si>
  <si>
    <t>katie.poloni@ariix.com</t>
  </si>
  <si>
    <t>Guile</t>
  </si>
  <si>
    <t>ARIIX</t>
  </si>
  <si>
    <t>563 W 500 S</t>
  </si>
  <si>
    <t>sarah@therawconnection.com</t>
  </si>
  <si>
    <t>Raw Connection, The</t>
  </si>
  <si>
    <t>PO Box 223580</t>
  </si>
  <si>
    <t>cfeagans@fingerfurniture.com</t>
  </si>
  <si>
    <t>Finger</t>
  </si>
  <si>
    <t>Finger Furniture</t>
  </si>
  <si>
    <t>9002G Chimney Rock Rd</t>
  </si>
  <si>
    <t>miguelval813@aol.com</t>
  </si>
  <si>
    <t>Einer</t>
  </si>
  <si>
    <t>Libreria Tesoro Cristiano</t>
  </si>
  <si>
    <t>95 Chamberlain Ave</t>
  </si>
  <si>
    <t>summersun@summersunnursery.com</t>
  </si>
  <si>
    <t>Loeb</t>
  </si>
  <si>
    <t>Summer Sun Nursery</t>
  </si>
  <si>
    <t>4100 East College Way</t>
  </si>
  <si>
    <t>westmainpharmacy@yahoo.com</t>
  </si>
  <si>
    <t>Harder</t>
  </si>
  <si>
    <t>West Main Pharmacy</t>
  </si>
  <si>
    <t>255 Orchard View Terrace</t>
  </si>
  <si>
    <t>lindalec@comcast.net</t>
  </si>
  <si>
    <t>Coshun</t>
  </si>
  <si>
    <t>Dale Coshun</t>
  </si>
  <si>
    <t>7068 Chesapeake Circle</t>
  </si>
  <si>
    <t>dectra@speedtril.net</t>
  </si>
  <si>
    <t>Denna</t>
  </si>
  <si>
    <t>Dectra Corp</t>
  </si>
  <si>
    <t>PO Box 429</t>
  </si>
  <si>
    <t>DELPHIAS@AOL.COM</t>
  </si>
  <si>
    <t>Shreck</t>
  </si>
  <si>
    <t>Delphias</t>
  </si>
  <si>
    <t>Suite 229 at the Bell Tower Shops</t>
  </si>
  <si>
    <t>kenriquez@polargraphics.com</t>
  </si>
  <si>
    <t>monnekjewels@yahoo.com</t>
  </si>
  <si>
    <t>Klotz</t>
  </si>
  <si>
    <t>Monnek Jewels</t>
  </si>
  <si>
    <t>221 W. 5th St.</t>
  </si>
  <si>
    <t>Cosmopolitan.tvl@hawaiiantel.net</t>
  </si>
  <si>
    <t>Simpkins</t>
  </si>
  <si>
    <t>My Secret Garden</t>
  </si>
  <si>
    <t>1149 S. Beretania Street</t>
  </si>
  <si>
    <t>Sheiba@leerings.com</t>
  </si>
  <si>
    <t>Sheiba</t>
  </si>
  <si>
    <t>Lana Sheiba</t>
  </si>
  <si>
    <t>422 Foxborough Dr</t>
  </si>
  <si>
    <t>info@candieskids.com</t>
  </si>
  <si>
    <t>Candie</t>
  </si>
  <si>
    <t>Tallquist</t>
  </si>
  <si>
    <t>Candies Kids</t>
  </si>
  <si>
    <t>9806 270th St NW Ste B</t>
  </si>
  <si>
    <t>Feinblatt@nustrok.com</t>
  </si>
  <si>
    <t>Stuart F</t>
  </si>
  <si>
    <t>Feinblatt</t>
  </si>
  <si>
    <t>Wilton Manors</t>
  </si>
  <si>
    <t>Stuart F Feinblatt</t>
  </si>
  <si>
    <t>1933 NE 27th St</t>
  </si>
  <si>
    <t>pattisnyder@aol.com</t>
  </si>
  <si>
    <t>Orange Park</t>
  </si>
  <si>
    <t>Patti Snyder</t>
  </si>
  <si>
    <t>280 Corporate Way</t>
  </si>
  <si>
    <t>Feuerstein@oziha.com</t>
  </si>
  <si>
    <t>Feuerstein</t>
  </si>
  <si>
    <t>Altamonte Springs</t>
  </si>
  <si>
    <t>Richard Feuerstein</t>
  </si>
  <si>
    <t>538 Heatheroak Cv</t>
  </si>
  <si>
    <t>Bloomquist@sensists.com</t>
  </si>
  <si>
    <t>Marge M</t>
  </si>
  <si>
    <t>Bloomquist</t>
  </si>
  <si>
    <t>Deer Lodge</t>
  </si>
  <si>
    <t>Marge M Bloomquist</t>
  </si>
  <si>
    <t>501 Main St.</t>
  </si>
  <si>
    <t>jsnyder@noabuse.org</t>
  </si>
  <si>
    <t>Klahr</t>
  </si>
  <si>
    <t>Chrysalis</t>
  </si>
  <si>
    <t>1010 E McDowell Rd Ste 301</t>
  </si>
  <si>
    <t>sharibaby@charter.net</t>
  </si>
  <si>
    <t>Sharon Cox</t>
  </si>
  <si>
    <t>12139 Hatmaker Ln</t>
  </si>
  <si>
    <t>chimpys_palace@yahoo.com</t>
  </si>
  <si>
    <t>Fontaine</t>
  </si>
  <si>
    <t>Danielle Fontaine</t>
  </si>
  <si>
    <t>2069 Carolyn Way</t>
  </si>
  <si>
    <t>dborror@bonsejourhome.com</t>
  </si>
  <si>
    <t>Borror</t>
  </si>
  <si>
    <t>Bon Sejour Home</t>
  </si>
  <si>
    <t>821 238th Street SE</t>
  </si>
  <si>
    <t>Pgapro@twinhills.cc</t>
  </si>
  <si>
    <t>Steffen</t>
  </si>
  <si>
    <t>Twin Hills Country Club</t>
  </si>
  <si>
    <t>700 Wolf Swamp Road</t>
  </si>
  <si>
    <t>johnathon.cannon@yahoo.com</t>
  </si>
  <si>
    <t>Johnathon Cannon</t>
  </si>
  <si>
    <t>PO Box 2044</t>
  </si>
  <si>
    <t>scottj@crittercabana.com</t>
  </si>
  <si>
    <t>Critter Cabana</t>
  </si>
  <si>
    <t>8406 SW Main St #200</t>
  </si>
  <si>
    <t>laurent@spaceneedle.com</t>
  </si>
  <si>
    <t>Shroyer</t>
  </si>
  <si>
    <t>Space Needle, LLC</t>
  </si>
  <si>
    <t>203 Sixth Ave N</t>
  </si>
  <si>
    <t>jane@janeporter.com</t>
  </si>
  <si>
    <t>Elizabeth Jane</t>
  </si>
  <si>
    <t>Elizabeth Jane Porter</t>
  </si>
  <si>
    <t>3610 92nd Ave NE</t>
  </si>
  <si>
    <t>whiteriverfeed@yahoo.com</t>
  </si>
  <si>
    <t>CHADRON</t>
  </si>
  <si>
    <t>White River Feed</t>
  </si>
  <si>
    <t>345 Oak Street</t>
  </si>
  <si>
    <t>momengel@aol.com</t>
  </si>
  <si>
    <t>JoAnn Engel</t>
  </si>
  <si>
    <t>1 Forest Drive</t>
  </si>
  <si>
    <t>krislynskreations@gmail.com</t>
  </si>
  <si>
    <t>Krislyn</t>
  </si>
  <si>
    <t>Magdaleno</t>
  </si>
  <si>
    <t>Krislyns Kreations</t>
  </si>
  <si>
    <t>1039 Stannage Ave</t>
  </si>
  <si>
    <t>ty@parkemoor.com</t>
  </si>
  <si>
    <t>Ty</t>
  </si>
  <si>
    <t>Allenhurst</t>
  </si>
  <si>
    <t>Parkemoor Studio</t>
  </si>
  <si>
    <t>PO Box 486</t>
  </si>
  <si>
    <t>wofcc@cableone.net</t>
  </si>
  <si>
    <t>McKinnon</t>
  </si>
  <si>
    <t>Elk City</t>
  </si>
  <si>
    <t>Western Oklahoma Family Care Center</t>
  </si>
  <si>
    <t>PO Box 1727</t>
  </si>
  <si>
    <t>gerryproulx@comcast.net</t>
  </si>
  <si>
    <t>Proulx</t>
  </si>
  <si>
    <t>Westfield</t>
  </si>
  <si>
    <t>Proulx &amp; Proulx Inc</t>
  </si>
  <si>
    <t>167 Loomis Ridge</t>
  </si>
  <si>
    <t>nancyscholten@gmail.com</t>
  </si>
  <si>
    <t>Scholten</t>
  </si>
  <si>
    <t>Nancy Scholten</t>
  </si>
  <si>
    <t>35335 PRIEST CREEK RD</t>
  </si>
  <si>
    <t>nevaljohnson@msn.com</t>
  </si>
  <si>
    <t>Neva</t>
  </si>
  <si>
    <t>Colburn Hundley</t>
  </si>
  <si>
    <t>169 Monroe Avenue NW</t>
  </si>
  <si>
    <t>mike@slackers.com</t>
  </si>
  <si>
    <t>LaTour</t>
  </si>
  <si>
    <t>Slackers</t>
  </si>
  <si>
    <t>1701 B Macklind Ave</t>
  </si>
  <si>
    <t>pcorley@tillamookcheese.com</t>
  </si>
  <si>
    <t>lori@titletownts.com</t>
  </si>
  <si>
    <t>Lori Evans</t>
  </si>
  <si>
    <t>14260 West Newberry Road, #327</t>
  </si>
  <si>
    <t>ma_iowa@yahoo.com</t>
  </si>
  <si>
    <t>Arellano</t>
  </si>
  <si>
    <t>Commerce</t>
  </si>
  <si>
    <t>Manuel Arellano</t>
  </si>
  <si>
    <t>8772 Mary Ave</t>
  </si>
  <si>
    <t>Earthstonegallery@earthlink.net</t>
  </si>
  <si>
    <t>Blackford</t>
  </si>
  <si>
    <t>Artisan Stone Gallery</t>
  </si>
  <si>
    <t>1325 Capital Blvd</t>
  </si>
  <si>
    <t>lbracy@hotmail.com</t>
  </si>
  <si>
    <t>Bracey</t>
  </si>
  <si>
    <t>Laurie Bracey</t>
  </si>
  <si>
    <t>2916 Southwestern</t>
  </si>
  <si>
    <t>dan@recluseholster.com</t>
  </si>
  <si>
    <t>Antilla</t>
  </si>
  <si>
    <t>Recluse LLC</t>
  </si>
  <si>
    <t>10516 36th St Ct NW</t>
  </si>
  <si>
    <t>hackneymj@aol.com</t>
  </si>
  <si>
    <t>Hackney</t>
  </si>
  <si>
    <t>Interiors Unique</t>
  </si>
  <si>
    <t>110 Eubank Drive</t>
  </si>
  <si>
    <t>gatherjewelry@gmail.com</t>
  </si>
  <si>
    <t>Leora</t>
  </si>
  <si>
    <t>Holbann</t>
  </si>
  <si>
    <t>Goodtimes Boardstore and Gather Jew</t>
  </si>
  <si>
    <t>156 Mill Street</t>
  </si>
  <si>
    <t>BACKPORCHGIFT@AOL.COM</t>
  </si>
  <si>
    <t>Salter Gann</t>
  </si>
  <si>
    <t>Collinsville</t>
  </si>
  <si>
    <t>Backporch Gift</t>
  </si>
  <si>
    <t>301 E. Woodland Street</t>
  </si>
  <si>
    <t>kweaver@uccs.edu</t>
  </si>
  <si>
    <t>Votruba</t>
  </si>
  <si>
    <t>UCCS Bookstore</t>
  </si>
  <si>
    <t>1420 Austin Bluffs Parkway</t>
  </si>
  <si>
    <t>bw03121@aol.com</t>
  </si>
  <si>
    <t>Best Western Inn of Williams</t>
  </si>
  <si>
    <t>2600 W Route 66</t>
  </si>
  <si>
    <t>island_tv@yahoo.com</t>
  </si>
  <si>
    <t>Terrence</t>
  </si>
  <si>
    <t>Island TV</t>
  </si>
  <si>
    <t>504 Marine Way</t>
  </si>
  <si>
    <t>mughut@cableone.net</t>
  </si>
  <si>
    <t>Ronchetti</t>
  </si>
  <si>
    <t>Mug Hut</t>
  </si>
  <si>
    <t>8294 W Stirrup Court</t>
  </si>
  <si>
    <t>copperrooster@sbcglobal.net</t>
  </si>
  <si>
    <t>Haws</t>
  </si>
  <si>
    <t>Beeville</t>
  </si>
  <si>
    <t>Copper Rooster</t>
  </si>
  <si>
    <t>1211 North Washington</t>
  </si>
  <si>
    <t>ashpiesmom@gmail.com</t>
  </si>
  <si>
    <t>Vintage Gypsy Mama, The</t>
  </si>
  <si>
    <t>190 E 1100 S</t>
  </si>
  <si>
    <t>mblack@whitash.com</t>
  </si>
  <si>
    <t>Whit-Ash Furnishings</t>
  </si>
  <si>
    <t>919 Gervais Street</t>
  </si>
  <si>
    <t>theprintingpress@gmail.com</t>
  </si>
  <si>
    <t>Okeechobee</t>
  </si>
  <si>
    <t>Custom Window Treatments &amp; Blinds</t>
  </si>
  <si>
    <t>4253 Hwy. 441 S.</t>
  </si>
  <si>
    <t>eloveboutique@gmail.com</t>
  </si>
  <si>
    <t>Cassaday</t>
  </si>
  <si>
    <t>Tehachapi</t>
  </si>
  <si>
    <t>The Love Boutique</t>
  </si>
  <si>
    <t>25101 Bear Valley Rd</t>
  </si>
  <si>
    <t>gibsonlj@windstream.net</t>
  </si>
  <si>
    <t>Gibson Office Machines</t>
  </si>
  <si>
    <t>1101 Radio Avenue</t>
  </si>
  <si>
    <t>amanda@shop-beautique.com</t>
  </si>
  <si>
    <t>Christopherson</t>
  </si>
  <si>
    <t>Beautique LLC</t>
  </si>
  <si>
    <t>2825 E sunflower Cir</t>
  </si>
  <si>
    <t>debjohnson@tacomagoodwill.org</t>
  </si>
  <si>
    <t>Tacoma Goodwill Industries</t>
  </si>
  <si>
    <t>714 S 27th St</t>
  </si>
  <si>
    <t>dmza@hotmail.com</t>
  </si>
  <si>
    <t>Amato</t>
  </si>
  <si>
    <t>Resortcom International</t>
  </si>
  <si>
    <t>1 E Broward Blvd. Ste. 1508</t>
  </si>
  <si>
    <t>chuck@gassafy.com</t>
  </si>
  <si>
    <t>Luther</t>
  </si>
  <si>
    <t>Gassafy Wholesale Florist</t>
  </si>
  <si>
    <t>318 Racquet Dr.</t>
  </si>
  <si>
    <t>tdsnigg@comcast.net</t>
  </si>
  <si>
    <t>Neumann</t>
  </si>
  <si>
    <t>St. Dominic Books &amp; Gifts</t>
  </si>
  <si>
    <t>3308 E. 15th St.</t>
  </si>
  <si>
    <t>reneebolstad@hotmail.com</t>
  </si>
  <si>
    <t>Bolstad</t>
  </si>
  <si>
    <t>Renee Bolstad</t>
  </si>
  <si>
    <t>1610 Belmont Ave Apt 301</t>
  </si>
  <si>
    <t>julieta_alcber@prodigy.net</t>
  </si>
  <si>
    <t>Alcantara</t>
  </si>
  <si>
    <t>Mexican Masterpiece, LLC</t>
  </si>
  <si>
    <t>18416 Cloudmore Ln</t>
  </si>
  <si>
    <t>alycia@privacywear.com</t>
  </si>
  <si>
    <t>Alycia</t>
  </si>
  <si>
    <t>Ballou</t>
  </si>
  <si>
    <t>Norco</t>
  </si>
  <si>
    <t>Diamond Decision Inc</t>
  </si>
  <si>
    <t>2068 2nd Street</t>
  </si>
  <si>
    <t>elissa@goodrichtrailers.com</t>
  </si>
  <si>
    <t>Abramson</t>
  </si>
  <si>
    <t>Elk Mound</t>
  </si>
  <si>
    <t>Goodrich Trailer Sales</t>
  </si>
  <si>
    <t>E8580 562nd Ave.</t>
  </si>
  <si>
    <t>inkmess@aol.com</t>
  </si>
  <si>
    <t>Beatriz</t>
  </si>
  <si>
    <t>Big Bear Stampede</t>
  </si>
  <si>
    <t>42565 Moonridge Rd</t>
  </si>
  <si>
    <t>Sue.Nemeth@comcast.net</t>
  </si>
  <si>
    <t>Nemeth</t>
  </si>
  <si>
    <t>Sue Nemeth</t>
  </si>
  <si>
    <t>1442 Twin Sisters Drive</t>
  </si>
  <si>
    <t>kitty6079@sbcglobal.net</t>
  </si>
  <si>
    <t>Carlson-Soler</t>
  </si>
  <si>
    <t>Fontana</t>
  </si>
  <si>
    <t>Anna Carlson-Soler</t>
  </si>
  <si>
    <t>6079 Bel Air Drive</t>
  </si>
  <si>
    <t>jjbrannan630@grandecom.net</t>
  </si>
  <si>
    <t>Brannan</t>
  </si>
  <si>
    <t>Jesse Brannan</t>
  </si>
  <si>
    <t>2328 Bobwhite Drive</t>
  </si>
  <si>
    <t>ceo@thedutchpantry.com</t>
  </si>
  <si>
    <t>Burnham</t>
  </si>
  <si>
    <t>Dutch Pantry</t>
  </si>
  <si>
    <t>302 Vermont Avenue</t>
  </si>
  <si>
    <t>sharonsgiftstore@yahoo.com</t>
  </si>
  <si>
    <t>Sharons Gift Store</t>
  </si>
  <si>
    <t>2777 Yulupa</t>
  </si>
  <si>
    <t>carp8421@aol.com</t>
  </si>
  <si>
    <t>M Kristine</t>
  </si>
  <si>
    <t>Joy of Living</t>
  </si>
  <si>
    <t>1528 24th St West</t>
  </si>
  <si>
    <t>brian@briancullity.com</t>
  </si>
  <si>
    <t>Cullity</t>
  </si>
  <si>
    <t>Sagamore</t>
  </si>
  <si>
    <t>Brian Cullity</t>
  </si>
  <si>
    <t>P.O. Box 595</t>
  </si>
  <si>
    <t>KGRULLON@XPRESSPA.COM</t>
  </si>
  <si>
    <t>lowood@gaileyeyeclinic.com</t>
  </si>
  <si>
    <t>Gailey Eye Clinic</t>
  </si>
  <si>
    <t>PO Box 757</t>
  </si>
  <si>
    <t>maddy.iolani@hotmail.com</t>
  </si>
  <si>
    <t>Pescaia</t>
  </si>
  <si>
    <t>Maunaloa</t>
  </si>
  <si>
    <t>Rose Pescaia</t>
  </si>
  <si>
    <t>P.O. Box 52</t>
  </si>
  <si>
    <t>ktolleson@altex.com</t>
  </si>
  <si>
    <t>Tolleson</t>
  </si>
  <si>
    <t>Altex Electronics</t>
  </si>
  <si>
    <t>11342 Interstate 35 North</t>
  </si>
  <si>
    <t>diannemeyer@hotmail.com</t>
  </si>
  <si>
    <t>FSBOFindUSA</t>
  </si>
  <si>
    <t>Chapel Hill Mall</t>
  </si>
  <si>
    <t>rdurham@ryanjenterprises.com</t>
  </si>
  <si>
    <t>Ryan J Enterprises</t>
  </si>
  <si>
    <t>25602 Alicia Pkwy.  Suite 121</t>
  </si>
  <si>
    <t>knittygrittyyarn@yahoo.com</t>
  </si>
  <si>
    <t>Damrell</t>
  </si>
  <si>
    <t>Knitty Gritty Yarn</t>
  </si>
  <si>
    <t>1341 B George Washington Way</t>
  </si>
  <si>
    <t>psu1986@ptd.net</t>
  </si>
  <si>
    <t>Hiles</t>
  </si>
  <si>
    <t>Summit Hill</t>
  </si>
  <si>
    <t>Hiles Bros.</t>
  </si>
  <si>
    <t>160 East North Street</t>
  </si>
  <si>
    <t>brian@wrinklewipes.com</t>
  </si>
  <si>
    <t>Popko</t>
  </si>
  <si>
    <t>Wrinkle Wipes</t>
  </si>
  <si>
    <t>1000 Bristol St North</t>
  </si>
  <si>
    <t>UpinCummingKids@yahoo.com</t>
  </si>
  <si>
    <t>Up In Cumming Kids</t>
  </si>
  <si>
    <t>250 Atlanta Rd</t>
  </si>
  <si>
    <t>linda.simukka@wyndhamvo.com</t>
  </si>
  <si>
    <t>WorldMark Long Beach</t>
  </si>
  <si>
    <t>420 Sid Snyder Drive</t>
  </si>
  <si>
    <t>wildblueyonder@msn.com</t>
  </si>
  <si>
    <t>Goldsby</t>
  </si>
  <si>
    <t>Wild Blue Yonder, Inc</t>
  </si>
  <si>
    <t>c/o: Arroyo Seco Mercantile</t>
  </si>
  <si>
    <t>skincare@darinatural.com</t>
  </si>
  <si>
    <t>Dari Natural</t>
  </si>
  <si>
    <t>22102 Chippewa lane</t>
  </si>
  <si>
    <t>laura.hensala@wyo.gov</t>
  </si>
  <si>
    <t>Hensala</t>
  </si>
  <si>
    <t>Department of Workforce Services</t>
  </si>
  <si>
    <t>122 West 25th Street, 2E</t>
  </si>
  <si>
    <t>scottala1@aol.com</t>
  </si>
  <si>
    <t>Eichelleberger</t>
  </si>
  <si>
    <t>Doc Ike Retail LLC</t>
  </si>
  <si>
    <t>152 W Valley Avenue</t>
  </si>
  <si>
    <t>countrygardens1983@sbcglobal.net</t>
  </si>
  <si>
    <t>Zuchnik</t>
  </si>
  <si>
    <t>Bay City</t>
  </si>
  <si>
    <t>Country Garden Flowers</t>
  </si>
  <si>
    <t>2730 22nd St</t>
  </si>
  <si>
    <t>tdp@uticasafetyapparel.com</t>
  </si>
  <si>
    <t>Posada</t>
  </si>
  <si>
    <t>Cadiz</t>
  </si>
  <si>
    <t>Utica Safety Apparel</t>
  </si>
  <si>
    <t>154 S Main St</t>
  </si>
  <si>
    <t>cynthia@downtoearth.org</t>
  </si>
  <si>
    <t>Down To Earth</t>
  </si>
  <si>
    <t>PO Box 1166</t>
  </si>
  <si>
    <t>derek.anderson@uss.salvationarmy.org</t>
  </si>
  <si>
    <t>Ashburn</t>
  </si>
  <si>
    <t>The Salvation Army</t>
  </si>
  <si>
    <t>43494 Greenwich Sq</t>
  </si>
  <si>
    <t>jen@jenephotography.com</t>
  </si>
  <si>
    <t>Jennifer Ellison</t>
  </si>
  <si>
    <t>126 SHEALEY RD</t>
  </si>
  <si>
    <t>bleeckerbobs@verizon.net</t>
  </si>
  <si>
    <t>Thomas Joseph</t>
  </si>
  <si>
    <t>Bleeker Bobs</t>
  </si>
  <si>
    <t>389 summit avenue #4</t>
  </si>
  <si>
    <t>justjaw4444@yahoo.com</t>
  </si>
  <si>
    <t>Berwyn</t>
  </si>
  <si>
    <t>Jennifer on the Ave</t>
  </si>
  <si>
    <t>722 Landcaster Ave</t>
  </si>
  <si>
    <t>ali400ye@hotmail.com</t>
  </si>
  <si>
    <t>Baharon</t>
  </si>
  <si>
    <t>Nur Cafe And Mart LLC</t>
  </si>
  <si>
    <t>8823 18TH AVE E</t>
  </si>
  <si>
    <t>purch1@sea-dog.com</t>
  </si>
  <si>
    <t>Sea Dog Corp</t>
  </si>
  <si>
    <t>3402 Smith Avenue</t>
  </si>
  <si>
    <t>birds@northwestnatureshop.com</t>
  </si>
  <si>
    <t>Uhtoff</t>
  </si>
  <si>
    <t>Northwest Nature Shop</t>
  </si>
  <si>
    <t>633 Roca St</t>
  </si>
  <si>
    <t>jgaylehobson@gmail.com</t>
  </si>
  <si>
    <t>Hobson</t>
  </si>
  <si>
    <t>Eastern New Mexico State Fair</t>
  </si>
  <si>
    <t>3751 E. Hobson Rd.</t>
  </si>
  <si>
    <t>info@hawaiisgiftbaskets.com</t>
  </si>
  <si>
    <t>Tamarra</t>
  </si>
  <si>
    <t>Waiakoloa</t>
  </si>
  <si>
    <t>Hawaiis Gift Basket Boutique</t>
  </si>
  <si>
    <t>69-250 Waikoloa Beach Dr</t>
  </si>
  <si>
    <t>mlieu82@gmail.com</t>
  </si>
  <si>
    <t>Lieu</t>
  </si>
  <si>
    <t>Hicksville</t>
  </si>
  <si>
    <t>Michelle Lieu</t>
  </si>
  <si>
    <t>31 Lantern Rd.</t>
  </si>
  <si>
    <t>jnitsche@bbcgnow.com</t>
  </si>
  <si>
    <t>Nitsche</t>
  </si>
  <si>
    <t>Best Buy Carpets</t>
  </si>
  <si>
    <t>3804 Royal Dornach ct</t>
  </si>
  <si>
    <t>matthall@donhalls.com</t>
  </si>
  <si>
    <t>Halls</t>
  </si>
  <si>
    <t>216 us 30 west</t>
  </si>
  <si>
    <t>hoggzsurf@yahoo.com</t>
  </si>
  <si>
    <t>Hoggard</t>
  </si>
  <si>
    <t>Hoggz Surfshop</t>
  </si>
  <si>
    <t>11119 Chimney Rock Drive</t>
  </si>
  <si>
    <t>cheripyles@gmail.com</t>
  </si>
  <si>
    <t>Point, The</t>
  </si>
  <si>
    <t>25 Jefferson Way</t>
  </si>
  <si>
    <t>saburog@goto-california.com</t>
  </si>
  <si>
    <t>Saburo</t>
  </si>
  <si>
    <t>Goto</t>
  </si>
  <si>
    <t>Glowby Corporation</t>
  </si>
  <si>
    <t>6120 Business Center Ct, F200</t>
  </si>
  <si>
    <t>kcostantini@silverstar.com</t>
  </si>
  <si>
    <t>Costantini</t>
  </si>
  <si>
    <t>Afton</t>
  </si>
  <si>
    <t>Karen Costantini</t>
  </si>
  <si>
    <t>176 E. 2nd Ave</t>
  </si>
  <si>
    <t>DARIN@BAKERSFIELDPAINT.COM</t>
  </si>
  <si>
    <t>Eurto</t>
  </si>
  <si>
    <t>Bakersfield Paint</t>
  </si>
  <si>
    <t>1661 Union Ave.</t>
  </si>
  <si>
    <t>lisa@eventiondesigninc.com</t>
  </si>
  <si>
    <t>Evention Design Inc</t>
  </si>
  <si>
    <t>1700 Alpine Dr.</t>
  </si>
  <si>
    <t>donna.wight@stemilt.com</t>
  </si>
  <si>
    <t>Wight</t>
  </si>
  <si>
    <t>Stemilt Growers</t>
  </si>
  <si>
    <t>3135 Warehouse Rd</t>
  </si>
  <si>
    <t>enchantekim@aol.com</t>
  </si>
  <si>
    <t>Keehner</t>
  </si>
  <si>
    <t>Enchante</t>
  </si>
  <si>
    <t>P.O Box 220024</t>
  </si>
  <si>
    <t>l.thomas@iloveeatmarket.com</t>
  </si>
  <si>
    <t>Eat Market</t>
  </si>
  <si>
    <t>32 SE 2nd Ave</t>
  </si>
  <si>
    <t>Simonco@epix.net</t>
  </si>
  <si>
    <t>Zafrany</t>
  </si>
  <si>
    <t>Wilkes Barre</t>
  </si>
  <si>
    <t>Simon &amp; Co Jewelers</t>
  </si>
  <si>
    <t>66 W South St</t>
  </si>
  <si>
    <t>statementapparelllc@gmail.com</t>
  </si>
  <si>
    <t>Deedee</t>
  </si>
  <si>
    <t>Statement Apparel, LLC</t>
  </si>
  <si>
    <t>2945 Newmarket Street # 107</t>
  </si>
  <si>
    <t>lisa@partnersvillagestore.com</t>
  </si>
  <si>
    <t>Partners Village Store and Kitchen</t>
  </si>
  <si>
    <t>865 Main Road</t>
  </si>
  <si>
    <t>colleen@elan-lifespa.com</t>
  </si>
  <si>
    <t>Meheen</t>
  </si>
  <si>
    <t>Elan-Life Spa</t>
  </si>
  <si>
    <t>225 Summit Drive</t>
  </si>
  <si>
    <t>lkowal@spencerbankonline.com</t>
  </si>
  <si>
    <t>Kowal</t>
  </si>
  <si>
    <t>SpencerBANK</t>
  </si>
  <si>
    <t>176 Main Street</t>
  </si>
  <si>
    <t>caryn@campingconnection.com</t>
  </si>
  <si>
    <t>Camping Connection</t>
  </si>
  <si>
    <t>1756 Highway 17 North</t>
  </si>
  <si>
    <t>alaskaeaglearts@yahoo.com</t>
  </si>
  <si>
    <t>Brigette</t>
  </si>
  <si>
    <t>Alaska Eagle Arts</t>
  </si>
  <si>
    <t>3725 Wallingford Ave N</t>
  </si>
  <si>
    <t>stashinc@ymail.com</t>
  </si>
  <si>
    <t>WWD/Wilmac Corp #28</t>
  </si>
  <si>
    <t>PO Box 88607</t>
  </si>
  <si>
    <t>baygifts@hotmail.com</t>
  </si>
  <si>
    <t>Bay Gifts of Ocean Shores</t>
  </si>
  <si>
    <t>PO Box 1386</t>
  </si>
  <si>
    <t>brookegoldman@sidewalksbtq.com</t>
  </si>
  <si>
    <t>Goldman</t>
  </si>
  <si>
    <t>Sidewalks</t>
  </si>
  <si>
    <t>397 N Coast Hwy</t>
  </si>
  <si>
    <t>info@untilwemeetagain.com</t>
  </si>
  <si>
    <t>Thull</t>
  </si>
  <si>
    <t>Anne Huddas Thull, LLC</t>
  </si>
  <si>
    <t>davcar@pennswoods.net</t>
  </si>
  <si>
    <t>Keithley</t>
  </si>
  <si>
    <t>Imler</t>
  </si>
  <si>
    <t>Keithleys Combo</t>
  </si>
  <si>
    <t>1560 Burnt House Rd.</t>
  </si>
  <si>
    <t>mainestitch@comcast.net</t>
  </si>
  <si>
    <t>Micahel</t>
  </si>
  <si>
    <t>Alvarez</t>
  </si>
  <si>
    <t>Woolwich</t>
  </si>
  <si>
    <t>Maine Stitch Upholstery</t>
  </si>
  <si>
    <t>PO Box 453</t>
  </si>
  <si>
    <t>liz@craniologie.com</t>
  </si>
  <si>
    <t>LaBelle</t>
  </si>
  <si>
    <t>Craniologie</t>
  </si>
  <si>
    <t>3630 W Alice Place</t>
  </si>
  <si>
    <t>b.basile@verizon.net</t>
  </si>
  <si>
    <t>Basile</t>
  </si>
  <si>
    <t>Bart Basile</t>
  </si>
  <si>
    <t>580 Carr George Road</t>
  </si>
  <si>
    <t>sueandlarryspi7934@sbcglobal.net</t>
  </si>
  <si>
    <t>Suellen</t>
  </si>
  <si>
    <t>Spicknell</t>
  </si>
  <si>
    <t>Eaton Rapids</t>
  </si>
  <si>
    <t>Spicknell Glass Specialties</t>
  </si>
  <si>
    <t>3253 Kemler Rd.</t>
  </si>
  <si>
    <t>khollyoak@comcast.net</t>
  </si>
  <si>
    <t>Hollyoak</t>
  </si>
  <si>
    <t>Etcetera</t>
  </si>
  <si>
    <t>803 - 125th Ave. Ct. E.</t>
  </si>
  <si>
    <t>thehuberfamily@hotmail.com</t>
  </si>
  <si>
    <t>Nancy Huber</t>
  </si>
  <si>
    <t>2727 258th Place SE</t>
  </si>
  <si>
    <t>Peggygraycandies@aol.com</t>
  </si>
  <si>
    <t>Holliday</t>
  </si>
  <si>
    <t>North Springfield</t>
  </si>
  <si>
    <t>Peggy Gray Candies</t>
  </si>
  <si>
    <t>1674 Holliday rd</t>
  </si>
  <si>
    <t>jamiepaulvolpone@frontier.com</t>
  </si>
  <si>
    <t>1259 N 172nd St</t>
  </si>
  <si>
    <t>michael.bowman@clvcatalog.com</t>
  </si>
  <si>
    <t>C est La Vie</t>
  </si>
  <si>
    <t>320 5th Ave S #B</t>
  </si>
  <si>
    <t>heel_loop@yahoo.com</t>
  </si>
  <si>
    <t>Underwood</t>
  </si>
  <si>
    <t>Legacy Collection</t>
  </si>
  <si>
    <t>44407 Moccasin trail road</t>
  </si>
  <si>
    <t>remingtonoutpost12@yahoo.com</t>
  </si>
  <si>
    <t>Anders</t>
  </si>
  <si>
    <t>Remington Outpost</t>
  </si>
  <si>
    <t>26300 cortez blvd</t>
  </si>
  <si>
    <t>nikki@unexso.com</t>
  </si>
  <si>
    <t>Waugh</t>
  </si>
  <si>
    <t>UNEXSO</t>
  </si>
  <si>
    <t>850 SW 34TH ST</t>
  </si>
  <si>
    <t>akaiser@midmark.com</t>
  </si>
  <si>
    <t>Mueller</t>
  </si>
  <si>
    <t>Midmark Corp.</t>
  </si>
  <si>
    <t>60 Vista Drive</t>
  </si>
  <si>
    <t>tempest549@optonline.net</t>
  </si>
  <si>
    <t>Mikus</t>
  </si>
  <si>
    <t>Tempest in a Teapot</t>
  </si>
  <si>
    <t>20 Greylawn Dr</t>
  </si>
  <si>
    <t>gina@luzlunaimports.com</t>
  </si>
  <si>
    <t>Luzluna Imports</t>
  </si>
  <si>
    <t>527 Main Street</t>
  </si>
  <si>
    <t>Startreckie@yahoo.com</t>
  </si>
  <si>
    <t>North Bay Marijuana</t>
  </si>
  <si>
    <t>PO Box 1270</t>
  </si>
  <si>
    <t>nik@grides.com</t>
  </si>
  <si>
    <t>Nik</t>
  </si>
  <si>
    <t>Leever</t>
  </si>
  <si>
    <t>La Follette</t>
  </si>
  <si>
    <t>G Rides</t>
  </si>
  <si>
    <t>1652 Aldersprings Rd</t>
  </si>
  <si>
    <t>Therusticcowgirls@yahoo.com</t>
  </si>
  <si>
    <t>Buckelew</t>
  </si>
  <si>
    <t>Radium Springs</t>
  </si>
  <si>
    <t>Rustic Cowgirl</t>
  </si>
  <si>
    <t>PO Box 102</t>
  </si>
  <si>
    <t>pam@kooltie.com</t>
  </si>
  <si>
    <t>Kafka</t>
  </si>
  <si>
    <t>Kafka Inc</t>
  </si>
  <si>
    <t>10443 N Cave Creek Rd</t>
  </si>
  <si>
    <t>rhansen@wyoming.com</t>
  </si>
  <si>
    <t>LANDER</t>
  </si>
  <si>
    <t>Sweetwater Food and Beverage</t>
  </si>
  <si>
    <t>8116 Hiway 789</t>
  </si>
  <si>
    <t>kristy@glitz.comcastbiz.net</t>
  </si>
  <si>
    <t>Glitz</t>
  </si>
  <si>
    <t>20036 HWY 59 North</t>
  </si>
  <si>
    <t>sconley@theochocolate.com</t>
  </si>
  <si>
    <t>Theo Chocolates</t>
  </si>
  <si>
    <t>3400 Phinney Ave. North</t>
  </si>
  <si>
    <t>kathryn.perrella@nordstrom.com</t>
  </si>
  <si>
    <t>Perrella</t>
  </si>
  <si>
    <t>Corte Madera</t>
  </si>
  <si>
    <t>1870 Redwood Highway</t>
  </si>
  <si>
    <t>jtribbey@ghirardelli.com</t>
  </si>
  <si>
    <t>Hoch?</t>
  </si>
  <si>
    <t>Ghirardelli Chocolate</t>
  </si>
  <si>
    <t>1111  139th Ave</t>
  </si>
  <si>
    <t>ramona.ewell@wyn.com</t>
  </si>
  <si>
    <t>priscilla@boulderartsandcrafts.com</t>
  </si>
  <si>
    <t>Cohan</t>
  </si>
  <si>
    <t>Boulder Arts &amp; Crafts Gallery</t>
  </si>
  <si>
    <t>1421 Pearl Street</t>
  </si>
  <si>
    <t>karen@dickscarpet.com</t>
  </si>
  <si>
    <t>Dicks Carpet One</t>
  </si>
  <si>
    <t>36 Hegenberger Court</t>
  </si>
  <si>
    <t>femme@shopfemme.comcastbiz.net</t>
  </si>
  <si>
    <t>Lynes</t>
  </si>
  <si>
    <t>Crocker</t>
  </si>
  <si>
    <t>Femme</t>
  </si>
  <si>
    <t>3607 Old Shell Road</t>
  </si>
  <si>
    <t>dendsley@catcorp.com</t>
  </si>
  <si>
    <t>Endsley</t>
  </si>
  <si>
    <t>Catcorp</t>
  </si>
  <si>
    <t>1409 S. Main St.</t>
  </si>
  <si>
    <t>jnicholson@cambro.com</t>
  </si>
  <si>
    <t>Cambro Mfg Co</t>
  </si>
  <si>
    <t>5801 Skylab Rd</t>
  </si>
  <si>
    <t>ran@shelfx.com</t>
  </si>
  <si>
    <t>Ran</t>
  </si>
  <si>
    <t>Margalit</t>
  </si>
  <si>
    <t>ShelfX, Inc</t>
  </si>
  <si>
    <t>4165 Cooper Ct</t>
  </si>
  <si>
    <t>riversfrisco@gmail.com</t>
  </si>
  <si>
    <t>Campton</t>
  </si>
  <si>
    <t>Rivers Clothing Company</t>
  </si>
  <si>
    <t>PO Box 4275</t>
  </si>
  <si>
    <t>jill@monogramsonwebster.com</t>
  </si>
  <si>
    <t>Levitetz</t>
  </si>
  <si>
    <t>Monograms on Webster</t>
  </si>
  <si>
    <t>1210 W Webster</t>
  </si>
  <si>
    <t>aschaurer@arhomes.com</t>
  </si>
  <si>
    <t>Arthur Rutenberg Homes, Inc</t>
  </si>
  <si>
    <t>13922 58th St N</t>
  </si>
  <si>
    <t>info@thepanzerdepot.com</t>
  </si>
  <si>
    <t>Panzer Depot, The</t>
  </si>
  <si>
    <t>11232 120th Ave NE</t>
  </si>
  <si>
    <t>kaycewoods@glasgowrx.com</t>
  </si>
  <si>
    <t>Glasgow Prescription Center</t>
  </si>
  <si>
    <t>615 S L Rogers Wells Blvd</t>
  </si>
  <si>
    <t>hcoleman5@yahoo.com</t>
  </si>
  <si>
    <t>Heather Coleman</t>
  </si>
  <si>
    <t>21 Colony Road</t>
  </si>
  <si>
    <t>gary.hermann.1@us.af.mil</t>
  </si>
  <si>
    <t>Hermann</t>
  </si>
  <si>
    <t>Minot Afb</t>
  </si>
  <si>
    <t>5th Medical Group</t>
  </si>
  <si>
    <t>194 Missile Ave</t>
  </si>
  <si>
    <t>gwen@onadrapery.com</t>
  </si>
  <si>
    <t>Keishold</t>
  </si>
  <si>
    <t>Ona Drapery Company</t>
  </si>
  <si>
    <t>5320 Arapahoe Ave</t>
  </si>
  <si>
    <t>ROSEANNKALB@AOL.COM</t>
  </si>
  <si>
    <t>Kalb</t>
  </si>
  <si>
    <t>Wheatley Hills</t>
  </si>
  <si>
    <t>193 Post Ave</t>
  </si>
  <si>
    <t>kari@freyajuneau.com</t>
  </si>
  <si>
    <t>Freya</t>
  </si>
  <si>
    <t>4456 Wood Duck Ave</t>
  </si>
  <si>
    <t>pwhite67@hotmail.com</t>
  </si>
  <si>
    <t>Bordenet</t>
  </si>
  <si>
    <t>Paula Bordenet</t>
  </si>
  <si>
    <t>2727 226th Ave. NE</t>
  </si>
  <si>
    <t>BKThomas62@msn.com</t>
  </si>
  <si>
    <t>Spring Branch</t>
  </si>
  <si>
    <t>Choices and More</t>
  </si>
  <si>
    <t>11977 US Hwy 281 N</t>
  </si>
  <si>
    <t>bsherritt@taftmuseum.org</t>
  </si>
  <si>
    <t>Sherritt</t>
  </si>
  <si>
    <t>Taft Museum of Art</t>
  </si>
  <si>
    <t>316 Pike Street</t>
  </si>
  <si>
    <t>adowell@apronstringsstore.com</t>
  </si>
  <si>
    <t>Dowell</t>
  </si>
  <si>
    <t>Apron Strings</t>
  </si>
  <si>
    <t>everydaysweetheart@gmail.com</t>
  </si>
  <si>
    <t>Petree</t>
  </si>
  <si>
    <t>Johanna Petree</t>
  </si>
  <si>
    <t>905 N Stanley Ave</t>
  </si>
  <si>
    <t>sroneil@ucsc.edu</t>
  </si>
  <si>
    <t>O'Connor</t>
  </si>
  <si>
    <t>Bay Tree Bookstore</t>
  </si>
  <si>
    <t>1156 High Street</t>
  </si>
  <si>
    <t>stevenus@ureach.com</t>
  </si>
  <si>
    <t>Goldenbogen</t>
  </si>
  <si>
    <t>Whistle Stop Toys</t>
  </si>
  <si>
    <t>1005 F Street</t>
  </si>
  <si>
    <t>slesko6218@gmail.com</t>
  </si>
  <si>
    <t>Lesco</t>
  </si>
  <si>
    <t>Sandy Lesko</t>
  </si>
  <si>
    <t>2736 N. 159th Drive</t>
  </si>
  <si>
    <t>tammym@mylibertypawn.com</t>
  </si>
  <si>
    <t>Munsee</t>
  </si>
  <si>
    <t>Liberty Pawn &amp; Gold Shop</t>
  </si>
  <si>
    <t>5026 Plank Road</t>
  </si>
  <si>
    <t>megan.hagans@corona.com</t>
  </si>
  <si>
    <t>Hagan</t>
  </si>
  <si>
    <t>GModelo USA LLC</t>
  </si>
  <si>
    <t>1 South Dearborn Street</t>
  </si>
  <si>
    <t>virtuepraise@virtuepraisewear.com</t>
  </si>
  <si>
    <t>Juanethea</t>
  </si>
  <si>
    <t>Bryant Lord</t>
  </si>
  <si>
    <t>Virtue Praise Wear</t>
  </si>
  <si>
    <t>3050 B Whiskey Road</t>
  </si>
  <si>
    <t>office@vikingtooleng.com</t>
  </si>
  <si>
    <t>Whitehall</t>
  </si>
  <si>
    <t>Viking Tool &amp; Engineering</t>
  </si>
  <si>
    <t>PO Box 278</t>
  </si>
  <si>
    <t>annegoldsmith@msn.com</t>
  </si>
  <si>
    <t>Basking Ridge</t>
  </si>
  <si>
    <t>Anne Goldsmith Interiors</t>
  </si>
  <si>
    <t>52 Dexter Dr N</t>
  </si>
  <si>
    <t>rx@healthridgepharmacy.com</t>
  </si>
  <si>
    <t>terri.ivie@gmail.com</t>
  </si>
  <si>
    <t>Ivie</t>
  </si>
  <si>
    <t>Ivie Grace Boutique</t>
  </si>
  <si>
    <t>171 Canyon Drive</t>
  </si>
  <si>
    <t>chris@quiltingcotton.com</t>
  </si>
  <si>
    <t>Levine</t>
  </si>
  <si>
    <t>Cotton Loft, The</t>
  </si>
  <si>
    <t>4010 Commons Dr W #104</t>
  </si>
  <si>
    <t>harborland@aol.com</t>
  </si>
  <si>
    <t>Harbor Lands Co</t>
  </si>
  <si>
    <t>PO Box 4082</t>
  </si>
  <si>
    <t>info@scribblesvermont.com</t>
  </si>
  <si>
    <t>Jarecki</t>
  </si>
  <si>
    <t>Scribbles</t>
  </si>
  <si>
    <t>96 Church St.</t>
  </si>
  <si>
    <t>rhondastack@yahoo.com</t>
  </si>
  <si>
    <t>Rhonda Stack</t>
  </si>
  <si>
    <t>6544 W Hustis St</t>
  </si>
  <si>
    <t>susanricci36@yahoo.com</t>
  </si>
  <si>
    <t>Museum of the American Bison</t>
  </si>
  <si>
    <t>825 Sagewood Street</t>
  </si>
  <si>
    <t>LASkinner607@q.com</t>
  </si>
  <si>
    <t>Ann Thomas</t>
  </si>
  <si>
    <t>2092 Road 220</t>
  </si>
  <si>
    <t>dcromar@bobcats.com</t>
  </si>
  <si>
    <t>Cromar</t>
  </si>
  <si>
    <t>Bobcats Basketball LLC</t>
  </si>
  <si>
    <t>333 East Trade Street</t>
  </si>
  <si>
    <t>ivette.romero@gi-de.com</t>
  </si>
  <si>
    <t>G&amp;D America, Inc</t>
  </si>
  <si>
    <t>45925 Horseshoe dr</t>
  </si>
  <si>
    <t>chezclouchez@aol.com</t>
  </si>
  <si>
    <t>Clookie</t>
  </si>
  <si>
    <t>Chez Clouchez</t>
  </si>
  <si>
    <t>3488 Members Club Blvd SE</t>
  </si>
  <si>
    <t>fiesta2035@gmail.com</t>
  </si>
  <si>
    <t>Fiesta Produce</t>
  </si>
  <si>
    <t>2035 Eastern Ave SE</t>
  </si>
  <si>
    <t>twisterburg@hotmail.com</t>
  </si>
  <si>
    <t>Red River</t>
  </si>
  <si>
    <t>Climates</t>
  </si>
  <si>
    <t>PO Box 57</t>
  </si>
  <si>
    <t>justanything15@cox.net</t>
  </si>
  <si>
    <t>Hetnar</t>
  </si>
  <si>
    <t>MARY ESTHER</t>
  </si>
  <si>
    <t>Just Anything Gifts and Crafts</t>
  </si>
  <si>
    <t>323 Page Bacon Road 15</t>
  </si>
  <si>
    <t>alijewels@gmail.com</t>
  </si>
  <si>
    <t>Wild Lotus</t>
  </si>
  <si>
    <t>615 B. West Main Street</t>
  </si>
  <si>
    <t>nsgkadota@msn.com</t>
  </si>
  <si>
    <t>Satoru</t>
  </si>
  <si>
    <t>Kadota</t>
  </si>
  <si>
    <t>Brisbane</t>
  </si>
  <si>
    <t>NBC Stationery</t>
  </si>
  <si>
    <t>200 Valley Dr #1</t>
  </si>
  <si>
    <t>snap1obx@yahoo.com</t>
  </si>
  <si>
    <t>Chares</t>
  </si>
  <si>
    <t>Chares Obrien</t>
  </si>
  <si>
    <t>794 K Sunset Blvd</t>
  </si>
  <si>
    <t>SKIPRO@SKIPRO.COM</t>
  </si>
  <si>
    <t>Ruppe</t>
  </si>
  <si>
    <t>Ski Pro</t>
  </si>
  <si>
    <t>1924 W. 8th St.</t>
  </si>
  <si>
    <t>celebrateredlands@msn.com</t>
  </si>
  <si>
    <t>Hudson's of Redlands</t>
  </si>
  <si>
    <t>19 E Citrus Ave #102</t>
  </si>
  <si>
    <t>tropicalbb@cs.com</t>
  </si>
  <si>
    <t>Berube</t>
  </si>
  <si>
    <t>Bernie &amp; Bernie Products</t>
  </si>
  <si>
    <t>17 Pearl St</t>
  </si>
  <si>
    <t>petalpusher@mchsi.com</t>
  </si>
  <si>
    <t>Lucian</t>
  </si>
  <si>
    <t>Kernville</t>
  </si>
  <si>
    <t>Kern River Corp.</t>
  </si>
  <si>
    <t>PO Box 1017</t>
  </si>
  <si>
    <t>IRitchey@CS.COM</t>
  </si>
  <si>
    <t>Ritchey</t>
  </si>
  <si>
    <t>Francis Ritchey</t>
  </si>
  <si>
    <t>1181 Kika Place</t>
  </si>
  <si>
    <t>Adam@easystreetonline.com</t>
  </si>
  <si>
    <t>Major</t>
  </si>
  <si>
    <t>Easy Street Records</t>
  </si>
  <si>
    <t>Fax2069383</t>
  </si>
  <si>
    <t>4559 California Ave SW</t>
  </si>
  <si>
    <t>merrill@luckyeagle.com</t>
  </si>
  <si>
    <t>Merrill</t>
  </si>
  <si>
    <t>Lucky Eagle Casino</t>
  </si>
  <si>
    <t>12888 188th Ave. SW</t>
  </si>
  <si>
    <t>rwilliamfunk@aol.com</t>
  </si>
  <si>
    <t>Anne Marie Funk</t>
  </si>
  <si>
    <t>6407 Glendora Ave</t>
  </si>
  <si>
    <t>spagirl873@yahoo.com</t>
  </si>
  <si>
    <t>Warrendale</t>
  </si>
  <si>
    <t>Pinetree Wellness Center &amp; Spa</t>
  </si>
  <si>
    <t>125 Warrendale Bayne Road</t>
  </si>
  <si>
    <t>burlington@countryclutter.com</t>
  </si>
  <si>
    <t>Mossey</t>
  </si>
  <si>
    <t>Apricot Lane</t>
  </si>
  <si>
    <t>155 Dorset St</t>
  </si>
  <si>
    <t>captoys@sbcglobal.net</t>
  </si>
  <si>
    <t>jessica.fries@planetbeach.com</t>
  </si>
  <si>
    <t>Fries</t>
  </si>
  <si>
    <t>Planet Beach Tanning Salon</t>
  </si>
  <si>
    <t>500 Chesterbrook Blvd., D5</t>
  </si>
  <si>
    <t>cindy@myhiphousewives.com</t>
  </si>
  <si>
    <t>Hip Housewives</t>
  </si>
  <si>
    <t>376 Third Street</t>
  </si>
  <si>
    <t>RAINDRP366@AOL.COM</t>
  </si>
  <si>
    <t>Herkimer</t>
  </si>
  <si>
    <t>Amy Lynns</t>
  </si>
  <si>
    <t>330 E. State St.</t>
  </si>
  <si>
    <t>cindy.schmeck@ccountry.net</t>
  </si>
  <si>
    <t>Woodland Lighting Design</t>
  </si>
  <si>
    <t>735 Commercial Street</t>
  </si>
  <si>
    <t>guns@donsstore.com</t>
  </si>
  <si>
    <t>Kandy</t>
  </si>
  <si>
    <t>Vandik</t>
  </si>
  <si>
    <t>Dons Store, Inc.</t>
  </si>
  <si>
    <t>PO Box 780</t>
  </si>
  <si>
    <t>alisa@motifdesignsolutions.com</t>
  </si>
  <si>
    <t>DesJardin</t>
  </si>
  <si>
    <t>MOTIF Design Solutions</t>
  </si>
  <si>
    <t>6000 E Evans Ave</t>
  </si>
  <si>
    <t>CheriesJewelry@gmail.com</t>
  </si>
  <si>
    <t>Threlkeld</t>
  </si>
  <si>
    <t>3162 Vantage Drive</t>
  </si>
  <si>
    <t>marketing@downtowndining.com</t>
  </si>
  <si>
    <t>Downtown Dining</t>
  </si>
  <si>
    <t>2999 Monterey-Salinas Highway</t>
  </si>
  <si>
    <t>brad.wentz@waters.nestle.com</t>
  </si>
  <si>
    <t>Wentz</t>
  </si>
  <si>
    <t>Breiningsville</t>
  </si>
  <si>
    <t>Nestle Waters North America</t>
  </si>
  <si>
    <t>405 Nestle Way</t>
  </si>
  <si>
    <t>mike@eagleleather.com</t>
  </si>
  <si>
    <t>Eagle Leather</t>
  </si>
  <si>
    <t>2510 84th Street South #D-24</t>
  </si>
  <si>
    <t>agatto@aaanews.com</t>
  </si>
  <si>
    <t>Gatto</t>
  </si>
  <si>
    <t>AAA News Inc</t>
  </si>
  <si>
    <t>PO Box 150097</t>
  </si>
  <si>
    <t>jevans@golferswarehouse.com</t>
  </si>
  <si>
    <t>World Wide Golf</t>
  </si>
  <si>
    <t>1430 Village Way STE T</t>
  </si>
  <si>
    <t>rhcoyle@gmail.com</t>
  </si>
  <si>
    <t>Coyle</t>
  </si>
  <si>
    <t>Lyme</t>
  </si>
  <si>
    <t>Stellas Italian Kitchen &amp; Market</t>
  </si>
  <si>
    <t>5 Main St</t>
  </si>
  <si>
    <t>pictureperfect@citlink.net</t>
  </si>
  <si>
    <t>52 East Main St</t>
  </si>
  <si>
    <t>yoursisterscloset@q.com</t>
  </si>
  <si>
    <t>Your Sisters Closet</t>
  </si>
  <si>
    <t>12001 NE 12th Street</t>
  </si>
  <si>
    <t>Destinfashionexchange@gmail.com</t>
  </si>
  <si>
    <t>DESTIN</t>
  </si>
  <si>
    <t>36150 Emerald Coast Parkway</t>
  </si>
  <si>
    <t>alfheimigs@hughes.net</t>
  </si>
  <si>
    <t>Wild Hare Creations</t>
  </si>
  <si>
    <t>222 Oyler Road</t>
  </si>
  <si>
    <t>lillislanedesigns@yahoo.com</t>
  </si>
  <si>
    <t>Lillis Lane Designs</t>
  </si>
  <si>
    <t>11622 Lillis Lane</t>
  </si>
  <si>
    <t>themodishcollection@gmail.com</t>
  </si>
  <si>
    <t>Stonewall</t>
  </si>
  <si>
    <t>Marina Stonewall</t>
  </si>
  <si>
    <t>28 33rd Street NE</t>
  </si>
  <si>
    <t>vicki@elementsbeauty.com</t>
  </si>
  <si>
    <t>Elements</t>
  </si>
  <si>
    <t>1370 El Paseo De Saratoga</t>
  </si>
  <si>
    <t>daniela@womanshaven.org</t>
  </si>
  <si>
    <t>Bellitto</t>
  </si>
  <si>
    <t>A Womans Haven</t>
  </si>
  <si>
    <t>7206 Via Luria</t>
  </si>
  <si>
    <t>rick@ricardocapelli.com</t>
  </si>
  <si>
    <t>Elbanna</t>
  </si>
  <si>
    <t>East Brunswick</t>
  </si>
  <si>
    <t>Ricardo Capelli Studio</t>
  </si>
  <si>
    <t>14 Snowbell Court</t>
  </si>
  <si>
    <t>sultani01@yahoo.com</t>
  </si>
  <si>
    <t>Teber</t>
  </si>
  <si>
    <t>Silvia Teber</t>
  </si>
  <si>
    <t>37 Bay Willow Court</t>
  </si>
  <si>
    <t>mblevins@thecastlejewelry.com</t>
  </si>
  <si>
    <t>Speakman</t>
  </si>
  <si>
    <t>Castle Jewelry, The</t>
  </si>
  <si>
    <t>210 W New Circle Rd</t>
  </si>
  <si>
    <t>jimcal59@gmail.com</t>
  </si>
  <si>
    <t>Calareso</t>
  </si>
  <si>
    <t>Foxcreek Mobile Equine Outfitters</t>
  </si>
  <si>
    <t>1750 30th St</t>
  </si>
  <si>
    <t>lflusche@museumofdesign.org</t>
  </si>
  <si>
    <t>Flusche</t>
  </si>
  <si>
    <t>Museum of Design Atlanta</t>
  </si>
  <si>
    <t>1315 Peachtree St NE</t>
  </si>
  <si>
    <t>elon@westindieshome.com</t>
  </si>
  <si>
    <t>Elon</t>
  </si>
  <si>
    <t>Schlossberg</t>
  </si>
  <si>
    <t>East Indies Trading</t>
  </si>
  <si>
    <t>1033 Spanish Moss Trail</t>
  </si>
  <si>
    <t>rvincent@mountcalvarybaptist.org</t>
  </si>
  <si>
    <t>Mount Calvary Baptist Bookstore</t>
  </si>
  <si>
    <t>1430 Hampton Ave. Ext.</t>
  </si>
  <si>
    <t>lenitapritchard@excite.com</t>
  </si>
  <si>
    <t>Lenita</t>
  </si>
  <si>
    <t>Pago Print Shop</t>
  </si>
  <si>
    <t>AS</t>
  </si>
  <si>
    <t>PO Box 6308</t>
  </si>
  <si>
    <t>gardengalsue@charter.net</t>
  </si>
  <si>
    <t>Steinpreis</t>
  </si>
  <si>
    <t>Gardening Gal at Work</t>
  </si>
  <si>
    <t>2204 S. 7th Street</t>
  </si>
  <si>
    <t>julie@greensjewelry.com</t>
  </si>
  <si>
    <t>Greens Jewelry and Gifts</t>
  </si>
  <si>
    <t>525 West Main Street</t>
  </si>
  <si>
    <t>pjack47@comcast.net</t>
  </si>
  <si>
    <t>paige</t>
  </si>
  <si>
    <t>jackman</t>
  </si>
  <si>
    <t>PJs Boutique</t>
  </si>
  <si>
    <t>13 Buell Mansion Pkwy</t>
  </si>
  <si>
    <t>dkafati@hotmail.com</t>
  </si>
  <si>
    <t>Kafati</t>
  </si>
  <si>
    <t>Daniel Kafati</t>
  </si>
  <si>
    <t>335 S Biscayne Blvd, Apt. 3107</t>
  </si>
  <si>
    <t>kaleidoscopdesigns@sbcglobal.net</t>
  </si>
  <si>
    <t>Kaleidoscope Designs</t>
  </si>
  <si>
    <t>2720 Calloway Dr. Suite D</t>
  </si>
  <si>
    <t>houseinthesouthp@aol.com</t>
  </si>
  <si>
    <t>House in the South</t>
  </si>
  <si>
    <t>2405 34th Street</t>
  </si>
  <si>
    <t>kiewelt@sou.edu</t>
  </si>
  <si>
    <t>Tannia</t>
  </si>
  <si>
    <t>Shewman</t>
  </si>
  <si>
    <t>Southern Oregon University Bookstor</t>
  </si>
  <si>
    <t>1250 Siskiyou Blvd</t>
  </si>
  <si>
    <t>KELLY@KREISSHQ.COM</t>
  </si>
  <si>
    <t>Saffle</t>
  </si>
  <si>
    <t>Kreiss Enterprises</t>
  </si>
  <si>
    <t>8525 Camino Santa Fe</t>
  </si>
  <si>
    <t>jennifer@vinowine.com</t>
  </si>
  <si>
    <t>DeSimone</t>
  </si>
  <si>
    <t>ViNO!</t>
  </si>
  <si>
    <t>222 S. Washington St.</t>
  </si>
  <si>
    <t>cecilia.katan@gmail.com</t>
  </si>
  <si>
    <t>Katan</t>
  </si>
  <si>
    <t>La Prairie</t>
  </si>
  <si>
    <t>Cecilia Katan</t>
  </si>
  <si>
    <t>J5R 4-M2</t>
  </si>
  <si>
    <t>QC</t>
  </si>
  <si>
    <t>145 Rue Bellevue</t>
  </si>
  <si>
    <t>spoe@electricmotorsvc.com</t>
  </si>
  <si>
    <t>Stollings</t>
  </si>
  <si>
    <t>Thompson Electric Service, Inc</t>
  </si>
  <si>
    <t>P.O. Box 511</t>
  </si>
  <si>
    <t>kellymorishige@yahoo.com</t>
  </si>
  <si>
    <t>Detreaux</t>
  </si>
  <si>
    <t>Hanalei</t>
  </si>
  <si>
    <t>Hanalei Surf Company</t>
  </si>
  <si>
    <t>PO Box 790</t>
  </si>
  <si>
    <t>russmusicstore@gmail.com</t>
  </si>
  <si>
    <t>Merrick</t>
  </si>
  <si>
    <t>Scott Russ Music</t>
  </si>
  <si>
    <t>2170 Sunrise Hwy</t>
  </si>
  <si>
    <t>joseph.scaramozzino@sunoco.com</t>
  </si>
  <si>
    <t>Crehan</t>
  </si>
  <si>
    <t>Raynham</t>
  </si>
  <si>
    <t>Sunoco</t>
  </si>
  <si>
    <t>905 Judson St</t>
  </si>
  <si>
    <t>ghutson@hurststores.com</t>
  </si>
  <si>
    <t>St. George</t>
  </si>
  <si>
    <t>Hurst Stores</t>
  </si>
  <si>
    <t>160 N Bluff St</t>
  </si>
  <si>
    <t>domdot05@yahoo.com</t>
  </si>
  <si>
    <t>Maynard</t>
  </si>
  <si>
    <t>Maynards. A</t>
  </si>
  <si>
    <t>10800 N.W.103RD ST</t>
  </si>
  <si>
    <t>kathy@arlingtonflightservices.com</t>
  </si>
  <si>
    <t>Starkenburg</t>
  </si>
  <si>
    <t>Arlington Flight Service</t>
  </si>
  <si>
    <t>18810 59th Dr NE  44A</t>
  </si>
  <si>
    <t>shannon.marang-cox@regiscorp.com</t>
  </si>
  <si>
    <t>Marang-Cox</t>
  </si>
  <si>
    <t>Carlton Hair</t>
  </si>
  <si>
    <t>17831 Sky Park Circle Suite F</t>
  </si>
  <si>
    <t>kl.chance@netzero.net</t>
  </si>
  <si>
    <t>Storrs</t>
  </si>
  <si>
    <t>Kristin Davis</t>
  </si>
  <si>
    <t>425 North Eagleville Rd</t>
  </si>
  <si>
    <t>kbatchelder@spyoptic.com</t>
  </si>
  <si>
    <t>Kira</t>
  </si>
  <si>
    <t>Batchelder</t>
  </si>
  <si>
    <t>Spy Optic</t>
  </si>
  <si>
    <t>35011th Ave #421</t>
  </si>
  <si>
    <t>diaconnect@msn.com</t>
  </si>
  <si>
    <t>Melvin</t>
  </si>
  <si>
    <t>Diamond Collection</t>
  </si>
  <si>
    <t>2700 E. Seltice Way  Suite 6</t>
  </si>
  <si>
    <t>shrediehs@yahoo.com</t>
  </si>
  <si>
    <t>Rediehs</t>
  </si>
  <si>
    <t>Le Frou-Frou</t>
  </si>
  <si>
    <t>236 S. Washington St. suite107</t>
  </si>
  <si>
    <t>Patrickgreenleafhydro@gmail.com</t>
  </si>
  <si>
    <t>Odle</t>
  </si>
  <si>
    <t>Green Leaf</t>
  </si>
  <si>
    <t>3903 Patton Way Suite 103</t>
  </si>
  <si>
    <t>christino.g.olivo@nordstrom.com</t>
  </si>
  <si>
    <t>Olivo</t>
  </si>
  <si>
    <t>261 W. Esplanade Drive</t>
  </si>
  <si>
    <t>vascenzishc@gmail.com</t>
  </si>
  <si>
    <t>Janson</t>
  </si>
  <si>
    <t>Sand Hill Cove Properties</t>
  </si>
  <si>
    <t>1500 SW Capri St</t>
  </si>
  <si>
    <t>inventory8100@hhretailgroup.com</t>
  </si>
  <si>
    <t>Salena</t>
  </si>
  <si>
    <t>Germono</t>
  </si>
  <si>
    <t>Hustler Hollywood - 8100 Las Vegas</t>
  </si>
  <si>
    <t>6007 Dean Martin Drive</t>
  </si>
  <si>
    <t>Donna@bothellchiropractic.com</t>
  </si>
  <si>
    <t>Dusty</t>
  </si>
  <si>
    <t>Bothell Chiropractic</t>
  </si>
  <si>
    <t>10024 Main St</t>
  </si>
  <si>
    <t>discountfabricbluffton@gmail.com</t>
  </si>
  <si>
    <t>densie@christophersflooring.com</t>
  </si>
  <si>
    <t>Holtz</t>
  </si>
  <si>
    <t>Christophers Flooring</t>
  </si>
  <si>
    <t>16957 18 Mile Rd</t>
  </si>
  <si>
    <t>forestranchsales@aol.com</t>
  </si>
  <si>
    <t>Dawsonville</t>
  </si>
  <si>
    <t>Forest Ranch Sales</t>
  </si>
  <si>
    <t>1023 Dawson Forest Road W</t>
  </si>
  <si>
    <t>vickym@lestersnyc.com</t>
  </si>
  <si>
    <t>Schorr</t>
  </si>
  <si>
    <t>Lesters</t>
  </si>
  <si>
    <t>2411 Coney Island Avenue</t>
  </si>
  <si>
    <t>bday@fsu.edu</t>
  </si>
  <si>
    <t>Florida State University</t>
  </si>
  <si>
    <t>A1400 University Center</t>
  </si>
  <si>
    <t>wayne@larochebuilders.com</t>
  </si>
  <si>
    <t>Stafford Springs</t>
  </si>
  <si>
    <t>LaRoche Builders LLC</t>
  </si>
  <si>
    <t>41 Converse St</t>
  </si>
  <si>
    <t>susie@bydmt.com</t>
  </si>
  <si>
    <t>Moreland</t>
  </si>
  <si>
    <t>By Design Interiors</t>
  </si>
  <si>
    <t>623 S 1st St</t>
  </si>
  <si>
    <t>Bartlebaby@cox.net</t>
  </si>
  <si>
    <t>Von Behren-Herman</t>
  </si>
  <si>
    <t>Bartlebaby</t>
  </si>
  <si>
    <t>7 Mile Course</t>
  </si>
  <si>
    <t>magooblueone@hotmail.com</t>
  </si>
  <si>
    <t>Cookie Lee by Margo Gibson</t>
  </si>
  <si>
    <t>1512 Pacific Ave # 25</t>
  </si>
  <si>
    <t>gertrudstein@hotmail.com</t>
  </si>
  <si>
    <t>Gertrude</t>
  </si>
  <si>
    <t>Stein</t>
  </si>
  <si>
    <t>Gertrude Stein</t>
  </si>
  <si>
    <t>16095 SW Deline Ct</t>
  </si>
  <si>
    <t>info@troyclothandpaper.com</t>
  </si>
  <si>
    <t>Troy Cloth and Paper</t>
  </si>
  <si>
    <t>291 River Street</t>
  </si>
  <si>
    <t>josiasvazquez@gmail.com</t>
  </si>
  <si>
    <t>Josias</t>
  </si>
  <si>
    <t>Vazquez</t>
  </si>
  <si>
    <t>Little Falls</t>
  </si>
  <si>
    <t>Josias Vazquez</t>
  </si>
  <si>
    <t>163 E Main St #291</t>
  </si>
  <si>
    <t>dingdarlingoffice@yahoo.com</t>
  </si>
  <si>
    <t>Sanibel</t>
  </si>
  <si>
    <t>Ding Darling Wildlife Society</t>
  </si>
  <si>
    <t>1 Wildlife Dr</t>
  </si>
  <si>
    <t>1lucjan1@wp.pl</t>
  </si>
  <si>
    <t>Lucjan</t>
  </si>
  <si>
    <t>Kurcaba</t>
  </si>
  <si>
    <t>Lucjan Kurcaba</t>
  </si>
  <si>
    <t>131 pacific av</t>
  </si>
  <si>
    <t>nektardestagni@gmail.com</t>
  </si>
  <si>
    <t>Nektar</t>
  </si>
  <si>
    <t>De Stagni</t>
  </si>
  <si>
    <t>NDS Miami LLC</t>
  </si>
  <si>
    <t>20900 NE 30th Ave</t>
  </si>
  <si>
    <t>Belleofhope@yahoo.com</t>
  </si>
  <si>
    <t>Belle of Hope</t>
  </si>
  <si>
    <t>2485 Holland Ct</t>
  </si>
  <si>
    <t>bigrocery@aol.com</t>
  </si>
  <si>
    <t>Block Island</t>
  </si>
  <si>
    <t>Maclac Enterprises Inc</t>
  </si>
  <si>
    <t>po box 580</t>
  </si>
  <si>
    <t>duarta@verizon.net</t>
  </si>
  <si>
    <t>Duart</t>
  </si>
  <si>
    <t>Vineyard Haven</t>
  </si>
  <si>
    <t>Jans Handknit</t>
  </si>
  <si>
    <t>119 pennsylvania ave.</t>
  </si>
  <si>
    <t>mike@johnmichaelsjewelry.com</t>
  </si>
  <si>
    <t>John Michaels</t>
  </si>
  <si>
    <t>8025 Jericho Turnpike</t>
  </si>
  <si>
    <t>cowgirl_kim@earthlink.net</t>
  </si>
  <si>
    <t>Moncure</t>
  </si>
  <si>
    <t>Cowgirl Kim</t>
  </si>
  <si>
    <t>101 Rolling Hills Rd</t>
  </si>
  <si>
    <t>joe.leach@riffcityguitar.com</t>
  </si>
  <si>
    <t>Joe Leach</t>
  </si>
  <si>
    <t>641 15th Ave NE</t>
  </si>
  <si>
    <t>mickey82665@yahoo.com</t>
  </si>
  <si>
    <t>Glen Burnie</t>
  </si>
  <si>
    <t>Deborah Shipley</t>
  </si>
  <si>
    <t>119 Thomas Road</t>
  </si>
  <si>
    <t>aweaver7@bellsouth.net</t>
  </si>
  <si>
    <t>Burgers Market</t>
  </si>
  <si>
    <t>525 HWY 293</t>
  </si>
  <si>
    <t>mrmcdougall@gmail.com</t>
  </si>
  <si>
    <t>Matt McDougall</t>
  </si>
  <si>
    <t>11201 Cowher Court</t>
  </si>
  <si>
    <t>teresaferg@gmail.com</t>
  </si>
  <si>
    <t>North Valley Ag Services</t>
  </si>
  <si>
    <t>4936 Bell Road</t>
  </si>
  <si>
    <t>callisboutique@yahoo.com</t>
  </si>
  <si>
    <t>Calli</t>
  </si>
  <si>
    <t>Swindle</t>
  </si>
  <si>
    <t>Callis Boutique</t>
  </si>
  <si>
    <t>690 Centerpoint Rd #205</t>
  </si>
  <si>
    <t>artsforbabies@aol.com</t>
  </si>
  <si>
    <t>Theobald</t>
  </si>
  <si>
    <t>Arts For Babies &amp; Beyond</t>
  </si>
  <si>
    <t>823 Main St.</t>
  </si>
  <si>
    <t>golfheadquartersmidland@yahoo.com</t>
  </si>
  <si>
    <t>Jarrod</t>
  </si>
  <si>
    <t>4610 North Garfield</t>
  </si>
  <si>
    <t>eweimer@citycenterbeverages.com</t>
  </si>
  <si>
    <t>Weimer</t>
  </si>
  <si>
    <t>City Center Beverages</t>
  </si>
  <si>
    <t>1530 Sun City Blvd</t>
  </si>
  <si>
    <t>pbrenner6@gmail.com</t>
  </si>
  <si>
    <t>Hillsborough</t>
  </si>
  <si>
    <t>Sweet As Honey</t>
  </si>
  <si>
    <t>645 Darrell Rd</t>
  </si>
  <si>
    <t>george@lastradany.com</t>
  </si>
  <si>
    <t>La Strada NY</t>
  </si>
  <si>
    <t>1410 Broadway</t>
  </si>
  <si>
    <t>melissabrown299@msn.com</t>
  </si>
  <si>
    <t>Generation Church</t>
  </si>
  <si>
    <t>538 University Ave</t>
  </si>
  <si>
    <t>silg@ammex.com</t>
  </si>
  <si>
    <t>Ilg</t>
  </si>
  <si>
    <t>AMMEX Corporation</t>
  </si>
  <si>
    <t>1019 W James St</t>
  </si>
  <si>
    <t>kauainutroasters@gmail.com</t>
  </si>
  <si>
    <t>Bayley Wortley</t>
  </si>
  <si>
    <t>Kauai Nut Roasters</t>
  </si>
  <si>
    <t>JLillysgiftsandgatherings@yahoo.com</t>
  </si>
  <si>
    <t>Verna</t>
  </si>
  <si>
    <t>Kolar Investments LLC</t>
  </si>
  <si>
    <t>10809 NE 19th Street</t>
  </si>
  <si>
    <t>becky@rohrerfeeds.com</t>
  </si>
  <si>
    <t>Quarryville</t>
  </si>
  <si>
    <t>R H Rohrer &amp; Sons</t>
  </si>
  <si>
    <t>16 East State Street</t>
  </si>
  <si>
    <t>chip@cascadearsenal.com</t>
  </si>
  <si>
    <t>Cascade Arsenal</t>
  </si>
  <si>
    <t>PO Box 791</t>
  </si>
  <si>
    <t>oskarskauai@yahoo.com</t>
  </si>
  <si>
    <t>FJones@Hersheys.com</t>
  </si>
  <si>
    <t>Galkowski</t>
  </si>
  <si>
    <t>Hersheys Chocolate World</t>
  </si>
  <si>
    <t>251 Park Blvd</t>
  </si>
  <si>
    <t>davids@hawaiian.net</t>
  </si>
  <si>
    <t>Auntie Lyndas Treasures</t>
  </si>
  <si>
    <t>5792 Ahakea Street</t>
  </si>
  <si>
    <t>twclapper@mybeersoftheworld.com</t>
  </si>
  <si>
    <t>Beers of the World</t>
  </si>
  <si>
    <t>2599 East Henrietta Road</t>
  </si>
  <si>
    <t>sfco@mindspring.com</t>
  </si>
  <si>
    <t>Sausalito Ferry Co.</t>
  </si>
  <si>
    <t>688 Bridgeway</t>
  </si>
  <si>
    <t>PKP138@gmail.com</t>
  </si>
  <si>
    <t>Truran</t>
  </si>
  <si>
    <t>American Lock &amp; Key</t>
  </si>
  <si>
    <t>18147 Ventura Blvd</t>
  </si>
  <si>
    <t>greenblueearth@live.com</t>
  </si>
  <si>
    <t>Louella</t>
  </si>
  <si>
    <t>Monte</t>
  </si>
  <si>
    <t>GreenBlueEarth</t>
  </si>
  <si>
    <t>4041 Collins Avenue #918</t>
  </si>
  <si>
    <t>aj@ajsimpsondesigns.com</t>
  </si>
  <si>
    <t>Cuero</t>
  </si>
  <si>
    <t>The Emporium at AJ Simpson Designs</t>
  </si>
  <si>
    <t>305 E Newman</t>
  </si>
  <si>
    <t>marjoriesheldon@aol.com</t>
  </si>
  <si>
    <t>Marjorie Sheldon Retail Consulting</t>
  </si>
  <si>
    <t>3914 Rockaway Beach Road</t>
  </si>
  <si>
    <t>paularacini@gmail.com</t>
  </si>
  <si>
    <t>Racini</t>
  </si>
  <si>
    <t>Paula Racini</t>
  </si>
  <si>
    <t>SJO#4812 7979 NW 21st Street</t>
  </si>
  <si>
    <t>idealsolutionsil@sbcglobal.net</t>
  </si>
  <si>
    <t>Ideal Solutions of IL</t>
  </si>
  <si>
    <t>9624 S. Longwood Drive</t>
  </si>
  <si>
    <t>dynamicdancewearetc@yahoo.com</t>
  </si>
  <si>
    <t>Belaire</t>
  </si>
  <si>
    <t>Dynamic Dancewear, Etc.</t>
  </si>
  <si>
    <t>1403 Nederland Ave.</t>
  </si>
  <si>
    <t>ironapparel360@gmail.com</t>
  </si>
  <si>
    <t>Iron Apparel</t>
  </si>
  <si>
    <t>136 E 8th Street</t>
  </si>
  <si>
    <t>sduda@tealula.com</t>
  </si>
  <si>
    <t>Duda</t>
  </si>
  <si>
    <t>TeaLula</t>
  </si>
  <si>
    <t>11 S. Fairview Ave.</t>
  </si>
  <si>
    <t>Rachel.Laux@cbre.com</t>
  </si>
  <si>
    <t>Galanis</t>
  </si>
  <si>
    <t>CBRE Auction Services</t>
  </si>
  <si>
    <t>100 N Sepulveda</t>
  </si>
  <si>
    <t>monicaldb@gmail.com</t>
  </si>
  <si>
    <t>Monica DeRaspe - Epoch Design LLC</t>
  </si>
  <si>
    <t>2005 E LK SAMM PL SE</t>
  </si>
  <si>
    <t>beth@midwestclothiers.com</t>
  </si>
  <si>
    <t>twistedbasket@aol.com</t>
  </si>
  <si>
    <t>Hartier</t>
  </si>
  <si>
    <t>Gourmet Gift Pros</t>
  </si>
  <si>
    <t>111 Myrtle Way</t>
  </si>
  <si>
    <t>stanley@bilofficefurniture.com</t>
  </si>
  <si>
    <t>Potash</t>
  </si>
  <si>
    <t>Middle Village</t>
  </si>
  <si>
    <t>B I L Office Furniture</t>
  </si>
  <si>
    <t>61-65 Metropolitan Ave</t>
  </si>
  <si>
    <t>fusionofsaratoga@gmail.com</t>
  </si>
  <si>
    <t>Lanoue</t>
  </si>
  <si>
    <t>Fusion Salon</t>
  </si>
  <si>
    <t>18 Division St</t>
  </si>
  <si>
    <t>lindzeroo222@yahoo.com</t>
  </si>
  <si>
    <t>Roloff</t>
  </si>
  <si>
    <t>Pacific Beach</t>
  </si>
  <si>
    <t>Laura Roloff</t>
  </si>
  <si>
    <t>P.O. Box 422</t>
  </si>
  <si>
    <t>rebecca@natertotbakery.com</t>
  </si>
  <si>
    <t>dee@deezjewelz.com</t>
  </si>
  <si>
    <t>Deanna S</t>
  </si>
  <si>
    <t>Jagusak</t>
  </si>
  <si>
    <t>DeezJewelz</t>
  </si>
  <si>
    <t>11 Omaha Drive</t>
  </si>
  <si>
    <t>scajacob@decorandyou.com</t>
  </si>
  <si>
    <t>CaJacob</t>
  </si>
  <si>
    <t>1500 W. 3rd Ave.</t>
  </si>
  <si>
    <t>bryana@midwestcommercialinteriors.com</t>
  </si>
  <si>
    <t>Detlef</t>
  </si>
  <si>
    <t>Galke</t>
  </si>
  <si>
    <t>Midwest Commercial Interiors</t>
  </si>
  <si>
    <t>987 S. West Temple</t>
  </si>
  <si>
    <t>Allison@amigo.net</t>
  </si>
  <si>
    <t>Gunco Arms</t>
  </si>
  <si>
    <t>PO Box 68</t>
  </si>
  <si>
    <t>office@lzbfgcs.com</t>
  </si>
  <si>
    <t>Sandstead</t>
  </si>
  <si>
    <t>La Z Boy Furniture Galleries</t>
  </si>
  <si>
    <t>7087 N Academy Blvd</t>
  </si>
  <si>
    <t>smscale@imt.net</t>
  </si>
  <si>
    <t>baseballsquared@msn.com</t>
  </si>
  <si>
    <t>Mantle</t>
  </si>
  <si>
    <t>Vicky Mantle</t>
  </si>
  <si>
    <t>5555 E Mockingbird Ln Apt 1414</t>
  </si>
  <si>
    <t>tthomas@dew.sc.gov</t>
  </si>
  <si>
    <t>Toya</t>
  </si>
  <si>
    <t>SCDEW</t>
  </si>
  <si>
    <t>706 Pendleton Street</t>
  </si>
  <si>
    <t>rmanzano7@verizon.net</t>
  </si>
  <si>
    <t>Donita</t>
  </si>
  <si>
    <t>Galbraith</t>
  </si>
  <si>
    <t>Creekside Trader</t>
  </si>
  <si>
    <t>PO Box 20542</t>
  </si>
  <si>
    <t>sconley@partsalaska.com</t>
  </si>
  <si>
    <t>ssymo@centurytel.net</t>
  </si>
  <si>
    <t>Symonds</t>
  </si>
  <si>
    <t>Superior</t>
  </si>
  <si>
    <t>Sheryl Symonds</t>
  </si>
  <si>
    <t>1906 Cumming Ave</t>
  </si>
  <si>
    <t>connied@jugglermeadow.com</t>
  </si>
  <si>
    <t>Amherst</t>
  </si>
  <si>
    <t>Paraffin Company</t>
  </si>
  <si>
    <t>312 Leverett Rd</t>
  </si>
  <si>
    <t>brandonjsmith1988@yahoo.com</t>
  </si>
  <si>
    <t>SPARKS</t>
  </si>
  <si>
    <t>Brandon Smith</t>
  </si>
  <si>
    <t>2215 madrid dr</t>
  </si>
  <si>
    <t>vanwinkc@mercyships.org</t>
  </si>
  <si>
    <t>Van Winkle</t>
  </si>
  <si>
    <t>Mercy Ships</t>
  </si>
  <si>
    <t>15862 Hwy 110 N</t>
  </si>
  <si>
    <t>kschalk@netcommander.com</t>
  </si>
  <si>
    <t>Weibling</t>
  </si>
  <si>
    <t>DURANT</t>
  </si>
  <si>
    <t>Bar W Wholesale</t>
  </si>
  <si>
    <t>124 Katy</t>
  </si>
  <si>
    <t>HAWAIIKELLYS@YAHOO.COM</t>
  </si>
  <si>
    <t>Yolanda Kelly</t>
  </si>
  <si>
    <t>3984D NIHO RD</t>
  </si>
  <si>
    <t>swongelbekele@gmail.com</t>
  </si>
  <si>
    <t>Seblewongel</t>
  </si>
  <si>
    <t>Bekele</t>
  </si>
  <si>
    <t>EDEN PRAIRIE</t>
  </si>
  <si>
    <t>Seblewongel Bekele</t>
  </si>
  <si>
    <t>8441 Morgan Lane</t>
  </si>
  <si>
    <t>ckdesigns286@yahoo.com</t>
  </si>
  <si>
    <t>C &amp; K Designs</t>
  </si>
  <si>
    <t>PO Box 4294</t>
  </si>
  <si>
    <t>peggy@lavidamassage.com</t>
  </si>
  <si>
    <t>LaVida Massage</t>
  </si>
  <si>
    <t>5424 E Grand River Ave. Ste. 101</t>
  </si>
  <si>
    <t>crafts@grandmasholidaycrafts.com</t>
  </si>
  <si>
    <t>Red Lion</t>
  </si>
  <si>
    <t>Red Lion Bed &amp; Breakfast</t>
  </si>
  <si>
    <t>101 S Franklin St</t>
  </si>
  <si>
    <t>julies@genejuarez.com</t>
  </si>
  <si>
    <t>Breeanna</t>
  </si>
  <si>
    <t>Thessen</t>
  </si>
  <si>
    <t>Gene Juarez Salons</t>
  </si>
  <si>
    <t>3633 - 136th Place SE Ste 200</t>
  </si>
  <si>
    <t>cabinbythesea@q.com</t>
  </si>
  <si>
    <t>Robbers</t>
  </si>
  <si>
    <t>Laura Robbers</t>
  </si>
  <si>
    <t>5540 East State Route 302</t>
  </si>
  <si>
    <t>christinalynnbothel@gmail.com</t>
  </si>
  <si>
    <t>Bothel</t>
  </si>
  <si>
    <t>Stella and Dot by Christina Bothel</t>
  </si>
  <si>
    <t>10133 ne 192nd st</t>
  </si>
  <si>
    <t>dustydubois@gmail.com</t>
  </si>
  <si>
    <t>scott@scallywagweb.com</t>
  </si>
  <si>
    <t>Waynesville</t>
  </si>
  <si>
    <t>Scallywags</t>
  </si>
  <si>
    <t>307 Fall Creek Rd.</t>
  </si>
  <si>
    <t>info@bsfabricfun.com</t>
  </si>
  <si>
    <t>Ranum</t>
  </si>
  <si>
    <t>Bs Fabric Fun and Sewing</t>
  </si>
  <si>
    <t>19467 Viking Way NW</t>
  </si>
  <si>
    <t>becreative@harmonicjewel.com</t>
  </si>
  <si>
    <t>Linda Marie</t>
  </si>
  <si>
    <t>Harmonic Jewel</t>
  </si>
  <si>
    <t>223 Ramblin Ivy Trail</t>
  </si>
  <si>
    <t>tgoahhct@hotmail.com</t>
  </si>
  <si>
    <t>Gift of A Helping Hand CharityTrust</t>
  </si>
  <si>
    <t>17148 Waltham</t>
  </si>
  <si>
    <t>CHHumphrey1@verizon.net</t>
  </si>
  <si>
    <t>C. H.</t>
  </si>
  <si>
    <t>C. H. Humphrey</t>
  </si>
  <si>
    <t>43252 Preston Ct</t>
  </si>
  <si>
    <t>Karmawellnesscenter@yahoo.com</t>
  </si>
  <si>
    <t>Karma Wellness Cooperative</t>
  </si>
  <si>
    <t>1405 Georgiana St</t>
  </si>
  <si>
    <t>tkeener@mbayaq.org</t>
  </si>
  <si>
    <t>Dahlen</t>
  </si>
  <si>
    <t>Aramark at the Montery Bay Aquarium</t>
  </si>
  <si>
    <t>886 Cannery Row</t>
  </si>
  <si>
    <t>scook@mymolddetective.com</t>
  </si>
  <si>
    <t>My Mold Detective</t>
  </si>
  <si>
    <t>1500 Southland Cir NW</t>
  </si>
  <si>
    <t>athrush@lodgco.net</t>
  </si>
  <si>
    <t>Rautanen</t>
  </si>
  <si>
    <t>FourPoints</t>
  </si>
  <si>
    <t>4960 Towne Centre</t>
  </si>
  <si>
    <t>ddmccart@spe.midco.net</t>
  </si>
  <si>
    <t>McCart</t>
  </si>
  <si>
    <t>Belle Fourche</t>
  </si>
  <si>
    <t>Miki Dee's Boutique</t>
  </si>
  <si>
    <t>11000 Minnesela Road</t>
  </si>
  <si>
    <t>sharvell.jones@cox.com</t>
  </si>
  <si>
    <t>Sharvell</t>
  </si>
  <si>
    <t>2121 Airline Dr.</t>
  </si>
  <si>
    <t>dianna@diannawrightoriginals.com</t>
  </si>
  <si>
    <t>Litchfield</t>
  </si>
  <si>
    <t>Custom Couture Label Company</t>
  </si>
  <si>
    <t>18 Century Lane</t>
  </si>
  <si>
    <t>sylviaharris@princesstours.com</t>
  </si>
  <si>
    <t>scott.pennington@cox.com</t>
  </si>
  <si>
    <t>Pennington</t>
  </si>
  <si>
    <t>Cox Communication</t>
  </si>
  <si>
    <t>3131 Elysian Fields Ave</t>
  </si>
  <si>
    <t>lee.4@live.com</t>
  </si>
  <si>
    <t>Lee Price</t>
  </si>
  <si>
    <t>7700 E. 13th St. N. Unit31</t>
  </si>
  <si>
    <t>arnoldl.ross@comcast.net</t>
  </si>
  <si>
    <t>SunGard Availability Services</t>
  </si>
  <si>
    <t>2520 Northwinds Parkway</t>
  </si>
  <si>
    <t>russmoravec@speednet.com</t>
  </si>
  <si>
    <t>Moravec</t>
  </si>
  <si>
    <t>David City</t>
  </si>
  <si>
    <t>Diane Moravec</t>
  </si>
  <si>
    <t>2741 L. Road</t>
  </si>
  <si>
    <t>finn@charlestonfurniture.com</t>
  </si>
  <si>
    <t>Finn</t>
  </si>
  <si>
    <t>Johns Island</t>
  </si>
  <si>
    <t>Ambiente Gift &amp; Home</t>
  </si>
  <si>
    <t>3714 L Betsy Kerrison Pkwy.</t>
  </si>
  <si>
    <t>info@cravenfarm.com</t>
  </si>
  <si>
    <t>Craven Farm</t>
  </si>
  <si>
    <t>P.O. Box  1561</t>
  </si>
  <si>
    <t>bmoore@graysonline.com</t>
  </si>
  <si>
    <t>Melrose</t>
  </si>
  <si>
    <t>Grays Appliance</t>
  </si>
  <si>
    <t>945 Main St.</t>
  </si>
  <si>
    <t>tenderbox@embarqmail.com</t>
  </si>
  <si>
    <t>Tenderbox</t>
  </si>
  <si>
    <t>1603 Broadway</t>
  </si>
  <si>
    <t>klostermanphotography@insightbb.com</t>
  </si>
  <si>
    <t>Klosterman</t>
  </si>
  <si>
    <t>Klosterman Photography</t>
  </si>
  <si>
    <t>112 Tristan Rd.</t>
  </si>
  <si>
    <t>dtravisrx@gmail.com</t>
  </si>
  <si>
    <t>Deana</t>
  </si>
  <si>
    <t>La Grande</t>
  </si>
  <si>
    <t>Red Cross United Drug</t>
  </si>
  <si>
    <t>1123 Adams Avenue</t>
  </si>
  <si>
    <t>ewoodsb@aol.com</t>
  </si>
  <si>
    <t>Essie</t>
  </si>
  <si>
    <t>Bruell</t>
  </si>
  <si>
    <t>Turtlefat Collection &amp; Turtletots</t>
  </si>
  <si>
    <t>6712 Kenton Ridge Circle</t>
  </si>
  <si>
    <t>ewilson@harryanddavid.com</t>
  </si>
  <si>
    <t>Harry and David Corporate Office</t>
  </si>
  <si>
    <t>2500 South Pacific Hwy</t>
  </si>
  <si>
    <t>ablais@japatoismedia.com</t>
  </si>
  <si>
    <t>Adelaine</t>
  </si>
  <si>
    <t>Blais</t>
  </si>
  <si>
    <t>Adelaine Blais</t>
  </si>
  <si>
    <t>44 Ginny Ln</t>
  </si>
  <si>
    <t>sbuchner@upward.org</t>
  </si>
  <si>
    <t>Buchner</t>
  </si>
  <si>
    <t>Upward Sports</t>
  </si>
  <si>
    <t>P O Box 5157</t>
  </si>
  <si>
    <t>boutiquerogue@gmail.com</t>
  </si>
  <si>
    <t>Koenig</t>
  </si>
  <si>
    <t>Rogue</t>
  </si>
  <si>
    <t>524 Main St</t>
  </si>
  <si>
    <t>venus_street@hotmail.com</t>
  </si>
  <si>
    <t>Toyias</t>
  </si>
  <si>
    <t>Venus Street Vintage</t>
  </si>
  <si>
    <t>946 Daisy Ave</t>
  </si>
  <si>
    <t>mcallender@mmm.com</t>
  </si>
  <si>
    <t>Callendar</t>
  </si>
  <si>
    <t>3M</t>
  </si>
  <si>
    <t>55 Witherby Dr</t>
  </si>
  <si>
    <t>blair@buyers-market.net</t>
  </si>
  <si>
    <t>Brauner</t>
  </si>
  <si>
    <t>Buyers Market</t>
  </si>
  <si>
    <t>2111 Iowa St.</t>
  </si>
  <si>
    <t>hey@idpr.idaho.gov</t>
  </si>
  <si>
    <t>Naccarato</t>
  </si>
  <si>
    <t>PLUMMER</t>
  </si>
  <si>
    <t>Heyburn State Park</t>
  </si>
  <si>
    <t>57 Chatcolet Rd.</t>
  </si>
  <si>
    <t>deanna@stfstudio.biz</t>
  </si>
  <si>
    <t>Night</t>
  </si>
  <si>
    <t>SALTILLO</t>
  </si>
  <si>
    <t>STF Studio</t>
  </si>
  <si>
    <t>PO BOX 157</t>
  </si>
  <si>
    <t>pepesbakery@yahoo.com</t>
  </si>
  <si>
    <t>Pepe's Bakery</t>
  </si>
  <si>
    <t>636 Decatur Ave</t>
  </si>
  <si>
    <t>ericandlindy@comcast.net</t>
  </si>
  <si>
    <t>Aquila and Priscillas</t>
  </si>
  <si>
    <t>1351 Lawnridge Ave</t>
  </si>
  <si>
    <t>allisoncnt@hotmail.com</t>
  </si>
  <si>
    <t>McPherson</t>
  </si>
  <si>
    <t>Bellissimo Beads &amp; Bracelets</t>
  </si>
  <si>
    <t>206 S.W. 200th St.</t>
  </si>
  <si>
    <t>fwyatt3@cox.net</t>
  </si>
  <si>
    <t>Wyatt</t>
  </si>
  <si>
    <t>Kirstin Wyatt</t>
  </si>
  <si>
    <t>21 Morning Sky Lane</t>
  </si>
  <si>
    <t>rosenfelddaniel@yahoo.com</t>
  </si>
  <si>
    <t>Paenitz</t>
  </si>
  <si>
    <t>Microsoft Corp.</t>
  </si>
  <si>
    <t>One Microsoft Way</t>
  </si>
  <si>
    <t>whatabout_bob7@yahoo.com</t>
  </si>
  <si>
    <t>TC Home Inventory Services</t>
  </si>
  <si>
    <t>8416 Kittiwake St Se</t>
  </si>
  <si>
    <t>suhail@iqase.com</t>
  </si>
  <si>
    <t>Souheil</t>
  </si>
  <si>
    <t>Mechlawi</t>
  </si>
  <si>
    <t>iQase</t>
  </si>
  <si>
    <t>4507 John Tyler Ct</t>
  </si>
  <si>
    <t>stephanieduran6768@hotmail.com</t>
  </si>
  <si>
    <t>Stephanie Duran</t>
  </si>
  <si>
    <t>6167 Holman Street</t>
  </si>
  <si>
    <t>Benbaldi@ymail.com</t>
  </si>
  <si>
    <t>Baldi</t>
  </si>
  <si>
    <t>Groton</t>
  </si>
  <si>
    <t>Nu Wave</t>
  </si>
  <si>
    <t>144 Hickory Drive</t>
  </si>
  <si>
    <t>Barbara_DeLoof@amway.com</t>
  </si>
  <si>
    <t>DeLoof</t>
  </si>
  <si>
    <t>Amway Corporation</t>
  </si>
  <si>
    <t>7575 E Fulton St</t>
  </si>
  <si>
    <t>info@bendelectricbikes.com</t>
  </si>
  <si>
    <t>McCord</t>
  </si>
  <si>
    <t>Bend Electric Bikes</t>
  </si>
  <si>
    <t>2467 NW 2nd St</t>
  </si>
  <si>
    <t>amykaydesign@gmail.com</t>
  </si>
  <si>
    <t>Kocher</t>
  </si>
  <si>
    <t>Amy Kocher</t>
  </si>
  <si>
    <t>2111 Mellergaard Road</t>
  </si>
  <si>
    <t>angelco@ufl.edu</t>
  </si>
  <si>
    <t>Sweet Paws Bakery</t>
  </si>
  <si>
    <t>4604 NW 44th Place</t>
  </si>
  <si>
    <t>buyer@akamaiart.com</t>
  </si>
  <si>
    <t>Akamai Art &amp; Glass Supply inc</t>
  </si>
  <si>
    <t>2328 West Sims Way</t>
  </si>
  <si>
    <t>jlanghart@mcshi.com</t>
  </si>
  <si>
    <t>Langhart</t>
  </si>
  <si>
    <t>Mason City</t>
  </si>
  <si>
    <t>Jennifer Langhart</t>
  </si>
  <si>
    <t>117 North Crescrent Dr.</t>
  </si>
  <si>
    <t>lewisherald@bellsouth.net</t>
  </si>
  <si>
    <t>Newbold</t>
  </si>
  <si>
    <t>Hohenwald</t>
  </si>
  <si>
    <t>Lewis County Herald</t>
  </si>
  <si>
    <t>31 east linden</t>
  </si>
  <si>
    <t>peggalegg2000@yahoo.com</t>
  </si>
  <si>
    <t>Peggy Penney</t>
  </si>
  <si>
    <t>11330 26 Mile Rd</t>
  </si>
  <si>
    <t>matthewjbryan@gmail.com</t>
  </si>
  <si>
    <t>Matthew Bryan LLC</t>
  </si>
  <si>
    <t>1229 W Madison St. Unit P</t>
  </si>
  <si>
    <t>kmclarnon@audina.net</t>
  </si>
  <si>
    <t>McClarnon</t>
  </si>
  <si>
    <t>Audina</t>
  </si>
  <si>
    <t>165 E Wildmere Ave</t>
  </si>
  <si>
    <t>successsnacks@yahoo.com</t>
  </si>
  <si>
    <t>Glatt</t>
  </si>
  <si>
    <t>Success Snack</t>
  </si>
  <si>
    <t>10717 Lake Tahoe Drive</t>
  </si>
  <si>
    <t>cchase@goodmanre.com</t>
  </si>
  <si>
    <t>Micheals</t>
  </si>
  <si>
    <t>Smith Tower</t>
  </si>
  <si>
    <t>506 Second Ave. #1021</t>
  </si>
  <si>
    <t>warnerandcoe@gmail.com</t>
  </si>
  <si>
    <t>Warner and Coe, LLC</t>
  </si>
  <si>
    <t>45 Woodland Avenue, Apt. #22</t>
  </si>
  <si>
    <t>nelsontraylor@yahoo.com</t>
  </si>
  <si>
    <t>Traylor</t>
  </si>
  <si>
    <t>Nelson Traylor</t>
  </si>
  <si>
    <t>216 Apache Trail</t>
  </si>
  <si>
    <t>terry.grimble@bomanite.com</t>
  </si>
  <si>
    <t>Bomanite</t>
  </si>
  <si>
    <t>7925 E Harvard Ave</t>
  </si>
  <si>
    <t>michaelpicos@gmail.com</t>
  </si>
  <si>
    <t>Picos</t>
  </si>
  <si>
    <t>PO Box 988</t>
  </si>
  <si>
    <t>jim@ggcr.net</t>
  </si>
  <si>
    <t>Go Green Clothing Recyclers</t>
  </si>
  <si>
    <t>3690 NW 62nd St</t>
  </si>
  <si>
    <t>julia.ojard@hotmail.com</t>
  </si>
  <si>
    <t>Ojard</t>
  </si>
  <si>
    <t>Julia Ojard</t>
  </si>
  <si>
    <t>2406 Judd St. SE</t>
  </si>
  <si>
    <t>connie.deddeh@plummarket.com</t>
  </si>
  <si>
    <t>Yaldo</t>
  </si>
  <si>
    <t>Plum Market</t>
  </si>
  <si>
    <t>30777 Northwestern Hwy Suite 3</t>
  </si>
  <si>
    <t>xorubyred@gmail.com</t>
  </si>
  <si>
    <t>Bellametrics</t>
  </si>
  <si>
    <t>8115 Greenwood Ave. N.</t>
  </si>
  <si>
    <t>dstewart@legacylp.com</t>
  </si>
  <si>
    <t>Kysar</t>
  </si>
  <si>
    <t>Legacy Reserves</t>
  </si>
  <si>
    <t>P O BOX 2850</t>
  </si>
  <si>
    <t>ann.h.rakestraw@verizon.com</t>
  </si>
  <si>
    <t>Rakestraw</t>
  </si>
  <si>
    <t>Ann Rakestraw</t>
  </si>
  <si>
    <t>2175 Dunmore Lane NW</t>
  </si>
  <si>
    <t>elsheynebayhay@aol.com</t>
  </si>
  <si>
    <t>Rollingbay</t>
  </si>
  <si>
    <t>Bay Hay and Feed</t>
  </si>
  <si>
    <t>P.O.Box 4698</t>
  </si>
  <si>
    <t>alex@heftyharvest.com</t>
  </si>
  <si>
    <t>Hefty Harvest</t>
  </si>
  <si>
    <t>2825 Marvin Rd NE</t>
  </si>
  <si>
    <t>choicesbychelle@gmail.com</t>
  </si>
  <si>
    <t>Rochelle</t>
  </si>
  <si>
    <t>Choices by Chelle</t>
  </si>
  <si>
    <t>7533 228th ST SW #1</t>
  </si>
  <si>
    <t>Anamastemassage@yahoo.com</t>
  </si>
  <si>
    <t>Streeter</t>
  </si>
  <si>
    <t>Cookie Lee Inc, Anamaste Massage</t>
  </si>
  <si>
    <t>14415 W. Cameron Rd</t>
  </si>
  <si>
    <t>ejscraps@gmail.com</t>
  </si>
  <si>
    <t>PELL CITY</t>
  </si>
  <si>
    <t>Grand Bazaar Fabrics</t>
  </si>
  <si>
    <t>155 Valley View Circle</t>
  </si>
  <si>
    <t>EastsideSmokeCo@gmail.com</t>
  </si>
  <si>
    <t>Markle</t>
  </si>
  <si>
    <t>Eastside Smoke Co.</t>
  </si>
  <si>
    <t>1234 Bay Loop SW</t>
  </si>
  <si>
    <t>connieB@summerhousepatio.com</t>
  </si>
  <si>
    <t>Summer House</t>
  </si>
  <si>
    <t>1191- Andover Park West</t>
  </si>
  <si>
    <t>lavonwoman@charter.net</t>
  </si>
  <si>
    <t>Lahrs</t>
  </si>
  <si>
    <t>Susan Lahrs</t>
  </si>
  <si>
    <t>2204 belmont drive</t>
  </si>
  <si>
    <t>lucy@shopjovie.com</t>
  </si>
  <si>
    <t>Jovie</t>
  </si>
  <si>
    <t>2015 13th Street</t>
  </si>
  <si>
    <t>k-tomiyama@montbell.com</t>
  </si>
  <si>
    <t>Kazu</t>
  </si>
  <si>
    <t>Tomiyama</t>
  </si>
  <si>
    <t>Montbell Portland</t>
  </si>
  <si>
    <t>14912 SW Conor Circle</t>
  </si>
  <si>
    <t>judi@judisofnevadacity.com</t>
  </si>
  <si>
    <t>Judi</t>
  </si>
  <si>
    <t>Judis of Nevada City</t>
  </si>
  <si>
    <t>246 Commercial Street</t>
  </si>
  <si>
    <t>Lkaminsky@zoeacc.com</t>
  </si>
  <si>
    <t>Zoe Accessories</t>
  </si>
  <si>
    <t>601 Lake Ave</t>
  </si>
  <si>
    <t>4lesters@comcast.net</t>
  </si>
  <si>
    <t>Suzy</t>
  </si>
  <si>
    <t>SenSpa</t>
  </si>
  <si>
    <t>926 Baileyana</t>
  </si>
  <si>
    <t>csellani@yahoo.com</t>
  </si>
  <si>
    <t>Sellani</t>
  </si>
  <si>
    <t>Yardley</t>
  </si>
  <si>
    <t>Yours, Mine and Ours</t>
  </si>
  <si>
    <t>1297 Clearview Dr</t>
  </si>
  <si>
    <t>kelly@mccalldevelopment.com</t>
  </si>
  <si>
    <t>McCall Homes</t>
  </si>
  <si>
    <t>1536 Mullowney Lane</t>
  </si>
  <si>
    <t>kelly@spacebyrbi.com</t>
  </si>
  <si>
    <t>Ragan</t>
  </si>
  <si>
    <t>Space by RBI</t>
  </si>
  <si>
    <t>6910 Sir Palleas</t>
  </si>
  <si>
    <t>jenny.miller@amretailgroup.com</t>
  </si>
  <si>
    <t>Jennifer Miller</t>
  </si>
  <si>
    <t>7716 Daleview Dr</t>
  </si>
  <si>
    <t>anne@vinoconbrio.com</t>
  </si>
  <si>
    <t>Vino Con Brio</t>
  </si>
  <si>
    <t>1370 E. Turner Rd.</t>
  </si>
  <si>
    <t>mdmeredith71@yahoo.com</t>
  </si>
  <si>
    <t>Mark Meredith</t>
  </si>
  <si>
    <t>233 Ashwood North</t>
  </si>
  <si>
    <t>stampdebcin@comcast.net</t>
  </si>
  <si>
    <t>Chronister</t>
  </si>
  <si>
    <t>Debbie Chronister</t>
  </si>
  <si>
    <t>8321 Greenback Lane</t>
  </si>
  <si>
    <t>pciro2180@gmail.com</t>
  </si>
  <si>
    <t>Ciro</t>
  </si>
  <si>
    <t>Peter Ciro</t>
  </si>
  <si>
    <t>1616 Thornfield Ct</t>
  </si>
  <si>
    <t>frank.deweese@intel.com</t>
  </si>
  <si>
    <t>DeWeese</t>
  </si>
  <si>
    <t>S &amp; F DeWeese Farms</t>
  </si>
  <si>
    <t>17380 NW Orchard View Rd</t>
  </si>
  <si>
    <t>mariahdunham@hotmail.com</t>
  </si>
  <si>
    <t>Bikini Market, The</t>
  </si>
  <si>
    <t>1819 S. Kihei Rd. #D111</t>
  </si>
  <si>
    <t>eilsmile@comcast.net</t>
  </si>
  <si>
    <t>Jamesburg</t>
  </si>
  <si>
    <t>Eileen Hoffman</t>
  </si>
  <si>
    <t>23A James Buchanan Dr</t>
  </si>
  <si>
    <t>bplank@carecapitalmanagement.com</t>
  </si>
  <si>
    <t>Plank</t>
  </si>
  <si>
    <t>Care Capital Management</t>
  </si>
  <si>
    <t>4999 Louise Dr_x000D_  Ste 204</t>
  </si>
  <si>
    <t>PARTS@AMERICANPOWERSPORT.COM</t>
  </si>
  <si>
    <t>American Powersports</t>
  </si>
  <si>
    <t>3690 SPEEDWAY DRIVE</t>
  </si>
  <si>
    <t>alunthomas9@aol.com</t>
  </si>
  <si>
    <t>Alun</t>
  </si>
  <si>
    <t>Sterling Heights</t>
  </si>
  <si>
    <t>Alun Thomas</t>
  </si>
  <si>
    <t>8775 Bruce Collins</t>
  </si>
  <si>
    <t>hallchristmas@yahoo.com</t>
  </si>
  <si>
    <t>Wesley</t>
  </si>
  <si>
    <t>Mullica Hill</t>
  </si>
  <si>
    <t>HallFamilyFarm</t>
  </si>
  <si>
    <t>230 clems run</t>
  </si>
  <si>
    <t>lmorrar@aol.com</t>
  </si>
  <si>
    <t>Morrar</t>
  </si>
  <si>
    <t>La Familia Discount</t>
  </si>
  <si>
    <t>1803 Bay Road</t>
  </si>
  <si>
    <t>mhuebner@broadriver.com</t>
  </si>
  <si>
    <t>Drifeat</t>
  </si>
  <si>
    <t>1237 Riversound Ct</t>
  </si>
  <si>
    <t>sonnywhiterock@cuisp.com</t>
  </si>
  <si>
    <t>New Smyrna Beach</t>
  </si>
  <si>
    <t>Dan Montrose</t>
  </si>
  <si>
    <t>803 Conrad Dr.</t>
  </si>
  <si>
    <t>ggboutiquefc@gmail.com</t>
  </si>
  <si>
    <t>Ludwin</t>
  </si>
  <si>
    <t>Laura Ludwin</t>
  </si>
  <si>
    <t>3327 Muskrat Creek</t>
  </si>
  <si>
    <t>mrkrmiller@gmail.com</t>
  </si>
  <si>
    <t>Southern Pines</t>
  </si>
  <si>
    <t>Pine Needles</t>
  </si>
  <si>
    <t>P.O. Box 88</t>
  </si>
  <si>
    <t>smokinjsllc@yahoo.com</t>
  </si>
  <si>
    <t>Fratt</t>
  </si>
  <si>
    <t>Smokin Js LLC</t>
  </si>
  <si>
    <t>1105 15th Ave #F</t>
  </si>
  <si>
    <t>petstopmonroe@gmail.com</t>
  </si>
  <si>
    <t>Jolly</t>
  </si>
  <si>
    <t>Pet Stop</t>
  </si>
  <si>
    <t>15206 Woods Creek Rd,</t>
  </si>
  <si>
    <t>Andrea.ellison@neocutis.com</t>
  </si>
  <si>
    <t>Happy Valley</t>
  </si>
  <si>
    <t>Neocurtis</t>
  </si>
  <si>
    <t>11530 SE Adoline Ave</t>
  </si>
  <si>
    <t>kimfrayer@yahoo.com</t>
  </si>
  <si>
    <t>Frayer</t>
  </si>
  <si>
    <t>Mt Crested Butte</t>
  </si>
  <si>
    <t>Kim Frayer</t>
  </si>
  <si>
    <t>15 Whetstone Rd</t>
  </si>
  <si>
    <t>DRGreer@mac.com</t>
  </si>
  <si>
    <t>D</t>
  </si>
  <si>
    <t>D Greer</t>
  </si>
  <si>
    <t>255 West 19 St.</t>
  </si>
  <si>
    <t>oaktree@pctelcom.coop</t>
  </si>
  <si>
    <t>Fiscus</t>
  </si>
  <si>
    <t>Holyoke</t>
  </si>
  <si>
    <t>Oak Tree Holyoake, The</t>
  </si>
  <si>
    <t>141 South Interocean</t>
  </si>
  <si>
    <t>cdasptgds@t-state.com</t>
  </si>
  <si>
    <t>Tri State Outfitters - Use 10058</t>
  </si>
  <si>
    <t>145 Hutton Ranch Rd</t>
  </si>
  <si>
    <t>BEACHRAIL@msn.com</t>
  </si>
  <si>
    <t>Brightwell</t>
  </si>
  <si>
    <t>Hanamalu</t>
  </si>
  <si>
    <t>Beachrail</t>
  </si>
  <si>
    <t>3-4280 Kuhio Highway</t>
  </si>
  <si>
    <t>nrm_early@yahoo.com</t>
  </si>
  <si>
    <t>Georgie Maes Antiques &amp; Collectible</t>
  </si>
  <si>
    <t>10046 Cedar Spring Lane</t>
  </si>
  <si>
    <t>heather@bownut.com</t>
  </si>
  <si>
    <t>McCroan</t>
  </si>
  <si>
    <t>Macon Bridal Consignment</t>
  </si>
  <si>
    <t>2055 Eisenhower Pkwy., Bldg C2</t>
  </si>
  <si>
    <t>leigh@cavallopoint.com</t>
  </si>
  <si>
    <t>Vogen</t>
  </si>
  <si>
    <t>Cavallo Point</t>
  </si>
  <si>
    <t>601 Murray Circle</t>
  </si>
  <si>
    <t>werepairdat@gmail.com</t>
  </si>
  <si>
    <t>Guillory</t>
  </si>
  <si>
    <t>Luling</t>
  </si>
  <si>
    <t>Repair Dat</t>
  </si>
  <si>
    <t>608 Willowdale Blvd</t>
  </si>
  <si>
    <t>janice@serendipitybridalandevents.com</t>
  </si>
  <si>
    <t>Serendipity Bridal &amp; Events</t>
  </si>
  <si>
    <t>10665 Stanhaven Place</t>
  </si>
  <si>
    <t>gotrr@pacbell.net</t>
  </si>
  <si>
    <t>Whole Dog</t>
  </si>
  <si>
    <t>7720 Brentwood Blvd.</t>
  </si>
  <si>
    <t>valerie.a.fullove@wellsfargo.com</t>
  </si>
  <si>
    <t>Fullove</t>
  </si>
  <si>
    <t>Bay Point</t>
  </si>
  <si>
    <t>Simple Treasures</t>
  </si>
  <si>
    <t>21 Pomo CT.</t>
  </si>
  <si>
    <t>babka@bellsouth.net</t>
  </si>
  <si>
    <t>Len</t>
  </si>
  <si>
    <t>Diana Len</t>
  </si>
  <si>
    <t>4233 Maine Street</t>
  </si>
  <si>
    <t>wanderiterry@hotmail.com</t>
  </si>
  <si>
    <t>Teresia</t>
  </si>
  <si>
    <t>Wanderi</t>
  </si>
  <si>
    <t>pilgrim parking inc</t>
  </si>
  <si>
    <t>60 temple place suite 401</t>
  </si>
  <si>
    <t>tscott@bendbroadband.com</t>
  </si>
  <si>
    <t>Kim and Norman Scott</t>
  </si>
  <si>
    <t>4054 nw northcliff</t>
  </si>
  <si>
    <t>darlisha.l.warner@delta.com</t>
  </si>
  <si>
    <t>Darlisha</t>
  </si>
  <si>
    <t>D's Tasty Treat</t>
  </si>
  <si>
    <t>4503 Jackybell Trail</t>
  </si>
  <si>
    <t>aewing@underarmour.com</t>
  </si>
  <si>
    <t>Henning</t>
  </si>
  <si>
    <t>Under Armour</t>
  </si>
  <si>
    <t>1020 Hull Street</t>
  </si>
  <si>
    <t>TT@TRAVELTRAILERSUSA.COM</t>
  </si>
  <si>
    <t>Travel Trailers Sales &amp; Service</t>
  </si>
  <si>
    <t>2103 Georgetown Rd</t>
  </si>
  <si>
    <t>isaak@vivalavegangrocery.com</t>
  </si>
  <si>
    <t>Isaak</t>
  </si>
  <si>
    <t>Iftikhar</t>
  </si>
  <si>
    <t>Viva La Vegan Grocery</t>
  </si>
  <si>
    <t>9456 Roberds St.</t>
  </si>
  <si>
    <t>Dirklionheart@hotmail.com</t>
  </si>
  <si>
    <t>Smokers Choice</t>
  </si>
  <si>
    <t>7953 NE Pegasus Lane</t>
  </si>
  <si>
    <t>matt@makerandmoss.com</t>
  </si>
  <si>
    <t>Bissinger</t>
  </si>
  <si>
    <t>Maker &amp; Moss</t>
  </si>
  <si>
    <t>364 Hayes Street</t>
  </si>
  <si>
    <t>Robertonunez2004@yahoo.com</t>
  </si>
  <si>
    <t>VN Distributions</t>
  </si>
  <si>
    <t>20549 Morva Drive</t>
  </si>
  <si>
    <t>rendr.art@gmail.com</t>
  </si>
  <si>
    <t>Carissa</t>
  </si>
  <si>
    <t>RENDR</t>
  </si>
  <si>
    <t>2713 26th</t>
  </si>
  <si>
    <t>coccia8720@msn.com</t>
  </si>
  <si>
    <t>Coccia</t>
  </si>
  <si>
    <t>1153 ""C"" Ave South</t>
  </si>
  <si>
    <t>goglobal2000@gmail.com</t>
  </si>
  <si>
    <t>Mary Wong</t>
  </si>
  <si>
    <t>5907 Ballina Canyon Lane</t>
  </si>
  <si>
    <t>rwaynemartin@yahoo.com</t>
  </si>
  <si>
    <t>Basil and Lizzie</t>
  </si>
  <si>
    <t>23 Edgewater Towne Centre</t>
  </si>
  <si>
    <t>r_gott@hotmail.com</t>
  </si>
  <si>
    <t>Gott</t>
  </si>
  <si>
    <t>Robert Gott</t>
  </si>
  <si>
    <t>13476 Theeland Ave N.W.</t>
  </si>
  <si>
    <t>dseitz@usnetway.com</t>
  </si>
  <si>
    <t>Seitz</t>
  </si>
  <si>
    <t>Luzerne</t>
  </si>
  <si>
    <t>Dolores Seitz</t>
  </si>
  <si>
    <t>106 Kelly St</t>
  </si>
  <si>
    <t>Horaceabass@att.net</t>
  </si>
  <si>
    <t>PDF Knives</t>
  </si>
  <si>
    <t>934 W Henderson</t>
  </si>
  <si>
    <t>ruthatweedy@comcast.net</t>
  </si>
  <si>
    <t>Tweedy</t>
  </si>
  <si>
    <t>Torn Edges Emporium</t>
  </si>
  <si>
    <t>2213 105th Place SE</t>
  </si>
  <si>
    <t>rickroberson75@yahoo.com</t>
  </si>
  <si>
    <t>Anniston</t>
  </si>
  <si>
    <t>1104 Highway Dr</t>
  </si>
  <si>
    <t>gstore@thecman.com</t>
  </si>
  <si>
    <t>Common Man Company Store, The</t>
  </si>
  <si>
    <t>PO Box 581</t>
  </si>
  <si>
    <t>dngness@comcast.net</t>
  </si>
  <si>
    <t>Melling</t>
  </si>
  <si>
    <t>Anna Melling</t>
  </si>
  <si>
    <t>5581 Heart Lake PL</t>
  </si>
  <si>
    <t>DIANA@TOTALOFFROADAZ.NET</t>
  </si>
  <si>
    <t>TOR</t>
  </si>
  <si>
    <t>10297 w van buren st</t>
  </si>
  <si>
    <t>alicia@bodybuzz.com</t>
  </si>
  <si>
    <t>McLaughlin</t>
  </si>
  <si>
    <t>Body Buzz</t>
  </si>
  <si>
    <t>740 w College st</t>
  </si>
  <si>
    <t>donell_peters@sgs.com</t>
  </si>
  <si>
    <t>Donell</t>
  </si>
  <si>
    <t>SGS</t>
  </si>
  <si>
    <t>12621 Featherwood Drive</t>
  </si>
  <si>
    <t>wistegr@starband.net</t>
  </si>
  <si>
    <t>Wistein</t>
  </si>
  <si>
    <t>Jennifer Wistein</t>
  </si>
  <si>
    <t>N3720 County Road K</t>
  </si>
  <si>
    <t>tenkus4@yahoo.com</t>
  </si>
  <si>
    <t>Dolma</t>
  </si>
  <si>
    <t>Gyaltsen</t>
  </si>
  <si>
    <t>Pemakoe Jewelry, The Land of Lotus</t>
  </si>
  <si>
    <t>1151, Colusa Ave.</t>
  </si>
  <si>
    <t>cporter@pachyderm.net</t>
  </si>
  <si>
    <t>Pachyderm Consulting</t>
  </si>
  <si>
    <t>66 West 38th Street</t>
  </si>
  <si>
    <t>culpkaren@yahoo.com</t>
  </si>
  <si>
    <t>Scrub Source</t>
  </si>
  <si>
    <t>105 Arbor Wynds Court</t>
  </si>
  <si>
    <t>colleen.james@live.com</t>
  </si>
  <si>
    <t>Tysan</t>
  </si>
  <si>
    <t>Amazing Heroes Toys &amp; Video Games</t>
  </si>
  <si>
    <t>11232 120th Ave NE Suite # 101</t>
  </si>
  <si>
    <t>m_hixson@advantechinternational.com</t>
  </si>
  <si>
    <t>Hixson</t>
  </si>
  <si>
    <t>Advantech International</t>
  </si>
  <si>
    <t>1600 Cottontail Lane</t>
  </si>
  <si>
    <t>srah@southrhea.com</t>
  </si>
  <si>
    <t>South Rhea Animal Hospital</t>
  </si>
  <si>
    <t>865 Rhea Co Highway</t>
  </si>
  <si>
    <t>asapeventrentals@hotmail.com</t>
  </si>
  <si>
    <t>ASAP Rentals</t>
  </si>
  <si>
    <t>901 S. Memorial Dr</t>
  </si>
  <si>
    <t>haulovernantucket@gmail.com</t>
  </si>
  <si>
    <t>Haulover</t>
  </si>
  <si>
    <t>7 Salem St</t>
  </si>
  <si>
    <t>streat@printoneinc.net</t>
  </si>
  <si>
    <t>McKay</t>
  </si>
  <si>
    <t>Lenoir City</t>
  </si>
  <si>
    <t>Print One, Inc.</t>
  </si>
  <si>
    <t>1398 Gladstone Rd</t>
  </si>
  <si>
    <t>jason@rutlandpharmacy.com</t>
  </si>
  <si>
    <t>Hochberg</t>
  </si>
  <si>
    <t>Ruthland Pharmacy</t>
  </si>
  <si>
    <t>75 Allen St</t>
  </si>
  <si>
    <t>blackeeloutfitters@gmail.com</t>
  </si>
  <si>
    <t>Black Eel Outfitters</t>
  </si>
  <si>
    <t>708 Main Street Rt 6A</t>
  </si>
  <si>
    <t>azbaitlady@gmail.com</t>
  </si>
  <si>
    <t>White Mountain Bait and Tackle Inc</t>
  </si>
  <si>
    <t>6082 N 57th Ave</t>
  </si>
  <si>
    <t>tsigler@batdorf.com</t>
  </si>
  <si>
    <t>pam@pampawltextiles.com</t>
  </si>
  <si>
    <t>Pamela Pawl</t>
  </si>
  <si>
    <t>Dunedin</t>
  </si>
  <si>
    <t>Pamela Pawl Hudson</t>
  </si>
  <si>
    <t>727 Orange Ave</t>
  </si>
  <si>
    <t>gail_f_roberts@hotmail.com</t>
  </si>
  <si>
    <t>Gail Roberts</t>
  </si>
  <si>
    <t>8316 Van Pelt</t>
  </si>
  <si>
    <t>absolutemma@gmail.com</t>
  </si>
  <si>
    <t>Handley</t>
  </si>
  <si>
    <t>Rob Handley</t>
  </si>
  <si>
    <t>1338 West 7800 South</t>
  </si>
  <si>
    <t>Mhouser@541salon.com</t>
  </si>
  <si>
    <t>Derlyn Sue</t>
  </si>
  <si>
    <t>541 Salon</t>
  </si>
  <si>
    <t>541 N. Rangeline Road</t>
  </si>
  <si>
    <t>kelly.katie@sbcglobal.net</t>
  </si>
  <si>
    <t>Abadi</t>
  </si>
  <si>
    <t>Gavin Abadi-Lord &amp; Guy</t>
  </si>
  <si>
    <t>6917 Collins Ave</t>
  </si>
  <si>
    <t>marladegenhardt@yahoo.com</t>
  </si>
  <si>
    <t>Degenhardt</t>
  </si>
  <si>
    <t>Lunasea Salon and Spa</t>
  </si>
  <si>
    <t>110 south 15th street</t>
  </si>
  <si>
    <t>cindycarter44@yahoo.com</t>
  </si>
  <si>
    <t>Viola</t>
  </si>
  <si>
    <t>Cynthia Parsons</t>
  </si>
  <si>
    <t>15790 Hwy 62 W</t>
  </si>
  <si>
    <t>harshbargerace@sbcglobal.net</t>
  </si>
  <si>
    <t>Harshbarger</t>
  </si>
  <si>
    <t>Gridley</t>
  </si>
  <si>
    <t>Harshbarger Hardware Inc.</t>
  </si>
  <si>
    <t>PO Box 38</t>
  </si>
  <si>
    <t>circleofhands@sonic.net</t>
  </si>
  <si>
    <t>Circle of Hands</t>
  </si>
  <si>
    <t>6780 McKinley Ave</t>
  </si>
  <si>
    <t>dchow@cheekymt.com</t>
  </si>
  <si>
    <t>Chow</t>
  </si>
  <si>
    <t>Cheeky Monkey Toys</t>
  </si>
  <si>
    <t>640 Santa Cruz Avenue</t>
  </si>
  <si>
    <t>adtkac@bellsouth.net</t>
  </si>
  <si>
    <t>Cole-Thompson</t>
  </si>
  <si>
    <t>Second Time Around</t>
  </si>
  <si>
    <t>1914 Walton Way</t>
  </si>
  <si>
    <t>john@jberge.com</t>
  </si>
  <si>
    <t>berge</t>
  </si>
  <si>
    <t>JR Berge &amp; Assoc</t>
  </si>
  <si>
    <t>5325 133rd Pl NE</t>
  </si>
  <si>
    <t>ddarcy@calparksco.com</t>
  </si>
  <si>
    <t>California Guest Services</t>
  </si>
  <si>
    <t>2150 Main Street Suite 5</t>
  </si>
  <si>
    <t>rawkstarcafe@verizon.net</t>
  </si>
  <si>
    <t>Kantrovitz</t>
  </si>
  <si>
    <t>Rawk Star Cafe Inc</t>
  </si>
  <si>
    <t>40 Pinetree Ct.</t>
  </si>
  <si>
    <t>squeekyg@comcast.net</t>
  </si>
  <si>
    <t>Sarvis</t>
  </si>
  <si>
    <t>Salon 512</t>
  </si>
  <si>
    <t>512 5th Ave S</t>
  </si>
  <si>
    <t>suzanne.comeau@comcast.net</t>
  </si>
  <si>
    <t>Comeau</t>
  </si>
  <si>
    <t>Mc Gaheysville</t>
  </si>
  <si>
    <t>Suzanne Jewelry Crafter</t>
  </si>
  <si>
    <t>5124 Trevino Dr</t>
  </si>
  <si>
    <t>jd@greenerdays.net</t>
  </si>
  <si>
    <t>Greener Days</t>
  </si>
  <si>
    <t>645 N 400 W</t>
  </si>
  <si>
    <t>brookm@gmail.com</t>
  </si>
  <si>
    <t>Bonina</t>
  </si>
  <si>
    <t>Islander &amp; Half Moon Bay Bar,Grill</t>
  </si>
  <si>
    <t>421 E Neddie Rose Drive</t>
  </si>
  <si>
    <t>wilmaccorporation@yahoo.com</t>
  </si>
  <si>
    <t>alwardsmarket@m33access.com</t>
  </si>
  <si>
    <t>Alwards</t>
  </si>
  <si>
    <t>Kathy Janes Boutique</t>
  </si>
  <si>
    <t>Box 158</t>
  </si>
  <si>
    <t>Michelle@fathomfarmstead.com</t>
  </si>
  <si>
    <t>Dockins</t>
  </si>
  <si>
    <t>Fathom Inc</t>
  </si>
  <si>
    <t>PO Box 1353</t>
  </si>
  <si>
    <t>beachesresortwear@hawaii.rr.com</t>
  </si>
  <si>
    <t>Candi</t>
  </si>
  <si>
    <t>Beaches Resort Wear</t>
  </si>
  <si>
    <t>75-211 Malulani Dr</t>
  </si>
  <si>
    <t>ALLIE@CHENAHOTSPRINGS.COM</t>
  </si>
  <si>
    <t>Chena Hotsprings Resort</t>
  </si>
  <si>
    <t>P.O. Box 58740</t>
  </si>
  <si>
    <t>admin@kimberlydawninc.com</t>
  </si>
  <si>
    <t>Kimberly Dawn</t>
  </si>
  <si>
    <t>925 S Pine Ridge Ct</t>
  </si>
  <si>
    <t>bethrobbins@uronline.net</t>
  </si>
  <si>
    <t>Beth Robbins</t>
  </si>
  <si>
    <t>701 Beach Avenue</t>
  </si>
  <si>
    <t>jehayes5@adelphia.net</t>
  </si>
  <si>
    <t>Elizabeth Hayes</t>
  </si>
  <si>
    <t>16301 Westdale Ave.</t>
  </si>
  <si>
    <t>schaefertrading@verizon.net</t>
  </si>
  <si>
    <t>Ines</t>
  </si>
  <si>
    <t>Schaefer Trading Co, The</t>
  </si>
  <si>
    <t>2715 Cancun Ln.</t>
  </si>
  <si>
    <t>cbscott74@yahoo.com</t>
  </si>
  <si>
    <t>Christina Scott</t>
  </si>
  <si>
    <t>8770 122nd Ave ne</t>
  </si>
  <si>
    <t>bubblelounge@comcast.net</t>
  </si>
  <si>
    <t>Kati</t>
  </si>
  <si>
    <t>Bubble Beauty Lounge</t>
  </si>
  <si>
    <t>110 Cooper St Suite#100E</t>
  </si>
  <si>
    <t>depot@trolleydepot.com</t>
  </si>
  <si>
    <t>Trolley Depot</t>
  </si>
  <si>
    <t>191 Essex St</t>
  </si>
  <si>
    <t>darcy@rainurbana.com</t>
  </si>
  <si>
    <t>Rain Urbana</t>
  </si>
  <si>
    <t>1001 Heavenly Village Way #25A</t>
  </si>
  <si>
    <t>abbey_wilson@hotmail.com</t>
  </si>
  <si>
    <t>Abbey</t>
  </si>
  <si>
    <t>Abbey Wilson</t>
  </si>
  <si>
    <t>3035 N Altadena Ave</t>
  </si>
  <si>
    <t>sherribloomer@yahoo.com</t>
  </si>
  <si>
    <t>Bloomer</t>
  </si>
  <si>
    <t>Shiny SparklyThings</t>
  </si>
  <si>
    <t>1601 Yellowstone Ave</t>
  </si>
  <si>
    <t>partsunlimitednj@hotmail.com</t>
  </si>
  <si>
    <t>TRENTON</t>
  </si>
  <si>
    <t>Parts Unlimited</t>
  </si>
  <si>
    <t>1955 Greenwood Ave</t>
  </si>
  <si>
    <t>lhamilton@stageonedance.com</t>
  </si>
  <si>
    <t>NORMAN</t>
  </si>
  <si>
    <t>Stage One Productions</t>
  </si>
  <si>
    <t>3300 Bart Conner Drive</t>
  </si>
  <si>
    <t>rob@goodbyn.com</t>
  </si>
  <si>
    <t>Samia</t>
  </si>
  <si>
    <t>Cascade Engineering</t>
  </si>
  <si>
    <t>3400 Innovation Ct. SE</t>
  </si>
  <si>
    <t>mnelson@historicbullock.com</t>
  </si>
  <si>
    <t>Melodee</t>
  </si>
  <si>
    <t>DEADWOOD</t>
  </si>
  <si>
    <t>Historic Bullock Properties</t>
  </si>
  <si>
    <t>633 Main Street</t>
  </si>
  <si>
    <t>phoenix@ljobh.com</t>
  </si>
  <si>
    <t>Sedghi</t>
  </si>
  <si>
    <t>Luxury Jewels of Beverly Hills</t>
  </si>
  <si>
    <t>203 S Beverly Drive</t>
  </si>
  <si>
    <t>annrodgers1@hotmail.com</t>
  </si>
  <si>
    <t>Ann Rodgers</t>
  </si>
  <si>
    <t>1909 21st Ave SE</t>
  </si>
  <si>
    <t>jdrose124@msn.com</t>
  </si>
  <si>
    <t>Uniformity LLC</t>
  </si>
  <si>
    <t>2135 Iron Mountain Rd</t>
  </si>
  <si>
    <t>persnikiti35@yahoo.com</t>
  </si>
  <si>
    <t>RAYVILLE</t>
  </si>
  <si>
    <t>Persnikiti</t>
  </si>
  <si>
    <t>5 Trish Lane</t>
  </si>
  <si>
    <t>nevans46@yahoo.com</t>
  </si>
  <si>
    <t>Nancy Evans</t>
  </si>
  <si>
    <t>31814 Cypress Circle</t>
  </si>
  <si>
    <t>edcurtis1@yahoo.com</t>
  </si>
  <si>
    <t>2489 Versailles Rd</t>
  </si>
  <si>
    <t>girlfriendsgj@aol.com</t>
  </si>
  <si>
    <t>carole@mountaingoods.biz</t>
  </si>
  <si>
    <t>Molden</t>
  </si>
  <si>
    <t>Carole Molden</t>
  </si>
  <si>
    <t>1330 Longs Point</t>
  </si>
  <si>
    <t>lathomas921@aol.com</t>
  </si>
  <si>
    <t>LeRoy</t>
  </si>
  <si>
    <t>Thin Man Music</t>
  </si>
  <si>
    <t>965 Shorepoint Ct., #106</t>
  </si>
  <si>
    <t>john.b.rollins@lonestar.edu</t>
  </si>
  <si>
    <t>Lone Star College Tomball</t>
  </si>
  <si>
    <t>30555 Tomball Parkway</t>
  </si>
  <si>
    <t>tgunning@afsmith.bm</t>
  </si>
  <si>
    <t>Gunning</t>
  </si>
  <si>
    <t>Air Care LTD</t>
  </si>
  <si>
    <t>Attn: Brendan Stones</t>
  </si>
  <si>
    <t>keith@keithslover.com</t>
  </si>
  <si>
    <t>Slover</t>
  </si>
  <si>
    <t>La Crescenta</t>
  </si>
  <si>
    <t>New Moon Restaurant</t>
  </si>
  <si>
    <t>2923 Montrose Ave</t>
  </si>
  <si>
    <t>elizabethfarar@gmail.com</t>
  </si>
  <si>
    <t>Farar</t>
  </si>
  <si>
    <t>Offutt A F B</t>
  </si>
  <si>
    <t>OOSC Thrift Shop</t>
  </si>
  <si>
    <t>PO Box 13076</t>
  </si>
  <si>
    <t>asgifts828@yahoo.com</t>
  </si>
  <si>
    <t>Sami</t>
  </si>
  <si>
    <t>Lexgo Wireless</t>
  </si>
  <si>
    <t>2010 Yakima Valley Hwy</t>
  </si>
  <si>
    <t>HappyHealthyWiseLLC@gmail.com</t>
  </si>
  <si>
    <t>Kasey</t>
  </si>
  <si>
    <t>Kaehlert</t>
  </si>
  <si>
    <t>Happy Healthy and Wise</t>
  </si>
  <si>
    <t>280 S Elizabeth Way</t>
  </si>
  <si>
    <t>michael.retailrehab@gmail.com</t>
  </si>
  <si>
    <t>Retail Rehab</t>
  </si>
  <si>
    <t>2443 Main Street</t>
  </si>
  <si>
    <t>nudona@yahoo.com</t>
  </si>
  <si>
    <t>Schechtman</t>
  </si>
  <si>
    <t>Maharishi University of Management</t>
  </si>
  <si>
    <t>MUM Bookstore</t>
  </si>
  <si>
    <t>margaret@vivacharmcity.com</t>
  </si>
  <si>
    <t>Dubil</t>
  </si>
  <si>
    <t>Viva Charm City</t>
  </si>
  <si>
    <t>420 S Ann St</t>
  </si>
  <si>
    <t>sueli609@hotmail.com</t>
  </si>
  <si>
    <t>Shinneman</t>
  </si>
  <si>
    <t>Linda Shinneman</t>
  </si>
  <si>
    <t>6106 48th Ave Dr E</t>
  </si>
  <si>
    <t>wes@wccommunications.com</t>
  </si>
  <si>
    <t>Wesley Wheeler</t>
  </si>
  <si>
    <t>770 Jackson Street</t>
  </si>
  <si>
    <t>suitcaseboutique@yahoo.com</t>
  </si>
  <si>
    <t>Suitcase</t>
  </si>
  <si>
    <t>2307 S. Dale Mabry Hwy Ste. G</t>
  </si>
  <si>
    <t>judson50@msn.com</t>
  </si>
  <si>
    <t>Tabree</t>
  </si>
  <si>
    <t>Judson</t>
  </si>
  <si>
    <t>Tabree Judson</t>
  </si>
  <si>
    <t>21800 Paloma Dr.</t>
  </si>
  <si>
    <t>itsherworld@yahoo.com</t>
  </si>
  <si>
    <t>Wynter</t>
  </si>
  <si>
    <t>Carlton Wynter</t>
  </si>
  <si>
    <t>3718 Leverton Street</t>
  </si>
  <si>
    <t>KWIKNEZ@msn.com</t>
  </si>
  <si>
    <t>Branson West</t>
  </si>
  <si>
    <t>Patriot Sales</t>
  </si>
  <si>
    <t>18593 Business 13</t>
  </si>
  <si>
    <t>periwinkle@fireserve.net</t>
  </si>
  <si>
    <t>900 Main Street Suite A</t>
  </si>
  <si>
    <t>jodi@woofsdogboutique.com</t>
  </si>
  <si>
    <t>Joyce@hearalaska.com</t>
  </si>
  <si>
    <t>Northern Hearing Services Inc</t>
  </si>
  <si>
    <t>4200 Lake Otis Parkway</t>
  </si>
  <si>
    <t>ordonioa@gmail.com</t>
  </si>
  <si>
    <t>Arnel</t>
  </si>
  <si>
    <t>Ordonio</t>
  </si>
  <si>
    <t>Arnel Ordonio</t>
  </si>
  <si>
    <t>1066 Twin Creeks Dr</t>
  </si>
  <si>
    <t>audreyjames@charter.net</t>
  </si>
  <si>
    <t>Audrey James</t>
  </si>
  <si>
    <t>5010 Bitterroot Way</t>
  </si>
  <si>
    <t>allison.welch@usw.salvationarmy.org</t>
  </si>
  <si>
    <t>180 E Ocean Blvd</t>
  </si>
  <si>
    <t>dougnm@aaanormanssport.com</t>
  </si>
  <si>
    <t>Cut Bank</t>
  </si>
  <si>
    <t>Normans Westernwear</t>
  </si>
  <si>
    <t>Northern Village Mall</t>
  </si>
  <si>
    <t>schelley@aol.com</t>
  </si>
  <si>
    <t>Buckenham</t>
  </si>
  <si>
    <t>Carolyn Buckenham</t>
  </si>
  <si>
    <t>3544 Southwestern Blvd</t>
  </si>
  <si>
    <t>andrea@socklady.com</t>
  </si>
  <si>
    <t>South Strafford</t>
  </si>
  <si>
    <t>Solmate Socks</t>
  </si>
  <si>
    <t>PO Box 240</t>
  </si>
  <si>
    <t>info@chaiseandcorbel.com</t>
  </si>
  <si>
    <t>Chaie+Corbel</t>
  </si>
  <si>
    <t>244 Race St.</t>
  </si>
  <si>
    <t>drtooth@amigo.net</t>
  </si>
  <si>
    <t>McCreight</t>
  </si>
  <si>
    <t>Wendy McCreight</t>
  </si>
  <si>
    <t>27366 Brandon Circle</t>
  </si>
  <si>
    <t>ellsworth_cindy@yahoo.com</t>
  </si>
  <si>
    <t>Ellsworth</t>
  </si>
  <si>
    <t>Country Manor</t>
  </si>
  <si>
    <t>1691 E GARY DRIVE</t>
  </si>
  <si>
    <t>lakesidetranscription@tx.rr.com</t>
  </si>
  <si>
    <t>Gavaldon</t>
  </si>
  <si>
    <t>Serendipity (Water Garden Expressio</t>
  </si>
  <si>
    <t>7305 Silverthorn Drive</t>
  </si>
  <si>
    <t>reneebe@mac.com</t>
  </si>
  <si>
    <t>Raining Baskets</t>
  </si>
  <si>
    <t>10121 Evergreen Way</t>
  </si>
  <si>
    <t>barney@bullfeathers.com</t>
  </si>
  <si>
    <t>Onley</t>
  </si>
  <si>
    <t>Bullfeathers Inc.</t>
  </si>
  <si>
    <t>25240 Lankford Hwy</t>
  </si>
  <si>
    <t>aguanche@yahoo.com</t>
  </si>
  <si>
    <t>Guanche</t>
  </si>
  <si>
    <t>Bella Skin Institute</t>
  </si>
  <si>
    <t>23622 Calabasas Rd Ste 339</t>
  </si>
  <si>
    <t>info@offbroadwayfashions.com</t>
  </si>
  <si>
    <t>Gier</t>
  </si>
  <si>
    <t>Off Broadway Fashions</t>
  </si>
  <si>
    <t>1245 Broadway</t>
  </si>
  <si>
    <t>SerendipityOnMain2014@hotmail.com</t>
  </si>
  <si>
    <t>Bramlet</t>
  </si>
  <si>
    <t>Serendipity on Main</t>
  </si>
  <si>
    <t>1305 W Remuda Way</t>
  </si>
  <si>
    <t>lakerlocker@gmail.com</t>
  </si>
  <si>
    <t>Neitzke</t>
  </si>
  <si>
    <t>Detroit Lakes</t>
  </si>
  <si>
    <t>Laker Locker</t>
  </si>
  <si>
    <t>1238 Washington Ave</t>
  </si>
  <si>
    <t>melinda.crites@pulaskiacademy.org</t>
  </si>
  <si>
    <t>Crites</t>
  </si>
  <si>
    <t>Pulaski Academy Books &amp; Bruins</t>
  </si>
  <si>
    <t>12701 Hinson Road</t>
  </si>
  <si>
    <t>Tammy@EventTeamInc.com</t>
  </si>
  <si>
    <t>Event Team Inc</t>
  </si>
  <si>
    <t>3454 N. San Marcos Place</t>
  </si>
  <si>
    <t>ezwaymart@hotmail.com</t>
  </si>
  <si>
    <t>Mina</t>
  </si>
  <si>
    <t>Cho</t>
  </si>
  <si>
    <t>Dale City</t>
  </si>
  <si>
    <t>Mina Cho</t>
  </si>
  <si>
    <t>2904 Dale Blvd</t>
  </si>
  <si>
    <t>diane@roseysbydiane.com</t>
  </si>
  <si>
    <t>Rosey by Diana</t>
  </si>
  <si>
    <t>7301 South Santa Fe Drive #522</t>
  </si>
  <si>
    <t>info@ffsales.com</t>
  </si>
  <si>
    <t>3866 Maizeland Road</t>
  </si>
  <si>
    <t>danny@padronflooring.com</t>
  </si>
  <si>
    <t>Padron</t>
  </si>
  <si>
    <t>Padron Flooring</t>
  </si>
  <si>
    <t>3223 Lake Worth Rd</t>
  </si>
  <si>
    <t>yiki_lam@hotmail.com</t>
  </si>
  <si>
    <t>Yee</t>
  </si>
  <si>
    <t>Yee Mak</t>
  </si>
  <si>
    <t>2445 S.Barrington Ave Apt207</t>
  </si>
  <si>
    <t>fibergallery@comcast.net</t>
  </si>
  <si>
    <t>Fiber Gallery, The</t>
  </si>
  <si>
    <t>3026 NW 65th St</t>
  </si>
  <si>
    <t>jennymintsnuff@yahoo.com</t>
  </si>
  <si>
    <t>Scharstein</t>
  </si>
  <si>
    <t>Terrebonne</t>
  </si>
  <si>
    <t>Oregon Mint Snuff</t>
  </si>
  <si>
    <t>14155 SW Business Circle Rd</t>
  </si>
  <si>
    <t>yolanda@laribo.com</t>
  </si>
  <si>
    <t>Andres</t>
  </si>
  <si>
    <t>La Ribo Tienda de Vinos</t>
  </si>
  <si>
    <t>233 Paulin Ave</t>
  </si>
  <si>
    <t>miwan08@gmail.com</t>
  </si>
  <si>
    <t>Miwa</t>
  </si>
  <si>
    <t>Nagai</t>
  </si>
  <si>
    <t>Na Pua Nails</t>
  </si>
  <si>
    <t>PO Box 161178</t>
  </si>
  <si>
    <t>kevin.hathcock@littleflower.org</t>
  </si>
  <si>
    <t>Hathcock</t>
  </si>
  <si>
    <t>Society of the Little Flower</t>
  </si>
  <si>
    <t>1313 N Frontage Rd</t>
  </si>
  <si>
    <t>maineokiescrappers@yahoo.com</t>
  </si>
  <si>
    <t>Fariss</t>
  </si>
  <si>
    <t>MaineOkie Scrappers</t>
  </si>
  <si>
    <t>C/O Tiffany Fariss</t>
  </si>
  <si>
    <t>araba169@comcast.net</t>
  </si>
  <si>
    <t>Semi Retired Treasures Thrift Store</t>
  </si>
  <si>
    <t>1445 Gulfcoast Drive</t>
  </si>
  <si>
    <t>record@centurytel.net</t>
  </si>
  <si>
    <t>Record</t>
  </si>
  <si>
    <t>Mountain Grove</t>
  </si>
  <si>
    <t>Record Rentals</t>
  </si>
  <si>
    <t>2018 Stone Ridge Dr</t>
  </si>
  <si>
    <t>daniblair@mac.com</t>
  </si>
  <si>
    <t>Blair</t>
  </si>
  <si>
    <t>Danielle Blair</t>
  </si>
  <si>
    <t>144 Fieldstone Ct</t>
  </si>
  <si>
    <t>marypozzi@comcast.net</t>
  </si>
  <si>
    <t>Pozzi</t>
  </si>
  <si>
    <t>Nevaeh Designs</t>
  </si>
  <si>
    <t>12720 SW Pacific Hwy</t>
  </si>
  <si>
    <t>oakparkrecords@yahoo.com</t>
  </si>
  <si>
    <t>Heffelfinger</t>
  </si>
  <si>
    <t>Oak Park Records</t>
  </si>
  <si>
    <t>179 S Oak Park Ave.</t>
  </si>
  <si>
    <t>purse.envy@yahoo.com</t>
  </si>
  <si>
    <t>Zerfas</t>
  </si>
  <si>
    <t>Manahattan</t>
  </si>
  <si>
    <t>Purse Envy</t>
  </si>
  <si>
    <t>5050 W 59th Ave.</t>
  </si>
  <si>
    <t>simplyiresisible@aol.com</t>
  </si>
  <si>
    <t>Zuehike</t>
  </si>
  <si>
    <t>Bazaar, The</t>
  </si>
  <si>
    <t>1514 Hearthstone</t>
  </si>
  <si>
    <t>proimagehouma@gmail.com</t>
  </si>
  <si>
    <t>Toups</t>
  </si>
  <si>
    <t>204 E Bayou Rd</t>
  </si>
  <si>
    <t>renee@wildchildclothes.com</t>
  </si>
  <si>
    <t>Wild Child Inc</t>
  </si>
  <si>
    <t>203 Irwin Pl</t>
  </si>
  <si>
    <t>Shopgirlccb@gmail.com</t>
  </si>
  <si>
    <t>Christinas</t>
  </si>
  <si>
    <t>519 Birch St</t>
  </si>
  <si>
    <t>mweiler29@msn.com</t>
  </si>
  <si>
    <t>Weiler</t>
  </si>
  <si>
    <t>Melt Down</t>
  </si>
  <si>
    <t>21721 SE 222nd Place</t>
  </si>
  <si>
    <t>cullen.gardner@gmail.com</t>
  </si>
  <si>
    <t>Chicopee</t>
  </si>
  <si>
    <t>Cullen Gardner</t>
  </si>
  <si>
    <t>12 Quail Dr.</t>
  </si>
  <si>
    <t>eric@unclesgames.com</t>
  </si>
  <si>
    <t>Meisner</t>
  </si>
  <si>
    <t>Uncles Games, Inc.</t>
  </si>
  <si>
    <t>203 N Washington St</t>
  </si>
  <si>
    <t>sil-pada.ok@hotmail.com</t>
  </si>
  <si>
    <t>Shaevitz</t>
  </si>
  <si>
    <t>Silpada Designs by Meredith Shaevit</t>
  </si>
  <si>
    <t>2600 Four Oclock Dr</t>
  </si>
  <si>
    <t>sacher51@sbcglobal.net</t>
  </si>
  <si>
    <t>Sacher</t>
  </si>
  <si>
    <t>Bolag Enterprises</t>
  </si>
  <si>
    <t>1930 Stockbridge Ave.</t>
  </si>
  <si>
    <t>wmc@mariahtransport.com</t>
  </si>
  <si>
    <t>M &amp; K Logistics</t>
  </si>
  <si>
    <t>967 Hancock Road Ste. 81</t>
  </si>
  <si>
    <t>DELORESWOOD@CHARTER.NET</t>
  </si>
  <si>
    <t>Delores</t>
  </si>
  <si>
    <t>Delores Wood</t>
  </si>
  <si>
    <t>Howelljac@gmail.com</t>
  </si>
  <si>
    <t>Jacquelyn</t>
  </si>
  <si>
    <t>Wordsneeze</t>
  </si>
  <si>
    <t>2214 Rosebrooke Dr</t>
  </si>
  <si>
    <t>hila.veneziano@wrigley.com</t>
  </si>
  <si>
    <t>Veneziano</t>
  </si>
  <si>
    <t>Wrigley</t>
  </si>
  <si>
    <t>18 Main St</t>
  </si>
  <si>
    <t>scott.ankrum@compass-usa.com</t>
  </si>
  <si>
    <t>Ankrum</t>
  </si>
  <si>
    <t>New Berlin</t>
  </si>
  <si>
    <t>17020 W. Victor Road</t>
  </si>
  <si>
    <t>blairswesternwear@gmail.com</t>
  </si>
  <si>
    <t>Augustine</t>
  </si>
  <si>
    <t>Blairs Western Wear</t>
  </si>
  <si>
    <t>4230 Sherwood</t>
  </si>
  <si>
    <t>mhedeen@gmail.com</t>
  </si>
  <si>
    <t>Hedeen</t>
  </si>
  <si>
    <t>Matthew Hedeen</t>
  </si>
  <si>
    <t>1501 90th Drive NE</t>
  </si>
  <si>
    <t>cowboysandindians@frontier.com</t>
  </si>
  <si>
    <t>Cowboys and Indians</t>
  </si>
  <si>
    <t>2190 Navajo Heights</t>
  </si>
  <si>
    <t>echoesofalaska@hotmail.com</t>
  </si>
  <si>
    <t>Bud</t>
  </si>
  <si>
    <t>Rauscher</t>
  </si>
  <si>
    <t>Echoes of Alaska</t>
  </si>
  <si>
    <t>PO Box 379</t>
  </si>
  <si>
    <t>miseenscene@centurylink.net</t>
  </si>
  <si>
    <t>Bryant Rives</t>
  </si>
  <si>
    <t>Mise en Scene</t>
  </si>
  <si>
    <t>P.O. Box 8207</t>
  </si>
  <si>
    <t>vlark@kc.rr.com</t>
  </si>
  <si>
    <t>Vernice</t>
  </si>
  <si>
    <t>Lark</t>
  </si>
  <si>
    <t>Shawnee Mission</t>
  </si>
  <si>
    <t>4LARKS BP</t>
  </si>
  <si>
    <t>15004 Grant Street</t>
  </si>
  <si>
    <t>mberg54@hotmail.com</t>
  </si>
  <si>
    <t>Bergen</t>
  </si>
  <si>
    <t>Valrico</t>
  </si>
  <si>
    <t>Great Florida Ins</t>
  </si>
  <si>
    <t>3619 Lithia Pinecrest Road</t>
  </si>
  <si>
    <t>rob@indianaleathercompany.com</t>
  </si>
  <si>
    <t>Indiana Leather Company</t>
  </si>
  <si>
    <t>13036 Southampton Ct</t>
  </si>
  <si>
    <t>amers715@gmail.com</t>
  </si>
  <si>
    <t>9432 Sierra Creek Dr</t>
  </si>
  <si>
    <t>Teresa.Reed@sodexo.com</t>
  </si>
  <si>
    <t>Sodexo</t>
  </si>
  <si>
    <t>245 SW 41st St</t>
  </si>
  <si>
    <t>lauren@thePackSack.com</t>
  </si>
  <si>
    <t>PackSack</t>
  </si>
  <si>
    <t>4330 Kemper St</t>
  </si>
  <si>
    <t>elizabeth.olympia@gmail.com</t>
  </si>
  <si>
    <t>Forever Knight Games LLC</t>
  </si>
  <si>
    <t>3701 Autumnwood Ct</t>
  </si>
  <si>
    <t>Alacathe@gmail.com</t>
  </si>
  <si>
    <t>Giraud</t>
  </si>
  <si>
    <t>Lavender Blue, Inc.</t>
  </si>
  <si>
    <t>1032 Swarthmore</t>
  </si>
  <si>
    <t>deneen@shopneena.com</t>
  </si>
  <si>
    <t>Deneen</t>
  </si>
  <si>
    <t>Neena LLC</t>
  </si>
  <si>
    <t>1823 Parmenter St</t>
  </si>
  <si>
    <t>reagan@thchealth.com</t>
  </si>
  <si>
    <t>Reagan</t>
  </si>
  <si>
    <t>Yeomans</t>
  </si>
  <si>
    <t>Mayflower Group LLC</t>
  </si>
  <si>
    <t>1135 S Emerson Street</t>
  </si>
  <si>
    <t>bdantoni@hoffmanmeats.com</t>
  </si>
  <si>
    <t>Dantoni</t>
  </si>
  <si>
    <t>Hoffman Meats</t>
  </si>
  <si>
    <t>13225 Cearfoss Pike</t>
  </si>
  <si>
    <t>rws.deb@gmail.com</t>
  </si>
  <si>
    <t>Rearrange with Style</t>
  </si>
  <si>
    <t>2857 Trailwood Dr</t>
  </si>
  <si>
    <t>amanda@bransonimax.com</t>
  </si>
  <si>
    <t>Branson</t>
  </si>
  <si>
    <t>Itec Attractions</t>
  </si>
  <si>
    <t>3562 Shepherd of the</t>
  </si>
  <si>
    <t>dwarner@findmyorigins.com</t>
  </si>
  <si>
    <t>6828 Savoie Ct</t>
  </si>
  <si>
    <t>tinimaninihaleiwa@gmail.com</t>
  </si>
  <si>
    <t>Woolley</t>
  </si>
  <si>
    <t>Tini Manini</t>
  </si>
  <si>
    <t>66-250 Kam Hwy</t>
  </si>
  <si>
    <t>pjln@comcast.net</t>
  </si>
  <si>
    <t>Larison</t>
  </si>
  <si>
    <t>City of Littleton</t>
  </si>
  <si>
    <t>2255 W Berry Ave</t>
  </si>
  <si>
    <t>ghacker2@optonline.net</t>
  </si>
  <si>
    <t>Hacker</t>
  </si>
  <si>
    <t>WAYNE</t>
  </si>
  <si>
    <t>Wayne Mazda</t>
  </si>
  <si>
    <t>1244 route 23</t>
  </si>
  <si>
    <t>dmacuesta@yahoo.com</t>
  </si>
  <si>
    <t>Acuesta</t>
  </si>
  <si>
    <t>Diana Acuesta Designs</t>
  </si>
  <si>
    <t>20323 SE Fernridge Drive</t>
  </si>
  <si>
    <t>Badriverkwe@Yahoo.com</t>
  </si>
  <si>
    <t>Ott</t>
  </si>
  <si>
    <t>Patricia Ott</t>
  </si>
  <si>
    <t>5550 Boehm Drive</t>
  </si>
  <si>
    <t>boucle@ideaone.net</t>
  </si>
  <si>
    <t>Boucle Yarn Studio</t>
  </si>
  <si>
    <t>311 Broadway N</t>
  </si>
  <si>
    <t>Kateferguson@ymail.com</t>
  </si>
  <si>
    <t>Kate Ferguson Shoes</t>
  </si>
  <si>
    <t>24484 Gable Ranch Lane</t>
  </si>
  <si>
    <t>kierna@earthlink.net</t>
  </si>
  <si>
    <t>Kierna</t>
  </si>
  <si>
    <t>Terrisse</t>
  </si>
  <si>
    <t>Arroyo Grande</t>
  </si>
  <si>
    <t>Salon Lux</t>
  </si>
  <si>
    <t>461 Hondonada Rd.</t>
  </si>
  <si>
    <t>john@bridaonline.com</t>
  </si>
  <si>
    <t>Abbas</t>
  </si>
  <si>
    <t>Leamingto</t>
  </si>
  <si>
    <t>Brida Shoes</t>
  </si>
  <si>
    <t>n8h3v-4</t>
  </si>
  <si>
    <t>1508 Mersea Road C</t>
  </si>
  <si>
    <t>nbhugun@gmail.com</t>
  </si>
  <si>
    <t>Nazeemah</t>
  </si>
  <si>
    <t>Koossa</t>
  </si>
  <si>
    <t>Brampton</t>
  </si>
  <si>
    <t>Teas ing Teas</t>
  </si>
  <si>
    <t>l6r 0-r1</t>
  </si>
  <si>
    <t>26 Stonemount Trail</t>
  </si>
  <si>
    <t>vicki@lusciousclothing.ca</t>
  </si>
  <si>
    <t>Hostein</t>
  </si>
  <si>
    <t>Luscious</t>
  </si>
  <si>
    <t>L8P 3-G5</t>
  </si>
  <si>
    <t>285 Park Street South</t>
  </si>
  <si>
    <t>nviste@hotmail.com</t>
  </si>
  <si>
    <t>Viste</t>
  </si>
  <si>
    <t>Greystone Images</t>
  </si>
  <si>
    <t>T0J-1-P0</t>
  </si>
  <si>
    <t>212, 2nd Ave West</t>
  </si>
  <si>
    <t>Decorumon2nd@yahoo.com</t>
  </si>
  <si>
    <t>Lambdin</t>
  </si>
  <si>
    <t>Decorum</t>
  </si>
  <si>
    <t>2020 S Lincoln</t>
  </si>
  <si>
    <t>strictlyamerican1@gmail.com</t>
  </si>
  <si>
    <t>Truxler</t>
  </si>
  <si>
    <t>Santa Paula</t>
  </si>
  <si>
    <t>Strictly American</t>
  </si>
  <si>
    <t>12469 Telegraph Rd</t>
  </si>
  <si>
    <t>spankybulldog@gmail.com</t>
  </si>
  <si>
    <t>Rick Johnston</t>
  </si>
  <si>
    <t>3740 Lower Honoapiilani Rd</t>
  </si>
  <si>
    <t>kathryn.l@zorrel.com</t>
  </si>
  <si>
    <t>Kathyrn</t>
  </si>
  <si>
    <t>Zorrel International INC</t>
  </si>
  <si>
    <t>13500 15TH STREET</t>
  </si>
  <si>
    <t>ksteiner1@sbcglobal.net</t>
  </si>
  <si>
    <t>KS Collectibles</t>
  </si>
  <si>
    <t>7022 Hickory Ridge Dr.</t>
  </si>
  <si>
    <t>vickiscreations@yahoo.com</t>
  </si>
  <si>
    <t>Vicki Hutchinson</t>
  </si>
  <si>
    <t>8 Garden Rd.</t>
  </si>
  <si>
    <t>davidratcliff@mailbbu.com</t>
  </si>
  <si>
    <t>Ratcliff</t>
  </si>
  <si>
    <t>8726 N Terry Ct</t>
  </si>
  <si>
    <t>darkerimagetanning@gmail.com</t>
  </si>
  <si>
    <t>Poppleton</t>
  </si>
  <si>
    <t>Darker Image Tanning Salon</t>
  </si>
  <si>
    <t>2346 Joni Dr</t>
  </si>
  <si>
    <t>dazzledbytwilight@comcast.net</t>
  </si>
  <si>
    <t>paigepace@aol.com</t>
  </si>
  <si>
    <t>Girlie Girl Originals</t>
  </si>
  <si>
    <t>490 CR 2308</t>
  </si>
  <si>
    <t>evgal@earthlink.net</t>
  </si>
  <si>
    <t>Evergreen Gallery, The</t>
  </si>
  <si>
    <t>28195 Highway 74</t>
  </si>
  <si>
    <t>msparshott@aol.com</t>
  </si>
  <si>
    <t>Desert Heart</t>
  </si>
  <si>
    <t>P O Box 2029</t>
  </si>
  <si>
    <t>kupang@aol.com</t>
  </si>
  <si>
    <t>Pinehurst</t>
  </si>
  <si>
    <t>A Bit of Couture</t>
  </si>
  <si>
    <t>40 Dalrymple Rd</t>
  </si>
  <si>
    <t>penny@pioneerjewelers.com</t>
  </si>
  <si>
    <t>Pioneer Jewelers</t>
  </si>
  <si>
    <t>2577 26th Ave W</t>
  </si>
  <si>
    <t>t_filbeck@msn.com</t>
  </si>
  <si>
    <t>Filbeck</t>
  </si>
  <si>
    <t>MGFC</t>
  </si>
  <si>
    <t>2020 N Ashland</t>
  </si>
  <si>
    <t>jskuta@abccatalog.com</t>
  </si>
  <si>
    <t>Skuta</t>
  </si>
  <si>
    <t>Janesville</t>
  </si>
  <si>
    <t>ABC Supply #880</t>
  </si>
  <si>
    <t>2284 S Hawthorne Pk Dr</t>
  </si>
  <si>
    <t>pobeach@gmail.com</t>
  </si>
  <si>
    <t>Patsee</t>
  </si>
  <si>
    <t>Ober</t>
  </si>
  <si>
    <t>Ober Reef Photography</t>
  </si>
  <si>
    <t>478 Oak St</t>
  </si>
  <si>
    <t>Lindsayjo7@mac.com</t>
  </si>
  <si>
    <t>Lindsay Oneill</t>
  </si>
  <si>
    <t>2048 Trenton st</t>
  </si>
  <si>
    <t>leesmail77@yahoo.com</t>
  </si>
  <si>
    <t>Silvonen</t>
  </si>
  <si>
    <t>Lees New and Used</t>
  </si>
  <si>
    <t>1005 nw A st.</t>
  </si>
  <si>
    <t>tbtjudaica@aol.com</t>
  </si>
  <si>
    <t>Temple Beth Torah Judaica Shop</t>
  </si>
  <si>
    <t>7620 Foothill Road</t>
  </si>
  <si>
    <t>lowellpointer@lowetree.com</t>
  </si>
  <si>
    <t>Pointer</t>
  </si>
  <si>
    <t>Lowetree Computers</t>
  </si>
  <si>
    <t>7013 Dorchester Rd</t>
  </si>
  <si>
    <t>Dclougherty@anychristmas.net</t>
  </si>
  <si>
    <t>Clougherty</t>
  </si>
  <si>
    <t>Spruce Pine</t>
  </si>
  <si>
    <t>Any Christmas</t>
  </si>
  <si>
    <t>201 B Locust Street</t>
  </si>
  <si>
    <t>MM_bbgotgame@hotmail.com</t>
  </si>
  <si>
    <t>Bibi</t>
  </si>
  <si>
    <t>M &amp; M Enterprise</t>
  </si>
  <si>
    <t>714 S State St</t>
  </si>
  <si>
    <t>oliverhammerclothesshop@gmail.com</t>
  </si>
  <si>
    <t>Platt</t>
  </si>
  <si>
    <t>Oliver Hammer Clothes Shop</t>
  </si>
  <si>
    <t>821 Metcalf St</t>
  </si>
  <si>
    <t>cadreon@communitycarecollege.com</t>
  </si>
  <si>
    <t>LeAnne</t>
  </si>
  <si>
    <t>Community Care College</t>
  </si>
  <si>
    <t>4242 S. Sheridan</t>
  </si>
  <si>
    <t>rrseuffert@gmail.com</t>
  </si>
  <si>
    <t>Ranelle</t>
  </si>
  <si>
    <t>Seuffert</t>
  </si>
  <si>
    <t>Ranelle Seuffert</t>
  </si>
  <si>
    <t>4094 Turnberry Drive</t>
  </si>
  <si>
    <t>ribnrail@midrivers.com</t>
  </si>
  <si>
    <t>Markwald</t>
  </si>
  <si>
    <t>Ribbon &amp; Rail</t>
  </si>
  <si>
    <t>110 E. Main St.</t>
  </si>
  <si>
    <t>vswitzer@stratishealth.org</t>
  </si>
  <si>
    <t>Switzer</t>
  </si>
  <si>
    <t>Stratis Health</t>
  </si>
  <si>
    <t>2901 Metro Dr. Ste 400</t>
  </si>
  <si>
    <t>stephfay@fuse.net</t>
  </si>
  <si>
    <t>Liberty Twp</t>
  </si>
  <si>
    <t>Stephanie Fay</t>
  </si>
  <si>
    <t>5779 Kyles Station Rd</t>
  </si>
  <si>
    <t>janet@arlbergsports.com</t>
  </si>
  <si>
    <t>Radke</t>
  </si>
  <si>
    <t>Arlberg Sports</t>
  </si>
  <si>
    <t>25 N Wenatchee Ave</t>
  </si>
  <si>
    <t>Platosclosetstore80266@gmail.com</t>
  </si>
  <si>
    <t>Mikey</t>
  </si>
  <si>
    <t>213 W Lincoln Hwy</t>
  </si>
  <si>
    <t>npchandyman@att.net</t>
  </si>
  <si>
    <t>Conte Enterprises</t>
  </si>
  <si>
    <t>11 Firenze Ct</t>
  </si>
  <si>
    <t>kostrohbehn@gmail.com</t>
  </si>
  <si>
    <t>Strohbehn</t>
  </si>
  <si>
    <t>Carol Strohbehn</t>
  </si>
  <si>
    <t>PO Box 2623</t>
  </si>
  <si>
    <t>clinic0194@massageenvy.com</t>
  </si>
  <si>
    <t>Kenealy</t>
  </si>
  <si>
    <t>Massage Envy Cherry Creek</t>
  </si>
  <si>
    <t>201 Steele St</t>
  </si>
  <si>
    <t>etcshop.lebanon@gmail.com</t>
  </si>
  <si>
    <t>Berkey</t>
  </si>
  <si>
    <t>Et Cetera Shop</t>
  </si>
  <si>
    <t>836 Main St</t>
  </si>
  <si>
    <t>unrujosh@isu.edu</t>
  </si>
  <si>
    <t>Unruh</t>
  </si>
  <si>
    <t>Hot Dog Fishing</t>
  </si>
  <si>
    <t>250 McCoy St</t>
  </si>
  <si>
    <t>salonsteelmagnolias@comcast.net</t>
  </si>
  <si>
    <t>OReilly</t>
  </si>
  <si>
    <t>Salon Steel Magnolias Inc.</t>
  </si>
  <si>
    <t>128 Rockingham Road</t>
  </si>
  <si>
    <t>HeySharla@yahoo.com</t>
  </si>
  <si>
    <t>Sharla</t>
  </si>
  <si>
    <t>Good Impressions Designer Jewelry</t>
  </si>
  <si>
    <t>4344 Cricket Place</t>
  </si>
  <si>
    <t>marion.bailletvidal@gmail.com</t>
  </si>
  <si>
    <t>Baillet</t>
  </si>
  <si>
    <t>Lu &amp; Ju Boutique Cafe</t>
  </si>
  <si>
    <t>2651 E Beverly Road</t>
  </si>
  <si>
    <t>mielegallery@gmail.com</t>
  </si>
  <si>
    <t>Miele Gallery and Framing</t>
  </si>
  <si>
    <t>PO Box 353</t>
  </si>
  <si>
    <t>tanyamara@yahoo.com</t>
  </si>
  <si>
    <t>Alsberg</t>
  </si>
  <si>
    <t>JAK Designs</t>
  </si>
  <si>
    <t>797 Airport Road NW</t>
  </si>
  <si>
    <t>rbidesigns@att.net</t>
  </si>
  <si>
    <t>Braselton</t>
  </si>
  <si>
    <t>RBI Designs</t>
  </si>
  <si>
    <t>6910 Sir Pallaes</t>
  </si>
  <si>
    <t>lynlee@gvtc.com</t>
  </si>
  <si>
    <t>Threadgill Needleman and Stringfell</t>
  </si>
  <si>
    <t>217 East Bandera Road</t>
  </si>
  <si>
    <t>jenniferp@srahello.com</t>
  </si>
  <si>
    <t>Adjmi</t>
  </si>
  <si>
    <t>SRA Retail, LLC</t>
  </si>
  <si>
    <t>2 Park Avenue  18th Floor</t>
  </si>
  <si>
    <t>momof4regan@yahoo.com</t>
  </si>
  <si>
    <t>Mandan</t>
  </si>
  <si>
    <t>AID Incorporated</t>
  </si>
  <si>
    <t>314 West Main Street</t>
  </si>
  <si>
    <t>lorik@wacoheartoftexas.com</t>
  </si>
  <si>
    <t>Kasparian</t>
  </si>
  <si>
    <t>City of Waco</t>
  </si>
  <si>
    <t>1415 N 4th St</t>
  </si>
  <si>
    <t>Ryanbales3@aol.com</t>
  </si>
  <si>
    <t>Bales</t>
  </si>
  <si>
    <t>Patlyn Ent</t>
  </si>
  <si>
    <t>3429 Walnut Ave</t>
  </si>
  <si>
    <t>queensclosets@gmail.com</t>
  </si>
  <si>
    <t>jbags80@clear.net</t>
  </si>
  <si>
    <t>Bagwell</t>
  </si>
  <si>
    <t>Josh Bagwell</t>
  </si>
  <si>
    <t>421 S Cobb Avenue</t>
  </si>
  <si>
    <t>sunnysidecottage@msn.com</t>
  </si>
  <si>
    <t>Sunnyside Cottage</t>
  </si>
  <si>
    <t>599 Montecito Center</t>
  </si>
  <si>
    <t>mandcompany@surewest.net</t>
  </si>
  <si>
    <t>Ijams</t>
  </si>
  <si>
    <t>Marilyn Ijams</t>
  </si>
  <si>
    <t>4001 Rawhide Rd</t>
  </si>
  <si>
    <t>angel_voice21@hotmail.com</t>
  </si>
  <si>
    <t>Cesarz</t>
  </si>
  <si>
    <t>Grass Lake</t>
  </si>
  <si>
    <t>Erica Cesarz</t>
  </si>
  <si>
    <t>11400 Leeke Road</t>
  </si>
  <si>
    <t>info@highstreetcincinnati.com</t>
  </si>
  <si>
    <t>Knotts</t>
  </si>
  <si>
    <t>1401 Reading Rd.</t>
  </si>
  <si>
    <t>tommy.cheng@cocoabsorb.com</t>
  </si>
  <si>
    <t>Coco Products LLC</t>
  </si>
  <si>
    <t>8818 Ashridge Park Dr</t>
  </si>
  <si>
    <t>NORABLUE@aol.com</t>
  </si>
  <si>
    <t>Elton</t>
  </si>
  <si>
    <t>Nora Blue</t>
  </si>
  <si>
    <t>2987 SOFT HORIZON WAY</t>
  </si>
  <si>
    <t>kwilliams@highline.edu</t>
  </si>
  <si>
    <t>Nole</t>
  </si>
  <si>
    <t>Highline College Bookstore AP</t>
  </si>
  <si>
    <t>PO Box 98000</t>
  </si>
  <si>
    <t>earlettes1@cableone.net</t>
  </si>
  <si>
    <t>E</t>
  </si>
  <si>
    <t>Shults</t>
  </si>
  <si>
    <t>Addison Pilot Shop</t>
  </si>
  <si>
    <t>4653 Westgrove DR.</t>
  </si>
  <si>
    <t>closetshoppermaine@gmail.com</t>
  </si>
  <si>
    <t>LuAnne</t>
  </si>
  <si>
    <t>LuAnne Wright</t>
  </si>
  <si>
    <t>2 East Ave Apt 207</t>
  </si>
  <si>
    <t>skgreenhannah@aol.com</t>
  </si>
  <si>
    <t>Harrisonville</t>
  </si>
  <si>
    <t>R L Hannah and Sons Trucking</t>
  </si>
  <si>
    <t>28110 SW Outer RD</t>
  </si>
  <si>
    <t>missyleathers@yahoo.com</t>
  </si>
  <si>
    <t>Melissa Leathers</t>
  </si>
  <si>
    <t>8203 Brookhollow Court</t>
  </si>
  <si>
    <t>seegert_15@msn.com</t>
  </si>
  <si>
    <t>Seegert</t>
  </si>
  <si>
    <t>A Custom Card 4 U</t>
  </si>
  <si>
    <t>15710 42nd Drive NW</t>
  </si>
  <si>
    <t>jashford@zollerdesigns.com</t>
  </si>
  <si>
    <t>Jacqui</t>
  </si>
  <si>
    <t>Zoller Designs and Antiques</t>
  </si>
  <si>
    <t>1343 E 15th St</t>
  </si>
  <si>
    <t>stephanie@keltechplastic.com</t>
  </si>
  <si>
    <t>Kel-Tech Plastics</t>
  </si>
  <si>
    <t>P O Box 11289</t>
  </si>
  <si>
    <t>mtrent20@hotmail.com</t>
  </si>
  <si>
    <t>Trenteseaux</t>
  </si>
  <si>
    <t>GCSPI</t>
  </si>
  <si>
    <t>14 High Street</t>
  </si>
  <si>
    <t>karen.lorenzen@co.anoka.mn.us</t>
  </si>
  <si>
    <t>Lorenzen</t>
  </si>
  <si>
    <t>Anoka County</t>
  </si>
  <si>
    <t>Attn Sue Anderson</t>
  </si>
  <si>
    <t>jtsinc2010@yahoo.com</t>
  </si>
  <si>
    <t>Kracke</t>
  </si>
  <si>
    <t>JTS Inc dba Key Wireless</t>
  </si>
  <si>
    <t>2835 South Broadway</t>
  </si>
  <si>
    <t>lkindle@seattlemet.com</t>
  </si>
  <si>
    <t>Kindle</t>
  </si>
  <si>
    <t>Seattle Metropolitan Magazine</t>
  </si>
  <si>
    <t>1201 Western Ave</t>
  </si>
  <si>
    <t>the_berry_patch@centurytel.net</t>
  </si>
  <si>
    <t>Melva</t>
  </si>
  <si>
    <t>Berry Patch, The</t>
  </si>
  <si>
    <t>P O Box 1429</t>
  </si>
  <si>
    <t>slysidonia@yahoo.com</t>
  </si>
  <si>
    <t>Lorie M</t>
  </si>
  <si>
    <t>Bulduc</t>
  </si>
  <si>
    <t>Whitehart Designs</t>
  </si>
  <si>
    <t>16308 95th Ave SE</t>
  </si>
  <si>
    <t>Dan@PenrodHiawatha.com</t>
  </si>
  <si>
    <t>Penrod</t>
  </si>
  <si>
    <t>Berrien Center</t>
  </si>
  <si>
    <t>Penrod/Hiawatha</t>
  </si>
  <si>
    <t>10116 M-140</t>
  </si>
  <si>
    <t>laurie@bellamisoap.com</t>
  </si>
  <si>
    <t>store1178@theupsstore.com</t>
  </si>
  <si>
    <t>Block</t>
  </si>
  <si>
    <t>Schaumburg</t>
  </si>
  <si>
    <t>869 E Schaumburg Rd</t>
  </si>
  <si>
    <t>timbecky79@yahoo.com</t>
  </si>
  <si>
    <t>Tim Law</t>
  </si>
  <si>
    <t>1601 N. College Ave. #304</t>
  </si>
  <si>
    <t>frankt@212hardware.com</t>
  </si>
  <si>
    <t>Roldan</t>
  </si>
  <si>
    <t>Weinstein &amp; Holtzman</t>
  </si>
  <si>
    <t>29 Park Row</t>
  </si>
  <si>
    <t>pcorona@calclosets.com</t>
  </si>
  <si>
    <t>Metarie</t>
  </si>
  <si>
    <t>California Closet Company</t>
  </si>
  <si>
    <t>P.O. Box 8401</t>
  </si>
  <si>
    <t>rtmtktj@aol.com</t>
  </si>
  <si>
    <t>Jerrie</t>
  </si>
  <si>
    <t>Ericsson</t>
  </si>
  <si>
    <t>Creekside Jewelers</t>
  </si>
  <si>
    <t>1206 Washington Avenue</t>
  </si>
  <si>
    <t>Lisa@thetoolteam.com</t>
  </si>
  <si>
    <t>C and H Repair Plus Supply</t>
  </si>
  <si>
    <t>PO Box 555</t>
  </si>
  <si>
    <t>5280abt@gmail.com</t>
  </si>
  <si>
    <t>5280 Airbrush Tans</t>
  </si>
  <si>
    <t>12504 Roosevelt Lane</t>
  </si>
  <si>
    <t>mike.cattin@pybusmarket.org</t>
  </si>
  <si>
    <t>Cattin</t>
  </si>
  <si>
    <t>Pybus Public Market</t>
  </si>
  <si>
    <t>1616 N Ashland Ave</t>
  </si>
  <si>
    <t>hiilanipacific@yahoo.com</t>
  </si>
  <si>
    <t>Jo ann</t>
  </si>
  <si>
    <t>Sato</t>
  </si>
  <si>
    <t>Hi ilani Pacific</t>
  </si>
  <si>
    <t>45-214 Nakuluai Pl</t>
  </si>
  <si>
    <t>carter.quigg@wholefoods.com</t>
  </si>
  <si>
    <t>ponykeepr@gmail.com</t>
  </si>
  <si>
    <t>Carousel for Missoula</t>
  </si>
  <si>
    <t>101 Carousel Dr</t>
  </si>
  <si>
    <t>brenda@promos-unlimited.com</t>
  </si>
  <si>
    <t>Jaquette</t>
  </si>
  <si>
    <t>Promos Unlimited</t>
  </si>
  <si>
    <t>408 E State St</t>
  </si>
  <si>
    <t>pmegyesi@uniqueexp.com</t>
  </si>
  <si>
    <t>Megyesi</t>
  </si>
  <si>
    <t>Unique Expressions</t>
  </si>
  <si>
    <t>217 Cox Drive</t>
  </si>
  <si>
    <t>hollandsbicycles@gmail.com</t>
  </si>
  <si>
    <t>Rowden</t>
  </si>
  <si>
    <t>Hollands Bicycles</t>
  </si>
  <si>
    <t>977 Orange Ave</t>
  </si>
  <si>
    <t>john@clubdesignassociates.com</t>
  </si>
  <si>
    <t>Cochran</t>
  </si>
  <si>
    <t>ClubDesign Associates</t>
  </si>
  <si>
    <t>1314 Lake Street</t>
  </si>
  <si>
    <t>pioneerjewelers@alaska.com</t>
  </si>
  <si>
    <t>stryker01@comcast.net</t>
  </si>
  <si>
    <t>PEABODY</t>
  </si>
  <si>
    <t>David Bean</t>
  </si>
  <si>
    <t>5 Princeton St</t>
  </si>
  <si>
    <t>cloving@cavtel.net</t>
  </si>
  <si>
    <t>Petras</t>
  </si>
  <si>
    <t>Chris Petras</t>
  </si>
  <si>
    <t>105 Twinridge Lane</t>
  </si>
  <si>
    <t>clayterter@yahoo.com</t>
  </si>
  <si>
    <t>Terrie</t>
  </si>
  <si>
    <t>Capital Street Antiques</t>
  </si>
  <si>
    <t>175 N. Capital Street</t>
  </si>
  <si>
    <t>sjjewels@rockisland.com</t>
  </si>
  <si>
    <t>San Juan Jewels</t>
  </si>
  <si>
    <t>260 Spring Street W</t>
  </si>
  <si>
    <t>stevestruchen@hotmail.com</t>
  </si>
  <si>
    <t>Struchen</t>
  </si>
  <si>
    <t>WEBSTER CITY</t>
  </si>
  <si>
    <t>Home Appliance &amp; TV</t>
  </si>
  <si>
    <t>525 Second St.</t>
  </si>
  <si>
    <t>artfxgallery@comcast.net</t>
  </si>
  <si>
    <t>Stayner</t>
  </si>
  <si>
    <t>ArtFX Gallery</t>
  </si>
  <si>
    <t>3518 Fremont Ave. N. #366</t>
  </si>
  <si>
    <t>glowsalonsc@aol.com</t>
  </si>
  <si>
    <t>Glow Salon &amp; Spa</t>
  </si>
  <si>
    <t>360 Pilgrim Church Road</t>
  </si>
  <si>
    <t>Jolanta@whchristian.com</t>
  </si>
  <si>
    <t>Jolanta</t>
  </si>
  <si>
    <t>Neubauer</t>
  </si>
  <si>
    <t>WH Christian &amp; Sons</t>
  </si>
  <si>
    <t>22-28 Franklin St</t>
  </si>
  <si>
    <t>Avrildesigns@aol.com</t>
  </si>
  <si>
    <t>Avril</t>
  </si>
  <si>
    <t>Avril Walker Designs</t>
  </si>
  <si>
    <t>2966 Old Shell Rd</t>
  </si>
  <si>
    <t>jiana1984@hotmail.com</t>
  </si>
  <si>
    <t>Eiliya</t>
  </si>
  <si>
    <t>Maida</t>
  </si>
  <si>
    <t>Sierra Market</t>
  </si>
  <si>
    <t>1710 Park Ave</t>
  </si>
  <si>
    <t>gresults@me.com</t>
  </si>
  <si>
    <t>Ethredge</t>
  </si>
  <si>
    <t>Graphic Results</t>
  </si>
  <si>
    <t>11816 Champion Forest Dr</t>
  </si>
  <si>
    <t>donutldy22@yahoo.com</t>
  </si>
  <si>
    <t>Czaczkowski</t>
  </si>
  <si>
    <t>North Branch Bakery</t>
  </si>
  <si>
    <t>4098 Huron Street</t>
  </si>
  <si>
    <t>docatiz@live.com</t>
  </si>
  <si>
    <t>Atiz</t>
  </si>
  <si>
    <t>Silpada Designs by Michele Atiz</t>
  </si>
  <si>
    <t>682 Darrell St</t>
  </si>
  <si>
    <t>BCamp52@aol.com</t>
  </si>
  <si>
    <t>JR Campbell Enterprises</t>
  </si>
  <si>
    <t>308 Brian Dr</t>
  </si>
  <si>
    <t>heidiann@charter.net</t>
  </si>
  <si>
    <t>Heidi Hall</t>
  </si>
  <si>
    <t>1867 Redwood Ave. #2</t>
  </si>
  <si>
    <t>kdeboer@salmonrapids.com</t>
  </si>
  <si>
    <t>DeBoer</t>
  </si>
  <si>
    <t>Riggins</t>
  </si>
  <si>
    <t>Salmon Rapids Lodge</t>
  </si>
  <si>
    <t>1010 S Main Street</t>
  </si>
  <si>
    <t>coeyjeanes@hotmail.com</t>
  </si>
  <si>
    <t>Jeanes</t>
  </si>
  <si>
    <t>Cookie Lee By Nicole Jeanes</t>
  </si>
  <si>
    <t>903 N Lamb St</t>
  </si>
  <si>
    <t>admin@zenkastyle.com</t>
  </si>
  <si>
    <t>Emi</t>
  </si>
  <si>
    <t>Wayner</t>
  </si>
  <si>
    <t>Zenka, LLC</t>
  </si>
  <si>
    <t>1314 9th St.</t>
  </si>
  <si>
    <t>cellarnmarket@gmail.com</t>
  </si>
  <si>
    <t>Sturgis</t>
  </si>
  <si>
    <t>Cellar and Market</t>
  </si>
  <si>
    <t>222 W. Chicago Rd.</t>
  </si>
  <si>
    <t>manager@madeinchicostore.com</t>
  </si>
  <si>
    <t>Made In Chico</t>
  </si>
  <si>
    <t>127 W 3rd Street</t>
  </si>
  <si>
    <t>blaneberryman@gmail.com</t>
  </si>
  <si>
    <t>Blane</t>
  </si>
  <si>
    <t>Berryman</t>
  </si>
  <si>
    <t>Appliance Comfort Air</t>
  </si>
  <si>
    <t>4560 Atwater Ct.</t>
  </si>
  <si>
    <t>larry@cascadekennels.com</t>
  </si>
  <si>
    <t>Landin</t>
  </si>
  <si>
    <t>20005 178th Ave NE</t>
  </si>
  <si>
    <t>info@gehazi.com</t>
  </si>
  <si>
    <t>Gehazi Collections</t>
  </si>
  <si>
    <t>1556 Chicago Blvd.</t>
  </si>
  <si>
    <t>reception@interiorworkplace.com</t>
  </si>
  <si>
    <t>Mount</t>
  </si>
  <si>
    <t>Interior Workplace Solutions</t>
  </si>
  <si>
    <t>6765 Ambassador Drive</t>
  </si>
  <si>
    <t>rmcintyre@mcs-pro.com</t>
  </si>
  <si>
    <t>MCS Pro</t>
  </si>
  <si>
    <t>2769 Long Point Ln</t>
  </si>
  <si>
    <t>cannonbeachgiftshop@gmail.com</t>
  </si>
  <si>
    <t>Shorelines NW</t>
  </si>
  <si>
    <t>PO Box 550</t>
  </si>
  <si>
    <t>h_ritchey79@yahoo.com</t>
  </si>
  <si>
    <t>Campbellsport</t>
  </si>
  <si>
    <t>Mike Ritchey</t>
  </si>
  <si>
    <t>378 Windell St</t>
  </si>
  <si>
    <t>magnascentdesiree@gmail.com</t>
  </si>
  <si>
    <t>Magnascent Iodine</t>
  </si>
  <si>
    <t>11320 Mountain View Dr</t>
  </si>
  <si>
    <t>snavarro982004@hotmail.com</t>
  </si>
  <si>
    <t>Sady</t>
  </si>
  <si>
    <t>S and M Navarro Inc</t>
  </si>
  <si>
    <t>3311 W Clearwater Ave</t>
  </si>
  <si>
    <t>twalker@biglwindows.com</t>
  </si>
  <si>
    <t>Big L Windows and Doors</t>
  </si>
  <si>
    <t>2727 William St</t>
  </si>
  <si>
    <t>charlie@northwoodscandy.com</t>
  </si>
  <si>
    <t>Northwoods Candy Emporium</t>
  </si>
  <si>
    <t>103 Branson Landing</t>
  </si>
  <si>
    <t>riatasaddles@hotmail.com</t>
  </si>
  <si>
    <t>Lamontagne</t>
  </si>
  <si>
    <t>Wickenburg</t>
  </si>
  <si>
    <t>Riata Saddles</t>
  </si>
  <si>
    <t>70 E. Apache St.</t>
  </si>
  <si>
    <t>curtaincall@setarnet.aw</t>
  </si>
  <si>
    <t>A. Lacel</t>
  </si>
  <si>
    <t>Curtaincall Window Decor</t>
  </si>
  <si>
    <t>10813 NW 30th Street Suite 100</t>
  </si>
  <si>
    <t>margaret@mothershaven.com</t>
  </si>
  <si>
    <t>Hildahl</t>
  </si>
  <si>
    <t>Mothers Haven</t>
  </si>
  <si>
    <t>2112 N Goverment Way</t>
  </si>
  <si>
    <t>bobk@stonecliffwinery.com</t>
  </si>
  <si>
    <t>Kuiper</t>
  </si>
  <si>
    <t>Dubuque</t>
  </si>
  <si>
    <t>Stone Cliff Winery Inc</t>
  </si>
  <si>
    <t>600 Star Brewery Drive</t>
  </si>
  <si>
    <t>info@anangelsdestiny.com</t>
  </si>
  <si>
    <t>Prole</t>
  </si>
  <si>
    <t>An Angels Destiny</t>
  </si>
  <si>
    <t>5189 Gear Street</t>
  </si>
  <si>
    <t>cohensclothiers@comcast.net</t>
  </si>
  <si>
    <t>Cohens Clothiers</t>
  </si>
  <si>
    <t>64-66 Cranbrook Rd</t>
  </si>
  <si>
    <t>mkelley@bamhawaii.com</t>
  </si>
  <si>
    <t>Beach Activities of Maui</t>
  </si>
  <si>
    <t>991 Limahana Pl</t>
  </si>
  <si>
    <t>kathy@rdcsquam.com</t>
  </si>
  <si>
    <t>Holderness</t>
  </si>
  <si>
    <t>Rockywold Deephaven Camps</t>
  </si>
  <si>
    <t>PO Box B</t>
  </si>
  <si>
    <t>behmster@gmail.com</t>
  </si>
  <si>
    <t>Behm</t>
  </si>
  <si>
    <t>Brandon Behm</t>
  </si>
  <si>
    <t>2231 Fox Heights Ln Apt. 208</t>
  </si>
  <si>
    <t>pro@inglewoodgolfclub.com</t>
  </si>
  <si>
    <t>Gove</t>
  </si>
  <si>
    <t>Inglewood Golf Club</t>
  </si>
  <si>
    <t>PO Box 82070</t>
  </si>
  <si>
    <t>dock@kpunet.net</t>
  </si>
  <si>
    <t>Kristel</t>
  </si>
  <si>
    <t>Fish Pirates Saloon, LLC</t>
  </si>
  <si>
    <t>76 Front St.</t>
  </si>
  <si>
    <t>chris@bicycleranch.com</t>
  </si>
  <si>
    <t>Gorman</t>
  </si>
  <si>
    <t>Bicycle Ranch</t>
  </si>
  <si>
    <t>15454 N Frank Lloyd Wright</t>
  </si>
  <si>
    <t>info@childishthingsseattle.net</t>
  </si>
  <si>
    <t>Childish Things, LLC</t>
  </si>
  <si>
    <t>10002 Hollman Road NW</t>
  </si>
  <si>
    <t>chrismegan07@gmail.com</t>
  </si>
  <si>
    <t>East Tawas</t>
  </si>
  <si>
    <t>Chris Garcia</t>
  </si>
  <si>
    <t>203 E. Westover St</t>
  </si>
  <si>
    <t>ccrumly@gmail.com</t>
  </si>
  <si>
    <t>Crumly</t>
  </si>
  <si>
    <t>Blue Mountain Cotons</t>
  </si>
  <si>
    <t>11113 W Hickory Drive</t>
  </si>
  <si>
    <t>SERVICE@ROBBINSTOYOTA.COM</t>
  </si>
  <si>
    <t>Robbins Toyota</t>
  </si>
  <si>
    <t>6233 Mall Drive</t>
  </si>
  <si>
    <t>jane.mathiason@oit.edu</t>
  </si>
  <si>
    <t>OITPaper Owl Bookstore</t>
  </si>
  <si>
    <t>3201 Campus Drive</t>
  </si>
  <si>
    <t>Joshua@progressivemedicalcenter.com</t>
  </si>
  <si>
    <t>Gez</t>
  </si>
  <si>
    <t>Agolli</t>
  </si>
  <si>
    <t>Progressive Nutracare</t>
  </si>
  <si>
    <t>4646 N. Shallowford Road</t>
  </si>
  <si>
    <t>dmcelroy42@bellsouth.net</t>
  </si>
  <si>
    <t>Dunnellon</t>
  </si>
  <si>
    <t>Deborah McElroy</t>
  </si>
  <si>
    <t>11108 N Balboa Terrace</t>
  </si>
  <si>
    <t>mollyabernathy@gmail.com</t>
  </si>
  <si>
    <t>Abernathy</t>
  </si>
  <si>
    <t>Family Pet Hospital</t>
  </si>
  <si>
    <t>1738 S Pratt Pkwy</t>
  </si>
  <si>
    <t>ivy.christy@valentino.com</t>
  </si>
  <si>
    <t>Red Valentino</t>
  </si>
  <si>
    <t>39 Three Vines Ct</t>
  </si>
  <si>
    <t>mnwyatt22@gmail.com</t>
  </si>
  <si>
    <t>Wyatt West</t>
  </si>
  <si>
    <t>PO Box 2753</t>
  </si>
  <si>
    <t>lorimcarpenter@gmail.com</t>
  </si>
  <si>
    <t>Ash Flat</t>
  </si>
  <si>
    <t>Grapevine Home</t>
  </si>
  <si>
    <t>717 Ash Flat Drive</t>
  </si>
  <si>
    <t>cleanclosetsale@yahoo.com</t>
  </si>
  <si>
    <t>Clean Closet Consignments</t>
  </si>
  <si>
    <t>2030 Spring Court</t>
  </si>
  <si>
    <t>khughescs@cinci.rr.com</t>
  </si>
  <si>
    <t>Kimberly Hughes</t>
  </si>
  <si>
    <t>1451 St. Rt. 28 Bldg E</t>
  </si>
  <si>
    <t>Torexatv@yahoo.com</t>
  </si>
  <si>
    <t>Giger</t>
  </si>
  <si>
    <t>Sand Dunes Frontier Gift</t>
  </si>
  <si>
    <t>PO Box 2740</t>
  </si>
  <si>
    <t>krachels@comcast.net</t>
  </si>
  <si>
    <t>Rachels</t>
  </si>
  <si>
    <t>Yes Organic Market</t>
  </si>
  <si>
    <t>6500 Gretna Green Way</t>
  </si>
  <si>
    <t>jbmodugno@sbcglobal.net</t>
  </si>
  <si>
    <t>Modugo</t>
  </si>
  <si>
    <t>Cookie Lee By Brooke Modugo</t>
  </si>
  <si>
    <t>25950 W Hipper Rd</t>
  </si>
  <si>
    <t>JMailman7740@tampabay.rr.com</t>
  </si>
  <si>
    <t>Mailman</t>
  </si>
  <si>
    <t>Create Your Own</t>
  </si>
  <si>
    <t>8141 Lakewood Main Street</t>
  </si>
  <si>
    <t>flowers@bromfields.com</t>
  </si>
  <si>
    <t>Bromfield</t>
  </si>
  <si>
    <t>Bromfields Flower Market</t>
  </si>
  <si>
    <t>2434 E 6th Ave</t>
  </si>
  <si>
    <t>lisah@pacific-research.com</t>
  </si>
  <si>
    <t>Huggenvik</t>
  </si>
  <si>
    <t>Pacific Research</t>
  </si>
  <si>
    <t>10221 SW 188th St.</t>
  </si>
  <si>
    <t>bradshawuniversal@gmail.com</t>
  </si>
  <si>
    <t>Universal Equipment</t>
  </si>
  <si>
    <t>707 East Lee Highway</t>
  </si>
  <si>
    <t>sales.iprotection@gmail.com</t>
  </si>
  <si>
    <t>Ziegler</t>
  </si>
  <si>
    <t>Verona</t>
  </si>
  <si>
    <t>iProtection</t>
  </si>
  <si>
    <t>14401 Brown Road</t>
  </si>
  <si>
    <t>hillary@shiprocktradingpost.com</t>
  </si>
  <si>
    <t>Shiprock Trading Post</t>
  </si>
  <si>
    <t>527 E Main</t>
  </si>
  <si>
    <t>michelle@craftedby.us</t>
  </si>
  <si>
    <t>McCleary</t>
  </si>
  <si>
    <t>Crafted By Us</t>
  </si>
  <si>
    <t>357 W Elma Hicklin Rd</t>
  </si>
  <si>
    <t>mac.forty7@verizon.net</t>
  </si>
  <si>
    <t>Shaun McCarthy</t>
  </si>
  <si>
    <t>2409 London Dr.</t>
  </si>
  <si>
    <t>rjacksonmt@aol.com</t>
  </si>
  <si>
    <t>KornUtopia</t>
  </si>
  <si>
    <t>18425 Morgan Ln</t>
  </si>
  <si>
    <t>Melissa.Lillard@Mercier-Orchards.com</t>
  </si>
  <si>
    <t>Lillard</t>
  </si>
  <si>
    <t>Blue Ridge</t>
  </si>
  <si>
    <t>Mercier Orchards, Inc</t>
  </si>
  <si>
    <t>8660 Blue Ridge Drive</t>
  </si>
  <si>
    <t>rjh2861@aol.com</t>
  </si>
  <si>
    <t>CoPilot</t>
  </si>
  <si>
    <t>3160 N. San Remo Pl.</t>
  </si>
  <si>
    <t>jming3@hotmail.com</t>
  </si>
  <si>
    <t>Mingolelli</t>
  </si>
  <si>
    <t>Jessica Lynn</t>
  </si>
  <si>
    <t>493 Main St Suite F</t>
  </si>
  <si>
    <t>frank@vistawv.com</t>
  </si>
  <si>
    <t>Ceravalo</t>
  </si>
  <si>
    <t>Martinsburg</t>
  </si>
  <si>
    <t>Vista Landscapes</t>
  </si>
  <si>
    <t>68 Buena Vista Drive</t>
  </si>
  <si>
    <t>gracep.cookielee@comcast.net</t>
  </si>
  <si>
    <t>Newburg</t>
  </si>
  <si>
    <t>Cookie Lee by Grace Parks</t>
  </si>
  <si>
    <t>1007 N Elliott Road</t>
  </si>
  <si>
    <t>sol@gelaskins.com</t>
  </si>
  <si>
    <t>info@auxpetitspas.com</t>
  </si>
  <si>
    <t>Nassif</t>
  </si>
  <si>
    <t>Longueuil</t>
  </si>
  <si>
    <t>Aux Petits Pas Inc.</t>
  </si>
  <si>
    <t>J4J3X-3</t>
  </si>
  <si>
    <t>1336 Chemin de Chambly</t>
  </si>
  <si>
    <t>michael@cabincreekva.com</t>
  </si>
  <si>
    <t>Cabin Creek Interiors</t>
  </si>
  <si>
    <t>6733 Lake Harbor Drive</t>
  </si>
  <si>
    <t>Design@greenbauminteriors.com</t>
  </si>
  <si>
    <t>Greenbaum-Gross</t>
  </si>
  <si>
    <t>Saddle River</t>
  </si>
  <si>
    <t>Greenbaum Interiors</t>
  </si>
  <si>
    <t>63 Hidden Glen Rd</t>
  </si>
  <si>
    <t>mdufficy@trumbullah.com</t>
  </si>
  <si>
    <t>Trumbull Animal Hospital</t>
  </si>
  <si>
    <t>6537 Main Street</t>
  </si>
  <si>
    <t>gwenterrien@yahoo.com</t>
  </si>
  <si>
    <t>Terrien</t>
  </si>
  <si>
    <t>Busy Shoes</t>
  </si>
  <si>
    <t>4516 90th Way SE</t>
  </si>
  <si>
    <t>calvoviejo@gmail.com</t>
  </si>
  <si>
    <t>Palin</t>
  </si>
  <si>
    <t>Douglas Palin</t>
  </si>
  <si>
    <t>1505 Coombs Drive</t>
  </si>
  <si>
    <t>bennystafford777@gmail.com</t>
  </si>
  <si>
    <t>Calvary Chapel Tri-Cities</t>
  </si>
  <si>
    <t>1298 N 62nd Avenue</t>
  </si>
  <si>
    <t>writer@cheriemail.com</t>
  </si>
  <si>
    <t>Darlin Girl Creations</t>
  </si>
  <si>
    <t>sheila@robinsonspharmacy.com</t>
  </si>
  <si>
    <t>Robey</t>
  </si>
  <si>
    <t>Robinsons Pharmacy</t>
  </si>
  <si>
    <t>359 Main Street</t>
  </si>
  <si>
    <t>tomstpat@hotmail.com</t>
  </si>
  <si>
    <t>Andevents</t>
  </si>
  <si>
    <t>2543 174th Ave NE</t>
  </si>
  <si>
    <t>jmgingrich@aol.com</t>
  </si>
  <si>
    <t>Janet M</t>
  </si>
  <si>
    <t>Janet M Oliver</t>
  </si>
  <si>
    <t>20839 Kaster Rd NW</t>
  </si>
  <si>
    <t>tcrepair@email.com</t>
  </si>
  <si>
    <t>Womelsdorf</t>
  </si>
  <si>
    <t>Toms Computer Repair</t>
  </si>
  <si>
    <t>1 E. High St.</t>
  </si>
  <si>
    <t>jamie_ah@graffiti.net</t>
  </si>
  <si>
    <t>Borch</t>
  </si>
  <si>
    <t>Twice Is Nice and More</t>
  </si>
  <si>
    <t>2417 Tongass Ave Ste 222</t>
  </si>
  <si>
    <t>craigg@mediusa.com</t>
  </si>
  <si>
    <t>Whitsett</t>
  </si>
  <si>
    <t>Medi Manufacturing</t>
  </si>
  <si>
    <t>6481 Franz Warner Parkway</t>
  </si>
  <si>
    <t>terry.dinapoli@fabny.com</t>
  </si>
  <si>
    <t>DiNapoli</t>
  </si>
  <si>
    <t>FAB</t>
  </si>
  <si>
    <t>15 West 34th Street</t>
  </si>
  <si>
    <t>diggerdog421@yahoo.com</t>
  </si>
  <si>
    <t>Endres</t>
  </si>
  <si>
    <t>CTR Automotive</t>
  </si>
  <si>
    <t>3025 Woodlane Dr</t>
  </si>
  <si>
    <t>3025 woodl</t>
  </si>
  <si>
    <t>trudy@lemaymarymount.org</t>
  </si>
  <si>
    <t>Cofchin</t>
  </si>
  <si>
    <t>LeMay Family Collection</t>
  </si>
  <si>
    <t>325 152nd St E</t>
  </si>
  <si>
    <t>chillaxter13@gmail.com</t>
  </si>
  <si>
    <t>Orting Community Clothing Bank</t>
  </si>
  <si>
    <t>10119 232nd Ave E</t>
  </si>
  <si>
    <t>bonnadelle@msn.com</t>
  </si>
  <si>
    <t>Pope</t>
  </si>
  <si>
    <t>Bonnie Pope</t>
  </si>
  <si>
    <t>70 NE Belfair Street</t>
  </si>
  <si>
    <t>tipbarentine@gmail.com</t>
  </si>
  <si>
    <t>Tip</t>
  </si>
  <si>
    <t>Barentine</t>
  </si>
  <si>
    <t>Deming</t>
  </si>
  <si>
    <t>Furniture Gallery</t>
  </si>
  <si>
    <t>705 E. Pine Street</t>
  </si>
  <si>
    <t>integritylovesco@aol.com</t>
  </si>
  <si>
    <t>Jon Chadwick</t>
  </si>
  <si>
    <t>2326 34th Street</t>
  </si>
  <si>
    <t>evan.hendrix@wholefoods.com</t>
  </si>
  <si>
    <t>Evan</t>
  </si>
  <si>
    <t>Hendrix</t>
  </si>
  <si>
    <t>Whole Foods</t>
  </si>
  <si>
    <t>2610 NE Hwy 20</t>
  </si>
  <si>
    <t>deltavac@ecis.com</t>
  </si>
  <si>
    <t>Delta Vacuum &amp; Sewing Center</t>
  </si>
  <si>
    <t>1868 A Street</t>
  </si>
  <si>
    <t>sales@qualitysleepstore.com</t>
  </si>
  <si>
    <t>Quality Sleep</t>
  </si>
  <si>
    <t>19618 State Route 2</t>
  </si>
  <si>
    <t>eric.heller@ogilvyretail.com</t>
  </si>
  <si>
    <t>Heller</t>
  </si>
  <si>
    <t>Ogilvy Enterprises</t>
  </si>
  <si>
    <t>400 Clanton Rd</t>
  </si>
  <si>
    <t>trendylivingpty@gmail.com</t>
  </si>
  <si>
    <t>Gasper</t>
  </si>
  <si>
    <t>Trendy Living Co</t>
  </si>
  <si>
    <t>11401 NW 107th St</t>
  </si>
  <si>
    <t>the6psinapod@power-net.net</t>
  </si>
  <si>
    <t>Blanchard</t>
  </si>
  <si>
    <t>Kim Preston</t>
  </si>
  <si>
    <t>10080 S Wyman Rd</t>
  </si>
  <si>
    <t>jill.fenelon@evoke-productions.com</t>
  </si>
  <si>
    <t>Fenelon</t>
  </si>
  <si>
    <t>Evoke Productions</t>
  </si>
  <si>
    <t>2428 Bath Rd</t>
  </si>
  <si>
    <t>marytroberts@msn.com</t>
  </si>
  <si>
    <t>Lincoln Park Emporium</t>
  </si>
  <si>
    <t>822 8th St</t>
  </si>
  <si>
    <t>janieroseboutique@yahoo.com</t>
  </si>
  <si>
    <t>Hernando</t>
  </si>
  <si>
    <t>Janie Rose Boutique</t>
  </si>
  <si>
    <t>210 E Commerce St. Ste 7</t>
  </si>
  <si>
    <t>melissa@restylerenew.com</t>
  </si>
  <si>
    <t>Cooke</t>
  </si>
  <si>
    <t>Restyle Renew</t>
  </si>
  <si>
    <t>27 E. Main Street</t>
  </si>
  <si>
    <t>knicholsen@comcast.net</t>
  </si>
  <si>
    <t>Nicholsen</t>
  </si>
  <si>
    <t>Kathy Nicholsen</t>
  </si>
  <si>
    <t>1574 Coburg Road #871</t>
  </si>
  <si>
    <t>nicksrv@valornet.com</t>
  </si>
  <si>
    <t>Barba</t>
  </si>
  <si>
    <t>Nicks RV</t>
  </si>
  <si>
    <t>4813 Parkway Dr</t>
  </si>
  <si>
    <t>thriftstore@mountofolivesaz.org</t>
  </si>
  <si>
    <t>Deloris</t>
  </si>
  <si>
    <t>Ursin</t>
  </si>
  <si>
    <t>Faith Lutheran Church</t>
  </si>
  <si>
    <t>801 E Camelback Rd</t>
  </si>
  <si>
    <t>kingst.p118@yahoo.com</t>
  </si>
  <si>
    <t>Mark King</t>
  </si>
  <si>
    <t>302 Haller Street</t>
  </si>
  <si>
    <t>ej0213@aol.coM</t>
  </si>
  <si>
    <t>PetsWest</t>
  </si>
  <si>
    <t>102 Bear Cat Rd</t>
  </si>
  <si>
    <t>sedighpour@sbcglobal.net</t>
  </si>
  <si>
    <t>Sedighpour</t>
  </si>
  <si>
    <t>Fantasy Collection</t>
  </si>
  <si>
    <t>2711 Union Ave</t>
  </si>
  <si>
    <t>riffle_d@sscok.edu</t>
  </si>
  <si>
    <t>Riffle</t>
  </si>
  <si>
    <t>Seminole State College Bookstore</t>
  </si>
  <si>
    <t>2701 Boren Blvd.</t>
  </si>
  <si>
    <t>14053829574`</t>
  </si>
  <si>
    <t>donnasjewels@hotmail.com</t>
  </si>
  <si>
    <t>Plummer</t>
  </si>
  <si>
    <t>Cookie Lee by Donna Plummer</t>
  </si>
  <si>
    <t>19017 130th Place NE</t>
  </si>
  <si>
    <t>krisirving@charter.net</t>
  </si>
  <si>
    <t>Pickled Beads</t>
  </si>
  <si>
    <t>4265 Soaring Eagle Cove Ct.</t>
  </si>
  <si>
    <t>thefrenchcowgirl@aol.com</t>
  </si>
  <si>
    <t>French Cowgirl</t>
  </si>
  <si>
    <t>4514 Northwestern</t>
  </si>
  <si>
    <t>seahagsllc@gmail.com</t>
  </si>
  <si>
    <t>Moller</t>
  </si>
  <si>
    <t>Seahags</t>
  </si>
  <si>
    <t>PO Box 1081</t>
  </si>
  <si>
    <t>terrij@pizzaranch.com</t>
  </si>
  <si>
    <t>Huizenga</t>
  </si>
  <si>
    <t>Orange City</t>
  </si>
  <si>
    <t>Pizza Ranch</t>
  </si>
  <si>
    <t>204 19th St SE</t>
  </si>
  <si>
    <t>redtagconsign@gmail.com</t>
  </si>
  <si>
    <t>Red Tag, LLC</t>
  </si>
  <si>
    <t>4152 Meridian St.</t>
  </si>
  <si>
    <t>callahac@cwu.edu</t>
  </si>
  <si>
    <t>Rill</t>
  </si>
  <si>
    <t>Central Wash University</t>
  </si>
  <si>
    <t>cmn_1283@hotmail.com</t>
  </si>
  <si>
    <t>Pozywala</t>
  </si>
  <si>
    <t>Michigan City Paper Box</t>
  </si>
  <si>
    <t>1206 Pine St.</t>
  </si>
  <si>
    <t>mike@opskagit.com</t>
  </si>
  <si>
    <t>McGovney</t>
  </si>
  <si>
    <t>OPST</t>
  </si>
  <si>
    <t>5601 Heratige Heights</t>
  </si>
  <si>
    <t>shadowboxmainst@gmail.com</t>
  </si>
  <si>
    <t>Mayfield</t>
  </si>
  <si>
    <t>Shadowbox Paperie</t>
  </si>
  <si>
    <t>151 Higway 307</t>
  </si>
  <si>
    <t>Daydesigning@aol.com</t>
  </si>
  <si>
    <t>Brandi Renee Designs</t>
  </si>
  <si>
    <t>500 N Kimball Ave</t>
  </si>
  <si>
    <t>staycsummer@hotmail.com</t>
  </si>
  <si>
    <t>Satterfield</t>
  </si>
  <si>
    <t>Ashley Furniture Homestore</t>
  </si>
  <si>
    <t>906 Frontage Road</t>
  </si>
  <si>
    <t>love@nwlink.com</t>
  </si>
  <si>
    <t>S &amp; G Entertainment</t>
  </si>
  <si>
    <t>10333 Aurora Ave N</t>
  </si>
  <si>
    <t>eeprep@comcast.net</t>
  </si>
  <si>
    <t>Ervin</t>
  </si>
  <si>
    <t>Ervin Phillips</t>
  </si>
  <si>
    <t>13506 Kelmont Court</t>
  </si>
  <si>
    <t>jjorgensen2@gmail.com</t>
  </si>
  <si>
    <t>Jon Jorgensen</t>
  </si>
  <si>
    <t>11922 80th Place NE</t>
  </si>
  <si>
    <t>Info@kotcontemporarycraft.com</t>
  </si>
  <si>
    <t>Romano</t>
  </si>
  <si>
    <t>KoT</t>
  </si>
  <si>
    <t>192 Main St</t>
  </si>
  <si>
    <t>grant@heathceramics.com</t>
  </si>
  <si>
    <t>joe@citynewsstand.com</t>
  </si>
  <si>
    <t>Angelastri</t>
  </si>
  <si>
    <t>City News</t>
  </si>
  <si>
    <t>4018 N Cicero</t>
  </si>
  <si>
    <t>Email: joe</t>
  </si>
  <si>
    <t>stitchnsewcentre@hotmail.com</t>
  </si>
  <si>
    <t>Stitch N Sew</t>
  </si>
  <si>
    <t>123 East Countyline Rd</t>
  </si>
  <si>
    <t>karmen@seetlikecake.com</t>
  </si>
  <si>
    <t>Karmen</t>
  </si>
  <si>
    <t>sweetlikecakeDOTcom</t>
  </si>
  <si>
    <t>16 Peachtree Avenue NE</t>
  </si>
  <si>
    <t>akgiftbaskets@aol.com</t>
  </si>
  <si>
    <t>Sun City</t>
  </si>
  <si>
    <t>AK Baskets and More</t>
  </si>
  <si>
    <t>9916 W Coggins Dr</t>
  </si>
  <si>
    <t>donkulek@aol.com</t>
  </si>
  <si>
    <t>Kulek</t>
  </si>
  <si>
    <t>Performance Tennis Center</t>
  </si>
  <si>
    <t>53 Mayer Dr.</t>
  </si>
  <si>
    <t>lynniethek@zoominternet.net</t>
  </si>
  <si>
    <t>Teaberry</t>
  </si>
  <si>
    <t>Glitter Girls</t>
  </si>
  <si>
    <t>9518 Callawoods Dr</t>
  </si>
  <si>
    <t>jayzcar@hotmail.com</t>
  </si>
  <si>
    <t>Billerica</t>
  </si>
  <si>
    <t>Carol Carlson</t>
  </si>
  <si>
    <t>34 Fox Hill Rd</t>
  </si>
  <si>
    <t>bernadette@productions-plus.com</t>
  </si>
  <si>
    <t>Bingham Farms</t>
  </si>
  <si>
    <t>Productions Plus</t>
  </si>
  <si>
    <t>30600 Telegraph Rd</t>
  </si>
  <si>
    <t>heidif@mediusa.com</t>
  </si>
  <si>
    <t>stepsoffaith@earthlink.net</t>
  </si>
  <si>
    <t>Steps of Faith Dance Studio &amp; Shop</t>
  </si>
  <si>
    <t>5698 S. State Hwy  19</t>
  </si>
  <si>
    <t>marysquilts@earthlink.net</t>
  </si>
  <si>
    <t>Diamond Bar</t>
  </si>
  <si>
    <t>Mary Stephens Quilting</t>
  </si>
  <si>
    <t>2228 Shady Hills Dr</t>
  </si>
  <si>
    <t>ixpgear@gmail.com</t>
  </si>
  <si>
    <t>IXP Gear</t>
  </si>
  <si>
    <t>456 N State St.</t>
  </si>
  <si>
    <t>akfoglio@comcast.net</t>
  </si>
  <si>
    <t>Foglio</t>
  </si>
  <si>
    <t>A&amp;M Partnership LLC</t>
  </si>
  <si>
    <t>3717 Hetten Lane</t>
  </si>
  <si>
    <t>wbu2salem@juno.com</t>
  </si>
  <si>
    <t>Chris &amp; Karen</t>
  </si>
  <si>
    <t>Wild Birds Unlimited Salem</t>
  </si>
  <si>
    <t>1210 Commercial St. SE</t>
  </si>
  <si>
    <t>lisa.semrau@ew-exchange.com</t>
  </si>
  <si>
    <t>Semrau</t>
  </si>
  <si>
    <t>East West Exchange</t>
  </si>
  <si>
    <t>2051 W Warner Road</t>
  </si>
  <si>
    <t>bailey17@msn.com</t>
  </si>
  <si>
    <t>Romine</t>
  </si>
  <si>
    <t>Traci Romine</t>
  </si>
  <si>
    <t>15574 Garnet Way</t>
  </si>
  <si>
    <t>terry@tefischer.com</t>
  </si>
  <si>
    <t>Desert Rose Fashions</t>
  </si>
  <si>
    <t>PO Box 5460</t>
  </si>
  <si>
    <t>mayumi@mivconsulting.com</t>
  </si>
  <si>
    <t>Ishii</t>
  </si>
  <si>
    <t>Chrysmela</t>
  </si>
  <si>
    <t>PO Box 241316</t>
  </si>
  <si>
    <t>bigistyle@aol.com</t>
  </si>
  <si>
    <t>Jolene</t>
  </si>
  <si>
    <t>Laga</t>
  </si>
  <si>
    <t>Jolene Laga</t>
  </si>
  <si>
    <t>87-2844 Mamalahoa Hwy</t>
  </si>
  <si>
    <t>crodriguez@fisherislandclub.com</t>
  </si>
  <si>
    <t>Fisher Island Club</t>
  </si>
  <si>
    <t>1 Fisher Island Drive</t>
  </si>
  <si>
    <t>mandyc@oakpatchgifts.com</t>
  </si>
  <si>
    <t>Anada</t>
  </si>
  <si>
    <t>Oak Patch Gifts</t>
  </si>
  <si>
    <t>3310 Roosevelt Blvd</t>
  </si>
  <si>
    <t>aimeef@sct.org</t>
  </si>
  <si>
    <t>Durand</t>
  </si>
  <si>
    <t>Seattle Childrens Theatre</t>
  </si>
  <si>
    <t>201 Thomas St.</t>
  </si>
  <si>
    <t>risa_larie@yahoo.com</t>
  </si>
  <si>
    <t>pspahr@tenthousandjoys.com</t>
  </si>
  <si>
    <t>Spahr</t>
  </si>
  <si>
    <t>Ten Thousand Joys</t>
  </si>
  <si>
    <t>54 E. Patrick Street</t>
  </si>
  <si>
    <t>brenprod@sbcglobal.net</t>
  </si>
  <si>
    <t>Rochelle Gary</t>
  </si>
  <si>
    <t>437 E 103rd Street</t>
  </si>
  <si>
    <t>larese.heidingsfelder@st-group.com</t>
  </si>
  <si>
    <t>Larese</t>
  </si>
  <si>
    <t>Heidingsfelder</t>
  </si>
  <si>
    <t>Larese Heidingsfelder</t>
  </si>
  <si>
    <t>105 Shannon Chase Dr.</t>
  </si>
  <si>
    <t>santafecountry@aol.com</t>
  </si>
  <si>
    <t>McCarter</t>
  </si>
  <si>
    <t>Santa Fe Country Furniture</t>
  </si>
  <si>
    <t>525 Airport Road</t>
  </si>
  <si>
    <t>drkelly@village-vet.com</t>
  </si>
  <si>
    <t>Longenecker</t>
  </si>
  <si>
    <t>Mount Bethel</t>
  </si>
  <si>
    <t>The Village Veterinarian</t>
  </si>
  <si>
    <t>2623 N Delaware Dr</t>
  </si>
  <si>
    <t>cal@simplywildgraphics.com</t>
  </si>
  <si>
    <t>Dowd</t>
  </si>
  <si>
    <t>Simply Wild Graphics</t>
  </si>
  <si>
    <t>207 SW 7th Ave.</t>
  </si>
  <si>
    <t>theposhpauper@hotmail.com</t>
  </si>
  <si>
    <t>Estacada</t>
  </si>
  <si>
    <t>Posh Pauper, The</t>
  </si>
  <si>
    <t>391 S.W. Zobrist</t>
  </si>
  <si>
    <t>jer2711@yahoo.com</t>
  </si>
  <si>
    <t>Pretty Feet</t>
  </si>
  <si>
    <t>PO Box 871613</t>
  </si>
  <si>
    <t>paulmurphy_333@msn.com</t>
  </si>
  <si>
    <t>McCord R.V.</t>
  </si>
  <si>
    <t>1056 Tennant Way</t>
  </si>
  <si>
    <t>annacheese@gmail.com</t>
  </si>
  <si>
    <t>Tylers</t>
  </si>
  <si>
    <t>2338 GUADALUPE</t>
  </si>
  <si>
    <t>sarah@safeneasy.net</t>
  </si>
  <si>
    <t>Second Time Around Computers</t>
  </si>
  <si>
    <t>3863 Hannegan Road, #110</t>
  </si>
  <si>
    <t>janet.bailey@barbarasbookstore.com</t>
  </si>
  <si>
    <t>Barbaras Bookstores</t>
  </si>
  <si>
    <t>111 N State Street-Lower Level</t>
  </si>
  <si>
    <t>lesley.miller@calphalon.com</t>
  </si>
  <si>
    <t>Newell Rubbermaid</t>
  </si>
  <si>
    <t>1875 Thunderbird</t>
  </si>
  <si>
    <t>c.sikes@midanmarketing.com</t>
  </si>
  <si>
    <t>Burrell</t>
  </si>
  <si>
    <t>Boingo Graphics</t>
  </si>
  <si>
    <t>656 Michael Wylie Dr</t>
  </si>
  <si>
    <t>mike@unclemikesbakeshoppe.com</t>
  </si>
  <si>
    <t>Vande Walle</t>
  </si>
  <si>
    <t>De Pere</t>
  </si>
  <si>
    <t>Uncle Mike's Bake Shoppe</t>
  </si>
  <si>
    <t>1840 Dickinson Road</t>
  </si>
  <si>
    <t>mbp7309@yahoo.com</t>
  </si>
  <si>
    <t>Michael Patterson</t>
  </si>
  <si>
    <t>4818 SE Major Way</t>
  </si>
  <si>
    <t>lisapierce@bresnan.net</t>
  </si>
  <si>
    <t>Build A Buddy Store</t>
  </si>
  <si>
    <t>300 S. 24th St. W  Unit A-5</t>
  </si>
  <si>
    <t>eveweiss@aol.com</t>
  </si>
  <si>
    <t>Eve Weiss</t>
  </si>
  <si>
    <t>2330 21st St</t>
  </si>
  <si>
    <t>soonersfanatic@cox.net</t>
  </si>
  <si>
    <t>Brooks Construction</t>
  </si>
  <si>
    <t>4785 E. 91st St South Suite 200</t>
  </si>
  <si>
    <t>lstryker@cox.net</t>
  </si>
  <si>
    <t>Stryker</t>
  </si>
  <si>
    <t>Lynette Stryker</t>
  </si>
  <si>
    <t>345 Quiet Harbor Dr</t>
  </si>
  <si>
    <t>evergreenbirds@yahoo.com</t>
  </si>
  <si>
    <t>Evergreen Wild Bird Store Inc</t>
  </si>
  <si>
    <t>PO Box 3789</t>
  </si>
  <si>
    <t>bavarianclothingco@hotmail.com</t>
  </si>
  <si>
    <t>amitydrug@alltel.net</t>
  </si>
  <si>
    <t>DeAnna</t>
  </si>
  <si>
    <t>Luekenga</t>
  </si>
  <si>
    <t>Amity</t>
  </si>
  <si>
    <t>Amity Drug &amp; Sundry</t>
  </si>
  <si>
    <t>109 W. Thompson St.</t>
  </si>
  <si>
    <t>leboxboutique@gmail.com</t>
  </si>
  <si>
    <t>Bortvit</t>
  </si>
  <si>
    <t>Half Way</t>
  </si>
  <si>
    <t>Le Box Boutique</t>
  </si>
  <si>
    <t>1902 Hwy Yy</t>
  </si>
  <si>
    <t>patrickclose@earthlink.net</t>
  </si>
  <si>
    <t>Beachside Boat Rentals</t>
  </si>
  <si>
    <t>PO Box 542456</t>
  </si>
  <si>
    <t>Megcgibson@q.com</t>
  </si>
  <si>
    <t>Go Green Baby</t>
  </si>
  <si>
    <t>13432 W. Maui Lane</t>
  </si>
  <si>
    <t>sreffertdesigns@comcast.net</t>
  </si>
  <si>
    <t>Reffert</t>
  </si>
  <si>
    <t>Sally Reffert Designs</t>
  </si>
  <si>
    <t>826 S.W. 32nd Terrace</t>
  </si>
  <si>
    <t>lynn@lhinteriorsinc.com</t>
  </si>
  <si>
    <t>Hajduk</t>
  </si>
  <si>
    <t>LH Interiors Inc.</t>
  </si>
  <si>
    <t>633 N. Lombard Ave.</t>
  </si>
  <si>
    <t>bauld3@aol.com</t>
  </si>
  <si>
    <t>Passions and Potions</t>
  </si>
  <si>
    <t>1105 W. Ganson St.</t>
  </si>
  <si>
    <t>graybill@huntel.net</t>
  </si>
  <si>
    <t>Graybill</t>
  </si>
  <si>
    <t>Joyce Graybill</t>
  </si>
  <si>
    <t>11758 Country Rd. 38</t>
  </si>
  <si>
    <t>kburgler@olypen.com</t>
  </si>
  <si>
    <t>Burgler</t>
  </si>
  <si>
    <t>Green Eyeshade, The</t>
  </si>
  <si>
    <t>405 Foster St</t>
  </si>
  <si>
    <t>jeanne.jackson@sci-us.com</t>
  </si>
  <si>
    <t>Forest Lawn Cemetery</t>
  </si>
  <si>
    <t>400 SW Walters Drive</t>
  </si>
  <si>
    <t>kdrashad@yahoo.com</t>
  </si>
  <si>
    <t>Keshia</t>
  </si>
  <si>
    <t>Keshia Davis</t>
  </si>
  <si>
    <t>3379 dragon fly street</t>
  </si>
  <si>
    <t>cosmicdepot@msn.com</t>
  </si>
  <si>
    <t>Cosmic Depot</t>
  </si>
  <si>
    <t>342 NE Clay</t>
  </si>
  <si>
    <t>kim.walker@vermont.gov</t>
  </si>
  <si>
    <t>Montpelier</t>
  </si>
  <si>
    <t>Dept of Liquor Control</t>
  </si>
  <si>
    <t>13 Green Mountain Dr</t>
  </si>
  <si>
    <t>kfturnauer@yahoo.com</t>
  </si>
  <si>
    <t>Turnauer</t>
  </si>
  <si>
    <t>Kathryn Turnauer</t>
  </si>
  <si>
    <t>5012 Buck's Bluff Drive</t>
  </si>
  <si>
    <t>jennifer.regan@sigvaris.com</t>
  </si>
  <si>
    <t>Zupnik</t>
  </si>
  <si>
    <t>Peachtree City</t>
  </si>
  <si>
    <t>Sigvaris Inc.</t>
  </si>
  <si>
    <t>1119 Hwy 74 South</t>
  </si>
  <si>
    <t>olafster@net-venture.com</t>
  </si>
  <si>
    <t>vernsgirl@aol.com</t>
  </si>
  <si>
    <t>RC</t>
  </si>
  <si>
    <t>FCBH UMC</t>
  </si>
  <si>
    <t>11401 Southglen St</t>
  </si>
  <si>
    <t>sahlstrom@utah.gov</t>
  </si>
  <si>
    <t>Ahlstrom</t>
  </si>
  <si>
    <t>Tooele</t>
  </si>
  <si>
    <t>Tooele County Health Department</t>
  </si>
  <si>
    <t>151 N. Main</t>
  </si>
  <si>
    <t>bbauer@powerscore.com</t>
  </si>
  <si>
    <t>PowerScore</t>
  </si>
  <si>
    <t>37V New Orleans Road</t>
  </si>
  <si>
    <t>bcfrx@ptsi.net</t>
  </si>
  <si>
    <t>Boise City</t>
  </si>
  <si>
    <t>Boise City Family Pharmacy</t>
  </si>
  <si>
    <t>318 W Main</t>
  </si>
  <si>
    <t>handress@thirdplacebooks.com</t>
  </si>
  <si>
    <t>Andress</t>
  </si>
  <si>
    <t>Third Place Books</t>
  </si>
  <si>
    <t>9519 32nd Ave NE</t>
  </si>
  <si>
    <t>bobette@coastaccess.com</t>
  </si>
  <si>
    <t>Betty J.</t>
  </si>
  <si>
    <t>Bobette Enterprises</t>
  </si>
  <si>
    <t>PO Box 24</t>
  </si>
  <si>
    <t>ron@idyllwildstore.com</t>
  </si>
  <si>
    <t>Gaviti</t>
  </si>
  <si>
    <t>Idyllwild General Store</t>
  </si>
  <si>
    <t>54401 Village Center Lane</t>
  </si>
  <si>
    <t>17609020722cell</t>
  </si>
  <si>
    <t>jhildreth@lamiproducts.com</t>
  </si>
  <si>
    <t>LaMi Products</t>
  </si>
  <si>
    <t>100 Winterborne Ct</t>
  </si>
  <si>
    <t>briarpatchgraeagle@gmail.com</t>
  </si>
  <si>
    <t>Albright</t>
  </si>
  <si>
    <t>Briar Patch Home and Garden</t>
  </si>
  <si>
    <t>Nv</t>
  </si>
  <si>
    <t>9918 Bridgeview drive</t>
  </si>
  <si>
    <t>david.cole@exide.com</t>
  </si>
  <si>
    <t>Exide Technologies</t>
  </si>
  <si>
    <t>13000 Deerfield Parkway</t>
  </si>
  <si>
    <t>adrienne@cornerpostmeats.com</t>
  </si>
  <si>
    <t>Corner Post Meats</t>
  </si>
  <si>
    <t>8321 Sangre de Cristo Rd</t>
  </si>
  <si>
    <t>Corahcouture@yahoo.com</t>
  </si>
  <si>
    <t>Corah</t>
  </si>
  <si>
    <t>Corah Couture Boutique</t>
  </si>
  <si>
    <t>12716 Lowell Blvd</t>
  </si>
  <si>
    <t>lisa@dylingerwilde.com</t>
  </si>
  <si>
    <t>Vanbeek</t>
  </si>
  <si>
    <t>Dylinger Wilde</t>
  </si>
  <si>
    <t>371 W Winterhaven Drive</t>
  </si>
  <si>
    <t>mike@antiquesatpikeplace.com</t>
  </si>
  <si>
    <t>Antiques at Pike Place</t>
  </si>
  <si>
    <t>731 191st Pl SW</t>
  </si>
  <si>
    <t>wanda@theknittingnook.com</t>
  </si>
  <si>
    <t>Knitting Nook, The</t>
  </si>
  <si>
    <t>6601 Watauga Suite 106</t>
  </si>
  <si>
    <t>snorthrop@ndsupernet.com</t>
  </si>
  <si>
    <t>Weninger</t>
  </si>
  <si>
    <t>South Heart</t>
  </si>
  <si>
    <t>Stacy Weninger</t>
  </si>
  <si>
    <t>PO Box 125</t>
  </si>
  <si>
    <t>youngbloodboutique@yahoo.com</t>
  </si>
  <si>
    <t>Young Blood Boutique</t>
  </si>
  <si>
    <t>636 N. Highland Ave.</t>
  </si>
  <si>
    <t>shirley@motivodesign.com</t>
  </si>
  <si>
    <t>Stachowiak</t>
  </si>
  <si>
    <t>Motivo</t>
  </si>
  <si>
    <t>16836 SE 58th St</t>
  </si>
  <si>
    <t>tlove@pansonfire.com</t>
  </si>
  <si>
    <t>Pans on Fire Unit 11</t>
  </si>
  <si>
    <t>c/o Central Self Storage</t>
  </si>
  <si>
    <t>alecia.angell@wwcc.edu</t>
  </si>
  <si>
    <t>cindylambeth@bellsouth.net</t>
  </si>
  <si>
    <t>Loucinda</t>
  </si>
  <si>
    <t>Lambeth</t>
  </si>
  <si>
    <t>Loucinda Lambeth</t>
  </si>
  <si>
    <t>5253 Richardson Street</t>
  </si>
  <si>
    <t>Busamuv23@aol.com</t>
  </si>
  <si>
    <t>Mapex Technologies Inc</t>
  </si>
  <si>
    <t>18872 Serene Water Dr</t>
  </si>
  <si>
    <t>accounting@econoair.com</t>
  </si>
  <si>
    <t>Bakersfeild</t>
  </si>
  <si>
    <t>Econo Air</t>
  </si>
  <si>
    <t>314 Union Ave</t>
  </si>
  <si>
    <t>bb@worldwidewholesale.com</t>
  </si>
  <si>
    <t>Braunstein</t>
  </si>
  <si>
    <t>Worldwide Wholesale Floors</t>
  </si>
  <si>
    <t>1055 US Hwy 1 South</t>
  </si>
  <si>
    <t>info@shopswiss.com</t>
  </si>
  <si>
    <t>Ester</t>
  </si>
  <si>
    <t>Zgraggen</t>
  </si>
  <si>
    <t>New Glaus</t>
  </si>
  <si>
    <t>Esther's European Imports</t>
  </si>
  <si>
    <t>523 First St.</t>
  </si>
  <si>
    <t>dwilliams@caclubs.com</t>
  </si>
  <si>
    <t>Prather</t>
  </si>
  <si>
    <t>Ojai Valley Athletic Club</t>
  </si>
  <si>
    <t>409 S. Fox Street</t>
  </si>
  <si>
    <t>jake.piercing@gmail.com</t>
  </si>
  <si>
    <t>Aperture Body Arts Studio</t>
  </si>
  <si>
    <t>834 Bay St_x000D_  Unit C</t>
  </si>
  <si>
    <t>off2work2day@yahoo.com</t>
  </si>
  <si>
    <t>Tiffany O'Brien</t>
  </si>
  <si>
    <t>617 Barbary lane</t>
  </si>
  <si>
    <t>crystal.samples@sigvaris.com</t>
  </si>
  <si>
    <t>laurab@octc.org</t>
  </si>
  <si>
    <t>Bartroff</t>
  </si>
  <si>
    <t>Oregon Childrens Theatre</t>
  </si>
  <si>
    <t>600 SW 10th Ave.</t>
  </si>
  <si>
    <t>schwartzfamily94@yahoo.com</t>
  </si>
  <si>
    <t>Mauston</t>
  </si>
  <si>
    <t>Dawn Schwartz</t>
  </si>
  <si>
    <t>405 Prairie St.</t>
  </si>
  <si>
    <t>moniquesdesigns@cableone.net</t>
  </si>
  <si>
    <t>Favors</t>
  </si>
  <si>
    <t>Monique Favors</t>
  </si>
  <si>
    <t>308 Woodward Drive</t>
  </si>
  <si>
    <t>jamichalowski@comcast.net</t>
  </si>
  <si>
    <t>Michalowski</t>
  </si>
  <si>
    <t>Jay Michalowski</t>
  </si>
  <si>
    <t>941 Putnam Boulevard</t>
  </si>
  <si>
    <t>dkitterlin@shelbyfarmspark.org</t>
  </si>
  <si>
    <t>Dirk</t>
  </si>
  <si>
    <t>Kitterlin</t>
  </si>
  <si>
    <t>Lakes Edge Gift Shop</t>
  </si>
  <si>
    <t>6903 Great View Dr N</t>
  </si>
  <si>
    <t>erik.pietras@shopinthekitchen.com</t>
  </si>
  <si>
    <t>Pietras</t>
  </si>
  <si>
    <t>In The Kitchen</t>
  </si>
  <si>
    <t>1725 Penn Ave.</t>
  </si>
  <si>
    <t>mabo-adas3@cherrycreekschools.org</t>
  </si>
  <si>
    <t>Abo-Adas</t>
  </si>
  <si>
    <t>Polton ECS Programs</t>
  </si>
  <si>
    <t>16552 E Crestline Pl</t>
  </si>
  <si>
    <t>bdagostino@goodshepherdalliance.org</t>
  </si>
  <si>
    <t>Hopes Treasures</t>
  </si>
  <si>
    <t>703 E Market Street</t>
  </si>
  <si>
    <t>thesbstore@gmail.com</t>
  </si>
  <si>
    <t>Scrapbook Store</t>
  </si>
  <si>
    <t>103 N Washington St</t>
  </si>
  <si>
    <t>polskipeddler@yahoo.com</t>
  </si>
  <si>
    <t>Aurandt</t>
  </si>
  <si>
    <t>Cresson</t>
  </si>
  <si>
    <t>Polski Peddler</t>
  </si>
  <si>
    <t>233 Park Avenue</t>
  </si>
  <si>
    <t>mpachika@nac-mi.com</t>
  </si>
  <si>
    <t>Mamatha</t>
  </si>
  <si>
    <t>Pachika</t>
  </si>
  <si>
    <t>North American Color, Inc.</t>
  </si>
  <si>
    <t>5960 S. Sprinkle Road</t>
  </si>
  <si>
    <t>nicciet@centurytel.net</t>
  </si>
  <si>
    <t>Nihole</t>
  </si>
  <si>
    <t>Nihole Tanner</t>
  </si>
  <si>
    <t>340 Colorado Av</t>
  </si>
  <si>
    <t>meg@estreet.com</t>
  </si>
  <si>
    <t>Meg Havens</t>
  </si>
  <si>
    <t>bh@barbaraherndon.com</t>
  </si>
  <si>
    <t>Barabra</t>
  </si>
  <si>
    <t>Herndon</t>
  </si>
  <si>
    <t>Barbara Herndon</t>
  </si>
  <si>
    <t>8438 Browning Dr. Apt B</t>
  </si>
  <si>
    <t>amyalbers2012@hotmail.com</t>
  </si>
  <si>
    <t>Albers</t>
  </si>
  <si>
    <t>Vapor Forge</t>
  </si>
  <si>
    <t>4673 Hwy 280 E</t>
  </si>
  <si>
    <t>bakerb@stjoseph.stvincent.org</t>
  </si>
  <si>
    <t>Respekmisht@hotmail.com</t>
  </si>
  <si>
    <t>Arverne</t>
  </si>
  <si>
    <t>Rodney Cooper</t>
  </si>
  <si>
    <t>414 Beach 58th St.</t>
  </si>
  <si>
    <t>bills@sigmatechsys.com</t>
  </si>
  <si>
    <t>Swilley</t>
  </si>
  <si>
    <t>Sigma Technology Systems</t>
  </si>
  <si>
    <t>5670 Singletree Dr</t>
  </si>
  <si>
    <t>info@babycottonbottoms.com</t>
  </si>
  <si>
    <t>Dani</t>
  </si>
  <si>
    <t>Tobey</t>
  </si>
  <si>
    <t>Baby Cotton Bottoms</t>
  </si>
  <si>
    <t>330 S Nevada Ave</t>
  </si>
  <si>
    <t>kentonbeadworks@hotmail.com</t>
  </si>
  <si>
    <t>McAfee</t>
  </si>
  <si>
    <t>Kenton Beadworks</t>
  </si>
  <si>
    <t>PO Box 96307</t>
  </si>
  <si>
    <t>fifthavenuedesignerconsignment@outlook.com</t>
  </si>
  <si>
    <t>Masri</t>
  </si>
  <si>
    <t>Saratoga</t>
  </si>
  <si>
    <t>Fifth Avenue</t>
  </si>
  <si>
    <t>14567 Big Basin Way</t>
  </si>
  <si>
    <t>cgardners@att.net</t>
  </si>
  <si>
    <t>Little Lavender</t>
  </si>
  <si>
    <t>505 Dexter Ave</t>
  </si>
  <si>
    <t>irisimports@gmail.com</t>
  </si>
  <si>
    <t>Yorba Linda</t>
  </si>
  <si>
    <t>Iris Imports</t>
  </si>
  <si>
    <t>4772 Brookway Ave</t>
  </si>
  <si>
    <t>jazy107@aol.com</t>
  </si>
  <si>
    <t>Passow</t>
  </si>
  <si>
    <t>Greenfeild</t>
  </si>
  <si>
    <t>Cookie Lee by Patricia Passow</t>
  </si>
  <si>
    <t>5938 S 33rd St</t>
  </si>
  <si>
    <t>muddhens@muddhens.com</t>
  </si>
  <si>
    <t>Salvestrin</t>
  </si>
  <si>
    <t>Mudd Hens</t>
  </si>
  <si>
    <t>P.O. Box 885</t>
  </si>
  <si>
    <t>gary@grossmancap.com</t>
  </si>
  <si>
    <t>Grossman</t>
  </si>
  <si>
    <t>Active Outfitters</t>
  </si>
  <si>
    <t>30 Bodwell St.</t>
  </si>
  <si>
    <t>andys@alltradetools.com</t>
  </si>
  <si>
    <t>Andrew J</t>
  </si>
  <si>
    <t>Andrew J Somerville</t>
  </si>
  <si>
    <t>2146 Vista Laredo</t>
  </si>
  <si>
    <t>trowse@aircare.bm</t>
  </si>
  <si>
    <t>dian_marchant@hotmail.com</t>
  </si>
  <si>
    <t>Marchant</t>
  </si>
  <si>
    <t>Hat Box Boutique, The</t>
  </si>
  <si>
    <t>4724 Seville Lane S.E.</t>
  </si>
  <si>
    <t>equestriancorner@earthlink.net</t>
  </si>
  <si>
    <t>Sue Bacon</t>
  </si>
  <si>
    <t>7740 Preserve Lane</t>
  </si>
  <si>
    <t>b.oswalt@mchsi.com</t>
  </si>
  <si>
    <t>Barb Oswalt</t>
  </si>
  <si>
    <t>437 10th Street</t>
  </si>
  <si>
    <t>cabeclan@woh.rr.com</t>
  </si>
  <si>
    <t>Cabe</t>
  </si>
  <si>
    <t>Fish Community Thrift Shop</t>
  </si>
  <si>
    <t>3303 W. Millcreek</t>
  </si>
  <si>
    <t>smallenginerescu@bellsouth.net</t>
  </si>
  <si>
    <t>Small Engine Rescue</t>
  </si>
  <si>
    <t>1370 W Industrial Av #111</t>
  </si>
  <si>
    <t>dkpbws2001@yahoo.com</t>
  </si>
  <si>
    <t>David Pereira</t>
  </si>
  <si>
    <t>4505 Randolph Rd</t>
  </si>
  <si>
    <t>oxalis1824@gmail.com</t>
  </si>
  <si>
    <t>Bressler</t>
  </si>
  <si>
    <t>Oxalis</t>
  </si>
  <si>
    <t>1824 NW 24th Ave</t>
  </si>
  <si>
    <t>kevin@chestnutmountainranch.org</t>
  </si>
  <si>
    <t>Bode</t>
  </si>
  <si>
    <t>Chestnut Mountain Ranch</t>
  </si>
  <si>
    <t>pattiposh@gmail.com</t>
  </si>
  <si>
    <t>Kessell</t>
  </si>
  <si>
    <t>Decorative Fabrics Ltd Inc</t>
  </si>
  <si>
    <t>9968 Chelsea Lake Rd</t>
  </si>
  <si>
    <t>katie@portlandstorefixtures.com</t>
  </si>
  <si>
    <t>coffeltg@aol.com</t>
  </si>
  <si>
    <t>Coffelt</t>
  </si>
  <si>
    <t>Gina Coffelt</t>
  </si>
  <si>
    <t>22760 Rose Meadow Lane</t>
  </si>
  <si>
    <t>cht2000@comcast.net</t>
  </si>
  <si>
    <t>Elly</t>
  </si>
  <si>
    <t>Goose in a Boot LLC</t>
  </si>
  <si>
    <t>10115 Olde Kent Drive</t>
  </si>
  <si>
    <t>laura@cpr-fortlauderdale.com</t>
  </si>
  <si>
    <t>Laura Galindo</t>
  </si>
  <si>
    <t>1847 Cordova Rd</t>
  </si>
  <si>
    <t>Sharonksl@aol.com</t>
  </si>
  <si>
    <t>Serfozo</t>
  </si>
  <si>
    <t>Put In Bay</t>
  </si>
  <si>
    <t>Del Sol</t>
  </si>
  <si>
    <t>PO Box 616</t>
  </si>
  <si>
    <t>groceryinaminute@yahoo.com</t>
  </si>
  <si>
    <t>Ohiaeri</t>
  </si>
  <si>
    <t>Chinyere Ohiaeri</t>
  </si>
  <si>
    <t>7910 Highland Green Court</t>
  </si>
  <si>
    <t>NEXTSTEP@NEXTSTEPEMBROIDERY.COM</t>
  </si>
  <si>
    <t>Next Step Embroidery</t>
  </si>
  <si>
    <t>15453 Landing Creek Lane</t>
  </si>
  <si>
    <t>david@commercialcabinetsolutions.com</t>
  </si>
  <si>
    <t>Commercial Cabinet Solutions</t>
  </si>
  <si>
    <t>1653 Belltower Dr</t>
  </si>
  <si>
    <t>info@doggysclothing-inc.com</t>
  </si>
  <si>
    <t>Junko</t>
  </si>
  <si>
    <t>Doggys Clothing Inc</t>
  </si>
  <si>
    <t>285 N 6th Street</t>
  </si>
  <si>
    <t>martinlatonya@bellsouth.net</t>
  </si>
  <si>
    <t>Ceed Fragrances</t>
  </si>
  <si>
    <t>479 Greywood Lane</t>
  </si>
  <si>
    <t>jenni@throughthemoongate.com</t>
  </si>
  <si>
    <t>Through the Moongate</t>
  </si>
  <si>
    <t>440 Raritan Ave</t>
  </si>
  <si>
    <t>stampsandmore@gtmc.net</t>
  </si>
  <si>
    <t>Wynn</t>
  </si>
  <si>
    <t>Stamps &amp; More</t>
  </si>
  <si>
    <t>2727 W. 2nd Street</t>
  </si>
  <si>
    <t>sunydaz42@msn.com</t>
  </si>
  <si>
    <t>Maclaskey</t>
  </si>
  <si>
    <t>Divas of the Desert</t>
  </si>
  <si>
    <t>50675 Cypress Point Dr.</t>
  </si>
  <si>
    <t>vmarross@adelphia.net</t>
  </si>
  <si>
    <t>Valerie Marr</t>
  </si>
  <si>
    <t>Hallowell</t>
  </si>
  <si>
    <t>Down East Ski Club</t>
  </si>
  <si>
    <t>124 Outlet Rd.</t>
  </si>
  <si>
    <t>donnajl13@hotmail.com</t>
  </si>
  <si>
    <t>Round Mountain</t>
  </si>
  <si>
    <t>Cookie Lee by Donna McMillan</t>
  </si>
  <si>
    <t>PO Box 1303</t>
  </si>
  <si>
    <t>mountainsp@aol.com</t>
  </si>
  <si>
    <t>Mountain Sports</t>
  </si>
  <si>
    <t>176 E 3rd St</t>
  </si>
  <si>
    <t>jolene.zupnik@sigvaris.com</t>
  </si>
  <si>
    <t>knixon88@gmail.com</t>
  </si>
  <si>
    <t>Nixon</t>
  </si>
  <si>
    <t>Kathy Nixon</t>
  </si>
  <si>
    <t>21727 96th Pl S</t>
  </si>
  <si>
    <t>donnamanze@gmail.com</t>
  </si>
  <si>
    <t>Manze</t>
  </si>
  <si>
    <t>Bikeline</t>
  </si>
  <si>
    <t>803 Horsham Road</t>
  </si>
  <si>
    <t>CarriJojewels@gmail.com</t>
  </si>
  <si>
    <t>Mount Olive</t>
  </si>
  <si>
    <t>CarriJo Jewels</t>
  </si>
  <si>
    <t>6034 Springview Dr</t>
  </si>
  <si>
    <t>sarah@lifestylesbytalsma.com</t>
  </si>
  <si>
    <t>mike@btreasure.com</t>
  </si>
  <si>
    <t>Fatchett</t>
  </si>
  <si>
    <t>Buried Treasure LLC</t>
  </si>
  <si>
    <t>Co</t>
  </si>
  <si>
    <t>1810 Park St</t>
  </si>
  <si>
    <t>labyrinthdc@gmail.com</t>
  </si>
  <si>
    <t>Labyrinth Games &amp; Puzzles</t>
  </si>
  <si>
    <t>645 Pennsylvania Ave SE</t>
  </si>
  <si>
    <t>hroper@leonuniform.com</t>
  </si>
  <si>
    <t>Roper</t>
  </si>
  <si>
    <t>Leon Uniform Company</t>
  </si>
  <si>
    <t>142 Hanley Industrial Ct.</t>
  </si>
  <si>
    <t>JSULLY1000@aol.com</t>
  </si>
  <si>
    <t>Jason Sullivan</t>
  </si>
  <si>
    <t>7323 Bruno</t>
  </si>
  <si>
    <t>bherhuth@aol.com</t>
  </si>
  <si>
    <t>Herhuth</t>
  </si>
  <si>
    <t>Barbara Herhuth</t>
  </si>
  <si>
    <t>604 E. Willow Street</t>
  </si>
  <si>
    <t>info@peacegracegreetings.com</t>
  </si>
  <si>
    <t>Peggie</t>
  </si>
  <si>
    <t>Peggie Gonzalez</t>
  </si>
  <si>
    <t>992 E.Quincy Ave</t>
  </si>
  <si>
    <t>cindy@wsu.edu</t>
  </si>
  <si>
    <t>WSU - Information Services</t>
  </si>
  <si>
    <t>PO Box 641025</t>
  </si>
  <si>
    <t>jroush@wyoming-outfitters.com</t>
  </si>
  <si>
    <t>Louanne</t>
  </si>
  <si>
    <t>Wyoming Outfitters</t>
  </si>
  <si>
    <t>PO Box 7435</t>
  </si>
  <si>
    <t>audreyscrafts@yahoo.com</t>
  </si>
  <si>
    <t>Lackawanna</t>
  </si>
  <si>
    <t>Audrey L Maurer Custom Designed Cra</t>
  </si>
  <si>
    <t>5245 Berg Road</t>
  </si>
  <si>
    <t>staceyw@sturtevants.com</t>
  </si>
  <si>
    <t>Gibbons</t>
  </si>
  <si>
    <t>Sturtevants Sport</t>
  </si>
  <si>
    <t>1100 Bellevue Way NE</t>
  </si>
  <si>
    <t>melanieheideman1969@gmail.com</t>
  </si>
  <si>
    <t>Heideman</t>
  </si>
  <si>
    <t>Midnight Sun Crafts</t>
  </si>
  <si>
    <t>4660 Dusty Crafts</t>
  </si>
  <si>
    <t>staff@thesteamertrunk.com</t>
  </si>
  <si>
    <t>ida@carusocaruso.net</t>
  </si>
  <si>
    <t>Its the Ritz</t>
  </si>
  <si>
    <t>166 W. Maple Rd</t>
  </si>
  <si>
    <t>enemytattoo@hotmail.com</t>
  </si>
  <si>
    <t>Enemy Tatoo, The</t>
  </si>
  <si>
    <t>12720 4th Ave W</t>
  </si>
  <si>
    <t>consignanddesign@comcast.net</t>
  </si>
  <si>
    <t>Consign and Design</t>
  </si>
  <si>
    <t>975 Garden of the Gods Road</t>
  </si>
  <si>
    <t>steve.winslow@gmail.com</t>
  </si>
  <si>
    <t>Gifts &amp; More</t>
  </si>
  <si>
    <t>3984 Douglas Blvd #160</t>
  </si>
  <si>
    <t>williamharger@insightbb.com</t>
  </si>
  <si>
    <t>Delk</t>
  </si>
  <si>
    <t>Faux Flower, The</t>
  </si>
  <si>
    <t>84 S. 9 St</t>
  </si>
  <si>
    <t>builder2156@pwhome.com</t>
  </si>
  <si>
    <t>Proctor</t>
  </si>
  <si>
    <t>PO Box 1328</t>
  </si>
  <si>
    <t>kittyd@3rivers.net</t>
  </si>
  <si>
    <t>Bently</t>
  </si>
  <si>
    <t>That Knitting Place Inc</t>
  </si>
  <si>
    <t>PO Box 1098</t>
  </si>
  <si>
    <t>allaboutbeads@verizon.net</t>
  </si>
  <si>
    <t>Paynter</t>
  </si>
  <si>
    <t>All About Beads</t>
  </si>
  <si>
    <t>977 Providence Square</t>
  </si>
  <si>
    <t>jdenham@martinbros.com</t>
  </si>
  <si>
    <t>Martin Brothers Outdoor Power</t>
  </si>
  <si>
    <t>2434 S Main St</t>
  </si>
  <si>
    <t>jumpntimetack@gmail.com</t>
  </si>
  <si>
    <t>Jump N Time Tack</t>
  </si>
  <si>
    <t>6481 New Independence Pkwy</t>
  </si>
  <si>
    <t>bblsastals@aol.com</t>
  </si>
  <si>
    <t>Stalsberg</t>
  </si>
  <si>
    <t>Linthicum Heights</t>
  </si>
  <si>
    <t>Walter Electric</t>
  </si>
  <si>
    <t>429 Applegate Ct</t>
  </si>
  <si>
    <t>mmartin@centuryhosiery.com</t>
  </si>
  <si>
    <t>Malcolm</t>
  </si>
  <si>
    <t>Malcolm Martin</t>
  </si>
  <si>
    <t>550 fox hollow lane</t>
  </si>
  <si>
    <t>dknorpp@christysports.com</t>
  </si>
  <si>
    <t>Knorpp</t>
  </si>
  <si>
    <t>Christy Sports LLC</t>
  </si>
  <si>
    <t>875 Parfet St</t>
  </si>
  <si>
    <t>rexincledon@gmail.com</t>
  </si>
  <si>
    <t>Incledon</t>
  </si>
  <si>
    <t>Rex Incledon</t>
  </si>
  <si>
    <t>2410 Karat</t>
  </si>
  <si>
    <t>catherinefellers@comcast.net</t>
  </si>
  <si>
    <t>Fellers</t>
  </si>
  <si>
    <t>Catherine Fellers</t>
  </si>
  <si>
    <t>8116 Kaster Dr. NE</t>
  </si>
  <si>
    <t>info@customrebreathers.com</t>
  </si>
  <si>
    <t>InnerSpace Systems Corp</t>
  </si>
  <si>
    <t>1714 Midway Court</t>
  </si>
  <si>
    <t>drstevedc@earthlink.net</t>
  </si>
  <si>
    <t>Grace Schiffman</t>
  </si>
  <si>
    <t>brephoto@shaw.ca</t>
  </si>
  <si>
    <t>Brian R Ewing Photography</t>
  </si>
  <si>
    <t>T2V 0-V1</t>
  </si>
  <si>
    <t>716 80th Ave SW</t>
  </si>
  <si>
    <t>diana@shopaholix.ca</t>
  </si>
  <si>
    <t>New Glasgow</t>
  </si>
  <si>
    <t>Shopaholix</t>
  </si>
  <si>
    <t>B2H 5-C4</t>
  </si>
  <si>
    <t>NS</t>
  </si>
  <si>
    <t>142 Sea Oats Drive</t>
  </si>
  <si>
    <t>iuri@laptoplab.com</t>
  </si>
  <si>
    <t>Iuri</t>
  </si>
  <si>
    <t>Iurcenco</t>
  </si>
  <si>
    <t>LaptopLab Inc</t>
  </si>
  <si>
    <t>K2A 1-C9</t>
  </si>
  <si>
    <t>1771 Carling ave</t>
  </si>
  <si>
    <t>afl222@hotmail.com</t>
  </si>
  <si>
    <t>Brandblack</t>
  </si>
  <si>
    <t>533 13th Street</t>
  </si>
  <si>
    <t>ccadam70@yahoo.com</t>
  </si>
  <si>
    <t>Adam Charles</t>
  </si>
  <si>
    <t>145 Wellesborough Rd.</t>
  </si>
  <si>
    <t>kellydragon@aol.com</t>
  </si>
  <si>
    <t>Cookie Lee by Kelly Paige</t>
  </si>
  <si>
    <t>4183 Fruitwood Ct.</t>
  </si>
  <si>
    <t>dcrume@aokpawn.com</t>
  </si>
  <si>
    <t>Crume</t>
  </si>
  <si>
    <t>A-OK Pawn</t>
  </si>
  <si>
    <t>1547 S Oliver St</t>
  </si>
  <si>
    <t>mshalinski@att.net</t>
  </si>
  <si>
    <t>Mauree</t>
  </si>
  <si>
    <t>Shalinski</t>
  </si>
  <si>
    <t>Indipity</t>
  </si>
  <si>
    <t>6380 Mill Creek</t>
  </si>
  <si>
    <t>ted@glasseye.com</t>
  </si>
  <si>
    <t>Slye</t>
  </si>
  <si>
    <t>Glass Eye Studio</t>
  </si>
  <si>
    <t>600 NW 40th St</t>
  </si>
  <si>
    <t>jscheitlin@southmoonunder.com</t>
  </si>
  <si>
    <t>South Moon Under</t>
  </si>
  <si>
    <t>619 Franklin Ave</t>
  </si>
  <si>
    <t>marty@fosterhillfarm.com</t>
  </si>
  <si>
    <t>Foster Hill Farm</t>
  </si>
  <si>
    <t>107 Duntley</t>
  </si>
  <si>
    <t>konastories@mac.com</t>
  </si>
  <si>
    <t>Vogelgesang</t>
  </si>
  <si>
    <t>Kona Stories</t>
  </si>
  <si>
    <t>78-6831 Alii Drive</t>
  </si>
  <si>
    <t>lestes06@verizon.net</t>
  </si>
  <si>
    <t>Avon - Lisa Estes</t>
  </si>
  <si>
    <t>2916 Mimosa</t>
  </si>
  <si>
    <t>additions229@bellsouth.net</t>
  </si>
  <si>
    <t>redtulip100@yahoo.com</t>
  </si>
  <si>
    <t>Vasanthi</t>
  </si>
  <si>
    <t>Ram</t>
  </si>
  <si>
    <t>Sleepy Hollow</t>
  </si>
  <si>
    <t>Dharma Systems</t>
  </si>
  <si>
    <t>275 Farrington Ave</t>
  </si>
  <si>
    <t>booyahcustomclothing@gmail.com</t>
  </si>
  <si>
    <t>Boo Yah Custom Clothing</t>
  </si>
  <si>
    <t>216 Guthrie Ave</t>
  </si>
  <si>
    <t>torres.a.5@pg.com</t>
  </si>
  <si>
    <t>Wella</t>
  </si>
  <si>
    <t>6109 De Soto Ave</t>
  </si>
  <si>
    <t>tammysboutique@comcast.net</t>
  </si>
  <si>
    <t>Danner</t>
  </si>
  <si>
    <t>Tammys Boutique</t>
  </si>
  <si>
    <t>2017 26th St</t>
  </si>
  <si>
    <t>lakeaire@zmchotels.com</t>
  </si>
  <si>
    <t>Gieront</t>
  </si>
  <si>
    <t>Lake Aire Bottle Shoppe</t>
  </si>
  <si>
    <t>7137 E Ranch Vista Dr</t>
  </si>
  <si>
    <t>melgerangel@datelineexports.com</t>
  </si>
  <si>
    <t>Melger</t>
  </si>
  <si>
    <t>Dateline</t>
  </si>
  <si>
    <t>21515 Bents Ct NE</t>
  </si>
  <si>
    <t>isabellevinay@perigrine.fr</t>
  </si>
  <si>
    <t>Isabelle</t>
  </si>
  <si>
    <t>Vinay</t>
  </si>
  <si>
    <t>Perigrine Lingerie</t>
  </si>
  <si>
    <t>7854 Girard Ave</t>
  </si>
  <si>
    <t>sherrie.trott@majorbrands.com</t>
  </si>
  <si>
    <t>Trott</t>
  </si>
  <si>
    <t>Major Brands</t>
  </si>
  <si>
    <t>6701 Souythwest Ave</t>
  </si>
  <si>
    <t>merrittwakefield@gmail.com</t>
  </si>
  <si>
    <t>Merriment</t>
  </si>
  <si>
    <t>3230 E 15th St</t>
  </si>
  <si>
    <t>banderson@andersoninteriors.net</t>
  </si>
  <si>
    <t>Anderson Interiors Inc</t>
  </si>
  <si>
    <t>12 Plum St</t>
  </si>
  <si>
    <t>barkett@mountainspiritwinery.com</t>
  </si>
  <si>
    <t>Barkett</t>
  </si>
  <si>
    <t>Mountain Spirit Winery &amp; Gallery</t>
  </si>
  <si>
    <t>8046 West U.S. Highway 50</t>
  </si>
  <si>
    <t>designersshowroom@gmail.com</t>
  </si>
  <si>
    <t>Casa Bella Interiors</t>
  </si>
  <si>
    <t>316 W. State Street</t>
  </si>
  <si>
    <t>suzanne@coreactivewear.com</t>
  </si>
  <si>
    <t>Suzanne Cary</t>
  </si>
  <si>
    <t>9818 Rosina Ct</t>
  </si>
  <si>
    <t>diane.schrader@coat.com</t>
  </si>
  <si>
    <t>Schrader</t>
  </si>
  <si>
    <t>BCF Photo Studio</t>
  </si>
  <si>
    <t>1830 Rt. 130 North</t>
  </si>
  <si>
    <t>anitakeeney@yahoo.com</t>
  </si>
  <si>
    <t>Keeney</t>
  </si>
  <si>
    <t>Anita Keeney</t>
  </si>
  <si>
    <t>2519 Sunrise St</t>
  </si>
  <si>
    <t>Kelbybarbour@gmail.com</t>
  </si>
  <si>
    <t>Kelby</t>
  </si>
  <si>
    <t>Barbour</t>
  </si>
  <si>
    <t>Bergen Community College</t>
  </si>
  <si>
    <t>12 St Joseph Blvd</t>
  </si>
  <si>
    <t>art@imaginationathletics.com</t>
  </si>
  <si>
    <t>ImagiNATION Athletics</t>
  </si>
  <si>
    <t>3004 Oak Manor Dr</t>
  </si>
  <si>
    <t>hlea@lambda.cc</t>
  </si>
  <si>
    <t>Has</t>
  </si>
  <si>
    <t>Lambda Research Optics, Inc.</t>
  </si>
  <si>
    <t>1695 W MacArthur Blvd</t>
  </si>
  <si>
    <t>joann@bhwtinc.com</t>
  </si>
  <si>
    <t>Jo Ann Russo</t>
  </si>
  <si>
    <t>1207 Imperial Drive</t>
  </si>
  <si>
    <t>sprocketsandspokesmckenna@yahoo.com</t>
  </si>
  <si>
    <t>Hitchner</t>
  </si>
  <si>
    <t>Mckenna</t>
  </si>
  <si>
    <t>Sprockets and Spokes</t>
  </si>
  <si>
    <t>PO BOX 298</t>
  </si>
  <si>
    <t>chicchicagogirl@gmail.com</t>
  </si>
  <si>
    <t>Chic Chicago Girl</t>
  </si>
  <si>
    <t>4611 N Claremont</t>
  </si>
  <si>
    <t>Richard.Weston@lactamed.com</t>
  </si>
  <si>
    <t>Kissimmee</t>
  </si>
  <si>
    <t>LactaMed</t>
  </si>
  <si>
    <t>830 North John Young Parkway</t>
  </si>
  <si>
    <t>cindy@palmbeachvapors.com</t>
  </si>
  <si>
    <t>10306 E 89th St N</t>
  </si>
  <si>
    <t>steven.barrus@gmail.com</t>
  </si>
  <si>
    <t>Barrus</t>
  </si>
  <si>
    <t>Steve Barrus Belt &amp; Holster</t>
  </si>
  <si>
    <t>PO Box 35</t>
  </si>
  <si>
    <t>fwprintinginc@hotmail.com</t>
  </si>
  <si>
    <t>Fonda</t>
  </si>
  <si>
    <t>F &amp; W Printing</t>
  </si>
  <si>
    <t>95 Howard St</t>
  </si>
  <si>
    <t>hippiegypsycreations@gmail.com</t>
  </si>
  <si>
    <t>Hurzeler</t>
  </si>
  <si>
    <t>Hippie Gypsy Creations</t>
  </si>
  <si>
    <t>PO Box 893</t>
  </si>
  <si>
    <t>lecenterfloral@hotmail.com</t>
  </si>
  <si>
    <t>Smisek</t>
  </si>
  <si>
    <t>Le Center</t>
  </si>
  <si>
    <t>Le Center Floral</t>
  </si>
  <si>
    <t>44 E Minnesota St</t>
  </si>
  <si>
    <t>atwamley@hopewestco.org</t>
  </si>
  <si>
    <t>Hayduk</t>
  </si>
  <si>
    <t>Hopewest</t>
  </si>
  <si>
    <t>3090 N 12th St</t>
  </si>
  <si>
    <t>Rami8486@yahoo.com</t>
  </si>
  <si>
    <t>Rami</t>
  </si>
  <si>
    <t>Musa</t>
  </si>
  <si>
    <t>Dollar Mania</t>
  </si>
  <si>
    <t>1509 E Bert Kouns</t>
  </si>
  <si>
    <t>divinedesignsbym@bellsouth.net</t>
  </si>
  <si>
    <t>Butner</t>
  </si>
  <si>
    <t>Divine Designs by Melinda</t>
  </si>
  <si>
    <t>687 Harding Place</t>
  </si>
  <si>
    <t>moshied@vfc.com</t>
  </si>
  <si>
    <t>Moshier</t>
  </si>
  <si>
    <t>VF Intimates</t>
  </si>
  <si>
    <t>3025 Windward Plaza</t>
  </si>
  <si>
    <t>shelli@thedogdish.com</t>
  </si>
  <si>
    <t>Shelli</t>
  </si>
  <si>
    <t>Holland-Handy</t>
  </si>
  <si>
    <t>Dog Dish</t>
  </si>
  <si>
    <t>6502 E. 51st St.</t>
  </si>
  <si>
    <t>arttuch@cyberport.net</t>
  </si>
  <si>
    <t>Artistic Touch</t>
  </si>
  <si>
    <t>209 Central Ave.</t>
  </si>
  <si>
    <t>kjmatthews3@aol.com</t>
  </si>
  <si>
    <t>Horse Sportif</t>
  </si>
  <si>
    <t>858 Happy Canyon Rd. #145</t>
  </si>
  <si>
    <t>shellyakim@gmail.com</t>
  </si>
  <si>
    <t>The Duchess on Cambridge</t>
  </si>
  <si>
    <t>910 E Chapman Ave.</t>
  </si>
  <si>
    <t>info@hesselsons.com</t>
  </si>
  <si>
    <t>Witzel</t>
  </si>
  <si>
    <t>Horseheads</t>
  </si>
  <si>
    <t>Hesselsons</t>
  </si>
  <si>
    <t>139 Monroe Dr</t>
  </si>
  <si>
    <t>escollectiondallas@gmail.com</t>
  </si>
  <si>
    <t>ES Collection Dallas</t>
  </si>
  <si>
    <t>PO Box 864122</t>
  </si>
  <si>
    <t>easternwindglass@yahoo.com</t>
  </si>
  <si>
    <t>Armfield-Rogerson</t>
  </si>
  <si>
    <t>Tracyton</t>
  </si>
  <si>
    <t>Eastern Wind Glass</t>
  </si>
  <si>
    <t>PO Box 116</t>
  </si>
  <si>
    <t>lauren@theremedypharm.com</t>
  </si>
  <si>
    <t>Spiglanin</t>
  </si>
  <si>
    <t>Remedy Pharmacy, The</t>
  </si>
  <si>
    <t>23811 Hawthorne</t>
  </si>
  <si>
    <t>mdoehrman@pacers.com</t>
  </si>
  <si>
    <t>Tiernon</t>
  </si>
  <si>
    <t>Pacers Sports &amp; Entertainment</t>
  </si>
  <si>
    <t>125 S. Pennsylvania St</t>
  </si>
  <si>
    <t>giftshopsrmc@gmail.com</t>
  </si>
  <si>
    <t>Creller</t>
  </si>
  <si>
    <t>Gift Shop Office</t>
  </si>
  <si>
    <t>riva@friendshipcircle.org</t>
  </si>
  <si>
    <t>Riva</t>
  </si>
  <si>
    <t>Leibowitz</t>
  </si>
  <si>
    <t>West Bloomfield</t>
  </si>
  <si>
    <t>Friendship Circle, The</t>
  </si>
  <si>
    <t>6892 West Maple Road</t>
  </si>
  <si>
    <t>paulanel@comcast.net</t>
  </si>
  <si>
    <t>Paula Nelson</t>
  </si>
  <si>
    <t>7109 63RD PL NE</t>
  </si>
  <si>
    <t>yukina@inoshonline.com</t>
  </si>
  <si>
    <t>Gwokae</t>
  </si>
  <si>
    <t>Gwokae Chau</t>
  </si>
  <si>
    <t>1802 Piedmont</t>
  </si>
  <si>
    <t>kryssydoll@msn.com</t>
  </si>
  <si>
    <t>Banis</t>
  </si>
  <si>
    <t>Benjamins</t>
  </si>
  <si>
    <t>335 Ohio St</t>
  </si>
  <si>
    <t>dsheehan@sonic.net</t>
  </si>
  <si>
    <t>Sheehan-Meyer</t>
  </si>
  <si>
    <t>Cliche Noe Gifts</t>
  </si>
  <si>
    <t>4175 24th Street</t>
  </si>
  <si>
    <t>ritzheidi@hotmail.com</t>
  </si>
  <si>
    <t>Ritz</t>
  </si>
  <si>
    <t>Heidi Ritz</t>
  </si>
  <si>
    <t>520 a Mikioi Place</t>
  </si>
  <si>
    <t>rita@confectioneryhouse.com</t>
  </si>
  <si>
    <t>Brenenstuhl</t>
  </si>
  <si>
    <t>Confectionery House</t>
  </si>
  <si>
    <t>975 Hoosick Rd</t>
  </si>
  <si>
    <t>MARIAWEBSTER@NEWBURYCOMICS.COM</t>
  </si>
  <si>
    <t>Newbury Comics Inc</t>
  </si>
  <si>
    <t>5 Guest St</t>
  </si>
  <si>
    <t>cbeck@eagles.edu</t>
  </si>
  <si>
    <t>Elma High School</t>
  </si>
  <si>
    <t>aliciaclaytor@hawaii.rr.com</t>
  </si>
  <si>
    <t>Donovan/Alicia</t>
  </si>
  <si>
    <t>Meyvn Clothing Company</t>
  </si>
  <si>
    <t>4281 Waha Rd</t>
  </si>
  <si>
    <t>jen@salmoninternet.com</t>
  </si>
  <si>
    <t>Batterton</t>
  </si>
  <si>
    <t>Salmon Internet</t>
  </si>
  <si>
    <t>6 Hwy. 28</t>
  </si>
  <si>
    <t>secondact@rockisland.com</t>
  </si>
  <si>
    <t>Karrie</t>
  </si>
  <si>
    <t>Second Act, Inc.</t>
  </si>
  <si>
    <t>PO Box 885</t>
  </si>
  <si>
    <t>bcaffey@co.marion.or.us</t>
  </si>
  <si>
    <t>Caffey</t>
  </si>
  <si>
    <t>Marion County Dog Shelter</t>
  </si>
  <si>
    <t>3550 Aumsville Hwy</t>
  </si>
  <si>
    <t>tsarvada@comcast.net</t>
  </si>
  <si>
    <t>Thomas Scott</t>
  </si>
  <si>
    <t>9715 W. 77th Drive</t>
  </si>
  <si>
    <t>rjpryor28@msn.com</t>
  </si>
  <si>
    <t>Jean B</t>
  </si>
  <si>
    <t>Jean B Pryor</t>
  </si>
  <si>
    <t>605 N 80th Ave</t>
  </si>
  <si>
    <t>hcalkins@downtownac.com</t>
  </si>
  <si>
    <t>Calkins</t>
  </si>
  <si>
    <t>Downtown Athletic Club</t>
  </si>
  <si>
    <t>999 Willamette</t>
  </si>
  <si>
    <t>karenolwendesigns@yahoo.com</t>
  </si>
  <si>
    <t>Sweet Home</t>
  </si>
  <si>
    <t>Karen Guthrie</t>
  </si>
  <si>
    <t>PO Box 763</t>
  </si>
  <si>
    <t>eanderson@upwithpeople.org</t>
  </si>
  <si>
    <t>Up With People</t>
  </si>
  <si>
    <t>6830 Broadway Unit A</t>
  </si>
  <si>
    <t>buloneentllc@live.com</t>
  </si>
  <si>
    <t>Mogle Bulone</t>
  </si>
  <si>
    <t>Lampe</t>
  </si>
  <si>
    <t>Bulone Enterprises, LLC</t>
  </si>
  <si>
    <t>PO Box 60</t>
  </si>
  <si>
    <t>dschenk@seldens.com</t>
  </si>
  <si>
    <t>Seldens Furniture</t>
  </si>
  <si>
    <t>1802 62nd Ave. East</t>
  </si>
  <si>
    <t>chaiholisticvet@gmail.com</t>
  </si>
  <si>
    <t>Signal Mountain</t>
  </si>
  <si>
    <t>Chattanooga Holistic Animal Institu</t>
  </si>
  <si>
    <t>835 Fairmount Ave</t>
  </si>
  <si>
    <t>powelltk24@gmail.com</t>
  </si>
  <si>
    <t>Clishade Cosmetics</t>
  </si>
  <si>
    <t>5325 Bent Tree Forest Dr. #114</t>
  </si>
  <si>
    <t>miki.apler@unitycog.com</t>
  </si>
  <si>
    <t>Miki</t>
  </si>
  <si>
    <t>Apler</t>
  </si>
  <si>
    <t>Jesup</t>
  </si>
  <si>
    <t>Bubbas Books &amp; More</t>
  </si>
  <si>
    <t>1580 Sunset Blvd</t>
  </si>
  <si>
    <t>ryhererynow@gmail.com</t>
  </si>
  <si>
    <t>Missionary Chocolates</t>
  </si>
  <si>
    <t>2712 NE Glisan St</t>
  </si>
  <si>
    <t>tom@halfhitch.com</t>
  </si>
  <si>
    <t>WWD/Half Hitch -Panama City</t>
  </si>
  <si>
    <t>GROVER@COLLINSFASHIONS.COM</t>
  </si>
  <si>
    <t>Collins Fashions</t>
  </si>
  <si>
    <t>2 S Wenatchee Ave</t>
  </si>
  <si>
    <t>shaloosboutique@gmail.com</t>
  </si>
  <si>
    <t>Rachna</t>
  </si>
  <si>
    <t>Lindstrom</t>
  </si>
  <si>
    <t>Shaloos Lovely Boutique</t>
  </si>
  <si>
    <t>3390 Baywood Terrace</t>
  </si>
  <si>
    <t>concrete_jungle232001@yahoo.com</t>
  </si>
  <si>
    <t>Neth</t>
  </si>
  <si>
    <t>Nelson Neth</t>
  </si>
  <si>
    <t>10440 20th Ave S</t>
  </si>
  <si>
    <t>mlescher@hellgate.com</t>
  </si>
  <si>
    <t>kid_logicllc@yahoo.com</t>
  </si>
  <si>
    <t>Tamieka</t>
  </si>
  <si>
    <t>Kidlogic</t>
  </si>
  <si>
    <t>2305 E Madison</t>
  </si>
  <si>
    <t>emilyflynn@bellsouth.net</t>
  </si>
  <si>
    <t>Hubert</t>
  </si>
  <si>
    <t>Treat Huggers Bake Shop</t>
  </si>
  <si>
    <t>309 Dunvegan Ct</t>
  </si>
  <si>
    <t>GregStewart90046@aol.com</t>
  </si>
  <si>
    <t>Gucci</t>
  </si>
  <si>
    <t>347 N. Rodeo Drive</t>
  </si>
  <si>
    <t>ks68sandi@comcast.net</t>
  </si>
  <si>
    <t>mykids11@earthlink.net</t>
  </si>
  <si>
    <t>Ferreira</t>
  </si>
  <si>
    <t>Tranquil Waters</t>
  </si>
  <si>
    <t>6 Lewin Lane</t>
  </si>
  <si>
    <t>chereemachele@aol.com</t>
  </si>
  <si>
    <t>Cheree</t>
  </si>
  <si>
    <t>3900 20th Street E</t>
  </si>
  <si>
    <t>hachiefan@yahoo.com</t>
  </si>
  <si>
    <t>Tiffani</t>
  </si>
  <si>
    <t>Waxahachie</t>
  </si>
  <si>
    <t>Tiffani Siebert</t>
  </si>
  <si>
    <t>218 Hacienda</t>
  </si>
  <si>
    <t>bnbuddies@qwest.net</t>
  </si>
  <si>
    <t>Bears n Buddies</t>
  </si>
  <si>
    <t>PO Box 786</t>
  </si>
  <si>
    <t>c_bezusko@lycos.com</t>
  </si>
  <si>
    <t>Bezusko</t>
  </si>
  <si>
    <t>Massage Therapy</t>
  </si>
  <si>
    <t>1152 Valley Drive</t>
  </si>
  <si>
    <t>herzogholding@verizon.net</t>
  </si>
  <si>
    <t>Hyatt</t>
  </si>
  <si>
    <t>11419 19th Avenue SE Suite # C100</t>
  </si>
  <si>
    <t>tarara_family@yahoo.com</t>
  </si>
  <si>
    <t>Tarara</t>
  </si>
  <si>
    <t>Mary Tarara</t>
  </si>
  <si>
    <t>1233 Paloma Ave</t>
  </si>
  <si>
    <t>dan@jonesdevish.com</t>
  </si>
  <si>
    <t>Jones Devish Engineering</t>
  </si>
  <si>
    <t>701 West 48th  Avenue</t>
  </si>
  <si>
    <t>a.diebolt@insightbb.com</t>
  </si>
  <si>
    <t>Diebolt</t>
  </si>
  <si>
    <t>Mreps</t>
  </si>
  <si>
    <t>11155 Beardsley Way</t>
  </si>
  <si>
    <t>chloe@sexymamamaternity.com</t>
  </si>
  <si>
    <t>Chloe</t>
  </si>
  <si>
    <t>Sexy Mama Maternity</t>
  </si>
  <si>
    <t>3753 E Sky Harbor Dr</t>
  </si>
  <si>
    <t>jackie@cwhemp.com</t>
  </si>
  <si>
    <t>Jaclyn</t>
  </si>
  <si>
    <t>Kuspa</t>
  </si>
  <si>
    <t>CW Hemp</t>
  </si>
  <si>
    <t>2090 Irving St</t>
  </si>
  <si>
    <t>pink.panache@yahoo.com</t>
  </si>
  <si>
    <t>DeeDee</t>
  </si>
  <si>
    <t>2435 Squire Pl</t>
  </si>
  <si>
    <t>rcsigns68@bellsouth.net</t>
  </si>
  <si>
    <t>Cesar</t>
  </si>
  <si>
    <t>Carrion</t>
  </si>
  <si>
    <t>RC Signs, Inc.</t>
  </si>
  <si>
    <t>14260 S.W. 136th St.  Bay #3</t>
  </si>
  <si>
    <t>Zanzoun2005@sbcglobal.net</t>
  </si>
  <si>
    <t>Zeina</t>
  </si>
  <si>
    <t>Badlissi</t>
  </si>
  <si>
    <t>Zeina Badlissi</t>
  </si>
  <si>
    <t>4308 Valley ave apt H</t>
  </si>
  <si>
    <t>scavemge@yahoo.com</t>
  </si>
  <si>
    <t>Wadeth</t>
  </si>
  <si>
    <t>Bory</t>
  </si>
  <si>
    <t>Wadeth Bory</t>
  </si>
  <si>
    <t>1000 H St</t>
  </si>
  <si>
    <t>cmucker@aol.com</t>
  </si>
  <si>
    <t>Mucker</t>
  </si>
  <si>
    <t>Class Act</t>
  </si>
  <si>
    <t>318 Geogia St.</t>
  </si>
  <si>
    <t>angela.worsham@wth.org</t>
  </si>
  <si>
    <t>Worsham</t>
  </si>
  <si>
    <t>Angela Worsham</t>
  </si>
  <si>
    <t>1920 Montezuma Rd</t>
  </si>
  <si>
    <t>info@studiocolfax.com</t>
  </si>
  <si>
    <t>Marjuerite</t>
  </si>
  <si>
    <t>Specht</t>
  </si>
  <si>
    <t>Studio Colfax</t>
  </si>
  <si>
    <t>2418 East Colfax</t>
  </si>
  <si>
    <t>accountspayable@studiom-int.com</t>
  </si>
  <si>
    <t>ronnafernandez@yahoo.com</t>
  </si>
  <si>
    <t>Fernandez</t>
  </si>
  <si>
    <t>Ronna Fernandez</t>
  </si>
  <si>
    <t>5021 N Monticello Ave</t>
  </si>
  <si>
    <t>marthacav@aol.com</t>
  </si>
  <si>
    <t>Cavness</t>
  </si>
  <si>
    <t>Sanger</t>
  </si>
  <si>
    <t>Martha Cavness</t>
  </si>
  <si>
    <t>2175 Switzer Road</t>
  </si>
  <si>
    <t>tridon@3rivers.net</t>
  </si>
  <si>
    <t>Schaufler</t>
  </si>
  <si>
    <t>Antler Designs</t>
  </si>
  <si>
    <t>339 W. Main Street</t>
  </si>
  <si>
    <t>OVIDIUCEBZAN@HOTMAIL.COM</t>
  </si>
  <si>
    <t>Ovidiu</t>
  </si>
  <si>
    <t>Cebzan</t>
  </si>
  <si>
    <t>Ovidiu Cebzan</t>
  </si>
  <si>
    <t>10355 W PRIMROSE DR</t>
  </si>
  <si>
    <t>hartmesastudio@hughes.net</t>
  </si>
  <si>
    <t>Aztec</t>
  </si>
  <si>
    <t>Hart Mesa Studio</t>
  </si>
  <si>
    <t>101 CR 2785</t>
  </si>
  <si>
    <t>gpartsupply@rio.com</t>
  </si>
  <si>
    <t>Donaghy</t>
  </si>
  <si>
    <t>Grants Pass Art Supply</t>
  </si>
  <si>
    <t>1018 NE Primrose Pl</t>
  </si>
  <si>
    <t>cwilliamson@mariettadrapery.com</t>
  </si>
  <si>
    <t>Marietta Drapery &amp; Window Coverings</t>
  </si>
  <si>
    <t>249 Crescent Circle</t>
  </si>
  <si>
    <t>sgenuario@willowtreefarm.com</t>
  </si>
  <si>
    <t>Genuario</t>
  </si>
  <si>
    <t>Willow Tree Farm</t>
  </si>
  <si>
    <t>997 S Main St</t>
  </si>
  <si>
    <t>ginsck@aol.com</t>
  </si>
  <si>
    <t>Ginsbach</t>
  </si>
  <si>
    <t>280 Main St</t>
  </si>
  <si>
    <t>phenomenalthreadz@yahoo.com</t>
  </si>
  <si>
    <t>TraCee</t>
  </si>
  <si>
    <t>Inglewood</t>
  </si>
  <si>
    <t>Phenomenal Threadz Boutique</t>
  </si>
  <si>
    <t>2621 W Manchester Blvd</t>
  </si>
  <si>
    <t>silverhm@comcast.net</t>
  </si>
  <si>
    <t>Cookie Lee by Sue Silver</t>
  </si>
  <si>
    <t>fourcornerssaddlery@gmail.com</t>
  </si>
  <si>
    <t>Four Corners Saddlery</t>
  </si>
  <si>
    <t>81770 Gallatin Rd</t>
  </si>
  <si>
    <t>rrudisill@theoopsco.com</t>
  </si>
  <si>
    <t>Rudi</t>
  </si>
  <si>
    <t>Rudisill</t>
  </si>
  <si>
    <t>Roebuck</t>
  </si>
  <si>
    <t>Washburn &amp; Company</t>
  </si>
  <si>
    <t>3709 S Church St Ext</t>
  </si>
  <si>
    <t>INFO@PIRKKO.COM</t>
  </si>
  <si>
    <t>Pirkko</t>
  </si>
  <si>
    <t>Karhunen</t>
  </si>
  <si>
    <t>PO Box 1218</t>
  </si>
  <si>
    <t>eagrayson@comcast.net</t>
  </si>
  <si>
    <t>Finest Accessories by Elizabeth</t>
  </si>
  <si>
    <t>22341 NE 22nd Street</t>
  </si>
  <si>
    <t>jnine10nh@yahoo.com</t>
  </si>
  <si>
    <t>Gilbertson</t>
  </si>
  <si>
    <t>Peterborough</t>
  </si>
  <si>
    <t>Janine Gilbertson</t>
  </si>
  <si>
    <t>67 Summer Street</t>
  </si>
  <si>
    <t>blh@wholesaletradingcards.com</t>
  </si>
  <si>
    <t>Hallford</t>
  </si>
  <si>
    <t>Wholesale Trading Cards</t>
  </si>
  <si>
    <t>1710 A South Jackson</t>
  </si>
  <si>
    <t>WISHUPONASTAR56716@MSN.COM</t>
  </si>
  <si>
    <t>Crookston</t>
  </si>
  <si>
    <t>Wish Upon a Star</t>
  </si>
  <si>
    <t>101 S. Broadway</t>
  </si>
  <si>
    <t>betty@cwimt.net</t>
  </si>
  <si>
    <t>Cottonwood Inn</t>
  </si>
  <si>
    <t>45 1st Ave NE</t>
  </si>
  <si>
    <t>kaconway2002@hotmail.com</t>
  </si>
  <si>
    <t>Comstock</t>
  </si>
  <si>
    <t>Katherine Comstock</t>
  </si>
  <si>
    <t>5356 e. townsend</t>
  </si>
  <si>
    <t>jewelrychic67@yahoo.com</t>
  </si>
  <si>
    <t>What Not Shop</t>
  </si>
  <si>
    <t>2834 White Hill Rd.</t>
  </si>
  <si>
    <t>debora@davisdrapery.com</t>
  </si>
  <si>
    <t>Beechler</t>
  </si>
  <si>
    <t>Davis Contract Draperies</t>
  </si>
  <si>
    <t>629 Distributors Row</t>
  </si>
  <si>
    <t>dwhit@nycap.rr.com</t>
  </si>
  <si>
    <t>Jelley</t>
  </si>
  <si>
    <t>Queensbury</t>
  </si>
  <si>
    <t>Cayman Tanning</t>
  </si>
  <si>
    <t>878 State Rte 9</t>
  </si>
  <si>
    <t>holly@visitoakpark.com</t>
  </si>
  <si>
    <t>Visit Oak Park</t>
  </si>
  <si>
    <t>Visitors Center</t>
  </si>
  <si>
    <t>angi@jbrand.us</t>
  </si>
  <si>
    <t>J Brand</t>
  </si>
  <si>
    <t>1201 E. Washington Blvd.</t>
  </si>
  <si>
    <t>kmet@mac.com</t>
  </si>
  <si>
    <t>Kmet</t>
  </si>
  <si>
    <t>Bow</t>
  </si>
  <si>
    <t>North Coast Jewelry Co.</t>
  </si>
  <si>
    <t>PO Box 146</t>
  </si>
  <si>
    <t>gerald_davison@comcast.net</t>
  </si>
  <si>
    <t>Serenity Shoppe</t>
  </si>
  <si>
    <t>10101 Ridge Gate Parkway</t>
  </si>
  <si>
    <t>Dancinman98@hotmail.com</t>
  </si>
  <si>
    <t>Patrick Wilson</t>
  </si>
  <si>
    <t>3671 Colonial Lane SE</t>
  </si>
  <si>
    <t>bill@babyjaneresale.com</t>
  </si>
  <si>
    <t>34356 Highwiew Dr.</t>
  </si>
  <si>
    <t>jcobian.adc@gmail.com</t>
  </si>
  <si>
    <t>Cobian</t>
  </si>
  <si>
    <t>American Dream Construction</t>
  </si>
  <si>
    <t>8954 Birkdale Ct</t>
  </si>
  <si>
    <t>ebug67@icloud.com</t>
  </si>
  <si>
    <t>Hal</t>
  </si>
  <si>
    <t>Corner Grocer</t>
  </si>
  <si>
    <t>ian.spranger@kci1.com</t>
  </si>
  <si>
    <t>Spranger</t>
  </si>
  <si>
    <t>KCI</t>
  </si>
  <si>
    <t>6203 Farinon Drive</t>
  </si>
  <si>
    <t>escobarl@sbcglobal.net</t>
  </si>
  <si>
    <t>Lynn Escobar</t>
  </si>
  <si>
    <t>2510 east main st</t>
  </si>
  <si>
    <t>chezelleboutique@yahoo.com</t>
  </si>
  <si>
    <t>Eugenia</t>
  </si>
  <si>
    <t>Chez Elle</t>
  </si>
  <si>
    <t>3601 Jaboree Rd Unit 7</t>
  </si>
  <si>
    <t>heatherq_1999@yahoo.com</t>
  </si>
  <si>
    <t>Warner Robins Music</t>
  </si>
  <si>
    <t>150 S. Houston Lake Road</t>
  </si>
  <si>
    <t>leawag@sbcglobal.net</t>
  </si>
  <si>
    <t>Lea Wagner Studios</t>
  </si>
  <si>
    <t>3209 Esplanade #150</t>
  </si>
  <si>
    <t>DESMARAISPARTS1@COMCAST.NET</t>
  </si>
  <si>
    <t>Desmarais Equipment</t>
  </si>
  <si>
    <t>303 Willoughby Ave.</t>
  </si>
  <si>
    <t>janice@faneema.com</t>
  </si>
  <si>
    <t>Faneema Collection LLC</t>
  </si>
  <si>
    <t>3026 Mockingbird Ln</t>
  </si>
  <si>
    <t>jerilynberardi@gmail.com</t>
  </si>
  <si>
    <t>Jerilyn</t>
  </si>
  <si>
    <t>Berardi</t>
  </si>
  <si>
    <t>Babareeba</t>
  </si>
  <si>
    <t>3629 W 32nd Ave</t>
  </si>
  <si>
    <t>jeckmann@cuore.ch</t>
  </si>
  <si>
    <t>Juergen</t>
  </si>
  <si>
    <t>Eckmann</t>
  </si>
  <si>
    <t>Cuore</t>
  </si>
  <si>
    <t>3232 4th Street</t>
  </si>
  <si>
    <t>appblues@hotmail.com</t>
  </si>
  <si>
    <t>Artit</t>
  </si>
  <si>
    <t>Mangkang</t>
  </si>
  <si>
    <t>Artit Mangkang</t>
  </si>
  <si>
    <t>4137 70th St</t>
  </si>
  <si>
    <t>salessa@bbqoutfitters.com</t>
  </si>
  <si>
    <t>BBQ Outfitters</t>
  </si>
  <si>
    <t>6715 Ranch Rd 620N</t>
  </si>
  <si>
    <t>amy@pkg-inc.com</t>
  </si>
  <si>
    <t>Pfingsten</t>
  </si>
  <si>
    <t>PKG Consulting</t>
  </si>
  <si>
    <t>4301 S University Dr</t>
  </si>
  <si>
    <t>ann@newbraunfelsmusic.com</t>
  </si>
  <si>
    <t>Langenhahn</t>
  </si>
  <si>
    <t>New Braunfels Music</t>
  </si>
  <si>
    <t>1028 N. Business 35</t>
  </si>
  <si>
    <t>kelliehms@lycos.com</t>
  </si>
  <si>
    <t>Helen Miller</t>
  </si>
  <si>
    <t>3201 S 60th St</t>
  </si>
  <si>
    <t>iblewitglass@aol.com</t>
  </si>
  <si>
    <t>I Blew it Glassworks</t>
  </si>
  <si>
    <t>132 W. Kent Drive</t>
  </si>
  <si>
    <t>megan.moore@oregonstate.edu</t>
  </si>
  <si>
    <t>UHDS - OSU</t>
  </si>
  <si>
    <t>102 Buxton Hall</t>
  </si>
  <si>
    <t>llewis@alliant.com</t>
  </si>
  <si>
    <t>Casa El Buen Samaritano</t>
  </si>
  <si>
    <t>4150 Bellefontaine St</t>
  </si>
  <si>
    <t>frontdesk@cmec.cc</t>
  </si>
  <si>
    <t>McHorney</t>
  </si>
  <si>
    <t>Childrens Museum of Eau Claire</t>
  </si>
  <si>
    <t>220 S Barstow St</t>
  </si>
  <si>
    <t>james@debbiewallacedesigns.com</t>
  </si>
  <si>
    <t>Crystal Beach</t>
  </si>
  <si>
    <t>Debbie Wallace Designs Inc.</t>
  </si>
  <si>
    <t>PO Box 1205</t>
  </si>
  <si>
    <t>dsanmm49@frontiernet.net</t>
  </si>
  <si>
    <t>Santini</t>
  </si>
  <si>
    <t>Mt. Morris</t>
  </si>
  <si>
    <t>Mt Morris Lanes &amp; Pro Shop</t>
  </si>
  <si>
    <t>9 Erie St.</t>
  </si>
  <si>
    <t>amy@inkwellhomestore.com</t>
  </si>
  <si>
    <t>Patrick &amp; Amy</t>
  </si>
  <si>
    <t>Lampton</t>
  </si>
  <si>
    <t>Ink Well Home Store</t>
  </si>
  <si>
    <t>234 SW 3rd</t>
  </si>
  <si>
    <t>ahandcyclist@msn.com</t>
  </si>
  <si>
    <t>Columb</t>
  </si>
  <si>
    <t>Performance Harley Davidson</t>
  </si>
  <si>
    <t>3383 N. Richey Blvd.</t>
  </si>
  <si>
    <t>kitchenthingsaz@cox.net</t>
  </si>
  <si>
    <t>Kitchen Concepts</t>
  </si>
  <si>
    <t>6555 - 2534 E Southern Ave</t>
  </si>
  <si>
    <t>info@j4designs.com</t>
  </si>
  <si>
    <t>J4Designs</t>
  </si>
  <si>
    <t>5399 164th Ave SE</t>
  </si>
  <si>
    <t>mrsboot72@comcast.net</t>
  </si>
  <si>
    <t>Mud Bay Stitchery</t>
  </si>
  <si>
    <t>5448 Keating Rd NW</t>
  </si>
  <si>
    <t>aftershock021@cox.net</t>
  </si>
  <si>
    <t>Adam Butler</t>
  </si>
  <si>
    <t>3830 E. Jewell Ave.</t>
  </si>
  <si>
    <t>BOXINC@PLDI.NET</t>
  </si>
  <si>
    <t>Box</t>
  </si>
  <si>
    <t>Box Inc.</t>
  </si>
  <si>
    <t>400 South Main</t>
  </si>
  <si>
    <t>quailcovel@comcast.net</t>
  </si>
  <si>
    <t>Laurie Andrews</t>
  </si>
  <si>
    <t>30220 17th Ave SW</t>
  </si>
  <si>
    <t>cboyte@egemedicalsupply.com</t>
  </si>
  <si>
    <t>Boyte</t>
  </si>
  <si>
    <t>Edge Medical Supply</t>
  </si>
  <si>
    <t>1331 S Beckham Ave</t>
  </si>
  <si>
    <t>daniel@mascrafts.org</t>
  </si>
  <si>
    <t>Daniel Dorsey</t>
  </si>
  <si>
    <t>950 Rice Road</t>
  </si>
  <si>
    <t>Kati.MacDougall@wholefoods.com</t>
  </si>
  <si>
    <t>Mac Dougall</t>
  </si>
  <si>
    <t>Wayland</t>
  </si>
  <si>
    <t>Whole Foods Market WAY</t>
  </si>
  <si>
    <t>317 Boston Post Rd</t>
  </si>
  <si>
    <t>srickman69@gmail.com</t>
  </si>
  <si>
    <t>Rickman</t>
  </si>
  <si>
    <t>All Wireless Accessories, LLC</t>
  </si>
  <si>
    <t>4663 River City Drive</t>
  </si>
  <si>
    <t>darin.bradley@quiksilver.com</t>
  </si>
  <si>
    <t>Quiksilver</t>
  </si>
  <si>
    <t>5600 Argosy Circle</t>
  </si>
  <si>
    <t>TOETALLYYOU@GMAIL.COM</t>
  </si>
  <si>
    <t>Toetally You</t>
  </si>
  <si>
    <t>3003 AVE K</t>
  </si>
  <si>
    <t>Judee@CurtainCallInteriorDesign.com</t>
  </si>
  <si>
    <t>Judee</t>
  </si>
  <si>
    <t>Secontine</t>
  </si>
  <si>
    <t>Westford</t>
  </si>
  <si>
    <t>Curtain Call Interior Design</t>
  </si>
  <si>
    <t>8 Wheeler Lane</t>
  </si>
  <si>
    <t>barbara@thegreccos.com</t>
  </si>
  <si>
    <t>Grecco</t>
  </si>
  <si>
    <t>Barbara Grecco</t>
  </si>
  <si>
    <t>8042 Crest Dr NE</t>
  </si>
  <si>
    <t>jannehovind@yahoo.no</t>
  </si>
  <si>
    <t>Janne</t>
  </si>
  <si>
    <t>Hovind</t>
  </si>
  <si>
    <t>Jet Set Diva</t>
  </si>
  <si>
    <t>4048 Rifle Creek Trl Unit 5</t>
  </si>
  <si>
    <t>lindaroseoriginals@yahoo.com</t>
  </si>
  <si>
    <t>Reiss</t>
  </si>
  <si>
    <t>Linda Rose Originals</t>
  </si>
  <si>
    <t>2102 Montemar Ave.</t>
  </si>
  <si>
    <t>donna.koehler@cptc.edu</t>
  </si>
  <si>
    <t>Clover Park Technical College</t>
  </si>
  <si>
    <t>PO Box 99910</t>
  </si>
  <si>
    <t>sisteravila@yahoo.com</t>
  </si>
  <si>
    <t>Sr. Debra</t>
  </si>
  <si>
    <t>Our lady of Mt Carmel Convent</t>
  </si>
  <si>
    <t>145 Cottage Street #2</t>
  </si>
  <si>
    <t>wanda@rapidnet.com</t>
  </si>
  <si>
    <t>Allard</t>
  </si>
  <si>
    <t>Colonial House The</t>
  </si>
  <si>
    <t>dba Dakota Pride</t>
  </si>
  <si>
    <t>truelovedenver@hotmail.com</t>
  </si>
  <si>
    <t>Sarah Lilly</t>
  </si>
  <si>
    <t>True Love Shoes</t>
  </si>
  <si>
    <t>42 Broadway</t>
  </si>
  <si>
    <t>jennifer@minipetmart.net</t>
  </si>
  <si>
    <t>Jennifer Hannah</t>
  </si>
  <si>
    <t>1060 SE M St</t>
  </si>
  <si>
    <t>dsadams@bresnan.net</t>
  </si>
  <si>
    <t>Paradise Alley</t>
  </si>
  <si>
    <t>204 Centner Court</t>
  </si>
  <si>
    <t>nancy@loneconetoffee.com</t>
  </si>
  <si>
    <t>627 Bellows Lane</t>
  </si>
  <si>
    <t>therlich@evergreenhealthcare.org</t>
  </si>
  <si>
    <t>Herlich</t>
  </si>
  <si>
    <t>Evergreen Healthcare Gift Shop</t>
  </si>
  <si>
    <t>12040 NE 128th</t>
  </si>
  <si>
    <t>imperialbodyart@hotmail.com</t>
  </si>
  <si>
    <t>Birnbaum</t>
  </si>
  <si>
    <t>Imperial Body Art</t>
  </si>
  <si>
    <t>610 N. Orchard St.</t>
  </si>
  <si>
    <t>blancjd@yahoo.com</t>
  </si>
  <si>
    <t>Blanc</t>
  </si>
  <si>
    <t>Childrens Learning Center</t>
  </si>
  <si>
    <t>1711 Old Farm Drive</t>
  </si>
  <si>
    <t>darlande@comcast.net</t>
  </si>
  <si>
    <t>Cookie Lee by Darlene Anderson</t>
  </si>
  <si>
    <t>5900-64th St. N.E., #77</t>
  </si>
  <si>
    <t>karinttn@aol.com</t>
  </si>
  <si>
    <t>Teller-Hageman</t>
  </si>
  <si>
    <t>Karin Teller-Hageman</t>
  </si>
  <si>
    <t>P.O. Box 639</t>
  </si>
  <si>
    <t>billymc@gmail.com</t>
  </si>
  <si>
    <t>Erotique</t>
  </si>
  <si>
    <t>12 N. Wilson</t>
  </si>
  <si>
    <t>pnw@pacificnorthwestshop.com</t>
  </si>
  <si>
    <t>Pacific Northwest Shop</t>
  </si>
  <si>
    <t>2702 N Proctor St</t>
  </si>
  <si>
    <t>marthafranklin@leddys.com</t>
  </si>
  <si>
    <t>ML Leddys</t>
  </si>
  <si>
    <t>2455 N Main St</t>
  </si>
  <si>
    <t>karin@skacelknitting.com</t>
  </si>
  <si>
    <t>Kain</t>
  </si>
  <si>
    <t>Skacel</t>
  </si>
  <si>
    <t>Skacel Collection</t>
  </si>
  <si>
    <t>PO Box 88110</t>
  </si>
  <si>
    <t>mgrobinson_05@msn.com</t>
  </si>
  <si>
    <t>Myrena</t>
  </si>
  <si>
    <t>Deadwood</t>
  </si>
  <si>
    <t>Madame M's Unique Boutique &amp; Gifts</t>
  </si>
  <si>
    <t>681 Main St.</t>
  </si>
  <si>
    <t>agnesanddorabyamy@gmail.com</t>
  </si>
  <si>
    <t>Sherwood</t>
  </si>
  <si>
    <t>Pine Beach</t>
  </si>
  <si>
    <t>Agnes and Dora</t>
  </si>
  <si>
    <t>715 Lincoln Ave</t>
  </si>
  <si>
    <t>baxfireworks@yahoo.com</t>
  </si>
  <si>
    <t>Bax</t>
  </si>
  <si>
    <t>Black Dragon Pyro</t>
  </si>
  <si>
    <t>914 Fairmount Blvd</t>
  </si>
  <si>
    <t>ladymochaapp@yahoo.com</t>
  </si>
  <si>
    <t>Salaam</t>
  </si>
  <si>
    <t>Bronzville Boutique</t>
  </si>
  <si>
    <t>7425 Harold Ave</t>
  </si>
  <si>
    <t>kcsskunk@gmail.com</t>
  </si>
  <si>
    <t>Carbone-Smith</t>
  </si>
  <si>
    <t>Mendocino Railway</t>
  </si>
  <si>
    <t>100 W Laurel St</t>
  </si>
  <si>
    <t>nils@nwi.net</t>
  </si>
  <si>
    <t>Nils</t>
  </si>
  <si>
    <t>Riise</t>
  </si>
  <si>
    <t>Red Rooster Kitchen &amp; Home</t>
  </si>
  <si>
    <t>PO Box 307</t>
  </si>
  <si>
    <t>bob.carter55@yahoo.com</t>
  </si>
  <si>
    <t>C2 Catering &amp; Speciality Bakery</t>
  </si>
  <si>
    <t>136 NW 13th</t>
  </si>
  <si>
    <t>ltherlich@aol.com</t>
  </si>
  <si>
    <t>Holiday Scottish Shortbread</t>
  </si>
  <si>
    <t>1223 20th Ave E</t>
  </si>
  <si>
    <t>john@kraftees.com</t>
  </si>
  <si>
    <t>Pomerenke</t>
  </si>
  <si>
    <t>Kraftees College Town</t>
  </si>
  <si>
    <t>262 West Seneca Street</t>
  </si>
  <si>
    <t>pkumar@machinerycomponentsinc.com</t>
  </si>
  <si>
    <t>Babcock</t>
  </si>
  <si>
    <t>West Chicago</t>
  </si>
  <si>
    <t>Machinery Components Inc.</t>
  </si>
  <si>
    <t>1833 Downs Drive</t>
  </si>
  <si>
    <t>kgoodrich.sgi@comcast.net</t>
  </si>
  <si>
    <t>Goodrich</t>
  </si>
  <si>
    <t>Karen Goodrich</t>
  </si>
  <si>
    <t>572 Eagle Nest Ct</t>
  </si>
  <si>
    <t>docampo@dellabs.com</t>
  </si>
  <si>
    <t>Ocampo</t>
  </si>
  <si>
    <t>Uniondale</t>
  </si>
  <si>
    <t>Del Laboratories</t>
  </si>
  <si>
    <t>726 Reckson Plaza</t>
  </si>
  <si>
    <t>matkinson@wsu.edu</t>
  </si>
  <si>
    <t>Washington State University  Supply</t>
  </si>
  <si>
    <t>McCluskey Buliding</t>
  </si>
  <si>
    <t>jodecook@comcast.net</t>
  </si>
  <si>
    <t>Joetta</t>
  </si>
  <si>
    <t>Joetta Cook</t>
  </si>
  <si>
    <t>2343 N Highland St</t>
  </si>
  <si>
    <t>info@misterdavidchoi.com</t>
  </si>
  <si>
    <t>Hong Sik</t>
  </si>
  <si>
    <t>Hong Sik Choi</t>
  </si>
  <si>
    <t>2911 Brighton 5th St</t>
  </si>
  <si>
    <t>lindafukunaga@comcast.net</t>
  </si>
  <si>
    <t>Linda Fukunaga</t>
  </si>
  <si>
    <t>2019 -222nd Ave NE</t>
  </si>
  <si>
    <t>brittany@touchofmink.com</t>
  </si>
  <si>
    <t>amber@alaskaballs.com</t>
  </si>
  <si>
    <t>Alaska Handpainted</t>
  </si>
  <si>
    <t>PO Box 35413</t>
  </si>
  <si>
    <t>peterw@flintridgebooks.com</t>
  </si>
  <si>
    <t>Wannier</t>
  </si>
  <si>
    <t>LaCanada</t>
  </si>
  <si>
    <t>Flintridge Bookstore and Coffee Hou</t>
  </si>
  <si>
    <t>1010 Foothills Blvd</t>
  </si>
  <si>
    <t>vmelm@aol.com</t>
  </si>
  <si>
    <t>Moorman</t>
  </si>
  <si>
    <t>Emerald</t>
  </si>
  <si>
    <t>PO Box 970355</t>
  </si>
  <si>
    <t>rc_fouch@yahoo.com</t>
  </si>
  <si>
    <t>Fouch</t>
  </si>
  <si>
    <t>Dashboard Stereo</t>
  </si>
  <si>
    <t>150 Pine Crest Rd</t>
  </si>
  <si>
    <t>bythelake@nwi.net</t>
  </si>
  <si>
    <t>Memories by the Lake</t>
  </si>
  <si>
    <t>PO Box 3133</t>
  </si>
  <si>
    <t>danielle@danielleweaver.com</t>
  </si>
  <si>
    <t>Danielle Reiss</t>
  </si>
  <si>
    <t>2339 Nowata Pl</t>
  </si>
  <si>
    <t>carbedix@hotmail.com</t>
  </si>
  <si>
    <t>Caroll</t>
  </si>
  <si>
    <t>Horsefeathers Glass</t>
  </si>
  <si>
    <t>16331 Ember Hollow Ln</t>
  </si>
  <si>
    <t>kpietrzak@flynnohara.com</t>
  </si>
  <si>
    <t>Pietrzak</t>
  </si>
  <si>
    <t>Kathy Pietrzak</t>
  </si>
  <si>
    <t>10905 Dutton Rd</t>
  </si>
  <si>
    <t>daniel@retailreinvention.com</t>
  </si>
  <si>
    <t>Retail Reinvention</t>
  </si>
  <si>
    <t>649 Morgan Ave</t>
  </si>
  <si>
    <t>terri.barr@wyo.gov</t>
  </si>
  <si>
    <t>214 W. 15th St.</t>
  </si>
  <si>
    <t>ramzi_elg@yahoo.com</t>
  </si>
  <si>
    <t>Ramzi</t>
  </si>
  <si>
    <t>Elghazali</t>
  </si>
  <si>
    <t>7 Mile &amp; Coyle Fuels Inc</t>
  </si>
  <si>
    <t>1500 W 7 Mile Rd</t>
  </si>
  <si>
    <t>mfkcon@verizon.net</t>
  </si>
  <si>
    <t>Kieffer</t>
  </si>
  <si>
    <t>Mark F. Kieffer Construction</t>
  </si>
  <si>
    <t>122 Old Barn Rd</t>
  </si>
  <si>
    <t>adriana6093@yahoo.com</t>
  </si>
  <si>
    <t>Shabby Chic</t>
  </si>
  <si>
    <t>PO Box 225</t>
  </si>
  <si>
    <t>sales@stokedoutspecialities.com</t>
  </si>
  <si>
    <t>Stokes</t>
  </si>
  <si>
    <t>Stoked Out Specialties</t>
  </si>
  <si>
    <t>777 Riding Club Road</t>
  </si>
  <si>
    <t>janet@bbaybrewery.com</t>
  </si>
  <si>
    <t>Lightner</t>
  </si>
  <si>
    <t>Boundary Bay Brewery</t>
  </si>
  <si>
    <t>1107 Railroad Ave</t>
  </si>
  <si>
    <t>anita423@aol.com</t>
  </si>
  <si>
    <t>Cromwell</t>
  </si>
  <si>
    <t>Anitas Crafts</t>
  </si>
  <si>
    <t>2821 Cashew St.</t>
  </si>
  <si>
    <t>bodyandsoul@qwest.net</t>
  </si>
  <si>
    <t>Camahan</t>
  </si>
  <si>
    <t>Body &amp; Soul</t>
  </si>
  <si>
    <t>310 NE 7th St.</t>
  </si>
  <si>
    <t>lisa.lee@aa.com</t>
  </si>
  <si>
    <t>L J</t>
  </si>
  <si>
    <t>L J Lee</t>
  </si>
  <si>
    <t>3724 Chittam Lane</t>
  </si>
  <si>
    <t>trinitystore@augsburgfortress.org</t>
  </si>
  <si>
    <t>Augsburg Fortress</t>
  </si>
  <si>
    <t>2199 East Main Street</t>
  </si>
  <si>
    <t>info@studio7finearts.com</t>
  </si>
  <si>
    <t>Christiansen</t>
  </si>
  <si>
    <t>Studio 7 Fine Arts</t>
  </si>
  <si>
    <t>400 Main Street</t>
  </si>
  <si>
    <t>originals312@gmail.com</t>
  </si>
  <si>
    <t>Azeroual</t>
  </si>
  <si>
    <t>Originals Custom Shop</t>
  </si>
  <si>
    <t>2121 SE Jackson St</t>
  </si>
  <si>
    <t>cmckart@yahoo.com</t>
  </si>
  <si>
    <t>Holmboe</t>
  </si>
  <si>
    <t>Competition Motors Corp.</t>
  </si>
  <si>
    <t>9399 S.W. Tigard St</t>
  </si>
  <si>
    <t>cathy@redwoodparks.org</t>
  </si>
  <si>
    <t>Bonser</t>
  </si>
  <si>
    <t>1111 2nd Street</t>
  </si>
  <si>
    <t>leejon64@gmail.com</t>
  </si>
  <si>
    <t>PORT REPUBLIC</t>
  </si>
  <si>
    <t>Blue Ridge Impressions</t>
  </si>
  <si>
    <t>10603 Port Republic</t>
  </si>
  <si>
    <t>onsetcc@castandcrew.com</t>
  </si>
  <si>
    <t>Vogel</t>
  </si>
  <si>
    <t>Cast and Crew OnSet LLC</t>
  </si>
  <si>
    <t>2300 Empire Ave</t>
  </si>
  <si>
    <t>slharrison@verizon.net</t>
  </si>
  <si>
    <t>Dogs Meow, The</t>
  </si>
  <si>
    <t>603 Shellcracker Ct.</t>
  </si>
  <si>
    <t>admin@selinsgrovebrewing.com</t>
  </si>
  <si>
    <t>Selinsgrove</t>
  </si>
  <si>
    <t>Selins Grove Brewing Co.</t>
  </si>
  <si>
    <t>121 N. Market St.</t>
  </si>
  <si>
    <t>rebalyn77@yahoo.com</t>
  </si>
  <si>
    <t>212 Brookwood Drive</t>
  </si>
  <si>
    <t>kramerda@wowway.com</t>
  </si>
  <si>
    <t>DMK Ventures</t>
  </si>
  <si>
    <t>1903 Spice Way</t>
  </si>
  <si>
    <t>acummings@eldoradoshreveport.com</t>
  </si>
  <si>
    <t>Bossier City</t>
  </si>
  <si>
    <t>Amy Suz</t>
  </si>
  <si>
    <t>430 Clover Lane</t>
  </si>
  <si>
    <t>HamiltonHouseGifts@msn.com</t>
  </si>
  <si>
    <t>Costanzo</t>
  </si>
  <si>
    <t>Hamilton House</t>
  </si>
  <si>
    <t>720 Texas Street</t>
  </si>
  <si>
    <t>donnasteddybears@hotmail.com</t>
  </si>
  <si>
    <t>Donnas Collectables</t>
  </si>
  <si>
    <t>3919 Geoduck Cove Way NE</t>
  </si>
  <si>
    <t>angela.mellor@snoqualmie.com</t>
  </si>
  <si>
    <t>14 Hands Winery</t>
  </si>
  <si>
    <t>660 Frontier Road</t>
  </si>
  <si>
    <t>nicolas@shopwasteland.com</t>
  </si>
  <si>
    <t>Seal</t>
  </si>
  <si>
    <t>Wasteland</t>
  </si>
  <si>
    <t>1660 Haight St</t>
  </si>
  <si>
    <t>bobbijohnson1@aol.com</t>
  </si>
  <si>
    <t>Bobbi Johnson</t>
  </si>
  <si>
    <t>237 Spruce St #8</t>
  </si>
  <si>
    <t>gunslingergamesvj@gmail.com</t>
  </si>
  <si>
    <t>Gunslinger Games</t>
  </si>
  <si>
    <t>10354 Miller Road</t>
  </si>
  <si>
    <t>joannep@atlanticcan.com</t>
  </si>
  <si>
    <t>Pippitt</t>
  </si>
  <si>
    <t>Atlantic Can Company</t>
  </si>
  <si>
    <t>204 Grant Street</t>
  </si>
  <si>
    <t>dianeknits@sbcglobal.net</t>
  </si>
  <si>
    <t>Canyon Bluff Design-NO GOOD ADDRESS</t>
  </si>
  <si>
    <t>4756 Harrow Ct</t>
  </si>
  <si>
    <t>17075384958disconnec</t>
  </si>
  <si>
    <t>milicielingerie@milicie.com</t>
  </si>
  <si>
    <t>Baio</t>
  </si>
  <si>
    <t>Milicie Lingerie Corporation</t>
  </si>
  <si>
    <t>7 McKinley Court</t>
  </si>
  <si>
    <t>jianch.zhu@gmail.com</t>
  </si>
  <si>
    <t>Zhu</t>
  </si>
  <si>
    <t>Jiancheng</t>
  </si>
  <si>
    <t>Zhu Jiancheng</t>
  </si>
  <si>
    <t>8770 24th AVE</t>
  </si>
  <si>
    <t>tlaughlin@michaelwaltrip.com</t>
  </si>
  <si>
    <t>Laughlin</t>
  </si>
  <si>
    <t>MWR Racing</t>
  </si>
  <si>
    <t>20310 Chartwell Center Dr</t>
  </si>
  <si>
    <t>gloria.bokenkamp@du.edu</t>
  </si>
  <si>
    <t>Gloria M</t>
  </si>
  <si>
    <t>Bokenkamp</t>
  </si>
  <si>
    <t>DCB - University of Denver</t>
  </si>
  <si>
    <t>2101 S. University Blvd.</t>
  </si>
  <si>
    <t>scady@marincf.org</t>
  </si>
  <si>
    <t>Marin Community Foundation</t>
  </si>
  <si>
    <t>5 Hamilton Landing</t>
  </si>
  <si>
    <t>mandiandbryn@gmail.com</t>
  </si>
  <si>
    <t>Mandi</t>
  </si>
  <si>
    <t>1011 S Red River Rd</t>
  </si>
  <si>
    <t>cindysr@shopthechalet.com</t>
  </si>
  <si>
    <t>Chalet</t>
  </si>
  <si>
    <t>3715 Hundred Oaks</t>
  </si>
  <si>
    <t>tom@deepcreekgc.com</t>
  </si>
  <si>
    <t>Deep Creek Golf Inc</t>
  </si>
  <si>
    <t>1260 San Cristobal Ave</t>
  </si>
  <si>
    <t>zoamot@netzero.net</t>
  </si>
  <si>
    <t>Vacuum Specialist LLC, The</t>
  </si>
  <si>
    <t>375 Laurel Street</t>
  </si>
  <si>
    <t>TSSHOPGIRL@AOL.COM</t>
  </si>
  <si>
    <t>Two Sisters</t>
  </si>
  <si>
    <t>2501 W. Memorial Road</t>
  </si>
  <si>
    <t>bikeaz@comcast.net</t>
  </si>
  <si>
    <t>Roadrunner Bicycles</t>
  </si>
  <si>
    <t>6177 E. Broadway Blvd.</t>
  </si>
  <si>
    <t>cscline99@aol.com</t>
  </si>
  <si>
    <t>Enigma</t>
  </si>
  <si>
    <t>Home</t>
  </si>
  <si>
    <t>21 Sarah Circle</t>
  </si>
  <si>
    <t>medurid@hotmail.com</t>
  </si>
  <si>
    <t>Meduri</t>
  </si>
  <si>
    <t>Meduri World Delights</t>
  </si>
  <si>
    <t>12375 Smith Field Road</t>
  </si>
  <si>
    <t>leonoracho@turquoise.net</t>
  </si>
  <si>
    <t>Leonora</t>
  </si>
  <si>
    <t>Asia Trans &amp; Co, Inc</t>
  </si>
  <si>
    <t>PO Box 5314</t>
  </si>
  <si>
    <t>artchick@defnet.com</t>
  </si>
  <si>
    <t>Grimes</t>
  </si>
  <si>
    <t>Defiance</t>
  </si>
  <si>
    <t>Art Market</t>
  </si>
  <si>
    <t>316 Clinton St.</t>
  </si>
  <si>
    <t>happyhudec@valleyint.com</t>
  </si>
  <si>
    <t>Gladys Bailey</t>
  </si>
  <si>
    <t>5010 Doon Way</t>
  </si>
  <si>
    <t>READYAYMFIRE4@MSN.COM</t>
  </si>
  <si>
    <t>Amy Massey</t>
  </si>
  <si>
    <t>921 132nd St. E</t>
  </si>
  <si>
    <t>seth@flordelizdance.com</t>
  </si>
  <si>
    <t>Flor de Liz Dance</t>
  </si>
  <si>
    <t>318 W. Fort Lowell</t>
  </si>
  <si>
    <t>contact@caramelfashion.com</t>
  </si>
  <si>
    <t>Washinton</t>
  </si>
  <si>
    <t>rick.ward@pacificquiltandsew.com</t>
  </si>
  <si>
    <t>Dolls R Sew Fun</t>
  </si>
  <si>
    <t>giada1@verizon.net</t>
  </si>
  <si>
    <t>Rosalia</t>
  </si>
  <si>
    <t>erin.mathias@gmail.com</t>
  </si>
  <si>
    <t>Mathiad</t>
  </si>
  <si>
    <t>Erin Mathias</t>
  </si>
  <si>
    <t>722 sibley rd</t>
  </si>
  <si>
    <t>ptsurplus@aol.com</t>
  </si>
  <si>
    <t>Smythe</t>
  </si>
  <si>
    <t>P&amp;T Surplus</t>
  </si>
  <si>
    <t>198 Abeel St</t>
  </si>
  <si>
    <t>giftshop@sholom.org</t>
  </si>
  <si>
    <t>Korth</t>
  </si>
  <si>
    <t>Peninsula Temple Sholom Gift Shop</t>
  </si>
  <si>
    <t>Sholom Gift Shop</t>
  </si>
  <si>
    <t>mmk911@comcast.net</t>
  </si>
  <si>
    <t>Kometti</t>
  </si>
  <si>
    <t>Scuba Sports</t>
  </si>
  <si>
    <t>25628 102nd Place SE</t>
  </si>
  <si>
    <t>loscorella@cox.net</t>
  </si>
  <si>
    <t>Hipolito</t>
  </si>
  <si>
    <t>Hipolito Corella</t>
  </si>
  <si>
    <t>1457 N Culpepper Ave.</t>
  </si>
  <si>
    <t>minnwood@msn.com</t>
  </si>
  <si>
    <t>Elwood</t>
  </si>
  <si>
    <t>Ron Elwood</t>
  </si>
  <si>
    <t>5641 22nd Ave. S.</t>
  </si>
  <si>
    <t>nphillips@spindelfarms.com</t>
  </si>
  <si>
    <t>Spindel Farms</t>
  </si>
  <si>
    <t>491 Blackhawk Dr</t>
  </si>
  <si>
    <t>INFO@URBANFLOWERGRANGEHALL.COM</t>
  </si>
  <si>
    <t>Rajan</t>
  </si>
  <si>
    <t>Urban Flower LLC</t>
  </si>
  <si>
    <t>4445 Travis St</t>
  </si>
  <si>
    <t>betsy@sugarbsales.com</t>
  </si>
  <si>
    <t>Harney</t>
  </si>
  <si>
    <t>Sugar B Sales</t>
  </si>
  <si>
    <t>17102 161st Ave SE</t>
  </si>
  <si>
    <t>melody@greatamericanpettingzoo.com</t>
  </si>
  <si>
    <t>Great American Entertainment Co</t>
  </si>
  <si>
    <t>PO Box 2304</t>
  </si>
  <si>
    <t>mdaniela@vidatechno.com</t>
  </si>
  <si>
    <t>Maria Daniela</t>
  </si>
  <si>
    <t>Ibanez</t>
  </si>
  <si>
    <t>Vida Technology Distributors, LLC</t>
  </si>
  <si>
    <t>6318 NW 99th AV</t>
  </si>
  <si>
    <t>support@bhgolddiggers.com</t>
  </si>
  <si>
    <t>Stough</t>
  </si>
  <si>
    <t>Gold Diggers</t>
  </si>
  <si>
    <t>3447 Sturgis Road</t>
  </si>
  <si>
    <t>blue@zotai.com</t>
  </si>
  <si>
    <t>Lake</t>
  </si>
  <si>
    <t>World Buyers</t>
  </si>
  <si>
    <t>1220 Liberty Way #B</t>
  </si>
  <si>
    <t>eya@u.washington.edu</t>
  </si>
  <si>
    <t>desert99301@gmail.com</t>
  </si>
  <si>
    <t>Stack-Leuze</t>
  </si>
  <si>
    <t>Jan Stack-Leuze</t>
  </si>
  <si>
    <t>4306 Desert Pl</t>
  </si>
  <si>
    <t>oozoopoo@gmail.com</t>
  </si>
  <si>
    <t>Dawn Strader</t>
  </si>
  <si>
    <t>3372 Maple Way</t>
  </si>
  <si>
    <t>Cowboysandangelsboutique@gmail.com</t>
  </si>
  <si>
    <t>Marcellino</t>
  </si>
  <si>
    <t>Cowboys and Angels</t>
  </si>
  <si>
    <t>3109 Hayfield Dr</t>
  </si>
  <si>
    <t>donna@donnasdressshop.com</t>
  </si>
  <si>
    <t>Foulk</t>
  </si>
  <si>
    <t>Donnas Dress Shop</t>
  </si>
  <si>
    <t>1410 W 39th St</t>
  </si>
  <si>
    <t>everafterconsignmentboutique@gmail.com</t>
  </si>
  <si>
    <t>Symmonds</t>
  </si>
  <si>
    <t>Ever After Consignment Boutique</t>
  </si>
  <si>
    <t>170 N 7th St</t>
  </si>
  <si>
    <t>deborahc@hospiceeastbay.org</t>
  </si>
  <si>
    <t>Shartzer</t>
  </si>
  <si>
    <t>Hospice of the East Bay</t>
  </si>
  <si>
    <t>3470 Buskirk Avenue</t>
  </si>
  <si>
    <t>susan.porter@waste-ind.com</t>
  </si>
  <si>
    <t>Rocky Point</t>
  </si>
  <si>
    <t>Susan Porter</t>
  </si>
  <si>
    <t>124 clarks landing loop rd</t>
  </si>
  <si>
    <t>bpchait@aol.com</t>
  </si>
  <si>
    <t>Chait</t>
  </si>
  <si>
    <t>Galleries Downtown, The</t>
  </si>
  <si>
    <t>218 East Washington Street</t>
  </si>
  <si>
    <t>jnddist7@yahoo.com</t>
  </si>
  <si>
    <t>Lauzardo</t>
  </si>
  <si>
    <t>JND Distributors</t>
  </si>
  <si>
    <t>7238 nw 70 street</t>
  </si>
  <si>
    <t>gkoyama@graphaids.com</t>
  </si>
  <si>
    <t>Koyama</t>
  </si>
  <si>
    <t>Graphaids</t>
  </si>
  <si>
    <t>3030 S. La Cienega Blvd.</t>
  </si>
  <si>
    <t>mindy@walnutcreekhardware.com</t>
  </si>
  <si>
    <t>Camy</t>
  </si>
  <si>
    <t>Walnut Creek Hardware</t>
  </si>
  <si>
    <t>2044 Mt. Diablo Blvd.</t>
  </si>
  <si>
    <t>killila-virginia@aramark.com</t>
  </si>
  <si>
    <t>Killila</t>
  </si>
  <si>
    <t>Aramark - Marian University</t>
  </si>
  <si>
    <t>3200 COLDSPRINGS ROAD</t>
  </si>
  <si>
    <t>ISVEddie@gmail.com</t>
  </si>
  <si>
    <t>Issaquah Sewing and Vacumn</t>
  </si>
  <si>
    <t>1420 NW Gilman Blvd</t>
  </si>
  <si>
    <t>mauibuilt1162@hotmail.com</t>
  </si>
  <si>
    <t>Jack Perkins</t>
  </si>
  <si>
    <t>777 Kuialua St</t>
  </si>
  <si>
    <t>gmmuser@sbcglobal.net</t>
  </si>
  <si>
    <t>Gary Miller</t>
  </si>
  <si>
    <t>600 E 4th St</t>
  </si>
  <si>
    <t>sales@greatexpectation.biz</t>
  </si>
  <si>
    <t>Great Expectation</t>
  </si>
  <si>
    <t>954 White Plains Road</t>
  </si>
  <si>
    <t>kimberly@thecoastalswan.com</t>
  </si>
  <si>
    <t>Salibury</t>
  </si>
  <si>
    <t>Coastal Swan, The</t>
  </si>
  <si>
    <t>27591 Preakness Way</t>
  </si>
  <si>
    <t>ar@cdayarnandfiber.com</t>
  </si>
  <si>
    <t>CDA Yarn And Fiber</t>
  </si>
  <si>
    <t>713 S 12th St</t>
  </si>
  <si>
    <t>jaylen592@yahoo.com</t>
  </si>
  <si>
    <t>Jaylen</t>
  </si>
  <si>
    <t>LaGrande</t>
  </si>
  <si>
    <t>4689 Mustang Parkway</t>
  </si>
  <si>
    <t>barbralyn@roadrunner.com</t>
  </si>
  <si>
    <t>Barbra</t>
  </si>
  <si>
    <t>Bercarich</t>
  </si>
  <si>
    <t>Main Street Antique Mall</t>
  </si>
  <si>
    <t>2405 Mill Rd</t>
  </si>
  <si>
    <t>scarr@lwsupply.com</t>
  </si>
  <si>
    <t>L &amp; W Supply Corp</t>
  </si>
  <si>
    <t>3125 Grant Ave</t>
  </si>
  <si>
    <t>BBAKOWSKI@AOL.COM</t>
  </si>
  <si>
    <t>Bakowksi</t>
  </si>
  <si>
    <t>Hickory Farms of Ohio</t>
  </si>
  <si>
    <t>116 Christine Drive</t>
  </si>
  <si>
    <t>alice.bower@onenterprises.com</t>
  </si>
  <si>
    <t>Christoper</t>
  </si>
  <si>
    <t>Couture</t>
  </si>
  <si>
    <t>Turning Stone Resort &amp; Casino</t>
  </si>
  <si>
    <t>5218 Patrick Road</t>
  </si>
  <si>
    <t>justin.miloro@wholefoods.com</t>
  </si>
  <si>
    <t>McLucas</t>
  </si>
  <si>
    <t>Whole Foods Market Regional</t>
  </si>
  <si>
    <t>207 E Goode Ave 7th Floor</t>
  </si>
  <si>
    <t>fanny@pauleattar.com</t>
  </si>
  <si>
    <t>Fanny</t>
  </si>
  <si>
    <t>Yuet</t>
  </si>
  <si>
    <t>Paule Attar Salon and Spa</t>
  </si>
  <si>
    <t>10223 NE 10TH Street</t>
  </si>
  <si>
    <t>ryan@rockofkc.com</t>
  </si>
  <si>
    <t>Skjervem</t>
  </si>
  <si>
    <t>The Rock of KC</t>
  </si>
  <si>
    <t>12750 Winan Rd</t>
  </si>
  <si>
    <t>jill@thelarkdenver.com</t>
  </si>
  <si>
    <t>Livran</t>
  </si>
  <si>
    <t>Lark, The</t>
  </si>
  <si>
    <t>1219 E 4th Ave</t>
  </si>
  <si>
    <t>mongticee@gmail.com</t>
  </si>
  <si>
    <t>Wheatley Heights</t>
  </si>
  <si>
    <t>Tracey Webb</t>
  </si>
  <si>
    <t>183 Conklin Avenue</t>
  </si>
  <si>
    <t>uniquetreasures1@msn.com</t>
  </si>
  <si>
    <t>Unique Treasures</t>
  </si>
  <si>
    <t>17871 Best Rd</t>
  </si>
  <si>
    <t>drodstol@rodstol.com</t>
  </si>
  <si>
    <t>Rodstol</t>
  </si>
  <si>
    <t>David Rodstol Inc.</t>
  </si>
  <si>
    <t>12 N. Wenatchee Ave.</t>
  </si>
  <si>
    <t>janet@prestigebeautyandhair.com</t>
  </si>
  <si>
    <t>Seeger</t>
  </si>
  <si>
    <t>Santee</t>
  </si>
  <si>
    <t>Prestige Beauty Supply</t>
  </si>
  <si>
    <t>9740-C Mission Gorge Rd</t>
  </si>
  <si>
    <t>goldensteer@comcast.net</t>
  </si>
  <si>
    <t>Berrios</t>
  </si>
  <si>
    <t>Golden Steer Restaurant</t>
  </si>
  <si>
    <t>23826-104th Ave SE</t>
  </si>
  <si>
    <t>jay@eavht.com</t>
  </si>
  <si>
    <t>Evolution Audio &amp; Video</t>
  </si>
  <si>
    <t>5341 Derry Ave.</t>
  </si>
  <si>
    <t>cmc6@case.edu</t>
  </si>
  <si>
    <t>Croniger</t>
  </si>
  <si>
    <t>Colleen Croniger</t>
  </si>
  <si>
    <t>13437 Clifton Blvd</t>
  </si>
  <si>
    <t>staff@tidewatermotorcycles.net</t>
  </si>
  <si>
    <t>Pamella</t>
  </si>
  <si>
    <t>Tidewater Motorcycles</t>
  </si>
  <si>
    <t>4324 Godwin Blvd</t>
  </si>
  <si>
    <t>catholicandfairtradeproducts@gmail.com</t>
  </si>
  <si>
    <t>Catholic and Fair Trade Products</t>
  </si>
  <si>
    <t>488 S Aguilar Dr</t>
  </si>
  <si>
    <t>gina.estes@aol.com</t>
  </si>
  <si>
    <t>Stella &amp; Dot by Gina Estes</t>
  </si>
  <si>
    <t>P O Box 126</t>
  </si>
  <si>
    <t>sarah.ritzen@yahoo.com</t>
  </si>
  <si>
    <t>Ritzen</t>
  </si>
  <si>
    <t>Inner Child Designs</t>
  </si>
  <si>
    <t>417 Richard Drive</t>
  </si>
  <si>
    <t>rbenton@smardan.com</t>
  </si>
  <si>
    <t>Smardan-Hatcher Co.</t>
  </si>
  <si>
    <t>810 E. Mason St</t>
  </si>
  <si>
    <t>dshydo@hotmail.com</t>
  </si>
  <si>
    <t>Hydo</t>
  </si>
  <si>
    <t>Lammel Plumbing Inc</t>
  </si>
  <si>
    <t>321 Court St</t>
  </si>
  <si>
    <t>parts@sunsetchev.com</t>
  </si>
  <si>
    <t>Sunset Chevrolet</t>
  </si>
  <si>
    <t>910 Traffic Ave</t>
  </si>
  <si>
    <t>whimsical.tree@aol.com</t>
  </si>
  <si>
    <t>Beckett</t>
  </si>
  <si>
    <t>The Whimsical Tree</t>
  </si>
  <si>
    <t>3520 Quillen Cir</t>
  </si>
  <si>
    <t>info@pnwteamsports.com</t>
  </si>
  <si>
    <t>Team Sports</t>
  </si>
  <si>
    <t>1550 NE RIDDELL RD</t>
  </si>
  <si>
    <t>buffalo@suddenlink.net</t>
  </si>
  <si>
    <t>Buffalo Chip</t>
  </si>
  <si>
    <t>6005 Tuscany Vlg</t>
  </si>
  <si>
    <t>tami1895@verizon.net</t>
  </si>
  <si>
    <t>Byfield</t>
  </si>
  <si>
    <t>Tammy Ryan</t>
  </si>
  <si>
    <t>144 Elm St.</t>
  </si>
  <si>
    <t>allisonnadel@alpinebank.com</t>
  </si>
  <si>
    <t>Nadel</t>
  </si>
  <si>
    <t>Alpine Bank</t>
  </si>
  <si>
    <t>1400 E Main St</t>
  </si>
  <si>
    <t>pat@windycitypc.net</t>
  </si>
  <si>
    <t>Windy City Computers</t>
  </si>
  <si>
    <t>304 S. Water St.  Suite 102</t>
  </si>
  <si>
    <t>giftsinlinesville@yahoo.com</t>
  </si>
  <si>
    <t>Ryckman</t>
  </si>
  <si>
    <t>Linesville</t>
  </si>
  <si>
    <t>Treasured Gifts</t>
  </si>
  <si>
    <t>138 Erie St</t>
  </si>
  <si>
    <t>cjm@cjmulanixco.com</t>
  </si>
  <si>
    <t>Mulanix</t>
  </si>
  <si>
    <t>Cortech Plastics</t>
  </si>
  <si>
    <t>70 Leddy St.</t>
  </si>
  <si>
    <t>steveannie5050@msn.com</t>
  </si>
  <si>
    <t>Romor</t>
  </si>
  <si>
    <t>Cameo Graphics</t>
  </si>
  <si>
    <t>PO Box 35653</t>
  </si>
  <si>
    <t>jefferson7@earthlink.net</t>
  </si>
  <si>
    <t>Jeff Martin</t>
  </si>
  <si>
    <t>2405 Riverside Farms Road</t>
  </si>
  <si>
    <t>greatlooksbeauty@hotmail.com</t>
  </si>
  <si>
    <t>Emma</t>
  </si>
  <si>
    <t>Great Looks Beauty</t>
  </si>
  <si>
    <t>9445 S 700 E</t>
  </si>
  <si>
    <t>contact@tummy-time.com</t>
  </si>
  <si>
    <t>Bremen</t>
  </si>
  <si>
    <t>Tummy Time</t>
  </si>
  <si>
    <t>306 Keene Rd</t>
  </si>
  <si>
    <t>Blazinshotty@yahoo.com</t>
  </si>
  <si>
    <t>Marni</t>
  </si>
  <si>
    <t>Schnapper</t>
  </si>
  <si>
    <t>Cajun Glass Design</t>
  </si>
  <si>
    <t>822 Grant St</t>
  </si>
  <si>
    <t>Michelles1983@aol.com</t>
  </si>
  <si>
    <t>Michelle Johnson</t>
  </si>
  <si>
    <t>1700 S Douglas Blvd</t>
  </si>
  <si>
    <t>egllc@hawaii.rr.com</t>
  </si>
  <si>
    <t>Kawano</t>
  </si>
  <si>
    <t>Grace Kawano</t>
  </si>
  <si>
    <t>98-828 Kaamilo St</t>
  </si>
  <si>
    <t>mbensonzz1@charter.net</t>
  </si>
  <si>
    <t>Murel</t>
  </si>
  <si>
    <t>Murel Benson</t>
  </si>
  <si>
    <t>2090 W Hiighland ave</t>
  </si>
  <si>
    <t>tmangaccat@yahoo.com</t>
  </si>
  <si>
    <t>Teresita</t>
  </si>
  <si>
    <t>Mangaccat</t>
  </si>
  <si>
    <t>Salvation Angel Foundation, Inc</t>
  </si>
  <si>
    <t>3830 Pacheco Blvd.</t>
  </si>
  <si>
    <t>ggisler@frontiernet.net</t>
  </si>
  <si>
    <t>Geisler</t>
  </si>
  <si>
    <t>Springerville</t>
  </si>
  <si>
    <t>Cowboy Up Hay and Feed</t>
  </si>
  <si>
    <t>456 S. Mountain  Avenue</t>
  </si>
  <si>
    <t>bryanbergstedt@yahoo.com</t>
  </si>
  <si>
    <t>Bergstedt</t>
  </si>
  <si>
    <t>Bryan Bergstedt</t>
  </si>
  <si>
    <t>10630 Woodhaven Ln</t>
  </si>
  <si>
    <t>mmingenback@cox.net</t>
  </si>
  <si>
    <t>Mingenback</t>
  </si>
  <si>
    <t>Great Bend</t>
  </si>
  <si>
    <t>Mainstream Boutique</t>
  </si>
  <si>
    <t>1419 Main St.</t>
  </si>
  <si>
    <t>jdygee@aol.com</t>
  </si>
  <si>
    <t>Giallongo</t>
  </si>
  <si>
    <t>JGs Home Goods</t>
  </si>
  <si>
    <t>921 Springfield Dr</t>
  </si>
  <si>
    <t>Larry@LarryAllenSr.com</t>
  </si>
  <si>
    <t>State Farm Insurance</t>
  </si>
  <si>
    <t>225 W Cartwright Rd Ste A</t>
  </si>
  <si>
    <t>lady4353@aol.com</t>
  </si>
  <si>
    <t>Canady</t>
  </si>
  <si>
    <t>Perkins Road Hardware</t>
  </si>
  <si>
    <t>3043 Perkins Road</t>
  </si>
  <si>
    <t>conlen25@aol.com</t>
  </si>
  <si>
    <t>Iowa Park</t>
  </si>
  <si>
    <t>Monograms by Connie</t>
  </si>
  <si>
    <t>107 W Park Ave</t>
  </si>
  <si>
    <t>tbeckham@daa-civil.com</t>
  </si>
  <si>
    <t>Twyla</t>
  </si>
  <si>
    <t>Beckham</t>
  </si>
  <si>
    <t>Dowdey Anderson &amp; Associates</t>
  </si>
  <si>
    <t>5225 Village Creek Drive</t>
  </si>
  <si>
    <t>shop@gardenofreadn.com</t>
  </si>
  <si>
    <t>nt40153@alltel.net</t>
  </si>
  <si>
    <t>Tooker</t>
  </si>
  <si>
    <t>CT Fusing Designs</t>
  </si>
  <si>
    <t>7867 Red Oak Rd</t>
  </si>
  <si>
    <t>sujungoh1@gmail.com</t>
  </si>
  <si>
    <t>Amite</t>
  </si>
  <si>
    <t>Sun Kim LLC</t>
  </si>
  <si>
    <t>308 S First St</t>
  </si>
  <si>
    <t>sfields@loquitius.com</t>
  </si>
  <si>
    <t>Vapor Water Cafe</t>
  </si>
  <si>
    <t>607 Wigeon Dr</t>
  </si>
  <si>
    <t>stephendriordan@yahoo.com</t>
  </si>
  <si>
    <t>Pignatora</t>
  </si>
  <si>
    <t>Stephen Riordan</t>
  </si>
  <si>
    <t>263 Hunters Lane</t>
  </si>
  <si>
    <t>amanda@picturesquephotosbyamanda.com</t>
  </si>
  <si>
    <t>Bringham</t>
  </si>
  <si>
    <t>Sand Springs</t>
  </si>
  <si>
    <t>Picturesque Photos by Amanda</t>
  </si>
  <si>
    <t>189 Hollandia</t>
  </si>
  <si>
    <t>rjobman@xanterra.com</t>
  </si>
  <si>
    <t>Nichelle</t>
  </si>
  <si>
    <t>Xanterra Parks &amp; Resorts</t>
  </si>
  <si>
    <t>Yellowstone National park</t>
  </si>
  <si>
    <t>berryboutique@comcast.net</t>
  </si>
  <si>
    <t>A Berry Special Boutique</t>
  </si>
  <si>
    <t>18651 E. 16TH PLACE</t>
  </si>
  <si>
    <t>abaker@andrews-transport.com</t>
  </si>
  <si>
    <t>Amy Baker</t>
  </si>
  <si>
    <t>4225 Pepperbush Drive</t>
  </si>
  <si>
    <t>adlbookssf@gmail.com</t>
  </si>
  <si>
    <t>Different Light, A</t>
  </si>
  <si>
    <t>489 Castro Street</t>
  </si>
  <si>
    <t>mountainhighsports@elltel.net</t>
  </si>
  <si>
    <t>Mountain High Sports</t>
  </si>
  <si>
    <t>105 E 4th Avenue</t>
  </si>
  <si>
    <t>crystal@c3virtual.com</t>
  </si>
  <si>
    <t>9450 Ridgeline Blvd</t>
  </si>
  <si>
    <t>luis@empireoptical.org</t>
  </si>
  <si>
    <t>Telix</t>
  </si>
  <si>
    <t>Empire Optical, Inc.</t>
  </si>
  <si>
    <t>7633 Varna Ave</t>
  </si>
  <si>
    <t>supplies@rrresaleinc.com</t>
  </si>
  <si>
    <t>Reimert</t>
  </si>
  <si>
    <t>R&amp;R Resale Inc</t>
  </si>
  <si>
    <t>5577 Spellmire Dr</t>
  </si>
  <si>
    <t>nick.goit@gmail.com</t>
  </si>
  <si>
    <t>Goit</t>
  </si>
  <si>
    <t>Eastern Oregon Tactical</t>
  </si>
  <si>
    <t>2016 NE 6th St</t>
  </si>
  <si>
    <t>Kimberliyah@comcast.net</t>
  </si>
  <si>
    <t>Hunke</t>
  </si>
  <si>
    <t>Kim Hunke</t>
  </si>
  <si>
    <t>8408 133rd St E</t>
  </si>
  <si>
    <t>kfletch88@hotmail.com</t>
  </si>
  <si>
    <t>Campbellsville</t>
  </si>
  <si>
    <t>Campbellsville Housing Authority</t>
  </si>
  <si>
    <t>400 Ingram Ave.</t>
  </si>
  <si>
    <t>12704653576x1627</t>
  </si>
  <si>
    <t>craig.lavigne@serendipitycardsandgifts.com</t>
  </si>
  <si>
    <t>LaVigne</t>
  </si>
  <si>
    <t>Craig LaVigne</t>
  </si>
  <si>
    <t>3799 Hillside Ct.</t>
  </si>
  <si>
    <t>eshcoleman@aol.com</t>
  </si>
  <si>
    <t>Harris-Coleman</t>
  </si>
  <si>
    <t>Springdale</t>
  </si>
  <si>
    <t>Erika Harris-Coleman</t>
  </si>
  <si>
    <t>10114 Summershade Ln</t>
  </si>
  <si>
    <t>cheryl_butler@yahoo.com</t>
  </si>
  <si>
    <t>Cheryl Butler</t>
  </si>
  <si>
    <t>3560 Landfair Road</t>
  </si>
  <si>
    <t>HR@COLONIALMED.COM</t>
  </si>
  <si>
    <t>Bruinsma</t>
  </si>
  <si>
    <t>Winter Springs</t>
  </si>
  <si>
    <t>Colonial Medical Supplies</t>
  </si>
  <si>
    <t>602 S PINTO CT</t>
  </si>
  <si>
    <t>apacione@hpb.com</t>
  </si>
  <si>
    <t>Pacione</t>
  </si>
  <si>
    <t>Half Price Books</t>
  </si>
  <si>
    <t>5803 East Northwest Hwy</t>
  </si>
  <si>
    <t>clothesmentorbismarck@qwestoffice.net</t>
  </si>
  <si>
    <t>Ardie</t>
  </si>
  <si>
    <t>Poppe</t>
  </si>
  <si>
    <t>204 W. front Ave</t>
  </si>
  <si>
    <t>store5087@theupsstore.com</t>
  </si>
  <si>
    <t>Maryam</t>
  </si>
  <si>
    <t>Bandukwala</t>
  </si>
  <si>
    <t>UPS Store 5087</t>
  </si>
  <si>
    <t>1029 Hwy 6 N</t>
  </si>
  <si>
    <t>Madisoncounty@kidtokid.com</t>
  </si>
  <si>
    <t>Lasher</t>
  </si>
  <si>
    <t>4653 Honeycomb Trl</t>
  </si>
  <si>
    <t>danpyles@roadrunner.com</t>
  </si>
  <si>
    <t>Gattiland</t>
  </si>
  <si>
    <t>301 Bellefonte Dr</t>
  </si>
  <si>
    <t>juboyer@me.com</t>
  </si>
  <si>
    <t>Boyers Boots, Shoe Repair</t>
  </si>
  <si>
    <t>&amp; Western Wear Inc</t>
  </si>
  <si>
    <t>ddisilvio@verizon.net</t>
  </si>
  <si>
    <t>Domenique</t>
  </si>
  <si>
    <t>DiSilvio</t>
  </si>
  <si>
    <t>Domenique DiSilvio</t>
  </si>
  <si>
    <t>4208 Lynda St</t>
  </si>
  <si>
    <t>tom@hillsboropharmacy.com</t>
  </si>
  <si>
    <t>Greco</t>
  </si>
  <si>
    <t>Hillsboro Pharmacy</t>
  </si>
  <si>
    <t>438 US Highway 206</t>
  </si>
  <si>
    <t>rcsevnty9@socal.rr.com</t>
  </si>
  <si>
    <t>Roseanne</t>
  </si>
  <si>
    <t>Miriconda</t>
  </si>
  <si>
    <t>West Hills</t>
  </si>
  <si>
    <t>Roseanne Mariconda</t>
  </si>
  <si>
    <t>23705 Vanowen St</t>
  </si>
  <si>
    <t>miriams@coupeville.net</t>
  </si>
  <si>
    <t>Miriams Espresso</t>
  </si>
  <si>
    <t>200 S Main St Ste D</t>
  </si>
  <si>
    <t>David@Zillies.com</t>
  </si>
  <si>
    <t>Ocracoke</t>
  </si>
  <si>
    <t>Zillies Inc</t>
  </si>
  <si>
    <t>PO Box 1688</t>
  </si>
  <si>
    <t>debbiee209@netscape.net</t>
  </si>
  <si>
    <t>Elvy</t>
  </si>
  <si>
    <t>Watsons Chocolates</t>
  </si>
  <si>
    <t>725 Pittsford Victor Road</t>
  </si>
  <si>
    <t>rennawoods@gmail.com</t>
  </si>
  <si>
    <t>Renna</t>
  </si>
  <si>
    <t>Renna Woods</t>
  </si>
  <si>
    <t>18895 Cole Avenue</t>
  </si>
  <si>
    <t>lisa@groovyongrand.com</t>
  </si>
  <si>
    <t>Primeggla</t>
  </si>
  <si>
    <t>Croton-on-Hudson</t>
  </si>
  <si>
    <t>Groovy on Grand</t>
  </si>
  <si>
    <t>119 Grand Street</t>
  </si>
  <si>
    <t>jessicaangel523@gmail.com</t>
  </si>
  <si>
    <t>Jessica Angel</t>
  </si>
  <si>
    <t>4194 S 1500 E</t>
  </si>
  <si>
    <t>hcooley@vsattui.com</t>
  </si>
  <si>
    <t>St. Helena</t>
  </si>
  <si>
    <t>V Sattui Winery</t>
  </si>
  <si>
    <t>1111 White Lane</t>
  </si>
  <si>
    <t>akdame@alaska.net</t>
  </si>
  <si>
    <t>Ibias</t>
  </si>
  <si>
    <t>Alaskan Dames Consignment</t>
  </si>
  <si>
    <t>1900 Crest St Suite 101</t>
  </si>
  <si>
    <t>jmaxey@tulsarealtors.com</t>
  </si>
  <si>
    <t>Maxey</t>
  </si>
  <si>
    <t>Keller Williams</t>
  </si>
  <si>
    <t>8810 S Yale Ave.</t>
  </si>
  <si>
    <t>Rich4ever04@comcast.net</t>
  </si>
  <si>
    <t>Reagin</t>
  </si>
  <si>
    <t>Austell</t>
  </si>
  <si>
    <t>Laura Reagin</t>
  </si>
  <si>
    <t>4231 Tenneyson Ln</t>
  </si>
  <si>
    <t>jbauer.st@boothcreek.com</t>
  </si>
  <si>
    <t>Jeremy Bauer</t>
  </si>
  <si>
    <t>PO Box 16972</t>
  </si>
  <si>
    <t>retail@columbinecountryclub.org</t>
  </si>
  <si>
    <t>Dunlevy</t>
  </si>
  <si>
    <t>Columbine Country Club</t>
  </si>
  <si>
    <t>17 Fairway Lane</t>
  </si>
  <si>
    <t>dresses@champagneandlacebridal.com</t>
  </si>
  <si>
    <t>Champagne &amp; Lace Bridal</t>
  </si>
  <si>
    <t>1600 Vandalia</t>
  </si>
  <si>
    <t>allison.hammons@dunhill.com</t>
  </si>
  <si>
    <t>Alfred</t>
  </si>
  <si>
    <t>Dunhill</t>
  </si>
  <si>
    <t>Alfred Dunhill</t>
  </si>
  <si>
    <t>5452 Desert Spring Rd</t>
  </si>
  <si>
    <t>suzannespizzazz@comcast.net</t>
  </si>
  <si>
    <t>Britton-Ohl</t>
  </si>
  <si>
    <t>Suzannes Pizzazz</t>
  </si>
  <si>
    <t>6512 Canyon Creek Way</t>
  </si>
  <si>
    <t>devillierc@ccisd.com</t>
  </si>
  <si>
    <t>DeVillier</t>
  </si>
  <si>
    <t>Christina DeVillier</t>
  </si>
  <si>
    <t>2004 Chaparrral Drive</t>
  </si>
  <si>
    <t>conniedobrien@hotmail.com</t>
  </si>
  <si>
    <t>Pueblo West</t>
  </si>
  <si>
    <t>S &amp; C Home Decor</t>
  </si>
  <si>
    <t>PO Box 7931</t>
  </si>
  <si>
    <t>cyndy@flaggstone.com</t>
  </si>
  <si>
    <t>Cyndy</t>
  </si>
  <si>
    <t>Flagg</t>
  </si>
  <si>
    <t>Flaggstone Wine &amp; Gifts</t>
  </si>
  <si>
    <t>83 Coney Island Dr.</t>
  </si>
  <si>
    <t>lsilverman@yahoo.com</t>
  </si>
  <si>
    <t>42 W. 14th St.</t>
  </si>
  <si>
    <t>mario@singularcreations.net</t>
  </si>
  <si>
    <t>Reynaga</t>
  </si>
  <si>
    <t>Singular Creations</t>
  </si>
  <si>
    <t>12110 Slauson Ave</t>
  </si>
  <si>
    <t>nadlar@officeinteriorsinc.com</t>
  </si>
  <si>
    <t>Ambrogi</t>
  </si>
  <si>
    <t>Office Interiors Inc</t>
  </si>
  <si>
    <t>2002 Madison St.</t>
  </si>
  <si>
    <t>karen@guardwell.net</t>
  </si>
  <si>
    <t>Calder</t>
  </si>
  <si>
    <t>Guardwell Mail Center</t>
  </si>
  <si>
    <t>23316 NE Redmond Fall-City Rd.</t>
  </si>
  <si>
    <t>maureen@friendshipadventures.org</t>
  </si>
  <si>
    <t>Browning</t>
  </si>
  <si>
    <t>Frendship Adventures</t>
  </si>
  <si>
    <t>21218 W. Lost Lake Road</t>
  </si>
  <si>
    <t>dantond@cwu.edu</t>
  </si>
  <si>
    <t>razzledazzleinc@frontiernet.net</t>
  </si>
  <si>
    <t>Lawless</t>
  </si>
  <si>
    <t>Razzle Dazzle</t>
  </si>
  <si>
    <t>PO Box 2689</t>
  </si>
  <si>
    <t>yourjewelryperson@gmail.com</t>
  </si>
  <si>
    <t>Shannon Garner</t>
  </si>
  <si>
    <t>tpollack68@yahoo.com</t>
  </si>
  <si>
    <t>Pollack</t>
  </si>
  <si>
    <t>Wesley School, The</t>
  </si>
  <si>
    <t>11750 Moorpark St Apt. H</t>
  </si>
  <si>
    <t>lisa.alvarado@barbarasbookstore.com</t>
  </si>
  <si>
    <t>keri@lahainarestoration.org</t>
  </si>
  <si>
    <t>Noelani R</t>
  </si>
  <si>
    <t>Rickard</t>
  </si>
  <si>
    <t>Lahaina Restoration Foundation</t>
  </si>
  <si>
    <t>120 Dickenson St</t>
  </si>
  <si>
    <t>info@magnoliagarden.com</t>
  </si>
  <si>
    <t>Flaherty</t>
  </si>
  <si>
    <t>Magnolia Garden Center</t>
  </si>
  <si>
    <t>3213 W Smith</t>
  </si>
  <si>
    <t>casta2002@earthlink.net</t>
  </si>
  <si>
    <t>Cookie Lee by Sylvia Allen</t>
  </si>
  <si>
    <t>923 Waterview Lane</t>
  </si>
  <si>
    <t>swerner@stevenspass.com</t>
  </si>
  <si>
    <t>parifr01@noa.nintendo.com</t>
  </si>
  <si>
    <t>mp@smbybrown.com</t>
  </si>
  <si>
    <t>Mary Pat</t>
  </si>
  <si>
    <t>ServiceMaster by Brown</t>
  </si>
  <si>
    <t>8437 Washington Pl. NE</t>
  </si>
  <si>
    <t>hipchic4evr1@yahoo.com</t>
  </si>
  <si>
    <t>diana.slonaker@gmail.com</t>
  </si>
  <si>
    <t>Diana L.</t>
  </si>
  <si>
    <t>Slonaker</t>
  </si>
  <si>
    <t>Cookie Lee by Diana Slonaker</t>
  </si>
  <si>
    <t>6468 E Sierra Vista Dr</t>
  </si>
  <si>
    <t>meghan@paulvisioninstitute.com</t>
  </si>
  <si>
    <t>Rachocki</t>
  </si>
  <si>
    <t>Wrightsville Beach</t>
  </si>
  <si>
    <t>Paul Vision Institute</t>
  </si>
  <si>
    <t>13 Island Dr</t>
  </si>
  <si>
    <t>brsparks@ddbroadband.net</t>
  </si>
  <si>
    <t>Berties Baby Designs</t>
  </si>
  <si>
    <t>PO Box 5096</t>
  </si>
  <si>
    <t>judiknapp@bendbroadband.com</t>
  </si>
  <si>
    <t>Knapp</t>
  </si>
  <si>
    <t>Jalynn Design</t>
  </si>
  <si>
    <t>20609 Wild Rose Lane</t>
  </si>
  <si>
    <t>barbequemercantile@yahoo.com</t>
  </si>
  <si>
    <t>Bousquet</t>
  </si>
  <si>
    <t>Barbeque Mercantile</t>
  </si>
  <si>
    <t>5003 Burnet Rd</t>
  </si>
  <si>
    <t>ant28@aol.com</t>
  </si>
  <si>
    <t>LoBianco</t>
  </si>
  <si>
    <t>Intergalactic Fireworks</t>
  </si>
  <si>
    <t>9 Applegate Rd</t>
  </si>
  <si>
    <t>scott@freedomfighterbrand.com</t>
  </si>
  <si>
    <t>mchelgeson@comcast.net</t>
  </si>
  <si>
    <t>Helgeson</t>
  </si>
  <si>
    <t>Elements Salon</t>
  </si>
  <si>
    <t>1208 Rancho Rd.</t>
  </si>
  <si>
    <t>donna@mccoyphoto.com</t>
  </si>
  <si>
    <t>Donna McCoy Photography</t>
  </si>
  <si>
    <t>2501 Big Creek Road</t>
  </si>
  <si>
    <t>BONESGIRL4211@YAHOO.COM</t>
  </si>
  <si>
    <t>Christianson</t>
  </si>
  <si>
    <t>Jennifer Christianson</t>
  </si>
  <si>
    <t>602 3rd Ave.</t>
  </si>
  <si>
    <t>ray.ross@univarusa.com</t>
  </si>
  <si>
    <t>Univar</t>
  </si>
  <si>
    <t>2256 Junction Ave</t>
  </si>
  <si>
    <t>dramstaddental@hughes.net</t>
  </si>
  <si>
    <t>Dramstad</t>
  </si>
  <si>
    <t>Dramstad Dental</t>
  </si>
  <si>
    <t>14350 Loyalty Road</t>
  </si>
  <si>
    <t>Makimbrown@aol.com</t>
  </si>
  <si>
    <t>Childersburg</t>
  </si>
  <si>
    <t>Marathon Apparel</t>
  </si>
  <si>
    <t>PO Box 509</t>
  </si>
  <si>
    <t>chris@liquordepotrs.com</t>
  </si>
  <si>
    <t>Erramouspe</t>
  </si>
  <si>
    <t>Liquor Depot, The</t>
  </si>
  <si>
    <t>P.O. Box 1007</t>
  </si>
  <si>
    <t>mbawez@yahoo.com</t>
  </si>
  <si>
    <t>susan@talbothumane.org</t>
  </si>
  <si>
    <t>Langfitt</t>
  </si>
  <si>
    <t>Talbot Humane</t>
  </si>
  <si>
    <t>14 Brookletts Ave</t>
  </si>
  <si>
    <t>peter@cactusjungle.com</t>
  </si>
  <si>
    <t>Lipson</t>
  </si>
  <si>
    <t>Cactus Jungle</t>
  </si>
  <si>
    <t>1509 4Th St</t>
  </si>
  <si>
    <t>Mandolyn@dizzygraphix.com</t>
  </si>
  <si>
    <t>Mandolyn</t>
  </si>
  <si>
    <t>Dizzy Graphix</t>
  </si>
  <si>
    <t>7426 Huntz Dr</t>
  </si>
  <si>
    <t>nicb@vtculinaryresort.com</t>
  </si>
  <si>
    <t>Naz</t>
  </si>
  <si>
    <t>Jenulevich</t>
  </si>
  <si>
    <t>Eurowest Inns Inc</t>
  </si>
  <si>
    <t>70 Essex Way</t>
  </si>
  <si>
    <t>mhilton-silver@sgi-usa.org</t>
  </si>
  <si>
    <t>SGI USA</t>
  </si>
  <si>
    <t>Attn: Melissa Hilton-Silver</t>
  </si>
  <si>
    <t>d2np2@earthlink.net</t>
  </si>
  <si>
    <t>David Drake</t>
  </si>
  <si>
    <t>953 YOSEMITE FALLS DRIVE</t>
  </si>
  <si>
    <t>jessi@simplesomethings.com</t>
  </si>
  <si>
    <t>Simple Somethings</t>
  </si>
  <si>
    <t>717 Redmaple Rd.</t>
  </si>
  <si>
    <t>kbrownlee@gouldturner.com</t>
  </si>
  <si>
    <t>Gould Turner Group</t>
  </si>
  <si>
    <t>4400 Harding Road</t>
  </si>
  <si>
    <t>lardibowden@yahoo.com</t>
  </si>
  <si>
    <t>Brakelbaum</t>
  </si>
  <si>
    <t>Brad Brakelbaum</t>
  </si>
  <si>
    <t>196 N Wyman Rd</t>
  </si>
  <si>
    <t>brigitte@harneyteas.com</t>
  </si>
  <si>
    <t>Millerton</t>
  </si>
  <si>
    <t>Harney &amp; Sons</t>
  </si>
  <si>
    <t>PO Box 628</t>
  </si>
  <si>
    <t>tthie@stellarindustrial.com</t>
  </si>
  <si>
    <t>Wolden</t>
  </si>
  <si>
    <t>Stellar Industrial</t>
  </si>
  <si>
    <t>711 E 11th St</t>
  </si>
  <si>
    <t>Ellen@redbarnwoodbridge.com</t>
  </si>
  <si>
    <t>Eisenberg</t>
  </si>
  <si>
    <t>Red Barn of Woodbridge, The</t>
  </si>
  <si>
    <t>378 Amity Rd</t>
  </si>
  <si>
    <t>robin@lovelyboutique.net</t>
  </si>
  <si>
    <t>Burckley</t>
  </si>
  <si>
    <t>Lovely Boutique</t>
  </si>
  <si>
    <t>8679 Jay Court</t>
  </si>
  <si>
    <t>urcsr@aol.com</t>
  </si>
  <si>
    <t>UR Executive Gifts</t>
  </si>
  <si>
    <t>83 Scripps Dr</t>
  </si>
  <si>
    <t>jwest@outwestbookkeeping.com</t>
  </si>
  <si>
    <t>SQJ.com</t>
  </si>
  <si>
    <t>PO Box 503</t>
  </si>
  <si>
    <t>gtgjr@bellsouth.net</t>
  </si>
  <si>
    <t>GT Images &amp; Framing</t>
  </si>
  <si>
    <t>2003 Sugar Maple Lane</t>
  </si>
  <si>
    <t>faithfirst@aol.com</t>
  </si>
  <si>
    <t>Brewington</t>
  </si>
  <si>
    <t>Heavens Glory</t>
  </si>
  <si>
    <t>2490 E Stephens Pl</t>
  </si>
  <si>
    <t>gsje@aol.com</t>
  </si>
  <si>
    <t>Elcock</t>
  </si>
  <si>
    <t>Devine Memories</t>
  </si>
  <si>
    <t>78 N. Cooper Rd.  Suite 108</t>
  </si>
  <si>
    <t>mail@rocknrollrentals.com</t>
  </si>
  <si>
    <t>Jim Norman</t>
  </si>
  <si>
    <t>2806 Townes Lane</t>
  </si>
  <si>
    <t>joettepeters@gmail.com</t>
  </si>
  <si>
    <t>Joette</t>
  </si>
  <si>
    <t>Manheim</t>
  </si>
  <si>
    <t>Its a Wrap Gift Specialties</t>
  </si>
  <si>
    <t>132 E Gramby St</t>
  </si>
  <si>
    <t>tjepson@closetsetc.com</t>
  </si>
  <si>
    <t>Truman / Kevin</t>
  </si>
  <si>
    <t>Jepson</t>
  </si>
  <si>
    <t>PO Box 13427</t>
  </si>
  <si>
    <t>lesley@montrosepetresort.com</t>
  </si>
  <si>
    <t>McBurney</t>
  </si>
  <si>
    <t>Montrose Pet Resort</t>
  </si>
  <si>
    <t>3867 W. Market St.  Suite 280</t>
  </si>
  <si>
    <t>jshavalia@ameritech.net</t>
  </si>
  <si>
    <t>Shavalia</t>
  </si>
  <si>
    <t>Joseph Shavalia</t>
  </si>
  <si>
    <t>1515 Stewart Rd Apt 124</t>
  </si>
  <si>
    <t>surfnsandals@hawaii.rr.com</t>
  </si>
  <si>
    <t>Purdum</t>
  </si>
  <si>
    <t>Kona Surf N Sandals</t>
  </si>
  <si>
    <t>75-5744 Alii Dr</t>
  </si>
  <si>
    <t>charles@safewaymedical.net</t>
  </si>
  <si>
    <t>Buerger</t>
  </si>
  <si>
    <t>Safeway Medical Corporation</t>
  </si>
  <si>
    <t>503 Westheimer</t>
  </si>
  <si>
    <t>thefloridadietitian@gmail.com</t>
  </si>
  <si>
    <t>Florida Dietitian LLC</t>
  </si>
  <si>
    <t>6204 Anhinga Place</t>
  </si>
  <si>
    <t>kbbpete@charter.net</t>
  </si>
  <si>
    <t>purple_ondapus@yahoo.com</t>
  </si>
  <si>
    <t>Violeta</t>
  </si>
  <si>
    <t>Suarez</t>
  </si>
  <si>
    <t>Violeta Suarez</t>
  </si>
  <si>
    <t>446 W Stocker St Apt. 3</t>
  </si>
  <si>
    <t>kyrabaerlocher@yahoo.com</t>
  </si>
  <si>
    <t>Kyra</t>
  </si>
  <si>
    <t>Barelocher</t>
  </si>
  <si>
    <t>Kyra Wines</t>
  </si>
  <si>
    <t>1020 Edgewater Lane</t>
  </si>
  <si>
    <t>RomSan62@gmail.com</t>
  </si>
  <si>
    <t>Santosrobinsonent</t>
  </si>
  <si>
    <t>402 Concord St</t>
  </si>
  <si>
    <t>Denisedaniell@hotmail.com</t>
  </si>
  <si>
    <t>Daniell</t>
  </si>
  <si>
    <t>Melville</t>
  </si>
  <si>
    <t>110 Pharmacy</t>
  </si>
  <si>
    <t>459 Walt Whitman Rd</t>
  </si>
  <si>
    <t>boisebenchmarket@gmail.com</t>
  </si>
  <si>
    <t>Boise Bench Market</t>
  </si>
  <si>
    <t>2207 W Overland Rd</t>
  </si>
  <si>
    <t>info@pamperedandtwisted.com</t>
  </si>
  <si>
    <t>Topaz</t>
  </si>
  <si>
    <t>Pampered &amp; Twisted</t>
  </si>
  <si>
    <t>23530 Lakewind Park Lane</t>
  </si>
  <si>
    <t>cottageflowers@EOTnet.net</t>
  </si>
  <si>
    <t>Ego</t>
  </si>
  <si>
    <t>Cottage Flowers</t>
  </si>
  <si>
    <t>1725 N 1st</t>
  </si>
  <si>
    <t>LNC40@MSN.COM</t>
  </si>
  <si>
    <t>Conforti</t>
  </si>
  <si>
    <t>Morridge</t>
  </si>
  <si>
    <t>Linda Conforti</t>
  </si>
  <si>
    <t>5012 N Ridgewood Ave</t>
  </si>
  <si>
    <t>jacobsladderbooks@yahoo.com</t>
  </si>
  <si>
    <t>Kosciusko</t>
  </si>
  <si>
    <t>Jacobs Ladder</t>
  </si>
  <si>
    <t>319 N Madison St</t>
  </si>
  <si>
    <t>klstrayn@msn.com</t>
  </si>
  <si>
    <t>Strayn</t>
  </si>
  <si>
    <t>Apache Junction</t>
  </si>
  <si>
    <t>Strayn Enterprises</t>
  </si>
  <si>
    <t>2400 E Baseline Rd #213</t>
  </si>
  <si>
    <t>tkrantz@nas.com</t>
  </si>
  <si>
    <t>Teresa Krantz</t>
  </si>
  <si>
    <t>P.O Box 28366</t>
  </si>
  <si>
    <t>leanne@paintingpurrfection.com</t>
  </si>
  <si>
    <t>Nail Candy USA</t>
  </si>
  <si>
    <t>7307 - 225th Ave. Court East</t>
  </si>
  <si>
    <t>csreadingroomhyannis@verizon.net</t>
  </si>
  <si>
    <t>Hoagland</t>
  </si>
  <si>
    <t>Christian Science Reading Room</t>
  </si>
  <si>
    <t>357 Main St.</t>
  </si>
  <si>
    <t>Bonnie@Modernprovisionsatlanta.com</t>
  </si>
  <si>
    <t>Modern Provisions</t>
  </si>
  <si>
    <t>2051 Main St NW</t>
  </si>
  <si>
    <t>tennis_junction@verizon.net</t>
  </si>
  <si>
    <t>Bryn Mawr</t>
  </si>
  <si>
    <t>Tennis Junction</t>
  </si>
  <si>
    <t>1014 W ALancaster Ave</t>
  </si>
  <si>
    <t>TEACUP@SEATTLETEACUP.COM</t>
  </si>
  <si>
    <t>Knottingham</t>
  </si>
  <si>
    <t>Teacup</t>
  </si>
  <si>
    <t>2207 Queen Anne Ave. North</t>
  </si>
  <si>
    <t>gbarry@steamplantgrill.com</t>
  </si>
  <si>
    <t>Steam Plant Grill</t>
  </si>
  <si>
    <t>159 S Lincoln</t>
  </si>
  <si>
    <t>bellevue@embroidme.com</t>
  </si>
  <si>
    <t>Joon</t>
  </si>
  <si>
    <t>EmbroidMe</t>
  </si>
  <si>
    <t>14220 NE 20th St STE D</t>
  </si>
  <si>
    <t>cookieleekelly@comcast.net</t>
  </si>
  <si>
    <t>Cookie Lee by Kelly Nassirian</t>
  </si>
  <si>
    <t>1510 64th Court SE</t>
  </si>
  <si>
    <t>chevalier@cox.net</t>
  </si>
  <si>
    <t>Chevalier</t>
  </si>
  <si>
    <t>Katherine Chevalier</t>
  </si>
  <si>
    <t>5 Encinal</t>
  </si>
  <si>
    <t>ljordan@scottevest.com</t>
  </si>
  <si>
    <t>Scottevest Inc.</t>
  </si>
  <si>
    <t>12588 Hwy 75, Unit G</t>
  </si>
  <si>
    <t>m.hamel1@hotmail.com</t>
  </si>
  <si>
    <t>Parke</t>
  </si>
  <si>
    <t>Parkes Corner</t>
  </si>
  <si>
    <t>5911 Valley Branch</t>
  </si>
  <si>
    <t>pconklin@eikenhout.com</t>
  </si>
  <si>
    <t>Eikenhout</t>
  </si>
  <si>
    <t>PO Box 2806</t>
  </si>
  <si>
    <t>garrettk@askogroup.com</t>
  </si>
  <si>
    <t>ASKO Processing</t>
  </si>
  <si>
    <t>434 N 35th St</t>
  </si>
  <si>
    <t>info@bonaireinfoguide.com</t>
  </si>
  <si>
    <t>Sjoerd</t>
  </si>
  <si>
    <t>Vanderbrug</t>
  </si>
  <si>
    <t>BON 10548</t>
  </si>
  <si>
    <t>Bonaire Info Guide</t>
  </si>
  <si>
    <t>lholt@westsoundortho.com</t>
  </si>
  <si>
    <t>Westsound Orthopaedics</t>
  </si>
  <si>
    <t>4549 The Cedars</t>
  </si>
  <si>
    <t>tylers.sandy@gmail.com</t>
  </si>
  <si>
    <t>Bullard</t>
  </si>
  <si>
    <t>14250 FM 344 W</t>
  </si>
  <si>
    <t>unicorntearoom@msn.com</t>
  </si>
  <si>
    <t>Buellton</t>
  </si>
  <si>
    <t>Robin Perry</t>
  </si>
  <si>
    <t>341 Odense Street</t>
  </si>
  <si>
    <t>mahessenius@landolakes.com</t>
  </si>
  <si>
    <t>Hessenius</t>
  </si>
  <si>
    <t>Pine Island</t>
  </si>
  <si>
    <t>Land O Lakes</t>
  </si>
  <si>
    <t>PO Box 738</t>
  </si>
  <si>
    <t>kelly.blewitt@macys.com</t>
  </si>
  <si>
    <t>Blewitt</t>
  </si>
  <si>
    <t>Huntington Station</t>
  </si>
  <si>
    <t>Macys</t>
  </si>
  <si>
    <t>70 Oakley Drive</t>
  </si>
  <si>
    <t>info@typecastclothing.com</t>
  </si>
  <si>
    <t>Tischler</t>
  </si>
  <si>
    <t>Typecast Clothing</t>
  </si>
  <si>
    <t>1073 E. Baseline Rd. #104</t>
  </si>
  <si>
    <t>elpasley@aol.com</t>
  </si>
  <si>
    <t>jody@12thstreetshoes.com</t>
  </si>
  <si>
    <t>Finnegan</t>
  </si>
  <si>
    <t>12th Street Shoes</t>
  </si>
  <si>
    <t>1204 Harris Ave.</t>
  </si>
  <si>
    <t>kimbeeba@msn.com</t>
  </si>
  <si>
    <t>Sybill</t>
  </si>
  <si>
    <t>Manteo</t>
  </si>
  <si>
    <t>Kimbeeda</t>
  </si>
  <si>
    <t>102 Grenville Street</t>
  </si>
  <si>
    <t>pamperedgifts@sbcglobal.net</t>
  </si>
  <si>
    <t>jarmour@frontiernet.net</t>
  </si>
  <si>
    <t>Joyce Armour</t>
  </si>
  <si>
    <t>438 S. 5th Street ste.1</t>
  </si>
  <si>
    <t>shop@nancymeyer.com</t>
  </si>
  <si>
    <t>Pawlak</t>
  </si>
  <si>
    <t>Nancy Meyer / Victoria Hill</t>
  </si>
  <si>
    <t>3241 Magnolia Blvd</t>
  </si>
  <si>
    <t>rwilker@nycap.rr.com</t>
  </si>
  <si>
    <t>Rona</t>
  </si>
  <si>
    <t>Wilker</t>
  </si>
  <si>
    <t>Slingerlands</t>
  </si>
  <si>
    <t>Golds Gym</t>
  </si>
  <si>
    <t>628 Vanderlyn Lane</t>
  </si>
  <si>
    <t>bdmiller@usa.com</t>
  </si>
  <si>
    <t>icare</t>
  </si>
  <si>
    <t>2290 Regatta Drive</t>
  </si>
  <si>
    <t>petdepot.tish@hawaiiantel.net</t>
  </si>
  <si>
    <t>Tish</t>
  </si>
  <si>
    <t>Rothwell</t>
  </si>
  <si>
    <t>Pet Depot, The</t>
  </si>
  <si>
    <t>91-919 Fort Weaver Road Suite</t>
  </si>
  <si>
    <t>ladygeorge99@yahoo.com</t>
  </si>
  <si>
    <t>Acker</t>
  </si>
  <si>
    <t>Fairbury</t>
  </si>
  <si>
    <t>Lady George &amp; the Dragon</t>
  </si>
  <si>
    <t>416 E. Street</t>
  </si>
  <si>
    <t>TMEC512@AOL.COM</t>
  </si>
  <si>
    <t>Coppola</t>
  </si>
  <si>
    <t>Marie Antoinette Bridal</t>
  </si>
  <si>
    <t>1 Derby Ave</t>
  </si>
  <si>
    <t>lynnenavarro1@gmail.com</t>
  </si>
  <si>
    <t>Navarro Gallery</t>
  </si>
  <si>
    <t>30 Artist Way</t>
  </si>
  <si>
    <t>Cloudcityvapellc@gmail.com</t>
  </si>
  <si>
    <t>Georgiou</t>
  </si>
  <si>
    <t>Cloud City Vape</t>
  </si>
  <si>
    <t>95 Park Ave</t>
  </si>
  <si>
    <t>lularoeheidiwilligar@gmail.com</t>
  </si>
  <si>
    <t>Willigar</t>
  </si>
  <si>
    <t>LuLaRoe Independent Consultant</t>
  </si>
  <si>
    <t>18 NW Lakewood Dr</t>
  </si>
  <si>
    <t>jpatel@ctdi.com</t>
  </si>
  <si>
    <t>Glendale Heights</t>
  </si>
  <si>
    <t>Smoke Hub</t>
  </si>
  <si>
    <t>1950 Burr Oak Lane</t>
  </si>
  <si>
    <t>bonnie@bonnie21.com</t>
  </si>
  <si>
    <t>Kallper</t>
  </si>
  <si>
    <t>First Glass Jewelry</t>
  </si>
  <si>
    <t>110 E Center St</t>
  </si>
  <si>
    <t>d.e.spectrum@gmail.com</t>
  </si>
  <si>
    <t>Eriks</t>
  </si>
  <si>
    <t>Bergmans</t>
  </si>
  <si>
    <t>Spectrum Computer</t>
  </si>
  <si>
    <t>Kiosk (#5515) at Tanforan Mall</t>
  </si>
  <si>
    <t>HeatherBarone@comcast.net</t>
  </si>
  <si>
    <t>West Jordon</t>
  </si>
  <si>
    <t>Heather Brown Photography</t>
  </si>
  <si>
    <t>8311 S Arlington Ct</t>
  </si>
  <si>
    <t>lornaslinebridal@comcast.net</t>
  </si>
  <si>
    <t>Pellegrini</t>
  </si>
  <si>
    <t>Hoquiam</t>
  </si>
  <si>
    <t>Lornas Line</t>
  </si>
  <si>
    <t>720 Simpson Ave</t>
  </si>
  <si>
    <t>wayneworkman@hotmail.com</t>
  </si>
  <si>
    <t>Workman</t>
  </si>
  <si>
    <t>Goal Sales</t>
  </si>
  <si>
    <t>4015 SW Western Blvd</t>
  </si>
  <si>
    <t>info@abouttimeclothing.com</t>
  </si>
  <si>
    <t>dmbertrand@abhincgroup.com</t>
  </si>
  <si>
    <t>Donna Marie</t>
  </si>
  <si>
    <t>Abhinc Group</t>
  </si>
  <si>
    <t>12199 Village Center Place</t>
  </si>
  <si>
    <t>bak36@aol.com</t>
  </si>
  <si>
    <t>Koch Enterprises</t>
  </si>
  <si>
    <t>5260 Teakwood</t>
  </si>
  <si>
    <t>VRadford10@verizon.net</t>
  </si>
  <si>
    <t>Radford</t>
  </si>
  <si>
    <t>About Pets Center</t>
  </si>
  <si>
    <t>1604 Conehurst Blvd.</t>
  </si>
  <si>
    <t>mhefner@bak.rr.com</t>
  </si>
  <si>
    <t>Hefner</t>
  </si>
  <si>
    <t>Michael Hefner</t>
  </si>
  <si>
    <t>10205 Patterson St.</t>
  </si>
  <si>
    <t>robinstuf@sbcglobal.net</t>
  </si>
  <si>
    <t>Stuff For Guys and Girls</t>
  </si>
  <si>
    <t>401 Hwy 77N, Ste 8</t>
  </si>
  <si>
    <t>denisewhitbeck@yahoo.com</t>
  </si>
  <si>
    <t>Whitbeck</t>
  </si>
  <si>
    <t>Denise Whitbeck</t>
  </si>
  <si>
    <t>1554 Hillside Dr SE</t>
  </si>
  <si>
    <t>speterman@ftxs.fujitsu.com</t>
  </si>
  <si>
    <t>Peterman</t>
  </si>
  <si>
    <t>Carollton</t>
  </si>
  <si>
    <t>Sharon Peterman</t>
  </si>
  <si>
    <t>3636 Cimarron Drive</t>
  </si>
  <si>
    <t>info@headwestbozeman.com</t>
  </si>
  <si>
    <t>Head West</t>
  </si>
  <si>
    <t>24 W Main St</t>
  </si>
  <si>
    <t>sucasasalida@gmail.com</t>
  </si>
  <si>
    <t>Balaun</t>
  </si>
  <si>
    <t>Su Casa</t>
  </si>
  <si>
    <t>300 F Street</t>
  </si>
  <si>
    <t>winkeldistributi@qwest.net</t>
  </si>
  <si>
    <t>Winkle</t>
  </si>
  <si>
    <t>Richfield</t>
  </si>
  <si>
    <t>Kim Winkle</t>
  </si>
  <si>
    <t>2200 South Red Hills Drive</t>
  </si>
  <si>
    <t>leckington9092@comcast.net</t>
  </si>
  <si>
    <t>Leckington</t>
  </si>
  <si>
    <t>Chris Leckington</t>
  </si>
  <si>
    <t>2709 28th Ave. SE</t>
  </si>
  <si>
    <t>kathleenhayes@gmail.com</t>
  </si>
  <si>
    <t>Vorhoff</t>
  </si>
  <si>
    <t>Studio Riga</t>
  </si>
  <si>
    <t>95 Worth Street Apt. 11F</t>
  </si>
  <si>
    <t>maryfharris@hotmail.com</t>
  </si>
  <si>
    <t>jim.pfeil@us.linde-gas.com</t>
  </si>
  <si>
    <t>Linde Gas LLC</t>
  </si>
  <si>
    <t>11927 W Silver Springs Dr</t>
  </si>
  <si>
    <t>geogemsaz@hotmail.com</t>
  </si>
  <si>
    <t>Georgeanne</t>
  </si>
  <si>
    <t>10 West Camelback Rd.</t>
  </si>
  <si>
    <t>avisg@cfu.net</t>
  </si>
  <si>
    <t>Guthart</t>
  </si>
  <si>
    <t>Bobs Guitars</t>
  </si>
  <si>
    <t>5911 University Avenue</t>
  </si>
  <si>
    <t>kdfong@mauigateway.com</t>
  </si>
  <si>
    <t>Dyvette</t>
  </si>
  <si>
    <t>Kahului, Maui</t>
  </si>
  <si>
    <t>Keiki Time</t>
  </si>
  <si>
    <t>168 Molokai Akau Street</t>
  </si>
  <si>
    <t>office@heightschateau.com</t>
  </si>
  <si>
    <t>LaSorsa</t>
  </si>
  <si>
    <t>Heights Chateau</t>
  </si>
  <si>
    <t>123 Atlantic Ave</t>
  </si>
  <si>
    <t>wade@cheerful-reasons.com</t>
  </si>
  <si>
    <t>Rubinstein</t>
  </si>
  <si>
    <t>Bright Angel Foods Inc</t>
  </si>
  <si>
    <t>311 Garfield Rd</t>
  </si>
  <si>
    <t>shopsacredempire@gmail.com</t>
  </si>
  <si>
    <t>Bayside</t>
  </si>
  <si>
    <t>Sacred Empire</t>
  </si>
  <si>
    <t>4666 Jacoby Creek Rd</t>
  </si>
  <si>
    <t>betcey@beyondbeadery.com</t>
  </si>
  <si>
    <t>Ventrella</t>
  </si>
  <si>
    <t>Rollinsville</t>
  </si>
  <si>
    <t>Beyond Beadery</t>
  </si>
  <si>
    <t>PO Box 460</t>
  </si>
  <si>
    <t>mail@teacherheaven.com</t>
  </si>
  <si>
    <t>Loehrke</t>
  </si>
  <si>
    <t>Teacher Heaven</t>
  </si>
  <si>
    <t>4211 S Lamar Blvd  Suite B2</t>
  </si>
  <si>
    <t>mbarreda@ncilp.com</t>
  </si>
  <si>
    <t>Barreda</t>
  </si>
  <si>
    <t>Michelle Barreda</t>
  </si>
  <si>
    <t>16535 Innisbrook Drive</t>
  </si>
  <si>
    <t>betsysponies@comcast.net</t>
  </si>
  <si>
    <t>Fjord Images Plus</t>
  </si>
  <si>
    <t>35160 Ave. 13 1/2</t>
  </si>
  <si>
    <t>elzac@comcast.net</t>
  </si>
  <si>
    <t>Elza</t>
  </si>
  <si>
    <t>American Canyon</t>
  </si>
  <si>
    <t>Elza Costa</t>
  </si>
  <si>
    <t>534 Marla Drive</t>
  </si>
  <si>
    <t>ruby@rubysstore.com</t>
  </si>
  <si>
    <t>Rubys Printing Scrapbooking &amp; Thing</t>
  </si>
  <si>
    <t>116 E First St</t>
  </si>
  <si>
    <t>rbrom3856@aol.com</t>
  </si>
  <si>
    <t>Jane Bromley</t>
  </si>
  <si>
    <t>3513 148th</t>
  </si>
  <si>
    <t>sosasse@yahoo.com</t>
  </si>
  <si>
    <t>SoSasse Designs</t>
  </si>
  <si>
    <t>113 Weeks Drive</t>
  </si>
  <si>
    <t>pamela.sack@mineralstech.com</t>
  </si>
  <si>
    <t>Sack</t>
  </si>
  <si>
    <t>Specialty Minerals Inc.</t>
  </si>
  <si>
    <t>1 Highland Avenue</t>
  </si>
  <si>
    <t>john@odysseyhouse.com</t>
  </si>
  <si>
    <t>Odyssey House</t>
  </si>
  <si>
    <t>296 Alamaha St., Ste D</t>
  </si>
  <si>
    <t>andy@aceorange.com</t>
  </si>
  <si>
    <t>Man</t>
  </si>
  <si>
    <t>Andy Man</t>
  </si>
  <si>
    <t>1620 N. Main St.</t>
  </si>
  <si>
    <t>laurie@vivid.com</t>
  </si>
  <si>
    <t>Hirsch</t>
  </si>
  <si>
    <t>Laurie Hirsch</t>
  </si>
  <si>
    <t>11470 Iverson Rd.</t>
  </si>
  <si>
    <t>EIGHTBEAKS@AOL.COM</t>
  </si>
  <si>
    <t>Rizzo</t>
  </si>
  <si>
    <t>Eight Beaks</t>
  </si>
  <si>
    <t>1768 Broadway</t>
  </si>
  <si>
    <t>secondchancesinwash@verizon.net</t>
  </si>
  <si>
    <t>Second Chances</t>
  </si>
  <si>
    <t>132 N Main Street</t>
  </si>
  <si>
    <t>diane@tastelocalwines.com</t>
  </si>
  <si>
    <t>Geyserville</t>
  </si>
  <si>
    <t>Locals</t>
  </si>
  <si>
    <t>PO Box 124</t>
  </si>
  <si>
    <t>kalehua13@yahoo.com</t>
  </si>
  <si>
    <t>CAMO</t>
  </si>
  <si>
    <t>1261 Kilauea Avenue</t>
  </si>
  <si>
    <t>koriw@comcast.net</t>
  </si>
  <si>
    <t>Wiwi</t>
  </si>
  <si>
    <t>Up and Away Quilts</t>
  </si>
  <si>
    <t>6411 Pima Place NW</t>
  </si>
  <si>
    <t>cimtech@cox.net</t>
  </si>
  <si>
    <t>Cimtech Media Systems</t>
  </si>
  <si>
    <t>302 Sneath Way</t>
  </si>
  <si>
    <t>camronlb@gmail.com</t>
  </si>
  <si>
    <t>Lovelace</t>
  </si>
  <si>
    <t>Yes I Skateshop</t>
  </si>
  <si>
    <t>4-831 Kuhio Hwy</t>
  </si>
  <si>
    <t>scottsmoak@yahoo.com</t>
  </si>
  <si>
    <t>Smoak</t>
  </si>
  <si>
    <t>Smoaks Custom Cabinets</t>
  </si>
  <si>
    <t>227 Rigs Drive</t>
  </si>
  <si>
    <t>bill@bcmarketingservices.com</t>
  </si>
  <si>
    <t>BC Marketing Services LLC</t>
  </si>
  <si>
    <t>1837 Greenwood Lake Tpke.</t>
  </si>
  <si>
    <t>nn3686@aol.com</t>
  </si>
  <si>
    <t>Moja</t>
  </si>
  <si>
    <t>Loose Caboose Designs</t>
  </si>
  <si>
    <t>18809 Jim Creek Rd</t>
  </si>
  <si>
    <t>lvscom@yahoo.com</t>
  </si>
  <si>
    <t>Chue</t>
  </si>
  <si>
    <t>Myers Street Market</t>
  </si>
  <si>
    <t>2688 Myers St</t>
  </si>
  <si>
    <t>TROYSTRAILERS@HAWAIIANTEL.NET</t>
  </si>
  <si>
    <t>Vought</t>
  </si>
  <si>
    <t>Troys Trailors</t>
  </si>
  <si>
    <t>79-7493 Mamalahoa Hwy</t>
  </si>
  <si>
    <t>tina2571@comcast.net</t>
  </si>
  <si>
    <t>Garron</t>
  </si>
  <si>
    <t>Tina Garron</t>
  </si>
  <si>
    <t>2 Rockland Terrace #2</t>
  </si>
  <si>
    <t>louann@saa.com</t>
  </si>
  <si>
    <t>Dodd</t>
  </si>
  <si>
    <t>East Windsor</t>
  </si>
  <si>
    <t>Southern Auto Auction</t>
  </si>
  <si>
    <t>161 South Main St.</t>
  </si>
  <si>
    <t>lemonbaytheatre@comcast.net</t>
  </si>
  <si>
    <t>Sherie</t>
  </si>
  <si>
    <t>Lemon Bay HS Theatre</t>
  </si>
  <si>
    <t>2201 Placida Rd</t>
  </si>
  <si>
    <t>gail@gailcrosmanmoore.com</t>
  </si>
  <si>
    <t>Crosman Moore</t>
  </si>
  <si>
    <t>Gail Crosman Moore Designs</t>
  </si>
  <si>
    <t>71 Creamery Hill Rd</t>
  </si>
  <si>
    <t>bonnie@brinteriordesigns.com</t>
  </si>
  <si>
    <t>Achariyakosol</t>
  </si>
  <si>
    <t>BR Interior Designs</t>
  </si>
  <si>
    <t>6944 Alexander Ave</t>
  </si>
  <si>
    <t>ahagen@gillisgilkerson.com</t>
  </si>
  <si>
    <t>Gillis Gilkerson Inc</t>
  </si>
  <si>
    <t>PO Box 282</t>
  </si>
  <si>
    <t>sales@spiritofpeoria.com</t>
  </si>
  <si>
    <t>Spirit of Peoria</t>
  </si>
  <si>
    <t>100 NE Water St</t>
  </si>
  <si>
    <t>camweave@earthlink.net</t>
  </si>
  <si>
    <t>McKelvey</t>
  </si>
  <si>
    <t>Decherd</t>
  </si>
  <si>
    <t>Charlotte McKelvey</t>
  </si>
  <si>
    <t>1131 Cedar Mountain Road</t>
  </si>
  <si>
    <t>gardensgiftsandgadgets@msn.com</t>
  </si>
  <si>
    <t>Rayanne</t>
  </si>
  <si>
    <t>Belgrade</t>
  </si>
  <si>
    <t>Gardens Gifts &amp; Gadgets</t>
  </si>
  <si>
    <t>209 W. Main</t>
  </si>
  <si>
    <t>monkeywrenchclothing@ahoo.com</t>
  </si>
  <si>
    <t>Monkey Wrench Clothing</t>
  </si>
  <si>
    <t>5310 Thompson Ave.</t>
  </si>
  <si>
    <t>Leslie@sfmassagesupply.com</t>
  </si>
  <si>
    <t>San Francisco Massage Supply Co.</t>
  </si>
  <si>
    <t>207 9th Ave</t>
  </si>
  <si>
    <t>janene@pussyandpooch.com</t>
  </si>
  <si>
    <t>Criscuolo</t>
  </si>
  <si>
    <t>Pussy &amp; Pooch</t>
  </si>
  <si>
    <t>564 S Main St</t>
  </si>
  <si>
    <t>DVRDANCR@AOL.COM</t>
  </si>
  <si>
    <t>Saddle Rock Salon Inc.</t>
  </si>
  <si>
    <t>20941 E Smoky Hill Rd. #H</t>
  </si>
  <si>
    <t>a_sturner@yahoo.com</t>
  </si>
  <si>
    <t>Turners</t>
  </si>
  <si>
    <t>30 Court Square</t>
  </si>
  <si>
    <t>larrys_addr@hotmail.com</t>
  </si>
  <si>
    <t>Shema</t>
  </si>
  <si>
    <t>Punxsutawney</t>
  </si>
  <si>
    <t>Larry Shema</t>
  </si>
  <si>
    <t>117 W. Mahoning Street</t>
  </si>
  <si>
    <t>sheilaadams@texashealth.org</t>
  </si>
  <si>
    <t>Arlington Memorial Hospital</t>
  </si>
  <si>
    <t>800 W. Randol Mill Road</t>
  </si>
  <si>
    <t>quiltcrazy.gay@gmail.com</t>
  </si>
  <si>
    <t>Holsapple</t>
  </si>
  <si>
    <t>Gary Holsapple</t>
  </si>
  <si>
    <t>874 Sandy River Road</t>
  </si>
  <si>
    <t>donnam@bladesmail.com</t>
  </si>
  <si>
    <t>McIntosh</t>
  </si>
  <si>
    <t>Netnix Services (Blades)</t>
  </si>
  <si>
    <t>27 West 24th St Suite 1104</t>
  </si>
  <si>
    <t>ellengl@earthlink.net</t>
  </si>
  <si>
    <t>Glozman</t>
  </si>
  <si>
    <t>Cartridge World</t>
  </si>
  <si>
    <t>4825 W. Flamingo Rd Suite 12</t>
  </si>
  <si>
    <t>onaji42@yahoo.com</t>
  </si>
  <si>
    <t>Messbarger</t>
  </si>
  <si>
    <t>Cotati Clothing</t>
  </si>
  <si>
    <t>8200 Old Redwood Hwy</t>
  </si>
  <si>
    <t>audreyjo33@yahoo.com</t>
  </si>
  <si>
    <t>Poore</t>
  </si>
  <si>
    <t>Centreville</t>
  </si>
  <si>
    <t>Kid to Kid - Centerville</t>
  </si>
  <si>
    <t>6039 Centerville Crest Lane</t>
  </si>
  <si>
    <t>cary@bacchussecretcellar.com</t>
  </si>
  <si>
    <t>Grandfield</t>
  </si>
  <si>
    <t>Bacchus' Secret Cellar</t>
  </si>
  <si>
    <t>6735 Quail Hill Parkway</t>
  </si>
  <si>
    <t>martha@fbl.bz</t>
  </si>
  <si>
    <t>Camarella</t>
  </si>
  <si>
    <t>Flashing Blinky Lights</t>
  </si>
  <si>
    <t>10810 Cantara St</t>
  </si>
  <si>
    <t>mommyfrancis2004@yahoo.com</t>
  </si>
  <si>
    <t>Eagle Mountain</t>
  </si>
  <si>
    <t>Jennifer Francis</t>
  </si>
  <si>
    <t>8425 Scottscraig Dr</t>
  </si>
  <si>
    <t>donaldrwhite@yahoo.com</t>
  </si>
  <si>
    <t>Emporia</t>
  </si>
  <si>
    <t>Whites Shoes,Inc.</t>
  </si>
  <si>
    <t>212 East Cloverleaf Dr.</t>
  </si>
  <si>
    <t>lacolmenamkt@aol.com</t>
  </si>
  <si>
    <t>Ricardo</t>
  </si>
  <si>
    <t>Peinado</t>
  </si>
  <si>
    <t>Brawley</t>
  </si>
  <si>
    <t>La Colmena Market</t>
  </si>
  <si>
    <t>1191 H Street</t>
  </si>
  <si>
    <t>midwayfarm@earthlink.net</t>
  </si>
  <si>
    <t>Mid Way Farm and Ranch Supply</t>
  </si>
  <si>
    <t>19211 State Rd 52</t>
  </si>
  <si>
    <t>hjgelhar@yahoo.com</t>
  </si>
  <si>
    <t>woollies@alaska.com</t>
  </si>
  <si>
    <t>Perri</t>
  </si>
  <si>
    <t>Suzis Wollies</t>
  </si>
  <si>
    <t>PO Box 100305</t>
  </si>
  <si>
    <t>kateyfurpaw@aol.com</t>
  </si>
  <si>
    <t>Foot Solutions</t>
  </si>
  <si>
    <t>3901 Old Seward Hwy #5</t>
  </si>
  <si>
    <t>p8ntldy@aol.com</t>
  </si>
  <si>
    <t>Painting Ladies</t>
  </si>
  <si>
    <t>5587 Hatfield Lane</t>
  </si>
  <si>
    <t>gidgetgret@gmail.com</t>
  </si>
  <si>
    <t>Cash</t>
  </si>
  <si>
    <t>Fairview</t>
  </si>
  <si>
    <t>Retrospect</t>
  </si>
  <si>
    <t>1185 Avonia Road</t>
  </si>
  <si>
    <t>rolexbrutus@aol.com</t>
  </si>
  <si>
    <t>Maui Coin And Jewelry</t>
  </si>
  <si>
    <t>P.O. Box 790422</t>
  </si>
  <si>
    <t>wbaker@eyefordecor.com</t>
  </si>
  <si>
    <t>Wytese</t>
  </si>
  <si>
    <t>Mcdonough</t>
  </si>
  <si>
    <t>Eye For Decor</t>
  </si>
  <si>
    <t>PO Box 3565</t>
  </si>
  <si>
    <t>chelsea@doeandarrow.com</t>
  </si>
  <si>
    <t>Doe and Arrow</t>
  </si>
  <si>
    <t>37815 Eagle Ln</t>
  </si>
  <si>
    <t>cleveland.creek@yahoo.com</t>
  </si>
  <si>
    <t>Geoff</t>
  </si>
  <si>
    <t>Cleveland Creek</t>
  </si>
  <si>
    <t>14500 W Colfax Ave</t>
  </si>
  <si>
    <t>wongrw@lanecc.edu</t>
  </si>
  <si>
    <t>Colley</t>
  </si>
  <si>
    <t>Lane Community College Bookstore</t>
  </si>
  <si>
    <t>Titan Store</t>
  </si>
  <si>
    <t>bbarker@stylax.com</t>
  </si>
  <si>
    <t>Stylax</t>
  </si>
  <si>
    <t>1301 South Jason Street</t>
  </si>
  <si>
    <t>yenny_villa@hotmail.com</t>
  </si>
  <si>
    <t>Yenny</t>
  </si>
  <si>
    <t>Villa</t>
  </si>
  <si>
    <t>A Rock Star Boutique</t>
  </si>
  <si>
    <t>6258 Dundee Port Ave.</t>
  </si>
  <si>
    <t>sandy@classicleatherdesigns.com</t>
  </si>
  <si>
    <t>PENROSE</t>
  </si>
  <si>
    <t>Classic Leather Designs</t>
  </si>
  <si>
    <t>453 Golden Circle</t>
  </si>
  <si>
    <t>alanlbauer@comcast.net</t>
  </si>
  <si>
    <t>Fall City</t>
  </si>
  <si>
    <t>Alan Bauer</t>
  </si>
  <si>
    <t>PO Box 1254</t>
  </si>
  <si>
    <t>ofdsjb@sbcglobal.net</t>
  </si>
  <si>
    <t>Fiori</t>
  </si>
  <si>
    <t>One Fine Day</t>
  </si>
  <si>
    <t>300 A Third St.</t>
  </si>
  <si>
    <t>butterflycollections@verizon.net</t>
  </si>
  <si>
    <t>Leshinksy</t>
  </si>
  <si>
    <t>Uxbrdige</t>
  </si>
  <si>
    <t>Butterfly Collections</t>
  </si>
  <si>
    <t>41 Woodland Rd</t>
  </si>
  <si>
    <t>Speacock@rwtrinc.com</t>
  </si>
  <si>
    <t>Peacock</t>
  </si>
  <si>
    <t>Rainwater Inc.</t>
  </si>
  <si>
    <t>777 Main St.  Suite 2250</t>
  </si>
  <si>
    <t>dooley@coastalnet.com</t>
  </si>
  <si>
    <t>Swansboro</t>
  </si>
  <si>
    <t>Cameo Bridal</t>
  </si>
  <si>
    <t>662 W. Corbett Ave.</t>
  </si>
  <si>
    <t>derekleeann@mac.com</t>
  </si>
  <si>
    <t>Lee Ann</t>
  </si>
  <si>
    <t>Beach Daisy</t>
  </si>
  <si>
    <t>15991 Triple Crown Ct</t>
  </si>
  <si>
    <t>tam@phangoteam.com</t>
  </si>
  <si>
    <t>Phango Team</t>
  </si>
  <si>
    <t>1271 Moonbeam Way</t>
  </si>
  <si>
    <t>dede@startingate.net</t>
  </si>
  <si>
    <t>Longley</t>
  </si>
  <si>
    <t>Bondville</t>
  </si>
  <si>
    <t>The Startingate Inc</t>
  </si>
  <si>
    <t>PO Box 267</t>
  </si>
  <si>
    <t>mibis@canufly.net</t>
  </si>
  <si>
    <t>Vicksburg</t>
  </si>
  <si>
    <t>Ibis &amp; Orchid Design, Inc.</t>
  </si>
  <si>
    <t>203 Henry Road</t>
  </si>
  <si>
    <t>angela@super-pc.net</t>
  </si>
  <si>
    <t>Anderson Jewelers</t>
  </si>
  <si>
    <t>27 North Haven Dr.</t>
  </si>
  <si>
    <t>amoffice@amconet.com</t>
  </si>
  <si>
    <t>Flack</t>
  </si>
  <si>
    <t>Stonington</t>
  </si>
  <si>
    <t>Atlantic Marketing Company</t>
  </si>
  <si>
    <t>22 Bayview Ave</t>
  </si>
  <si>
    <t>connie@pinkies.us</t>
  </si>
  <si>
    <t>Derik</t>
  </si>
  <si>
    <t>Pinkies Nail Salons</t>
  </si>
  <si>
    <t>3211-A Crow Canyon Place</t>
  </si>
  <si>
    <t>redhennursery@aol.com</t>
  </si>
  <si>
    <t>Little Red Hen</t>
  </si>
  <si>
    <t>14555 Camaren Park Dr.</t>
  </si>
  <si>
    <t>irinoj@yahoo.com</t>
  </si>
  <si>
    <t>Jayne Williams</t>
  </si>
  <si>
    <t>4353 Beechmont Ave.</t>
  </si>
  <si>
    <t>loisoceanshores@aol.com</t>
  </si>
  <si>
    <t>Widuk</t>
  </si>
  <si>
    <t>Lois Widuk</t>
  </si>
  <si>
    <t>651 Auk Ct. SE</t>
  </si>
  <si>
    <t>macbutterfly9@yahoo.com</t>
  </si>
  <si>
    <t>C &amp; C Cable Services Inc.</t>
  </si>
  <si>
    <t>4546 Sinclair Rd.</t>
  </si>
  <si>
    <t>baccarabeauty@bellsouth.net</t>
  </si>
  <si>
    <t>Yvenia</t>
  </si>
  <si>
    <t>Salon Baccarallc</t>
  </si>
  <si>
    <t>200 SE 15 Rd</t>
  </si>
  <si>
    <t>hsjtools@hotmail.com</t>
  </si>
  <si>
    <t>Texas Homegrown</t>
  </si>
  <si>
    <t>1641 Hunter</t>
  </si>
  <si>
    <t>michellet@apr.com</t>
  </si>
  <si>
    <t>Campbell Historical Museum</t>
  </si>
  <si>
    <t>51 N Central Ave</t>
  </si>
  <si>
    <t>dkwinters@gmail.com</t>
  </si>
  <si>
    <t>Branchburg</t>
  </si>
  <si>
    <t>Happy Earth Apparel</t>
  </si>
  <si>
    <t>18 Forest Lane</t>
  </si>
  <si>
    <t>jknable@sopris.net</t>
  </si>
  <si>
    <t>Knable</t>
  </si>
  <si>
    <t>Casual Culture</t>
  </si>
  <si>
    <t>1030 Hwy 133</t>
  </si>
  <si>
    <t>piasvista@gmail.com</t>
  </si>
  <si>
    <t>PFA Enterprises</t>
  </si>
  <si>
    <t>2070 Hacienda Dr Ste H</t>
  </si>
  <si>
    <t>dianne.piller@sleepexperts.com</t>
  </si>
  <si>
    <t>heavy_d_123@msn.com</t>
  </si>
  <si>
    <t>Southern Wine / Spirits West</t>
  </si>
  <si>
    <t>8653 Panorama Drive East</t>
  </si>
  <si>
    <t>cosness@msn.com</t>
  </si>
  <si>
    <t>Treads N Threads</t>
  </si>
  <si>
    <t>113 North Main</t>
  </si>
  <si>
    <t>penesso@yahoo.com</t>
  </si>
  <si>
    <t>Penesso</t>
  </si>
  <si>
    <t>Sasi Salon</t>
  </si>
  <si>
    <t>699 S. Mill Avenue #117</t>
  </si>
  <si>
    <t>carson@southcityart.com</t>
  </si>
  <si>
    <t>Monetti</t>
  </si>
  <si>
    <t>South City Art Supply</t>
  </si>
  <si>
    <t>1926 Cherokee St</t>
  </si>
  <si>
    <t>sandyspamperedpets@gmail.com</t>
  </si>
  <si>
    <t>Kurdziel</t>
  </si>
  <si>
    <t>Sandys Pampered Pets</t>
  </si>
  <si>
    <t>11 Parkview Lane</t>
  </si>
  <si>
    <t>pazmon@gmail.com</t>
  </si>
  <si>
    <t>Paz</t>
  </si>
  <si>
    <t>Cookie Lee by Monica Paz</t>
  </si>
  <si>
    <t>24335 SE 42nd PL</t>
  </si>
  <si>
    <t>soulscapes@pobox.com</t>
  </si>
  <si>
    <t>Thomajan</t>
  </si>
  <si>
    <t>Samskara Designs</t>
  </si>
  <si>
    <t>1710-2 Rockmoor Place</t>
  </si>
  <si>
    <t>pheller@adorno.com</t>
  </si>
  <si>
    <t>Adorno Yoss Alvardo &amp; Smith</t>
  </si>
  <si>
    <t>1 MacArthur Place</t>
  </si>
  <si>
    <t>bellalunajewelry@comcast.net</t>
  </si>
  <si>
    <t>Belle</t>
  </si>
  <si>
    <t>BellaLunaDesign</t>
  </si>
  <si>
    <t>9561 Longlook Lane</t>
  </si>
  <si>
    <t>thecraftshop@hotmail.com</t>
  </si>
  <si>
    <t>Frances Koffy</t>
  </si>
  <si>
    <t>Croeze</t>
  </si>
  <si>
    <t>Craft Shop</t>
  </si>
  <si>
    <t>PMB 1201 QFA</t>
  </si>
  <si>
    <t>kkpmc@comcast.net</t>
  </si>
  <si>
    <t>Kissner</t>
  </si>
  <si>
    <t>Cookie Lee by Patricia Kissner</t>
  </si>
  <si>
    <t>14105 78TH ST E</t>
  </si>
  <si>
    <t>sawatoum@yahoo.de</t>
  </si>
  <si>
    <t>Sawatou</t>
  </si>
  <si>
    <t>Mouratidou</t>
  </si>
  <si>
    <t>Sawatou Felt Artist</t>
  </si>
  <si>
    <t>1483 88th ave ne</t>
  </si>
  <si>
    <t>hilllisa69@yahoo.com</t>
  </si>
  <si>
    <t>Lisa Hill</t>
  </si>
  <si>
    <t>4106 Ridgewood Ave.</t>
  </si>
  <si>
    <t>lhpr@aol.com</t>
  </si>
  <si>
    <t>Marina Del Rey</t>
  </si>
  <si>
    <t>Leah Horwitz</t>
  </si>
  <si>
    <t>13700 Marina Pointe Dr., #827</t>
  </si>
  <si>
    <t>michelle@portersmvs.com</t>
  </si>
  <si>
    <t>Porters Mountain View Supply</t>
  </si>
  <si>
    <t>750 E Sunset Dr</t>
  </si>
  <si>
    <t>jen@portofinojewelry.com</t>
  </si>
  <si>
    <t>280  Main Street c-106</t>
  </si>
  <si>
    <t>janettegleason@yahoo.com</t>
  </si>
  <si>
    <t>Janette</t>
  </si>
  <si>
    <t>Janette Gleason</t>
  </si>
  <si>
    <t>16838 W Weymouth Rd</t>
  </si>
  <si>
    <t>pamelapbyrd@yahoo.com</t>
  </si>
  <si>
    <t>HOA Designs</t>
  </si>
  <si>
    <t>2162 Golden Eagle Drive West</t>
  </si>
  <si>
    <t>netty@alcoll.com</t>
  </si>
  <si>
    <t>Kramek</t>
  </si>
  <si>
    <t>Ancient Language Collection</t>
  </si>
  <si>
    <t>305 North St</t>
  </si>
  <si>
    <t>rcastro@robertsresorts.com</t>
  </si>
  <si>
    <t>Raquenelly</t>
  </si>
  <si>
    <t>Loma Vista MHC</t>
  </si>
  <si>
    <t>8350 E Raintree Dr</t>
  </si>
  <si>
    <t>info@sweatpoweryoga.com</t>
  </si>
  <si>
    <t>Say</t>
  </si>
  <si>
    <t>East Longmeadow</t>
  </si>
  <si>
    <t>Sweat Power Yoga</t>
  </si>
  <si>
    <t>219 Shaker Rd</t>
  </si>
  <si>
    <t>erica@recessla.com</t>
  </si>
  <si>
    <t>Monsod</t>
  </si>
  <si>
    <t>Recess Consign Inc</t>
  </si>
  <si>
    <t>111 N La Brea Ave</t>
  </si>
  <si>
    <t>patriciakeehn@isomedia.com</t>
  </si>
  <si>
    <t>Patrcia</t>
  </si>
  <si>
    <t>Keehn</t>
  </si>
  <si>
    <t>Villa Enterprises</t>
  </si>
  <si>
    <t>8630 North Merer Way</t>
  </si>
  <si>
    <t>marla@888vitality.com</t>
  </si>
  <si>
    <t>Manhart</t>
  </si>
  <si>
    <t>American Nutriceuticals Wellness Ce</t>
  </si>
  <si>
    <t>6981 Curtiss Ave</t>
  </si>
  <si>
    <t>kerry.wiltzius.ssac@comcast.net</t>
  </si>
  <si>
    <t>Southside Senior Activity Center</t>
  </si>
  <si>
    <t>3151 East 27th Ave</t>
  </si>
  <si>
    <t>suzi.miller@bluegrassltd.com</t>
  </si>
  <si>
    <t>Bluegrass Promotional Marketing</t>
  </si>
  <si>
    <t>7600 South Grant Street</t>
  </si>
  <si>
    <t>regina@primemaxmortgage.com</t>
  </si>
  <si>
    <t>Rickles</t>
  </si>
  <si>
    <t>Contours Express</t>
  </si>
  <si>
    <t>1009-A S. 4th St.</t>
  </si>
  <si>
    <t>ady@bestyetmarket.com</t>
  </si>
  <si>
    <t>Aviv</t>
  </si>
  <si>
    <t>Raitses</t>
  </si>
  <si>
    <t>Bethpage</t>
  </si>
  <si>
    <t>Best Market</t>
  </si>
  <si>
    <t>1 Lexington Ave</t>
  </si>
  <si>
    <t>jon@nealgroup.net</t>
  </si>
  <si>
    <t>The Neal Group</t>
  </si>
  <si>
    <t>3001 W Layton Ave</t>
  </si>
  <si>
    <t>brynn.scarborough@jkamerica.com</t>
  </si>
  <si>
    <t>J K North America</t>
  </si>
  <si>
    <t>1 Walter Kratz Dr</t>
  </si>
  <si>
    <t>fabio@fabioandco.com</t>
  </si>
  <si>
    <t>Fabio</t>
  </si>
  <si>
    <t>Lazzari</t>
  </si>
  <si>
    <t>Paramus</t>
  </si>
  <si>
    <t>Fabio &amp; Co Inc</t>
  </si>
  <si>
    <t>290 E State Route 4</t>
  </si>
  <si>
    <t>caliphonegear@gmail.com</t>
  </si>
  <si>
    <t>Arie</t>
  </si>
  <si>
    <t>Mich</t>
  </si>
  <si>
    <t>Norcalcustom T</t>
  </si>
  <si>
    <t>1950 E 20th St #605</t>
  </si>
  <si>
    <t>casketgallery@att.net</t>
  </si>
  <si>
    <t>Funeral</t>
  </si>
  <si>
    <t>Consultants</t>
  </si>
  <si>
    <t>Casket Gallery</t>
  </si>
  <si>
    <t>3121 Bonita Road</t>
  </si>
  <si>
    <t>tedpinney@sbcglobal.net</t>
  </si>
  <si>
    <t>Pinney</t>
  </si>
  <si>
    <t>Ted M Pinney DDS</t>
  </si>
  <si>
    <t>815 Marshall Rd</t>
  </si>
  <si>
    <t>vernonscottresort@outlook.com</t>
  </si>
  <si>
    <t>Roschach</t>
  </si>
  <si>
    <t>Vernon Scott</t>
  </si>
  <si>
    <t>818 Beachland Blvd</t>
  </si>
  <si>
    <t>dlong4000@gmail.com</t>
  </si>
  <si>
    <t>Castle Hayne</t>
  </si>
  <si>
    <t>MyEmployees</t>
  </si>
  <si>
    <t>312 Crowatan Road</t>
  </si>
  <si>
    <t>alex@alexwhitedds.com</t>
  </si>
  <si>
    <t>Alex White DDS LLC</t>
  </si>
  <si>
    <t>3805 Airport Blvd</t>
  </si>
  <si>
    <t>dbardon@frontier.com</t>
  </si>
  <si>
    <t>Bardon</t>
  </si>
  <si>
    <t>Elkhart Lake</t>
  </si>
  <si>
    <t>Bardon Bowling Centers</t>
  </si>
  <si>
    <t>W6656 Shoreland Rd.</t>
  </si>
  <si>
    <t>treatsandtips@gmail.com</t>
  </si>
  <si>
    <t>Mite</t>
  </si>
  <si>
    <t>Treats And Tips</t>
  </si>
  <si>
    <t>45-15 34th Ave</t>
  </si>
  <si>
    <t>liquin5@msn.com</t>
  </si>
  <si>
    <t>Tawnia</t>
  </si>
  <si>
    <t>Liquin</t>
  </si>
  <si>
    <t>2938 Maywood Ave.</t>
  </si>
  <si>
    <t>refreshgiftshop@gmail.com</t>
  </si>
  <si>
    <t>mrhagood@charter.net</t>
  </si>
  <si>
    <t>Hagood</t>
  </si>
  <si>
    <t>Hagood Enterprises</t>
  </si>
  <si>
    <t>P.O. Box 197</t>
  </si>
  <si>
    <t>aj1621@earthlink.net</t>
  </si>
  <si>
    <t>Wesley Chapel</t>
  </si>
  <si>
    <t>Kristen Spence Photography</t>
  </si>
  <si>
    <t>27217 Fern Glade Court</t>
  </si>
  <si>
    <t>kruzrken@misenio.com</t>
  </si>
  <si>
    <t>Lunde</t>
  </si>
  <si>
    <t>Kenneth Lunde</t>
  </si>
  <si>
    <t>980 9th St.</t>
  </si>
  <si>
    <t>thesmiths1985@msn.com</t>
  </si>
  <si>
    <t>Gold Canyon</t>
  </si>
  <si>
    <t>Home Sweet Home Dreams</t>
  </si>
  <si>
    <t>8126 East Sweet Bush Lane</t>
  </si>
  <si>
    <t>dfelton@spoon.com</t>
  </si>
  <si>
    <t>American Spoon Foods</t>
  </si>
  <si>
    <t>1668 Clarion Ave</t>
  </si>
  <si>
    <t>liz@eyesliin.com</t>
  </si>
  <si>
    <t>Hallgarth</t>
  </si>
  <si>
    <t>Eyesliin</t>
  </si>
  <si>
    <t>7 Harrison St #1</t>
  </si>
  <si>
    <t>lpatton@pacific.net</t>
  </si>
  <si>
    <t>Shuster</t>
  </si>
  <si>
    <t>Oak Hill Too</t>
  </si>
  <si>
    <t>733 S Main St</t>
  </si>
  <si>
    <t>ashley@rebelrags.net</t>
  </si>
  <si>
    <t>Rebel Rags</t>
  </si>
  <si>
    <t>2302 Jackson Ave W</t>
  </si>
  <si>
    <t>greatvapes1@yahoo.com</t>
  </si>
  <si>
    <t>Whitewood</t>
  </si>
  <si>
    <t>Great Vapes</t>
  </si>
  <si>
    <t>4454 N FM 199</t>
  </si>
  <si>
    <t>Abbyegrey39110@gmail.com</t>
  </si>
  <si>
    <t>Abbye Grey</t>
  </si>
  <si>
    <t>1716 Hwy 51 N</t>
  </si>
  <si>
    <t>momdadbogs@aol.com</t>
  </si>
  <si>
    <t>Bogdan</t>
  </si>
  <si>
    <t>Sun City Center</t>
  </si>
  <si>
    <t>Mary Lou Bogdan</t>
  </si>
  <si>
    <t>1205 Caloosa Creek Court</t>
  </si>
  <si>
    <t>plongp@artic.edu</t>
  </si>
  <si>
    <t>Philomene</t>
  </si>
  <si>
    <t>Longpre</t>
  </si>
  <si>
    <t>Philomene Longpre</t>
  </si>
  <si>
    <t>1945 Gilman Dr W #3</t>
  </si>
  <si>
    <t>janetsshipping@aol.com</t>
  </si>
  <si>
    <t>Wyandotte</t>
  </si>
  <si>
    <t>Janets Closet</t>
  </si>
  <si>
    <t>2317 Fort St</t>
  </si>
  <si>
    <t>davis.fox14@gmail.com</t>
  </si>
  <si>
    <t>Sportmax</t>
  </si>
  <si>
    <t>4080 173rd Pl SE</t>
  </si>
  <si>
    <t>hello@natandtin.com</t>
  </si>
  <si>
    <t>Nat and Tin</t>
  </si>
  <si>
    <t>3228 Villanova St</t>
  </si>
  <si>
    <t>swarnow@masterteacher.com</t>
  </si>
  <si>
    <t>The Master Teacher</t>
  </si>
  <si>
    <t>3201 Marlatt Ave</t>
  </si>
  <si>
    <t>roygur@pacbell.net</t>
  </si>
  <si>
    <t>Gursky</t>
  </si>
  <si>
    <t>Gursky Ranch</t>
  </si>
  <si>
    <t>1921 Apricot Way</t>
  </si>
  <si>
    <t>Angela@JVRHomes.com</t>
  </si>
  <si>
    <t>Tyrer</t>
  </si>
  <si>
    <t>Angela Tyrer</t>
  </si>
  <si>
    <t>2200 Hazeltine</t>
  </si>
  <si>
    <t>sales@bavariannut.com</t>
  </si>
  <si>
    <t>Pfiel</t>
  </si>
  <si>
    <t>Bavarian Nut Company, The</t>
  </si>
  <si>
    <t>8585 Main St.</t>
  </si>
  <si>
    <t>aquarellejewelry@yahoo.com</t>
  </si>
  <si>
    <t>Carmren</t>
  </si>
  <si>
    <t>Esquivel</t>
  </si>
  <si>
    <t>Aquarelle Jewelry</t>
  </si>
  <si>
    <t>703 Allegheny Ave.</t>
  </si>
  <si>
    <t>time4toys.ms@gmail.com</t>
  </si>
  <si>
    <t>Time 4 Toys</t>
  </si>
  <si>
    <t>4804 Lakeland Dr</t>
  </si>
  <si>
    <t>Ladynole_1@yahoo.com</t>
  </si>
  <si>
    <t>Blountstown</t>
  </si>
  <si>
    <t>JDCRR Ind</t>
  </si>
  <si>
    <t>20749 Central Ave E</t>
  </si>
  <si>
    <t>PACHECO.isabella@gmail.com</t>
  </si>
  <si>
    <t>Rommer Javier</t>
  </si>
  <si>
    <t>Fuentes</t>
  </si>
  <si>
    <t>Rommer Javier Fuentes</t>
  </si>
  <si>
    <t>2000 island blvd, apt 1804</t>
  </si>
  <si>
    <t>pacoutdoor12@hotmail.com</t>
  </si>
  <si>
    <t>Pacific Outdoor</t>
  </si>
  <si>
    <t>#12 N Holladay Dr</t>
  </si>
  <si>
    <t>uscrubapup@aol.com</t>
  </si>
  <si>
    <t>Mary Esther</t>
  </si>
  <si>
    <t>U Scrub A Pup</t>
  </si>
  <si>
    <t>501 Mary Esther Blvd.</t>
  </si>
  <si>
    <t>LynnW@WarrenOrtho.com</t>
  </si>
  <si>
    <t>Fredric R Warren DDS Inc</t>
  </si>
  <si>
    <t>15 W Portal Ave</t>
  </si>
  <si>
    <t>bbmgs@qwest.net</t>
  </si>
  <si>
    <t>Blackberry Mountain Gift Shoppe</t>
  </si>
  <si>
    <t>251 S. Center</t>
  </si>
  <si>
    <t>Brandon@fleetfeetmeridian.com</t>
  </si>
  <si>
    <t>Brandon Frank</t>
  </si>
  <si>
    <t>11646 W Alfred Ct</t>
  </si>
  <si>
    <t>consider.something@gmail.com</t>
  </si>
  <si>
    <t>Emrich</t>
  </si>
  <si>
    <t>Consider Boutique</t>
  </si>
  <si>
    <t>107 S Bayley Ave</t>
  </si>
  <si>
    <t>donnam@sri-a.com</t>
  </si>
  <si>
    <t>SRI - Summit Resource International</t>
  </si>
  <si>
    <t>2310 University Way</t>
  </si>
  <si>
    <t>info@goldenquiltcompany.com</t>
  </si>
  <si>
    <t>Golden Quilt Company</t>
  </si>
  <si>
    <t>1108 Washinton</t>
  </si>
  <si>
    <t>Jm2927@yahoo.com</t>
  </si>
  <si>
    <t>Ranel</t>
  </si>
  <si>
    <t>Zany Zebra</t>
  </si>
  <si>
    <t>317 N 1st Ave</t>
  </si>
  <si>
    <t>silbernagels35@gmail.com</t>
  </si>
  <si>
    <t>Wattles</t>
  </si>
  <si>
    <t>Ashley LeBaron</t>
  </si>
  <si>
    <t>25020 SW Valley View Rd</t>
  </si>
  <si>
    <t>Bluesprucewooster@gmail.com</t>
  </si>
  <si>
    <t>Smithville</t>
  </si>
  <si>
    <t>Blue Spruce Boutique</t>
  </si>
  <si>
    <t>3717 Schellin Rd</t>
  </si>
  <si>
    <t>Julie.healey@Ivoclarvivadent.us</t>
  </si>
  <si>
    <t>Ivoclar Vivadent</t>
  </si>
  <si>
    <t>175 Pineview Drive</t>
  </si>
  <si>
    <t>wests329@comcast.net</t>
  </si>
  <si>
    <t>Stephanie West</t>
  </si>
  <si>
    <t>239 Nw. 18th Street</t>
  </si>
  <si>
    <t>kashmerekiss@yahoo.com</t>
  </si>
  <si>
    <t>McDorman</t>
  </si>
  <si>
    <t>Kashmere Kiss</t>
  </si>
  <si>
    <t>1227 E. 10th</t>
  </si>
  <si>
    <t>sochenda.kong@comcast.net</t>
  </si>
  <si>
    <t>Sochenda</t>
  </si>
  <si>
    <t>Skong &amp; Associates LLC</t>
  </si>
  <si>
    <t>648 165th Ave. NE</t>
  </si>
  <si>
    <t>robert@intextiles.net</t>
  </si>
  <si>
    <t>IN Luxury Design</t>
  </si>
  <si>
    <t>1011 Madison Ave.</t>
  </si>
  <si>
    <t>nthogersen@zipbeverage.com</t>
  </si>
  <si>
    <t>Thogersen</t>
  </si>
  <si>
    <t>Zip Beverage</t>
  </si>
  <si>
    <t>1301 Scott Street</t>
  </si>
  <si>
    <t>himabyrne@comcast.net</t>
  </si>
  <si>
    <t>Mary Ann Byrne</t>
  </si>
  <si>
    <t>dba Tenino Antique Mall</t>
  </si>
  <si>
    <t>samantha@fighterscorner.net</t>
  </si>
  <si>
    <t>Pang</t>
  </si>
  <si>
    <t>Fighters Corner</t>
  </si>
  <si>
    <t>405 N. King Street</t>
  </si>
  <si>
    <t>lularoecaraarmour@gmail.com</t>
  </si>
  <si>
    <t>Armour Holdings LLC</t>
  </si>
  <si>
    <t>311 Creekbend Dr</t>
  </si>
  <si>
    <t>gmith53@ec.rr.com</t>
  </si>
  <si>
    <t>Carolina Auction</t>
  </si>
  <si>
    <t>5282 Hwy 70 W</t>
  </si>
  <si>
    <t>charlleysangel@aol.com</t>
  </si>
  <si>
    <t>Something to Wine About</t>
  </si>
  <si>
    <t>PO Box 66</t>
  </si>
  <si>
    <t>alokkotecha@yahoo.com</t>
  </si>
  <si>
    <t>Alok</t>
  </si>
  <si>
    <t>Kotecha</t>
  </si>
  <si>
    <t>Alok Kotecha</t>
  </si>
  <si>
    <t>1942 Cedar Petal Ln</t>
  </si>
  <si>
    <t>mannafoods@gmail.com</t>
  </si>
  <si>
    <t>Jastrem</t>
  </si>
  <si>
    <t>Cedaredge</t>
  </si>
  <si>
    <t>Manna Natural Foods</t>
  </si>
  <si>
    <t>PO Box 83</t>
  </si>
  <si>
    <t>sales@glitteredpig.com</t>
  </si>
  <si>
    <t>Wes</t>
  </si>
  <si>
    <t>Matador</t>
  </si>
  <si>
    <t>Glittered Pig, The</t>
  </si>
  <si>
    <t>1100 Eubank St</t>
  </si>
  <si>
    <t>texasstartradingco@sbcglobal.net</t>
  </si>
  <si>
    <t>Dromgoole</t>
  </si>
  <si>
    <t>Texas Star Trading Co</t>
  </si>
  <si>
    <t>174 Cypress St</t>
  </si>
  <si>
    <t>randerso@dart.org</t>
  </si>
  <si>
    <t>P.O. Box 660163</t>
  </si>
  <si>
    <t>chconstruction@comcast.net</t>
  </si>
  <si>
    <t>Heilman</t>
  </si>
  <si>
    <t>Eric Heilman</t>
  </si>
  <si>
    <t>PO Box 840</t>
  </si>
  <si>
    <t>Monzuislam123@gmail.com</t>
  </si>
  <si>
    <t>Manzurul</t>
  </si>
  <si>
    <t>Islam</t>
  </si>
  <si>
    <t>North Fort Myers</t>
  </si>
  <si>
    <t>Happy Tobacco and Pipes</t>
  </si>
  <si>
    <t>5660 Bayshore Rd</t>
  </si>
  <si>
    <t>candicegabriel81@gmail.com</t>
  </si>
  <si>
    <t>Elevate Church</t>
  </si>
  <si>
    <t>10600 S Penn</t>
  </si>
  <si>
    <t>jbutay4@gmail.com</t>
  </si>
  <si>
    <t>Butay</t>
  </si>
  <si>
    <t>3D Gallery</t>
  </si>
  <si>
    <t>658 Front St</t>
  </si>
  <si>
    <t>debbie@nvfinearts.com</t>
  </si>
  <si>
    <t>Nevada Fine Arts</t>
  </si>
  <si>
    <t>1301 S. Virginia St.</t>
  </si>
  <si>
    <t>julie.fackler@upsher-smith.com</t>
  </si>
  <si>
    <t>Fackler</t>
  </si>
  <si>
    <t>Upsher Smith Laboratories</t>
  </si>
  <si>
    <t>6701 Evenstad Drive N</t>
  </si>
  <si>
    <t>roberta@rastonedesigns.com</t>
  </si>
  <si>
    <t>Rome City</t>
  </si>
  <si>
    <t>RA Stone Designs</t>
  </si>
  <si>
    <t>1001 Pleasant Point</t>
  </si>
  <si>
    <t>sabrina@riverboatdiscovery.com</t>
  </si>
  <si>
    <t>Lebon</t>
  </si>
  <si>
    <t>Riverboat Discovery</t>
  </si>
  <si>
    <t>1975 Discovery Drive</t>
  </si>
  <si>
    <t>virginia@cd-connection.com</t>
  </si>
  <si>
    <t>Alva</t>
  </si>
  <si>
    <t>Boomerang Entertaiment</t>
  </si>
  <si>
    <t>700 Sleater Kinney SE Suite F</t>
  </si>
  <si>
    <t>lupo711@ptd.net</t>
  </si>
  <si>
    <t>Olive's Tail-Wagger Shoppe</t>
  </si>
  <si>
    <t>1 Susquehanna Valley Mall Drive</t>
  </si>
  <si>
    <t>doug@snakerivercabinet.com</t>
  </si>
  <si>
    <t>Harmer</t>
  </si>
  <si>
    <t>Snake River Cabinet Components</t>
  </si>
  <si>
    <t>2401 e 24th N</t>
  </si>
  <si>
    <t>accenttattoo@pacific.net</t>
  </si>
  <si>
    <t>Gwenn</t>
  </si>
  <si>
    <t>Glotnis</t>
  </si>
  <si>
    <t>Accent Tattoo and Piercing</t>
  </si>
  <si>
    <t>207 South State Street</t>
  </si>
  <si>
    <t>nedkjeldgaard@hotmail.com</t>
  </si>
  <si>
    <t>Kjeldgaard</t>
  </si>
  <si>
    <t>Robin Hood Village</t>
  </si>
  <si>
    <t>6780 E Hwy 106</t>
  </si>
  <si>
    <t>rachelp@snowizard.com</t>
  </si>
  <si>
    <t>Sciortino</t>
  </si>
  <si>
    <t>SnoWizard, Inc</t>
  </si>
  <si>
    <t>101 River Road</t>
  </si>
  <si>
    <t>gail@rwquigg.com</t>
  </si>
  <si>
    <t>McCullough</t>
  </si>
  <si>
    <t>Gaias Gift</t>
  </si>
  <si>
    <t>15420 Knoxville Rd.</t>
  </si>
  <si>
    <t>jrbjknitting@carolina.rr.com</t>
  </si>
  <si>
    <t>JRB &amp; J Knitting Inc.</t>
  </si>
  <si>
    <t>PO Box 833</t>
  </si>
  <si>
    <t>amberandjeremy@icloud.com</t>
  </si>
  <si>
    <t>Gillentine</t>
  </si>
  <si>
    <t>Wetumpka</t>
  </si>
  <si>
    <t>June Plum, The</t>
  </si>
  <si>
    <t>21 Ski Club Drive</t>
  </si>
  <si>
    <t>twolasses@aol.com</t>
  </si>
  <si>
    <t>6431 San Ignacio Avenue</t>
  </si>
  <si>
    <t>justjaneboutique@gmail.com</t>
  </si>
  <si>
    <t>Cave Creek</t>
  </si>
  <si>
    <t>Just Jane</t>
  </si>
  <si>
    <t>4458 E Creosote Dr.</t>
  </si>
  <si>
    <t>debbie@dfrankdesigns.com</t>
  </si>
  <si>
    <t>D Frank Designs</t>
  </si>
  <si>
    <t>7107 E Stetson Dr</t>
  </si>
  <si>
    <t>specialtyasm_0618@homedepot.com</t>
  </si>
  <si>
    <t>james@klondikegolddredge.com</t>
  </si>
  <si>
    <t>Klondike Gold Dredge</t>
  </si>
  <si>
    <t>PO Box 558</t>
  </si>
  <si>
    <t>mrebizman@hotmail.com</t>
  </si>
  <si>
    <t>Body Project, The</t>
  </si>
  <si>
    <t>525 Diffley St</t>
  </si>
  <si>
    <t>dpadams16@gmail.com</t>
  </si>
  <si>
    <t>Jades Far East Emporium</t>
  </si>
  <si>
    <t>631 E Adams St</t>
  </si>
  <si>
    <t>duongt@cci-gc.com</t>
  </si>
  <si>
    <t>Arce</t>
  </si>
  <si>
    <t>CCI</t>
  </si>
  <si>
    <t>2 Henry Adams St</t>
  </si>
  <si>
    <t>khassel@ohiohistory.org</t>
  </si>
  <si>
    <t>Hassel</t>
  </si>
  <si>
    <t>Ohio Historical Society</t>
  </si>
  <si>
    <t>1982 Velma Ave</t>
  </si>
  <si>
    <t>TYRONDA.JACKSON@US.ARMY.MIL</t>
  </si>
  <si>
    <t>Tyronda</t>
  </si>
  <si>
    <t>USAMRIID</t>
  </si>
  <si>
    <t>1425 PORTER STREET</t>
  </si>
  <si>
    <t>rmerry@fsbcorp.com</t>
  </si>
  <si>
    <t>Merry</t>
  </si>
  <si>
    <t>First State Bank</t>
  </si>
  <si>
    <t>201 W Main Street</t>
  </si>
  <si>
    <t>rparsley@parkerauto.com</t>
  </si>
  <si>
    <t>Parsley</t>
  </si>
  <si>
    <t>Parker Auto Group</t>
  </si>
  <si>
    <t>1700 N Shackleford Rd.</t>
  </si>
  <si>
    <t>Ccflyy@comcast.net</t>
  </si>
  <si>
    <t>Riordan</t>
  </si>
  <si>
    <t>CK Productions</t>
  </si>
  <si>
    <t>1905 Sperring Rd</t>
  </si>
  <si>
    <t>giftshop@meememorial.com</t>
  </si>
  <si>
    <t>Oliveria</t>
  </si>
  <si>
    <t>300 Canal St</t>
  </si>
  <si>
    <t>gloria@fitball.com</t>
  </si>
  <si>
    <t>Ball Dynamics International</t>
  </si>
  <si>
    <t>14215 Mead St.</t>
  </si>
  <si>
    <t>teri.teresi@conagrafoods.com</t>
  </si>
  <si>
    <t>Renslow</t>
  </si>
  <si>
    <t>Conagra Foods</t>
  </si>
  <si>
    <t>554 So. Yosemite Ave</t>
  </si>
  <si>
    <t>avengingfury@hotmail.com</t>
  </si>
  <si>
    <t>Sammys Treasure Box</t>
  </si>
  <si>
    <t>37 Hanover St</t>
  </si>
  <si>
    <t>jeri@soycandlesbyjeri.com</t>
  </si>
  <si>
    <t>Jeri Wellington</t>
  </si>
  <si>
    <t>3012 Radnor Way</t>
  </si>
  <si>
    <t>verizon@grandecom.net</t>
  </si>
  <si>
    <t>Rosalia Lanza</t>
  </si>
  <si>
    <t>138 Old Town Blvd. N.</t>
  </si>
  <si>
    <t>smowman@verizon.net</t>
  </si>
  <si>
    <t>Linda Snow</t>
  </si>
  <si>
    <t>13720 Desert Ridge</t>
  </si>
  <si>
    <t>debbie.donley@idctexas.com</t>
  </si>
  <si>
    <t>Browder</t>
  </si>
  <si>
    <t>International Development Corporati</t>
  </si>
  <si>
    <t>899 Henrietta Creek Road</t>
  </si>
  <si>
    <t>bdikes@comcast.net</t>
  </si>
  <si>
    <t>Black Diamond Bike &amp; Back Country</t>
  </si>
  <si>
    <t>30741 3rd Ave Suite # 183</t>
  </si>
  <si>
    <t>klwark@yahoo.com</t>
  </si>
  <si>
    <t>Leesa</t>
  </si>
  <si>
    <t>Wark</t>
  </si>
  <si>
    <t>Warks Embroidery</t>
  </si>
  <si>
    <t>1960 W. 4th St.</t>
  </si>
  <si>
    <t>GINESM001@HAWAII.RR.COM</t>
  </si>
  <si>
    <t>Daquioag</t>
  </si>
  <si>
    <t>Stylin</t>
  </si>
  <si>
    <t>73-1206 Melomelo St</t>
  </si>
  <si>
    <t>bink@warwick.net</t>
  </si>
  <si>
    <t>Maura</t>
  </si>
  <si>
    <t>Peddle</t>
  </si>
  <si>
    <t>BiNK</t>
  </si>
  <si>
    <t>22 Railroad Ave.</t>
  </si>
  <si>
    <t>jay.lepore@compumatter.com</t>
  </si>
  <si>
    <t>Lepore</t>
  </si>
  <si>
    <t>CompuMatter</t>
  </si>
  <si>
    <t>619 Commercial Ave.  Suite 2B</t>
  </si>
  <si>
    <t>LisaFrith@SigmaTurf.com</t>
  </si>
  <si>
    <t>Frith</t>
  </si>
  <si>
    <t>Sigma Organics</t>
  </si>
  <si>
    <t>2475 Bransford Ave.</t>
  </si>
  <si>
    <t>admin@firstcap.net</t>
  </si>
  <si>
    <t>Genin</t>
  </si>
  <si>
    <t>Marchese di Genin</t>
  </si>
  <si>
    <t>5120 Woodway Dr.  Ste 9000</t>
  </si>
  <si>
    <t>Rockfarmhome@gmail.com</t>
  </si>
  <si>
    <t>Rock Farm</t>
  </si>
  <si>
    <t>2160 Horse Prairie Rd</t>
  </si>
  <si>
    <t>dalondeinc@gmail.com</t>
  </si>
  <si>
    <t>DaLonde</t>
  </si>
  <si>
    <t>DaLonde Inc</t>
  </si>
  <si>
    <t>10726 Great Falls Ln</t>
  </si>
  <si>
    <t>mary@accessconsciousness.com</t>
  </si>
  <si>
    <t>Access Consciousness LLC</t>
  </si>
  <si>
    <t>5 Windermere Lane</t>
  </si>
  <si>
    <t>charlotte.husband@pepsico.com</t>
  </si>
  <si>
    <t>Husband</t>
  </si>
  <si>
    <t>Pepsi Co</t>
  </si>
  <si>
    <t>9300 La Porte Freeway</t>
  </si>
  <si>
    <t>jansartshop@gmail.com</t>
  </si>
  <si>
    <t>Jans Art Shop</t>
  </si>
  <si>
    <t>9620 Aztec Road NE</t>
  </si>
  <si>
    <t>sasha.karmashops@gmail.com</t>
  </si>
  <si>
    <t>Karma</t>
  </si>
  <si>
    <t>Karma Boutique</t>
  </si>
  <si>
    <t>225 N Berry Pine Rd</t>
  </si>
  <si>
    <t>greer@sandpeople.com</t>
  </si>
  <si>
    <t>Laura &amp; Scott</t>
  </si>
  <si>
    <t>Phillipson</t>
  </si>
  <si>
    <t>Sand People - Kailua #6</t>
  </si>
  <si>
    <t>600 Kailua Road</t>
  </si>
  <si>
    <t>booth@lushretail.com</t>
  </si>
  <si>
    <t>Lush Retail Environments</t>
  </si>
  <si>
    <t>5580 Warbler Way</t>
  </si>
  <si>
    <t>sky@everytable.com</t>
  </si>
  <si>
    <t>Strouth</t>
  </si>
  <si>
    <t>Everytable</t>
  </si>
  <si>
    <t>4175 Madison Ave</t>
  </si>
  <si>
    <t>spopp@smumn.edu</t>
  </si>
  <si>
    <t>Popp</t>
  </si>
  <si>
    <t>St Marys University</t>
  </si>
  <si>
    <t>700 Terrace Heights, #36</t>
  </si>
  <si>
    <t>shastaibservice@charter.net</t>
  </si>
  <si>
    <t>McCay</t>
  </si>
  <si>
    <t>Shasta Inboards</t>
  </si>
  <si>
    <t>1054 Twin View Blvd</t>
  </si>
  <si>
    <t>bgraessle@scholastic.com</t>
  </si>
  <si>
    <t>dianaornelas@teocal.com</t>
  </si>
  <si>
    <t>Ornelas</t>
  </si>
  <si>
    <t>Little Outlet</t>
  </si>
  <si>
    <t>8625 Catalina Ave.</t>
  </si>
  <si>
    <t>jeff@leesfeed.com</t>
  </si>
  <si>
    <t>Shingle Springs</t>
  </si>
  <si>
    <t>Lees Feed</t>
  </si>
  <si>
    <t>P.O Box 550</t>
  </si>
  <si>
    <t>Info@royaldutchessinc.com</t>
  </si>
  <si>
    <t>Binno</t>
  </si>
  <si>
    <t>Royal Dutchess</t>
  </si>
  <si>
    <t>4301 Orchard Lake Road</t>
  </si>
  <si>
    <t>mjgifune@yahoo.com</t>
  </si>
  <si>
    <t>Maryjo</t>
  </si>
  <si>
    <t>Gifune</t>
  </si>
  <si>
    <t>Blossvale</t>
  </si>
  <si>
    <t>Mjs Fashion and Formals</t>
  </si>
  <si>
    <t>2 Golfview Drive</t>
  </si>
  <si>
    <t>joanne@moradodesigns.com</t>
  </si>
  <si>
    <t>Goodreau</t>
  </si>
  <si>
    <t>Morado Designs LLC</t>
  </si>
  <si>
    <t>15 Arbor Meadows Rd</t>
  </si>
  <si>
    <t>rmurri@mhcuc.org</t>
  </si>
  <si>
    <t>Murri</t>
  </si>
  <si>
    <t>Masonic Homes of CA</t>
  </si>
  <si>
    <t>34400 Mision Boulevard</t>
  </si>
  <si>
    <t>g497love@aol.com</t>
  </si>
  <si>
    <t>74-247 Santa Rosa Circle</t>
  </si>
  <si>
    <t>mimisswan@aol.com</t>
  </si>
  <si>
    <t>Tashjian</t>
  </si>
  <si>
    <t>Old Greenwish</t>
  </si>
  <si>
    <t>Specialties - Mimi Tashjian</t>
  </si>
  <si>
    <t>53 Edgewater Drive</t>
  </si>
  <si>
    <t>hurst-83@hotmail.com</t>
  </si>
  <si>
    <t>Lahti</t>
  </si>
  <si>
    <t>Lou Lous Crafts</t>
  </si>
  <si>
    <t>666 County Road 480</t>
  </si>
  <si>
    <t>info@jammyjams.net</t>
  </si>
  <si>
    <t>Jammy Jams LLC</t>
  </si>
  <si>
    <t>5905 Greenlawn Dr</t>
  </si>
  <si>
    <t>jsorento@godfreygroup.com</t>
  </si>
  <si>
    <t>Godfrey Group</t>
  </si>
  <si>
    <t>108 Jumping Creek Ct</t>
  </si>
  <si>
    <t>tom@coholiquidation.com</t>
  </si>
  <si>
    <t>Coho Liquidation</t>
  </si>
  <si>
    <t>PO Box N</t>
  </si>
  <si>
    <t>garykeyes@creativesurfacesllc.com</t>
  </si>
  <si>
    <t>Creative Surfaces</t>
  </si>
  <si>
    <t>801 Dorsey St</t>
  </si>
  <si>
    <t>chase@platinumperformance.com</t>
  </si>
  <si>
    <t>Millhollen</t>
  </si>
  <si>
    <t>Platinum Performance</t>
  </si>
  <si>
    <t>PO Box 990</t>
  </si>
  <si>
    <t>devon@aksels.com</t>
  </si>
  <si>
    <t>Rubenstein</t>
  </si>
  <si>
    <t>Aksels</t>
  </si>
  <si>
    <t>1617 Califoria Street</t>
  </si>
  <si>
    <t>mp@boardlifeusa.com</t>
  </si>
  <si>
    <t>Klutznick</t>
  </si>
  <si>
    <t>Boardlife</t>
  </si>
  <si>
    <t>2000 W 30th Ave</t>
  </si>
  <si>
    <t>judesi@cyberbeach.net</t>
  </si>
  <si>
    <t>Sudbury</t>
  </si>
  <si>
    <t>DeSimone Foot and Ankle Centre</t>
  </si>
  <si>
    <t>P3A 1-X3</t>
  </si>
  <si>
    <t>761 Lasalle Blvd</t>
  </si>
  <si>
    <t>wishbonegallery@yahoo.com</t>
  </si>
  <si>
    <t>Spurgeon</t>
  </si>
  <si>
    <t>Remember Earth</t>
  </si>
  <si>
    <t>30 Kenwood St</t>
  </si>
  <si>
    <t>jcarpenter@jcdata.net</t>
  </si>
  <si>
    <t>JC Data Solutions</t>
  </si>
  <si>
    <t>2081 Jacob Dr</t>
  </si>
  <si>
    <t>liaric0411@gmail.com</t>
  </si>
  <si>
    <t>Lianet</t>
  </si>
  <si>
    <t>Ocean Printing</t>
  </si>
  <si>
    <t>3626 Lower Honoapiilani Rd</t>
  </si>
  <si>
    <t>yogesh.yrana@gmail.com</t>
  </si>
  <si>
    <t>Yogesh</t>
  </si>
  <si>
    <t>Boston Sound and Light Company</t>
  </si>
  <si>
    <t>180 Andover Road</t>
  </si>
  <si>
    <t>rhenie@fackenthall.com</t>
  </si>
  <si>
    <t>Rhenie</t>
  </si>
  <si>
    <t>Fackenthall</t>
  </si>
  <si>
    <t>Cutie Patootie Kids</t>
  </si>
  <si>
    <t>3245 W Main St #215</t>
  </si>
  <si>
    <t>vassap11@yahoo.com</t>
  </si>
  <si>
    <t>Pushpavesa</t>
  </si>
  <si>
    <t>Vassasiree</t>
  </si>
  <si>
    <t>Vassasiree Pushpavesa</t>
  </si>
  <si>
    <t>11030 Evergreen Way Apt C310</t>
  </si>
  <si>
    <t>malibumarine@hotmail.com</t>
  </si>
  <si>
    <t>Deboarh</t>
  </si>
  <si>
    <t>Deborah Hogan</t>
  </si>
  <si>
    <t>6120 Mitchell Avenue</t>
  </si>
  <si>
    <t>owner.springfield@childrensorchard.com</t>
  </si>
  <si>
    <t>Gosch</t>
  </si>
  <si>
    <t>Childrens Orchard</t>
  </si>
  <si>
    <t>1278 E. Republic Rd.</t>
  </si>
  <si>
    <t>theparlorinternational@gmail.com</t>
  </si>
  <si>
    <t>Akins</t>
  </si>
  <si>
    <t>The Parlor of NC Inc</t>
  </si>
  <si>
    <t>1419 Courtland Dr</t>
  </si>
  <si>
    <t>richac@gvtc.com</t>
  </si>
  <si>
    <t>Universal City</t>
  </si>
  <si>
    <t>Heroes &amp; Fantasies</t>
  </si>
  <si>
    <t>914 E. Pat Booker Road</t>
  </si>
  <si>
    <t>goosebriar@gmail.com</t>
  </si>
  <si>
    <t>Fredendall</t>
  </si>
  <si>
    <t>Mary Fredendall LLC</t>
  </si>
  <si>
    <t>805 W Center St</t>
  </si>
  <si>
    <t>basinview@yahoo.com</t>
  </si>
  <si>
    <t>Cindy Forbes</t>
  </si>
  <si>
    <t>46682 Walchuck Lane</t>
  </si>
  <si>
    <t>deanaf@mill-lane.net</t>
  </si>
  <si>
    <t>Mill Lane Smokehouse &amp; Winery</t>
  </si>
  <si>
    <t>16607 Bucoda Hwy SE</t>
  </si>
  <si>
    <t>sophia@pickledclothing.com</t>
  </si>
  <si>
    <t>Pickled Clothing</t>
  </si>
  <si>
    <t>2603 Broadway Street</t>
  </si>
  <si>
    <t>inquire@wallpaperanddecor.com</t>
  </si>
  <si>
    <t>Hebert</t>
  </si>
  <si>
    <t>Wallpaper and Designer Home</t>
  </si>
  <si>
    <t>143 Rio Vista Dr</t>
  </si>
  <si>
    <t>ophir100@gmail.com</t>
  </si>
  <si>
    <t>Ofir</t>
  </si>
  <si>
    <t>Abitbul</t>
  </si>
  <si>
    <t>Sacred Art</t>
  </si>
  <si>
    <t>6191 S. State Street</t>
  </si>
  <si>
    <t>earmi@aol.com</t>
  </si>
  <si>
    <t>Evelyn A.</t>
  </si>
  <si>
    <t>Saline</t>
  </si>
  <si>
    <t>Evelyn A. Roberts</t>
  </si>
  <si>
    <t>3483 Brassow Road</t>
  </si>
  <si>
    <t>info@acesandeightslv.com</t>
  </si>
  <si>
    <t>Prendes</t>
  </si>
  <si>
    <t>Aces And Eights</t>
  </si>
  <si>
    <t>7071 Laramie Ave</t>
  </si>
  <si>
    <t>stacy.mcginnis@erath.com</t>
  </si>
  <si>
    <t>Dundee</t>
  </si>
  <si>
    <t>Erath Winery</t>
  </si>
  <si>
    <t>9409 NE Worden Hill Rd.</t>
  </si>
  <si>
    <t>cabevan@cox.net</t>
  </si>
  <si>
    <t>Nouveau</t>
  </si>
  <si>
    <t>8107 E 21st N</t>
  </si>
  <si>
    <t>marc@bluehawaiian.com</t>
  </si>
  <si>
    <t>Mestyanek</t>
  </si>
  <si>
    <t>Mark Mestyanek</t>
  </si>
  <si>
    <t>1 Kahului Road</t>
  </si>
  <si>
    <t>fourstarrsboutique@comcast.net</t>
  </si>
  <si>
    <t>Four Starrs Boutique</t>
  </si>
  <si>
    <t>960 Harris Ave Ste 101</t>
  </si>
  <si>
    <t>jhannon81@hotmail.com</t>
  </si>
  <si>
    <t>Hannon</t>
  </si>
  <si>
    <t>Take 5</t>
  </si>
  <si>
    <t>700 Summit</t>
  </si>
  <si>
    <t>info@olivetreellc.com</t>
  </si>
  <si>
    <t>Olive Tree</t>
  </si>
  <si>
    <t>1705 South 24th Ave.</t>
  </si>
  <si>
    <t>bruce@pepper-passion.com</t>
  </si>
  <si>
    <t>Pepper Passion</t>
  </si>
  <si>
    <t>1626 E Beaver Lake Dr SE</t>
  </si>
  <si>
    <t>gary@georgegeneral.com</t>
  </si>
  <si>
    <t>George General Contracting, Inc.</t>
  </si>
  <si>
    <t>9968 Victoria Av</t>
  </si>
  <si>
    <t>randy@trailercountry.com</t>
  </si>
  <si>
    <t>Rinearson</t>
  </si>
  <si>
    <t>Trailor Country of Cabot</t>
  </si>
  <si>
    <t>3903 Highway 367 South</t>
  </si>
  <si>
    <t>jfromero72@hotmail.com</t>
  </si>
  <si>
    <t>Schuyler</t>
  </si>
  <si>
    <t>La Colmena</t>
  </si>
  <si>
    <t>209 E 11th St</t>
  </si>
  <si>
    <t>hnhgames@gmail.com</t>
  </si>
  <si>
    <t>Kindt</t>
  </si>
  <si>
    <t>Heroes and Horrors Games</t>
  </si>
  <si>
    <t>8439 THree Silos Dr</t>
  </si>
  <si>
    <t>marctashinteriors@gmail.com</t>
  </si>
  <si>
    <t>Tash</t>
  </si>
  <si>
    <t>Marc Tash</t>
  </si>
  <si>
    <t>2483 65th Street</t>
  </si>
  <si>
    <t>Meghan@Tenderlovingempire.com</t>
  </si>
  <si>
    <t>kathy@kmorrisdesign.com</t>
  </si>
  <si>
    <t>KM Interior Design</t>
  </si>
  <si>
    <t>161 Tam Tam Dr</t>
  </si>
  <si>
    <t>jeffrey.hager@helpinghandsmi.org</t>
  </si>
  <si>
    <t>Helping Hands Thrift Store</t>
  </si>
  <si>
    <t>19213 Bothell-Everett Hwy SE</t>
  </si>
  <si>
    <t>jchambers@weingartz.com</t>
  </si>
  <si>
    <t>Weingartz Supply</t>
  </si>
  <si>
    <t>46061 Van Dyke Ave</t>
  </si>
  <si>
    <t>ryan@westglacier.com</t>
  </si>
  <si>
    <t>West Glacier</t>
  </si>
  <si>
    <t>West Glacier Mercantile</t>
  </si>
  <si>
    <t>jostropicaltan@gmail.com</t>
  </si>
  <si>
    <t>Pawleys Island</t>
  </si>
  <si>
    <t>Jo's Tropical Tan and Nails</t>
  </si>
  <si>
    <t>11405 Ocean Hwy</t>
  </si>
  <si>
    <t>skaiser@tampabay.rr.com</t>
  </si>
  <si>
    <t>Tarpon Springs</t>
  </si>
  <si>
    <t>Treasures In Clay Jars</t>
  </si>
  <si>
    <t>735 Dodecanese Blvd #32</t>
  </si>
  <si>
    <t>equipthis@gmail.com</t>
  </si>
  <si>
    <t>Amada</t>
  </si>
  <si>
    <t>Equip This</t>
  </si>
  <si>
    <t>549 West Orange St Apt 1</t>
  </si>
  <si>
    <t>jlewis@valleyvethospital.com</t>
  </si>
  <si>
    <t>Valley Veterinary Hospital</t>
  </si>
  <si>
    <t>31 Woodlot Rd</t>
  </si>
  <si>
    <t>sparette@willamette.edu</t>
  </si>
  <si>
    <t>Shanel</t>
  </si>
  <si>
    <t>Parette</t>
  </si>
  <si>
    <t>Hatfield Library, Willamette Univer</t>
  </si>
  <si>
    <t>5973 Blue River Dr. SE</t>
  </si>
  <si>
    <t>mcmailer@pacbell.net</t>
  </si>
  <si>
    <t>Roger McWilliams</t>
  </si>
  <si>
    <t>1502 Cloyden Road</t>
  </si>
  <si>
    <t>ghailparn@gmail.com</t>
  </si>
  <si>
    <t>Gillium D.</t>
  </si>
  <si>
    <t>Hailparn</t>
  </si>
  <si>
    <t>Swoon</t>
  </si>
  <si>
    <t>2219 Fawnfield Lane</t>
  </si>
  <si>
    <t>info@healydesigns.com</t>
  </si>
  <si>
    <t>Healy Designs</t>
  </si>
  <si>
    <t>215 N G St</t>
  </si>
  <si>
    <t>swade@graydevelopment.com</t>
  </si>
  <si>
    <t>Gray Development Group</t>
  </si>
  <si>
    <t>2555 E. Camelback Rd. #1050</t>
  </si>
  <si>
    <t>leightonsjewelers@msn.com</t>
  </si>
  <si>
    <t>Leightons Jewelers</t>
  </si>
  <si>
    <t>111 South ""D"" Street</t>
  </si>
  <si>
    <t>rsls2@welcometotheislands.com</t>
  </si>
  <si>
    <t>Madden Corporation</t>
  </si>
  <si>
    <t>California Market Center</t>
  </si>
  <si>
    <t>pam.duska@gmail.com</t>
  </si>
  <si>
    <t>Duska</t>
  </si>
  <si>
    <t>Avery Ranch Wine and Spirits</t>
  </si>
  <si>
    <t>10510 W Parmer Lane</t>
  </si>
  <si>
    <t>factoryart@yahoo.com</t>
  </si>
  <si>
    <t>Searle</t>
  </si>
  <si>
    <t>SaltySister USA</t>
  </si>
  <si>
    <t>4508 Cernala Court</t>
  </si>
  <si>
    <t>mshane@koa.net</t>
  </si>
  <si>
    <t>Stachurski</t>
  </si>
  <si>
    <t>Virginia Beach KOA</t>
  </si>
  <si>
    <t>550 N 31st stSt</t>
  </si>
  <si>
    <t>jsmith@kinginnovation.com</t>
  </si>
  <si>
    <t>O Fallon</t>
  </si>
  <si>
    <t>King Innovation</t>
  </si>
  <si>
    <t>42 N Central Drive</t>
  </si>
  <si>
    <t>royh@mobulstore.com</t>
  </si>
  <si>
    <t>Slavitt</t>
  </si>
  <si>
    <t>Mobul The Home Mobility Store</t>
  </si>
  <si>
    <t>2153 North Bellflower Blvd</t>
  </si>
  <si>
    <t>alacarte97@hotmail.com</t>
  </si>
  <si>
    <t>Michaels Market</t>
  </si>
  <si>
    <t>philip@ftsny.com</t>
  </si>
  <si>
    <t>Tuan</t>
  </si>
  <si>
    <t>From The Source</t>
  </si>
  <si>
    <t>69 West St</t>
  </si>
  <si>
    <t>Mcortez-Hernandez@lbaop.org</t>
  </si>
  <si>
    <t>Cortez-Hernandez</t>
  </si>
  <si>
    <t>Aquarium of the Pacific</t>
  </si>
  <si>
    <t>100 Aquarium Way</t>
  </si>
  <si>
    <t>videoace@higherspeed.net</t>
  </si>
  <si>
    <t>Bocock</t>
  </si>
  <si>
    <t>Edgewood Radio Shack &amp; Video</t>
  </si>
  <si>
    <t>1945 Old Route 66</t>
  </si>
  <si>
    <t>csimpson0113@yahoo.com</t>
  </si>
  <si>
    <t>Linda Woods</t>
  </si>
  <si>
    <t>415 Prince Charles Dr</t>
  </si>
  <si>
    <t>tamie.oxley@gmail.com</t>
  </si>
  <si>
    <t>Tamie</t>
  </si>
  <si>
    <t>Oxley</t>
  </si>
  <si>
    <t>Tamie Oxley</t>
  </si>
  <si>
    <t>6964 Westlake Ave</t>
  </si>
  <si>
    <t>sgill5573@gmail.com</t>
  </si>
  <si>
    <t>Kelleys Attic</t>
  </si>
  <si>
    <t>4920 Fleming Rd</t>
  </si>
  <si>
    <t>propaws5@gmail.com</t>
  </si>
  <si>
    <t>Van Reeth</t>
  </si>
  <si>
    <t>Loon Lake Designs</t>
  </si>
  <si>
    <t>23 Skylark Rd</t>
  </si>
  <si>
    <t>dmdel6@yahoo.com</t>
  </si>
  <si>
    <t>DeLuca</t>
  </si>
  <si>
    <t>Drums</t>
  </si>
  <si>
    <t>Donna DeLuca</t>
  </si>
  <si>
    <t>166 Middle Road</t>
  </si>
  <si>
    <t>mvpennington@comcast.net</t>
  </si>
  <si>
    <t>M Victoria</t>
  </si>
  <si>
    <t>M Victoria Pennington</t>
  </si>
  <si>
    <t>Marketing &amp; Public Affairs</t>
  </si>
  <si>
    <t>Brenda_L_Alexander@hd.com</t>
  </si>
  <si>
    <t>burgundy_bonner@yahoo.com</t>
  </si>
  <si>
    <t>Bergundy</t>
  </si>
  <si>
    <t>Cookie Lee by Burgundy Bonner</t>
  </si>
  <si>
    <t>4105 Squall Valley Drive</t>
  </si>
  <si>
    <t>hhouriha@beckergroup.com</t>
  </si>
  <si>
    <t>Hourihan</t>
  </si>
  <si>
    <t>Becker Group Warehouse, The</t>
  </si>
  <si>
    <t>901 Cathedral St</t>
  </si>
  <si>
    <t>lmw01@comcast.net</t>
  </si>
  <si>
    <t>Wildmon</t>
  </si>
  <si>
    <t>Recollections</t>
  </si>
  <si>
    <t>755 McClay Rd</t>
  </si>
  <si>
    <t>ginrumi2@hotmail.com</t>
  </si>
  <si>
    <t>Rumiser</t>
  </si>
  <si>
    <t>St. John</t>
  </si>
  <si>
    <t>S R Guns LLC</t>
  </si>
  <si>
    <t>2881 Jones Rd.</t>
  </si>
  <si>
    <t>office@primiziesnacks.com</t>
  </si>
  <si>
    <t>ApwsLW</t>
  </si>
  <si>
    <t>Piadina Inc</t>
  </si>
  <si>
    <t>4012 Sendero Dr</t>
  </si>
  <si>
    <t>smoknbra@hotmail.com</t>
  </si>
  <si>
    <t>Stevie</t>
  </si>
  <si>
    <t>Smok N Bra</t>
  </si>
  <si>
    <t>101 N Third Ave POB 2666</t>
  </si>
  <si>
    <t>hitmeup60@hotmail.com</t>
  </si>
  <si>
    <t>Derek Simon</t>
  </si>
  <si>
    <t>179 Hopper LN</t>
  </si>
  <si>
    <t>mmartin@lavidamassage.com</t>
  </si>
  <si>
    <t>3020 S. Gilbert Rd</t>
  </si>
  <si>
    <t>ssimpson@lascrucesmachine.com</t>
  </si>
  <si>
    <t>Mesilla Park</t>
  </si>
  <si>
    <t>Las Cruces Machine Mfg. &amp; Engineeri</t>
  </si>
  <si>
    <t>6000 South Main Street Suite B</t>
  </si>
  <si>
    <t>creamer@q.com</t>
  </si>
  <si>
    <t>Creamer Family Homes</t>
  </si>
  <si>
    <t>33308 82nd Ave S</t>
  </si>
  <si>
    <t>Bigwindkites@gmail.com</t>
  </si>
  <si>
    <t>Socher</t>
  </si>
  <si>
    <t>Big Wind Kite Factory, The</t>
  </si>
  <si>
    <t>P.O. Box 10</t>
  </si>
  <si>
    <t>endlesswax@gmail.com</t>
  </si>
  <si>
    <t>Ariell</t>
  </si>
  <si>
    <t>Pirwitz</t>
  </si>
  <si>
    <t>Ariell Pirwitz</t>
  </si>
  <si>
    <t>1926 Charlott ave</t>
  </si>
  <si>
    <t>geriromero1958@yahoo.com</t>
  </si>
  <si>
    <t>Geralyn</t>
  </si>
  <si>
    <t>Geralyn Romero</t>
  </si>
  <si>
    <t>2111 lorraine ave</t>
  </si>
  <si>
    <t>jenabeno@yahoo.com</t>
  </si>
  <si>
    <t>Beno</t>
  </si>
  <si>
    <t>Apple Of His Eye</t>
  </si>
  <si>
    <t>880-2 South State Road 7</t>
  </si>
  <si>
    <t>dloar@americanjods.com</t>
  </si>
  <si>
    <t>Loar</t>
  </si>
  <si>
    <t>American Jodhpur Company, The</t>
  </si>
  <si>
    <t>19714 School St</t>
  </si>
  <si>
    <t>Melissa_draka@cable.comcast.com</t>
  </si>
  <si>
    <t>Draka</t>
  </si>
  <si>
    <t>Morton Grove</t>
  </si>
  <si>
    <t>Comcast</t>
  </si>
  <si>
    <t>7927 W Golf Rd</t>
  </si>
  <si>
    <t>kniesen@tovolo.com</t>
  </si>
  <si>
    <t>Niesen</t>
  </si>
  <si>
    <t>Tovolo</t>
  </si>
  <si>
    <t>2917 NE Blakeley St</t>
  </si>
  <si>
    <t>Adasa_Rojas@vfc.com</t>
  </si>
  <si>
    <t>Adasa</t>
  </si>
  <si>
    <t>VF Imagewear</t>
  </si>
  <si>
    <t>8221 Eagle Palm Dr</t>
  </si>
  <si>
    <t>natalycayden@gmail.com</t>
  </si>
  <si>
    <t>Osenga</t>
  </si>
  <si>
    <t>Uno Magnetic</t>
  </si>
  <si>
    <t>4040 NE 2nd Ave</t>
  </si>
  <si>
    <t>Scott@WildBirdsColorado.com</t>
  </si>
  <si>
    <t>2720 S. Wadsworth Blvd</t>
  </si>
  <si>
    <t>ilanna_d@yahoo.com</t>
  </si>
  <si>
    <t>Ilanna</t>
  </si>
  <si>
    <t>Ilanna Greenfield</t>
  </si>
  <si>
    <t>513 Indian Way</t>
  </si>
  <si>
    <t>pei1901@hotmail.com</t>
  </si>
  <si>
    <t>Rachel McKenzie</t>
  </si>
  <si>
    <t>1546 Ridenour Pkwy</t>
  </si>
  <si>
    <t>jodie8164@yahoo.com</t>
  </si>
  <si>
    <t>Dittrich</t>
  </si>
  <si>
    <t>Jodie Dittrich</t>
  </si>
  <si>
    <t>911 N 38th St.</t>
  </si>
  <si>
    <t>misskelles@zoomtown.com</t>
  </si>
  <si>
    <t>Fecher</t>
  </si>
  <si>
    <t>Miss Kelles Boutique</t>
  </si>
  <si>
    <t>43 W. Franklin Street</t>
  </si>
  <si>
    <t>michschwartz@earthlink.net</t>
  </si>
  <si>
    <t>Green and Blue Studio</t>
  </si>
  <si>
    <t>1350 Connecticut Ave NW</t>
  </si>
  <si>
    <t>lisabryan_lddi@msn.com</t>
  </si>
  <si>
    <t>Hilton Head</t>
  </si>
  <si>
    <t>Deli by the Beach</t>
  </si>
  <si>
    <t>95 Mathews Drive</t>
  </si>
  <si>
    <t>debbie@timberland-homes.com</t>
  </si>
  <si>
    <t>Langford</t>
  </si>
  <si>
    <t>Timberland Homes</t>
  </si>
  <si>
    <t>1201 37th Street NW</t>
  </si>
  <si>
    <t>MRYFF@YAHOO.COM</t>
  </si>
  <si>
    <t>Ryff</t>
  </si>
  <si>
    <t>Wheatland</t>
  </si>
  <si>
    <t>Wheatland Co-op</t>
  </si>
  <si>
    <t>301 16th Street</t>
  </si>
  <si>
    <t>arenteria@sun-apparel.com</t>
  </si>
  <si>
    <t>Sun Apparel</t>
  </si>
  <si>
    <t>1251 Burton St</t>
  </si>
  <si>
    <t>srorek@duluthtrading.com</t>
  </si>
  <si>
    <t>info@celebratesafety.com</t>
  </si>
  <si>
    <t>Celebrate Safety</t>
  </si>
  <si>
    <t>9882 West Unser Ave</t>
  </si>
  <si>
    <t>info@konahenna.com</t>
  </si>
  <si>
    <t>Shadow</t>
  </si>
  <si>
    <t>Diessnar</t>
  </si>
  <si>
    <t>Kona Henna</t>
  </si>
  <si>
    <t>75-5725 Alii Dr Suite 108</t>
  </si>
  <si>
    <t>hpierce21@carolina.rr.com</t>
  </si>
  <si>
    <t>Mount Holly</t>
  </si>
  <si>
    <t>Chic Boutique, Inc.</t>
  </si>
  <si>
    <t>128 E. Central Ave.</t>
  </si>
  <si>
    <t>connieworkroom@gmail.com</t>
  </si>
  <si>
    <t>Zhou</t>
  </si>
  <si>
    <t>Home Windows Fashions</t>
  </si>
  <si>
    <t>523A S Atlantic Blvd</t>
  </si>
  <si>
    <t>djackson@abhincgroup.com</t>
  </si>
  <si>
    <t>wareagle1@centurylink.net</t>
  </si>
  <si>
    <t>Wholesale House</t>
  </si>
  <si>
    <t>4414 Southminster CR</t>
  </si>
  <si>
    <t>ron.r.pasquale@sprint.com</t>
  </si>
  <si>
    <t>Pasquale</t>
  </si>
  <si>
    <t>Ron Pasquale</t>
  </si>
  <si>
    <t>3219 Dodd Dr</t>
  </si>
  <si>
    <t>poshlittletots@live.com</t>
  </si>
  <si>
    <t>Saldivar</t>
  </si>
  <si>
    <t>Posh Little Tots</t>
  </si>
  <si>
    <t>604 Salvatierra St.</t>
  </si>
  <si>
    <t>briscosvillagegifts@yahoo.com</t>
  </si>
  <si>
    <t>Mankins</t>
  </si>
  <si>
    <t>Briscos Village Gift Shop</t>
  </si>
  <si>
    <t>123 E. Branch</t>
  </si>
  <si>
    <t>pqbuska@gmail.com</t>
  </si>
  <si>
    <t>txtbroker@yahoo.com</t>
  </si>
  <si>
    <t>Batcheller</t>
  </si>
  <si>
    <t>Textbook Brokers</t>
  </si>
  <si>
    <t>1321 Greenland Drive</t>
  </si>
  <si>
    <t>ken@keddspartytown.com</t>
  </si>
  <si>
    <t>Party Town</t>
  </si>
  <si>
    <t>1521 Oxbow Dr. Ste 120</t>
  </si>
  <si>
    <t>pelicanpromo@bellsouth.net</t>
  </si>
  <si>
    <t>Lorio</t>
  </si>
  <si>
    <t>Pelican Promotions</t>
  </si>
  <si>
    <t>4470 Bluebonnet Blvd.</t>
  </si>
  <si>
    <t>datproaudio@frontiernet.net</t>
  </si>
  <si>
    <t>Sojka</t>
  </si>
  <si>
    <t>Crossville</t>
  </si>
  <si>
    <t>Dat Pro Audio</t>
  </si>
  <si>
    <t>73 North Main St.</t>
  </si>
  <si>
    <t>matthew.watson7@gmail.com</t>
  </si>
  <si>
    <t>Matthew Watson</t>
  </si>
  <si>
    <t>10273 E. Lime Kiln Rd.</t>
  </si>
  <si>
    <t>aspurlock2010@gmail.com</t>
  </si>
  <si>
    <t>Spurlock</t>
  </si>
  <si>
    <t>De Soto</t>
  </si>
  <si>
    <t>Vapors Delight</t>
  </si>
  <si>
    <t>14144 Easy St</t>
  </si>
  <si>
    <t>jwong1230@gmail.com</t>
  </si>
  <si>
    <t>Jeanie Wong</t>
  </si>
  <si>
    <t>76 Duet</t>
  </si>
  <si>
    <t>dianerilee@yahoo.com</t>
  </si>
  <si>
    <t>Rilee</t>
  </si>
  <si>
    <t>Divin Off The Dock</t>
  </si>
  <si>
    <t>417 Sixth Street</t>
  </si>
  <si>
    <t>elise@halcyonbike.com</t>
  </si>
  <si>
    <t>Elise</t>
  </si>
  <si>
    <t>Halcyon Bike Shop</t>
  </si>
  <si>
    <t>1118 Halcyon Ave.</t>
  </si>
  <si>
    <t>twolnutt@yahoo.com</t>
  </si>
  <si>
    <t>Pit Stop Tools</t>
  </si>
  <si>
    <t>6329 Agnes Rd</t>
  </si>
  <si>
    <t>coloradojerky@centurytel.net</t>
  </si>
  <si>
    <t>Schuchart</t>
  </si>
  <si>
    <t>Buck Stops Here, The</t>
  </si>
  <si>
    <t>663 Weasel Dr.</t>
  </si>
  <si>
    <t>sibsump@msn.com</t>
  </si>
  <si>
    <t>Sybil</t>
  </si>
  <si>
    <t>Sumpter</t>
  </si>
  <si>
    <t>Creations by Deanna</t>
  </si>
  <si>
    <t>600 Audubon Lake Dr. #10C32</t>
  </si>
  <si>
    <t>kjlcheval@cox.net</t>
  </si>
  <si>
    <t>danthemountainman@comcast.net</t>
  </si>
  <si>
    <t>Cassano</t>
  </si>
  <si>
    <t>Dan the Mountain Man, LLC</t>
  </si>
  <si>
    <t>POB 4058</t>
  </si>
  <si>
    <t>Luctala@aol.com</t>
  </si>
  <si>
    <t>Masi Jewelry</t>
  </si>
  <si>
    <t>20333 Hebard Rd.</t>
  </si>
  <si>
    <t>sjsealeswa@aol.com</t>
  </si>
  <si>
    <t>Seales</t>
  </si>
  <si>
    <t>Turnover Shop</t>
  </si>
  <si>
    <t>10 NE 5th Avenue</t>
  </si>
  <si>
    <t>brendadisaacson@aol.com</t>
  </si>
  <si>
    <t>Isaacson</t>
  </si>
  <si>
    <t>Studio 8 Dance Boutique</t>
  </si>
  <si>
    <t>100 N Morain St Ste 106</t>
  </si>
  <si>
    <t>wdcrko@hawaii.rr.com</t>
  </si>
  <si>
    <t>Doralee</t>
  </si>
  <si>
    <t>Kokami</t>
  </si>
  <si>
    <t>Doralee Kokami</t>
  </si>
  <si>
    <t>98-720 Ewelani Street</t>
  </si>
  <si>
    <t>celeste.koroglu@gmail.com</t>
  </si>
  <si>
    <t>Mehmet</t>
  </si>
  <si>
    <t>Koroglu</t>
  </si>
  <si>
    <t>MCKn Initial Impressions</t>
  </si>
  <si>
    <t>11 Van Dyke Drive</t>
  </si>
  <si>
    <t>kathy@childrensmuseumofalamance.org</t>
  </si>
  <si>
    <t>Hackshaw</t>
  </si>
  <si>
    <t>Childrens Museum of Alamance</t>
  </si>
  <si>
    <t>217 South Main Street</t>
  </si>
  <si>
    <t>mbriz@bresnan.net</t>
  </si>
  <si>
    <t>Brizendine</t>
  </si>
  <si>
    <t>Lincoln Park Pawn</t>
  </si>
  <si>
    <t>524 Pike Ave</t>
  </si>
  <si>
    <t>matthe_snyder@yahoo.com</t>
  </si>
  <si>
    <t>Snyder Corp.</t>
  </si>
  <si>
    <t>2343 Mantilla Ave.</t>
  </si>
  <si>
    <t>mssc@yokesfoods.com</t>
  </si>
  <si>
    <t>Allbery</t>
  </si>
  <si>
    <t>Yokes Fresh Market #10</t>
  </si>
  <si>
    <t>14202 N Market St</t>
  </si>
  <si>
    <t>SharlieBee@aol.com</t>
  </si>
  <si>
    <t>Scharlene</t>
  </si>
  <si>
    <t>Capstones Accessories</t>
  </si>
  <si>
    <t>788 Riverside Drive, Ste 3A</t>
  </si>
  <si>
    <t>accounts@420lifestyles.com</t>
  </si>
  <si>
    <t>420lifestyles Corporation</t>
  </si>
  <si>
    <t>2345 Winchester</t>
  </si>
  <si>
    <t>INFO@BRAZILLISCOMPANY.COM</t>
  </si>
  <si>
    <t>Torrensan</t>
  </si>
  <si>
    <t>Brazillis Boutique</t>
  </si>
  <si>
    <t>5404 22nd Ave NW</t>
  </si>
  <si>
    <t>popcornlady@sjsweetspot.com</t>
  </si>
  <si>
    <t>Marilee</t>
  </si>
  <si>
    <t>San Juan Sweet Spot</t>
  </si>
  <si>
    <t>P.O. Box 704</t>
  </si>
  <si>
    <t>joschmidt78@hotmail.com</t>
  </si>
  <si>
    <t>JoAnn Schmidt</t>
  </si>
  <si>
    <t>1119 Drayton Street</t>
  </si>
  <si>
    <t>KPEACOCK1979@YAHOO.COM</t>
  </si>
  <si>
    <t>Kats Kreations</t>
  </si>
  <si>
    <t>7211 Santa Clara St</t>
  </si>
  <si>
    <t>alexaronoff@heratij.com</t>
  </si>
  <si>
    <t>Aronoff</t>
  </si>
  <si>
    <t>Montclair</t>
  </si>
  <si>
    <t>Heratij Inc</t>
  </si>
  <si>
    <t>513 Bloomfield Ave</t>
  </si>
  <si>
    <t>amy@bcfranchise.com</t>
  </si>
  <si>
    <t>Basecamp Franchising</t>
  </si>
  <si>
    <t>Jaytanaka@hotmail.com</t>
  </si>
  <si>
    <t>Tanaka</t>
  </si>
  <si>
    <t>Jason Tanaka</t>
  </si>
  <si>
    <t>22529 1st Dr SE</t>
  </si>
  <si>
    <t>southernboundbookshop@gmail.com</t>
  </si>
  <si>
    <t>Kostmayer</t>
  </si>
  <si>
    <t>Southern Bound Book Shop</t>
  </si>
  <si>
    <t>280 Eisenhower Dr.</t>
  </si>
  <si>
    <t>angelafrench@carolina.rr.com</t>
  </si>
  <si>
    <t>Angela French</t>
  </si>
  <si>
    <t>5211 McAlpine Glen Drive</t>
  </si>
  <si>
    <t>tiki96734@yahoo.com</t>
  </si>
  <si>
    <t>Russica</t>
  </si>
  <si>
    <t>Karen Russica</t>
  </si>
  <si>
    <t>5379 Windem Dr</t>
  </si>
  <si>
    <t>karen.steeb@verizon.net</t>
  </si>
  <si>
    <t>Steeb</t>
  </si>
  <si>
    <t>Karen Steeb</t>
  </si>
  <si>
    <t>14319 NE 174th Street</t>
  </si>
  <si>
    <t>support@indiethimble.com</t>
  </si>
  <si>
    <t>Itami</t>
  </si>
  <si>
    <t>Todd Itami</t>
  </si>
  <si>
    <t>763 Washington</t>
  </si>
  <si>
    <t>abtr04@yahoo.com</t>
  </si>
  <si>
    <t>Annabelle</t>
  </si>
  <si>
    <t>Tramp</t>
  </si>
  <si>
    <t>Annabelles Soy Candles</t>
  </si>
  <si>
    <t>1320 Standiford Ave #125</t>
  </si>
  <si>
    <t>gigharborbeads@msn.com</t>
  </si>
  <si>
    <t>Ron and Darlene</t>
  </si>
  <si>
    <t>Dragonfly Beads LLC</t>
  </si>
  <si>
    <t>7701 122ne St E</t>
  </si>
  <si>
    <t>gingerbotkin@comcast.net</t>
  </si>
  <si>
    <t>Botkin</t>
  </si>
  <si>
    <t>Reflections</t>
  </si>
  <si>
    <t>350 E Race St</t>
  </si>
  <si>
    <t>kibbymckibbon@comcast.net</t>
  </si>
  <si>
    <t>McKibbon</t>
  </si>
  <si>
    <t>Power Play Unlimited Hockey School</t>
  </si>
  <si>
    <t>12696 West 83rd Drive</t>
  </si>
  <si>
    <t>kirby.schell@gmail.com</t>
  </si>
  <si>
    <t>Kirsten Williams</t>
  </si>
  <si>
    <t>4 Warren Street</t>
  </si>
  <si>
    <t>snava@lausd.net</t>
  </si>
  <si>
    <t>Mission Hills</t>
  </si>
  <si>
    <t>North Valley Occ Center</t>
  </si>
  <si>
    <t>11450 Sharp Ave</t>
  </si>
  <si>
    <t>bill.mcnally@hotmail.com</t>
  </si>
  <si>
    <t>McNally</t>
  </si>
  <si>
    <t>Sitka Alaska Outfitters</t>
  </si>
  <si>
    <t>118 Darrin Drive</t>
  </si>
  <si>
    <t>bothuspurple@yahoo.com</t>
  </si>
  <si>
    <t>Dothman</t>
  </si>
  <si>
    <t>Printing Press, The</t>
  </si>
  <si>
    <t>507 Mineral Ave.</t>
  </si>
  <si>
    <t>michael@divinewinesva.com</t>
  </si>
  <si>
    <t>Janow</t>
  </si>
  <si>
    <t>Winchester</t>
  </si>
  <si>
    <t>D Vine Wines</t>
  </si>
  <si>
    <t>3103 Valley Ave</t>
  </si>
  <si>
    <t>yanfrak@yahoo.es</t>
  </si>
  <si>
    <t>Jaimez</t>
  </si>
  <si>
    <t>7 Scott</t>
  </si>
  <si>
    <t>jhare@flagstaffaz.gov</t>
  </si>
  <si>
    <t>Hare</t>
  </si>
  <si>
    <t>Flagstaff Visitor Center</t>
  </si>
  <si>
    <t>1 East Route 66</t>
  </si>
  <si>
    <t>mail@birdwalkstore.com</t>
  </si>
  <si>
    <t>Painesville</t>
  </si>
  <si>
    <t>Birdwalk The</t>
  </si>
  <si>
    <t>549 Liberty St</t>
  </si>
  <si>
    <t>brandon@banzaivapors.com</t>
  </si>
  <si>
    <t>Banzai Vapors LLC</t>
  </si>
  <si>
    <t>7520 Bridgeport Way W</t>
  </si>
  <si>
    <t>mwolfe13@sbcglobal.net</t>
  </si>
  <si>
    <t>Cookie Lee by Michelle Wolfe</t>
  </si>
  <si>
    <t>2024 E Kelsey Ln</t>
  </si>
  <si>
    <t>r_adams@chetslock.com</t>
  </si>
  <si>
    <t>Chets Lock</t>
  </si>
  <si>
    <t>4587 Indian Creek Pkwy.</t>
  </si>
  <si>
    <t>jeffery-geri-mail@sbcglobal.net</t>
  </si>
  <si>
    <t>Gallentine</t>
  </si>
  <si>
    <t>Tackle Shop, The</t>
  </si>
  <si>
    <t>PO Box 625</t>
  </si>
  <si>
    <t>michael.post@WIMADI.ang.af.mil</t>
  </si>
  <si>
    <t>115 FW</t>
  </si>
  <si>
    <t>3110 Mitchell St.</t>
  </si>
  <si>
    <t>jagrm@comcast.net</t>
  </si>
  <si>
    <t>Jennifer Anderson</t>
  </si>
  <si>
    <t>314 W. Belt Line Road</t>
  </si>
  <si>
    <t>kellie@barelegance.com</t>
  </si>
  <si>
    <t>Keebler</t>
  </si>
  <si>
    <t>Bare Elegance</t>
  </si>
  <si>
    <t>61249 S Hwy 97 Space D</t>
  </si>
  <si>
    <t>ADILL366@AOL.COM</t>
  </si>
  <si>
    <t>ian.mciver@averydennison.com</t>
  </si>
  <si>
    <t>Mc Ivar</t>
  </si>
  <si>
    <t>Avery Dennison</t>
  </si>
  <si>
    <t>305 SW 18th Street</t>
  </si>
  <si>
    <t>mdowell@apronstringsstore.com</t>
  </si>
  <si>
    <t>got.jewels@yahoo.com</t>
  </si>
  <si>
    <t>Diane Shepard</t>
  </si>
  <si>
    <t>3018 Country Club Drive</t>
  </si>
  <si>
    <t>shannon@santaclaritamusicco.com</t>
  </si>
  <si>
    <t>Santa Clarita Music Co.</t>
  </si>
  <si>
    <t>26773 Bouquet Canyon Road</t>
  </si>
  <si>
    <t>carolynrapsilver@aol.com</t>
  </si>
  <si>
    <t>Rapsilver</t>
  </si>
  <si>
    <t>San Felipe</t>
  </si>
  <si>
    <t>Carolyn Rapsilver</t>
  </si>
  <si>
    <t>5563 Palacios Street</t>
  </si>
  <si>
    <t>brenda_kbranch@hughes.net</t>
  </si>
  <si>
    <t>Chambless</t>
  </si>
  <si>
    <t>KB Ranch House LLC</t>
  </si>
  <si>
    <t>1142 CR 1886</t>
  </si>
  <si>
    <t>dani_girl75@yahoo.com</t>
  </si>
  <si>
    <t>Danett</t>
  </si>
  <si>
    <t>Cookie Lee by Danett Scott</t>
  </si>
  <si>
    <t>220 Alderson Ave.</t>
  </si>
  <si>
    <t>lee@allencompany.net</t>
  </si>
  <si>
    <t>Allen Company, The</t>
  </si>
  <si>
    <t>525 Burbank St</t>
  </si>
  <si>
    <t>workorders@retailserviceoptions.com</t>
  </si>
  <si>
    <t>Retail Service Options</t>
  </si>
  <si>
    <t>8960 Harmony Dr</t>
  </si>
  <si>
    <t>mouizkohan@aol.com</t>
  </si>
  <si>
    <t>Mouiz</t>
  </si>
  <si>
    <t>Kohanghadosh</t>
  </si>
  <si>
    <t>Santa Monica Medical Plaza Pharmacy</t>
  </si>
  <si>
    <t>1260 15th St.</t>
  </si>
  <si>
    <t>rhonda@friscofamilyeyecare.com</t>
  </si>
  <si>
    <t>Frisco Family Eye Care</t>
  </si>
  <si>
    <t>279 W. Main Street</t>
  </si>
  <si>
    <t>andrelavender@msn.com</t>
  </si>
  <si>
    <t>Andre Lavender</t>
  </si>
  <si>
    <t>330 W Hwy 246</t>
  </si>
  <si>
    <t>amanda.jacobellis@gmail.com</t>
  </si>
  <si>
    <t>Jacobellis</t>
  </si>
  <si>
    <t>Makeup Mandy</t>
  </si>
  <si>
    <t>8441 Melrose Ave</t>
  </si>
  <si>
    <t>jjerry40@yahoo.com</t>
  </si>
  <si>
    <t>PC Parts &amp; Service</t>
  </si>
  <si>
    <t>309 North Edward Gary</t>
  </si>
  <si>
    <t>julieb@uidaho.edu</t>
  </si>
  <si>
    <t>Kittner</t>
  </si>
  <si>
    <t>University Of Idaho Bookstore</t>
  </si>
  <si>
    <t>PO Box 444301</t>
  </si>
  <si>
    <t>psidesigns4u@bak.rr.com</t>
  </si>
  <si>
    <t>Singleton</t>
  </si>
  <si>
    <t>Pauline Singleton Interiors</t>
  </si>
  <si>
    <t>407 Fairway Drive</t>
  </si>
  <si>
    <t>elb0920@hotmail.com</t>
  </si>
  <si>
    <t>Behrns</t>
  </si>
  <si>
    <t>Nehawka</t>
  </si>
  <si>
    <t>Edward Behrns</t>
  </si>
  <si>
    <t>902 84th St.</t>
  </si>
  <si>
    <t>pmccosh@arrangeyourhome.com</t>
  </si>
  <si>
    <t>McCosh</t>
  </si>
  <si>
    <t>Arrange Your Home</t>
  </si>
  <si>
    <t>5432 Sunset Lake Rd.</t>
  </si>
  <si>
    <t>gattis2@windstream.net</t>
  </si>
  <si>
    <t>Gattis Pizza</t>
  </si>
  <si>
    <t>739 S. Hwy 27</t>
  </si>
  <si>
    <t>classicvisions@q.com</t>
  </si>
  <si>
    <t>Killoran</t>
  </si>
  <si>
    <t>Counter Fit Construction Inc</t>
  </si>
  <si>
    <t>1527 Center Street</t>
  </si>
  <si>
    <t>suchafindantique@aol.com</t>
  </si>
  <si>
    <t>diana</t>
  </si>
  <si>
    <t>Melanie Diana</t>
  </si>
  <si>
    <t>1954 S. Industrial</t>
  </si>
  <si>
    <t>Arhine@centurytel.net</t>
  </si>
  <si>
    <t>Andria</t>
  </si>
  <si>
    <t>Buttwinick</t>
  </si>
  <si>
    <t>Rhine Designs</t>
  </si>
  <si>
    <t>3069 Bailer Hill Rd.</t>
  </si>
  <si>
    <t>info@ambiancehomecomforts.com</t>
  </si>
  <si>
    <t>Mary Kay Benner</t>
  </si>
  <si>
    <t>1265 Firefly Court</t>
  </si>
  <si>
    <t>LIBWIL@SUDDENLINK.NET</t>
  </si>
  <si>
    <t>Wanadoo Home Decor</t>
  </si>
  <si>
    <t>6914 82ND</t>
  </si>
  <si>
    <t>mike@1945castingco.com</t>
  </si>
  <si>
    <t>Kliman</t>
  </si>
  <si>
    <t>Upper Saddle River</t>
  </si>
  <si>
    <t>1945 Casting Co</t>
  </si>
  <si>
    <t>23 Applewood Dr</t>
  </si>
  <si>
    <t>skiboard@colorado.net</t>
  </si>
  <si>
    <t>AMR Ski &amp; Board Rental</t>
  </si>
  <si>
    <t>400 N Park # 9a</t>
  </si>
  <si>
    <t>lrhyneer@yahoo.com</t>
  </si>
  <si>
    <t>Western Territory Company</t>
  </si>
  <si>
    <t>125 Avispa St</t>
  </si>
  <si>
    <t>michael.moss@hfsfoods.com</t>
  </si>
  <si>
    <t>Heritage Foods</t>
  </si>
  <si>
    <t>901 Santerre Drive</t>
  </si>
  <si>
    <t>Mike@customcuisinetogo.com</t>
  </si>
  <si>
    <t>Bledsoe</t>
  </si>
  <si>
    <t>Custom Cuisine</t>
  </si>
  <si>
    <t>1851 S Trades Day Blvd. #102</t>
  </si>
  <si>
    <t>nikkiscrivner@hotmail.com</t>
  </si>
  <si>
    <t>Nikki Scrivner</t>
  </si>
  <si>
    <t>15163 West 55th Dr.</t>
  </si>
  <si>
    <t>kirkrfleming@hotmail.com</t>
  </si>
  <si>
    <t>Kirk Fleming</t>
  </si>
  <si>
    <t>8365 Drayton Hall Dr.</t>
  </si>
  <si>
    <t>steve@newjewelryanddesigns.com</t>
  </si>
  <si>
    <t>New Jewelry and Designs</t>
  </si>
  <si>
    <t>PO Box 1752</t>
  </si>
  <si>
    <t>jill@emi-jay.com</t>
  </si>
  <si>
    <t>Greenbaum</t>
  </si>
  <si>
    <t>Emi Jay, Inc.</t>
  </si>
  <si>
    <t>14560 Calvert St</t>
  </si>
  <si>
    <t>ian.solon@johnstonehvacr.com</t>
  </si>
  <si>
    <t>Bove</t>
  </si>
  <si>
    <t>B and F Electric Motors</t>
  </si>
  <si>
    <t>Laurie@MontroseEmbroidery.com</t>
  </si>
  <si>
    <t>Abrahamson</t>
  </si>
  <si>
    <t>Montrose Embroidery</t>
  </si>
  <si>
    <t>400 S Townsend Ave</t>
  </si>
  <si>
    <t>kate@tailwindconcessions.com</t>
  </si>
  <si>
    <t>Tailwind CHA</t>
  </si>
  <si>
    <t>1001 Airport Rd</t>
  </si>
  <si>
    <t>chris@lizardjuicecentral.com</t>
  </si>
  <si>
    <t>Ty Global Enterprises LLC</t>
  </si>
  <si>
    <t>DBA Iconic Ecig Vapor Boutique</t>
  </si>
  <si>
    <t>jason4sears@gmail.com</t>
  </si>
  <si>
    <t>Kaul</t>
  </si>
  <si>
    <t>Murray Hotel Inc</t>
  </si>
  <si>
    <t>201 w. park st.</t>
  </si>
  <si>
    <t>lsiadat@aol.com</t>
  </si>
  <si>
    <t>Siadat</t>
  </si>
  <si>
    <t>Scotts Valley Car Wash</t>
  </si>
  <si>
    <t>5040 Scotts Valley Drive</t>
  </si>
  <si>
    <t>diamari@kxmedical.com</t>
  </si>
  <si>
    <t>Marisol</t>
  </si>
  <si>
    <t>KX Medical</t>
  </si>
  <si>
    <t>3655 NW 115 Ave</t>
  </si>
  <si>
    <t>merchandiser.vandy@gmail.com</t>
  </si>
  <si>
    <t>Chrissy</t>
  </si>
  <si>
    <t>Vanderbilts #5</t>
  </si>
  <si>
    <t>2704 Vine St. Suite A</t>
  </si>
  <si>
    <t>jil@therecordexchange.com</t>
  </si>
  <si>
    <t>Jil</t>
  </si>
  <si>
    <t>Sevy</t>
  </si>
  <si>
    <t>Record Exchange</t>
  </si>
  <si>
    <t>1105 W.Idaho St.</t>
  </si>
  <si>
    <t>keith.davis@lids.com</t>
  </si>
  <si>
    <t>Micheal</t>
  </si>
  <si>
    <t>Sakamoto</t>
  </si>
  <si>
    <t>Lids Team Sports/GENESCO</t>
  </si>
  <si>
    <t>1415 Murfreesboro Rd  Ste 604</t>
  </si>
  <si>
    <t>montana_sky11@yahoo.com</t>
  </si>
  <si>
    <t>Simacek</t>
  </si>
  <si>
    <t>Victor Simacek</t>
  </si>
  <si>
    <t>15424 133rd ave ne</t>
  </si>
  <si>
    <t>Mawaters@fuse.net</t>
  </si>
  <si>
    <t>Martha Waters</t>
  </si>
  <si>
    <t>5300 Hamilton Ave Unit 700</t>
  </si>
  <si>
    <t>info@BerkshireMountainBakery.com</t>
  </si>
  <si>
    <t>Bourdon</t>
  </si>
  <si>
    <t>Housatonic</t>
  </si>
  <si>
    <t>Berkshire Mountain Bakery</t>
  </si>
  <si>
    <t>po box 785</t>
  </si>
  <si>
    <t>LADDYDANIELA19@YAHOO.COM</t>
  </si>
  <si>
    <t>Galias</t>
  </si>
  <si>
    <t>Advance Insurance</t>
  </si>
  <si>
    <t>4930 W BELLFORT AVE #1</t>
  </si>
  <si>
    <t>sleger@vandykbaler.com</t>
  </si>
  <si>
    <t>Leger</t>
  </si>
  <si>
    <t>Van Dyk Baler Corp.</t>
  </si>
  <si>
    <t>23960 Madison Street</t>
  </si>
  <si>
    <t>store@atouchofdutch.com</t>
  </si>
  <si>
    <t>Blanton</t>
  </si>
  <si>
    <t>A Touch of Dutch</t>
  </si>
  <si>
    <t>emcdaniel@thirdplacebooks.com</t>
  </si>
  <si>
    <t>Third Place Books LLC</t>
  </si>
  <si>
    <t>17171 Bothell Way NE # A-101</t>
  </si>
  <si>
    <t>dcarr@midmark.com</t>
  </si>
  <si>
    <t>Gautham.rao@stjoseph.stvincent.org</t>
  </si>
  <si>
    <t>Gautham</t>
  </si>
  <si>
    <t>Rao</t>
  </si>
  <si>
    <t>St Joseph Hospital - Kokomo</t>
  </si>
  <si>
    <t>1907 W. Sycamore</t>
  </si>
  <si>
    <t>bomshellboutiqueoc@gmail.com</t>
  </si>
  <si>
    <t>March</t>
  </si>
  <si>
    <t>BomShell Boutique</t>
  </si>
  <si>
    <t>12216 Ocean Gateway</t>
  </si>
  <si>
    <t>smay@cdri.org</t>
  </si>
  <si>
    <t>Fort Davis</t>
  </si>
  <si>
    <t>Chihuahuan Desert Research Institut</t>
  </si>
  <si>
    <t>PO Box 905</t>
  </si>
  <si>
    <t>sageember@hotmail.com</t>
  </si>
  <si>
    <t>Perryman</t>
  </si>
  <si>
    <t>Home Depot #4741</t>
  </si>
  <si>
    <t>21750 Market Place NW</t>
  </si>
  <si>
    <t>tcolus@yahoo.com</t>
  </si>
  <si>
    <t>Hepcat Fashions</t>
  </si>
  <si>
    <t>3555 Ciwa</t>
  </si>
  <si>
    <t>shari@pinkwasabishop.com</t>
  </si>
  <si>
    <t>Pink Wasabi Boutique, Inc.</t>
  </si>
  <si>
    <t>6511 Nova Drive #212</t>
  </si>
  <si>
    <t>lahlvers@swcp.net</t>
  </si>
  <si>
    <t>Ahlvers</t>
  </si>
  <si>
    <t>Southwest Conference Planners</t>
  </si>
  <si>
    <t>3275 W Ina Rd</t>
  </si>
  <si>
    <t>stayce@memorycreators.com</t>
  </si>
  <si>
    <t>Stayce</t>
  </si>
  <si>
    <t>DeWid</t>
  </si>
  <si>
    <t>Memory Creators</t>
  </si>
  <si>
    <t>5944 Warner Ave.</t>
  </si>
  <si>
    <t>yuletidevillage@att.net</t>
  </si>
  <si>
    <t>Virginia City</t>
  </si>
  <si>
    <t>Matt &amp; Hatties Yuletide Village</t>
  </si>
  <si>
    <t>110 S C Street</t>
  </si>
  <si>
    <t>jacquelinhopkins@gmail.com</t>
  </si>
  <si>
    <t>Jacqueline Hopkins</t>
  </si>
  <si>
    <t>10454 Deodara Drive</t>
  </si>
  <si>
    <t>mentosdesign@yahoo.com</t>
  </si>
  <si>
    <t>Mcallister</t>
  </si>
  <si>
    <t>Mentos Interiors</t>
  </si>
  <si>
    <t>19170 Portos Drive</t>
  </si>
  <si>
    <t>karen@oldglorymercantile.com</t>
  </si>
  <si>
    <t>Old Glory Mercantile</t>
  </si>
  <si>
    <t>P. O. Box 51</t>
  </si>
  <si>
    <t>info@rufflifepet.com</t>
  </si>
  <si>
    <t>Ruff Life Pet Outfitters</t>
  </si>
  <si>
    <t>309 Howard Street</t>
  </si>
  <si>
    <t>heyjake@sbcglobal.net</t>
  </si>
  <si>
    <t>Jake Parker</t>
  </si>
  <si>
    <t>9722 Copper Mist Lane</t>
  </si>
  <si>
    <t>roxignat@yahoo.com</t>
  </si>
  <si>
    <t>Gnatzig</t>
  </si>
  <si>
    <t>Roxanne Gnatzig</t>
  </si>
  <si>
    <t>35 Pine Grove Dr</t>
  </si>
  <si>
    <t>brandon@confettiink.com</t>
  </si>
  <si>
    <t>Confetti</t>
  </si>
  <si>
    <t>1101 Corporate Dr. #A3</t>
  </si>
  <si>
    <t>shopper0304@aol.com</t>
  </si>
  <si>
    <t>Daniella</t>
  </si>
  <si>
    <t>Liben</t>
  </si>
  <si>
    <t>27 Church Street</t>
  </si>
  <si>
    <t>dan@kvg.kscoxmail.com</t>
  </si>
  <si>
    <t>Kaw Valley Greenhouses</t>
  </si>
  <si>
    <t>mail@cosmetic-lasersurgery.com</t>
  </si>
  <si>
    <t>Greenbrae</t>
  </si>
  <si>
    <t>Cosmetic &amp; Laser Surgery Institute</t>
  </si>
  <si>
    <t>1100 South Eliseo Drive Suite # 2</t>
  </si>
  <si>
    <t>maja@macleaysolutions.com</t>
  </si>
  <si>
    <t>Maja</t>
  </si>
  <si>
    <t>Mittag</t>
  </si>
  <si>
    <t>Macleay Solutions Inc.</t>
  </si>
  <si>
    <t>2887 74th Ave. SE</t>
  </si>
  <si>
    <t>crawley_roger@yahoo.com</t>
  </si>
  <si>
    <t>Crawley</t>
  </si>
  <si>
    <t>Cherryville</t>
  </si>
  <si>
    <t>Crawleys Auto Parts</t>
  </si>
  <si>
    <t>103 East Academy St</t>
  </si>
  <si>
    <t>amchdenver@gmail.com</t>
  </si>
  <si>
    <t>Gsbriele</t>
  </si>
  <si>
    <t>AMCH</t>
  </si>
  <si>
    <t>13840 E Saratog Dr</t>
  </si>
  <si>
    <t>lisa.janisch@dhha.org</t>
  </si>
  <si>
    <t>LISA</t>
  </si>
  <si>
    <t>JANISCH</t>
  </si>
  <si>
    <t>Main Street Gift at Denver Health</t>
  </si>
  <si>
    <t>790 DELAWARE STREET</t>
  </si>
  <si>
    <t>talinahermann@yahoo.com</t>
  </si>
  <si>
    <t>Talina</t>
  </si>
  <si>
    <t>Talina Hermann</t>
  </si>
  <si>
    <t>1482 E. Valley Rd #775</t>
  </si>
  <si>
    <t>debbiemcmahan3@aol.com</t>
  </si>
  <si>
    <t>Debbie McMahan</t>
  </si>
  <si>
    <t>12240 N 170th E Ave</t>
  </si>
  <si>
    <t>pats.tack@juno.com</t>
  </si>
  <si>
    <t>Lorenzo</t>
  </si>
  <si>
    <t>Pats Tack</t>
  </si>
  <si>
    <t>20409 E. Via Verde St.</t>
  </si>
  <si>
    <t>oliverdeb@sbcglobal.net</t>
  </si>
  <si>
    <t>Country Treasures</t>
  </si>
  <si>
    <t>PO Box 2530</t>
  </si>
  <si>
    <t>jmstod@earthlink.net</t>
  </si>
  <si>
    <t>130526 W Old Inland Empire Hwy</t>
  </si>
  <si>
    <t>magerfen@hewitt.com</t>
  </si>
  <si>
    <t>Gerfen</t>
  </si>
  <si>
    <t>Round Park</t>
  </si>
  <si>
    <t>Cookie Lee by Margaret Gerfen</t>
  </si>
  <si>
    <t>420 Briehill Dr</t>
  </si>
  <si>
    <t>creation@ktc.com</t>
  </si>
  <si>
    <t>Milam</t>
  </si>
  <si>
    <t>Kerrville Creations</t>
  </si>
  <si>
    <t>1013 East Main</t>
  </si>
  <si>
    <t>gmcafoos@btbuffalo.com</t>
  </si>
  <si>
    <t>McAfoos</t>
  </si>
  <si>
    <t>East Aurora</t>
  </si>
  <si>
    <t>Business Technology</t>
  </si>
  <si>
    <t>PO Box 484</t>
  </si>
  <si>
    <t>brian.ozinga@lornajane.com</t>
  </si>
  <si>
    <t>Ozinga</t>
  </si>
  <si>
    <t>Lorna Jane</t>
  </si>
  <si>
    <t>1674 20th St</t>
  </si>
  <si>
    <t>amanda.gneiding@macys.com</t>
  </si>
  <si>
    <t>Gneiding</t>
  </si>
  <si>
    <t>Amanda Gneiding</t>
  </si>
  <si>
    <t>213 George St</t>
  </si>
  <si>
    <t>bloomiszoo@hughes.net</t>
  </si>
  <si>
    <t>Spink</t>
  </si>
  <si>
    <t>Taberg</t>
  </si>
  <si>
    <t>Bark Bath and Beyond</t>
  </si>
  <si>
    <t>3157 Wilson Rd W</t>
  </si>
  <si>
    <t>kelly.wickiser@era.com</t>
  </si>
  <si>
    <t>Wickiser</t>
  </si>
  <si>
    <t>Club Tabby</t>
  </si>
  <si>
    <t>1955 anderson rd</t>
  </si>
  <si>
    <t>ladynascar24@earthlink.net</t>
  </si>
  <si>
    <t>Kaczor</t>
  </si>
  <si>
    <t>Just Sew Embroidery</t>
  </si>
  <si>
    <t>23 Silent Meadow Lane</t>
  </si>
  <si>
    <t>capefearcrafts@aol.com</t>
  </si>
  <si>
    <t>Faircloth</t>
  </si>
  <si>
    <t>Fuquay Varina</t>
  </si>
  <si>
    <t>Cape Fear Crafts &amp; Gifts</t>
  </si>
  <si>
    <t>195 Vuncannon Drive</t>
  </si>
  <si>
    <t>katwood489@aol.com</t>
  </si>
  <si>
    <t>Van Skiver</t>
  </si>
  <si>
    <t>Kay Van Skiver</t>
  </si>
  <si>
    <t>212 Duck Cove</t>
  </si>
  <si>
    <t>gabriela.cox@sbcglobal.net</t>
  </si>
  <si>
    <t>Gabriela Cox</t>
  </si>
  <si>
    <t>1104 Shaker Run</t>
  </si>
  <si>
    <t>annhurth@yahoo.com</t>
  </si>
  <si>
    <t>Hurth</t>
  </si>
  <si>
    <t>Ann Hurth</t>
  </si>
  <si>
    <t>83 Webster Woods</t>
  </si>
  <si>
    <t>purchasing@hocm.org</t>
  </si>
  <si>
    <t>Hands On Children's Museum</t>
  </si>
  <si>
    <t>414 Jefferson St NE</t>
  </si>
  <si>
    <t>jrutledge23@yahoo.com</t>
  </si>
  <si>
    <t>Joe Rutledge</t>
  </si>
  <si>
    <t>10353 N Baird</t>
  </si>
  <si>
    <t>Curvychicksclothing@gmail.com</t>
  </si>
  <si>
    <t>Curvy Chicks</t>
  </si>
  <si>
    <t>214 N Kentucky St</t>
  </si>
  <si>
    <t>RBDM13@aol.com</t>
  </si>
  <si>
    <t>Schwarz</t>
  </si>
  <si>
    <t>Sun City Tanning Salon</t>
  </si>
  <si>
    <t>530 Quince St</t>
  </si>
  <si>
    <t>healing@healingrooms.com</t>
  </si>
  <si>
    <t>McMichael</t>
  </si>
  <si>
    <t>Healing Room Ministries</t>
  </si>
  <si>
    <t>112 E First Ave</t>
  </si>
  <si>
    <t>omorgan@ewtllc.com</t>
  </si>
  <si>
    <t>EWT</t>
  </si>
  <si>
    <t>9242 Beverly Blvd.  Suite 300</t>
  </si>
  <si>
    <t>newportorbeach@aol.com</t>
  </si>
  <si>
    <t>Butterfly</t>
  </si>
  <si>
    <t>Butterfly's Begin AgainCLOSED</t>
  </si>
  <si>
    <t>2058 Kanoe St. Unit #1A</t>
  </si>
  <si>
    <t>sinesjr@comcast.net</t>
  </si>
  <si>
    <t>Sines</t>
  </si>
  <si>
    <t>Planet Altered</t>
  </si>
  <si>
    <t>9917 Frost Creek Dr.</t>
  </si>
  <si>
    <t>jensilverman@comcast.net</t>
  </si>
  <si>
    <t>Unionville</t>
  </si>
  <si>
    <t>Education Connection</t>
  </si>
  <si>
    <t>10 Chestnut Ln</t>
  </si>
  <si>
    <t>kikiksmith@me.com</t>
  </si>
  <si>
    <t>Kiki Smith</t>
  </si>
  <si>
    <t>747 E. Deer Path</t>
  </si>
  <si>
    <t>tmwebber@comcast.net</t>
  </si>
  <si>
    <t>Purcellville</t>
  </si>
  <si>
    <t>Theresa Webber</t>
  </si>
  <si>
    <t>672 Wintergreen Drive</t>
  </si>
  <si>
    <t>rosannryan@yahoo.com</t>
  </si>
  <si>
    <t>Beryl</t>
  </si>
  <si>
    <t>Rosenthal</t>
  </si>
  <si>
    <t>Chestnut Hill</t>
  </si>
  <si>
    <t>Metro Waterworks Museum</t>
  </si>
  <si>
    <t>2450 Beacon Street</t>
  </si>
  <si>
    <t>Koolkatz_dawgs@hotmail.com</t>
  </si>
  <si>
    <t>Balderson</t>
  </si>
  <si>
    <t>Kool Katz &amp; Dawgs Etc.</t>
  </si>
  <si>
    <t>P.O. Box 297</t>
  </si>
  <si>
    <t>bellaspasalon@yahoo.com</t>
  </si>
  <si>
    <t>MeLinda</t>
  </si>
  <si>
    <t>Bella Spa and Salon</t>
  </si>
  <si>
    <t>1310 Airline Drive</t>
  </si>
  <si>
    <t>jruemping@hotmail.com</t>
  </si>
  <si>
    <t>Ruemping</t>
  </si>
  <si>
    <t>Jrid</t>
  </si>
  <si>
    <t>4411 SW Genesse St</t>
  </si>
  <si>
    <t>donnajreed@comcast.net</t>
  </si>
  <si>
    <t>Pink Petal Boutique</t>
  </si>
  <si>
    <t>460 Granby Rd.</t>
  </si>
  <si>
    <t>steffiepaz@comcast.net</t>
  </si>
  <si>
    <t>Steffanie</t>
  </si>
  <si>
    <t>Pazourek</t>
  </si>
  <si>
    <t>Cookie Lee by Steffanie Pazourek</t>
  </si>
  <si>
    <t>11330 SE Quail Run Dr</t>
  </si>
  <si>
    <t>mcgregor@coastaccess.com</t>
  </si>
  <si>
    <t>McGregor</t>
  </si>
  <si>
    <t>McGregor Photography</t>
  </si>
  <si>
    <t>PO Box 1436</t>
  </si>
  <si>
    <t>michellebarbo@yahoo.com</t>
  </si>
  <si>
    <t>Barbo</t>
  </si>
  <si>
    <t>Michelle Barbo</t>
  </si>
  <si>
    <t>322 Hyak Place NE</t>
  </si>
  <si>
    <t>pladistributors1@aol.com</t>
  </si>
  <si>
    <t>store@discoverymuseum.com</t>
  </si>
  <si>
    <t>Cherry Hill</t>
  </si>
  <si>
    <t>Garden State Discovery Museum</t>
  </si>
  <si>
    <t>2040 Springdale Road</t>
  </si>
  <si>
    <t>gsparikh@msn.com</t>
  </si>
  <si>
    <t>Parikh</t>
  </si>
  <si>
    <t>Infinite Locks</t>
  </si>
  <si>
    <t>1138 Canyon Hills Road</t>
  </si>
  <si>
    <t>lahlstedt@law-kingdon.com</t>
  </si>
  <si>
    <t>Ahlstedt</t>
  </si>
  <si>
    <t>Whitacha</t>
  </si>
  <si>
    <t>Law Kingdon Inc,</t>
  </si>
  <si>
    <t>345 Riverview Suite 200</t>
  </si>
  <si>
    <t>effie@nutrishare.com</t>
  </si>
  <si>
    <t>Diamantidis</t>
  </si>
  <si>
    <t>Medical Center Pharmacy</t>
  </si>
  <si>
    <t>17336 Napa St</t>
  </si>
  <si>
    <t>cindbrown@aol.com</t>
  </si>
  <si>
    <t>Clothes Rack</t>
  </si>
  <si>
    <t>1538 Fairview St</t>
  </si>
  <si>
    <t>ssdulchse@aol.com</t>
  </si>
  <si>
    <t>Sweet Sounds Dulcimer House</t>
  </si>
  <si>
    <t>11129 Hwy 90 West</t>
  </si>
  <si>
    <t>bonniesgig@aol.com</t>
  </si>
  <si>
    <t>Robertson Enterprises</t>
  </si>
  <si>
    <t>14226 41st Ave. Ct NW</t>
  </si>
  <si>
    <t>billmcgladdery@att.net</t>
  </si>
  <si>
    <t>McGladdery</t>
  </si>
  <si>
    <t>Bill McGladdery</t>
  </si>
  <si>
    <t>4 Tullamore St</t>
  </si>
  <si>
    <t>emeraldcityorting@hotmail.com</t>
  </si>
  <si>
    <t>215 Whitesell St. NE Suite B10</t>
  </si>
  <si>
    <t>carma174@yahoo.com</t>
  </si>
  <si>
    <t>Chelsea Derrick</t>
  </si>
  <si>
    <t>19804 Corral Place</t>
  </si>
  <si>
    <t>bkbr@ca.rr.com</t>
  </si>
  <si>
    <t>Brandley</t>
  </si>
  <si>
    <t>39918 Calicia Court</t>
  </si>
  <si>
    <t>betty.dixon@ky.gov</t>
  </si>
  <si>
    <t>Fredonia</t>
  </si>
  <si>
    <t>Western Kentucky Correctional</t>
  </si>
  <si>
    <t>374 New Bethel Rd</t>
  </si>
  <si>
    <t>12703889781ex2019</t>
  </si>
  <si>
    <t>homers1@homersmusic.com</t>
  </si>
  <si>
    <t>Aponick</t>
  </si>
  <si>
    <t>TSW Inc DBA RTI</t>
  </si>
  <si>
    <t>2679 Farnam St</t>
  </si>
  <si>
    <t>burkespharmacy@msn.com</t>
  </si>
  <si>
    <t>Burkes Pharmacy</t>
  </si>
  <si>
    <t>1101 Main St</t>
  </si>
  <si>
    <t>rlehugeur@oceanviewinvcorp.com</t>
  </si>
  <si>
    <t>Havaianas</t>
  </si>
  <si>
    <t>412 Olive Ave</t>
  </si>
  <si>
    <t>hscanoeco@gmail.com</t>
  </si>
  <si>
    <t>Maclean</t>
  </si>
  <si>
    <t>North Dighton</t>
  </si>
  <si>
    <t>Hockomock Swamp Canoe Co</t>
  </si>
  <si>
    <t>2625 Maple Swamp Rd</t>
  </si>
  <si>
    <t>mckenzieg@bestfriends.org</t>
  </si>
  <si>
    <t>gonzalezmi@aafes.com</t>
  </si>
  <si>
    <t>thetrunkshowco@yahoo.com</t>
  </si>
  <si>
    <t>Eugenio</t>
  </si>
  <si>
    <t>The Trunk Show</t>
  </si>
  <si>
    <t>7710 29th St. W</t>
  </si>
  <si>
    <t>liz@exoticworldgifts.com</t>
  </si>
  <si>
    <t>Exotic World Gifts</t>
  </si>
  <si>
    <t>4186 Sorrento Valley Blvd.</t>
  </si>
  <si>
    <t>lmj1002@aol.com</t>
  </si>
  <si>
    <t>mysticm0on@yahoo.com</t>
  </si>
  <si>
    <t>Azar</t>
  </si>
  <si>
    <t>Honaunau</t>
  </si>
  <si>
    <t>Rebecca Azar</t>
  </si>
  <si>
    <t>P.O Box 779</t>
  </si>
  <si>
    <t>hblair2@houston.rr.com</t>
  </si>
  <si>
    <t>Blair Distributing, Inc.</t>
  </si>
  <si>
    <t>9823 Sageaspen Lane</t>
  </si>
  <si>
    <t>laura.osmonovich@colemanoil.com</t>
  </si>
  <si>
    <t>Sprague</t>
  </si>
  <si>
    <t>Coleman Oil/Sprague Chevron</t>
  </si>
  <si>
    <t>316 S Colfax St</t>
  </si>
  <si>
    <t>eastmansj@cs.com</t>
  </si>
  <si>
    <t>Eastman</t>
  </si>
  <si>
    <t>Beads Afar</t>
  </si>
  <si>
    <t>301 Burlage Circle</t>
  </si>
  <si>
    <t>jess@sockdreams.com</t>
  </si>
  <si>
    <t>St John</t>
  </si>
  <si>
    <t>7980 SE 17th Ave</t>
  </si>
  <si>
    <t>grego@tivo.com</t>
  </si>
  <si>
    <t>Oncina</t>
  </si>
  <si>
    <t>Alviso</t>
  </si>
  <si>
    <t>TiVo Inc.</t>
  </si>
  <si>
    <t>2160 Gold St.</t>
  </si>
  <si>
    <t>valeriebap@comcast.net</t>
  </si>
  <si>
    <t>Baptiste</t>
  </si>
  <si>
    <t>Cookie Lee by Valerie Baptiste</t>
  </si>
  <si>
    <t>195 N Hayden Bay Dr.</t>
  </si>
  <si>
    <t>KBotard@yahoo.com</t>
  </si>
  <si>
    <t>lansinguniform@sbcglobal.net</t>
  </si>
  <si>
    <t>Downs</t>
  </si>
  <si>
    <t>Lansing Uniform Company</t>
  </si>
  <si>
    <t>1141 South Washington Ave</t>
  </si>
  <si>
    <t>ben@piecesofhistory.com</t>
  </si>
  <si>
    <t>Pieces of History</t>
  </si>
  <si>
    <t>PO Box 7590</t>
  </si>
  <si>
    <t>dsdiscountfurniture@gmail.com</t>
  </si>
  <si>
    <t>Ds Discount Furniture</t>
  </si>
  <si>
    <t>312 Moore Lane</t>
  </si>
  <si>
    <t>creativeclout@clis.com</t>
  </si>
  <si>
    <t>Ladenburger</t>
  </si>
  <si>
    <t>Janet Ladenburger</t>
  </si>
  <si>
    <t>706 Wagon Circle</t>
  </si>
  <si>
    <t>wearart@embarqmail.com</t>
  </si>
  <si>
    <t>Housel</t>
  </si>
  <si>
    <t>Elaines Wearable Art</t>
  </si>
  <si>
    <t>100 E. Pitt St.</t>
  </si>
  <si>
    <t>ginnyshelpinghands@gmail.com</t>
  </si>
  <si>
    <t>Mazzaferro</t>
  </si>
  <si>
    <t>Ginnys Helping Hand Inc</t>
  </si>
  <si>
    <t>52 Machanic St</t>
  </si>
  <si>
    <t>kluberto@c-sgroup.com</t>
  </si>
  <si>
    <t>c/s Group</t>
  </si>
  <si>
    <t>49 Meeker Ave</t>
  </si>
  <si>
    <t>info@dolansdog.com</t>
  </si>
  <si>
    <t>Dolan's Dog Doodads, LLC</t>
  </si>
  <si>
    <t>5724 37th Avenue NE</t>
  </si>
  <si>
    <t>mcocco@azheart.com</t>
  </si>
  <si>
    <t>Cocco</t>
  </si>
  <si>
    <t>Arizona Heart Institute</t>
  </si>
  <si>
    <t>2632 N. 20th Street</t>
  </si>
  <si>
    <t>leek@barneshc.com</t>
  </si>
  <si>
    <t>Barnes Healthcare</t>
  </si>
  <si>
    <t>PO Box 160</t>
  </si>
  <si>
    <t>intodlfns@aol.com</t>
  </si>
  <si>
    <t>SooHoo</t>
  </si>
  <si>
    <t>Karen Soohoo</t>
  </si>
  <si>
    <t>2004 Buckeye Way</t>
  </si>
  <si>
    <t>djacks@navix.net</t>
  </si>
  <si>
    <t>Wymore</t>
  </si>
  <si>
    <t>RDS Bottle Shop</t>
  </si>
  <si>
    <t>403 S. 14th</t>
  </si>
  <si>
    <t>jodidea@aol.com</t>
  </si>
  <si>
    <t>Advantage Tile Stone Design</t>
  </si>
  <si>
    <t>28329 Constellation Rd.</t>
  </si>
  <si>
    <t>ajthe4th@sbcglobal.net</t>
  </si>
  <si>
    <t>R&amp;M Trading</t>
  </si>
  <si>
    <t>757 Lamplight</t>
  </si>
  <si>
    <t>newportorbeack@aol.com</t>
  </si>
  <si>
    <t>jessj@mittmate.com</t>
  </si>
  <si>
    <t>Jobes</t>
  </si>
  <si>
    <t>JJ3 Designs Inc</t>
  </si>
  <si>
    <t>7858 148th Court NE</t>
  </si>
  <si>
    <t>accounting@brotherspowersports.com</t>
  </si>
  <si>
    <t>Brothers Power Sports</t>
  </si>
  <si>
    <t>5205 1st Street</t>
  </si>
  <si>
    <t>maggie@shantyboutique.com</t>
  </si>
  <si>
    <t>Shanty</t>
  </si>
  <si>
    <t>235 North Union Ave</t>
  </si>
  <si>
    <t>mskat101@gmail.com</t>
  </si>
  <si>
    <t>Flowers</t>
  </si>
  <si>
    <t>Three Way</t>
  </si>
  <si>
    <t>The Pink Gardenia</t>
  </si>
  <si>
    <t>449 Tanglewood Dr</t>
  </si>
  <si>
    <t>john@sagebrushtraders.com</t>
  </si>
  <si>
    <t>Van Landingham</t>
  </si>
  <si>
    <t>Sage Brush Traders  LLC</t>
  </si>
  <si>
    <t>120 North Leroux</t>
  </si>
  <si>
    <t>elainek@midrivers.com</t>
  </si>
  <si>
    <t>Roundup</t>
  </si>
  <si>
    <t>MBK Unlimited</t>
  </si>
  <si>
    <t>230 Bender Rd</t>
  </si>
  <si>
    <t>adams137@cox.net</t>
  </si>
  <si>
    <t>HMI / First Choice</t>
  </si>
  <si>
    <t>PO Box 18968</t>
  </si>
  <si>
    <t>cfusella@verizon.net</t>
  </si>
  <si>
    <t>Fusella</t>
  </si>
  <si>
    <t>Design Alternatives</t>
  </si>
  <si>
    <t>1555 Route 37 W.  Unit 4</t>
  </si>
  <si>
    <t>GaryRTG@msn.com</t>
  </si>
  <si>
    <t>Carpet To Go &amp; CarpetPro Installati</t>
  </si>
  <si>
    <t>12700 Bel-Red Road</t>
  </si>
  <si>
    <t>controller@harley-davidsonbowlinggreen.com</t>
  </si>
  <si>
    <t>Tilford</t>
  </si>
  <si>
    <t>Harley Davidson Bowling Green</t>
  </si>
  <si>
    <t>251 Cumberland Trace Rd.</t>
  </si>
  <si>
    <t>westsidesewing@qwestoffice.net</t>
  </si>
  <si>
    <t>Axline</t>
  </si>
  <si>
    <t>West Side Sewing</t>
  </si>
  <si>
    <t>2600 Edgewood Rd SW Ste 352</t>
  </si>
  <si>
    <t>redstang1@earthlink.net</t>
  </si>
  <si>
    <t>Schramm</t>
  </si>
  <si>
    <t>John Schramm</t>
  </si>
  <si>
    <t>69407 highland Ave</t>
  </si>
  <si>
    <t>Nancy@villageshoppe.net</t>
  </si>
  <si>
    <t>sscott@redwoodhotelcasino.com</t>
  </si>
  <si>
    <t>Klamath</t>
  </si>
  <si>
    <t>Redwood Hotel Casino</t>
  </si>
  <si>
    <t>pstouch@hotmail.com</t>
  </si>
  <si>
    <t>Praseth</t>
  </si>
  <si>
    <t>Touch</t>
  </si>
  <si>
    <t>Gunbarrel Liquor</t>
  </si>
  <si>
    <t>14162 Dorado St</t>
  </si>
  <si>
    <t>dan@finishpros.com</t>
  </si>
  <si>
    <t>Finish Pros</t>
  </si>
  <si>
    <t>2509 Brighthaven Dr</t>
  </si>
  <si>
    <t>shoplettersfromla@gmail.com</t>
  </si>
  <si>
    <t>Martinus</t>
  </si>
  <si>
    <t>Letters from LA</t>
  </si>
  <si>
    <t>5022 Eagle Rock Blvd</t>
  </si>
  <si>
    <t>centeryachtclub@gmail.com</t>
  </si>
  <si>
    <t>Center Moriches</t>
  </si>
  <si>
    <t>Center Yacht Club</t>
  </si>
  <si>
    <t>222 Old Neck Road</t>
  </si>
  <si>
    <t>klstalzer@yahoo.com</t>
  </si>
  <si>
    <t>Kriste</t>
  </si>
  <si>
    <t>Stalzer</t>
  </si>
  <si>
    <t>Kriste Stalzer</t>
  </si>
  <si>
    <t>1732 Harrow Ct. #A</t>
  </si>
  <si>
    <t>codogacademy@yahoo.com</t>
  </si>
  <si>
    <t>Mriscin</t>
  </si>
  <si>
    <t>Colorado Dog Academy</t>
  </si>
  <si>
    <t>12180 Sheridan Blvd</t>
  </si>
  <si>
    <t>arvadarentallsinc@comcast.net</t>
  </si>
  <si>
    <t>Arvada Rent-Alls</t>
  </si>
  <si>
    <t>10675 Ralston Road</t>
  </si>
  <si>
    <t>lia_joy@yahoo.com</t>
  </si>
  <si>
    <t>Lia</t>
  </si>
  <si>
    <t>Rindle</t>
  </si>
  <si>
    <t>Mazomaine</t>
  </si>
  <si>
    <t>Joys Impression LLC</t>
  </si>
  <si>
    <t>106 Crescent St</t>
  </si>
  <si>
    <t>shelley@jabberu.com</t>
  </si>
  <si>
    <t>Whiddon</t>
  </si>
  <si>
    <t>Jabberu</t>
  </si>
  <si>
    <t>4926 Del Ray Ave.</t>
  </si>
  <si>
    <t>juliehcrozier@msn.com</t>
  </si>
  <si>
    <t>Jules Jewelrys</t>
  </si>
  <si>
    <t>24 Pin Oak Drive</t>
  </si>
  <si>
    <t>cneri@bartonhealth.org</t>
  </si>
  <si>
    <t>vperrone@lululemon.com</t>
  </si>
  <si>
    <t>Perrone</t>
  </si>
  <si>
    <t>1750 29th Street</t>
  </si>
  <si>
    <t>magnolialnstudio@aol.com</t>
  </si>
  <si>
    <t>Magnolia Lane Studio</t>
  </si>
  <si>
    <t>25632 Magnolia Ln</t>
  </si>
  <si>
    <t>eschnell600@hotmail.com</t>
  </si>
  <si>
    <t>Schnell</t>
  </si>
  <si>
    <t>Key Biscayne</t>
  </si>
  <si>
    <t>Elaine Schnell</t>
  </si>
  <si>
    <t>600 Grapetree Dr</t>
  </si>
  <si>
    <t>merc@SheridanCountyHistory.org</t>
  </si>
  <si>
    <t>Doerr</t>
  </si>
  <si>
    <t>Sheridan County Museum</t>
  </si>
  <si>
    <t>850 Sibley Circle</t>
  </si>
  <si>
    <t>info@phoenixrisingnow.com</t>
  </si>
  <si>
    <t>Felipa</t>
  </si>
  <si>
    <t>Seavey</t>
  </si>
  <si>
    <t>Phoenix Rising Now</t>
  </si>
  <si>
    <t>829 E Diana Ave</t>
  </si>
  <si>
    <t>jotiarzola@msn.com</t>
  </si>
  <si>
    <t>Joti</t>
  </si>
  <si>
    <t>Arzola</t>
  </si>
  <si>
    <t>Cerritos</t>
  </si>
  <si>
    <t>Joti Arzola</t>
  </si>
  <si>
    <t>13630 Aclare Lane</t>
  </si>
  <si>
    <t>kponti@comcast.net</t>
  </si>
  <si>
    <t>Ponti</t>
  </si>
  <si>
    <t>Pacific NW Golf Sales</t>
  </si>
  <si>
    <t>4515 160th Ave SE</t>
  </si>
  <si>
    <t>info@grantsmercantile.com</t>
  </si>
  <si>
    <t>Lepley</t>
  </si>
  <si>
    <t>Grants Mercantile</t>
  </si>
  <si>
    <t>146 Casselman Rd</t>
  </si>
  <si>
    <t>lisa@artistichealingcreations.com</t>
  </si>
  <si>
    <t>Holliston</t>
  </si>
  <si>
    <t>Artistic Healing Creations</t>
  </si>
  <si>
    <t>264 Central St</t>
  </si>
  <si>
    <t>kristenhinchey@yahoo.com</t>
  </si>
  <si>
    <t>Hinchey</t>
  </si>
  <si>
    <t>Mahco Inc</t>
  </si>
  <si>
    <t>1202 Melissa Dr.</t>
  </si>
  <si>
    <t>ilbdesigns@aol.com</t>
  </si>
  <si>
    <t>Baranko</t>
  </si>
  <si>
    <t>Ramona Baranko</t>
  </si>
  <si>
    <t>PO Box 354</t>
  </si>
  <si>
    <t>als110main@hotmail.com</t>
  </si>
  <si>
    <t>Corlette</t>
  </si>
  <si>
    <t>Anaconda</t>
  </si>
  <si>
    <t>Anaconda Liquor Store</t>
  </si>
  <si>
    <t>110 Main St</t>
  </si>
  <si>
    <t>colfuninthesun@aol.com</t>
  </si>
  <si>
    <t>Pizzo</t>
  </si>
  <si>
    <t>Lisa Pizzo</t>
  </si>
  <si>
    <t>10932 West 67th Place</t>
  </si>
  <si>
    <t>thomas@zengeneral.com</t>
  </si>
  <si>
    <t>Osbos</t>
  </si>
  <si>
    <t>Zen Restoration</t>
  </si>
  <si>
    <t>273 Russell Street</t>
  </si>
  <si>
    <t>LeFrouFrou4u@yahoo.com</t>
  </si>
  <si>
    <t>ccvoffice@verizon.net</t>
  </si>
  <si>
    <t>Machen</t>
  </si>
  <si>
    <t>Community Church of the Valley</t>
  </si>
  <si>
    <t>27570 Commerce Center Dr.</t>
  </si>
  <si>
    <t>jenncobbel@yahoo.com</t>
  </si>
  <si>
    <t>Cobbel</t>
  </si>
  <si>
    <t>Great Lakes Naval Museum Store</t>
  </si>
  <si>
    <t>433 Enfield Lane</t>
  </si>
  <si>
    <t>pcruzan@blueriverpharmacy.com</t>
  </si>
  <si>
    <t>Cruzan</t>
  </si>
  <si>
    <t>Brownsburg</t>
  </si>
  <si>
    <t>Paul Cruzan</t>
  </si>
  <si>
    <t>680 E 56th st suite I</t>
  </si>
  <si>
    <t>RAISANKAR@AOL.COM</t>
  </si>
  <si>
    <t>Tigeris</t>
  </si>
  <si>
    <t>Rainbow Sands</t>
  </si>
  <si>
    <t>PO Box 758</t>
  </si>
  <si>
    <t>Sally.Chambless@adams12.org</t>
  </si>
  <si>
    <t>Arapahoe Ridge Elementary</t>
  </si>
  <si>
    <t>13095 Pecos Street</t>
  </si>
  <si>
    <t>reneesclothing@yahoo.com</t>
  </si>
  <si>
    <t>Quistorf</t>
  </si>
  <si>
    <t>Renees</t>
  </si>
  <si>
    <t>2820 Colby Ave.</t>
  </si>
  <si>
    <t>rcoons@calparksco.com</t>
  </si>
  <si>
    <t>Coons</t>
  </si>
  <si>
    <t>California Parks Company</t>
  </si>
  <si>
    <t>10625 Nacimiento Lake Dr</t>
  </si>
  <si>
    <t>jasonz@agandrywall.com</t>
  </si>
  <si>
    <t>Ziegeldorf</t>
  </si>
  <si>
    <t>Agan Drywall Supply</t>
  </si>
  <si>
    <t>2609 S Carolyn Ave</t>
  </si>
  <si>
    <t>youngstrivers@yahoo.com</t>
  </si>
  <si>
    <t>Saleh</t>
  </si>
  <si>
    <t>Nagi</t>
  </si>
  <si>
    <t>Lakawanna</t>
  </si>
  <si>
    <t>Saleh Nagi</t>
  </si>
  <si>
    <t>133 Swan St</t>
  </si>
  <si>
    <t>mcshack@maine.rr.com</t>
  </si>
  <si>
    <t>McDermott</t>
  </si>
  <si>
    <t>Mikes Clam Shack</t>
  </si>
  <si>
    <t>1150 Post Road</t>
  </si>
  <si>
    <t>bean7683@aol.com</t>
  </si>
  <si>
    <t>1 Partridge Drive</t>
  </si>
  <si>
    <t>erina4@ca.rr.com</t>
  </si>
  <si>
    <t>Damato</t>
  </si>
  <si>
    <t>Treasured Moments Party Favors</t>
  </si>
  <si>
    <t>141 W. 232nd Place</t>
  </si>
  <si>
    <t>jans1114@comcast.net</t>
  </si>
  <si>
    <t>Jan Smith</t>
  </si>
  <si>
    <t>8423 Owens Ct.</t>
  </si>
  <si>
    <t>semplicellc@qwestoffice.net</t>
  </si>
  <si>
    <t>Semplice, LLC</t>
  </si>
  <si>
    <t>2813 Alton St</t>
  </si>
  <si>
    <t>gusacoralville@gmail.com</t>
  </si>
  <si>
    <t>Coralville</t>
  </si>
  <si>
    <t>Golf USA of Coralville</t>
  </si>
  <si>
    <t>1830 N. Coral Street Ste 1</t>
  </si>
  <si>
    <t>m-ryno@sbcglobal.net</t>
  </si>
  <si>
    <t>Ryniewicz</t>
  </si>
  <si>
    <t>La Selva Beach</t>
  </si>
  <si>
    <t>Fun Loving</t>
  </si>
  <si>
    <t>102 Robak Dr</t>
  </si>
  <si>
    <t>thecamelliahouse@yahoo.com</t>
  </si>
  <si>
    <t>Camellia House II The</t>
  </si>
  <si>
    <t>503 N. New Hampshire Street</t>
  </si>
  <si>
    <t>premiersparkler@yahoo.com</t>
  </si>
  <si>
    <t>Lotts</t>
  </si>
  <si>
    <t>8205 Wildwood Dr</t>
  </si>
  <si>
    <t>MCYCLE@SBCGLOBAL.NET</t>
  </si>
  <si>
    <t>Apotsos</t>
  </si>
  <si>
    <t>Cycle Analysis</t>
  </si>
  <si>
    <t>11450 Brookpark Rd.</t>
  </si>
  <si>
    <t>store3194@theupsstore.com</t>
  </si>
  <si>
    <t>UPS Store #3194</t>
  </si>
  <si>
    <t>3501 Sycamore School Rd</t>
  </si>
  <si>
    <t>fbalderas@lorenapharmacy.com</t>
  </si>
  <si>
    <t>Balderas</t>
  </si>
  <si>
    <t>Lorena Pharmacy</t>
  </si>
  <si>
    <t>3400 Whittier Blvd</t>
  </si>
  <si>
    <t>steven.paranick@bloomingdales.com</t>
  </si>
  <si>
    <t>Paranick</t>
  </si>
  <si>
    <t>Bloomingdales</t>
  </si>
  <si>
    <t>315 Colorado Ave</t>
  </si>
  <si>
    <t>dburgess@familybuildingblocks.org</t>
  </si>
  <si>
    <t>Family Building Blocks</t>
  </si>
  <si>
    <t>2425 Lancaster Dr NE</t>
  </si>
  <si>
    <t>Lauren@PinkSlipBoutique.com</t>
  </si>
  <si>
    <t>McKeague</t>
  </si>
  <si>
    <t>Mokena</t>
  </si>
  <si>
    <t>Pink Slip Boutique</t>
  </si>
  <si>
    <t>18907 Wolf Rd</t>
  </si>
  <si>
    <t>jbolivias@live.com</t>
  </si>
  <si>
    <t>Bonebrake</t>
  </si>
  <si>
    <t>Tea</t>
  </si>
  <si>
    <t>Olivias Adult SuperCenter</t>
  </si>
  <si>
    <t>27094 Katie Road</t>
  </si>
  <si>
    <t>rob@gatorcases.com</t>
  </si>
  <si>
    <t>Gator Cases</t>
  </si>
  <si>
    <t>18922 N Dale Mabry Hwy</t>
  </si>
  <si>
    <t>doctortew@gmail.com</t>
  </si>
  <si>
    <t>Tew</t>
  </si>
  <si>
    <t>SunRidge Oral Surgery</t>
  </si>
  <si>
    <t>5000 W Nob Hill Blvd</t>
  </si>
  <si>
    <t>danvilleshoppe@hospiceeastbay.org</t>
  </si>
  <si>
    <t>louvenia.curves@gmail.com</t>
  </si>
  <si>
    <t>Quanitra</t>
  </si>
  <si>
    <t>Louvenia Curves</t>
  </si>
  <si>
    <t>555 Bay</t>
  </si>
  <si>
    <t>kshurn@thebrandarchitects.com</t>
  </si>
  <si>
    <t>Shurn</t>
  </si>
  <si>
    <t>Brand Architects</t>
  </si>
  <si>
    <t>2603 Sunny Lane</t>
  </si>
  <si>
    <t>popapery@yahoo.com</t>
  </si>
  <si>
    <t>Popapery</t>
  </si>
  <si>
    <t>228 Bonair Ctr</t>
  </si>
  <si>
    <t>melahatlowe@cs.com</t>
  </si>
  <si>
    <t>Colin and Melahat</t>
  </si>
  <si>
    <t>Kenai Cache Outfitters</t>
  </si>
  <si>
    <t>Kathy_Takahashi@DECA.org</t>
  </si>
  <si>
    <t>Reston</t>
  </si>
  <si>
    <t>DECA</t>
  </si>
  <si>
    <t>1908 Association Dr.</t>
  </si>
  <si>
    <t>sano@izonegroup.com</t>
  </si>
  <si>
    <t>Krishna</t>
  </si>
  <si>
    <t>Saraf</t>
  </si>
  <si>
    <t>Rockleigh</t>
  </si>
  <si>
    <t>Izone</t>
  </si>
  <si>
    <t>24 Link Drive</t>
  </si>
  <si>
    <t>carrieann72@comcast.net</t>
  </si>
  <si>
    <t>Cookie Lee by Carrie Work</t>
  </si>
  <si>
    <t>5370 Donohoe Ave</t>
  </si>
  <si>
    <t>bonnie@wyldemonetti.com</t>
  </si>
  <si>
    <t>Wylde</t>
  </si>
  <si>
    <t>WyldeMonetti</t>
  </si>
  <si>
    <t>13013 W 20th Ave</t>
  </si>
  <si>
    <t>weekendsandco@gmail.com</t>
  </si>
  <si>
    <t>Weekends &amp; Company</t>
  </si>
  <si>
    <t>329 North First Ave</t>
  </si>
  <si>
    <t>rpierce@wolffurniture.com</t>
  </si>
  <si>
    <t>Chambersburg</t>
  </si>
  <si>
    <t>Wolf Furniture</t>
  </si>
  <si>
    <t>480 Gateway Avenue</t>
  </si>
  <si>
    <t>spitkin@proclub.com</t>
  </si>
  <si>
    <t>accounting@blairhotels.com</t>
  </si>
  <si>
    <t>Buffalo Bill Village Gift Shop</t>
  </si>
  <si>
    <t>c/o Blair Hotel of Wyoming</t>
  </si>
  <si>
    <t>deb@northernrustics.com</t>
  </si>
  <si>
    <t>Northern Rustics</t>
  </si>
  <si>
    <t>15 W. 8th St.</t>
  </si>
  <si>
    <t>info@ampmultimedia.com</t>
  </si>
  <si>
    <t>Crockett</t>
  </si>
  <si>
    <t>Amp Multimedia Inc</t>
  </si>
  <si>
    <t>609 1/2 N 50th Street</t>
  </si>
  <si>
    <t>mari.n.getz@nordstrom.com</t>
  </si>
  <si>
    <t>Getz</t>
  </si>
  <si>
    <t>3301 Coral Way</t>
  </si>
  <si>
    <t>kimberly.rizzo@nordstrom.com</t>
  </si>
  <si>
    <t>Nordstrom Rack</t>
  </si>
  <si>
    <t>20669 Biscayne Blvd</t>
  </si>
  <si>
    <t>wmfdesigns@yahoo.com</t>
  </si>
  <si>
    <t>Bellesen</t>
  </si>
  <si>
    <t>Studio Wide Mouth Frog</t>
  </si>
  <si>
    <t>PO Box 2655</t>
  </si>
  <si>
    <t>rick.grossman@mohai.org</t>
  </si>
  <si>
    <t>MOHAI-Museum of History &amp; Industry</t>
  </si>
  <si>
    <t>5933 6th Ave South</t>
  </si>
  <si>
    <t>goz.cori@gmail.com</t>
  </si>
  <si>
    <t>Saias</t>
  </si>
  <si>
    <t>Sandals of the World</t>
  </si>
  <si>
    <t>200 Biscayne Boulevard Way</t>
  </si>
  <si>
    <t>troi_1@hotmail.com</t>
  </si>
  <si>
    <t>Ancil</t>
  </si>
  <si>
    <t>Bounds</t>
  </si>
  <si>
    <t>Mc Farland</t>
  </si>
  <si>
    <t>Monda's Family Hair Care</t>
  </si>
  <si>
    <t>5910 US Hwy 51</t>
  </si>
  <si>
    <t>joyridecyles@comcast.net</t>
  </si>
  <si>
    <t>Joyride</t>
  </si>
  <si>
    <t>4520 Lacey Blvd SE #6</t>
  </si>
  <si>
    <t>akfabriccamp@hotmail.com</t>
  </si>
  <si>
    <t>Alaska Fabric Camp</t>
  </si>
  <si>
    <t>500 Water St. #4</t>
  </si>
  <si>
    <t>hawaiianreclinin@gmail.com</t>
  </si>
  <si>
    <t>Hawaiian Reclinin, LLC</t>
  </si>
  <si>
    <t>P O Box 3858</t>
  </si>
  <si>
    <t>mrgoodbar22@sbcglobal.net</t>
  </si>
  <si>
    <t>Springfeild</t>
  </si>
  <si>
    <t>Code U</t>
  </si>
  <si>
    <t>630 S Burnett Rd</t>
  </si>
  <si>
    <t>lcrandal@yahoo.com</t>
  </si>
  <si>
    <t>Crandall</t>
  </si>
  <si>
    <t>Beaded Medley</t>
  </si>
  <si>
    <t>2448 N. Utah St.</t>
  </si>
  <si>
    <t>bruce@beaversports.com</t>
  </si>
  <si>
    <t>Beaver Sports</t>
  </si>
  <si>
    <t>3480 College Road</t>
  </si>
  <si>
    <t>shelly.abner@astronics.com</t>
  </si>
  <si>
    <t>Abner</t>
  </si>
  <si>
    <t>Astronics AES</t>
  </si>
  <si>
    <t>9845 Willows RD NE</t>
  </si>
  <si>
    <t>14258811700ext4548</t>
  </si>
  <si>
    <t>fern7796@bellsouth.net</t>
  </si>
  <si>
    <t>Lisbett</t>
  </si>
  <si>
    <t>Young Orthopedics Inc.</t>
  </si>
  <si>
    <t>1204 E. 4th Ave.</t>
  </si>
  <si>
    <t>mkliquors@yahoo.com</t>
  </si>
  <si>
    <t>MK Wine and Liquors</t>
  </si>
  <si>
    <t>5955 Constitution Avenue</t>
  </si>
  <si>
    <t>lynna@inkpaintstamp.com</t>
  </si>
  <si>
    <t>Lynnanissa</t>
  </si>
  <si>
    <t>Gibson Hobby &amp; Craft LLC</t>
  </si>
  <si>
    <t>3605 Akers Ct</t>
  </si>
  <si>
    <t>mail.whitlocks@gmail.com</t>
  </si>
  <si>
    <t>Whitlocks Vacuum and Sewing Center</t>
  </si>
  <si>
    <t>455 Court Street NE</t>
  </si>
  <si>
    <t>kissmyvape@hotmail.com</t>
  </si>
  <si>
    <t>Domonic</t>
  </si>
  <si>
    <t>Sanzone</t>
  </si>
  <si>
    <t>Kiss My Vape</t>
  </si>
  <si>
    <t>5861 Sunfield Ave</t>
  </si>
  <si>
    <t>email3808-prop@yahoo.com</t>
  </si>
  <si>
    <t>Hosuton</t>
  </si>
  <si>
    <t>Spring Houston</t>
  </si>
  <si>
    <t>1601 Eden Valley Lane</t>
  </si>
  <si>
    <t>leighsimcox@verizon.net</t>
  </si>
  <si>
    <t>Simcox</t>
  </si>
  <si>
    <t>Citi Chateau/Homespun Treasures</t>
  </si>
  <si>
    <t>5800 santa rosa rd., suite 142</t>
  </si>
  <si>
    <t>gayle@flyingsaucerpizza.com</t>
  </si>
  <si>
    <t>Flying Saucer Pizza</t>
  </si>
  <si>
    <t>14712 NE 91st St #400</t>
  </si>
  <si>
    <t>jeremey@sbcglobal.net</t>
  </si>
  <si>
    <t>Maine</t>
  </si>
  <si>
    <t>Mendo Locals</t>
  </si>
  <si>
    <t>201 Tedford Ave.</t>
  </si>
  <si>
    <t>dan@tumacmachinery.com</t>
  </si>
  <si>
    <t>Tumac Machinery, Inc.</t>
  </si>
  <si>
    <t>902 West Rose</t>
  </si>
  <si>
    <t>giftsbygilda@gmail.com</t>
  </si>
  <si>
    <t>Gilda</t>
  </si>
  <si>
    <t>Naiman</t>
  </si>
  <si>
    <t>Gifts by Gilda</t>
  </si>
  <si>
    <t>3302 W Strathmore Ave</t>
  </si>
  <si>
    <t>becky.carter62@gmail.com</t>
  </si>
  <si>
    <t>Nedra</t>
  </si>
  <si>
    <t>Shoultz</t>
  </si>
  <si>
    <t>Wrangell</t>
  </si>
  <si>
    <t>Hannahs Place</t>
  </si>
  <si>
    <t>PO Box 584</t>
  </si>
  <si>
    <t>nora.callahan@goodwill-suncoast.com</t>
  </si>
  <si>
    <t>St. Petersburg</t>
  </si>
  <si>
    <t>Goodwill Suncoast</t>
  </si>
  <si>
    <t>PO Box 14456</t>
  </si>
  <si>
    <t>bellamelogan@gmail.com</t>
  </si>
  <si>
    <t>Champlin</t>
  </si>
  <si>
    <t>Logan</t>
  </si>
  <si>
    <t>Bella Me Logan</t>
  </si>
  <si>
    <t>1451 North 200 East Ste 180</t>
  </si>
  <si>
    <t>cling2Christ@yahoo.com</t>
  </si>
  <si>
    <t>Angelica</t>
  </si>
  <si>
    <t>Fairest LJ</t>
  </si>
  <si>
    <t>116 Maynel Ave</t>
  </si>
  <si>
    <t>babs1278@hotmail.com</t>
  </si>
  <si>
    <t>Nations Cafe/Bookstore</t>
  </si>
  <si>
    <t>111 East 112th Street</t>
  </si>
  <si>
    <t>srakowski@lwrci.com</t>
  </si>
  <si>
    <t>Rakowski</t>
  </si>
  <si>
    <t>LWRC International, LLC</t>
  </si>
  <si>
    <t>815 Chesapeake Dr</t>
  </si>
  <si>
    <t>info@mocchinhawaii.com</t>
  </si>
  <si>
    <t>Chie</t>
  </si>
  <si>
    <t>Takahashi</t>
  </si>
  <si>
    <t>Mocchin Inc.CLOSED</t>
  </si>
  <si>
    <t>2301 Kalakaua Ave</t>
  </si>
  <si>
    <t>alex@nancymeyer.com</t>
  </si>
  <si>
    <t>dbecker@proclub.com</t>
  </si>
  <si>
    <t>badrver@yahoo.com</t>
  </si>
  <si>
    <t>Charity</t>
  </si>
  <si>
    <t>Schwingle</t>
  </si>
  <si>
    <t>Gerald L Igance Indian Health Cente</t>
  </si>
  <si>
    <t>1711  S 11th St</t>
  </si>
  <si>
    <t>jobi.martinez@ttu.edu</t>
  </si>
  <si>
    <t>Jopbi</t>
  </si>
  <si>
    <t>Muleshoe</t>
  </si>
  <si>
    <t>Jobi Martinez</t>
  </si>
  <si>
    <t>104 West American Blvd.</t>
  </si>
  <si>
    <t>brookebot5000@aol.com</t>
  </si>
  <si>
    <t>Brooke Fletcher</t>
  </si>
  <si>
    <t>928 Mclaughin Street</t>
  </si>
  <si>
    <t>Karenpillsbury@hotmail.com</t>
  </si>
  <si>
    <t>Pillsbury</t>
  </si>
  <si>
    <t>Karen Pillsbury</t>
  </si>
  <si>
    <t>7304 Tilden St.</t>
  </si>
  <si>
    <t>sales@ginogreenglobal.com</t>
  </si>
  <si>
    <t>Robert Patton</t>
  </si>
  <si>
    <t>4916 Camp Bowie</t>
  </si>
  <si>
    <t>Lance@onyourfeetsf.com</t>
  </si>
  <si>
    <t>Blakenship</t>
  </si>
  <si>
    <t>Get It Together/On Your Feet</t>
  </si>
  <si>
    <t>530 Montezuma Ave</t>
  </si>
  <si>
    <t>veronique@petiteprovence.com</t>
  </si>
  <si>
    <t>Veronique</t>
  </si>
  <si>
    <t>Evenhouse</t>
  </si>
  <si>
    <t>Petite Provence</t>
  </si>
  <si>
    <t>330B Ingalls Street</t>
  </si>
  <si>
    <t>john@frontrangeairsoft.com</t>
  </si>
  <si>
    <t>Rosenburg</t>
  </si>
  <si>
    <t>Front Range Airsoft LLC</t>
  </si>
  <si>
    <t>104 E 7th St</t>
  </si>
  <si>
    <t>brenda.abdoyan@bajidoo.com</t>
  </si>
  <si>
    <t>Abdoyan</t>
  </si>
  <si>
    <t>The Art Studio by Bajidoo</t>
  </si>
  <si>
    <t>2260 Flicker Drive</t>
  </si>
  <si>
    <t>4EverGrowingKids@gmail.com</t>
  </si>
  <si>
    <t>Begley</t>
  </si>
  <si>
    <t>4Ever Growing Kids</t>
  </si>
  <si>
    <t>6908 NE 104th Way</t>
  </si>
  <si>
    <t>sschow1983@gmail.com</t>
  </si>
  <si>
    <t>Shaundra</t>
  </si>
  <si>
    <t>Schow</t>
  </si>
  <si>
    <t>Shaundra Schow</t>
  </si>
  <si>
    <t>2426 Madison Street # 2</t>
  </si>
  <si>
    <t>dusty@boycelumber.com</t>
  </si>
  <si>
    <t>nauticals@atmc.net</t>
  </si>
  <si>
    <t>Spatholt</t>
  </si>
  <si>
    <t>Calabash</t>
  </si>
  <si>
    <t>Calabash Nautical Gifts</t>
  </si>
  <si>
    <t>9973 Beach Dr.</t>
  </si>
  <si>
    <t>tealcottage@netzero.com</t>
  </si>
  <si>
    <t>Cali</t>
  </si>
  <si>
    <t>Dimmick</t>
  </si>
  <si>
    <t>Teal Cottage Designs</t>
  </si>
  <si>
    <t>448 Cummings st #198</t>
  </si>
  <si>
    <t>ucheckthenet@aol.com</t>
  </si>
  <si>
    <t>Gena</t>
  </si>
  <si>
    <t>Cookie Lee by Gena Elliott</t>
  </si>
  <si>
    <t>25114 1st Drive NE</t>
  </si>
  <si>
    <t>omhinc@hotmail.com</t>
  </si>
  <si>
    <t>Minhwan</t>
  </si>
  <si>
    <t>Oh Sr</t>
  </si>
  <si>
    <t>OMH Inc</t>
  </si>
  <si>
    <t>9000 Rainier Ave S</t>
  </si>
  <si>
    <t>aaron@downsglass.com</t>
  </si>
  <si>
    <t>Downs Glass Company Inc</t>
  </si>
  <si>
    <t>4496 McAshton Street</t>
  </si>
  <si>
    <t>hong.ritchal@okcvapes.com</t>
  </si>
  <si>
    <t>ken@planeticthus.com</t>
  </si>
  <si>
    <t>Planet Icthus</t>
  </si>
  <si>
    <t>3655 N. Government Way  Suite 9</t>
  </si>
  <si>
    <t>lexiemichaelscosmetics@gmail.com</t>
  </si>
  <si>
    <t>DiMauro</t>
  </si>
  <si>
    <t>Lexie Michaels Cosmetics Inc</t>
  </si>
  <si>
    <t>110 2nd Street</t>
  </si>
  <si>
    <t>dbc.inc@verizon.net</t>
  </si>
  <si>
    <t>Diversified Building Concepts Inc</t>
  </si>
  <si>
    <t>12436 73rd Court</t>
  </si>
  <si>
    <t>katepadre@aol.com</t>
  </si>
  <si>
    <t>Shelton Market Days</t>
  </si>
  <si>
    <t>1531 los sabales dr.</t>
  </si>
  <si>
    <t>gillianm@maplecreek.ca</t>
  </si>
  <si>
    <t>Royce</t>
  </si>
  <si>
    <t>Pettyjohn</t>
  </si>
  <si>
    <t>Maple Creek</t>
  </si>
  <si>
    <t>Town of Maple Creek</t>
  </si>
  <si>
    <t>S0N 1-N0</t>
  </si>
  <si>
    <t>PO Box 428</t>
  </si>
  <si>
    <t>mlegemaate@hotmail.com</t>
  </si>
  <si>
    <t>Legemaate</t>
  </si>
  <si>
    <t>Stouffville</t>
  </si>
  <si>
    <t>Legemaate Painting and Decorating</t>
  </si>
  <si>
    <t>L4A 7-X5</t>
  </si>
  <si>
    <t>12919 Warden Ave</t>
  </si>
  <si>
    <t>info@goampersand.com</t>
  </si>
  <si>
    <t>Earle-O'Connor</t>
  </si>
  <si>
    <t>Ampersand Design Co</t>
  </si>
  <si>
    <t>525 N Howard Ave</t>
  </si>
  <si>
    <t>lkibias@gmail.com</t>
  </si>
  <si>
    <t>tavitris@yahoo.com</t>
  </si>
  <si>
    <t>Jacoby</t>
  </si>
  <si>
    <t>Life Community Church/Branches</t>
  </si>
  <si>
    <t>Independance Mall</t>
  </si>
  <si>
    <t>frazetshirt@yahoo.com</t>
  </si>
  <si>
    <t>Frerichs</t>
  </si>
  <si>
    <t>Tellico Plains</t>
  </si>
  <si>
    <t>Fraze Custom T-shirts &amp; Apparel</t>
  </si>
  <si>
    <t>140 Bailey Rd</t>
  </si>
  <si>
    <t>amlmom@yahoo.com</t>
  </si>
  <si>
    <t>peter@bauxwine.com</t>
  </si>
  <si>
    <t>Indy Wines</t>
  </si>
  <si>
    <t>1666 Redwing Ave</t>
  </si>
  <si>
    <t>tom6354@comcast.net</t>
  </si>
  <si>
    <t>Obertubbesing</t>
  </si>
  <si>
    <t>Steilacoom</t>
  </si>
  <si>
    <t>Chols Auto Seat Covers &amp; Embroider</t>
  </si>
  <si>
    <t>710 Shannon Street</t>
  </si>
  <si>
    <t>sweetrepeats08@yahoo.com</t>
  </si>
  <si>
    <t>1342 Auburn Rd</t>
  </si>
  <si>
    <t>uniteddoves@uniteddoves.com</t>
  </si>
  <si>
    <t>Hash</t>
  </si>
  <si>
    <t>Kaysville</t>
  </si>
  <si>
    <t>United Doves</t>
  </si>
  <si>
    <t>233 Handcart Circle</t>
  </si>
  <si>
    <t>rich@coloradouniforms.com</t>
  </si>
  <si>
    <t>Cruce</t>
  </si>
  <si>
    <t>Colorado Uniform Co</t>
  </si>
  <si>
    <t>328 S Link Ln</t>
  </si>
  <si>
    <t>claudia_kellly@hotmail.com</t>
  </si>
  <si>
    <t>Claudia Kellys Collection</t>
  </si>
  <si>
    <t>235 S 300 ST</t>
  </si>
  <si>
    <t>texasboho@gmail.com</t>
  </si>
  <si>
    <t>Texas Boho</t>
  </si>
  <si>
    <t>2175 N Hwy 360 # 614</t>
  </si>
  <si>
    <t>wineauxwear@gmail.com</t>
  </si>
  <si>
    <t>Karelitz</t>
  </si>
  <si>
    <t>Wineaux Wear</t>
  </si>
  <si>
    <t>7997 Farmingdale Rd</t>
  </si>
  <si>
    <t>michelledellis@hotmail.com</t>
  </si>
  <si>
    <t>Dellis</t>
  </si>
  <si>
    <t>College Store</t>
  </si>
  <si>
    <t>1645 Cambridge Dr.</t>
  </si>
  <si>
    <t>cennis105@gmail.com</t>
  </si>
  <si>
    <t>Forest Lake</t>
  </si>
  <si>
    <t>Candy Ennis</t>
  </si>
  <si>
    <t>20655 Everton Ct. N.</t>
  </si>
  <si>
    <t>studyingmomma@yahoo.com</t>
  </si>
  <si>
    <t>Colarusso</t>
  </si>
  <si>
    <t>Debra Colarusso</t>
  </si>
  <si>
    <t>2801 Altman Avenue Ext</t>
  </si>
  <si>
    <t>kgrunauer@tymail.com</t>
  </si>
  <si>
    <t>Grunauer</t>
  </si>
  <si>
    <t>Westmont</t>
  </si>
  <si>
    <t>Ty Inc</t>
  </si>
  <si>
    <t>280 Chestnut Ave</t>
  </si>
  <si>
    <t>pgudger@me.com</t>
  </si>
  <si>
    <t>Paule</t>
  </si>
  <si>
    <t>Gudger</t>
  </si>
  <si>
    <t>Gudger Design Studio</t>
  </si>
  <si>
    <t>1832 Nottingham SW</t>
  </si>
  <si>
    <t>lyons.nola@yahoo.com</t>
  </si>
  <si>
    <t>Nola</t>
  </si>
  <si>
    <t>Rapture Vapor</t>
  </si>
  <si>
    <t>73702 Freeport Rd</t>
  </si>
  <si>
    <t>bubbalinks@centurylink.net</t>
  </si>
  <si>
    <t>Rockaway Beach</t>
  </si>
  <si>
    <t>Little White Church Antiques</t>
  </si>
  <si>
    <t>344 Hwy 101 South</t>
  </si>
  <si>
    <t>cbstatler@gmail.com</t>
  </si>
  <si>
    <t>Statler</t>
  </si>
  <si>
    <t>Country Doll House Designs</t>
  </si>
  <si>
    <t>491 Harmony Grove Rd</t>
  </si>
  <si>
    <t>melandlari@hiwestern.com</t>
  </si>
  <si>
    <t>Larraine</t>
  </si>
  <si>
    <t>Highwestern.com</t>
  </si>
  <si>
    <t>2075 W Glorious Dr</t>
  </si>
  <si>
    <t>info@mudcreekarchery.com</t>
  </si>
  <si>
    <t>Saltillo</t>
  </si>
  <si>
    <t>Mud Creek Archery</t>
  </si>
  <si>
    <t>164 Mound Springs Rd</t>
  </si>
  <si>
    <t>katrina.i.baker@verizonwireless.com</t>
  </si>
  <si>
    <t>Mallery</t>
  </si>
  <si>
    <t>Hazleton</t>
  </si>
  <si>
    <t>106 Laurel Mall</t>
  </si>
  <si>
    <t>Michele@allsportslexington.com</t>
  </si>
  <si>
    <t>Allsports</t>
  </si>
  <si>
    <t>2228 Vinewood Road</t>
  </si>
  <si>
    <t>girlscoutsokinawa@gmail.com</t>
  </si>
  <si>
    <t>Cuomo</t>
  </si>
  <si>
    <t>USA Girl Scouts Overseas - West Pac</t>
  </si>
  <si>
    <t>Unit 45005</t>
  </si>
  <si>
    <t>aeudy@marketstreet.org</t>
  </si>
  <si>
    <t>Antonia C</t>
  </si>
  <si>
    <t>Eudy</t>
  </si>
  <si>
    <t>Long Valley</t>
  </si>
  <si>
    <t>Antonia C Eudy</t>
  </si>
  <si>
    <t>19 East Mill Rd</t>
  </si>
  <si>
    <t>sweettreasuresboutique@hotmail.com</t>
  </si>
  <si>
    <t>Hatton</t>
  </si>
  <si>
    <t>Sweet Treasures Boutique</t>
  </si>
  <si>
    <t>704 Melcher St</t>
  </si>
  <si>
    <t>dfrucci@aol.com</t>
  </si>
  <si>
    <t>Frucci</t>
  </si>
  <si>
    <t>FCG Home</t>
  </si>
  <si>
    <t>756 Washington St</t>
  </si>
  <si>
    <t>store1456@theupsstore.com</t>
  </si>
  <si>
    <t>Swick</t>
  </si>
  <si>
    <t>3319 Greenfield Rd</t>
  </si>
  <si>
    <t>centromedicomailstation@gmail.com</t>
  </si>
  <si>
    <t>CMMS</t>
  </si>
  <si>
    <t>PR</t>
  </si>
  <si>
    <t>PO BOX 70344 Suite 251</t>
  </si>
  <si>
    <t>loretta_rep@peoplepc.com</t>
  </si>
  <si>
    <t>Cuba</t>
  </si>
  <si>
    <t>Loretta's Beauty Essentials &amp; Gifts</t>
  </si>
  <si>
    <t>2372 Four Mile Rd</t>
  </si>
  <si>
    <t>AJ191919@YAHOO.COM</t>
  </si>
  <si>
    <t>Carls</t>
  </si>
  <si>
    <t>999 Reed St</t>
  </si>
  <si>
    <t>debbiegray.liberty@sbcglobal.net</t>
  </si>
  <si>
    <t>Debbie Gray</t>
  </si>
  <si>
    <t>700 Plum Rose Dr.</t>
  </si>
  <si>
    <t>kingzottent@gmail.com</t>
  </si>
  <si>
    <t>Ostreim</t>
  </si>
  <si>
    <t>King Zotts House of Glass Gifts</t>
  </si>
  <si>
    <t>262 N Kansas Ave</t>
  </si>
  <si>
    <t>dhilton@stratviz.com</t>
  </si>
  <si>
    <t>Strategic Vision</t>
  </si>
  <si>
    <t>25 Pheasant Hollow Run</t>
  </si>
  <si>
    <t>ardencody@msn.com</t>
  </si>
  <si>
    <t>Arden</t>
  </si>
  <si>
    <t>Arden Cody</t>
  </si>
  <si>
    <t>1139 McLean Ave.</t>
  </si>
  <si>
    <t>emily@utaholympiclegacy.com</t>
  </si>
  <si>
    <t>Clarke</t>
  </si>
  <si>
    <t>Utah Olympic Park</t>
  </si>
  <si>
    <t>sherry@rodes.com</t>
  </si>
  <si>
    <t>RODES</t>
  </si>
  <si>
    <t>4938 Brownsboro Rd</t>
  </si>
  <si>
    <t>clarissacallesen@gmail.com</t>
  </si>
  <si>
    <t>Callesen</t>
  </si>
  <si>
    <t>Strange And Wonderful Things</t>
  </si>
  <si>
    <t>2252 Seamount Dr</t>
  </si>
  <si>
    <t>CowgirlRelics@hotmail.com</t>
  </si>
  <si>
    <t>Lindy</t>
  </si>
  <si>
    <t>Orozco</t>
  </si>
  <si>
    <t>Cowgirl Relics</t>
  </si>
  <si>
    <t>PO Box 187</t>
  </si>
  <si>
    <t>accounting@kristimountainsports.com</t>
  </si>
  <si>
    <t>Kristi Mountain Sports</t>
  </si>
  <si>
    <t>3223 Main St</t>
  </si>
  <si>
    <t>stephenw@outerstuff.com</t>
  </si>
  <si>
    <t>Werdiger</t>
  </si>
  <si>
    <t>Outerstuff</t>
  </si>
  <si>
    <t>PO Box 1506</t>
  </si>
  <si>
    <t>gfine@gfinelogo.com</t>
  </si>
  <si>
    <t>gfinelogo.com</t>
  </si>
  <si>
    <t>3524 Fairmount St</t>
  </si>
  <si>
    <t>jessica@tumbleweedbeadco.com</t>
  </si>
  <si>
    <t>Tumbleweed</t>
  </si>
  <si>
    <t>626 Kittitas St</t>
  </si>
  <si>
    <t>sam.walsh@rivet.works</t>
  </si>
  <si>
    <t>Rivet Works Inc</t>
  </si>
  <si>
    <t>2700 W Anderson Lane</t>
  </si>
  <si>
    <t>twells@wfr.younglife.org</t>
  </si>
  <si>
    <t>Young Life Washington Family Ranch</t>
  </si>
  <si>
    <t>PO Box 220</t>
  </si>
  <si>
    <t>ssutterfield@sierraattahoe.com</t>
  </si>
  <si>
    <t>Sutterfield</t>
  </si>
  <si>
    <t>Twin Bridges</t>
  </si>
  <si>
    <t>Sierra at Tahoe</t>
  </si>
  <si>
    <t>1111 Sierra at Tahoe</t>
  </si>
  <si>
    <t>britt@brighteyedbirdie.com</t>
  </si>
  <si>
    <t>Kilpatrick</t>
  </si>
  <si>
    <t>Bright-Eyed Birdie</t>
  </si>
  <si>
    <t>3405 Ruby Red Dr</t>
  </si>
  <si>
    <t>cherylpearson101@gmail.com</t>
  </si>
  <si>
    <t>Cheryl Pearson</t>
  </si>
  <si>
    <t>1637 E Lake Drive</t>
  </si>
  <si>
    <t>info@deepriver.net</t>
  </si>
  <si>
    <t>Deep River Sporting Plays</t>
  </si>
  <si>
    <t>284 Cletus Hall Road</t>
  </si>
  <si>
    <t>tppllc02@gmail.com</t>
  </si>
  <si>
    <t>Painted Platter</t>
  </si>
  <si>
    <t>8601 W Cross Dr Unit B6-1</t>
  </si>
  <si>
    <t>shirley.j.taylor@macys.com</t>
  </si>
  <si>
    <t>111 E Puainako St</t>
  </si>
  <si>
    <t>joelsandel@gmail.com</t>
  </si>
  <si>
    <t>Sandel</t>
  </si>
  <si>
    <t>Joel Sandel</t>
  </si>
  <si>
    <t>2130 63 st</t>
  </si>
  <si>
    <t>mromano@ne.rr.com</t>
  </si>
  <si>
    <t>Surry</t>
  </si>
  <si>
    <t>Mermaid Memories</t>
  </si>
  <si>
    <t>#503 Rt 12A</t>
  </si>
  <si>
    <t>jeanne@eagleeyedothan.com</t>
  </si>
  <si>
    <t>Scarborough</t>
  </si>
  <si>
    <t>Eagle Eye Outfitters</t>
  </si>
  <si>
    <t>3535 Ross Clark Circle</t>
  </si>
  <si>
    <t>ascott@goorin.com</t>
  </si>
  <si>
    <t>Goorin Brothers, Inc.</t>
  </si>
  <si>
    <t>1269 Howard St</t>
  </si>
  <si>
    <t>mario.villalobos.m@gmail.com</t>
  </si>
  <si>
    <t>Mario Villalobos</t>
  </si>
  <si>
    <t>6703 NW 7th St.</t>
  </si>
  <si>
    <t>qaiehx@yahoo.com</t>
  </si>
  <si>
    <t>Ria</t>
  </si>
  <si>
    <t>Kaitan</t>
  </si>
  <si>
    <t>Shahrazad Fashion</t>
  </si>
  <si>
    <t>16043 Springfield Ave</t>
  </si>
  <si>
    <t>jackb@epix.net</t>
  </si>
  <si>
    <t>Bednarski</t>
  </si>
  <si>
    <t>Bednarski Furniture</t>
  </si>
  <si>
    <t>2 East Main St</t>
  </si>
  <si>
    <t>bill@blueskywood.com</t>
  </si>
  <si>
    <t>Robins</t>
  </si>
  <si>
    <t>Blue Sky Woodwork</t>
  </si>
  <si>
    <t>26285 Twelve Trees Lane NW</t>
  </si>
  <si>
    <t>karri.burgess@osmosisskincare.com</t>
  </si>
  <si>
    <t>Osmosis Skin Care</t>
  </si>
  <si>
    <t>30724 Bryant Drive</t>
  </si>
  <si>
    <t>michael@bellagracevineyards.com</t>
  </si>
  <si>
    <t>Bellagrace Vineyards</t>
  </si>
  <si>
    <t>22715 Upton Road</t>
  </si>
  <si>
    <t>misty-blank@hotmail.com</t>
  </si>
  <si>
    <t>1977 S Ridge Dr</t>
  </si>
  <si>
    <t>sandy@fudpucker.com</t>
  </si>
  <si>
    <t>Fudpucker Trading Company</t>
  </si>
  <si>
    <t>20001-A Emerald Coast Pkwy</t>
  </si>
  <si>
    <t>angie@palmbeachvapors.com</t>
  </si>
  <si>
    <t>tdonahue@flatironshabitat.org</t>
  </si>
  <si>
    <t>Habitat for Humanity-Broomfield</t>
  </si>
  <si>
    <t>1455 Dixon Ave #210</t>
  </si>
  <si>
    <t>farleysbookshop@netscape.net</t>
  </si>
  <si>
    <t>Rebekah</t>
  </si>
  <si>
    <t>Farleys Bookshop</t>
  </si>
  <si>
    <t>44 S Main St</t>
  </si>
  <si>
    <t>greg@apscolor.com</t>
  </si>
  <si>
    <t>Auto Paint Specialty</t>
  </si>
  <si>
    <t>15320 Ambaum Blvd SW</t>
  </si>
  <si>
    <t>goodpointsllc@yahoo.com</t>
  </si>
  <si>
    <t>Good Points LLC</t>
  </si>
  <si>
    <t>2342 M Road</t>
  </si>
  <si>
    <t>Jennifergotsch@ymail.com</t>
  </si>
  <si>
    <t>tristatecda@t-state.com</t>
  </si>
  <si>
    <t>paul@innovativescuba.com</t>
  </si>
  <si>
    <t>Innovative Scuba Concepts, Inc.</t>
  </si>
  <si>
    <t>924 SE 7th Street</t>
  </si>
  <si>
    <t>customerservice@glaciersmoothie.com</t>
  </si>
  <si>
    <t>aleckow@echo.com</t>
  </si>
  <si>
    <t>Leckow</t>
  </si>
  <si>
    <t>Echo Global Logistics</t>
  </si>
  <si>
    <t>2123 W Dickens Ave</t>
  </si>
  <si>
    <t>chris.michel@nationalww2museum.org</t>
  </si>
  <si>
    <t>National WWII Museum</t>
  </si>
  <si>
    <t>945 Magazine St</t>
  </si>
  <si>
    <t>erin_hansen@vfc.com</t>
  </si>
  <si>
    <t>Erin Hansen</t>
  </si>
  <si>
    <t>150 E 18th st</t>
  </si>
  <si>
    <t>studio1sixty@gmail.com</t>
  </si>
  <si>
    <t>Kimberlie</t>
  </si>
  <si>
    <t>Studio One Sixty</t>
  </si>
  <si>
    <t>16010 Metcalf Ave</t>
  </si>
  <si>
    <t>jeff.kortenkamp@wilson.com</t>
  </si>
  <si>
    <t>Kortenkamp</t>
  </si>
  <si>
    <t>Wilson Sporting Goods</t>
  </si>
  <si>
    <t>8750 W Bryn Mawr Ave</t>
  </si>
  <si>
    <t>bandoninn@msn.com</t>
  </si>
  <si>
    <t>Ed &amp; Peggy</t>
  </si>
  <si>
    <t>Backholm</t>
  </si>
  <si>
    <t>Bandon Inn</t>
  </si>
  <si>
    <t>PO Box 1409</t>
  </si>
  <si>
    <t>ftworthshaver@aol.com</t>
  </si>
  <si>
    <t>Thweatt</t>
  </si>
  <si>
    <t>Ft. Worth Shaver Sales</t>
  </si>
  <si>
    <t>1900 Montgomery</t>
  </si>
  <si>
    <t>lq0779gm@laquinta.com</t>
  </si>
  <si>
    <t>Oelkers</t>
  </si>
  <si>
    <t>La Quinta Inn &amp; Suites</t>
  </si>
  <si>
    <t>1800 Clubhouse Dr</t>
  </si>
  <si>
    <t>galahouse14@gmail.com</t>
  </si>
  <si>
    <t>Kannapolis</t>
  </si>
  <si>
    <t>Crystal Chapman</t>
  </si>
  <si>
    <t>606 Kimball St</t>
  </si>
  <si>
    <t>sandrine.lehenaff@orange.fr</t>
  </si>
  <si>
    <t>Sandrine</t>
  </si>
  <si>
    <t>Le Henaff</t>
  </si>
  <si>
    <t>Didine Shop LLC</t>
  </si>
  <si>
    <t>4250 Gulf Shore Blvd N</t>
  </si>
  <si>
    <t>tylers.jennifer@gmail.com</t>
  </si>
  <si>
    <t>david@davidwillhite.com</t>
  </si>
  <si>
    <t>COOS BAY</t>
  </si>
  <si>
    <t>Mossy Rock Pottery &amp; Gifts</t>
  </si>
  <si>
    <t>224 South Broadway</t>
  </si>
  <si>
    <t>rdelvecchio@kidsquest.com</t>
  </si>
  <si>
    <t>Rich Del</t>
  </si>
  <si>
    <t>Vecchio</t>
  </si>
  <si>
    <t>Kids Quest</t>
  </si>
  <si>
    <t>3405 Annapolis Lane N</t>
  </si>
  <si>
    <t>ceramicsplusnm@yahoo.com</t>
  </si>
  <si>
    <t>Ceramics Plus of New Mexico</t>
  </si>
  <si>
    <t>901 S Main Street</t>
  </si>
  <si>
    <t>shawna@buffaloexchangecolorado.com</t>
  </si>
  <si>
    <t>Dicarlo</t>
  </si>
  <si>
    <t>Buffalo Exchange - Denver</t>
  </si>
  <si>
    <t>2525 Arapahoe Ave</t>
  </si>
  <si>
    <t>contact@vitullos.com</t>
  </si>
  <si>
    <t>Roth</t>
  </si>
  <si>
    <t>A Vitullos Inc</t>
  </si>
  <si>
    <t>12 New Hartford Shopping Cente</t>
  </si>
  <si>
    <t>therustychandelier@gmail.com</t>
  </si>
  <si>
    <t>Rusty Chandelier</t>
  </si>
  <si>
    <t>770 SE Pioneer Way</t>
  </si>
  <si>
    <t>OFFICE@BANDANAASPEN.COM</t>
  </si>
  <si>
    <t>Ernst</t>
  </si>
  <si>
    <t>Bandana Aspen</t>
  </si>
  <si>
    <t>32 Nathan Ln</t>
  </si>
  <si>
    <t>luzmarinablacker@gmail.com</t>
  </si>
  <si>
    <t>Blacker</t>
  </si>
  <si>
    <t>Luz Blacker</t>
  </si>
  <si>
    <t>9113 E Vassar Ave</t>
  </si>
  <si>
    <t>californiastreetshop@gmail.com</t>
  </si>
  <si>
    <t>Ecker</t>
  </si>
  <si>
    <t>California Street</t>
  </si>
  <si>
    <t>600 Rafael St</t>
  </si>
  <si>
    <t>psimpkins@roadrunnersports.com</t>
  </si>
  <si>
    <t>sandra.rod6@hotmail.com</t>
  </si>
  <si>
    <t>Gadberry</t>
  </si>
  <si>
    <t>The Sleep Shoppe</t>
  </si>
  <si>
    <t>1010 Lawrence Drive</t>
  </si>
  <si>
    <t>jillian.paulitzky@marriott.com</t>
  </si>
  <si>
    <t>Paultzky</t>
  </si>
  <si>
    <t>Norwood</t>
  </si>
  <si>
    <t>Courtyard Boston Norwood</t>
  </si>
  <si>
    <t>300 River Ridge Dr</t>
  </si>
  <si>
    <t>kromano@gardenoflife.com</t>
  </si>
  <si>
    <t>Garden of Life</t>
  </si>
  <si>
    <t>5500 Village Blvd</t>
  </si>
  <si>
    <t>domomel@aol.com</t>
  </si>
  <si>
    <t>Domalewski</t>
  </si>
  <si>
    <t>Own_it</t>
  </si>
  <si>
    <t>53 Misty Mountain Rd</t>
  </si>
  <si>
    <t>tim@naturally4paws.com</t>
  </si>
  <si>
    <t>Naturally 4 Paws</t>
  </si>
  <si>
    <t>9337 Silverdale Way NW</t>
  </si>
  <si>
    <t>kcook@philacricket.com</t>
  </si>
  <si>
    <t>Jenkintown</t>
  </si>
  <si>
    <t>Philadelphia Cricket Club</t>
  </si>
  <si>
    <t>506 Runnymeade Ct</t>
  </si>
  <si>
    <t>traci@beeseengear.com</t>
  </si>
  <si>
    <t>Weible</t>
  </si>
  <si>
    <t>Bee Seen Gear</t>
  </si>
  <si>
    <t>4600 17th Ave S</t>
  </si>
  <si>
    <t>gwendolyn@wickedsbrew.com</t>
  </si>
  <si>
    <t>Zero</t>
  </si>
  <si>
    <t>Wickeds Brew LLC</t>
  </si>
  <si>
    <t>301 N Catalina St</t>
  </si>
  <si>
    <t>haughrubick@gmail.com</t>
  </si>
  <si>
    <t>Haugh Rubick</t>
  </si>
  <si>
    <t>Mary Haugh Rubick</t>
  </si>
  <si>
    <t>9956 N Lombard</t>
  </si>
  <si>
    <t>ann.crawford77@gmail.com</t>
  </si>
  <si>
    <t>Ann Crawford</t>
  </si>
  <si>
    <t>19737 Suncrest Dr</t>
  </si>
  <si>
    <t>vince@ricksbarkeywest.com</t>
  </si>
  <si>
    <t>Ricks &amp; Durty Harrys</t>
  </si>
  <si>
    <t>24 Hilton Haven Dr</t>
  </si>
  <si>
    <t>accounting@musicmillennium.com</t>
  </si>
  <si>
    <t>3158 E Burnside St</t>
  </si>
  <si>
    <t>rrclimates@hotmail.com</t>
  </si>
  <si>
    <t>ann@bonestellstudios.com</t>
  </si>
  <si>
    <t>Bonestell</t>
  </si>
  <si>
    <t>Bonestell Studios</t>
  </si>
  <si>
    <t>2004 Ferrell Ave.</t>
  </si>
  <si>
    <t>abigomike@yahoo.com</t>
  </si>
  <si>
    <t>Big O Tire</t>
  </si>
  <si>
    <t>1205 South Main Sreet</t>
  </si>
  <si>
    <t>tammyreidy@aol.com</t>
  </si>
  <si>
    <t>Reidy</t>
  </si>
  <si>
    <t>Dailey Method The</t>
  </si>
  <si>
    <t>409 S REX BLVD</t>
  </si>
  <si>
    <t>peasandhominy@hotmail.com</t>
  </si>
  <si>
    <t>Laurel Gibson</t>
  </si>
  <si>
    <t>2222 west Mistletoe Ave</t>
  </si>
  <si>
    <t>jan@maddiemadeit.com</t>
  </si>
  <si>
    <t>Newcomb</t>
  </si>
  <si>
    <t>Maddie Made It</t>
  </si>
  <si>
    <t>20600 Main St</t>
  </si>
  <si>
    <t>julie@tarrantcountyhotel.com</t>
  </si>
  <si>
    <t>Faver</t>
  </si>
  <si>
    <t>Hotel Assoc of Tarrant Co</t>
  </si>
  <si>
    <t>12145 Durango Root Dr</t>
  </si>
  <si>
    <t>sarah.m.davis@att.net</t>
  </si>
  <si>
    <t>Temple Beth Israel Sisterhood</t>
  </si>
  <si>
    <t>6622 N Maroa Ave</t>
  </si>
  <si>
    <t>chasaipan@gmail.com</t>
  </si>
  <si>
    <t>Ladin</t>
  </si>
  <si>
    <t>Triple B Forwarders</t>
  </si>
  <si>
    <t>10950 Cedarhurst Way</t>
  </si>
  <si>
    <t>kay.webster@chobani.com</t>
  </si>
  <si>
    <t>Chobani</t>
  </si>
  <si>
    <t>147 State Hwy 320</t>
  </si>
  <si>
    <t>arogers@whitneyplantation.com</t>
  </si>
  <si>
    <t>Whitney Plantation</t>
  </si>
  <si>
    <t>416 Gravier St</t>
  </si>
  <si>
    <t>Oneadams12@sbcglobal.net</t>
  </si>
  <si>
    <t>Cedar Park</t>
  </si>
  <si>
    <t>Tanya Adams</t>
  </si>
  <si>
    <t>2210 Kerr Trail</t>
  </si>
  <si>
    <t>laura@meeplesgames.com</t>
  </si>
  <si>
    <t>Meeples Games</t>
  </si>
  <si>
    <t>3727 California Ave. SW</t>
  </si>
  <si>
    <t>northwestsportscards@yahoo.com</t>
  </si>
  <si>
    <t>Northwest Sports Cards</t>
  </si>
  <si>
    <t>3816 Bridgeport Way W</t>
  </si>
  <si>
    <t>alex@crystalli.us</t>
  </si>
  <si>
    <t>Crystalli Inc</t>
  </si>
  <si>
    <t>405 SW 347th St</t>
  </si>
  <si>
    <t>charlieznkc@yahoo.com</t>
  </si>
  <si>
    <t>Zollars</t>
  </si>
  <si>
    <t>Feng</t>
  </si>
  <si>
    <t>11513 Pawnee Circle</t>
  </si>
  <si>
    <t>Carrie@primandvintage.com</t>
  </si>
  <si>
    <t>Prim and Vintage</t>
  </si>
  <si>
    <t>13761B Avenue 320</t>
  </si>
  <si>
    <t>upstageanne@gmail.com</t>
  </si>
  <si>
    <t>Upstage Boutique</t>
  </si>
  <si>
    <t>520 Commercial Ave</t>
  </si>
  <si>
    <t>staff@heritagewb.com</t>
  </si>
  <si>
    <t>Heritage Wallpaper &amp; Blinds</t>
  </si>
  <si>
    <t>5855 N Academy Blvd #150</t>
  </si>
  <si>
    <t>Info@staresgroup.com</t>
  </si>
  <si>
    <t>Stares Group</t>
  </si>
  <si>
    <t>6825 SW 19 Terrace</t>
  </si>
  <si>
    <t>cynthia.wilson@cityoforlando.net</t>
  </si>
  <si>
    <t>City of Orlando</t>
  </si>
  <si>
    <t>400 S. Orange Avenue</t>
  </si>
  <si>
    <t>dawn@shuzyq.com</t>
  </si>
  <si>
    <t>ShuzyQ</t>
  </si>
  <si>
    <t>PO Box 240952</t>
  </si>
  <si>
    <t>oliviero@olli.com</t>
  </si>
  <si>
    <t>Oliviero</t>
  </si>
  <si>
    <t>Colmignoli</t>
  </si>
  <si>
    <t>Olli Salumeria</t>
  </si>
  <si>
    <t>1301 Rocky Point Dr</t>
  </si>
  <si>
    <t>kimberly@maisonkstyle.com</t>
  </si>
  <si>
    <t>Maison K</t>
  </si>
  <si>
    <t>1253 Coast Village Rd</t>
  </si>
  <si>
    <t>rsaric@ghirardelli.com</t>
  </si>
  <si>
    <t>susan@kittymaemillinery.com</t>
  </si>
  <si>
    <t>Kitty Mae Millinery &amp; Accessories</t>
  </si>
  <si>
    <t>3559 Larimer St</t>
  </si>
  <si>
    <t>jwilliams@habitatchesapeake.org</t>
  </si>
  <si>
    <t>Halethorpe</t>
  </si>
  <si>
    <t>Habitat for Humanity-Halethorp</t>
  </si>
  <si>
    <t>of the Chesapeake ReStore</t>
  </si>
  <si>
    <t>aceshomesinc@yahoo.com</t>
  </si>
  <si>
    <t>Mojisola</t>
  </si>
  <si>
    <t>Mojisola Seymour</t>
  </si>
  <si>
    <t>10641 gramercy place</t>
  </si>
  <si>
    <t>bdrillon@ilstu.edu</t>
  </si>
  <si>
    <t>Drillon</t>
  </si>
  <si>
    <t>Betsy Drillon</t>
  </si>
  <si>
    <t>117 Marie Way</t>
  </si>
  <si>
    <t>generalstore@st-elmo.com</t>
  </si>
  <si>
    <t>Connell</t>
  </si>
  <si>
    <t>Nathrop</t>
  </si>
  <si>
    <t>St Elmo General Store</t>
  </si>
  <si>
    <t>25865 County Road 162</t>
  </si>
  <si>
    <t>kristen@avtechelectronics.com</t>
  </si>
  <si>
    <t>Av Tech Electronics Inc</t>
  </si>
  <si>
    <t>12851 W 43rd Dr</t>
  </si>
  <si>
    <t>janice.hanson@pepsico.com</t>
  </si>
  <si>
    <t>Pulaski</t>
  </si>
  <si>
    <t>Frito Lay Inc</t>
  </si>
  <si>
    <t>298 Industrial Blvd</t>
  </si>
  <si>
    <t>chipsoule@yahoo.com</t>
  </si>
  <si>
    <t>Soule</t>
  </si>
  <si>
    <t>George Soule</t>
  </si>
  <si>
    <t>11631 Breezy Knoll</t>
  </si>
  <si>
    <t>kellerandmunro@comcast.net</t>
  </si>
  <si>
    <t>Packech</t>
  </si>
  <si>
    <t>Lock Haven</t>
  </si>
  <si>
    <t>Keller &amp; Munro</t>
  </si>
  <si>
    <t>127 E Church St</t>
  </si>
  <si>
    <t>morrisb@bentex.com</t>
  </si>
  <si>
    <t>Benum</t>
  </si>
  <si>
    <t>Bentex</t>
  </si>
  <si>
    <t>2063 E 2nd St</t>
  </si>
  <si>
    <t>grannyhazelscandy@gmail.com</t>
  </si>
  <si>
    <t>Burell</t>
  </si>
  <si>
    <t>Granny Hazels Candy</t>
  </si>
  <si>
    <t>PO Box 2048</t>
  </si>
  <si>
    <t>Jshannon@net-engineering.com</t>
  </si>
  <si>
    <t>SHannon</t>
  </si>
  <si>
    <t>Becket</t>
  </si>
  <si>
    <t>Network Engineering</t>
  </si>
  <si>
    <t>&amp; Security</t>
  </si>
  <si>
    <t>info@ziasungifts.com</t>
  </si>
  <si>
    <t>Telluride</t>
  </si>
  <si>
    <t>Zia Sun</t>
  </si>
  <si>
    <t>PO Box 4170</t>
  </si>
  <si>
    <t>Esmeralda_aguilera@cable.comcast.com</t>
  </si>
  <si>
    <t>cbevivino@tocca.com</t>
  </si>
  <si>
    <t>Boren</t>
  </si>
  <si>
    <t>Tocca</t>
  </si>
  <si>
    <t>542 W 22 st</t>
  </si>
  <si>
    <t>blingblingqcm@gmail.com</t>
  </si>
  <si>
    <t>Navpreet</t>
  </si>
  <si>
    <t>Chabra</t>
  </si>
  <si>
    <t>Rego Park</t>
  </si>
  <si>
    <t>Bling Bling</t>
  </si>
  <si>
    <t>62-65 saunders st, 4P</t>
  </si>
  <si>
    <t>dschoengart@shoesensation.com</t>
  </si>
  <si>
    <t>Shoengart</t>
  </si>
  <si>
    <t>Shoe Sensation</t>
  </si>
  <si>
    <t>253 America Place</t>
  </si>
  <si>
    <t>jjdeuel@yahoo.com</t>
  </si>
  <si>
    <t>Deuel</t>
  </si>
  <si>
    <t>East Rochester</t>
  </si>
  <si>
    <t>Jonis</t>
  </si>
  <si>
    <t>29 Fair Oaks Dr</t>
  </si>
  <si>
    <t>melinda.murphy1@aol.com</t>
  </si>
  <si>
    <t>Melinda Murphy</t>
  </si>
  <si>
    <t>141 Private Road 3808</t>
  </si>
  <si>
    <t>keith.green@compass-usa.com</t>
  </si>
  <si>
    <t>2492 Doswell Ave</t>
  </si>
  <si>
    <t>lularoejessicag@gmail.com</t>
  </si>
  <si>
    <t>LuLaRoe Jessica G</t>
  </si>
  <si>
    <t>17681 E Colt Ct</t>
  </si>
  <si>
    <t>annamargaux@gmail.com</t>
  </si>
  <si>
    <t>ACM</t>
  </si>
  <si>
    <t>7619 Appleberry Dr</t>
  </si>
  <si>
    <t>elanz@mercycare.org</t>
  </si>
  <si>
    <t>Nana Es</t>
  </si>
  <si>
    <t>2549 Lori Drive SW</t>
  </si>
  <si>
    <t>ralphsretail@gmail.com</t>
  </si>
  <si>
    <t>Rector</t>
  </si>
  <si>
    <t>Ralphs Interiors</t>
  </si>
  <si>
    <t>528 E Venice Ave</t>
  </si>
  <si>
    <t>dona@mind.net</t>
  </si>
  <si>
    <t>Websters, The</t>
  </si>
  <si>
    <t>11 N Main St</t>
  </si>
  <si>
    <t>lingerienyc@hotmail.com</t>
  </si>
  <si>
    <t>Bure</t>
  </si>
  <si>
    <t>James Bure</t>
  </si>
  <si>
    <t>41 West 28th St</t>
  </si>
  <si>
    <t>nlvincent@hotmail.com</t>
  </si>
  <si>
    <t>Mitzi</t>
  </si>
  <si>
    <t>Marquez</t>
  </si>
  <si>
    <t>Vail Valley Pharmacy</t>
  </si>
  <si>
    <t>105 Edwards Village Blvd</t>
  </si>
  <si>
    <t>thedeans@email.com</t>
  </si>
  <si>
    <t>Saint Peters</t>
  </si>
  <si>
    <t>Terry Dean</t>
  </si>
  <si>
    <t>1314 Blue Ridge Dr</t>
  </si>
  <si>
    <t>jmsmith1020@aol.com</t>
  </si>
  <si>
    <t>Skowronski</t>
  </si>
  <si>
    <t>Mickleton</t>
  </si>
  <si>
    <t>Repeat Boutique</t>
  </si>
  <si>
    <t>10 Bodo Otto Dr</t>
  </si>
  <si>
    <t>Tobacco4less@yahoo.com</t>
  </si>
  <si>
    <t>Arbelaez</t>
  </si>
  <si>
    <t>Tobacco 4 Less</t>
  </si>
  <si>
    <t>8848 west state rd 84</t>
  </si>
  <si>
    <t>250@fastsigns.com</t>
  </si>
  <si>
    <t>1305 N. Main St</t>
  </si>
  <si>
    <t>sharon@ronrobinsoninc.com</t>
  </si>
  <si>
    <t>Ron Robinson Inc</t>
  </si>
  <si>
    <t>2500 s la cienega blvd</t>
  </si>
  <si>
    <t>jessica@zeezos.com</t>
  </si>
  <si>
    <t>Modeer</t>
  </si>
  <si>
    <t>Zeezos Inc</t>
  </si>
  <si>
    <t>112 N Tejon St</t>
  </si>
  <si>
    <t>bpfishermans@hotmail.com</t>
  </si>
  <si>
    <t>Great Western Pacific</t>
  </si>
  <si>
    <t>Pier 57</t>
  </si>
  <si>
    <t>amykayp@gmail.com</t>
  </si>
  <si>
    <t>Amy Kay</t>
  </si>
  <si>
    <t>Pavlovich</t>
  </si>
  <si>
    <t>Lindsborg</t>
  </si>
  <si>
    <t>Connected</t>
  </si>
  <si>
    <t>232 N Main St</t>
  </si>
  <si>
    <t>joygallerysf@gmail.com</t>
  </si>
  <si>
    <t>Rosner</t>
  </si>
  <si>
    <t>Joy Gallery</t>
  </si>
  <si>
    <t>4911 3rd St</t>
  </si>
  <si>
    <t>twistedeliquids@gmail.com</t>
  </si>
  <si>
    <t>Twisted E Liquids</t>
  </si>
  <si>
    <t>1045 W Maplewood</t>
  </si>
  <si>
    <t>tiffany.a.reagan@gmail.com</t>
  </si>
  <si>
    <t>1705 Arrow Wood Dr.</t>
  </si>
  <si>
    <t>jpdolan01@verizon.net</t>
  </si>
  <si>
    <t>Rumson</t>
  </si>
  <si>
    <t>Paula Dolan</t>
  </si>
  <si>
    <t>25 Highland Ave</t>
  </si>
  <si>
    <t>liquid_threads@yahoo.com</t>
  </si>
  <si>
    <t>Gable</t>
  </si>
  <si>
    <t>Matteson</t>
  </si>
  <si>
    <t>Liquid Threads</t>
  </si>
  <si>
    <t>235 Blackthorn Rd</t>
  </si>
  <si>
    <t>TOYOTAPARTS@TITUSWILL.COM</t>
  </si>
  <si>
    <t>Titus Will Toyota</t>
  </si>
  <si>
    <t>2522 352ND ST E</t>
  </si>
  <si>
    <t>perfection.comm@gmail.com</t>
  </si>
  <si>
    <t>Nashwan</t>
  </si>
  <si>
    <t>Bahnan</t>
  </si>
  <si>
    <t>Perfection Communication LLC</t>
  </si>
  <si>
    <t>52 S 169th Drive</t>
  </si>
  <si>
    <t>blindhorseknives@yahoo.com</t>
  </si>
  <si>
    <t>LT</t>
  </si>
  <si>
    <t>Steubenville</t>
  </si>
  <si>
    <t>Blind Horse Knives</t>
  </si>
  <si>
    <t>1523 Pershing Aveneue</t>
  </si>
  <si>
    <t>jeff@b3enterprisesllc.com</t>
  </si>
  <si>
    <t>B3 Enterprises LLC</t>
  </si>
  <si>
    <t>17516 W Dahlia Dr</t>
  </si>
  <si>
    <t>KPaulus@DecoratingDen.com</t>
  </si>
  <si>
    <t>Paulus</t>
  </si>
  <si>
    <t>Missouri City</t>
  </si>
  <si>
    <t>9231 Balsam Gap</t>
  </si>
  <si>
    <t>shannon@registriesplus.ca</t>
  </si>
  <si>
    <t>Vander Meulen</t>
  </si>
  <si>
    <t>Registries Plus Inc</t>
  </si>
  <si>
    <t>T2A 1-X1</t>
  </si>
  <si>
    <t>150 52nd St NE, #20</t>
  </si>
  <si>
    <t>sarahbbailey@gmail.com</t>
  </si>
  <si>
    <t>Vincent Ford Custom Apparel</t>
  </si>
  <si>
    <t>1818 Fountainview Drive</t>
  </si>
  <si>
    <t>andy@somethingsilver.com</t>
  </si>
  <si>
    <t>Andy Warren</t>
  </si>
  <si>
    <t>18007 14th pl west</t>
  </si>
  <si>
    <t>alisha@ibdstudio.net</t>
  </si>
  <si>
    <t>Alisha</t>
  </si>
  <si>
    <t>IBD Studio</t>
  </si>
  <si>
    <t>4237 N. Craftsman Ct</t>
  </si>
  <si>
    <t>olivesautoparts@gmail.com</t>
  </si>
  <si>
    <t>WWD/Olives Auto Parts</t>
  </si>
  <si>
    <t>P O Box 88607</t>
  </si>
  <si>
    <t>dallas.haupt@gmail.com</t>
  </si>
  <si>
    <t>Haupt</t>
  </si>
  <si>
    <t>FISH</t>
  </si>
  <si>
    <t>1191 Criswell Rd SE</t>
  </si>
  <si>
    <t>fhmfg1@gmail.com</t>
  </si>
  <si>
    <t>Flap Happy</t>
  </si>
  <si>
    <t>726 10th St</t>
  </si>
  <si>
    <t>wearslikenew@aol.com</t>
  </si>
  <si>
    <t>Wears Like New Inc</t>
  </si>
  <si>
    <t>PO Box 459</t>
  </si>
  <si>
    <t>scott.rabun@petsensellc.com</t>
  </si>
  <si>
    <t>Rabun</t>
  </si>
  <si>
    <t>Petsense LLC</t>
  </si>
  <si>
    <t>14301 N 87th St  Suite 203</t>
  </si>
  <si>
    <t>nholgers@aol.com</t>
  </si>
  <si>
    <t>Holgers</t>
  </si>
  <si>
    <t>Nancy Holgers</t>
  </si>
  <si>
    <t>8324 Virginia Avenue South</t>
  </si>
  <si>
    <t>absoundproductions@yahoo.com</t>
  </si>
  <si>
    <t>Provenzano</t>
  </si>
  <si>
    <t>Adventure Quest Laser Tag</t>
  </si>
  <si>
    <t>1228 Hickory Ave</t>
  </si>
  <si>
    <t>sales@vectorusa.net</t>
  </si>
  <si>
    <t>Bigler</t>
  </si>
  <si>
    <t>Vector R &amp; D Inc.</t>
  </si>
  <si>
    <t>6824 19th St #230</t>
  </si>
  <si>
    <t>stephanie@brownscatalog.com</t>
  </si>
  <si>
    <t>Hoth</t>
  </si>
  <si>
    <t>Browns Enterprises</t>
  </si>
  <si>
    <t>New Balance St. Louis 1</t>
  </si>
  <si>
    <t>dawnh@pizzaranch.com</t>
  </si>
  <si>
    <t>burt.vollmer@umontana.edu</t>
  </si>
  <si>
    <t>Vollmer</t>
  </si>
  <si>
    <t>University of Montana</t>
  </si>
  <si>
    <t>Mansfield Library</t>
  </si>
  <si>
    <t>kfanning@texasmotorspeedway.com</t>
  </si>
  <si>
    <t>Kristal</t>
  </si>
  <si>
    <t>Fanning</t>
  </si>
  <si>
    <t>Texas Motor Speedway</t>
  </si>
  <si>
    <t>3545 Lone Star Circle</t>
  </si>
  <si>
    <t>aidforthebirds@yahoo.com</t>
  </si>
  <si>
    <t>Pacion</t>
  </si>
  <si>
    <t>Passion Tree House LLC</t>
  </si>
  <si>
    <t>1502 W Lawrence Rd</t>
  </si>
  <si>
    <t>jemalane@yahoo.com</t>
  </si>
  <si>
    <t>Jani</t>
  </si>
  <si>
    <t>Jema Lane Boutique</t>
  </si>
  <si>
    <t>613 S Pines Rd</t>
  </si>
  <si>
    <t>hlundgren@asge.org</t>
  </si>
  <si>
    <t>ASGE</t>
  </si>
  <si>
    <t>5301 Brindlewood Dr</t>
  </si>
  <si>
    <t>gouldhillfamily@comcast.net</t>
  </si>
  <si>
    <t>Petstuff</t>
  </si>
  <si>
    <t>29206 79th Ave S</t>
  </si>
  <si>
    <t>mercedesruiz_18@hotmail.com</t>
  </si>
  <si>
    <t>Papelitos by Mercedes</t>
  </si>
  <si>
    <t>1976 Pinon Hills Rd</t>
  </si>
  <si>
    <t>mclear1@gmail.com</t>
  </si>
  <si>
    <t>Michael Clear</t>
  </si>
  <si>
    <t>2552 Cedar Crest Drive</t>
  </si>
  <si>
    <t>icecreamsp@simplybits.net</t>
  </si>
  <si>
    <t>Vincent Alvarado</t>
  </si>
  <si>
    <t>4490 N Paseo Del Barranco</t>
  </si>
  <si>
    <t>lisa@kuttawaharbormarina.com</t>
  </si>
  <si>
    <t>Kuttawa</t>
  </si>
  <si>
    <t>Kuttawa Harbor</t>
  </si>
  <si>
    <t>1709 Lake Barkley Drive</t>
  </si>
  <si>
    <t>4hardwicks@comcast.net</t>
  </si>
  <si>
    <t>First Choice for Women</t>
  </si>
  <si>
    <t>800 S Prestwick Lane</t>
  </si>
  <si>
    <t>kathy@goodcheer.org</t>
  </si>
  <si>
    <t>Good Cheer</t>
  </si>
  <si>
    <t>PO Box 144</t>
  </si>
  <si>
    <t>keishacruz@gmail.com</t>
  </si>
  <si>
    <t>Slate Hill</t>
  </si>
  <si>
    <t>Celine</t>
  </si>
  <si>
    <t>138 Post Rd</t>
  </si>
  <si>
    <t>dsnygrl2003@aol.com</t>
  </si>
  <si>
    <t>Pocchio</t>
  </si>
  <si>
    <t>Purple Pirate Studios</t>
  </si>
  <si>
    <t>321 N Brooke Dr</t>
  </si>
  <si>
    <t>office@edmar-co.com</t>
  </si>
  <si>
    <t>gregory.creel@macys.com</t>
  </si>
  <si>
    <t>Macys First Colony</t>
  </si>
  <si>
    <t>11710 Canyon Breeze Dr</t>
  </si>
  <si>
    <t>onegoodtern@verizon.net</t>
  </si>
  <si>
    <t>Studholme</t>
  </si>
  <si>
    <t>One Good Tern</t>
  </si>
  <si>
    <t>1710 Fern St</t>
  </si>
  <si>
    <t>EvolveBodyPiercing@gmail.com</t>
  </si>
  <si>
    <t>Durante</t>
  </si>
  <si>
    <t>Evolve Body Jewelry</t>
  </si>
  <si>
    <t>1715 E Olive Way</t>
  </si>
  <si>
    <t>kmaxon@southcoastbicycles.com</t>
  </si>
  <si>
    <t>Maxon</t>
  </si>
  <si>
    <t>South Coast Bicycles</t>
  </si>
  <si>
    <t>805 2nd Street SE</t>
  </si>
  <si>
    <t>patti.harrington@tuality.org</t>
  </si>
  <si>
    <t>Tuality Healthcare Gift Shop</t>
  </si>
  <si>
    <t>335 SE 8th Ave</t>
  </si>
  <si>
    <t>tracy@michellesbridalshoppe.com</t>
  </si>
  <si>
    <t>Urbana</t>
  </si>
  <si>
    <t>Michelles Bridal Shoppe</t>
  </si>
  <si>
    <t>2210 N. Willow Road</t>
  </si>
  <si>
    <t>jesters@cox.net</t>
  </si>
  <si>
    <t>Kornovich</t>
  </si>
  <si>
    <t>Jesters</t>
  </si>
  <si>
    <t>937 Decatur Street</t>
  </si>
  <si>
    <t>dartman40@hotmail.com</t>
  </si>
  <si>
    <t>Piontek</t>
  </si>
  <si>
    <t>Mels Coin</t>
  </si>
  <si>
    <t>1416 Eastman Ave</t>
  </si>
  <si>
    <t>ap@northstardirect.com</t>
  </si>
  <si>
    <t>Columbia Basin Hotsy</t>
  </si>
  <si>
    <t>633 N Helena St</t>
  </si>
  <si>
    <t>vincent.graham@sevenfeathers.com</t>
  </si>
  <si>
    <t>Hyers</t>
  </si>
  <si>
    <t>Canyonville</t>
  </si>
  <si>
    <t>Seven Feathers Resort</t>
  </si>
  <si>
    <t>146 Chief Miwaleta Lane</t>
  </si>
  <si>
    <t>Djt87@msn.com</t>
  </si>
  <si>
    <t>Tirrell</t>
  </si>
  <si>
    <t>1705 W Broadway</t>
  </si>
  <si>
    <t>hac.citypeoples@gmail.com</t>
  </si>
  <si>
    <t>O'hare</t>
  </si>
  <si>
    <t>City Peoples Garden Store</t>
  </si>
  <si>
    <t>2939 E Madison St</t>
  </si>
  <si>
    <t>Amarsh20@aol.com</t>
  </si>
  <si>
    <t>Closet Consignments</t>
  </si>
  <si>
    <t>410 S Main St</t>
  </si>
  <si>
    <t>taraleacookielee@hotmail.com</t>
  </si>
  <si>
    <t>Tara Lea</t>
  </si>
  <si>
    <t>67107 Gist Rd</t>
  </si>
  <si>
    <t>glascutr@yahoo.com</t>
  </si>
  <si>
    <t>Whiteville</t>
  </si>
  <si>
    <t>H &amp; W Glass</t>
  </si>
  <si>
    <t>140 W Main St</t>
  </si>
  <si>
    <t>longitude159llc@gmail.com</t>
  </si>
  <si>
    <t>S. Morris</t>
  </si>
  <si>
    <t>Wise</t>
  </si>
  <si>
    <t>Papalua Island LLC</t>
  </si>
  <si>
    <t>7000 Pomaikai Street</t>
  </si>
  <si>
    <t>joyce.potter@fmdh.org</t>
  </si>
  <si>
    <t>Fifth Avenue Pharmacy and Gift</t>
  </si>
  <si>
    <t>621 3rd Street So</t>
  </si>
  <si>
    <t>ohioloan@att.net</t>
  </si>
  <si>
    <t>Ric</t>
  </si>
  <si>
    <t>Ohio Loan Co Inc</t>
  </si>
  <si>
    <t>3028 Salem Ave</t>
  </si>
  <si>
    <t>dsmccollum54@yahoo.com</t>
  </si>
  <si>
    <t>Two Sues Resale</t>
  </si>
  <si>
    <t>825 Depot St.</t>
  </si>
  <si>
    <t>lorriemundell@yahoo.com</t>
  </si>
  <si>
    <t>Mundell</t>
  </si>
  <si>
    <t>Nevik International</t>
  </si>
  <si>
    <t>5106 Holder</t>
  </si>
  <si>
    <t>hummingfirs@gmail.com</t>
  </si>
  <si>
    <t>Goewey</t>
  </si>
  <si>
    <t>Humming Firs</t>
  </si>
  <si>
    <t>PO Box 5062</t>
  </si>
  <si>
    <t>anntom1987@gmail.com</t>
  </si>
  <si>
    <t>J F Electronics</t>
  </si>
  <si>
    <t>4840 Hughes Rd</t>
  </si>
  <si>
    <t>sanjose@summitbicycles.com</t>
  </si>
  <si>
    <t>Summit Bicycles</t>
  </si>
  <si>
    <t>1031 California Dr</t>
  </si>
  <si>
    <t>fayetteshop1@bellsouth.net</t>
  </si>
  <si>
    <t>Turman</t>
  </si>
  <si>
    <t>Fayette</t>
  </si>
  <si>
    <t>Fayette Shop and Save Inc</t>
  </si>
  <si>
    <t>102 1st Ave SW</t>
  </si>
  <si>
    <t>info@cutepetgear.com</t>
  </si>
  <si>
    <t>Edgerton</t>
  </si>
  <si>
    <t>Cute Pet Gear</t>
  </si>
  <si>
    <t>102 Argonne Drive</t>
  </si>
  <si>
    <t>mike@evergreencatlodge.com</t>
  </si>
  <si>
    <t>Nocket</t>
  </si>
  <si>
    <t>Evergreen Cat Lodge</t>
  </si>
  <si>
    <t>32163 Soda Creek Drive</t>
  </si>
  <si>
    <t>jtopper@vegahelmet.com</t>
  </si>
  <si>
    <t>Sea-Tac</t>
  </si>
  <si>
    <t>Soaring Helmet Corp</t>
  </si>
  <si>
    <t>18200 Olympic Ave S</t>
  </si>
  <si>
    <t>accounting@asdsurfaces.com</t>
  </si>
  <si>
    <t>ASD Surfaces</t>
  </si>
  <si>
    <t>531 US Hwy 1</t>
  </si>
  <si>
    <t>paul@allpawsks.com</t>
  </si>
  <si>
    <t>Baumann</t>
  </si>
  <si>
    <t>All Paws Pet Center</t>
  </si>
  <si>
    <t>12116 Briarwood Circle</t>
  </si>
  <si>
    <t>camilevin@aol.com</t>
  </si>
  <si>
    <t>Camella</t>
  </si>
  <si>
    <t>Pacific Gallery</t>
  </si>
  <si>
    <t>228 Forest Ave</t>
  </si>
  <si>
    <t>carltondsmith@nwi.net</t>
  </si>
  <si>
    <t>Exuberance Jewelry</t>
  </si>
  <si>
    <t>PO Box 1044</t>
  </si>
  <si>
    <t>nicky@redstartracing.com</t>
  </si>
  <si>
    <t>Redstart Racing</t>
  </si>
  <si>
    <t>7651 Redstart Dr SE</t>
  </si>
  <si>
    <t>repeatboutiquenj@gmail.com</t>
  </si>
  <si>
    <t>spilios77@gmail.com</t>
  </si>
  <si>
    <t>Spilios</t>
  </si>
  <si>
    <t>Theodorou</t>
  </si>
  <si>
    <t>El Ranchito</t>
  </si>
  <si>
    <t>457 East Cass</t>
  </si>
  <si>
    <t>lina@missioncarwash.com</t>
  </si>
  <si>
    <t>Lina</t>
  </si>
  <si>
    <t>AutoPride</t>
  </si>
  <si>
    <t>909 Woodside Drive</t>
  </si>
  <si>
    <t>saddleupgallery@me.com</t>
  </si>
  <si>
    <t>Marless</t>
  </si>
  <si>
    <t>Fellowss</t>
  </si>
  <si>
    <t>Saddle Up Gallery</t>
  </si>
  <si>
    <t>6140 E. Cave Creek Rd</t>
  </si>
  <si>
    <t>MarketplaceNewEngland@gmail.com</t>
  </si>
  <si>
    <t>Marketplace New England Inc</t>
  </si>
  <si>
    <t>7 N Main St</t>
  </si>
  <si>
    <t>kmeyers@myeyemedia.com</t>
  </si>
  <si>
    <t>Krystin</t>
  </si>
  <si>
    <t>My Eye Media LLC</t>
  </si>
  <si>
    <t>2211 N Hollywood Way</t>
  </si>
  <si>
    <t>info@zrsfossils.com</t>
  </si>
  <si>
    <t>ZRS Fossils and Gifts</t>
  </si>
  <si>
    <t>15050 Cedat Ave S</t>
  </si>
  <si>
    <t>ncosby@ncsc.org</t>
  </si>
  <si>
    <t>Haire</t>
  </si>
  <si>
    <t>National Center For State Courts</t>
  </si>
  <si>
    <t>300 Newport Avenue</t>
  </si>
  <si>
    <t>aimee@marvaworkshop.org</t>
  </si>
  <si>
    <t>Marva Workshop</t>
  </si>
  <si>
    <t>1205 S Arkansas Ave</t>
  </si>
  <si>
    <t>DTASCH@WAUKBEARING.COM</t>
  </si>
  <si>
    <t>Pewaukee</t>
  </si>
  <si>
    <t>Waukesha Bearings Corp</t>
  </si>
  <si>
    <t>W231 N2811 Roundy Cir E</t>
  </si>
  <si>
    <t>joseph.liu@whitesierra.com</t>
  </si>
  <si>
    <t>Tsui</t>
  </si>
  <si>
    <t>Amtai Imports Inc.</t>
  </si>
  <si>
    <t>305 Soquel Way</t>
  </si>
  <si>
    <t>sam@dsdiscountfurniture.com</t>
  </si>
  <si>
    <t>elea@topsolidusa.com</t>
  </si>
  <si>
    <t>Elea</t>
  </si>
  <si>
    <t>Keriazakos</t>
  </si>
  <si>
    <t>Missler Software Inc.</t>
  </si>
  <si>
    <t>2121 Army Trail Road</t>
  </si>
  <si>
    <t>alisonp@customdecornet.com</t>
  </si>
  <si>
    <t>Cheswold</t>
  </si>
  <si>
    <t>Custom Decor Inc</t>
  </si>
  <si>
    <t>PO Box 336</t>
  </si>
  <si>
    <t>BILL@DAVENPORTRX.COM</t>
  </si>
  <si>
    <t>McCowen</t>
  </si>
  <si>
    <t>oddsandthings@gmail.com</t>
  </si>
  <si>
    <t>Hughley</t>
  </si>
  <si>
    <t>Odds N Things</t>
  </si>
  <si>
    <t>2502 S STEELE ST</t>
  </si>
  <si>
    <t>sue@theribbonprintcompany.com</t>
  </si>
  <si>
    <t>Monhait</t>
  </si>
  <si>
    <t>The Ribbon Print Company</t>
  </si>
  <si>
    <t>508 Central Ave._x000D_ Suite 208</t>
  </si>
  <si>
    <t>constance.gordon@comcast.net</t>
  </si>
  <si>
    <t>St. William of York Thrift Shop</t>
  </si>
  <si>
    <t>1001 Portugal Drive</t>
  </si>
  <si>
    <t>kpandolfo@worldwidewholesale.com</t>
  </si>
  <si>
    <t>kjroose@centurylink.net</t>
  </si>
  <si>
    <t>Roose</t>
  </si>
  <si>
    <t>General Store, The</t>
  </si>
  <si>
    <t>indianmarket@aol.com</t>
  </si>
  <si>
    <t>Ortega</t>
  </si>
  <si>
    <t>Indian Market</t>
  </si>
  <si>
    <t>7100 E Cave Creek Road</t>
  </si>
  <si>
    <t>illusionsmagazine@yahoo.com</t>
  </si>
  <si>
    <t>Olando</t>
  </si>
  <si>
    <t>Mirabella Salon</t>
  </si>
  <si>
    <t>1372 jordan rd suite a</t>
  </si>
  <si>
    <t>ksevigny@comcast.net</t>
  </si>
  <si>
    <t>Sevigny</t>
  </si>
  <si>
    <t>North Dartmouth</t>
  </si>
  <si>
    <t>Kimberly Sevigny</t>
  </si>
  <si>
    <t>27 Dower Dr.</t>
  </si>
  <si>
    <t>janetlouisecampbell@yahoo.com</t>
  </si>
  <si>
    <t>Cardoso</t>
  </si>
  <si>
    <t>Janet Cardoso</t>
  </si>
  <si>
    <t>139 Indian Hill Rd. North</t>
  </si>
  <si>
    <t>manuel@rolo.com</t>
  </si>
  <si>
    <t>Rappard</t>
  </si>
  <si>
    <t>Rolo</t>
  </si>
  <si>
    <t>1301 Howard Street</t>
  </si>
  <si>
    <t>sam@oldcoot.com</t>
  </si>
  <si>
    <t>Sharpsville</t>
  </si>
  <si>
    <t>Granpa Cratchet Puppet Shows</t>
  </si>
  <si>
    <t>9633 West 400 North</t>
  </si>
  <si>
    <t>pcarla47@yahoo.com</t>
  </si>
  <si>
    <t>Parker and Noble Therapeutic Supply</t>
  </si>
  <si>
    <t>PO Box 23832</t>
  </si>
  <si>
    <t>karie@sunflowergraphics.com</t>
  </si>
  <si>
    <t>Grand Coulee</t>
  </si>
  <si>
    <t>SunFlower Graphics</t>
  </si>
  <si>
    <t>417 Midway Ave</t>
  </si>
  <si>
    <t>bmastore@uw.edu</t>
  </si>
  <si>
    <t>Rockrise</t>
  </si>
  <si>
    <t>Burke Museum</t>
  </si>
  <si>
    <t>4005 15th Ave NE</t>
  </si>
  <si>
    <t>emcnair@bridgehouse.org</t>
  </si>
  <si>
    <t>McNair</t>
  </si>
  <si>
    <t>Bridge House Corporation</t>
  </si>
  <si>
    <t>4150 Earhart Blvd</t>
  </si>
  <si>
    <t>Isousad@gmail.com</t>
  </si>
  <si>
    <t>Noach</t>
  </si>
  <si>
    <t>Palatnik</t>
  </si>
  <si>
    <t>Mr Nice Guy</t>
  </si>
  <si>
    <t>5892 Delmar Blvd</t>
  </si>
  <si>
    <t>atozmonogramming@gmail.com</t>
  </si>
  <si>
    <t>Apples to Zucchini</t>
  </si>
  <si>
    <t>2802 Ridge View Rd</t>
  </si>
  <si>
    <t>slighton@twcny.rr.com</t>
  </si>
  <si>
    <t>Lighton</t>
  </si>
  <si>
    <t>Anana Gifts</t>
  </si>
  <si>
    <t>112 Leopold Blvd</t>
  </si>
  <si>
    <t>katiewhiteanderson@yahoo.com</t>
  </si>
  <si>
    <t>Plush</t>
  </si>
  <si>
    <t>111 W Broad St</t>
  </si>
  <si>
    <t>sales@everett-allies.com</t>
  </si>
  <si>
    <t>Shelman</t>
  </si>
  <si>
    <t>Everett Allies Gift Shoppe</t>
  </si>
  <si>
    <t>2141 Brandenburg Rd</t>
  </si>
  <si>
    <t>kmicklos@pp-cc.org</t>
  </si>
  <si>
    <t>Kallie</t>
  </si>
  <si>
    <t>Micklos</t>
  </si>
  <si>
    <t>Pinnacle Peak Country Club</t>
  </si>
  <si>
    <t>8701 E. Pinnacle Peak Road</t>
  </si>
  <si>
    <t>darren@toybville.com</t>
  </si>
  <si>
    <t>Turbeville</t>
  </si>
  <si>
    <t>Toy B Ville</t>
  </si>
  <si>
    <t>1343 Main St</t>
  </si>
  <si>
    <t>aeklingler@yahoo.com</t>
  </si>
  <si>
    <t>Klingler</t>
  </si>
  <si>
    <t>BeJeweled, LLC</t>
  </si>
  <si>
    <t>2417 NE 59th St</t>
  </si>
  <si>
    <t>jaynesoffice@gmail.com</t>
  </si>
  <si>
    <t>BedTyme Stories</t>
  </si>
  <si>
    <t>8745 Forrest Willow Trail</t>
  </si>
  <si>
    <t>shannon@nurturingexpressions.com</t>
  </si>
  <si>
    <t>Nurturing Expressions</t>
  </si>
  <si>
    <t>PO Box 47163</t>
  </si>
  <si>
    <t>bea@bsfabricfun.com</t>
  </si>
  <si>
    <t>calico817@aol.com</t>
  </si>
  <si>
    <t>Tree Frog Cafe</t>
  </si>
  <si>
    <t>1049 Chevy Chase St</t>
  </si>
  <si>
    <t>Info@gigglesplayground.com</t>
  </si>
  <si>
    <t>Mohammad</t>
  </si>
  <si>
    <t>Amin</t>
  </si>
  <si>
    <t>Plattsburgh</t>
  </si>
  <si>
    <t>Giggles</t>
  </si>
  <si>
    <t>18 Sears Blvd</t>
  </si>
  <si>
    <t>gabe.rios@hilton.com</t>
  </si>
  <si>
    <t>Richard Williams</t>
  </si>
  <si>
    <t>7111 Vogel Rd</t>
  </si>
  <si>
    <t>cate@jamescastle.com</t>
  </si>
  <si>
    <t>James Castle Collection</t>
  </si>
  <si>
    <t>223 S 17th St</t>
  </si>
  <si>
    <t>cyoung@stiacouture.com</t>
  </si>
  <si>
    <t>Morristown</t>
  </si>
  <si>
    <t>Sitia Jewelry</t>
  </si>
  <si>
    <t>29 Fairmount Ave</t>
  </si>
  <si>
    <t>vdarlenebruner@gmail.com</t>
  </si>
  <si>
    <t>Bruner</t>
  </si>
  <si>
    <t>Apex Sports</t>
  </si>
  <si>
    <t>327 S Weber St</t>
  </si>
  <si>
    <t>srsmith@brsic.com</t>
  </si>
  <si>
    <t>Berkley Regional Specialty Ins</t>
  </si>
  <si>
    <t>14902 N 73rd Street</t>
  </si>
  <si>
    <t>eagleshobbies@comcast.net</t>
  </si>
  <si>
    <t>Bloch</t>
  </si>
  <si>
    <t>Eagles Games</t>
  </si>
  <si>
    <t>221 w. Holly</t>
  </si>
  <si>
    <t>lisafrimberger@gmail.com</t>
  </si>
  <si>
    <t>Frimberger</t>
  </si>
  <si>
    <t>Lisa Frimberger</t>
  </si>
  <si>
    <t>2811 SW Archer Road K97</t>
  </si>
  <si>
    <t>Wickedweaponry@yahoo.com</t>
  </si>
  <si>
    <t>Beauchemin</t>
  </si>
  <si>
    <t>Hooksett</t>
  </si>
  <si>
    <t>Wicked Weaponry LLC</t>
  </si>
  <si>
    <t>114 Londonderry Tpk #1</t>
  </si>
  <si>
    <t>ruthannbagley@gmail.com</t>
  </si>
  <si>
    <t>Bagley</t>
  </si>
  <si>
    <t>Bay Gifts</t>
  </si>
  <si>
    <t>759 Point Brown Ave.</t>
  </si>
  <si>
    <t>braintreepurchasing@goldfishss.com</t>
  </si>
  <si>
    <t>Goldfish Swim School</t>
  </si>
  <si>
    <t>2727 Warwick Dr</t>
  </si>
  <si>
    <t>dmccurdy@mccurdyrealestate.com</t>
  </si>
  <si>
    <t>Cohoes</t>
  </si>
  <si>
    <t>McCurdy Real Estate</t>
  </si>
  <si>
    <t>1004 New Loudon Rd</t>
  </si>
  <si>
    <t>gossypiumquilt@gmail.com</t>
  </si>
  <si>
    <t>Smallwood</t>
  </si>
  <si>
    <t>Gossypium</t>
  </si>
  <si>
    <t>355 NW Gilman Blvd</t>
  </si>
  <si>
    <t>vtvet1@yahoo.com</t>
  </si>
  <si>
    <t>Angelos</t>
  </si>
  <si>
    <t>Mountain View Animal Hospital</t>
  </si>
  <si>
    <t>129 Main Street</t>
  </si>
  <si>
    <t>franklin.raines@newellco.com</t>
  </si>
  <si>
    <t>Franklin Raines</t>
  </si>
  <si>
    <t>2401 Bennett Ave _x000D_ Apt 3110</t>
  </si>
  <si>
    <t>k.roth@fscj.edu</t>
  </si>
  <si>
    <t>FSCJ North Campus</t>
  </si>
  <si>
    <t>4501 Capper Rd _x000D_ Room E235</t>
  </si>
  <si>
    <t>LindasCollectibles@msn.com</t>
  </si>
  <si>
    <t>Peraldo</t>
  </si>
  <si>
    <t>Lindas Collectables</t>
  </si>
  <si>
    <t>260 E Wickenburg Way</t>
  </si>
  <si>
    <t>manager@wondertreekids.com</t>
  </si>
  <si>
    <t>Nazmina</t>
  </si>
  <si>
    <t>Kheraj</t>
  </si>
  <si>
    <t>Wondertree Kids</t>
  </si>
  <si>
    <t>710-A S Allied Way</t>
  </si>
  <si>
    <t>joycefamilydyes@yahoo.com</t>
  </si>
  <si>
    <t>Chris Campground</t>
  </si>
  <si>
    <t>720 SW Park Lane</t>
  </si>
  <si>
    <t>monk1938@gmail.com</t>
  </si>
  <si>
    <t>Charity Thrift Store</t>
  </si>
  <si>
    <t>3270 E. Shelbiana Rd</t>
  </si>
  <si>
    <t>vintagecollectibles@frontier.com</t>
  </si>
  <si>
    <t>Vintage Collectible Treasures</t>
  </si>
  <si>
    <t>1006 West 9th Street</t>
  </si>
  <si>
    <t>da.1249@gmail.com</t>
  </si>
  <si>
    <t>McGuire</t>
  </si>
  <si>
    <t>La Sirena Silver</t>
  </si>
  <si>
    <t>1249 Myrtle Ave</t>
  </si>
  <si>
    <t>jeffjessing@yahoo.com</t>
  </si>
  <si>
    <t>Jessing</t>
  </si>
  <si>
    <t>Nature Revealed Gallery</t>
  </si>
  <si>
    <t>643 B Main Ave</t>
  </si>
  <si>
    <t>nhayes@autumnleafgifts.net</t>
  </si>
  <si>
    <t>Neccica</t>
  </si>
  <si>
    <t>New Virginia</t>
  </si>
  <si>
    <t>Neccica Hayes</t>
  </si>
  <si>
    <t>23766 30th Avenue</t>
  </si>
  <si>
    <t>kaylirashele@yahoo.com</t>
  </si>
  <si>
    <t>Hiegert</t>
  </si>
  <si>
    <t>Kayli Hiegert</t>
  </si>
  <si>
    <t>155 W 650 N</t>
  </si>
  <si>
    <t>neville.goodhew@stl.org</t>
  </si>
  <si>
    <t>Goodhew</t>
  </si>
  <si>
    <t>IBS-STL</t>
  </si>
  <si>
    <t>522 Princeton Road</t>
  </si>
  <si>
    <t>julie@hudsonmgmt.com</t>
  </si>
  <si>
    <t>Hudson-Blattler</t>
  </si>
  <si>
    <t>Julie Hudson-Blattler</t>
  </si>
  <si>
    <t>12735 Oak Knoll Road</t>
  </si>
  <si>
    <t>info@calibercreative.com</t>
  </si>
  <si>
    <t>Caliber Creative</t>
  </si>
  <si>
    <t>311 North Market Street</t>
  </si>
  <si>
    <t>dana.rupert@gmail.com</t>
  </si>
  <si>
    <t>Rupert</t>
  </si>
  <si>
    <t>Rite Rug</t>
  </si>
  <si>
    <t>5823 Ivy Walk Ct NW</t>
  </si>
  <si>
    <t>modital@msn.com</t>
  </si>
  <si>
    <t>Riccardo</t>
  </si>
  <si>
    <t>Iavarone</t>
  </si>
  <si>
    <t>Modital Bijoux</t>
  </si>
  <si>
    <t>136 E 57th St</t>
  </si>
  <si>
    <t>everybithelpsllc@gmail.com</t>
  </si>
  <si>
    <t>Nancy Brennan</t>
  </si>
  <si>
    <t>1226 SW Eagleglen Place</t>
  </si>
  <si>
    <t>emily@sterlingseatinginc.com</t>
  </si>
  <si>
    <t>Jacobowitz</t>
  </si>
  <si>
    <t>North Arlington</t>
  </si>
  <si>
    <t>Sterling Seating, Inc</t>
  </si>
  <si>
    <t>9 Porete Ave</t>
  </si>
  <si>
    <t>julie@thechocolatetherapist.com</t>
  </si>
  <si>
    <t>Pech</t>
  </si>
  <si>
    <t>Chocolate Therapist</t>
  </si>
  <si>
    <t>6372 S Benton Way</t>
  </si>
  <si>
    <t>rene.evans@wyn.com</t>
  </si>
  <si>
    <t>stepntime@hotmail.com</t>
  </si>
  <si>
    <t>Envy Salon</t>
  </si>
  <si>
    <t>223 N Queen St</t>
  </si>
  <si>
    <t>egw@canby.com</t>
  </si>
  <si>
    <t>Creative Avenue</t>
  </si>
  <si>
    <t>PO Box 397</t>
  </si>
  <si>
    <t>tonym@epolycorp.com</t>
  </si>
  <si>
    <t>Milcarsky</t>
  </si>
  <si>
    <t>Epoly Corporation</t>
  </si>
  <si>
    <t>PO Box 9949</t>
  </si>
  <si>
    <t>mindy@cherrystreetcreative.com</t>
  </si>
  <si>
    <t>Cherry St Creative</t>
  </si>
  <si>
    <t>19117 E Redberry Rd</t>
  </si>
  <si>
    <t>materials.management@bayareahospital.org</t>
  </si>
  <si>
    <t>Bay Area Hospital Gift</t>
  </si>
  <si>
    <t>1775 Thompson Rd</t>
  </si>
  <si>
    <t>jody@swankboutique.net</t>
  </si>
  <si>
    <t>Swank Boutique</t>
  </si>
  <si>
    <t>4727 N Division</t>
  </si>
  <si>
    <t>trisha@bumbleberry.com</t>
  </si>
  <si>
    <t>Bumbleberry Gifts</t>
  </si>
  <si>
    <t>PO Box 1021</t>
  </si>
  <si>
    <t>jennifer.tyler@htcinc.net</t>
  </si>
  <si>
    <t>Horry Telephone Cooperative</t>
  </si>
  <si>
    <t>PO Box 1820</t>
  </si>
  <si>
    <t>dannytru@gmail.com</t>
  </si>
  <si>
    <t>Trutmann</t>
  </si>
  <si>
    <t>Trusel</t>
  </si>
  <si>
    <t>3901 S Ocean Dr</t>
  </si>
  <si>
    <t>JODI@FAABRANDS.COM</t>
  </si>
  <si>
    <t>Frank and Adam Apparel</t>
  </si>
  <si>
    <t>PO Box 15109</t>
  </si>
  <si>
    <t>tanya@cattails.com</t>
  </si>
  <si>
    <t>Valette-Jones</t>
  </si>
  <si>
    <t>Cattails Boulevard</t>
  </si>
  <si>
    <t>601 NE 76th St</t>
  </si>
  <si>
    <t>Deetakara@gmail.com</t>
  </si>
  <si>
    <t>Takara</t>
  </si>
  <si>
    <t>Lupicia</t>
  </si>
  <si>
    <t>1450 Ala Moana Blvd #1100</t>
  </si>
  <si>
    <t>bccollectibles@hotmail.com</t>
  </si>
  <si>
    <t>Keefe</t>
  </si>
  <si>
    <t>Egg Harbor Township</t>
  </si>
  <si>
    <t>Beachcomer Collectables</t>
  </si>
  <si>
    <t>6692 Black Horse Pike</t>
  </si>
  <si>
    <t>ken@martinprintservices.com</t>
  </si>
  <si>
    <t>Martin Print Services LLC</t>
  </si>
  <si>
    <t>1213 Crestmoor Dr</t>
  </si>
  <si>
    <t>hfuentes@stitchfix.com</t>
  </si>
  <si>
    <t>Stitchfix</t>
  </si>
  <si>
    <t>731 Market St</t>
  </si>
  <si>
    <t>patti_wyolivestock@wyoming.com</t>
  </si>
  <si>
    <t>Adamson</t>
  </si>
  <si>
    <t>Wind River Ranch Supply</t>
  </si>
  <si>
    <t>10797 Hwy 789</t>
  </si>
  <si>
    <t>stephanie@lstp.com</t>
  </si>
  <si>
    <t>Zenk</t>
  </si>
  <si>
    <t>ssasahara@aol.com</t>
  </si>
  <si>
    <t>Shelley Aldrich</t>
  </si>
  <si>
    <t>4008 Miraleste Drive</t>
  </si>
  <si>
    <t>athompson7570@yahoo.com</t>
  </si>
  <si>
    <t>Thompson Engineering</t>
  </si>
  <si>
    <t>717 Egleston Ave</t>
  </si>
  <si>
    <t>tomias@genesisbicycles.com</t>
  </si>
  <si>
    <t>Tomias</t>
  </si>
  <si>
    <t>Hinchcliff</t>
  </si>
  <si>
    <t>Genesis Bicycles</t>
  </si>
  <si>
    <t>126 Bushkill St</t>
  </si>
  <si>
    <t>smokemaniaellensburg@gmail.com</t>
  </si>
  <si>
    <t>Jiho</t>
  </si>
  <si>
    <t>Yoon</t>
  </si>
  <si>
    <t>Smoke Mania</t>
  </si>
  <si>
    <t>32819 50th PL SW</t>
  </si>
  <si>
    <t>stefanie@triad-fs.com</t>
  </si>
  <si>
    <t>Schlecht</t>
  </si>
  <si>
    <t>Triad Financial Strategies</t>
  </si>
  <si>
    <t>22525 SE 64th Pl</t>
  </si>
  <si>
    <t>blue_pelican@mac.com</t>
  </si>
  <si>
    <t>Hatteras</t>
  </si>
  <si>
    <t>Blue Pelican Gallery</t>
  </si>
  <si>
    <t>PO Box 637</t>
  </si>
  <si>
    <t>jensen-wendy@aramark.com</t>
  </si>
  <si>
    <t>Aramark-Lake Powell Resorts</t>
  </si>
  <si>
    <t>PO Box 1926</t>
  </si>
  <si>
    <t>info@cedarrapidssmilecenter.com</t>
  </si>
  <si>
    <t>Cedar Rapids Smile Center</t>
  </si>
  <si>
    <t>4029 Wyndham Dr NE</t>
  </si>
  <si>
    <t>stephenrandolph@srandolphassociates.com</t>
  </si>
  <si>
    <t>NIXA</t>
  </si>
  <si>
    <t>Stephen Randolph</t>
  </si>
  <si>
    <t>1912 W Finley River Dr</t>
  </si>
  <si>
    <t>contact@wee-tots.com</t>
  </si>
  <si>
    <t>Ji Young</t>
  </si>
  <si>
    <t>Wee Tots</t>
  </si>
  <si>
    <t>10245 Main Street Suite 103</t>
  </si>
  <si>
    <t>onebgspndr@comcast.net</t>
  </si>
  <si>
    <t>Ferrier</t>
  </si>
  <si>
    <t>Rockets and Rainbows</t>
  </si>
  <si>
    <t>131 SE Shadowood Dr</t>
  </si>
  <si>
    <t>cwall@ghirardelli.com</t>
  </si>
  <si>
    <t>Tlane@unitedwindowmfg.com</t>
  </si>
  <si>
    <t>United Window &amp; Door</t>
  </si>
  <si>
    <t>16 Mulberry St</t>
  </si>
  <si>
    <t>mike@growhouse.com</t>
  </si>
  <si>
    <t>Swisher</t>
  </si>
  <si>
    <t>Growhouse</t>
  </si>
  <si>
    <t>2200 S Valentia St</t>
  </si>
  <si>
    <t>marketing@amcommwireless.com</t>
  </si>
  <si>
    <t>JoAnne</t>
  </si>
  <si>
    <t>Legacy</t>
  </si>
  <si>
    <t>Charlton</t>
  </si>
  <si>
    <t>Amcomm Wireless</t>
  </si>
  <si>
    <t>63 N Main St</t>
  </si>
  <si>
    <t>dc@kasala.com</t>
  </si>
  <si>
    <t>Bobrien@halfofhalf.com</t>
  </si>
  <si>
    <t>Barry O Brien</t>
  </si>
  <si>
    <t>521 W. Campbell</t>
  </si>
  <si>
    <t>zurchera@u.washington.edu</t>
  </si>
  <si>
    <t>University of Washington-Tacoma</t>
  </si>
  <si>
    <t>1900 Commerce St.</t>
  </si>
  <si>
    <t>qualitysew.laurikendall@gmail.com</t>
  </si>
  <si>
    <t>Quality Sewing and Vacuum-TAC</t>
  </si>
  <si>
    <t>2917 S 38th Street</t>
  </si>
  <si>
    <t>oldtowngarden@comcast.net</t>
  </si>
  <si>
    <t>Curiel</t>
  </si>
  <si>
    <t>Old Town Garden Center</t>
  </si>
  <si>
    <t>4371 Boardwalk LN</t>
  </si>
  <si>
    <t>rls4722@aol.com</t>
  </si>
  <si>
    <t>T &amp; G Sales</t>
  </si>
  <si>
    <t>5405 Gates Drive</t>
  </si>
  <si>
    <t>houseofbreedlove@comcast.net</t>
  </si>
  <si>
    <t>Breedlove</t>
  </si>
  <si>
    <t>Carrie Breedlove</t>
  </si>
  <si>
    <t>54 Willowview Ct</t>
  </si>
  <si>
    <t>aquesada@athleticnation.com</t>
  </si>
  <si>
    <t>Queasda</t>
  </si>
  <si>
    <t>El Dorado Hills</t>
  </si>
  <si>
    <t>Athletic Nation</t>
  </si>
  <si>
    <t>903 Embarcadero Drive Unit 1</t>
  </si>
  <si>
    <t>cindi@labresultsmedia.com</t>
  </si>
  <si>
    <t>Lou Lous Loft</t>
  </si>
  <si>
    <t>2279 Emmett Bourgeois Lane</t>
  </si>
  <si>
    <t>southsoundvapor@gmail.com</t>
  </si>
  <si>
    <t>Pierini</t>
  </si>
  <si>
    <t>South Sound Vapor Lounge</t>
  </si>
  <si>
    <t>2705 Langridge Loop NW</t>
  </si>
  <si>
    <t>amie@flutterbyeprints.com</t>
  </si>
  <si>
    <t>Amie</t>
  </si>
  <si>
    <t>Flutterbye Prints</t>
  </si>
  <si>
    <t>2630 S 1500 E</t>
  </si>
  <si>
    <t>delynjewelry@hotmail.com</t>
  </si>
  <si>
    <t>DeAnne</t>
  </si>
  <si>
    <t>Barley</t>
  </si>
  <si>
    <t>DeLyn Jewelry</t>
  </si>
  <si>
    <t>29 E Washington St</t>
  </si>
  <si>
    <t>myantiquemall@localaccess.com</t>
  </si>
  <si>
    <t>Centralia Square</t>
  </si>
  <si>
    <t>Antique Mall</t>
  </si>
  <si>
    <t>scot.fritz@ccountry.net</t>
  </si>
  <si>
    <t>carolina0110@gmail.com</t>
  </si>
  <si>
    <t>Carolina</t>
  </si>
  <si>
    <t>Lozano</t>
  </si>
  <si>
    <t>Turner Broadcasting</t>
  </si>
  <si>
    <t>2171 SW 17th St</t>
  </si>
  <si>
    <t>mycharliebrownscloset@gmail.com</t>
  </si>
  <si>
    <t>Mountjoy</t>
  </si>
  <si>
    <t>Charlie Browns Closet</t>
  </si>
  <si>
    <t>5408 Port Royal Rd</t>
  </si>
  <si>
    <t>alex@birchwoodcreative.com</t>
  </si>
  <si>
    <t>FLWR Shop</t>
  </si>
  <si>
    <t>1119 Glenview Dr</t>
  </si>
  <si>
    <t>sherlyn.talkington@gmail.com</t>
  </si>
  <si>
    <t>Talkington</t>
  </si>
  <si>
    <t>GaitHouse Gifts</t>
  </si>
  <si>
    <t>4809* W 69th St</t>
  </si>
  <si>
    <t>kathleenbuckleyllr@gmail.com</t>
  </si>
  <si>
    <t>LuLaRoe Kathleen Buckley VIPs</t>
  </si>
  <si>
    <t>2913 Autumn Dr</t>
  </si>
  <si>
    <t>nell@hilittleone.com</t>
  </si>
  <si>
    <t>Nell</t>
  </si>
  <si>
    <t>Lindquist</t>
  </si>
  <si>
    <t>Hi Little One Ltd</t>
  </si>
  <si>
    <t>1331 Humboldt St</t>
  </si>
  <si>
    <t>contid@chesterfield.gov</t>
  </si>
  <si>
    <t>Henricus Foundation</t>
  </si>
  <si>
    <t>251 Henricus Park Rd</t>
  </si>
  <si>
    <t>lights_computers@yahoo.com</t>
  </si>
  <si>
    <t>GREY@NDSUPERNET.COM</t>
  </si>
  <si>
    <t>Julie Alexander</t>
  </si>
  <si>
    <t>2197 2ND STREET WEST</t>
  </si>
  <si>
    <t>pamelawalker@cox.net</t>
  </si>
  <si>
    <t>Pamela K.</t>
  </si>
  <si>
    <t>310 E. Middleton Dr.</t>
  </si>
  <si>
    <t>sales@plantersexchange.com</t>
  </si>
  <si>
    <t>Whittle</t>
  </si>
  <si>
    <t>Planters Exchange</t>
  </si>
  <si>
    <t>104 Redfern Village</t>
  </si>
  <si>
    <t>lwalus@lippetaylor.com</t>
  </si>
  <si>
    <t>Walus</t>
  </si>
  <si>
    <t>Lippe Taylor</t>
  </si>
  <si>
    <t>215 Park Ave S</t>
  </si>
  <si>
    <t>bryanhorgan@gmail.com</t>
  </si>
  <si>
    <t>Horgan</t>
  </si>
  <si>
    <t>Bryan Horgan</t>
  </si>
  <si>
    <t>4055 Alcott Cir</t>
  </si>
  <si>
    <t>info@embroidmesc.com</t>
  </si>
  <si>
    <t>7249 St Andrews Rd</t>
  </si>
  <si>
    <t>donatelloanacortes@gmail.com</t>
  </si>
  <si>
    <t>Fantini</t>
  </si>
  <si>
    <t>Donatello</t>
  </si>
  <si>
    <t>702 Commercial Ave</t>
  </si>
  <si>
    <t>capejuliej@gmail.com</t>
  </si>
  <si>
    <t>Scheer</t>
  </si>
  <si>
    <t>East Falmouth</t>
  </si>
  <si>
    <t>Julie Scheer</t>
  </si>
  <si>
    <t>107 Falmouth Landing Road</t>
  </si>
  <si>
    <t>gmarttim@gmail.com</t>
  </si>
  <si>
    <t>paul@qualitysewing.com</t>
  </si>
  <si>
    <t>Laponte</t>
  </si>
  <si>
    <t>Quality Sewing and Vacuum-KIRK</t>
  </si>
  <si>
    <t>603 1st St</t>
  </si>
  <si>
    <t>steve.jelvani@sunshinehelicopters.com</t>
  </si>
  <si>
    <t>Jelvani</t>
  </si>
  <si>
    <t>Sunshine Helicopter</t>
  </si>
  <si>
    <t>1 Kahului Airport Rd.</t>
  </si>
  <si>
    <t>denag@q.com</t>
  </si>
  <si>
    <t>Glodo</t>
  </si>
  <si>
    <t>Glondos Sausage Company</t>
  </si>
  <si>
    <t>216 East First Street</t>
  </si>
  <si>
    <t>kdawes@collegetraditions.com</t>
  </si>
  <si>
    <t>Dawes</t>
  </si>
  <si>
    <t>College Traditions Inc</t>
  </si>
  <si>
    <t>286 W Lane Ave</t>
  </si>
  <si>
    <t>laburns1@aol.com</t>
  </si>
  <si>
    <t>Noble Pet</t>
  </si>
  <si>
    <t>2663 Clarellen St</t>
  </si>
  <si>
    <t>davidg@thebeltman.net</t>
  </si>
  <si>
    <t>Clanton</t>
  </si>
  <si>
    <t>Beltman Inc</t>
  </si>
  <si>
    <t>400 2nd Ave N</t>
  </si>
  <si>
    <t>bob@rodiesfeed.com</t>
  </si>
  <si>
    <t>Rodenburg</t>
  </si>
  <si>
    <t>Rodies Feed and Pet Supply</t>
  </si>
  <si>
    <t>8863 Marsh Creek Rd</t>
  </si>
  <si>
    <t>onelifejewelry@aol.com</t>
  </si>
  <si>
    <t>Arlyne</t>
  </si>
  <si>
    <t>Dandrea</t>
  </si>
  <si>
    <t>One Life Jewelry</t>
  </si>
  <si>
    <t>1607 Mexico Ave</t>
  </si>
  <si>
    <t>gilork@cableone.net</t>
  </si>
  <si>
    <t>Rolig</t>
  </si>
  <si>
    <t>Rolig Law Office</t>
  </si>
  <si>
    <t>PO Box 5455</t>
  </si>
  <si>
    <t>Williams_Linda@yahoo.com</t>
  </si>
  <si>
    <t>Linda Williams</t>
  </si>
  <si>
    <t>18334 SE 145th St</t>
  </si>
  <si>
    <t>carriesteinolfson@yahoo.com</t>
  </si>
  <si>
    <t>Steinolfson</t>
  </si>
  <si>
    <t>Glow Cosmetics Inc</t>
  </si>
  <si>
    <t>1206 SW Balmoral Trace</t>
  </si>
  <si>
    <t>jackson@ballamor.com</t>
  </si>
  <si>
    <t>Tucci</t>
  </si>
  <si>
    <t>Ballamor Golf Club</t>
  </si>
  <si>
    <t>6071 English Creek Ave</t>
  </si>
  <si>
    <t>scesek@prismhc.com</t>
  </si>
  <si>
    <t>Gouldthorp</t>
  </si>
  <si>
    <t>Fort Atkinson</t>
  </si>
  <si>
    <t>Fort Medical Equipment</t>
  </si>
  <si>
    <t>306 Washington St</t>
  </si>
  <si>
    <t>lnygma565@gmail.com</t>
  </si>
  <si>
    <t>Lanai City</t>
  </si>
  <si>
    <t>Lanai Plantation Store</t>
  </si>
  <si>
    <t>PO Box 630610</t>
  </si>
  <si>
    <t>eseyer6@gmail.com</t>
  </si>
  <si>
    <t>Signmaker</t>
  </si>
  <si>
    <t>Home Depot #6654</t>
  </si>
  <si>
    <t>1200 S Flower St</t>
  </si>
  <si>
    <t>mark@newbalancelongisland.com</t>
  </si>
  <si>
    <t>Naslonski</t>
  </si>
  <si>
    <t>Mahwah</t>
  </si>
  <si>
    <t>New Balance Long Island</t>
  </si>
  <si>
    <t>8 Concord Ct</t>
  </si>
  <si>
    <t>april@bostongeneralstore.com</t>
  </si>
  <si>
    <t>Boston General Store</t>
  </si>
  <si>
    <t>305 Harvard St</t>
  </si>
  <si>
    <t>anu@vimcodiamond.com</t>
  </si>
  <si>
    <t>Dharmendra</t>
  </si>
  <si>
    <t>Hirawat</t>
  </si>
  <si>
    <t>Vimco Corp</t>
  </si>
  <si>
    <t>1156 Ave of The Americas</t>
  </si>
  <si>
    <t>oldtowntshirt@yahoo.com</t>
  </si>
  <si>
    <t>Old Town T-Shirt Co.</t>
  </si>
  <si>
    <t>PO Box 2829</t>
  </si>
  <si>
    <t>info@salontiigavorenton.com</t>
  </si>
  <si>
    <t>Salon Tii Gavo</t>
  </si>
  <si>
    <t>21428 129th Pl SE</t>
  </si>
  <si>
    <t>kiyo@kbunch.com</t>
  </si>
  <si>
    <t>Kiyo</t>
  </si>
  <si>
    <t>Tsujino</t>
  </si>
  <si>
    <t>Universal Projects Inc</t>
  </si>
  <si>
    <t>1210 Knox St</t>
  </si>
  <si>
    <t>pamela@shopluvsurf.com</t>
  </si>
  <si>
    <t>The Surf Life</t>
  </si>
  <si>
    <t>952 Garnet Ave</t>
  </si>
  <si>
    <t>sean.cassar@head-gear.com.au</t>
  </si>
  <si>
    <t>Cassar</t>
  </si>
  <si>
    <t>Headgear North America LLC</t>
  </si>
  <si>
    <t>27430 Bostik Ct</t>
  </si>
  <si>
    <t>Usahandpainted@gmail.com</t>
  </si>
  <si>
    <t>USA Handpainted</t>
  </si>
  <si>
    <t>316 W Park Ave</t>
  </si>
  <si>
    <t>lpinto@daytonainternationalspeedway.com</t>
  </si>
  <si>
    <t>Daytona International Speedway</t>
  </si>
  <si>
    <t>15 Ulong Place</t>
  </si>
  <si>
    <t>mariomdp@comcast.net</t>
  </si>
  <si>
    <t>Quintero</t>
  </si>
  <si>
    <t>Beltsville</t>
  </si>
  <si>
    <t>MDP Contracting Inc</t>
  </si>
  <si>
    <t>6531 Mid Cities Ave</t>
  </si>
  <si>
    <t>cheese@thewineandcheese.com</t>
  </si>
  <si>
    <t>MBarney</t>
  </si>
  <si>
    <t>Bitto Bistro</t>
  </si>
  <si>
    <t>14697 Delaware St</t>
  </si>
  <si>
    <t>WaggingitADK@gmail.com</t>
  </si>
  <si>
    <t>Lonergan</t>
  </si>
  <si>
    <t>Cicero</t>
  </si>
  <si>
    <t>Wagging it in the ADK LLC</t>
  </si>
  <si>
    <t>8843 Wedgefield Lane</t>
  </si>
  <si>
    <t>zima170@aol.com</t>
  </si>
  <si>
    <t>McElrath</t>
  </si>
  <si>
    <t>Forever Yours Designs</t>
  </si>
  <si>
    <t>2616 Main Ave</t>
  </si>
  <si>
    <t>imobile813@gmail.com</t>
  </si>
  <si>
    <t>Som</t>
  </si>
  <si>
    <t>Inhnarath</t>
  </si>
  <si>
    <t>Oldsmar</t>
  </si>
  <si>
    <t>I-Mobile</t>
  </si>
  <si>
    <t>507 Westminster Blvd</t>
  </si>
  <si>
    <t>jim@quinmerc.com</t>
  </si>
  <si>
    <t>Haden</t>
  </si>
  <si>
    <t>Quinault</t>
  </si>
  <si>
    <t>Quinault Mercantile</t>
  </si>
  <si>
    <t>PO Box 10</t>
  </si>
  <si>
    <t>cgvineyard@hotmail.com</t>
  </si>
  <si>
    <t>Genia</t>
  </si>
  <si>
    <t>Vineyard</t>
  </si>
  <si>
    <t>Simply Creative</t>
  </si>
  <si>
    <t>855  Gilchrist Street</t>
  </si>
  <si>
    <t>ariekizel@rogers.com</t>
  </si>
  <si>
    <t>Kizel</t>
  </si>
  <si>
    <t>Bex Lock and Security LTD</t>
  </si>
  <si>
    <t>M2N 6-S3</t>
  </si>
  <si>
    <t>4936 Yonge St</t>
  </si>
  <si>
    <t>allyson@rfshaw.com</t>
  </si>
  <si>
    <t>Straus</t>
  </si>
  <si>
    <t>Westlake Village</t>
  </si>
  <si>
    <t>RF Shaw Interiors</t>
  </si>
  <si>
    <t>31143 Via Colinas</t>
  </si>
  <si>
    <t>carolupcycles@gmail.com</t>
  </si>
  <si>
    <t>Ilyankoff</t>
  </si>
  <si>
    <t>Carol Upcycles</t>
  </si>
  <si>
    <t>PO Box 721</t>
  </si>
  <si>
    <t>Claire.hamilton@usm.edu</t>
  </si>
  <si>
    <t>University of So Mississippi</t>
  </si>
  <si>
    <t>Interior Design Program</t>
  </si>
  <si>
    <t>nativetulsa@yahoo.com</t>
  </si>
  <si>
    <t>Native Boutique</t>
  </si>
  <si>
    <t>2425 E 44th St</t>
  </si>
  <si>
    <t>dwasson@batdorf.com</t>
  </si>
  <si>
    <t>shauna.a.tasler@gmail.com</t>
  </si>
  <si>
    <t>Tasler</t>
  </si>
  <si>
    <t>Shauna Tasler</t>
  </si>
  <si>
    <t>529 8th St</t>
  </si>
  <si>
    <t>erin@artofdance.org</t>
  </si>
  <si>
    <t>Harman</t>
  </si>
  <si>
    <t>Art of Dance</t>
  </si>
  <si>
    <t>15 Seminary Ave</t>
  </si>
  <si>
    <t>carolb@socklady.com</t>
  </si>
  <si>
    <t>kevin.hebert@macys.com</t>
  </si>
  <si>
    <t>800 West Oaks Mall</t>
  </si>
  <si>
    <t>linda@joebrand.com</t>
  </si>
  <si>
    <t>Linea</t>
  </si>
  <si>
    <t>Deutsch</t>
  </si>
  <si>
    <t>Joe Brand Inc</t>
  </si>
  <si>
    <t>PO Box 1120</t>
  </si>
  <si>
    <t>tanya@sunrivergardens.com</t>
  </si>
  <si>
    <t>Engh</t>
  </si>
  <si>
    <t>Sun River Gardens</t>
  </si>
  <si>
    <t>1248 N State St</t>
  </si>
  <si>
    <t>info@thebizemporium.com</t>
  </si>
  <si>
    <t>Jones-Foster</t>
  </si>
  <si>
    <t>Business Emporium, The</t>
  </si>
  <si>
    <t>280 Lonstreet Ave</t>
  </si>
  <si>
    <t>ida.arrington@wordtab.net</t>
  </si>
  <si>
    <t>Rocky Mount</t>
  </si>
  <si>
    <t>WordAlive Ministry</t>
  </si>
  <si>
    <t>9041 W Mount Dr</t>
  </si>
  <si>
    <t>ssavage@khfh.com</t>
  </si>
  <si>
    <t>Habitat for Humanity-Knoxville</t>
  </si>
  <si>
    <t>2209 N Central St</t>
  </si>
  <si>
    <t>bpierce@topperscot.com</t>
  </si>
  <si>
    <t>Lonborg</t>
  </si>
  <si>
    <t>Classic Brands</t>
  </si>
  <si>
    <t>3600 S Yosemite St</t>
  </si>
  <si>
    <t>michael_malherek@neimanmarcus.com</t>
  </si>
  <si>
    <t>3200 Las Vegas Blvd. S.</t>
  </si>
  <si>
    <t>manager@miguelchristiansalon.com</t>
  </si>
  <si>
    <t>Miguel Christian Salon</t>
  </si>
  <si>
    <t>117 Burlington Rd</t>
  </si>
  <si>
    <t>kennyczz@msn.com</t>
  </si>
  <si>
    <t>cLEVELAND</t>
  </si>
  <si>
    <t>Baskin &amp; Robbins</t>
  </si>
  <si>
    <t>505 Grant Rd</t>
  </si>
  <si>
    <t>theprimrosepeach@yahoo.com</t>
  </si>
  <si>
    <t>Alvord</t>
  </si>
  <si>
    <t>Primrose Peach Boutique, The</t>
  </si>
  <si>
    <t>400 Private Rd 2698</t>
  </si>
  <si>
    <t>retail@bostonballet.org</t>
  </si>
  <si>
    <t>Boston Ballet</t>
  </si>
  <si>
    <t>19 Clarendon Street</t>
  </si>
  <si>
    <t>ericksons@gphealth.org</t>
  </si>
  <si>
    <t>Great Plains Medical Center - The G</t>
  </si>
  <si>
    <t>601 W Leota St</t>
  </si>
  <si>
    <t>ncappelmann@seapines.com</t>
  </si>
  <si>
    <t>Cappelmann</t>
  </si>
  <si>
    <t>Sea Pines Resort</t>
  </si>
  <si>
    <t>PO Box 7000</t>
  </si>
  <si>
    <t>peg@initial-impressions.net</t>
  </si>
  <si>
    <t>Bowles</t>
  </si>
  <si>
    <t>Initial Impressions</t>
  </si>
  <si>
    <t>7656 Watonga Way</t>
  </si>
  <si>
    <t>karen@sipmobilecoffee.com</t>
  </si>
  <si>
    <t>Sip Mobile Coffee</t>
  </si>
  <si>
    <t>2024 Rosette Court</t>
  </si>
  <si>
    <t>etceterashop@wcoil.com</t>
  </si>
  <si>
    <t>peggy@threetomatoes.com</t>
  </si>
  <si>
    <t>Three Tomatoes Catering</t>
  </si>
  <si>
    <t>2520 West 29th Avenue</t>
  </si>
  <si>
    <t>jerryp@geotechenv.com</t>
  </si>
  <si>
    <t>Popiel</t>
  </si>
  <si>
    <t>Geotech Environmental</t>
  </si>
  <si>
    <t>2650 east 40th Ave.</t>
  </si>
  <si>
    <t>jen.sail@hotmail.com</t>
  </si>
  <si>
    <t>Rock Dog LTD, The</t>
  </si>
  <si>
    <t>4119 Eagle Ridge Way</t>
  </si>
  <si>
    <t>info@ccgal.com</t>
  </si>
  <si>
    <t>Dishong</t>
  </si>
  <si>
    <t>Colorado Canyons Gallery &amp; Gifts</t>
  </si>
  <si>
    <t>2894 Bonito</t>
  </si>
  <si>
    <t>becky@avenueconsignment.com</t>
  </si>
  <si>
    <t>Avenue Consignment Boutique</t>
  </si>
  <si>
    <t>6327 Cole Ct</t>
  </si>
  <si>
    <t>bret@creaturecomfortstx.com</t>
  </si>
  <si>
    <t>Creature Comforts</t>
  </si>
  <si>
    <t>1101 Gardenia Ln</t>
  </si>
  <si>
    <t>Linda.Scanlon@lourdes.com</t>
  </si>
  <si>
    <t>jwilliams@farwestsports.com</t>
  </si>
  <si>
    <t>Farwest Sports</t>
  </si>
  <si>
    <t>4602 20th St E</t>
  </si>
  <si>
    <t>kristi.carrara@gmail.com</t>
  </si>
  <si>
    <t>Carrara</t>
  </si>
  <si>
    <t>Schuylerville</t>
  </si>
  <si>
    <t>Revibe</t>
  </si>
  <si>
    <t>16 University St</t>
  </si>
  <si>
    <t>Navajosecrets@gmail.com</t>
  </si>
  <si>
    <t>Exel Group LLC</t>
  </si>
  <si>
    <t>925 W Baseline Rd</t>
  </si>
  <si>
    <t>tammyh@eisenberginc.com</t>
  </si>
  <si>
    <t>Eisenberg and Associates</t>
  </si>
  <si>
    <t>3102 Oak Lawn Ave</t>
  </si>
  <si>
    <t>davidemitch@gmail.com</t>
  </si>
  <si>
    <t>David Alexnder Lighting Inc</t>
  </si>
  <si>
    <t>2020 Dennison St</t>
  </si>
  <si>
    <t>jdlogelin@cohoferry.com</t>
  </si>
  <si>
    <t>tammys@rmcoco.com</t>
  </si>
  <si>
    <t>RM COCO Decor LTD</t>
  </si>
  <si>
    <t>1389 Southern Expressway</t>
  </si>
  <si>
    <t>rccpro@wyoming.com</t>
  </si>
  <si>
    <t>Blan</t>
  </si>
  <si>
    <t>Riverton Country Club</t>
  </si>
  <si>
    <t>3821 Spyglass Circle</t>
  </si>
  <si>
    <t>kborowski@thrivecausemetics.com</t>
  </si>
  <si>
    <t>Borowski</t>
  </si>
  <si>
    <t>Thrive Causemetics</t>
  </si>
  <si>
    <t>330 3rd Ave W</t>
  </si>
  <si>
    <t>mreagan@dollywood.com</t>
  </si>
  <si>
    <t>Dollywood Merchandise</t>
  </si>
  <si>
    <t>2700 Dollywood Parks Blvd</t>
  </si>
  <si>
    <t>hotfausett@yahoo.com</t>
  </si>
  <si>
    <t>Schaff</t>
  </si>
  <si>
    <t>Heather Schaff</t>
  </si>
  <si>
    <t>2320 Hillview Ct</t>
  </si>
  <si>
    <t>chenae@outlook.com</t>
  </si>
  <si>
    <t>Chenae</t>
  </si>
  <si>
    <t>Stump</t>
  </si>
  <si>
    <t>KOA - Pine Village</t>
  </si>
  <si>
    <t>11401 River Band Dr</t>
  </si>
  <si>
    <t>galaxyofcomics@yahoo.com</t>
  </si>
  <si>
    <t>Jaycox</t>
  </si>
  <si>
    <t>Galaxy of Comics</t>
  </si>
  <si>
    <t>17306 Saticoy St</t>
  </si>
  <si>
    <t>outwestbooks@gmail.com</t>
  </si>
  <si>
    <t>Out West Books</t>
  </si>
  <si>
    <t>640 Pineneedle Dr</t>
  </si>
  <si>
    <t>sackspetaluma@sbcglobal.net</t>
  </si>
  <si>
    <t>Curtice</t>
  </si>
  <si>
    <t>Sacks Hospice Thrift Store</t>
  </si>
  <si>
    <t>128 Liberty Street</t>
  </si>
  <si>
    <t>hahn4army@hotmail.com</t>
  </si>
  <si>
    <t>Hahns Military Surplus</t>
  </si>
  <si>
    <t>2908 E Lake Mead Blvd</t>
  </si>
  <si>
    <t>orders@archbrowbar.com</t>
  </si>
  <si>
    <t>Arch Brow Bar</t>
  </si>
  <si>
    <t>782 Broad St</t>
  </si>
  <si>
    <t>joann@kandrac-kole.com</t>
  </si>
  <si>
    <t>Kole</t>
  </si>
  <si>
    <t>Kandrac and Kole Interior Design</t>
  </si>
  <si>
    <t>4430 Wade Green Rd</t>
  </si>
  <si>
    <t>zmeadows@pga.com</t>
  </si>
  <si>
    <t>Bachand</t>
  </si>
  <si>
    <t>Man O War Golf</t>
  </si>
  <si>
    <t>1201 Man O' War Blvd</t>
  </si>
  <si>
    <t>samil@cibovita.com</t>
  </si>
  <si>
    <t>Samil</t>
  </si>
  <si>
    <t>Ozavar</t>
  </si>
  <si>
    <t>Cibo Vita Inc</t>
  </si>
  <si>
    <t>16-00 Pollitt Dr</t>
  </si>
  <si>
    <t>tmartin@real-es.com</t>
  </si>
  <si>
    <t>Legan</t>
  </si>
  <si>
    <t>Muskogee</t>
  </si>
  <si>
    <t>PO Box 1861</t>
  </si>
  <si>
    <t>garchappel@gmail.com</t>
  </si>
  <si>
    <t>Chappel</t>
  </si>
  <si>
    <t>Chappels Market</t>
  </si>
  <si>
    <t>829 1st Ave E</t>
  </si>
  <si>
    <t>jamiemoreno@remingtonhotels.com</t>
  </si>
  <si>
    <t>Newbrand</t>
  </si>
  <si>
    <t>Marriott Dallas Suites</t>
  </si>
  <si>
    <t>1723 Tumbling River Dr</t>
  </si>
  <si>
    <t>NHIJulie@aol.com</t>
  </si>
  <si>
    <t>McCombe</t>
  </si>
  <si>
    <t>Noble Hospitality Inc</t>
  </si>
  <si>
    <t>1641 Anderson Ave</t>
  </si>
  <si>
    <t>chris@beachybeach.com</t>
  </si>
  <si>
    <t>Beachy Beach</t>
  </si>
  <si>
    <t>PO Box 27223</t>
  </si>
  <si>
    <t>Crsmith125@gmail.com</t>
  </si>
  <si>
    <t>Qualatee</t>
  </si>
  <si>
    <t>13652 James Madison Hwy</t>
  </si>
  <si>
    <t>Lisa@thegoodbirthcompany.com</t>
  </si>
  <si>
    <t>Rubin</t>
  </si>
  <si>
    <t>South Salem</t>
  </si>
  <si>
    <t>Good Birth Company</t>
  </si>
  <si>
    <t>114 Boutonville Road</t>
  </si>
  <si>
    <t>2smilescompany@gmail.com</t>
  </si>
  <si>
    <t>2smiles</t>
  </si>
  <si>
    <t>5322 Carryback Ave</t>
  </si>
  <si>
    <t>waheedabutler@organicoriginsspa.com</t>
  </si>
  <si>
    <t>Waheeda</t>
  </si>
  <si>
    <t>Organic Origins Spa</t>
  </si>
  <si>
    <t>4309 S Montague Way</t>
  </si>
  <si>
    <t>whales@islandadventurecruises.com</t>
  </si>
  <si>
    <t>Aggergaard</t>
  </si>
  <si>
    <t>Island Adventures Inc</t>
  </si>
  <si>
    <t>1801 Commercial Ave.</t>
  </si>
  <si>
    <t>brian@dsdiscountfurniture.com</t>
  </si>
  <si>
    <t>info@phadyn.com</t>
  </si>
  <si>
    <t>Phadyn Inc</t>
  </si>
  <si>
    <t>1234 E 169th St Front</t>
  </si>
  <si>
    <t>billjr@baldknobmarina.com</t>
  </si>
  <si>
    <t>Wehrs</t>
  </si>
  <si>
    <t>Bald Knob Marina</t>
  </si>
  <si>
    <t>1004 Pistake View Dr</t>
  </si>
  <si>
    <t>desireeburgess@gmail.com</t>
  </si>
  <si>
    <t>Desiree Burgess</t>
  </si>
  <si>
    <t>6124 50th St Ct W</t>
  </si>
  <si>
    <t>crodriguez@darkhorseathleticsandapparel.com</t>
  </si>
  <si>
    <t>Dark Horse Athletics &amp; Apparel</t>
  </si>
  <si>
    <t>3207 64th St So</t>
  </si>
  <si>
    <t>gaiter@johnsonscorner.com</t>
  </si>
  <si>
    <t>Gaiter</t>
  </si>
  <si>
    <t>Johnsons Corner</t>
  </si>
  <si>
    <t>2842 SE Frontage Rd</t>
  </si>
  <si>
    <t>gameonsnacks@gmail.com</t>
  </si>
  <si>
    <t>Game On Snacks</t>
  </si>
  <si>
    <t>16151 Valle Vista Way</t>
  </si>
  <si>
    <t>lesamisseattle@gmail.com</t>
  </si>
  <si>
    <t>nealcain@mac.com</t>
  </si>
  <si>
    <t>Crater Cycles</t>
  </si>
  <si>
    <t>358 Papa Pl</t>
  </si>
  <si>
    <t>alhyneman@bellsouth.net</t>
  </si>
  <si>
    <t>Hyneman</t>
  </si>
  <si>
    <t>J E Neilson Company, The</t>
  </si>
  <si>
    <t>PO Box 846</t>
  </si>
  <si>
    <t>brooke@millerstoys.com</t>
  </si>
  <si>
    <t>Mamaroneck</t>
  </si>
  <si>
    <t>Millers</t>
  </si>
  <si>
    <t>335 Mamaroneck Avenue</t>
  </si>
  <si>
    <t>amszippy@comcast.net</t>
  </si>
  <si>
    <t>Stella and Dot by Amanda Schmidt</t>
  </si>
  <si>
    <t>1639 NE 169th Street</t>
  </si>
  <si>
    <t>cleverg@gmail.com</t>
  </si>
  <si>
    <t>Cleversley</t>
  </si>
  <si>
    <t>MacSolutions Plus Inc</t>
  </si>
  <si>
    <t>4545 Transit Rd #540</t>
  </si>
  <si>
    <t>bcantrell@unclaimedbaggage.com</t>
  </si>
  <si>
    <t>Scottsboro</t>
  </si>
  <si>
    <t>Unclaimed Baggage Center</t>
  </si>
  <si>
    <t>509 West Willow Street</t>
  </si>
  <si>
    <t>kbsternberg@comcast.net</t>
  </si>
  <si>
    <t>Pet Adventure</t>
  </si>
  <si>
    <t>13103 Admiralty Wa</t>
  </si>
  <si>
    <t>hipple17@yahoo.com</t>
  </si>
  <si>
    <t>De Young</t>
  </si>
  <si>
    <t>Plainwell</t>
  </si>
  <si>
    <t>Jim De Young</t>
  </si>
  <si>
    <t>1004 South Apple Court</t>
  </si>
  <si>
    <t>wellnessdoc@dwo.org</t>
  </si>
  <si>
    <t>Charisse</t>
  </si>
  <si>
    <t>Detroit World Outreach</t>
  </si>
  <si>
    <t>23800 W.Chicago Rd</t>
  </si>
  <si>
    <t>shawn.mendoza@ejgallo.com</t>
  </si>
  <si>
    <t>Gillian</t>
  </si>
  <si>
    <t>Gallo Wine Shop</t>
  </si>
  <si>
    <t>600 Yosemite Blvd</t>
  </si>
  <si>
    <t>ale@costaricanmarket.com</t>
  </si>
  <si>
    <t>Moya</t>
  </si>
  <si>
    <t>Costa Rican Market</t>
  </si>
  <si>
    <t>SJO 54703 7979 NW 21st St</t>
  </si>
  <si>
    <t>sandy@art-attack-studios.com</t>
  </si>
  <si>
    <t>Sunrise Beach</t>
  </si>
  <si>
    <t>Art Attack Studios</t>
  </si>
  <si>
    <t>17753 N State Hwy 5</t>
  </si>
  <si>
    <t>rick@lafondaindianshop.com</t>
  </si>
  <si>
    <t>La Fonda Indian Shop</t>
  </si>
  <si>
    <t>100 E San Francisco St</t>
  </si>
  <si>
    <t>karen@irresistibles.com</t>
  </si>
  <si>
    <t>Doub</t>
  </si>
  <si>
    <t>Marblehead</t>
  </si>
  <si>
    <t>Irresistibles</t>
  </si>
  <si>
    <t>7 Hawkes St</t>
  </si>
  <si>
    <t>afsaneh.taki@gmail.com</t>
  </si>
  <si>
    <t>Taki</t>
  </si>
  <si>
    <t>Maria Taki</t>
  </si>
  <si>
    <t>3816 Riverplace Blvd</t>
  </si>
  <si>
    <t>suzannesgifts@yahoo.com</t>
  </si>
  <si>
    <t>jryckbost@marshallfarms.com</t>
  </si>
  <si>
    <t>Ryckbost</t>
  </si>
  <si>
    <t>North Rose</t>
  </si>
  <si>
    <t>Marshall Farms Group LLC</t>
  </si>
  <si>
    <t>5800 Lake Bluff Rd</t>
  </si>
  <si>
    <t>info@sofasandchairs.com</t>
  </si>
  <si>
    <t>Klopp</t>
  </si>
  <si>
    <t>Sofas and Chairs</t>
  </si>
  <si>
    <t>5145 W 98th Street</t>
  </si>
  <si>
    <t>diane@salzers.com</t>
  </si>
  <si>
    <t>Salzer</t>
  </si>
  <si>
    <t>Salzers Records</t>
  </si>
  <si>
    <t>178 Alviso</t>
  </si>
  <si>
    <t>jfoster@lostworlds.rocks</t>
  </si>
  <si>
    <t>Jes</t>
  </si>
  <si>
    <t>Lost World Adventures</t>
  </si>
  <si>
    <t>6538 Patterson Pass Rd</t>
  </si>
  <si>
    <t>dorseyjf@yahoo.com</t>
  </si>
  <si>
    <t>Bull</t>
  </si>
  <si>
    <t>Edwardsville</t>
  </si>
  <si>
    <t>What to Wear</t>
  </si>
  <si>
    <t>921 Arbor Vitae</t>
  </si>
  <si>
    <t>DuganWa@msn.com</t>
  </si>
  <si>
    <t>Anna Greta</t>
  </si>
  <si>
    <t>Sew Special Gifts</t>
  </si>
  <si>
    <t>1335 McHugh Avenue</t>
  </si>
  <si>
    <t>jeff@cornerstonearchconcepts.com</t>
  </si>
  <si>
    <t>Kuykendall</t>
  </si>
  <si>
    <t>Cornerstone Architectural Concepts</t>
  </si>
  <si>
    <t>601 Flint Ave</t>
  </si>
  <si>
    <t>krbjab47@yahoo.com</t>
  </si>
  <si>
    <t>Joice</t>
  </si>
  <si>
    <t>Bredsguard</t>
  </si>
  <si>
    <t>Joice Bredsguard</t>
  </si>
  <si>
    <t>430 S Venice Main St</t>
  </si>
  <si>
    <t>jamie.banh@ariix.com</t>
  </si>
  <si>
    <t>stever@graphicsystems.com</t>
  </si>
  <si>
    <t>Reudelsterz</t>
  </si>
  <si>
    <t>Imaginitz</t>
  </si>
  <si>
    <t>5024 W 93rd St</t>
  </si>
  <si>
    <t>orders@sacredmists.com</t>
  </si>
  <si>
    <t>Lorien</t>
  </si>
  <si>
    <t>Sacred Mists Shoppe</t>
  </si>
  <si>
    <t>633 Trancas St</t>
  </si>
  <si>
    <t>gjhamilton@bellsouth.net</t>
  </si>
  <si>
    <t>Valley Head</t>
  </si>
  <si>
    <t>Second Chances Kids Konsignment</t>
  </si>
  <si>
    <t>74 Winston Street</t>
  </si>
  <si>
    <t>jldoty@earthlink.net</t>
  </si>
  <si>
    <t>Julie Doty</t>
  </si>
  <si>
    <t>11384 Tranquil Lane</t>
  </si>
  <si>
    <t>debbiew101@yahoo.com</t>
  </si>
  <si>
    <t>Saturdays Child</t>
  </si>
  <si>
    <t>18012 Ste# 7 Bothell-Everett H</t>
  </si>
  <si>
    <t>bcicerone@pacificasd.org</t>
  </si>
  <si>
    <t>Pacifica School District</t>
  </si>
  <si>
    <t>375 Reina Del Mar Ave</t>
  </si>
  <si>
    <t>sergiosweetmanager@gmail.com</t>
  </si>
  <si>
    <t>Shafner</t>
  </si>
  <si>
    <t>Sweet Candy Shop LLC</t>
  </si>
  <si>
    <t>6801 Hollywood Blvd</t>
  </si>
  <si>
    <t>jeff@coxcraft.net</t>
  </si>
  <si>
    <t>Cox Craft LLC</t>
  </si>
  <si>
    <t>1121 Erie Blvd W</t>
  </si>
  <si>
    <t>wheatfieldfarm@gmail.com</t>
  </si>
  <si>
    <t>Monee</t>
  </si>
  <si>
    <t>LK Tack Shop</t>
  </si>
  <si>
    <t>26359 S LaGrange Rd</t>
  </si>
  <si>
    <t>Rod@dragonflyanglers.com</t>
  </si>
  <si>
    <t>PO Box 1116</t>
  </si>
  <si>
    <t>gibinc@comcast.net</t>
  </si>
  <si>
    <t>Rotenberg</t>
  </si>
  <si>
    <t>Grow It Big</t>
  </si>
  <si>
    <t>17894 Cottonwood Dr.</t>
  </si>
  <si>
    <t>Dimario0704@gmail.com</t>
  </si>
  <si>
    <t>Dimario</t>
  </si>
  <si>
    <t>Noozle Inc</t>
  </si>
  <si>
    <t>8015 Mohrmann Bridge Rd</t>
  </si>
  <si>
    <t>labatts03@yahoo.com</t>
  </si>
  <si>
    <t>Michael Ford</t>
  </si>
  <si>
    <t>341 Forest Circle</t>
  </si>
  <si>
    <t>amore.fiori.dia@gmail.com</t>
  </si>
  <si>
    <t>Stefanon</t>
  </si>
  <si>
    <t>Amore Fiori-Stapleton</t>
  </si>
  <si>
    <t>7353 E. 29th Ave.</t>
  </si>
  <si>
    <t>kunal_patel2000@yahoo.com</t>
  </si>
  <si>
    <t>Kunal</t>
  </si>
  <si>
    <t>Octane Dixie Food Store</t>
  </si>
  <si>
    <t>197 Northside Drive E</t>
  </si>
  <si>
    <t>derek@abdofficefurniture.com</t>
  </si>
  <si>
    <t>ABD Office Furniture</t>
  </si>
  <si>
    <t>300 E Oakland Park Blvd</t>
  </si>
  <si>
    <t>scarter26@neo.rr.com</t>
  </si>
  <si>
    <t>R &amp; S Tackle</t>
  </si>
  <si>
    <t>1488 Krumroy Rd</t>
  </si>
  <si>
    <t>wndwrksscott@aol.com</t>
  </si>
  <si>
    <t>Window Works</t>
  </si>
  <si>
    <t>2308 Brook Ave</t>
  </si>
  <si>
    <t>info@dejavusteamboat.com</t>
  </si>
  <si>
    <t>Laurie.toddcouples@yahoo.com</t>
  </si>
  <si>
    <t>Todds Couples Superstore</t>
  </si>
  <si>
    <t>900 E Coco Plum CIr</t>
  </si>
  <si>
    <t>bianca@amorinvestments.com</t>
  </si>
  <si>
    <t>Connor</t>
  </si>
  <si>
    <t>Amor Investments</t>
  </si>
  <si>
    <t>600 First Ave</t>
  </si>
  <si>
    <t>KreataKit@gmail.com</t>
  </si>
  <si>
    <t>Sundee</t>
  </si>
  <si>
    <t>LaTurner</t>
  </si>
  <si>
    <t>Kreatakit</t>
  </si>
  <si>
    <t>805 25th Ave Ct</t>
  </si>
  <si>
    <t>mandimoots@gmail.com</t>
  </si>
  <si>
    <t>Ponchatoula</t>
  </si>
  <si>
    <t>Crystal Clear Eyecare</t>
  </si>
  <si>
    <t>114 N 5th St</t>
  </si>
  <si>
    <t>tinainpnw@gmail.com</t>
  </si>
  <si>
    <t>makinglucas@gmail.com</t>
  </si>
  <si>
    <t>Lucas-Pacheco</t>
  </si>
  <si>
    <t>Lucas Branding</t>
  </si>
  <si>
    <t>12 W 9th St</t>
  </si>
  <si>
    <t>lindsi@seabrookwa.com</t>
  </si>
  <si>
    <t>alanchsu@gmail.com</t>
  </si>
  <si>
    <t>Chaomin</t>
  </si>
  <si>
    <t>La Tienda Del Ahorro</t>
  </si>
  <si>
    <t>2290 S Oliver Ave</t>
  </si>
  <si>
    <t>VerandaLLC@aol.com</t>
  </si>
  <si>
    <t>McGeoghegan</t>
  </si>
  <si>
    <t>Haymarket</t>
  </si>
  <si>
    <t>Veranda Design</t>
  </si>
  <si>
    <t>5501 Merchants View Sq</t>
  </si>
  <si>
    <t>lynnecaton@briggsnursery.com</t>
  </si>
  <si>
    <t>Sidhu and Sons Nursery USA Inc</t>
  </si>
  <si>
    <t>PO Box 658</t>
  </si>
  <si>
    <t>meghanmdc@gmail.com</t>
  </si>
  <si>
    <t>Carnley</t>
  </si>
  <si>
    <t>Megs Medical Scrubs</t>
  </si>
  <si>
    <t>15 5th St NW</t>
  </si>
  <si>
    <t>agough@regisjesuit.com</t>
  </si>
  <si>
    <t>6300 S Lewiston Way</t>
  </si>
  <si>
    <t>cathy.smith@quileutenation.org</t>
  </si>
  <si>
    <t>La Push</t>
  </si>
  <si>
    <t>Quileute Oceanside Resort</t>
  </si>
  <si>
    <t>heavenlydivine1724@gmail.com</t>
  </si>
  <si>
    <t>Heavenly Divine Jewelry</t>
  </si>
  <si>
    <t>1724 Ballyganner Dr</t>
  </si>
  <si>
    <t>APTS1001@AOL.COM</t>
  </si>
  <si>
    <t>A Place To Shoot</t>
  </si>
  <si>
    <t>13250 Pleasanton Rd</t>
  </si>
  <si>
    <t>ddcrag1@cox.net</t>
  </si>
  <si>
    <t>Wohlers</t>
  </si>
  <si>
    <t>San Tan Comics</t>
  </si>
  <si>
    <t>3143 E Williamsfield Rd</t>
  </si>
  <si>
    <t>jle42@embarqmail.com</t>
  </si>
  <si>
    <t>Laurel Bloomery</t>
  </si>
  <si>
    <t>1705 Gentery Creek</t>
  </si>
  <si>
    <t>davidratcliff@bbumail.com</t>
  </si>
  <si>
    <t>terry@thelocalyarnshop.com</t>
  </si>
  <si>
    <t>Mendicino</t>
  </si>
  <si>
    <t>Local Yarn Shop</t>
  </si>
  <si>
    <t>213 E Washington St</t>
  </si>
  <si>
    <t>srosenberg@homedynamix.com</t>
  </si>
  <si>
    <t>Moonachie</t>
  </si>
  <si>
    <t>Home Dynamix LLC</t>
  </si>
  <si>
    <t>One Carol Place</t>
  </si>
  <si>
    <t>Adrienne@atlantismgmt.com</t>
  </si>
  <si>
    <t>Ossining</t>
  </si>
  <si>
    <t>Adrienne Ricci</t>
  </si>
  <si>
    <t>111 S Highland Ave</t>
  </si>
  <si>
    <t>droche6533@aol.com</t>
  </si>
  <si>
    <t>Rocke</t>
  </si>
  <si>
    <t>Chimney Rock</t>
  </si>
  <si>
    <t>Colorado Embroidery Works</t>
  </si>
  <si>
    <t>emckeown@daronwwt.com</t>
  </si>
  <si>
    <t>Wettstein</t>
  </si>
  <si>
    <t>Daron Worldwide Trading Inc</t>
  </si>
  <si>
    <t>24 Stewart Pl</t>
  </si>
  <si>
    <t>brannonkinetic@gmail.com</t>
  </si>
  <si>
    <t>Kinetic Skateboarding</t>
  </si>
  <si>
    <t>5319 Concord Pike</t>
  </si>
  <si>
    <t>sdhutchison@att.net</t>
  </si>
  <si>
    <t>Backyard Safari Company</t>
  </si>
  <si>
    <t>303 Campbell Rd</t>
  </si>
  <si>
    <t>celesteaviva@yahoo.com</t>
  </si>
  <si>
    <t>Celeste</t>
  </si>
  <si>
    <t>Celeste Aviva 'The Braid Lady'</t>
  </si>
  <si>
    <t>26692 Sinforosa Dr.</t>
  </si>
  <si>
    <t>albryan@basspro.com</t>
  </si>
  <si>
    <t>Bass Pro Shops</t>
  </si>
  <si>
    <t>18001 Bass Pro Drive</t>
  </si>
  <si>
    <t>cflandermeyer@newlifechurch.org</t>
  </si>
  <si>
    <t>Flandermeyer</t>
  </si>
  <si>
    <t>New Life Bookstore</t>
  </si>
  <si>
    <t>11025 Voyager Pkwy</t>
  </si>
  <si>
    <t>mhdubose@centurytel.net</t>
  </si>
  <si>
    <t>Marrianne</t>
  </si>
  <si>
    <t>DuBose</t>
  </si>
  <si>
    <t>Pink Peppers</t>
  </si>
  <si>
    <t>24471 Mac Curry Road</t>
  </si>
  <si>
    <t>bwolden@dolphinquest.com</t>
  </si>
  <si>
    <t>Packard</t>
  </si>
  <si>
    <t>Dolphin Quest</t>
  </si>
  <si>
    <t>P.O. Box 1068</t>
  </si>
  <si>
    <t>jbericho@lhs.org</t>
  </si>
  <si>
    <t>Nipper</t>
  </si>
  <si>
    <t>Sandra Nipper</t>
  </si>
  <si>
    <t>6315 SW Timberland PL</t>
  </si>
  <si>
    <t>planodad@yahoo.com</t>
  </si>
  <si>
    <t>Rebound</t>
  </si>
  <si>
    <t>3920 Guston Hall Ct</t>
  </si>
  <si>
    <t>philipladeau@gmail.com</t>
  </si>
  <si>
    <t>Ladeau</t>
  </si>
  <si>
    <t>Philip LaDeau</t>
  </si>
  <si>
    <t>3001 Medical Arts St Apt 204</t>
  </si>
  <si>
    <t>diane@tweedcouch.com</t>
  </si>
  <si>
    <t>Tweed Couch</t>
  </si>
  <si>
    <t>2806 South 110 Court</t>
  </si>
  <si>
    <t>a1rentaloflamar@yahoo.com</t>
  </si>
  <si>
    <t>A-1 Rental &amp; Sales Of Lamar</t>
  </si>
  <si>
    <t>7215 U.S. Highway 50 West</t>
  </si>
  <si>
    <t>dixong@verizon.net</t>
  </si>
  <si>
    <t>The Marblers Apprentice</t>
  </si>
  <si>
    <t>11 Miller Avenue</t>
  </si>
  <si>
    <t>vinesha.k.brown@nordstrom.com</t>
  </si>
  <si>
    <t>Oakbrook</t>
  </si>
  <si>
    <t>Nordstrom Central States Purchasing</t>
  </si>
  <si>
    <t>2155 W 22nd St.</t>
  </si>
  <si>
    <t>stocktontari@hotmail.com</t>
  </si>
  <si>
    <t>Tari</t>
  </si>
  <si>
    <t>3690 N. 33rd Street</t>
  </si>
  <si>
    <t>klemke@nelsonnursery.com</t>
  </si>
  <si>
    <t>Jacie</t>
  </si>
  <si>
    <t>Lemke</t>
  </si>
  <si>
    <t>Nelson Nursery</t>
  </si>
  <si>
    <t>25834 Main St</t>
  </si>
  <si>
    <t>cocoknits@aol.com</t>
  </si>
  <si>
    <t>Weisenberger</t>
  </si>
  <si>
    <t>Cocoknits</t>
  </si>
  <si>
    <t>4849 proctor ave</t>
  </si>
  <si>
    <t>louderbackimp@embarqmail.com</t>
  </si>
  <si>
    <t>Freeze</t>
  </si>
  <si>
    <t>Louderback Implement Co</t>
  </si>
  <si>
    <t>561 E. Main Street</t>
  </si>
  <si>
    <t>saltoftheearthsalina@gmail.com</t>
  </si>
  <si>
    <t>Irano</t>
  </si>
  <si>
    <t>Simply Said The Wedding Store</t>
  </si>
  <si>
    <t>monicafet71@hotmail.com</t>
  </si>
  <si>
    <t>Monica Jenkins</t>
  </si>
  <si>
    <t>2203 Goldentree Way</t>
  </si>
  <si>
    <t>mbullock@besavvi.com</t>
  </si>
  <si>
    <t>Bullock</t>
  </si>
  <si>
    <t>Anya Bridal Warehouse</t>
  </si>
  <si>
    <t>140 James Aldredge Blvd</t>
  </si>
  <si>
    <t>wallflowersllc@aol.com</t>
  </si>
  <si>
    <t>Iiams</t>
  </si>
  <si>
    <t>Ocklawaha</t>
  </si>
  <si>
    <t>Wallflowers LLC</t>
  </si>
  <si>
    <t>8530 SE 175th Ct</t>
  </si>
  <si>
    <t>dougbernard@mac.com</t>
  </si>
  <si>
    <t>Richboro</t>
  </si>
  <si>
    <t>1008 Second Street Pike</t>
  </si>
  <si>
    <t>mrapanot@wave.hicv.net</t>
  </si>
  <si>
    <t>Rapanot</t>
  </si>
  <si>
    <t>Kualapuu</t>
  </si>
  <si>
    <t>M R Variety</t>
  </si>
  <si>
    <t>chiri.nyc@gmail.com</t>
  </si>
  <si>
    <t>Christine Yamamoto</t>
  </si>
  <si>
    <t>630 S. Cochran Av., 9</t>
  </si>
  <si>
    <t>cinbil94@sbcglobal.net</t>
  </si>
  <si>
    <t>Cookie Lee by Cynthia Rauscher</t>
  </si>
  <si>
    <t>11645 Cape Cod Ln.</t>
  </si>
  <si>
    <t>fmorley@mvpc.net</t>
  </si>
  <si>
    <t>Morley</t>
  </si>
  <si>
    <t>Maple Valley Presbyterian Church</t>
  </si>
  <si>
    <t>PO Box 590</t>
  </si>
  <si>
    <t>calkan7@gmail.com</t>
  </si>
  <si>
    <t>Kandice</t>
  </si>
  <si>
    <t>Vettier</t>
  </si>
  <si>
    <t>Hand Painted by Julie</t>
  </si>
  <si>
    <t>402 S. Oakland Avenue</t>
  </si>
  <si>
    <t>twilson@techstarmolding.com</t>
  </si>
  <si>
    <t>Techstar Molding</t>
  </si>
  <si>
    <t>1511 Genoa Red Bluff</t>
  </si>
  <si>
    <t>paul@paulhoganllc.com</t>
  </si>
  <si>
    <t>Law Center for Car Accident Injurie</t>
  </si>
  <si>
    <t>928 S Broadway</t>
  </si>
  <si>
    <t>kristina.lyons@gmail.com</t>
  </si>
  <si>
    <t>Kristina Lyons</t>
  </si>
  <si>
    <t>5642 6th Avenue NW</t>
  </si>
  <si>
    <t>john@hawaiianpedals.com</t>
  </si>
  <si>
    <t>Storlie</t>
  </si>
  <si>
    <t>Hawaiian Pedals</t>
  </si>
  <si>
    <t>75-5744 Alii Dr.</t>
  </si>
  <si>
    <t>simplereflection@cableone.net</t>
  </si>
  <si>
    <t>Simple Reflections</t>
  </si>
  <si>
    <t>301 Main St</t>
  </si>
  <si>
    <t>sneedham@fotw.org</t>
  </si>
  <si>
    <t>lisahampton@southernwine.com</t>
  </si>
  <si>
    <t>Southern Wine &amp; Spirits of Indiana</t>
  </si>
  <si>
    <t>8888 Keystone Crossing</t>
  </si>
  <si>
    <t>paige@dunia-ecostore.com</t>
  </si>
  <si>
    <t>Harvard</t>
  </si>
  <si>
    <t>Dunia</t>
  </si>
  <si>
    <t>206 Stow Rd</t>
  </si>
  <si>
    <t>tonyc@jsclark.com</t>
  </si>
  <si>
    <t>Chilton</t>
  </si>
  <si>
    <t>Tony Chilton</t>
  </si>
  <si>
    <t>4545 East Pine Street</t>
  </si>
  <si>
    <t>thuy_maile@yahoo.com</t>
  </si>
  <si>
    <t>Thuy</t>
  </si>
  <si>
    <t>Thuy Le</t>
  </si>
  <si>
    <t>165 Preda St #18</t>
  </si>
  <si>
    <t>ngbeau@yahoo.com</t>
  </si>
  <si>
    <t>tuan</t>
  </si>
  <si>
    <t>Tuan Nguyen</t>
  </si>
  <si>
    <t>27421 via santillana</t>
  </si>
  <si>
    <t>khmatte@msn.com</t>
  </si>
  <si>
    <t>Matte</t>
  </si>
  <si>
    <t>Matte's Pharmacy &amp; Gift Shop</t>
  </si>
  <si>
    <t>P.O. Box 17</t>
  </si>
  <si>
    <t>jolie@sonomacompanystore.com</t>
  </si>
  <si>
    <t>Jolie</t>
  </si>
  <si>
    <t>Rozema</t>
  </si>
  <si>
    <t>Sonoma Company Store</t>
  </si>
  <si>
    <t>PO Box 2222</t>
  </si>
  <si>
    <t>madgoan@gmail.com</t>
  </si>
  <si>
    <t>Goan</t>
  </si>
  <si>
    <t>Nomad Novelties</t>
  </si>
  <si>
    <t>722 Saint George Dr</t>
  </si>
  <si>
    <t>dmadison@bdyinc.com</t>
  </si>
  <si>
    <t>Berger Devine Yaeger, Inc.</t>
  </si>
  <si>
    <t>3700 Broadway</t>
  </si>
  <si>
    <t>drron@evvc.com</t>
  </si>
  <si>
    <t>Titterington</t>
  </si>
  <si>
    <t>Emerald Valley Pet Medical Center</t>
  </si>
  <si>
    <t>3880 West 11th Avenue</t>
  </si>
  <si>
    <t>wryan@iwirelessstore.com</t>
  </si>
  <si>
    <t>Waine</t>
  </si>
  <si>
    <t>Cellular Connection</t>
  </si>
  <si>
    <t>325 Piedmont Drive</t>
  </si>
  <si>
    <t>charlton.danielle@gmail.com</t>
  </si>
  <si>
    <t>Danielle Charlton</t>
  </si>
  <si>
    <t>1927 SW Snively Ave</t>
  </si>
  <si>
    <t>carolinetrebowski@yahoo.com</t>
  </si>
  <si>
    <t>Colantuno</t>
  </si>
  <si>
    <t>Caroline Colantuno</t>
  </si>
  <si>
    <t>32 Starflower Terrace</t>
  </si>
  <si>
    <t>cocomoco_1@hotmail.com</t>
  </si>
  <si>
    <t>Sae Reoun Key</t>
  </si>
  <si>
    <t>Borja</t>
  </si>
  <si>
    <t>Sae Reoun Key Borja</t>
  </si>
  <si>
    <t>#843 upalu st.</t>
  </si>
  <si>
    <t>jds.computers@yahoo.com</t>
  </si>
  <si>
    <t>Carsten</t>
  </si>
  <si>
    <t>Mikkelson</t>
  </si>
  <si>
    <t>JDS Computers</t>
  </si>
  <si>
    <t>3202 Irving Blvd</t>
  </si>
  <si>
    <t>kathrin@ruh.com</t>
  </si>
  <si>
    <t>Kathrin</t>
  </si>
  <si>
    <t>Ditlevson</t>
  </si>
  <si>
    <t>New Century</t>
  </si>
  <si>
    <t>Russell-Hampton Company</t>
  </si>
  <si>
    <t>110 Leawood Drive</t>
  </si>
  <si>
    <t>ccmartin32@hotmail.com</t>
  </si>
  <si>
    <t>Best Friends Animal Hospital</t>
  </si>
  <si>
    <t>13244 Hwy 65</t>
  </si>
  <si>
    <t>leighcavanagh@langloisfoods.com</t>
  </si>
  <si>
    <t>Warburton</t>
  </si>
  <si>
    <t>Langlois Frozen Foods</t>
  </si>
  <si>
    <t>2975 Laguna Canyon Road</t>
  </si>
  <si>
    <t>gus_nay@hotmail.com</t>
  </si>
  <si>
    <t>Renee Gustafson</t>
  </si>
  <si>
    <t>P O Box 868</t>
  </si>
  <si>
    <t>christy.alipio@stjoe.org</t>
  </si>
  <si>
    <t>Alipio</t>
  </si>
  <si>
    <t>Queen of the Valley Hosp Giftshop</t>
  </si>
  <si>
    <t>Attn:  Accounts Payable</t>
  </si>
  <si>
    <t>weddingtreasures1@yahoo.com</t>
  </si>
  <si>
    <t>Struna</t>
  </si>
  <si>
    <t>Wedding Treasures</t>
  </si>
  <si>
    <t>611 North Wilcox Street</t>
  </si>
  <si>
    <t>stayce@eastex.net</t>
  </si>
  <si>
    <t>Mount Enterprise</t>
  </si>
  <si>
    <t>Jeanies Corner</t>
  </si>
  <si>
    <t>403 East Gregg Street</t>
  </si>
  <si>
    <t>sayhy2010@gmail.com</t>
  </si>
  <si>
    <t>stollicat@hotmail.com</t>
  </si>
  <si>
    <t>Stoll</t>
  </si>
  <si>
    <t>Lyndonville</t>
  </si>
  <si>
    <t>Beth Stoll</t>
  </si>
  <si>
    <t>49 Maple Avenue</t>
  </si>
  <si>
    <t>tracy@squigglechickdesigns.com</t>
  </si>
  <si>
    <t>Borders</t>
  </si>
  <si>
    <t>Squigglechick Designs</t>
  </si>
  <si>
    <t>14317 101 Place NE</t>
  </si>
  <si>
    <t>catherine.phillips@marriott.com</t>
  </si>
  <si>
    <t>Raindance Spa</t>
  </si>
  <si>
    <t>1325 Broadway</t>
  </si>
  <si>
    <t>boricuayunque@hotmail.com</t>
  </si>
  <si>
    <t>Real</t>
  </si>
  <si>
    <t>Puertorican Souvenirs</t>
  </si>
  <si>
    <t>208 highmoor dr.</t>
  </si>
  <si>
    <t>jloyd@ci.pasadena.tx.us</t>
  </si>
  <si>
    <t>Loyd</t>
  </si>
  <si>
    <t>Pasadena Public Library</t>
  </si>
  <si>
    <t>1201 Jeff Ginn Memorial Drive</t>
  </si>
  <si>
    <t>joan@rockynook.com</t>
  </si>
  <si>
    <t>Rocky Nook Inc</t>
  </si>
  <si>
    <t>26 West Mission Street #3</t>
  </si>
  <si>
    <t>miniminimarket@gmail.com</t>
  </si>
  <si>
    <t>Vala</t>
  </si>
  <si>
    <t>Mini Mini Market</t>
  </si>
  <si>
    <t>218 Bedford Ave.</t>
  </si>
  <si>
    <t>don.prostka@motion-ind.com</t>
  </si>
  <si>
    <t>Prostka</t>
  </si>
  <si>
    <t>Motion Supply Store</t>
  </si>
  <si>
    <t>4901 West 39th Street</t>
  </si>
  <si>
    <t>kelly.haring@gmail.com</t>
  </si>
  <si>
    <t>dartylr@aol.com</t>
  </si>
  <si>
    <t>Daugherty</t>
  </si>
  <si>
    <t>Daughertys Inc</t>
  </si>
  <si>
    <t>401 Eagle Bend Lane</t>
  </si>
  <si>
    <t>handsoftheworld@yahoo.com</t>
  </si>
  <si>
    <t>Hands of the World</t>
  </si>
  <si>
    <t>1501 Pike Place</t>
  </si>
  <si>
    <t>DVMcD@verizon.net</t>
  </si>
  <si>
    <t>Birds &amp; Blooms</t>
  </si>
  <si>
    <t>84 Avalon Court</t>
  </si>
  <si>
    <t>tschmier@yahoo.com</t>
  </si>
  <si>
    <t>Drunkenorc@gmail.com</t>
  </si>
  <si>
    <t>Jeremy Valentine</t>
  </si>
  <si>
    <t>2101 Trinity Dr Suite C</t>
  </si>
  <si>
    <t>bottomsupscrubs@gmail.com</t>
  </si>
  <si>
    <t>Stevenett</t>
  </si>
  <si>
    <t>Leslieville</t>
  </si>
  <si>
    <t>Bottoms Up Scrubs</t>
  </si>
  <si>
    <t>T0M 1-H0</t>
  </si>
  <si>
    <t>Box 69</t>
  </si>
  <si>
    <t>kbray@allsaintstexoma.org</t>
  </si>
  <si>
    <t>Pottsboro</t>
  </si>
  <si>
    <t>All Saints Camp and Conference Cent</t>
  </si>
  <si>
    <t>418 Stanton Way</t>
  </si>
  <si>
    <t>gladdur@aol.com</t>
  </si>
  <si>
    <t>Durfey</t>
  </si>
  <si>
    <t>So Glad</t>
  </si>
  <si>
    <t>332 E. Iowa Drive</t>
  </si>
  <si>
    <t>mason3423@gmail.com</t>
  </si>
  <si>
    <t>Donald Mason</t>
  </si>
  <si>
    <t>1113 E.carnoustie</t>
  </si>
  <si>
    <t>martincampbelldesign@comcast.net</t>
  </si>
  <si>
    <t>Cindy Martin Campbell</t>
  </si>
  <si>
    <t>19422 Victoria Court</t>
  </si>
  <si>
    <t>marly475@verizon.net</t>
  </si>
  <si>
    <t>Marly</t>
  </si>
  <si>
    <t>Shindler</t>
  </si>
  <si>
    <t>Haddonfield</t>
  </si>
  <si>
    <t>Marly Shindler</t>
  </si>
  <si>
    <t>150 Kings Hwy East</t>
  </si>
  <si>
    <t>DHDGMOTORCLOTHES@RIDENOW.COM</t>
  </si>
  <si>
    <t>Dallas Harley Davidson</t>
  </si>
  <si>
    <t>1334 W. Centerville Road</t>
  </si>
  <si>
    <t>jgutermuth@brickyard.com</t>
  </si>
  <si>
    <t>Guterneth</t>
  </si>
  <si>
    <t>Indianapolis Motor Speedway</t>
  </si>
  <si>
    <t>4567 W 16th St</t>
  </si>
  <si>
    <t>kittythrush@hotmail.com</t>
  </si>
  <si>
    <t>Thrush</t>
  </si>
  <si>
    <t>Camas Valley</t>
  </si>
  <si>
    <t>Good Riddance Flea Control</t>
  </si>
  <si>
    <t>234 S Camas Road</t>
  </si>
  <si>
    <t>garygldmn@aol.com</t>
  </si>
  <si>
    <t>State Jewelers</t>
  </si>
  <si>
    <t>786 Broad Street</t>
  </si>
  <si>
    <t>Springsfit@aol.com</t>
  </si>
  <si>
    <t>Woodruff</t>
  </si>
  <si>
    <t>Springs Community Assosiation, The</t>
  </si>
  <si>
    <t>174 Yale Dr.</t>
  </si>
  <si>
    <t>kmilhommeconsulting@yahoo.com</t>
  </si>
  <si>
    <t>Stow</t>
  </si>
  <si>
    <t>Kevin Milhomme Staples</t>
  </si>
  <si>
    <t>19 Evelyn Rd</t>
  </si>
  <si>
    <t>pjones1148@yahoo.com</t>
  </si>
  <si>
    <t>Patricia Jones</t>
  </si>
  <si>
    <t>120 43rd Avenue</t>
  </si>
  <si>
    <t>egoward@customoandp.com</t>
  </si>
  <si>
    <t>Custom Orthotics &amp; Prosthetics</t>
  </si>
  <si>
    <t>1567 North Eastman Road Ste 4</t>
  </si>
  <si>
    <t>phred820@bellsouth.net</t>
  </si>
  <si>
    <t>Ridgeville</t>
  </si>
  <si>
    <t>FliteLine Hobbies</t>
  </si>
  <si>
    <t>183 East Meadow Drive</t>
  </si>
  <si>
    <t>dianemuno@msn.com</t>
  </si>
  <si>
    <t>Muno</t>
  </si>
  <si>
    <t>White Orchid The</t>
  </si>
  <si>
    <t>344 E. Elkhorn Ave</t>
  </si>
  <si>
    <t>dearah.e.freethy@nordstrom.com</t>
  </si>
  <si>
    <t>DeArah</t>
  </si>
  <si>
    <t>Freethy</t>
  </si>
  <si>
    <t>1285 Marina Blvd</t>
  </si>
  <si>
    <t>shawna-shack@qwest.net</t>
  </si>
  <si>
    <t>Rifle</t>
  </si>
  <si>
    <t>Rifle Auto Parts dba Radio Shack</t>
  </si>
  <si>
    <t>800 Airport Road Ste 13</t>
  </si>
  <si>
    <t>gavora@gci.net</t>
  </si>
  <si>
    <t>Market Basket</t>
  </si>
  <si>
    <t>246 Illinois Street Suite 3B</t>
  </si>
  <si>
    <t>jeremy@hardscrabblecc.com</t>
  </si>
  <si>
    <t>Moe</t>
  </si>
  <si>
    <t>Forst Smith</t>
  </si>
  <si>
    <t>Hardscrabble Golf Pro Shop</t>
  </si>
  <si>
    <t>5211 S Cliff Dr</t>
  </si>
  <si>
    <t>dpusich@hotmail.com</t>
  </si>
  <si>
    <t>Pusich</t>
  </si>
  <si>
    <t>Foodland Super Drug Inc.</t>
  </si>
  <si>
    <t>603 West Willoughby Ave</t>
  </si>
  <si>
    <t>jillian@davessodaandpetcity.com</t>
  </si>
  <si>
    <t>Jamilowski</t>
  </si>
  <si>
    <t>Agawam</t>
  </si>
  <si>
    <t>Daves Soda and Pet City</t>
  </si>
  <si>
    <t>151 Springfield Street</t>
  </si>
  <si>
    <t>dennyswilliams@aol.com</t>
  </si>
  <si>
    <t>Shores</t>
  </si>
  <si>
    <t>Dennys #6671</t>
  </si>
  <si>
    <t>2550 W Route 66</t>
  </si>
  <si>
    <t>lauwil243@comcast.net</t>
  </si>
  <si>
    <t>Peabody</t>
  </si>
  <si>
    <t>Laurie Wilson</t>
  </si>
  <si>
    <t>7 Summit Terrace</t>
  </si>
  <si>
    <t>creativeinstallations@verizon.net</t>
  </si>
  <si>
    <t>Amodio</t>
  </si>
  <si>
    <t>Creative Installations</t>
  </si>
  <si>
    <t>70 Baiting Place Rd</t>
  </si>
  <si>
    <t>loea@rockisland.com</t>
  </si>
  <si>
    <t>Rigg</t>
  </si>
  <si>
    <t>LOEA Design</t>
  </si>
  <si>
    <t>325 Crestview Dr</t>
  </si>
  <si>
    <t>mydoor54@hotmail.com</t>
  </si>
  <si>
    <t>Over the Moon Boutique</t>
  </si>
  <si>
    <t>176 N Main St</t>
  </si>
  <si>
    <t>jisukang@hotmail.com</t>
  </si>
  <si>
    <t>Myeng</t>
  </si>
  <si>
    <t>Saras</t>
  </si>
  <si>
    <t>6719 W. Thomas Rd_x000D_  #2B</t>
  </si>
  <si>
    <t>ross@par4golfmanagement.com</t>
  </si>
  <si>
    <t>Par 4 Golf Management</t>
  </si>
  <si>
    <t>Wildhorse Golf Club</t>
  </si>
  <si>
    <t>kherberg@bisig.com</t>
  </si>
  <si>
    <t>Harris Combs</t>
  </si>
  <si>
    <t>Basig Impact Group</t>
  </si>
  <si>
    <t>640 S Fourth St</t>
  </si>
  <si>
    <t>j.mullis@coloradocustomconstruction.com</t>
  </si>
  <si>
    <t>Mullis</t>
  </si>
  <si>
    <t>Cascade</t>
  </si>
  <si>
    <t>Colorado Custom Construction</t>
  </si>
  <si>
    <t>9955 Mountain Rd</t>
  </si>
  <si>
    <t>urfamilymatters@att.net</t>
  </si>
  <si>
    <t>Ur Family Matters</t>
  </si>
  <si>
    <t>5741 Crowder Blvd</t>
  </si>
  <si>
    <t>CHRIS@BURKESPHARMACY.COM</t>
  </si>
  <si>
    <t>michelle@bbarnett.com</t>
  </si>
  <si>
    <t>Ensminger</t>
  </si>
  <si>
    <t>B Barnett Inc</t>
  </si>
  <si>
    <t>8201 Cantrell Rd</t>
  </si>
  <si>
    <t>Danielle.Banks@Avisonyoung.com</t>
  </si>
  <si>
    <t>Jacuelin</t>
  </si>
  <si>
    <t>Avison Young</t>
  </si>
  <si>
    <t>30 Ivan Allen Jr Blvd</t>
  </si>
  <si>
    <t>rromachoice@gmail.com</t>
  </si>
  <si>
    <t>Down the Shore Beauty</t>
  </si>
  <si>
    <t>15 E Zoller Rdf</t>
  </si>
  <si>
    <t>info@metropolisgiftshop.com</t>
  </si>
  <si>
    <t>Pasha</t>
  </si>
  <si>
    <t>Metropolis</t>
  </si>
  <si>
    <t>7319 Greenwood Ave N</t>
  </si>
  <si>
    <t>theeyeglasscorner@yahoo.com</t>
  </si>
  <si>
    <t>Yaricel</t>
  </si>
  <si>
    <t>Eyeglass Corner, The</t>
  </si>
  <si>
    <t>27 Baker Ave</t>
  </si>
  <si>
    <t>jonathan@americanretailsupply.com</t>
  </si>
  <si>
    <t>American Retail Supply Corporation</t>
  </si>
  <si>
    <t>deashelton@msn.com</t>
  </si>
  <si>
    <t>Dea</t>
  </si>
  <si>
    <t>Dea Shelton</t>
  </si>
  <si>
    <t>11663 Tree Hollow Lane</t>
  </si>
  <si>
    <t>steve@montanatool.com</t>
  </si>
  <si>
    <t>Taft</t>
  </si>
  <si>
    <t>Montana Tool Co.</t>
  </si>
  <si>
    <t>1908 North Ave. W.</t>
  </si>
  <si>
    <t>invoices@tlks.biz</t>
  </si>
  <si>
    <t>Schafer</t>
  </si>
  <si>
    <t>Little Kitchen Shop, The</t>
  </si>
  <si>
    <t>900 Front St</t>
  </si>
  <si>
    <t>cariboucrossings@gmail.com</t>
  </si>
  <si>
    <t>janet@blueginger.com</t>
  </si>
  <si>
    <t>Janet Kugeler/ Becky</t>
  </si>
  <si>
    <t>111 Hana Hwy</t>
  </si>
  <si>
    <t>akamaikids@yahoo.com</t>
  </si>
  <si>
    <t>Delostrico</t>
  </si>
  <si>
    <t>Akamai Kids</t>
  </si>
  <si>
    <t>PO Box 1673</t>
  </si>
  <si>
    <t>pholtz@cks-indy.org</t>
  </si>
  <si>
    <t>Christ the King School</t>
  </si>
  <si>
    <t>1139 Castle Row</t>
  </si>
  <si>
    <t>dh_sunil2003@yahoo.com</t>
  </si>
  <si>
    <t>Sunil</t>
  </si>
  <si>
    <t>Dhingra</t>
  </si>
  <si>
    <t>Sunil Dhingra</t>
  </si>
  <si>
    <t>11959 Copper Mines Way</t>
  </si>
  <si>
    <t>heidigirl_20062@yahoo.com</t>
  </si>
  <si>
    <t>Tiffin</t>
  </si>
  <si>
    <t>Heidi Sherman</t>
  </si>
  <si>
    <t>106 Erie Street</t>
  </si>
  <si>
    <t>snootypatootiecharleston@gmail.com</t>
  </si>
  <si>
    <t>Snooty Patootie</t>
  </si>
  <si>
    <t>644  Long point Road  Ste E</t>
  </si>
  <si>
    <t>lizsipera@verizon.net</t>
  </si>
  <si>
    <t>Sipera</t>
  </si>
  <si>
    <t>Elizabeth Sipera</t>
  </si>
  <si>
    <t>320 Homestead Ave</t>
  </si>
  <si>
    <t>jonathan@joannehudson.com</t>
  </si>
  <si>
    <t>JoanneHudson.com</t>
  </si>
  <si>
    <t>2400 Market St</t>
  </si>
  <si>
    <t>tres@handsgallery.com</t>
  </si>
  <si>
    <t>Tres</t>
  </si>
  <si>
    <t>Hands Gallery</t>
  </si>
  <si>
    <t>777 Higuera Street</t>
  </si>
  <si>
    <t>cary@sportthoma.com</t>
  </si>
  <si>
    <t>Duprey</t>
  </si>
  <si>
    <t>Sport Thoma</t>
  </si>
  <si>
    <t>371 Route 3</t>
  </si>
  <si>
    <t>amylea06@gmail.com</t>
  </si>
  <si>
    <t>Farber</t>
  </si>
  <si>
    <t>DERBY</t>
  </si>
  <si>
    <t>Amy Farber</t>
  </si>
  <si>
    <t>9530 South Rock Road</t>
  </si>
  <si>
    <t>theclothingdiva@gmail.com</t>
  </si>
  <si>
    <t>Krenik</t>
  </si>
  <si>
    <t>Junction City</t>
  </si>
  <si>
    <t>Clothing Diva, The</t>
  </si>
  <si>
    <t>PO BOX 433</t>
  </si>
  <si>
    <t>rfazzini@hargray.com</t>
  </si>
  <si>
    <t>Triceri</t>
  </si>
  <si>
    <t>Michael Anthonys Cucina Italiana</t>
  </si>
  <si>
    <t>37 New Orleans Road - Suite L</t>
  </si>
  <si>
    <t>donna.brannon@gmail.com</t>
  </si>
  <si>
    <t>Winterville</t>
  </si>
  <si>
    <t>Possibilities Consignment Furniture</t>
  </si>
  <si>
    <t>280 Cherokee Road</t>
  </si>
  <si>
    <t>adamelliott07@comcast.net</t>
  </si>
  <si>
    <t>Adam Elliott</t>
  </si>
  <si>
    <t>3420 Custis Road</t>
  </si>
  <si>
    <t>michelle@skichinapeak.com</t>
  </si>
  <si>
    <t>Vikupitz</t>
  </si>
  <si>
    <t>China Peak Sports</t>
  </si>
  <si>
    <t>6650 N. Blackstone Avenue</t>
  </si>
  <si>
    <t>david.doost@gmail.com</t>
  </si>
  <si>
    <t>Doost</t>
  </si>
  <si>
    <t>Doost Enterprises Inc</t>
  </si>
  <si>
    <t>1200 Barrett Pkwy Suite 4</t>
  </si>
  <si>
    <t>na_bora@hotmail.com</t>
  </si>
  <si>
    <t>Bora</t>
  </si>
  <si>
    <t>Fresh Meadows</t>
  </si>
  <si>
    <t>Bora Park</t>
  </si>
  <si>
    <t>64-02A 192nd St. #1B</t>
  </si>
  <si>
    <t>kymskiddycorner1984@gmail.com</t>
  </si>
  <si>
    <t>Kym</t>
  </si>
  <si>
    <t>Good</t>
  </si>
  <si>
    <t>Kyms Kiddy Corner</t>
  </si>
  <si>
    <t>11721 15th Ave NE</t>
  </si>
  <si>
    <t>joleen.hasslowski@wyn.com</t>
  </si>
  <si>
    <t>Joleen</t>
  </si>
  <si>
    <t>Hasslowski</t>
  </si>
  <si>
    <t>WorldMark Windsor</t>
  </si>
  <si>
    <t>claddaghshoppe@msn.com</t>
  </si>
  <si>
    <t>Kearley-Blake</t>
  </si>
  <si>
    <t>Claddagh Shoppe, The</t>
  </si>
  <si>
    <t>2807 20th Ave S</t>
  </si>
  <si>
    <t>rhbw@usa.net</t>
  </si>
  <si>
    <t>Vail Valley Medical Gift Shop</t>
  </si>
  <si>
    <t>PO BOX 1529A</t>
  </si>
  <si>
    <t>danasmarx@yahoo.com</t>
  </si>
  <si>
    <t>Book Barn</t>
  </si>
  <si>
    <t>2607 S. 11th St.</t>
  </si>
  <si>
    <t>htack@qwestoffice.net</t>
  </si>
  <si>
    <t>Hawkeye Tack &amp; Western Wear</t>
  </si>
  <si>
    <t>720 E 30th St.</t>
  </si>
  <si>
    <t>vivian@altacrystalresort.com</t>
  </si>
  <si>
    <t>Ann Vivian</t>
  </si>
  <si>
    <t>Tillman-Caudle</t>
  </si>
  <si>
    <t>Alta Crystal Resort</t>
  </si>
  <si>
    <t>68317 State Route 410 E</t>
  </si>
  <si>
    <t>eric@eurosportscycling.com</t>
  </si>
  <si>
    <t>Redrup</t>
  </si>
  <si>
    <t>EuroSports</t>
  </si>
  <si>
    <t>10171-F Chumstick Hwy</t>
  </si>
  <si>
    <t>jc@scrap-savvy.com</t>
  </si>
  <si>
    <t>Craft Savvy</t>
  </si>
  <si>
    <t>14023 Purdy Dr NW</t>
  </si>
  <si>
    <t>yogidee@comcast.net</t>
  </si>
  <si>
    <t>Gladwyne</t>
  </si>
  <si>
    <t>Dee Silvers</t>
  </si>
  <si>
    <t>1500 Monk Road</t>
  </si>
  <si>
    <t>kflood5@yahoo.com</t>
  </si>
  <si>
    <t>Flood</t>
  </si>
  <si>
    <t>Dental Health And Wellness Center</t>
  </si>
  <si>
    <t>4990 Cascade Road SE</t>
  </si>
  <si>
    <t>lesleh@regattasport.com</t>
  </si>
  <si>
    <t>Lesleh</t>
  </si>
  <si>
    <t>Heim</t>
  </si>
  <si>
    <t>Regatta Sports</t>
  </si>
  <si>
    <t>DBA Run Girl Run</t>
  </si>
  <si>
    <t>rebeccapue@codewestern.com</t>
  </si>
  <si>
    <t>Pue</t>
  </si>
  <si>
    <t>Code Western</t>
  </si>
  <si>
    <t>2209 Monica</t>
  </si>
  <si>
    <t>steveragon@yahoo.com</t>
  </si>
  <si>
    <t>Ragon</t>
  </si>
  <si>
    <t>LJ Couture</t>
  </si>
  <si>
    <t>3825 Preakness Ct</t>
  </si>
  <si>
    <t>mellomj@yahoo.com</t>
  </si>
  <si>
    <t>CBV Bath and Body</t>
  </si>
  <si>
    <t>859 W Main St</t>
  </si>
  <si>
    <t>aktotemtrading@yahoo.com</t>
  </si>
  <si>
    <t>Kanoe</t>
  </si>
  <si>
    <t>Zantua</t>
  </si>
  <si>
    <t>Alaska Totem Trading</t>
  </si>
  <si>
    <t>9809 Totem Bight Rd.</t>
  </si>
  <si>
    <t>pickett5llc@aol.com</t>
  </si>
  <si>
    <t>Robeline</t>
  </si>
  <si>
    <t>Hitchin Post</t>
  </si>
  <si>
    <t>600 Moses Ln</t>
  </si>
  <si>
    <t>travis@bellacrown.com</t>
  </si>
  <si>
    <t>Johng</t>
  </si>
  <si>
    <t>Bella Crown Inc</t>
  </si>
  <si>
    <t>1010-A Westmore Ave</t>
  </si>
  <si>
    <t>megan@theclassicduck.com</t>
  </si>
  <si>
    <t>jennifer.gardner77@yahoo.com</t>
  </si>
  <si>
    <t>Pink Elephant Boutique, The</t>
  </si>
  <si>
    <t>111 Emerson Dr</t>
  </si>
  <si>
    <t>ksloane@northeastcolor.com</t>
  </si>
  <si>
    <t>Portsmouth</t>
  </si>
  <si>
    <t>Northeast Color Inc</t>
  </si>
  <si>
    <t>280 Heritage Ave</t>
  </si>
  <si>
    <t>lfugel@shopdressup.com</t>
  </si>
  <si>
    <t>Fugel</t>
  </si>
  <si>
    <t>Dress Up</t>
  </si>
  <si>
    <t>200 washington street nw</t>
  </si>
  <si>
    <t>tgolston@caesars.com</t>
  </si>
  <si>
    <t>Stepzinski</t>
  </si>
  <si>
    <t>Caesar's Entertainment</t>
  </si>
  <si>
    <t>3555 Las Vegas Blvd S</t>
  </si>
  <si>
    <t>maxwell.mellinger@gmail.com</t>
  </si>
  <si>
    <t>Mellinger</t>
  </si>
  <si>
    <t>Cove 10 Points</t>
  </si>
  <si>
    <t>1010 S Elm St</t>
  </si>
  <si>
    <t>marisa@secondtimearound.net</t>
  </si>
  <si>
    <t>Meloski</t>
  </si>
  <si>
    <t>560 Harrison Avenue Suite 501</t>
  </si>
  <si>
    <t>reservation@soaringeaglelodge.net</t>
  </si>
  <si>
    <t>Navajo Dam</t>
  </si>
  <si>
    <t>Soaring Eagle Lodge</t>
  </si>
  <si>
    <t>48 CR 4370</t>
  </si>
  <si>
    <t>psproatt@comcast.net</t>
  </si>
  <si>
    <t>joe@weinmaninsurance.com</t>
  </si>
  <si>
    <t>Weinman</t>
  </si>
  <si>
    <t>INDIANOLA</t>
  </si>
  <si>
    <t>Weninman Insurance</t>
  </si>
  <si>
    <t>3110 East 2nd Ave</t>
  </si>
  <si>
    <t>dyounker@stpetes.org</t>
  </si>
  <si>
    <t>Danni</t>
  </si>
  <si>
    <t>Younker</t>
  </si>
  <si>
    <t>St Peters Hospital Gift Shop</t>
  </si>
  <si>
    <t>2475 Broadway</t>
  </si>
  <si>
    <t>jhunt95959@yahoo.com</t>
  </si>
  <si>
    <t>Nevada City T-Shirt Shop</t>
  </si>
  <si>
    <t>206 Main Street</t>
  </si>
  <si>
    <t>tfeeds@volfirst.net</t>
  </si>
  <si>
    <t>Angelyn</t>
  </si>
  <si>
    <t>Feed Store, The</t>
  </si>
  <si>
    <t>928 Highway 70 East</t>
  </si>
  <si>
    <t>mike@cmsglass.com</t>
  </si>
  <si>
    <t>Strauss</t>
  </si>
  <si>
    <t>CMS Glass Company Inc</t>
  </si>
  <si>
    <t>210 N. Albany Ave</t>
  </si>
  <si>
    <t>kputnam1978@aol.com</t>
  </si>
  <si>
    <t>Karen Putnam</t>
  </si>
  <si>
    <t>12 Donlin Drive</t>
  </si>
  <si>
    <t>laura@hautchocolat.com</t>
  </si>
  <si>
    <t>Haut Chocolat</t>
  </si>
  <si>
    <t>2001 W Gray Street</t>
  </si>
  <si>
    <t>sales100@fastsigns.com</t>
  </si>
  <si>
    <t>Sorensen</t>
  </si>
  <si>
    <t>Minnetonka</t>
  </si>
  <si>
    <t>14200 Wayzata Blvd</t>
  </si>
  <si>
    <t>orders@scififx.com</t>
  </si>
  <si>
    <t>Rebecka</t>
  </si>
  <si>
    <t>Goad</t>
  </si>
  <si>
    <t>Rebecka Goad</t>
  </si>
  <si>
    <t>6601 Grissom Rd #31</t>
  </si>
  <si>
    <t>joeandcorrine@msn.com</t>
  </si>
  <si>
    <t>Corrine</t>
  </si>
  <si>
    <t>Giboney Tree Of Hope</t>
  </si>
  <si>
    <t>1829 Ivanhoe Avenue</t>
  </si>
  <si>
    <t>tammy.basinski.gkgu@statefarm.com</t>
  </si>
  <si>
    <t>Sloneker</t>
  </si>
  <si>
    <t>One State Farm Plaza</t>
  </si>
  <si>
    <t>dontvac@hotmail.com</t>
  </si>
  <si>
    <t>TV APPLIANCE CENTER</t>
  </si>
  <si>
    <t>409 W Main Street</t>
  </si>
  <si>
    <t>vanessadowney@msn.com</t>
  </si>
  <si>
    <t>Better Building Solutions</t>
  </si>
  <si>
    <t>1703 Woodlands Drive</t>
  </si>
  <si>
    <t>michellejohnston@mail.com</t>
  </si>
  <si>
    <t>B Michelle</t>
  </si>
  <si>
    <t>Seneca Girl</t>
  </si>
  <si>
    <t>1940 2nd Ave Upper</t>
  </si>
  <si>
    <t>peter@globalheartdj.com</t>
  </si>
  <si>
    <t>Merkle</t>
  </si>
  <si>
    <t>Global Heart Entertainment</t>
  </si>
  <si>
    <t>PO Box 607642</t>
  </si>
  <si>
    <t>cross@dmmllc.net</t>
  </si>
  <si>
    <t>Digital Media Mavens</t>
  </si>
  <si>
    <t>6910 N. Main St. Unit 60</t>
  </si>
  <si>
    <t>starby999@yahoo.com</t>
  </si>
  <si>
    <t>Jorge</t>
  </si>
  <si>
    <t>Garay</t>
  </si>
  <si>
    <t>Jorge Garay</t>
  </si>
  <si>
    <t>119 Kings Court</t>
  </si>
  <si>
    <t>edgevaleinteriors@planetkc.com</t>
  </si>
  <si>
    <t>Mosby</t>
  </si>
  <si>
    <t>Edgevale Interiors</t>
  </si>
  <si>
    <t>6116 Johnson Drive</t>
  </si>
  <si>
    <t>collmlos@yahoo.com</t>
  </si>
  <si>
    <t>Canonsburg</t>
  </si>
  <si>
    <t>Bentley Yamaha Suzuki</t>
  </si>
  <si>
    <t>589 W Pike Street</t>
  </si>
  <si>
    <t>lobe24@gmail.com</t>
  </si>
  <si>
    <t>Lobsang</t>
  </si>
  <si>
    <t>Wangmo</t>
  </si>
  <si>
    <t>Deki Jewels</t>
  </si>
  <si>
    <t>4202 18th Street</t>
  </si>
  <si>
    <t>sewingcornervt@aol.com</t>
  </si>
  <si>
    <t>Jericho</t>
  </si>
  <si>
    <t>Sewing Corner &amp; Gifts</t>
  </si>
  <si>
    <t>66 VT RT 15</t>
  </si>
  <si>
    <t>jhatton15@hotmail.com</t>
  </si>
  <si>
    <t>Port Orchord</t>
  </si>
  <si>
    <t>cglover909@verizon.net</t>
  </si>
  <si>
    <t>Chase Glover</t>
  </si>
  <si>
    <t>32094 Corte Bacarro</t>
  </si>
  <si>
    <t>brad.noyes@wholefoods.com</t>
  </si>
  <si>
    <t>Noyes</t>
  </si>
  <si>
    <t>Whole Foods Market CAM</t>
  </si>
  <si>
    <t>115 Prospect Street</t>
  </si>
  <si>
    <t>pam@bakerspharmacy.necoxmail.com</t>
  </si>
  <si>
    <t>Bakers Pharmacy</t>
  </si>
  <si>
    <t>53 Narragansett Ave.</t>
  </si>
  <si>
    <t>scott.g.hermanson@gmail.com</t>
  </si>
  <si>
    <t>Hermanson</t>
  </si>
  <si>
    <t>Pesches Garden Center</t>
  </si>
  <si>
    <t>170 South River Road</t>
  </si>
  <si>
    <t>cooksncounters@bendbroadband.com</t>
  </si>
  <si>
    <t>Elmer</t>
  </si>
  <si>
    <t>Cooks N Counters</t>
  </si>
  <si>
    <t>492 SW 27th St</t>
  </si>
  <si>
    <t>shop4pinkdeal@gmail.com</t>
  </si>
  <si>
    <t>Dava</t>
  </si>
  <si>
    <t>shoppinkdeals</t>
  </si>
  <si>
    <t>61 Sparrowhawk</t>
  </si>
  <si>
    <t>bryanprinters@pvtnetworks.net</t>
  </si>
  <si>
    <t>Artesia</t>
  </si>
  <si>
    <t>BRYAN PRINTERS &amp; STATIONERS INC</t>
  </si>
  <si>
    <t>P.O. BOX 1810</t>
  </si>
  <si>
    <t>dmozingo@mozingomusic.com</t>
  </si>
  <si>
    <t>Mozingo</t>
  </si>
  <si>
    <t>Mozingo Music</t>
  </si>
  <si>
    <t>100 Clarkson Road</t>
  </si>
  <si>
    <t>debbieleelennon@yahoo.com</t>
  </si>
  <si>
    <t>Lennon</t>
  </si>
  <si>
    <t>The Lennon Closet</t>
  </si>
  <si>
    <t>8177 Camp Chaffee Road</t>
  </si>
  <si>
    <t>duke@thegarliccompany.com</t>
  </si>
  <si>
    <t>schaff20@gmail.com</t>
  </si>
  <si>
    <t>Valley Home Medical Supply</t>
  </si>
  <si>
    <t>7361 Topanga Canyon Blvd</t>
  </si>
  <si>
    <t>jimcrooks@aol.com</t>
  </si>
  <si>
    <t>Crooks</t>
  </si>
  <si>
    <t>Clarion</t>
  </si>
  <si>
    <t>FL Crooks &amp; Co</t>
  </si>
  <si>
    <t>539 Main Street</t>
  </si>
  <si>
    <t>jdellanospoland@me.com</t>
  </si>
  <si>
    <t>Dellanos</t>
  </si>
  <si>
    <t>Photography By Jeanette</t>
  </si>
  <si>
    <t>141 Plantation Blvd</t>
  </si>
  <si>
    <t>princessbellainfo@yahoo.com</t>
  </si>
  <si>
    <t>Kpaka</t>
  </si>
  <si>
    <t>Princess Bella Lace Wigs</t>
  </si>
  <si>
    <t>1519 Fitzpatrick Drive</t>
  </si>
  <si>
    <t>brittanyraeboutique@gmail.com</t>
  </si>
  <si>
    <t>Brittany Rae Boutique</t>
  </si>
  <si>
    <t>17 West Main Street</t>
  </si>
  <si>
    <t>mothermoose@montana.com</t>
  </si>
  <si>
    <t>Kutter</t>
  </si>
  <si>
    <t>Mother Moose Enterprises</t>
  </si>
  <si>
    <t>3014 Brooks Street</t>
  </si>
  <si>
    <t>hackney98258@comcast.net</t>
  </si>
  <si>
    <t>Hackney Farms</t>
  </si>
  <si>
    <t>PO Box 898</t>
  </si>
  <si>
    <t>akforeman@comcast.net</t>
  </si>
  <si>
    <t>Foreman</t>
  </si>
  <si>
    <t>Anne Foreman</t>
  </si>
  <si>
    <t>1305 Mt. Laurel Circle</t>
  </si>
  <si>
    <t>ntlam98@gmail.com</t>
  </si>
  <si>
    <t>Shayla Nails</t>
  </si>
  <si>
    <t>7405 HARDESON RD #B</t>
  </si>
  <si>
    <t>bircheshabitat@aol.com</t>
  </si>
  <si>
    <t>Birches Habitat</t>
  </si>
  <si>
    <t>202 West NorthBend Way Suite #</t>
  </si>
  <si>
    <t>uinta.arts@gmail.com</t>
  </si>
  <si>
    <t>Maile</t>
  </si>
  <si>
    <t>Kamas</t>
  </si>
  <si>
    <t>Uinta Conservatory for the Arts</t>
  </si>
  <si>
    <t>30 N Main Street</t>
  </si>
  <si>
    <t>weibbed2@yahoo.com</t>
  </si>
  <si>
    <t>Debra Warren</t>
  </si>
  <si>
    <t>610 Hampden Court</t>
  </si>
  <si>
    <t>tosegueda@sebastiancorp.com</t>
  </si>
  <si>
    <t>Damotte</t>
  </si>
  <si>
    <t>Kerman</t>
  </si>
  <si>
    <t>811 S. Madera Ave</t>
  </si>
  <si>
    <t>dstuckey@haas.berkeley.edu</t>
  </si>
  <si>
    <t>Stuckey</t>
  </si>
  <si>
    <t>Haas Gear Store</t>
  </si>
  <si>
    <t>Haas School of Business</t>
  </si>
  <si>
    <t>jane@cornerofficenorthwest.com</t>
  </si>
  <si>
    <t>Dunkin</t>
  </si>
  <si>
    <t>Corner Office NW</t>
  </si>
  <si>
    <t>PO Box 266</t>
  </si>
  <si>
    <t>kleveille1226@yahoo.com</t>
  </si>
  <si>
    <t>Leveille</t>
  </si>
  <si>
    <t>MARY Boutique</t>
  </si>
  <si>
    <t>4485 Kingston Pike</t>
  </si>
  <si>
    <t>bnmfm@budnmarys.com</t>
  </si>
  <si>
    <t>Bud N Marys Marina</t>
  </si>
  <si>
    <t>angie@sunpeopledrygoods.com</t>
  </si>
  <si>
    <t>Sinisterra</t>
  </si>
  <si>
    <t>Sun People Dry Goods Company</t>
  </si>
  <si>
    <t>32 W 2nd Ave</t>
  </si>
  <si>
    <t>daffinati@yahoo.com</t>
  </si>
  <si>
    <t>Affinati</t>
  </si>
  <si>
    <t>Debbie Affinati</t>
  </si>
  <si>
    <t>2147 Bennett Street</t>
  </si>
  <si>
    <t>jvieira@calmutual.com</t>
  </si>
  <si>
    <t>Vieira</t>
  </si>
  <si>
    <t>California Mutual Insurance</t>
  </si>
  <si>
    <t>650 San Benito Street</t>
  </si>
  <si>
    <t>tsweet@celebrationtownhall.com</t>
  </si>
  <si>
    <t>Flores-Sweet</t>
  </si>
  <si>
    <t>Celebration Town Hall</t>
  </si>
  <si>
    <t>690 Celebration Avenue</t>
  </si>
  <si>
    <t>shawn@vbcak.com</t>
  </si>
  <si>
    <t>Purviance</t>
  </si>
  <si>
    <t>Valley Block &amp; Concrete</t>
  </si>
  <si>
    <t>4492 E. Fairview Loop</t>
  </si>
  <si>
    <t>michelle.dorman@tetrapak.com</t>
  </si>
  <si>
    <t>Tetra Pak</t>
  </si>
  <si>
    <t>33 Highview Cir</t>
  </si>
  <si>
    <t>houstongalleria@kidtokid.com</t>
  </si>
  <si>
    <t>Sakson</t>
  </si>
  <si>
    <t>Kid to Kid Houston Galleria</t>
  </si>
  <si>
    <t>1737 Post Oak Blvd</t>
  </si>
  <si>
    <t>Kevin@RKCopmoputers.net</t>
  </si>
  <si>
    <t>Evraets</t>
  </si>
  <si>
    <t>RK Computers</t>
  </si>
  <si>
    <t>5649 S. Mingo Road</t>
  </si>
  <si>
    <t>natalie@delcacorp.com</t>
  </si>
  <si>
    <t>Torney</t>
  </si>
  <si>
    <t>Delca Corporation</t>
  </si>
  <si>
    <t>30251 Golden Lantern</t>
  </si>
  <si>
    <t>teresad@a-basin.net</t>
  </si>
  <si>
    <t>Grasvl</t>
  </si>
  <si>
    <t>Arapahoe Sports</t>
  </si>
  <si>
    <t>28194 US Hwy 6</t>
  </si>
  <si>
    <t>marcia@camarketingusa.com</t>
  </si>
  <si>
    <t>Ridgefield Park</t>
  </si>
  <si>
    <t>C &amp; A Marketing</t>
  </si>
  <si>
    <t>2 Bergen Turnpike</t>
  </si>
  <si>
    <t>katy@deepwaterinnovations.com</t>
  </si>
  <si>
    <t>De Castro</t>
  </si>
  <si>
    <t>Deep Water Innovations Inc</t>
  </si>
  <si>
    <t>2421 NW 16th Lane</t>
  </si>
  <si>
    <t>PLAYAOESTE@AOL.COM</t>
  </si>
  <si>
    <t>Rincon</t>
  </si>
  <si>
    <t>Playa Oeste</t>
  </si>
  <si>
    <t>PO Box 1343</t>
  </si>
  <si>
    <t>kcarroll@rockco.com</t>
  </si>
  <si>
    <t>Jay Carroll</t>
  </si>
  <si>
    <t>Katherine Jay Carroll</t>
  </si>
  <si>
    <t>146 East 65th Street</t>
  </si>
  <si>
    <t>missysmum@comcast.net</t>
  </si>
  <si>
    <t>Jean Duncan</t>
  </si>
  <si>
    <t>12625 SW Prince Edward Court</t>
  </si>
  <si>
    <t>jillp@alincocostumes.com</t>
  </si>
  <si>
    <t>Lonna</t>
  </si>
  <si>
    <t>5505 S Riley Ln</t>
  </si>
  <si>
    <t>DKCathell@comcast.net</t>
  </si>
  <si>
    <t>Donna Cathell</t>
  </si>
  <si>
    <t>30715 Olde Fruitland Road</t>
  </si>
  <si>
    <t>echelimsky@rosiepopematernity.com</t>
  </si>
  <si>
    <t>Rosie Pope Maternity</t>
  </si>
  <si>
    <t>11 E. 88th St. #AD</t>
  </si>
  <si>
    <t>lipower@optonline.net</t>
  </si>
  <si>
    <t>Narici</t>
  </si>
  <si>
    <t>Long Island Power Equipment East</t>
  </si>
  <si>
    <t>135 Milbar Blvd</t>
  </si>
  <si>
    <t>mail@whitash.com</t>
  </si>
  <si>
    <t>kathy@bellamisoap.com</t>
  </si>
  <si>
    <t>mikentammybarr@verizon.net</t>
  </si>
  <si>
    <t>Tammy Barr Brands</t>
  </si>
  <si>
    <t>111 Mark Allen Dr.</t>
  </si>
  <si>
    <t>maize60@me.com</t>
  </si>
  <si>
    <t>Maize</t>
  </si>
  <si>
    <t>60 East Green St.</t>
  </si>
  <si>
    <t>katzmeow@nts-online.net</t>
  </si>
  <si>
    <t>Susan P</t>
  </si>
  <si>
    <t>Connally</t>
  </si>
  <si>
    <t>The Katz Meow</t>
  </si>
  <si>
    <t>4012 34th Street</t>
  </si>
  <si>
    <t>mphdesigns@comcast.net</t>
  </si>
  <si>
    <t>Martha Prowell</t>
  </si>
  <si>
    <t>MPH Designs</t>
  </si>
  <si>
    <t>1114 Augusta Drive #22</t>
  </si>
  <si>
    <t>sharonvater@q.com</t>
  </si>
  <si>
    <t>Sharon L</t>
  </si>
  <si>
    <t>Vater</t>
  </si>
  <si>
    <t>Sharon L Vater</t>
  </si>
  <si>
    <t>730 North N Street</t>
  </si>
  <si>
    <t>flybaldeagle@yahoo.com</t>
  </si>
  <si>
    <t>Word of Life</t>
  </si>
  <si>
    <t>PO Box 1220</t>
  </si>
  <si>
    <t>phoggan@thanksgivingpoint.org</t>
  </si>
  <si>
    <t>Machin</t>
  </si>
  <si>
    <t>Thanksgiving Point</t>
  </si>
  <si>
    <t>3003 N Thanksgiving Way</t>
  </si>
  <si>
    <t>murphyabc@frontier.com</t>
  </si>
  <si>
    <t>Hayesville</t>
  </si>
  <si>
    <t>Olivia Anderson</t>
  </si>
  <si>
    <t>174 Wagon Wheel Way</t>
  </si>
  <si>
    <t>tinawheelock@att.net</t>
  </si>
  <si>
    <t>Wheelock</t>
  </si>
  <si>
    <t>Elk Rapids</t>
  </si>
  <si>
    <t>What a Stitch</t>
  </si>
  <si>
    <t>114 Brand St.</t>
  </si>
  <si>
    <t>marcasaclothing@gmail.com</t>
  </si>
  <si>
    <t>Marcasa Clothing</t>
  </si>
  <si>
    <t>100 N Broadway</t>
  </si>
  <si>
    <t>holly@mackinawoutfittersjimwehr.com</t>
  </si>
  <si>
    <t>Engen</t>
  </si>
  <si>
    <t>Jim Wehrs Mackinaw Outfitters</t>
  </si>
  <si>
    <t>P O Box 370</t>
  </si>
  <si>
    <t>carol@sandyscstore.com</t>
  </si>
  <si>
    <t>Woelfle</t>
  </si>
  <si>
    <t>REV Enterprises Inc</t>
  </si>
  <si>
    <t>5649 W US Hwy 34</t>
  </si>
  <si>
    <t>clarityink@hotmail.com</t>
  </si>
  <si>
    <t>Urban</t>
  </si>
  <si>
    <t>Catherine Exton</t>
  </si>
  <si>
    <t>P. O. Box 834</t>
  </si>
  <si>
    <t>richa102@aol.com</t>
  </si>
  <si>
    <t>Ahigian</t>
  </si>
  <si>
    <t>You Do It Electronics</t>
  </si>
  <si>
    <t>40 franklin st</t>
  </si>
  <si>
    <t>phattiesmotorsports@gmail.com</t>
  </si>
  <si>
    <t>Wilmoth</t>
  </si>
  <si>
    <t>Phatties Motorsports</t>
  </si>
  <si>
    <t>718 - 1/2 East 1st Street</t>
  </si>
  <si>
    <t>sandy@risan.com</t>
  </si>
  <si>
    <t>Wilcock</t>
  </si>
  <si>
    <t>Risan Athletics</t>
  </si>
  <si>
    <t>13649 NE 126th Place</t>
  </si>
  <si>
    <t>jen@ashbyconfections.com</t>
  </si>
  <si>
    <t>Ashby Confections</t>
  </si>
  <si>
    <t>7486 Soquel Drive</t>
  </si>
  <si>
    <t>keenjeanie@yahoo.com</t>
  </si>
  <si>
    <t>Keen</t>
  </si>
  <si>
    <t>Jeanie Keen</t>
  </si>
  <si>
    <t>9416 SW Allen Blvd</t>
  </si>
  <si>
    <t>keriwilde29@gmail.com</t>
  </si>
  <si>
    <t>Ft Douglas Museum Assoc</t>
  </si>
  <si>
    <t>32 Potter Street</t>
  </si>
  <si>
    <t>lesley@lesterbiz.com</t>
  </si>
  <si>
    <t>McGrew</t>
  </si>
  <si>
    <t>NW Asthma &amp; Allergy Center</t>
  </si>
  <si>
    <t>4540 Sand Point Way NE</t>
  </si>
  <si>
    <t>theshoemerchant@gmail.com</t>
  </si>
  <si>
    <t>Victoria Merchant</t>
  </si>
  <si>
    <t>509 Rose Street</t>
  </si>
  <si>
    <t>wrs1157@bellsouth.net</t>
  </si>
  <si>
    <t>Matco Tools</t>
  </si>
  <si>
    <t>430 Dogwood Valley Road</t>
  </si>
  <si>
    <t>mikemcallister@advanamics.com</t>
  </si>
  <si>
    <t>MJ</t>
  </si>
  <si>
    <t>Malvern</t>
  </si>
  <si>
    <t>Advanced Dynamics Corp</t>
  </si>
  <si>
    <t>3 SHADY BROOK</t>
  </si>
  <si>
    <t>clare1121@aol.com</t>
  </si>
  <si>
    <t>Altadena</t>
  </si>
  <si>
    <t>Flickering Illuminations</t>
  </si>
  <si>
    <t>2818 St. James Place</t>
  </si>
  <si>
    <t>gingerfontenot@bellsouth.net</t>
  </si>
  <si>
    <t>Cosmetic Health &amp; Laser Center</t>
  </si>
  <si>
    <t>5620 I-49 N. Service Rd</t>
  </si>
  <si>
    <t>jenn@euodiasalon.com</t>
  </si>
  <si>
    <t>Rovner</t>
  </si>
  <si>
    <t>Euodia Salon &amp; Day Spa</t>
  </si>
  <si>
    <t>142 W. Los Angeles Ave</t>
  </si>
  <si>
    <t>kelly@eugenefast.com</t>
  </si>
  <si>
    <t>Karr</t>
  </si>
  <si>
    <t>Eugene Fastener &amp; Supply Co</t>
  </si>
  <si>
    <t>595 Wilson St</t>
  </si>
  <si>
    <t>kristi.white@us.gucci.com</t>
  </si>
  <si>
    <t>3750 Wailea Alanui Drive</t>
  </si>
  <si>
    <t>manji@sympatico.ca</t>
  </si>
  <si>
    <t>designsbyksbes@gmail.com</t>
  </si>
  <si>
    <t>Blye</t>
  </si>
  <si>
    <t>Harrisonburg</t>
  </si>
  <si>
    <t>Kristen Blye</t>
  </si>
  <si>
    <t>871 Oak Grove Lane</t>
  </si>
  <si>
    <t>DON.SIMMS@AIRGAS.COM</t>
  </si>
  <si>
    <t>Hyattsville</t>
  </si>
  <si>
    <t>Airgas East</t>
  </si>
  <si>
    <t>2900 52nd Ave.</t>
  </si>
  <si>
    <t>designunique@hotmail.com</t>
  </si>
  <si>
    <t>Michalea</t>
  </si>
  <si>
    <t>Calmes</t>
  </si>
  <si>
    <t>Design Unique</t>
  </si>
  <si>
    <t>8004 Indiana Avenue Suite A5</t>
  </si>
  <si>
    <t>Tom@andragroup.com</t>
  </si>
  <si>
    <t>Tom Johnson</t>
  </si>
  <si>
    <t>1295 Majesty Drive</t>
  </si>
  <si>
    <t>mgsoares@sbcglobal.net</t>
  </si>
  <si>
    <t>Soares</t>
  </si>
  <si>
    <t>Butterfly Boutique</t>
  </si>
  <si>
    <t>1850 Maple Ave</t>
  </si>
  <si>
    <t>chris@mingaimports.com</t>
  </si>
  <si>
    <t>Genoa City</t>
  </si>
  <si>
    <t>Minga Fair Trade Imports LLC</t>
  </si>
  <si>
    <t>1400 Hunters Ridge Drive</t>
  </si>
  <si>
    <t>seafoxnsb@cfl.rr.com</t>
  </si>
  <si>
    <t>Seafox</t>
  </si>
  <si>
    <t>PO Box 2005</t>
  </si>
  <si>
    <t>susan@befreeisaiah58.org</t>
  </si>
  <si>
    <t>Omanson</t>
  </si>
  <si>
    <t>Be Free</t>
  </si>
  <si>
    <t>1205 S. 4th Avenue</t>
  </si>
  <si>
    <t>HRYAN@WARMINGTRENDSINC.COM</t>
  </si>
  <si>
    <t>Warming Trends, Inc.</t>
  </si>
  <si>
    <t>4 South A Street</t>
  </si>
  <si>
    <t>mharrison@scbec.org</t>
  </si>
  <si>
    <t>South Coast Business</t>
  </si>
  <si>
    <t>PO Box 1118</t>
  </si>
  <si>
    <t>knt420@aol.com</t>
  </si>
  <si>
    <t>Kiyohara</t>
  </si>
  <si>
    <t>Michi Designs</t>
  </si>
  <si>
    <t>139 Hickory Lane</t>
  </si>
  <si>
    <t>cynthia.fong@kp.org</t>
  </si>
  <si>
    <t>Cynthia Fong</t>
  </si>
  <si>
    <t>180 Victoria Dr</t>
  </si>
  <si>
    <t>carrickandholly@msn.com</t>
  </si>
  <si>
    <t>Carrick</t>
  </si>
  <si>
    <t>Boffy</t>
  </si>
  <si>
    <t>Abbeville</t>
  </si>
  <si>
    <t>Maxie Pierce Grocery</t>
  </si>
  <si>
    <t>25191 LA Hwy 333</t>
  </si>
  <si>
    <t>warehousewoolery@gmail.com</t>
  </si>
  <si>
    <t>3 Wild Sheep</t>
  </si>
  <si>
    <t>PO Box 2600</t>
  </si>
  <si>
    <t>exhippie59@yahoo.com</t>
  </si>
  <si>
    <t>Sanda</t>
  </si>
  <si>
    <t>Horsham</t>
  </si>
  <si>
    <t>Oakland Jewelry Studio</t>
  </si>
  <si>
    <t>432 A Ave A</t>
  </si>
  <si>
    <t>ghattengman@aol.com</t>
  </si>
  <si>
    <t>Esparaza</t>
  </si>
  <si>
    <t>Ranco Santa Margrata</t>
  </si>
  <si>
    <t>Shari Esparza</t>
  </si>
  <si>
    <t>32 Calle Gazapo</t>
  </si>
  <si>
    <t>fwyatt@ace-golf.com</t>
  </si>
  <si>
    <t>Place</t>
  </si>
  <si>
    <t>Ace Golf</t>
  </si>
  <si>
    <t>718 S Orleans Ave</t>
  </si>
  <si>
    <t>baker19145@comcast.net</t>
  </si>
  <si>
    <t>Schaffer</t>
  </si>
  <si>
    <t>Kens Kitchen</t>
  </si>
  <si>
    <t>23 columbia ave</t>
  </si>
  <si>
    <t>matt@discountdansgolf.com</t>
  </si>
  <si>
    <t>Gearhart</t>
  </si>
  <si>
    <t>Highlands Golf Club</t>
  </si>
  <si>
    <t>PO Box 2654</t>
  </si>
  <si>
    <t>landylusboutique@charter.net</t>
  </si>
  <si>
    <t>Landy</t>
  </si>
  <si>
    <t>Shenandoah</t>
  </si>
  <si>
    <t>Landy Lus Boutique</t>
  </si>
  <si>
    <t>307 Hickory Ridge Dr</t>
  </si>
  <si>
    <t>mail@joelemayart.com</t>
  </si>
  <si>
    <t>LeMay</t>
  </si>
  <si>
    <t>Joe LeMay Illustration</t>
  </si>
  <si>
    <t>2035 N.E. 5th Street</t>
  </si>
  <si>
    <t>info@carlbklean.com</t>
  </si>
  <si>
    <t>Carl B Klean</t>
  </si>
  <si>
    <t>4096 Commercial St SE</t>
  </si>
  <si>
    <t>Liskeygh@aol.com</t>
  </si>
  <si>
    <t>Liskey</t>
  </si>
  <si>
    <t>Liskey Farms, Inc.</t>
  </si>
  <si>
    <t>4650 Lower Klamath Lake Rd.</t>
  </si>
  <si>
    <t>contact@lotusclothingnandjewlery.com</t>
  </si>
  <si>
    <t>stanmosley@sbcglobal.net</t>
  </si>
  <si>
    <t>Stanley Mosley</t>
  </si>
  <si>
    <t>3800 Leyburn Ct</t>
  </si>
  <si>
    <t>paula@ritterbrothers.com</t>
  </si>
  <si>
    <t>Williston</t>
  </si>
  <si>
    <t>Ritter Brothers Inc</t>
  </si>
  <si>
    <t>earthwmn@roadrunner.com</t>
  </si>
  <si>
    <t>lbyer22@sssnet.com</t>
  </si>
  <si>
    <t>Byer</t>
  </si>
  <si>
    <t>Dolley Madison House</t>
  </si>
  <si>
    <t>360 Wabash Ave N</t>
  </si>
  <si>
    <t>pacificlearningsolutions@verizon.net</t>
  </si>
  <si>
    <t>Pacific Learning Solutions Inc.</t>
  </si>
  <si>
    <t>11105 Homestead Rd</t>
  </si>
  <si>
    <t>drwalters@suraspa.com</t>
  </si>
  <si>
    <t>Sura Spa</t>
  </si>
  <si>
    <t>14297 bergen blvd</t>
  </si>
  <si>
    <t>catherine.ehlinger@gmail.com</t>
  </si>
  <si>
    <t>Ehlinger</t>
  </si>
  <si>
    <t>CD Exchange</t>
  </si>
  <si>
    <t>2200 Houma Blvd</t>
  </si>
  <si>
    <t>persimmon808@gmail.com</t>
  </si>
  <si>
    <t>Kenya</t>
  </si>
  <si>
    <t>Persimmon</t>
  </si>
  <si>
    <t>69-201 Waikoloa beach</t>
  </si>
  <si>
    <t>sarina.aiello@comcast.net</t>
  </si>
  <si>
    <t>Bettie</t>
  </si>
  <si>
    <t>Bettie Hugo</t>
  </si>
  <si>
    <t>324 Caspers St</t>
  </si>
  <si>
    <t>askellett@kolmar.com</t>
  </si>
  <si>
    <t>Skellett</t>
  </si>
  <si>
    <t>Port Jervis</t>
  </si>
  <si>
    <t>Kolmar</t>
  </si>
  <si>
    <t>20 West King Street</t>
  </si>
  <si>
    <t>dscjazzyb7@hotmail.com</t>
  </si>
  <si>
    <t>Daman</t>
  </si>
  <si>
    <t>Chahil</t>
  </si>
  <si>
    <t>Daman Chahil</t>
  </si>
  <si>
    <t>1601 w meeker st</t>
  </si>
  <si>
    <t>nicegirljewelry@comcast.net</t>
  </si>
  <si>
    <t>Shellenberger</t>
  </si>
  <si>
    <t>Nice Girl Jewelry</t>
  </si>
  <si>
    <t>7701 54th Ave NW</t>
  </si>
  <si>
    <t>della@laexhibits.com</t>
  </si>
  <si>
    <t>Dotson</t>
  </si>
  <si>
    <t>Auburn Hills</t>
  </si>
  <si>
    <t>LA Exhibits Inc</t>
  </si>
  <si>
    <t>1091 CENTRE RD. #130</t>
  </si>
  <si>
    <t>gemsandjewels@hotmail.com</t>
  </si>
  <si>
    <t>McNeese</t>
  </si>
  <si>
    <t>Bulverde</t>
  </si>
  <si>
    <t>Christina McNeese</t>
  </si>
  <si>
    <t>651 Brand Rd</t>
  </si>
  <si>
    <t>p4consignment@myfairpoint.net</t>
  </si>
  <si>
    <t>P4 Consignment</t>
  </si>
  <si>
    <t>67 High Street</t>
  </si>
  <si>
    <t>john@themartinhotel.com</t>
  </si>
  <si>
    <t>Arant</t>
  </si>
  <si>
    <t>Martin Hotel, The</t>
  </si>
  <si>
    <t>94 W. Railroad St</t>
  </si>
  <si>
    <t>shelleybales@medicinechestrx.com</t>
  </si>
  <si>
    <t>Sav-more Drugs</t>
  </si>
  <si>
    <t>310 E. GOODE</t>
  </si>
  <si>
    <t>katriceness@hotmail.com</t>
  </si>
  <si>
    <t>MittMate</t>
  </si>
  <si>
    <t>17208 NE 115th Ct</t>
  </si>
  <si>
    <t>kfriederichs@steepnbrew.com</t>
  </si>
  <si>
    <t>Cathy Putnam</t>
  </si>
  <si>
    <t>855 E Broadway</t>
  </si>
  <si>
    <t>leroy@bp48.com</t>
  </si>
  <si>
    <t>Abirached</t>
  </si>
  <si>
    <t>Maineville</t>
  </si>
  <si>
    <t>Maineville Energy Corporation</t>
  </si>
  <si>
    <t>34 Grandin Road</t>
  </si>
  <si>
    <t>craig@hpcfoods.com</t>
  </si>
  <si>
    <t>Tottori</t>
  </si>
  <si>
    <t>HPC Foods LTD</t>
  </si>
  <si>
    <t>288 Libby Street</t>
  </si>
  <si>
    <t>mamasmixinbowl@gmail.com</t>
  </si>
  <si>
    <t>Angove</t>
  </si>
  <si>
    <t>Mamas Mixin Bowl</t>
  </si>
  <si>
    <t>17238 Promise Lane</t>
  </si>
  <si>
    <t>riceinhavaasu@msn.com</t>
  </si>
  <si>
    <t>86 Smoketree Ave S STE 104</t>
  </si>
  <si>
    <t>tatihuggins@aol.com</t>
  </si>
  <si>
    <t>Tati</t>
  </si>
  <si>
    <t>Jackson Heights</t>
  </si>
  <si>
    <t>Tati Huggins</t>
  </si>
  <si>
    <t>77-11 35th Ave</t>
  </si>
  <si>
    <t>seymours@seymoursmotorsports.com</t>
  </si>
  <si>
    <t>Seymours Motorized Sports Inc</t>
  </si>
  <si>
    <t>1350 New Loudon Rd</t>
  </si>
  <si>
    <t>mconzemius@gmail.com</t>
  </si>
  <si>
    <t>Conzemius</t>
  </si>
  <si>
    <t>Maria Conzemius</t>
  </si>
  <si>
    <t>2833 Sterling Drive</t>
  </si>
  <si>
    <t>jraczkowski@comcast.net</t>
  </si>
  <si>
    <t>Raczkowski</t>
  </si>
  <si>
    <t>John Raczkowski</t>
  </si>
  <si>
    <t>5550 Peregrine Way</t>
  </si>
  <si>
    <t>runpallain@aol.com</t>
  </si>
  <si>
    <t>Allain</t>
  </si>
  <si>
    <t>Treat Yourself</t>
  </si>
  <si>
    <t>1097 Humphrey Street</t>
  </si>
  <si>
    <t>Carrie.Wadlington@gmail.com</t>
  </si>
  <si>
    <t>Wadlington</t>
  </si>
  <si>
    <t>Carrie Wadlington</t>
  </si>
  <si>
    <t>1922 East Ridge Circle</t>
  </si>
  <si>
    <t>fashiondivaaccessories@hotmail.com</t>
  </si>
  <si>
    <t>Minga</t>
  </si>
  <si>
    <t>Fashion Diva Accessories</t>
  </si>
  <si>
    <t>17826 97th Lane E.</t>
  </si>
  <si>
    <t>greg@fragrancewarehouseoutlet.com</t>
  </si>
  <si>
    <t>Parmentier</t>
  </si>
  <si>
    <t>Fragrance &amp; Beauty Outlet</t>
  </si>
  <si>
    <t>301 Madison Avenue</t>
  </si>
  <si>
    <t>dubblmint@gmail.com</t>
  </si>
  <si>
    <t>Lathom</t>
  </si>
  <si>
    <t>Youngstown</t>
  </si>
  <si>
    <t>Dunkin Donuts</t>
  </si>
  <si>
    <t>6041 Market Street</t>
  </si>
  <si>
    <t>Rashkam1@hotmail.com</t>
  </si>
  <si>
    <t>Rashida</t>
  </si>
  <si>
    <t>Tull</t>
  </si>
  <si>
    <t>Rashida Tull</t>
  </si>
  <si>
    <t>7582 NW 74th Ave</t>
  </si>
  <si>
    <t>MizVickster@cox.net</t>
  </si>
  <si>
    <t>Murza</t>
  </si>
  <si>
    <t>Vicky Murza</t>
  </si>
  <si>
    <t>149 Florida Avenue</t>
  </si>
  <si>
    <t>mark_ly@sugarbowlbakery.com</t>
  </si>
  <si>
    <t>Sugar Bowl Bakery</t>
  </si>
  <si>
    <t>1963 Sabre St.</t>
  </si>
  <si>
    <t>carleenrackley@hotmail.com</t>
  </si>
  <si>
    <t>Carleen</t>
  </si>
  <si>
    <t>Rackley</t>
  </si>
  <si>
    <t>Hot Sauce Junction</t>
  </si>
  <si>
    <t>PO Box 4246</t>
  </si>
  <si>
    <t>irina@nextlevelclinics.com</t>
  </si>
  <si>
    <t>Next Level Riding Clinics</t>
  </si>
  <si>
    <t>540 Snake River Dr</t>
  </si>
  <si>
    <t>nicole@onepunchdist.com</t>
  </si>
  <si>
    <t>Shansey</t>
  </si>
  <si>
    <t>One Punch Distribution</t>
  </si>
  <si>
    <t>970 Calle Amanecer Ste A</t>
  </si>
  <si>
    <t>hhanly@arcainc.com</t>
  </si>
  <si>
    <t>ARCA Inc</t>
  </si>
  <si>
    <t>7400 Excelsior Boulevard</t>
  </si>
  <si>
    <t>joseygoldfish@sbcglobal.net</t>
  </si>
  <si>
    <t>Bellon</t>
  </si>
  <si>
    <t>Joseph Bellon</t>
  </si>
  <si>
    <t>717 N. Hayford Ave</t>
  </si>
  <si>
    <t>pgarant@shuraz.com</t>
  </si>
  <si>
    <t>Garant</t>
  </si>
  <si>
    <t>Central Falls</t>
  </si>
  <si>
    <t>Shur-Az Inc</t>
  </si>
  <si>
    <t>871 High Street</t>
  </si>
  <si>
    <t>lifeisajewel@gmail.com</t>
  </si>
  <si>
    <t>Morinello</t>
  </si>
  <si>
    <t>Sparkle!</t>
  </si>
  <si>
    <t>954 Harrison Avenue</t>
  </si>
  <si>
    <t>pmiceli2284@theupsstore.com</t>
  </si>
  <si>
    <t>Joan E</t>
  </si>
  <si>
    <t>9472 Bone Bluff Drive</t>
  </si>
  <si>
    <t>support@superbuzzy.com</t>
  </si>
  <si>
    <t>Superbuzzy</t>
  </si>
  <si>
    <t>1794 E. Main Street</t>
  </si>
  <si>
    <t>rntelliott@yahoo.com</t>
  </si>
  <si>
    <t>Earring Endeavors</t>
  </si>
  <si>
    <t>11 Justines Way</t>
  </si>
  <si>
    <t>kashmir2@rcn.com</t>
  </si>
  <si>
    <t>Javid</t>
  </si>
  <si>
    <t>Mahajan</t>
  </si>
  <si>
    <t>3024 N Calvert St</t>
  </si>
  <si>
    <t>ap@ranch-home.com</t>
  </si>
  <si>
    <t>McVey</t>
  </si>
  <si>
    <t>Ranch and Home</t>
  </si>
  <si>
    <t>845 North Columbia Center Blvd</t>
  </si>
  <si>
    <t>michael.coffey@compass-usa.com</t>
  </si>
  <si>
    <t>Coffey</t>
  </si>
  <si>
    <t>Canteen</t>
  </si>
  <si>
    <t>216 W Diversey Ave</t>
  </si>
  <si>
    <t>srigsby@emuaustralia.com</t>
  </si>
  <si>
    <t>Rigsby</t>
  </si>
  <si>
    <t>Sara Rigsby</t>
  </si>
  <si>
    <t>31571 Via Dulcinea</t>
  </si>
  <si>
    <t>fowlerfinishes@hotmail.com</t>
  </si>
  <si>
    <t>Fowler</t>
  </si>
  <si>
    <t>Fowler Finishes</t>
  </si>
  <si>
    <t>P.O. Box 6064</t>
  </si>
  <si>
    <t>jamie@wishuponconsign.com</t>
  </si>
  <si>
    <t>Wish Upon Childrens Consignment</t>
  </si>
  <si>
    <t>3023 34th Ave. West</t>
  </si>
  <si>
    <t>gary@lizardjuice.com</t>
  </si>
  <si>
    <t>Wilder</t>
  </si>
  <si>
    <t>Lizard Juice</t>
  </si>
  <si>
    <t>8565 Somerset Drive</t>
  </si>
  <si>
    <t>sugarshackoib@gmail.com</t>
  </si>
  <si>
    <t>South Brunswick</t>
  </si>
  <si>
    <t>Sugar Shack</t>
  </si>
  <si>
    <t>1609 Hale Beach Rd SW</t>
  </si>
  <si>
    <t>pmg.backporch@yahoo.com</t>
  </si>
  <si>
    <t>Gallo</t>
  </si>
  <si>
    <t>Pamela Gallo</t>
  </si>
  <si>
    <t>91 King George Rd</t>
  </si>
  <si>
    <t>lushousloretta@hotmail.com</t>
  </si>
  <si>
    <t>Vander Molen</t>
  </si>
  <si>
    <t>Studio Vander Molen</t>
  </si>
  <si>
    <t>11460 E. Bates Ct.</t>
  </si>
  <si>
    <t>dcottrell@umhb.edu</t>
  </si>
  <si>
    <t>Cottrell</t>
  </si>
  <si>
    <t>toniland@hotmail.com</t>
  </si>
  <si>
    <t>Landenberger</t>
  </si>
  <si>
    <t>Saint Francis</t>
  </si>
  <si>
    <t>L &amp; L Retail Liquor, LLP</t>
  </si>
  <si>
    <t>1820 Road R</t>
  </si>
  <si>
    <t>JStephanuik@aol.com</t>
  </si>
  <si>
    <t>Stephanuik</t>
  </si>
  <si>
    <t>Sparkles LLC</t>
  </si>
  <si>
    <t>580 Bridgeport Dr</t>
  </si>
  <si>
    <t>bonniruth@aol.com</t>
  </si>
  <si>
    <t>Roulstone</t>
  </si>
  <si>
    <t>Kitchen Pantry</t>
  </si>
  <si>
    <t>PO Box 97</t>
  </si>
  <si>
    <t>jzygmunt@gibraltar1.com</t>
  </si>
  <si>
    <t>Zygmunt</t>
  </si>
  <si>
    <t>Gibraltar Industries</t>
  </si>
  <si>
    <t>4310 E 49th St</t>
  </si>
  <si>
    <t>janicenjohnson04@yahoo.com</t>
  </si>
  <si>
    <t>Janice N</t>
  </si>
  <si>
    <t>Janice N Johnson</t>
  </si>
  <si>
    <t>304 W. Monte Cristo</t>
  </si>
  <si>
    <t>Kris.Triana@wholefoods.com</t>
  </si>
  <si>
    <t>Triana</t>
  </si>
  <si>
    <t>Whole Foods Market BED</t>
  </si>
  <si>
    <t>170 Great Rd.</t>
  </si>
  <si>
    <t>Sylvia.Kaufmann@wholefoods.com</t>
  </si>
  <si>
    <t>Kaufmann</t>
  </si>
  <si>
    <t>Whole Foods Market AVR</t>
  </si>
  <si>
    <t>Monty.Whiteside@wholefoods.com</t>
  </si>
  <si>
    <t>Whole Foods Market BLH</t>
  </si>
  <si>
    <t>255 Hartford Ave.</t>
  </si>
  <si>
    <t>Ryan.Morrow@wholefoods.com</t>
  </si>
  <si>
    <t>Feingold</t>
  </si>
  <si>
    <t>West Hartford</t>
  </si>
  <si>
    <t>Whole Foods Market Bishop</t>
  </si>
  <si>
    <t>340 N. Main St.</t>
  </si>
  <si>
    <t>Lori.Mucci@wholefoods.com</t>
  </si>
  <si>
    <t>Mucci</t>
  </si>
  <si>
    <t>Whole Foods Market BRI</t>
  </si>
  <si>
    <t>15 Washington St.</t>
  </si>
  <si>
    <t>Barbara.moonWilson@wholefoods.com</t>
  </si>
  <si>
    <t>Barbara Moon</t>
  </si>
  <si>
    <t>Whole Foods Market CRP</t>
  </si>
  <si>
    <t>181 Cambridge Street</t>
  </si>
  <si>
    <t>Arjan.Khalsa@wholefoods.com</t>
  </si>
  <si>
    <t>Sousa</t>
  </si>
  <si>
    <t>Whole Foods Market CRN</t>
  </si>
  <si>
    <t>151 Sockanosset Cross Rd.</t>
  </si>
  <si>
    <t>Luke.Sand@wholefoods.com</t>
  </si>
  <si>
    <t>Sand</t>
  </si>
  <si>
    <t>Whole Foods Market FPD</t>
  </si>
  <si>
    <t>200 Alewife Brook Parkway</t>
  </si>
  <si>
    <t>hegen1@yahoo.com</t>
  </si>
  <si>
    <t>Rubino</t>
  </si>
  <si>
    <t>Dixie Rubino</t>
  </si>
  <si>
    <t>6224 Oliver Rd</t>
  </si>
  <si>
    <t>dvigue7@msn.com</t>
  </si>
  <si>
    <t>Vigue</t>
  </si>
  <si>
    <t>Gassaway</t>
  </si>
  <si>
    <t>Tropical Tan</t>
  </si>
  <si>
    <t>930 Riverside Drive</t>
  </si>
  <si>
    <t>caheart@kitusa.com</t>
  </si>
  <si>
    <t>106 W Main</t>
  </si>
  <si>
    <t>Erin.Foley@wholefoods.com</t>
  </si>
  <si>
    <t>Whole Foods Market GLA</t>
  </si>
  <si>
    <t>55 Welles Street</t>
  </si>
  <si>
    <t>Eric.Jesner@wholefoods.com</t>
  </si>
  <si>
    <t>Jesner</t>
  </si>
  <si>
    <t>Hadley</t>
  </si>
  <si>
    <t>Whole Foods Market HAD</t>
  </si>
  <si>
    <t>Rte. 9/Russell St.</t>
  </si>
  <si>
    <t>nelson@mudiria.com</t>
  </si>
  <si>
    <t>Mary L</t>
  </si>
  <si>
    <t>Mary L Nelson</t>
  </si>
  <si>
    <t>1055 Ebenezer Avenue Ext</t>
  </si>
  <si>
    <t>smith@scazontic.com</t>
  </si>
  <si>
    <t>Susan L</t>
  </si>
  <si>
    <t>Susan L Smith</t>
  </si>
  <si>
    <t>105 Griffith Rd.</t>
  </si>
  <si>
    <t>melodymorganclark@gmail.com</t>
  </si>
  <si>
    <t>Gretna</t>
  </si>
  <si>
    <t>GlamoWear</t>
  </si>
  <si>
    <t>107 Ashton St</t>
  </si>
  <si>
    <t>donchu12@hotmail.com</t>
  </si>
  <si>
    <t>Chu</t>
  </si>
  <si>
    <t>Calumet City</t>
  </si>
  <si>
    <t>Chus China Bistro</t>
  </si>
  <si>
    <t>1 State St Unit D</t>
  </si>
  <si>
    <t>cavatorta@ruckled.com</t>
  </si>
  <si>
    <t>John P</t>
  </si>
  <si>
    <t>Cavatorta</t>
  </si>
  <si>
    <t>John p Cavatorta</t>
  </si>
  <si>
    <t>115 Englewood Dr.</t>
  </si>
  <si>
    <t>murphy1960@earthlink.net</t>
  </si>
  <si>
    <t>Golke</t>
  </si>
  <si>
    <t>Scrapbook Station, The</t>
  </si>
  <si>
    <t>2306 S. Broadway</t>
  </si>
  <si>
    <t>Sadas@cowlnecks.com</t>
  </si>
  <si>
    <t>Francisco</t>
  </si>
  <si>
    <t>Sada</t>
  </si>
  <si>
    <t>Francisco Sada</t>
  </si>
  <si>
    <t>PO Box 6300</t>
  </si>
  <si>
    <t>Amule.Sam@wholefoods.com</t>
  </si>
  <si>
    <t>Whole Foods Market HGM</t>
  </si>
  <si>
    <t>94 Derby St</t>
  </si>
  <si>
    <t>Emma.Katzberg@wholefoods.com</t>
  </si>
  <si>
    <t>Whole Foods Market MDF</t>
  </si>
  <si>
    <t>2151 Mystic Valley Parkway</t>
  </si>
  <si>
    <t>Jen.DiMarzio@wholefoods.com</t>
  </si>
  <si>
    <t>Dimarzio</t>
  </si>
  <si>
    <t>Whole Foods Market NEW</t>
  </si>
  <si>
    <t>916 Walnut Street</t>
  </si>
  <si>
    <t>Aran.Meara@wholefoods.com</t>
  </si>
  <si>
    <t>Aran</t>
  </si>
  <si>
    <t>Meara</t>
  </si>
  <si>
    <t>Whole Foods Market PTL</t>
  </si>
  <si>
    <t>2 Someset Street</t>
  </si>
  <si>
    <t>Scott.Buddington@wholefoods.com</t>
  </si>
  <si>
    <t>Whole Foods Market PRO</t>
  </si>
  <si>
    <t>261 Waterman Street</t>
  </si>
  <si>
    <t>Lauren.Smith@wholefoods.com</t>
  </si>
  <si>
    <t>Whole Foods Market RVR</t>
  </si>
  <si>
    <t>340 River Street</t>
  </si>
  <si>
    <t>Maureen.LANDRY@wholefoods.com</t>
  </si>
  <si>
    <t>Whole Foods Market SWA</t>
  </si>
  <si>
    <t>331 Paradise Rd</t>
  </si>
  <si>
    <t>Claudia.Chung@wholefoods.com</t>
  </si>
  <si>
    <t>Whole Foods Market SYM</t>
  </si>
  <si>
    <t>15 Westland Avenue</t>
  </si>
  <si>
    <t>Deborah.Stile@wholefoods.com</t>
  </si>
  <si>
    <t>Muzzulin</t>
  </si>
  <si>
    <t>Whole Foods Market WHF</t>
  </si>
  <si>
    <t>50 Raymond Road</t>
  </si>
  <si>
    <t>Lynn.Randall@wholefoods.com</t>
  </si>
  <si>
    <t>Woburn</t>
  </si>
  <si>
    <t>Whole Foods Market WOB</t>
  </si>
  <si>
    <t>400 Cambridge Road</t>
  </si>
  <si>
    <t>valdrown@growinggrace.org</t>
  </si>
  <si>
    <t>Drown</t>
  </si>
  <si>
    <t>Grace Community Church</t>
  </si>
  <si>
    <t>16731 Woodgate Rd</t>
  </si>
  <si>
    <t>morris@cascadoos.com</t>
  </si>
  <si>
    <t>Judy K Morris</t>
  </si>
  <si>
    <t>5100 Eisenhauer Rd Apt 626</t>
  </si>
  <si>
    <t>BOB@DEPOTUSA.NET</t>
  </si>
  <si>
    <t>Dornisch</t>
  </si>
  <si>
    <t>The Supply Room</t>
  </si>
  <si>
    <t>230 Supply Room Rd</t>
  </si>
  <si>
    <t>modernesalon@gmail.com</t>
  </si>
  <si>
    <t>Beaumier</t>
  </si>
  <si>
    <t>Moderne Salon</t>
  </si>
  <si>
    <t>50 Park Row West</t>
  </si>
  <si>
    <t>teresa.shaffer@imail.org</t>
  </si>
  <si>
    <t>Logan Regional Hospital</t>
  </si>
  <si>
    <t>A Mothers Touch - Lactation Center</t>
  </si>
  <si>
    <t>14357165462GiftShop</t>
  </si>
  <si>
    <t>denniseschultz@yahoo.com</t>
  </si>
  <si>
    <t>Dennis Schultz</t>
  </si>
  <si>
    <t>75-5919 Alii Dr Apt U2</t>
  </si>
  <si>
    <t>Kimsta@ataig.com</t>
  </si>
  <si>
    <t>Kimberly Manuel</t>
  </si>
  <si>
    <t>4100 Weeks Park Lane</t>
  </si>
  <si>
    <t>downsjba@msn.com</t>
  </si>
  <si>
    <t>Ann Downs</t>
  </si>
  <si>
    <t>109 S 300 Place</t>
  </si>
  <si>
    <t>Buehrle28@aol.com</t>
  </si>
  <si>
    <t>Buehrle</t>
  </si>
  <si>
    <t>Paradigm Designs</t>
  </si>
  <si>
    <t>7049 Almaden Lane</t>
  </si>
  <si>
    <t>Lora@naturestopicals.com</t>
  </si>
  <si>
    <t>Behlmer</t>
  </si>
  <si>
    <t>Natures Topicals</t>
  </si>
  <si>
    <t>9 Mueller Court</t>
  </si>
  <si>
    <t>cbyers@cinci.rr.com</t>
  </si>
  <si>
    <t>Byers</t>
  </si>
  <si>
    <t>Carol Byers</t>
  </si>
  <si>
    <t>2259 Hess Ave</t>
  </si>
  <si>
    <t>jhmsurf@YAHOO.COM</t>
  </si>
  <si>
    <t>Saturnino</t>
  </si>
  <si>
    <t>Magalianes</t>
  </si>
  <si>
    <t>Smokeless Maui</t>
  </si>
  <si>
    <t>253A PICO TRACT</t>
  </si>
  <si>
    <t>KILGORES2003@YAHOO.COM</t>
  </si>
  <si>
    <t>Colgard Outdoor Sport</t>
  </si>
  <si>
    <t>600 Park Ave. N.E.</t>
  </si>
  <si>
    <t>jenille@thesafemart.com</t>
  </si>
  <si>
    <t>Jenille</t>
  </si>
  <si>
    <t>Gardena</t>
  </si>
  <si>
    <t>Safe Mart, The</t>
  </si>
  <si>
    <t>15100 Crenshaw Blvd.</t>
  </si>
  <si>
    <t>shannon.silva@wavehouse.com</t>
  </si>
  <si>
    <t>Wave House San Diego LLC</t>
  </si>
  <si>
    <t>3146 Mission Blvd.</t>
  </si>
  <si>
    <t>everyanymore@gmail.com</t>
  </si>
  <si>
    <t>Galeb</t>
  </si>
  <si>
    <t>Rizek</t>
  </si>
  <si>
    <t>Niagra Falls</t>
  </si>
  <si>
    <t>Everything Anything More</t>
  </si>
  <si>
    <t>5919 Niagara Falls Blvd</t>
  </si>
  <si>
    <t>r_conte.villagiowines@verizon.net</t>
  </si>
  <si>
    <t>Conte-Butler</t>
  </si>
  <si>
    <t>Villagio Wines LLC</t>
  </si>
  <si>
    <t>2769 Peachtree Circle</t>
  </si>
  <si>
    <t>bethboline@hotmail.com</t>
  </si>
  <si>
    <t>Boline</t>
  </si>
  <si>
    <t>Planet Xchange</t>
  </si>
  <si>
    <t>7240 Kingston Pike</t>
  </si>
  <si>
    <t>ovarianandbreastcanceralliancewa@comcast.net</t>
  </si>
  <si>
    <t>Elvin-McAree</t>
  </si>
  <si>
    <t>Ovarian and Breast Cancer Alliance</t>
  </si>
  <si>
    <t>4616 25th Ave. NE, #512</t>
  </si>
  <si>
    <t>bvtgiftshop@yahoo.com</t>
  </si>
  <si>
    <t>Branson Variety Theatre</t>
  </si>
  <si>
    <t>2701 W Hwy 76</t>
  </si>
  <si>
    <t>theconsignmentgallery@yahoo.com</t>
  </si>
  <si>
    <t>Rhinard</t>
  </si>
  <si>
    <t>Consignment Gallery</t>
  </si>
  <si>
    <t>24 E Chicago St</t>
  </si>
  <si>
    <t>hwga-chris@comcast.net</t>
  </si>
  <si>
    <t>Gauger</t>
  </si>
  <si>
    <t>Here We Go Again, Inc.</t>
  </si>
  <si>
    <t>2438 NE Broadway St</t>
  </si>
  <si>
    <t>debbiethead@gmail.com</t>
  </si>
  <si>
    <t>Head</t>
  </si>
  <si>
    <t>Toccoa</t>
  </si>
  <si>
    <t>Hill Street Boutique</t>
  </si>
  <si>
    <t>195 Maplewood Drive</t>
  </si>
  <si>
    <t>brendastrickland2001@yahoo.com</t>
  </si>
  <si>
    <t>Tolar</t>
  </si>
  <si>
    <t>Gathering Place, The</t>
  </si>
  <si>
    <t>hpryor@kingdomproductions.net</t>
  </si>
  <si>
    <t>Kingdom Productions, Inc.</t>
  </si>
  <si>
    <t>4127 Half Acre Rd.</t>
  </si>
  <si>
    <t>Vfarmersbranch2@aol.com</t>
  </si>
  <si>
    <t>Gurschke</t>
  </si>
  <si>
    <t>Om'unique</t>
  </si>
  <si>
    <t>341 Round Up Cir</t>
  </si>
  <si>
    <t>rdevore@uw.edu</t>
  </si>
  <si>
    <t>DeVore</t>
  </si>
  <si>
    <t>Harborview Pharmacy</t>
  </si>
  <si>
    <t>325 9th Ave.</t>
  </si>
  <si>
    <t>mandycosman@yahoo.com</t>
  </si>
  <si>
    <t>Cosman</t>
  </si>
  <si>
    <t>Mandy Cosman</t>
  </si>
  <si>
    <t>436 S Olive Way</t>
  </si>
  <si>
    <t>vtowngiftsandmore@yahoo.com</t>
  </si>
  <si>
    <t>Marva</t>
  </si>
  <si>
    <t>V-Town Gifts &amp; More</t>
  </si>
  <si>
    <t>2019 N. Ashley Street</t>
  </si>
  <si>
    <t>bridgecityflorist@gmail.com</t>
  </si>
  <si>
    <t>Dekker</t>
  </si>
  <si>
    <t>Bridge City Florist</t>
  </si>
  <si>
    <t>317 Main St.</t>
  </si>
  <si>
    <t>coolmoris00@aol.com</t>
  </si>
  <si>
    <t>Moris</t>
  </si>
  <si>
    <t>Badalov</t>
  </si>
  <si>
    <t>RSM Kings Inc</t>
  </si>
  <si>
    <t>920 Kings Hwy</t>
  </si>
  <si>
    <t>Streetperformance@live.com</t>
  </si>
  <si>
    <t>Street Performance</t>
  </si>
  <si>
    <t>3800 fm 2280</t>
  </si>
  <si>
    <t>mrang12010@hotmail.com</t>
  </si>
  <si>
    <t>Maria Gomez</t>
  </si>
  <si>
    <t>226 Bridle Ridge</t>
  </si>
  <si>
    <t>sdjaball@r-house.com</t>
  </si>
  <si>
    <t>Djaballah</t>
  </si>
  <si>
    <t>Hamburg</t>
  </si>
  <si>
    <t>HUNT Real Estate ERA</t>
  </si>
  <si>
    <t>485 Sunset Drive</t>
  </si>
  <si>
    <t>mark@ItsOwlTime.com</t>
  </si>
  <si>
    <t>Noll</t>
  </si>
  <si>
    <t>Its Owl Time LLC</t>
  </si>
  <si>
    <t>5101 Mallards Place</t>
  </si>
  <si>
    <t>kendram@ah-nyc.org</t>
  </si>
  <si>
    <t>Animal Haven</t>
  </si>
  <si>
    <t>251 Centre Street</t>
  </si>
  <si>
    <t>sue.knutson@mnstate.edu</t>
  </si>
  <si>
    <t>MSUM Bookstore</t>
  </si>
  <si>
    <t>1104 7th Ave. S.</t>
  </si>
  <si>
    <t>joseph.alexander@swedish.org</t>
  </si>
  <si>
    <t>Accts</t>
  </si>
  <si>
    <t>Payables</t>
  </si>
  <si>
    <t>Swedish Medical Center</t>
  </si>
  <si>
    <t>Accounts Payable</t>
  </si>
  <si>
    <t>lmorgan@nd.edu</t>
  </si>
  <si>
    <t>D&amp;L Designs</t>
  </si>
  <si>
    <t>2045 Hollywood Place</t>
  </si>
  <si>
    <t>vtowey@fmbrush.com</t>
  </si>
  <si>
    <t>Towey</t>
  </si>
  <si>
    <t>Ridgewood</t>
  </si>
  <si>
    <t>FM Brush Company</t>
  </si>
  <si>
    <t>70-02 72nd Place</t>
  </si>
  <si>
    <t>chaunceysurf@aol.com</t>
  </si>
  <si>
    <t>Rhodes</t>
  </si>
  <si>
    <t>Chaunceys Surf Shop</t>
  </si>
  <si>
    <t>5505 Atlantic Ave. #109</t>
  </si>
  <si>
    <t>gkwhitworth@hotmail.com</t>
  </si>
  <si>
    <t>Whitworth</t>
  </si>
  <si>
    <t>Whitworth Gallery</t>
  </si>
  <si>
    <t>PO Box 871193</t>
  </si>
  <si>
    <t>jana@rrcia.com</t>
  </si>
  <si>
    <t>Thurman</t>
  </si>
  <si>
    <t>Red Rock Canyon</t>
  </si>
  <si>
    <t>6755 West Charleston Blvd</t>
  </si>
  <si>
    <t>elisuna@hotmail.com</t>
  </si>
  <si>
    <t>Brookes Backyard</t>
  </si>
  <si>
    <t>319 W 1375 N</t>
  </si>
  <si>
    <t>tobyamaxwell@mac.com</t>
  </si>
  <si>
    <t>Key Largo</t>
  </si>
  <si>
    <t>Tobys Treats</t>
  </si>
  <si>
    <t>217 Harbor Dr</t>
  </si>
  <si>
    <t>info@bakersfieldyogaspace.com</t>
  </si>
  <si>
    <t>mitchell@tapestrie.com</t>
  </si>
  <si>
    <t>Tapestrie</t>
  </si>
  <si>
    <t>114 Engle Street</t>
  </si>
  <si>
    <t>monica.rodriguez@compass-usa.com</t>
  </si>
  <si>
    <t>20929 Cabot Blvd</t>
  </si>
  <si>
    <t>prapatasart@aol.com</t>
  </si>
  <si>
    <t>Marzocchi</t>
  </si>
  <si>
    <t>Prapatas Art</t>
  </si>
  <si>
    <t>PO  Box 1883</t>
  </si>
  <si>
    <t>afmeyer@msn.com</t>
  </si>
  <si>
    <t>Batesville</t>
  </si>
  <si>
    <t>KaBloomz</t>
  </si>
  <si>
    <t>2483 E Mollenkramer Rd</t>
  </si>
  <si>
    <t>fairfieldflowers@earthlink.net</t>
  </si>
  <si>
    <t>Wesseler</t>
  </si>
  <si>
    <t>Fairfield Flowers</t>
  </si>
  <si>
    <t>5194 Fairfield Shopping Center</t>
  </si>
  <si>
    <t>mgriego@courts.az.gov</t>
  </si>
  <si>
    <t>Fazz</t>
  </si>
  <si>
    <t>Clerk of Superior Court</t>
  </si>
  <si>
    <t>250 W 2nd St Ste B</t>
  </si>
  <si>
    <t>secondhandrose@wildblue.net</t>
  </si>
  <si>
    <t>C and R Land and Cattle</t>
  </si>
  <si>
    <t>P.O Box 1577</t>
  </si>
  <si>
    <t>backstreetairsoft@gmail.com</t>
  </si>
  <si>
    <t>Moss,</t>
  </si>
  <si>
    <t>Backstreet Airsoft Inc</t>
  </si>
  <si>
    <t>567 Mill Street</t>
  </si>
  <si>
    <t>aichh@aol.com</t>
  </si>
  <si>
    <t>Aichholz</t>
  </si>
  <si>
    <t>Clothes Mine, The</t>
  </si>
  <si>
    <t>1303 Wyoming Street</t>
  </si>
  <si>
    <t>acarrol@twcarrol.com</t>
  </si>
  <si>
    <t>Carrol</t>
  </si>
  <si>
    <t>TW Carrol and Company</t>
  </si>
  <si>
    <t>350 Upland Dr</t>
  </si>
  <si>
    <t>dona.holmtown@ak.net</t>
  </si>
  <si>
    <t>Holm Town Nursery</t>
  </si>
  <si>
    <t>1301 30th Ave</t>
  </si>
  <si>
    <t>margaret@bluefishclothing.com</t>
  </si>
  <si>
    <t>Clair</t>
  </si>
  <si>
    <t>El Prado</t>
  </si>
  <si>
    <t>Blue Fish Clothing</t>
  </si>
  <si>
    <t>P O Box 1697</t>
  </si>
  <si>
    <t>mmordeson@aol.com</t>
  </si>
  <si>
    <t>Mordeson</t>
  </si>
  <si>
    <t>Element</t>
  </si>
  <si>
    <t>1426 Larimer</t>
  </si>
  <si>
    <t>tinad@mscarita.com</t>
  </si>
  <si>
    <t>Ms Carita  / Safetruck</t>
  </si>
  <si>
    <t>2159 Research Drive</t>
  </si>
  <si>
    <t>sylviaheiden@yahoo.com</t>
  </si>
  <si>
    <t>Heiden</t>
  </si>
  <si>
    <t>Briati</t>
  </si>
  <si>
    <t>2373 Broadway #1104</t>
  </si>
  <si>
    <t>konakatz@yahoo.com</t>
  </si>
  <si>
    <t>Glass Rose</t>
  </si>
  <si>
    <t>74-5626 Alapa St._x000D_ Bay #1</t>
  </si>
  <si>
    <t>brie.george@me.com</t>
  </si>
  <si>
    <t>Ari</t>
  </si>
  <si>
    <t>Plumes of Vapour</t>
  </si>
  <si>
    <t>7331 E Osborn Dr.</t>
  </si>
  <si>
    <t>wlakes@zoomtown.com</t>
  </si>
  <si>
    <t>Lakes</t>
  </si>
  <si>
    <t>Wendi Lakes</t>
  </si>
  <si>
    <t>7186 Willow Oak Ct</t>
  </si>
  <si>
    <t>purchasing@ruh.com</t>
  </si>
  <si>
    <t>gbrar66@yahoo.com</t>
  </si>
  <si>
    <t>Gurdeep</t>
  </si>
  <si>
    <t>Brar</t>
  </si>
  <si>
    <t>Gurdeep Brar</t>
  </si>
  <si>
    <t>2234 Vermont Ave</t>
  </si>
  <si>
    <t>risawingfield@yahoo.com</t>
  </si>
  <si>
    <t>Wingfield</t>
  </si>
  <si>
    <t>Maysville</t>
  </si>
  <si>
    <t>WMS</t>
  </si>
  <si>
    <t>4019 Windsong Ln</t>
  </si>
  <si>
    <t>kmg100percent@gmail.com</t>
  </si>
  <si>
    <t>3764-</t>
  </si>
  <si>
    <t>210 Rameytown Rd</t>
  </si>
  <si>
    <t>sylvie@vivandingrid.com</t>
  </si>
  <si>
    <t>Ingrid</t>
  </si>
  <si>
    <t>VivandIngrid</t>
  </si>
  <si>
    <t>535 Pierce St</t>
  </si>
  <si>
    <t>philsheridan1@msn.com</t>
  </si>
  <si>
    <t>Sheridan Arms</t>
  </si>
  <si>
    <t>2893 Oaklawn Park</t>
  </si>
  <si>
    <t>cmattice@whldesign.com</t>
  </si>
  <si>
    <t>Mattice</t>
  </si>
  <si>
    <t>WHL Design Group</t>
  </si>
  <si>
    <t>8752 Shady Pines Dr</t>
  </si>
  <si>
    <t>vriveron@bellsouth.net</t>
  </si>
  <si>
    <t>Raul</t>
  </si>
  <si>
    <t>Dr. Molinas Office</t>
  </si>
  <si>
    <t>10141 SW 40 ST</t>
  </si>
  <si>
    <t>yasirabdelmajid@yahoo.com</t>
  </si>
  <si>
    <t>Yasir</t>
  </si>
  <si>
    <t>Abdelmajd</t>
  </si>
  <si>
    <t>All The Perks Cafe</t>
  </si>
  <si>
    <t>6601 Dublin Blvd Suite C</t>
  </si>
  <si>
    <t>lvh19399@yahoo.com</t>
  </si>
  <si>
    <t>Vian Hunter</t>
  </si>
  <si>
    <t>2814 East Madison Street</t>
  </si>
  <si>
    <t>jbermingh@yahoo.com</t>
  </si>
  <si>
    <t>Bermingham</t>
  </si>
  <si>
    <t>HDRC</t>
  </si>
  <si>
    <t>6830 Middleton Av</t>
  </si>
  <si>
    <t>adodo101@yahoo.com</t>
  </si>
  <si>
    <t>Buxton</t>
  </si>
  <si>
    <t>Couture Adodo</t>
  </si>
  <si>
    <t>672 Coventry Township Lane</t>
  </si>
  <si>
    <t>wjbartels@hotmail.com</t>
  </si>
  <si>
    <t>Bartels</t>
  </si>
  <si>
    <t>Donut Bar</t>
  </si>
  <si>
    <t>240 Broadway</t>
  </si>
  <si>
    <t>cowgirlsass13@gmail.com</t>
  </si>
  <si>
    <t>Cowgirl Sass Boutique</t>
  </si>
  <si>
    <t>15825 Marty Ave</t>
  </si>
  <si>
    <t>freeburgpharmacy@hotmail.com</t>
  </si>
  <si>
    <t>Danford</t>
  </si>
  <si>
    <t>Freeburg</t>
  </si>
  <si>
    <t>Freeburg Pharmacy</t>
  </si>
  <si>
    <t>10 Southgate Ctr</t>
  </si>
  <si>
    <t>chris@thinkhappystuff.com</t>
  </si>
  <si>
    <t>Fekete</t>
  </si>
  <si>
    <t>Think Happy Stuff</t>
  </si>
  <si>
    <t>308 Everbright Avenue</t>
  </si>
  <si>
    <t>cowboyshopthe@bellsouth.net</t>
  </si>
  <si>
    <t>Roopville</t>
  </si>
  <si>
    <t>Cowboy Shop, The</t>
  </si>
  <si>
    <t>938 N Hwy 27</t>
  </si>
  <si>
    <t>faithandprayer2@gmail.com</t>
  </si>
  <si>
    <t>Kyritsis</t>
  </si>
  <si>
    <t>Assumption Cathedral Bookstore</t>
  </si>
  <si>
    <t>2101 N Ursula St</t>
  </si>
  <si>
    <t>info@schaadfamilyalmonds.com</t>
  </si>
  <si>
    <t>Ambrosini</t>
  </si>
  <si>
    <t>Schaad Family Almonds</t>
  </si>
  <si>
    <t>16471 W. Whitesbridge</t>
  </si>
  <si>
    <t>gogreenpc@live.com</t>
  </si>
  <si>
    <t>Tai</t>
  </si>
  <si>
    <t>Im</t>
  </si>
  <si>
    <t>Green PC</t>
  </si>
  <si>
    <t>3627 S. 54th St.</t>
  </si>
  <si>
    <t>aimee_parrott@msn.com</t>
  </si>
  <si>
    <t>Parrott</t>
  </si>
  <si>
    <t>Aimee Parrott</t>
  </si>
  <si>
    <t>27522 NE 140th Place</t>
  </si>
  <si>
    <t>bellacouturellc@gmail.com</t>
  </si>
  <si>
    <t>Hopwood</t>
  </si>
  <si>
    <t>Bella Couture LLC</t>
  </si>
  <si>
    <t>104 Croft St</t>
  </si>
  <si>
    <t>c_prete@msn.com</t>
  </si>
  <si>
    <t>Prete</t>
  </si>
  <si>
    <t>Jasper Fox</t>
  </si>
  <si>
    <t>11710 Barnswallow Way</t>
  </si>
  <si>
    <t>aspen662@gmail.com</t>
  </si>
  <si>
    <t>Mayers</t>
  </si>
  <si>
    <t>Kenwood</t>
  </si>
  <si>
    <t>Swedes Feeds</t>
  </si>
  <si>
    <t>9140 Sonoma Hwy</t>
  </si>
  <si>
    <t>info@theriversedgewest.com</t>
  </si>
  <si>
    <t>Summerhill</t>
  </si>
  <si>
    <t>Rivers Edge Fly Shop</t>
  </si>
  <si>
    <t>2012 North 7th Ave</t>
  </si>
  <si>
    <t>maryanna.christiansen@brownells.com</t>
  </si>
  <si>
    <t>Maryanna</t>
  </si>
  <si>
    <t>Montezuma</t>
  </si>
  <si>
    <t>Brownells</t>
  </si>
  <si>
    <t>200 S Front St</t>
  </si>
  <si>
    <t>info@chocolatesandteas.com</t>
  </si>
  <si>
    <t>Encore Chocolates &amp; Teas</t>
  </si>
  <si>
    <t>6709 Alder Glen Drive SE</t>
  </si>
  <si>
    <t>jhgonefishn@att.net</t>
  </si>
  <si>
    <t>Hilgers</t>
  </si>
  <si>
    <t>Hilgers Family Pharmacy</t>
  </si>
  <si>
    <t>1630 N Ohio St</t>
  </si>
  <si>
    <t>BSRcowgirl@gmail.com</t>
  </si>
  <si>
    <t>Langmaid</t>
  </si>
  <si>
    <t>Big Sky</t>
  </si>
  <si>
    <t>Rhinestone Cowgirl</t>
  </si>
  <si>
    <t>32 Town Center Ave_x000D_  Unit A</t>
  </si>
  <si>
    <t>mcarrido@earthlink.net</t>
  </si>
  <si>
    <t>Carrido</t>
  </si>
  <si>
    <t>K and K Island Pride Supermarket</t>
  </si>
  <si>
    <t>2002 Edison Avenue</t>
  </si>
  <si>
    <t>jsumsion@alpinedistrict.org</t>
  </si>
  <si>
    <t>Sumsion</t>
  </si>
  <si>
    <t>Pleasant Grove</t>
  </si>
  <si>
    <t>Snappy Wrap</t>
  </si>
  <si>
    <t>938 E. Center</t>
  </si>
  <si>
    <t>lydiapyoder@aol.com</t>
  </si>
  <si>
    <t>Yoder</t>
  </si>
  <si>
    <t>Mackinac Island</t>
  </si>
  <si>
    <t>Bay View Gifts and Outfitters</t>
  </si>
  <si>
    <t>6947 Main Street</t>
  </si>
  <si>
    <t>degreedX3@yahoo.com</t>
  </si>
  <si>
    <t>Park Forest</t>
  </si>
  <si>
    <t>Carol Williams</t>
  </si>
  <si>
    <t>407 Neosho Street</t>
  </si>
  <si>
    <t>ashanahan@hrhd.com</t>
  </si>
  <si>
    <t>tinaj44@yahoo.com</t>
  </si>
  <si>
    <t>POS</t>
  </si>
  <si>
    <t>Marvel Food and Deli</t>
  </si>
  <si>
    <t>2521 159th Street Ct E</t>
  </si>
  <si>
    <t>esslux@earthlink.net</t>
  </si>
  <si>
    <t>Atchison</t>
  </si>
  <si>
    <t>Hampton Court</t>
  </si>
  <si>
    <t>303 Talbot Ave</t>
  </si>
  <si>
    <t>1flower@bellsouth.net</t>
  </si>
  <si>
    <t>Reeves-Cussell</t>
  </si>
  <si>
    <t>Cocos on Wheels</t>
  </si>
  <si>
    <t>10820 SW 126th Street</t>
  </si>
  <si>
    <t>ashley.rogers@state.co.us</t>
  </si>
  <si>
    <t>Byers Evans House Museum</t>
  </si>
  <si>
    <t>1310 Bannock Street</t>
  </si>
  <si>
    <t>edorn@sandspointshop.com</t>
  </si>
  <si>
    <t>Mazza</t>
  </si>
  <si>
    <t>Sands Point Shop</t>
  </si>
  <si>
    <t>15 Main Street</t>
  </si>
  <si>
    <t>ffoofwarsaw@gmail.com</t>
  </si>
  <si>
    <t>Furniture Factory Outlet</t>
  </si>
  <si>
    <t>P.O. Box 1263</t>
  </si>
  <si>
    <t>brian@flairhair.com</t>
  </si>
  <si>
    <t>Backgate Designs</t>
  </si>
  <si>
    <t>16550 Railroad Ave. Ste. B</t>
  </si>
  <si>
    <t>stephanieb0@gmail.com</t>
  </si>
  <si>
    <t>GemAssist Mobile Jewelry</t>
  </si>
  <si>
    <t>3526 Virgin Island Drive</t>
  </si>
  <si>
    <t>pralph@holycrossnorthcanton.com</t>
  </si>
  <si>
    <t>Acuna</t>
  </si>
  <si>
    <t>Holy Cross</t>
  </si>
  <si>
    <t>8620 Witney Ave NW</t>
  </si>
  <si>
    <t>cristysliquor@gmail.com</t>
  </si>
  <si>
    <t>luxuryconsignmentboutique@gmail.com</t>
  </si>
  <si>
    <t>Petitti</t>
  </si>
  <si>
    <t>Bedford Hills</t>
  </si>
  <si>
    <t>Katherine Petitti</t>
  </si>
  <si>
    <t>115 Stone Bridge Lane</t>
  </si>
  <si>
    <t>kristy@oldfrontierstore.com</t>
  </si>
  <si>
    <t>Szeles</t>
  </si>
  <si>
    <t>Old Frontier, LLC</t>
  </si>
  <si>
    <t>2038 N 225 E</t>
  </si>
  <si>
    <t>joel.gillespie@alaskaair.com</t>
  </si>
  <si>
    <t>eccishop@gmail.com</t>
  </si>
  <si>
    <t>Sherry Wang</t>
  </si>
  <si>
    <t>260 Barbados Dr</t>
  </si>
  <si>
    <t>jerrols@jerrols.com</t>
  </si>
  <si>
    <t>Rolf</t>
  </si>
  <si>
    <t>Jerrols Book &amp; Supply Co</t>
  </si>
  <si>
    <t>111 East University Way</t>
  </si>
  <si>
    <t>wdtoys@verizon.net</t>
  </si>
  <si>
    <t>Zuno</t>
  </si>
  <si>
    <t>World Discoveries</t>
  </si>
  <si>
    <t>2281 Honolulu Avenue</t>
  </si>
  <si>
    <t>bducay@hotmail.com</t>
  </si>
  <si>
    <t>Ducay</t>
  </si>
  <si>
    <t>Beverly Ducay</t>
  </si>
  <si>
    <t>25801 178th PL SE</t>
  </si>
  <si>
    <t>windancer1340@gmail.com</t>
  </si>
  <si>
    <t>Moscarell</t>
  </si>
  <si>
    <t>Windancer Golden Retrievers</t>
  </si>
  <si>
    <t>1340 Moulstown Road N</t>
  </si>
  <si>
    <t>blieve55@aol.com</t>
  </si>
  <si>
    <t>Brenda Lakin</t>
  </si>
  <si>
    <t>26 Roberta Jean Circle</t>
  </si>
  <si>
    <t>melanie_yearwood@yahoo.com</t>
  </si>
  <si>
    <t>Yearwood</t>
  </si>
  <si>
    <t>MY Baby Designs</t>
  </si>
  <si>
    <t>253 Bush Mill Road</t>
  </si>
  <si>
    <t>melinda.durant@yahoo.com</t>
  </si>
  <si>
    <t>Melinda Durant</t>
  </si>
  <si>
    <t>5011 N 67 Street</t>
  </si>
  <si>
    <t>daycaredave70@gmail.com</t>
  </si>
  <si>
    <t>Menominee</t>
  </si>
  <si>
    <t>Lets Roll Tobacco Up</t>
  </si>
  <si>
    <t>1311 10th Street</t>
  </si>
  <si>
    <t>thespa@cdaresort.com</t>
  </si>
  <si>
    <t>Aleta</t>
  </si>
  <si>
    <t>Musante</t>
  </si>
  <si>
    <t>Coeur d' Alene</t>
  </si>
  <si>
    <t>Spa at the Coeur d Alene</t>
  </si>
  <si>
    <t>115 S. 2nd St.</t>
  </si>
  <si>
    <t>mckinv@kadlecmed.org</t>
  </si>
  <si>
    <t>McKinley</t>
  </si>
  <si>
    <t>Kadlec Auxiliary Gift Shop</t>
  </si>
  <si>
    <t>888 Swift Blvd</t>
  </si>
  <si>
    <t>alipioch@qvh.stjoe.org</t>
  </si>
  <si>
    <t>leilani@locoboutique.com</t>
  </si>
  <si>
    <t>Ngai</t>
  </si>
  <si>
    <t>Michael Jays Ltd. dba Loco Boutique</t>
  </si>
  <si>
    <t>1436 Young Street</t>
  </si>
  <si>
    <t>thriftstore@islandseniorservices.org</t>
  </si>
  <si>
    <t>Tandi</t>
  </si>
  <si>
    <t>Senior Services of Island County</t>
  </si>
  <si>
    <t>PO Box 939</t>
  </si>
  <si>
    <t>mccapatr@gmail.com</t>
  </si>
  <si>
    <t>1101 Supermall Way Suite 1230</t>
  </si>
  <si>
    <t>johnanddixie@bresnan.net</t>
  </si>
  <si>
    <t>East Helena</t>
  </si>
  <si>
    <t>Unique Magnetic Jewelry</t>
  </si>
  <si>
    <t>PO Box 2056</t>
  </si>
  <si>
    <t>cnakagawa@abcstores.com</t>
  </si>
  <si>
    <t>Nakagawa</t>
  </si>
  <si>
    <t>ABC Stores Warehouse</t>
  </si>
  <si>
    <t>766 Pohukaina St</t>
  </si>
  <si>
    <t>Angel.Mendoza@phlb.org</t>
  </si>
  <si>
    <t>Petkue</t>
  </si>
  <si>
    <t>Pacific Hospital of Long Beach</t>
  </si>
  <si>
    <t>2776 Pacific Ave</t>
  </si>
  <si>
    <t>info@signaturescandies.com</t>
  </si>
  <si>
    <t>Giller</t>
  </si>
  <si>
    <t>Signatures</t>
  </si>
  <si>
    <t>1505 S. 356th St. Suite 102</t>
  </si>
  <si>
    <t>MidnightSunGifts@gci.net</t>
  </si>
  <si>
    <t>Midnight Sun Gifts</t>
  </si>
  <si>
    <t>P.O. Box 21735</t>
  </si>
  <si>
    <t>leslie@b-bam.com</t>
  </si>
  <si>
    <t>Lippi</t>
  </si>
  <si>
    <t>B Bam</t>
  </si>
  <si>
    <t>907 East Pike</t>
  </si>
  <si>
    <t>jmchan03@aol.com</t>
  </si>
  <si>
    <t>McHan</t>
  </si>
  <si>
    <t>Mableton</t>
  </si>
  <si>
    <t>Jennifer McHan</t>
  </si>
  <si>
    <t>1354 Foxhall Place</t>
  </si>
  <si>
    <t>ar@santosportstore.com</t>
  </si>
  <si>
    <t>Boynton</t>
  </si>
  <si>
    <t>Chicago Ridge</t>
  </si>
  <si>
    <t>Santo Sport Store</t>
  </si>
  <si>
    <t>6312 W 111th Street</t>
  </si>
  <si>
    <t>pitbullmom87@gmail.com</t>
  </si>
  <si>
    <t>Stacey Barker</t>
  </si>
  <si>
    <t>1010 W MacArthur Blvd #5</t>
  </si>
  <si>
    <t>karen@fortechocolates.com</t>
  </si>
  <si>
    <t>Neugebauer</t>
  </si>
  <si>
    <t>Forte Chocolates</t>
  </si>
  <si>
    <t>31528 W Ketchum Rd.</t>
  </si>
  <si>
    <t>jsbizz@ymail.com</t>
  </si>
  <si>
    <t>Salleya</t>
  </si>
  <si>
    <t>Reese</t>
  </si>
  <si>
    <t>JSBIZZ LLC</t>
  </si>
  <si>
    <t>269 Wynn Way Unit A</t>
  </si>
  <si>
    <t>llb9e@virginia.edu</t>
  </si>
  <si>
    <t>dianat@morningsuninc.com</t>
  </si>
  <si>
    <t>Timley</t>
  </si>
  <si>
    <t>Morning Sun</t>
  </si>
  <si>
    <t>PO Box 2945</t>
  </si>
  <si>
    <t>dbruce@columbiabasin.edu</t>
  </si>
  <si>
    <t>CBC Bookstore</t>
  </si>
  <si>
    <t>2600 N 20th Ave</t>
  </si>
  <si>
    <t>videohi@hawaiilink.net</t>
  </si>
  <si>
    <t>Alii Video Productions</t>
  </si>
  <si>
    <t>6362 Kalama Road</t>
  </si>
  <si>
    <t>voyageur@aptalaska.net</t>
  </si>
  <si>
    <t>Slentz</t>
  </si>
  <si>
    <t>Voyageur, The</t>
  </si>
  <si>
    <t>kkomoto@pacbell.net</t>
  </si>
  <si>
    <t>Delano</t>
  </si>
  <si>
    <t>Komoto Pharmacy</t>
  </si>
  <si>
    <t>1017 Ellington St.</t>
  </si>
  <si>
    <t>thomasds@earthlink.net</t>
  </si>
  <si>
    <t>Thomas Ds</t>
  </si>
  <si>
    <t>PO Box 3203</t>
  </si>
  <si>
    <t>sandee.chase@gmail.com</t>
  </si>
  <si>
    <t>Sandee</t>
  </si>
  <si>
    <t>Potpouirri House, The</t>
  </si>
  <si>
    <t>3320 Troup Hwy. #300</t>
  </si>
  <si>
    <t>operationsla@wastelandclothing.com</t>
  </si>
  <si>
    <t>Schoen</t>
  </si>
  <si>
    <t>7428 Melrose Ave</t>
  </si>
  <si>
    <t>twinenterprises@sbcglobal.net</t>
  </si>
  <si>
    <t>Crissa</t>
  </si>
  <si>
    <t>Hedding</t>
  </si>
  <si>
    <t>Mystic</t>
  </si>
  <si>
    <t>Twin Enterprises dba POSH</t>
  </si>
  <si>
    <t>11A Cottrell Street</t>
  </si>
  <si>
    <t>brewer@chem.washington.edu</t>
  </si>
  <si>
    <t>University of Washington Chem Dept</t>
  </si>
  <si>
    <t>1959 NE Pacific Street</t>
  </si>
  <si>
    <t>hartleydr@yahoo.com</t>
  </si>
  <si>
    <t>Far East Council of Boy Scouts</t>
  </si>
  <si>
    <t>Unit 35049</t>
  </si>
  <si>
    <t>aspade06@yahoo.com</t>
  </si>
  <si>
    <t>Spade</t>
  </si>
  <si>
    <t>Oakland Mills</t>
  </si>
  <si>
    <t>Phils Service Center</t>
  </si>
  <si>
    <t>28297 Route 35 N</t>
  </si>
  <si>
    <t>RETAIL.COMMUNICATIONS@MICHAELKORS.COM</t>
  </si>
  <si>
    <t>Meaghan</t>
  </si>
  <si>
    <t>Ludewig</t>
  </si>
  <si>
    <t>Michael Kors</t>
  </si>
  <si>
    <t>8155 Arroyo Circle Suite A015</t>
  </si>
  <si>
    <t>brad.yearous@plantronics.com</t>
  </si>
  <si>
    <t>Yearous</t>
  </si>
  <si>
    <t>Bradley Yearous</t>
  </si>
  <si>
    <t>3050 Marlo Court</t>
  </si>
  <si>
    <t>videodocpres@gmail.com</t>
  </si>
  <si>
    <t>Rudolph</t>
  </si>
  <si>
    <t>Video Doc Productions</t>
  </si>
  <si>
    <t>1314 W North Blvd</t>
  </si>
  <si>
    <t>joe@thefreshpharmacy.com</t>
  </si>
  <si>
    <t>Nowell</t>
  </si>
  <si>
    <t>East Tennessee Discount Drugs</t>
  </si>
  <si>
    <t>721 Hwy 321 N</t>
  </si>
  <si>
    <t>artdock@hotmail.com</t>
  </si>
  <si>
    <t>Art Dock</t>
  </si>
  <si>
    <t>394 Lake Ave South</t>
  </si>
  <si>
    <t>kirk@geektechcomputers.com</t>
  </si>
  <si>
    <t>Manti</t>
  </si>
  <si>
    <t>Geek Tech Computers</t>
  </si>
  <si>
    <t>64 West 300 South</t>
  </si>
  <si>
    <t>marcymartin12@msn.com</t>
  </si>
  <si>
    <t>Floral Rhino</t>
  </si>
  <si>
    <t>139 South Center</t>
  </si>
  <si>
    <t>brotherson.n@ghc.org</t>
  </si>
  <si>
    <t>Brotherson</t>
  </si>
  <si>
    <t>Group Health Co-Op</t>
  </si>
  <si>
    <t>countrycousin@cox.net</t>
  </si>
  <si>
    <t>Country Cousin</t>
  </si>
  <si>
    <t>PO Box 4935</t>
  </si>
  <si>
    <t>cynhalo@yahoo.com</t>
  </si>
  <si>
    <t>Legler-Klein</t>
  </si>
  <si>
    <t>Cynthia Legler-Klein</t>
  </si>
  <si>
    <t>633 Monroe Avenue</t>
  </si>
  <si>
    <t>redwood.parks.association@gmail.com</t>
  </si>
  <si>
    <t>jamiepham@mac.com</t>
  </si>
  <si>
    <t>Temple City</t>
  </si>
  <si>
    <t>Lisa Pham</t>
  </si>
  <si>
    <t>5945 Camellia Avenue</t>
  </si>
  <si>
    <t>maggie@kpunet.net</t>
  </si>
  <si>
    <t>Parnassus Books and Gifts</t>
  </si>
  <si>
    <t>105 Stedman Street</t>
  </si>
  <si>
    <t>ken@amcraftcabinets.com</t>
  </si>
  <si>
    <t>Amcraft Inc</t>
  </si>
  <si>
    <t>1015 NE Alpine Avenue</t>
  </si>
  <si>
    <t>sscott@gfourproductions.com</t>
  </si>
  <si>
    <t>Fort Worth Community Arts Center</t>
  </si>
  <si>
    <t>c/o Motherhood the Musical</t>
  </si>
  <si>
    <t>jmaevavt@hotmail.com</t>
  </si>
  <si>
    <t>Judymae</t>
  </si>
  <si>
    <t>Allen Cognetta</t>
  </si>
  <si>
    <t>Pineview Farm</t>
  </si>
  <si>
    <t>10431 Pineview Road</t>
  </si>
  <si>
    <t>jeff@advancedfulfillment.com</t>
  </si>
  <si>
    <t>Youngsma</t>
  </si>
  <si>
    <t>Advanced Fulfillment</t>
  </si>
  <si>
    <t>955 Godfrey Ave SW</t>
  </si>
  <si>
    <t>kristina.escobar@powells.com</t>
  </si>
  <si>
    <t>casualhouse@frontier.com</t>
  </si>
  <si>
    <t>Casual House</t>
  </si>
  <si>
    <t>690 SE Pioneer Way  Ste 101</t>
  </si>
  <si>
    <t>Bkyoungblood@gmail.com</t>
  </si>
  <si>
    <t>Keith Youngblood</t>
  </si>
  <si>
    <t>30 Golden Way</t>
  </si>
  <si>
    <t>kthorn@homfurniture.com</t>
  </si>
  <si>
    <t>Thorn</t>
  </si>
  <si>
    <t>HOM Furniture</t>
  </si>
  <si>
    <t>4150 Berkshire Ln N</t>
  </si>
  <si>
    <t>cynthia@northfieldyarn.com</t>
  </si>
  <si>
    <t>Faribault</t>
  </si>
  <si>
    <t>Northfield Yarn</t>
  </si>
  <si>
    <t>3686 120th Ct W</t>
  </si>
  <si>
    <t>federalway.store@qualitysewing.com</t>
  </si>
  <si>
    <t>jenlesea@hotmail.com</t>
  </si>
  <si>
    <t>Jennifer Lesea</t>
  </si>
  <si>
    <t>Anosia</t>
  </si>
  <si>
    <t>625 Viridian Drive</t>
  </si>
  <si>
    <t>antonya@bonanzapress.com</t>
  </si>
  <si>
    <t>elvastudiosmn@hotmail.com</t>
  </si>
  <si>
    <t>Elva</t>
  </si>
  <si>
    <t>Krebsbach</t>
  </si>
  <si>
    <t>Rosemount</t>
  </si>
  <si>
    <t>Cinco Five Stores, Inc</t>
  </si>
  <si>
    <t>2930 146th St W</t>
  </si>
  <si>
    <t>fj@1v1sports.net</t>
  </si>
  <si>
    <t>JUegff</t>
  </si>
  <si>
    <t>1v1 Sports</t>
  </si>
  <si>
    <t>11 1/2 Rabbit Rd</t>
  </si>
  <si>
    <t>diane@bigGodlife.com</t>
  </si>
  <si>
    <t>JCs Ts LLC</t>
  </si>
  <si>
    <t>38 Bridge Walk</t>
  </si>
  <si>
    <t>Gigi.Mckay@hospicekc.org</t>
  </si>
  <si>
    <t>Hospice of Kitsap County Thrift Sho</t>
  </si>
  <si>
    <t>PO Box 3416</t>
  </si>
  <si>
    <t>senditpackin@yahoo.com</t>
  </si>
  <si>
    <t>Schott</t>
  </si>
  <si>
    <t>Send It Packin Plus</t>
  </si>
  <si>
    <t>4496 Mahoning Ave.</t>
  </si>
  <si>
    <t>ads@realfoodstore.com</t>
  </si>
  <si>
    <t>Marita</t>
  </si>
  <si>
    <t>Martiniak</t>
  </si>
  <si>
    <t>Real Food Market and Deli</t>
  </si>
  <si>
    <t>1096 Helena Ave</t>
  </si>
  <si>
    <t>auburncigarland@gmail.com</t>
  </si>
  <si>
    <t>Wangkeun</t>
  </si>
  <si>
    <t>Ryu</t>
  </si>
  <si>
    <t>Smoke N Beer</t>
  </si>
  <si>
    <t>7243 Martin Way E</t>
  </si>
  <si>
    <t>mattkind01@yahoo.com</t>
  </si>
  <si>
    <t>Lockport</t>
  </si>
  <si>
    <t>Matthew Bartz</t>
  </si>
  <si>
    <t>6422 Bartz Rd</t>
  </si>
  <si>
    <t>docsharks@aol.com</t>
  </si>
  <si>
    <t>Lon</t>
  </si>
  <si>
    <t>Schlussel</t>
  </si>
  <si>
    <t>Lantana Vet Center</t>
  </si>
  <si>
    <t>306 Lantana Drive</t>
  </si>
  <si>
    <t>whitestarpharmacy@gmail.com</t>
  </si>
  <si>
    <t>Kayren</t>
  </si>
  <si>
    <t>White Star Pharmacy</t>
  </si>
  <si>
    <t>426 Albemarle Rd</t>
  </si>
  <si>
    <t>hlittle23@aol.com</t>
  </si>
  <si>
    <t>Little Scrub Shop</t>
  </si>
  <si>
    <t>1915 Charlott Ave</t>
  </si>
  <si>
    <t>crystal@heartstories.com</t>
  </si>
  <si>
    <t>Gornto</t>
  </si>
  <si>
    <t>HeartStories</t>
  </si>
  <si>
    <t>4159 East Crescent Way</t>
  </si>
  <si>
    <t>ann@warburton-usa.com</t>
  </si>
  <si>
    <t>Warburton Industries Inc</t>
  </si>
  <si>
    <t>2764 US 1</t>
  </si>
  <si>
    <t>brenda@signlanguagexl.com</t>
  </si>
  <si>
    <t>Rawe</t>
  </si>
  <si>
    <t>Keogh Ink</t>
  </si>
  <si>
    <t>7245 S Platte Canyon Dr</t>
  </si>
  <si>
    <t>Diamond.Vapes@gmail.com</t>
  </si>
  <si>
    <t>Vape Shop The</t>
  </si>
  <si>
    <t>4520 Lacey Blvd SE</t>
  </si>
  <si>
    <t>kweicholz@comcast.net</t>
  </si>
  <si>
    <t>Weicholz</t>
  </si>
  <si>
    <t>Kimberly Weicholz</t>
  </si>
  <si>
    <t>11572 S Breeze Pl</t>
  </si>
  <si>
    <t>askus@lebritt.com</t>
  </si>
  <si>
    <t>Leben</t>
  </si>
  <si>
    <t>Riebe</t>
  </si>
  <si>
    <t>Lebritt Inc</t>
  </si>
  <si>
    <t>213 Mary Ave</t>
  </si>
  <si>
    <t>COWBOYW@EARTHLINK.NET</t>
  </si>
  <si>
    <t>Plain</t>
  </si>
  <si>
    <t>Hungry Horse</t>
  </si>
  <si>
    <t>Cowboy Collectibles</t>
  </si>
  <si>
    <t>PO Box 128</t>
  </si>
  <si>
    <t>texas_scout@yahoo.com</t>
  </si>
  <si>
    <t>Pamela Cross</t>
  </si>
  <si>
    <t>9312 Rex Ct</t>
  </si>
  <si>
    <t>kafitz50@aol.com</t>
  </si>
  <si>
    <t>Fitzgibbons</t>
  </si>
  <si>
    <t>Millbrae Jewelers</t>
  </si>
  <si>
    <t>4pawsemb@sbcglobal.net</t>
  </si>
  <si>
    <t>Gooldy</t>
  </si>
  <si>
    <t>4Paws Embroidery</t>
  </si>
  <si>
    <t>1850 S Plaza</t>
  </si>
  <si>
    <t>wiatrek9@aol.com</t>
  </si>
  <si>
    <t>Wiatrek</t>
  </si>
  <si>
    <t>Adkins</t>
  </si>
  <si>
    <t>Deborah Wiatrek</t>
  </si>
  <si>
    <t>503 Home View Drive</t>
  </si>
  <si>
    <t>gloria@wheresyoursparkle.com</t>
  </si>
  <si>
    <t>Where's Your Sparkle?</t>
  </si>
  <si>
    <t>403 Mere Point rd</t>
  </si>
  <si>
    <t>flavellville@yahoo.com</t>
  </si>
  <si>
    <t>Flavell</t>
  </si>
  <si>
    <t>North Pole</t>
  </si>
  <si>
    <t>Robert Flavell</t>
  </si>
  <si>
    <t>1449 Redmond Ave</t>
  </si>
  <si>
    <t>nfaubel1@gmail.com</t>
  </si>
  <si>
    <t>Faubel</t>
  </si>
  <si>
    <t>Reedsport</t>
  </si>
  <si>
    <t>Sourdough Bakery</t>
  </si>
  <si>
    <t>75318 US Hwy 101</t>
  </si>
  <si>
    <t>lmclothes@aol.com</t>
  </si>
  <si>
    <t>Marchiano</t>
  </si>
  <si>
    <t>Lou Marchiano for Men</t>
  </si>
  <si>
    <t>900 Tilton Rd</t>
  </si>
  <si>
    <t>janet.vogt@awakenwlc.com</t>
  </si>
  <si>
    <t>Unity Village</t>
  </si>
  <si>
    <t>Awaken Whole Life Center-Closing</t>
  </si>
  <si>
    <t>1901 NW Blue Pkwy</t>
  </si>
  <si>
    <t>bethany@iloverags.com</t>
  </si>
  <si>
    <t>vadimsahak@gmail.com</t>
  </si>
  <si>
    <t>Vadim</t>
  </si>
  <si>
    <t>Sahakian</t>
  </si>
  <si>
    <t>Vadim Sahakian</t>
  </si>
  <si>
    <t>12770 Matteson Ave</t>
  </si>
  <si>
    <t>eve.movius@wyn.com</t>
  </si>
  <si>
    <t>ktbend@live.com</t>
  </si>
  <si>
    <t>Patagonia @ Bend</t>
  </si>
  <si>
    <t>1000 NW Wall St Suite 140</t>
  </si>
  <si>
    <t>admin@sonbridge.org</t>
  </si>
  <si>
    <t>Gee</t>
  </si>
  <si>
    <t>College Place</t>
  </si>
  <si>
    <t>Sonbridge Community Center</t>
  </si>
  <si>
    <t>1200 SE 12th St</t>
  </si>
  <si>
    <t>shirt@nwi.net</t>
  </si>
  <si>
    <t>Shirt Shop</t>
  </si>
  <si>
    <t>whos@hills.net</t>
  </si>
  <si>
    <t>Clancy</t>
  </si>
  <si>
    <t>Kingsbury</t>
  </si>
  <si>
    <t>Whos Hobby House</t>
  </si>
  <si>
    <t>715 Main Street</t>
  </si>
  <si>
    <t>mar113@frontier.com</t>
  </si>
  <si>
    <t>Taylored.Interiors@comcast.net</t>
  </si>
  <si>
    <t>Taylored Interiors</t>
  </si>
  <si>
    <t>31 A S Main St</t>
  </si>
  <si>
    <t>millerc@honi.org</t>
  </si>
  <si>
    <t>Hospice of North Idaho, Inc.</t>
  </si>
  <si>
    <t>9493 N Government Way</t>
  </si>
  <si>
    <t>jason.otoole@us.usana.com</t>
  </si>
  <si>
    <t>Usana</t>
  </si>
  <si>
    <t>3838 W Parkway Blvd</t>
  </si>
  <si>
    <t>taradburton@gmail.com</t>
  </si>
  <si>
    <t>Tara Burton</t>
  </si>
  <si>
    <t>1980 Central</t>
  </si>
  <si>
    <t>durden67@verizon.net</t>
  </si>
  <si>
    <t>264 Walnut Springs Ct</t>
  </si>
  <si>
    <t>shopteddytoad@gmail.com</t>
  </si>
  <si>
    <t>Adrianne</t>
  </si>
  <si>
    <t>Pepitone</t>
  </si>
  <si>
    <t>Adrianne Pepitone</t>
  </si>
  <si>
    <t>1549 English Dr</t>
  </si>
  <si>
    <t>mariab@mauiclothingcompany.com</t>
  </si>
  <si>
    <t>Dickens</t>
  </si>
  <si>
    <t>Maui Clothing Company, Inc.</t>
  </si>
  <si>
    <t>401 Kamakee St</t>
  </si>
  <si>
    <t>korders@centurylink.net</t>
  </si>
  <si>
    <t>Kaaren</t>
  </si>
  <si>
    <t>Sherrell</t>
  </si>
  <si>
    <t>Shuttle Express</t>
  </si>
  <si>
    <t>800 SW 16th St</t>
  </si>
  <si>
    <t>sunbowfoodmart@gmail.com</t>
  </si>
  <si>
    <t>Seung</t>
  </si>
  <si>
    <t>Sunbow Food Mart</t>
  </si>
  <si>
    <t>4540 NW Iverness Ct</t>
  </si>
  <si>
    <t>brownbagsoap@yahoo.com</t>
  </si>
  <si>
    <t>L</t>
  </si>
  <si>
    <t>Brown Bag Soap Co.</t>
  </si>
  <si>
    <t>1549 St Route 47</t>
  </si>
  <si>
    <t>normansincutbank@yahoo.com</t>
  </si>
  <si>
    <t>fxratmatt@yahoo.com</t>
  </si>
  <si>
    <t>Rathbone</t>
  </si>
  <si>
    <t>Rathbones Flowers</t>
  </si>
  <si>
    <t>622 E Main St</t>
  </si>
  <si>
    <t>woodwearbyandrea@gmail.com</t>
  </si>
  <si>
    <t>Crestwood</t>
  </si>
  <si>
    <t>Custom Lazer Accents</t>
  </si>
  <si>
    <t>5809 Montfort Lane</t>
  </si>
  <si>
    <t>michaelthomasint@verizon.net</t>
  </si>
  <si>
    <t>muller</t>
  </si>
  <si>
    <t>Michael Thomas Interiors</t>
  </si>
  <si>
    <t>PO Box 11537</t>
  </si>
  <si>
    <t>lsimpkins@lssco.org</t>
  </si>
  <si>
    <t>Lutheran Social Services</t>
  </si>
  <si>
    <t>500 W Wilson Bridge Rd</t>
  </si>
  <si>
    <t>sk8ofgear@gmail.com</t>
  </si>
  <si>
    <t>Nilsen</t>
  </si>
  <si>
    <t>Skate of Gear</t>
  </si>
  <si>
    <t>PO Box 1827</t>
  </si>
  <si>
    <t>donna@youngcolors.com</t>
  </si>
  <si>
    <t>Young Colors</t>
  </si>
  <si>
    <t>7720 Country Road 160</t>
  </si>
  <si>
    <t>bill.naslonski@newbalance.com</t>
  </si>
  <si>
    <t>desman@michaans.com</t>
  </si>
  <si>
    <t>Desman</t>
  </si>
  <si>
    <t>Auctions By The Bay Inc</t>
  </si>
  <si>
    <t>PO Box 489</t>
  </si>
  <si>
    <t>grizcml@aol.com</t>
  </si>
  <si>
    <t>Security Innovations, LLC</t>
  </si>
  <si>
    <t>428B North Colony Street</t>
  </si>
  <si>
    <t>kjlaner@hotmail.com</t>
  </si>
  <si>
    <t>Laner</t>
  </si>
  <si>
    <t>Kelly Laner</t>
  </si>
  <si>
    <t>230 Brookhill Dr</t>
  </si>
  <si>
    <t>donkie1996@gmail.com</t>
  </si>
  <si>
    <t>OLeary</t>
  </si>
  <si>
    <t>PO Box 170699</t>
  </si>
  <si>
    <t>marigoldsfunkandjunk@gmail.com</t>
  </si>
  <si>
    <t>Marigolds Farmhouse Funk and Junk</t>
  </si>
  <si>
    <t>PO Box 4853</t>
  </si>
  <si>
    <t>cindy@utrau.com</t>
  </si>
  <si>
    <t>Bakken</t>
  </si>
  <si>
    <t>Utrau</t>
  </si>
  <si>
    <t>11720 E 49th Ave</t>
  </si>
  <si>
    <t>info@260samplesale.com</t>
  </si>
  <si>
    <t>Assaf</t>
  </si>
  <si>
    <t>Azani</t>
  </si>
  <si>
    <t>Chelsea Morning Inc</t>
  </si>
  <si>
    <t>260 5th Ave</t>
  </si>
  <si>
    <t>laurent@ceresgarden.com</t>
  </si>
  <si>
    <t>Euphorium</t>
  </si>
  <si>
    <t>PO Box 53242</t>
  </si>
  <si>
    <t>jamie.konet@gmail.com</t>
  </si>
  <si>
    <t>Plant City</t>
  </si>
  <si>
    <t>Jk Design</t>
  </si>
  <si>
    <t>4726 Silkrun Ct</t>
  </si>
  <si>
    <t>droberts@hitnrun.us</t>
  </si>
  <si>
    <t>Lake Hopatcong</t>
  </si>
  <si>
    <t>Hit and Run Baseball LLC</t>
  </si>
  <si>
    <t>15 Weldon Rd</t>
  </si>
  <si>
    <t>caninedesigns4u@aol.com</t>
  </si>
  <si>
    <t>Reinhold</t>
  </si>
  <si>
    <t>Creative Canine Designs</t>
  </si>
  <si>
    <t>2109 SW 5th St</t>
  </si>
  <si>
    <t>thelittlebirdhouston@gmail.com</t>
  </si>
  <si>
    <t>Keele</t>
  </si>
  <si>
    <t>Little Bird, The</t>
  </si>
  <si>
    <t>525 E Cooper Ave</t>
  </si>
  <si>
    <t>prhobby@olypen.com</t>
  </si>
  <si>
    <t>Scherer</t>
  </si>
  <si>
    <t>Pacific Rim Hobby</t>
  </si>
  <si>
    <t>138 W Railroad Ave</t>
  </si>
  <si>
    <t>Pixie7450@gmail.com</t>
  </si>
  <si>
    <t>Trudie</t>
  </si>
  <si>
    <t>Complexity</t>
  </si>
  <si>
    <t>113 Brenda Dr</t>
  </si>
  <si>
    <t>winnetka@materialpossessions.com</t>
  </si>
  <si>
    <t>Swartchild</t>
  </si>
  <si>
    <t>954 Green Bay Rd</t>
  </si>
  <si>
    <t>mookvike@charter.net</t>
  </si>
  <si>
    <t>Lakeville Arenas</t>
  </si>
  <si>
    <t>Attt: Marcus K. Anderson</t>
  </si>
  <si>
    <t>patricia.siedlicki@sosbones.com</t>
  </si>
  <si>
    <t>Siedlicki</t>
  </si>
  <si>
    <t>Syracuse Orthopedic Specialists</t>
  </si>
  <si>
    <t>5496 East Taft Road</t>
  </si>
  <si>
    <t>t@teesontherun.com</t>
  </si>
  <si>
    <t>Tees on the Run LLC</t>
  </si>
  <si>
    <t>3408 Gallagher Rd</t>
  </si>
  <si>
    <t>angela@beautifulwindowsblinds.com</t>
  </si>
  <si>
    <t>Faryal</t>
  </si>
  <si>
    <t>Beautiful Windows</t>
  </si>
  <si>
    <t>3769 W Coquine Way</t>
  </si>
  <si>
    <t>mieramelba@comcast.net</t>
  </si>
  <si>
    <t>Miera</t>
  </si>
  <si>
    <t>Melba</t>
  </si>
  <si>
    <t>Miera Melba Interior Design Inc</t>
  </si>
  <si>
    <t>1241 Delray Lakes Dr</t>
  </si>
  <si>
    <t>Vlampkins1982@gmail.com</t>
  </si>
  <si>
    <t>Lampkins</t>
  </si>
  <si>
    <t>VivianPhrank Cosmetix</t>
  </si>
  <si>
    <t>1297 W Loop N 1604</t>
  </si>
  <si>
    <t>rhiannon2774@gmail.com</t>
  </si>
  <si>
    <t>Rhiannon</t>
  </si>
  <si>
    <t>shopPOPdisplays</t>
  </si>
  <si>
    <t>222 Browertown Rd</t>
  </si>
  <si>
    <t>jamie@grizzlyhardwood.com</t>
  </si>
  <si>
    <t>Emmons</t>
  </si>
  <si>
    <t>Grizzly Hardwood LLC</t>
  </si>
  <si>
    <t>3501 W Broadway</t>
  </si>
  <si>
    <t>eric.gindele@habitatcincinnati.org</t>
  </si>
  <si>
    <t>prodigioussoles@gmail.com</t>
  </si>
  <si>
    <t>Brittini</t>
  </si>
  <si>
    <t>Coley</t>
  </si>
  <si>
    <t>Prodigious Soles</t>
  </si>
  <si>
    <t>2858 Brookdale Ave</t>
  </si>
  <si>
    <t>gerri-k@verizon.net</t>
  </si>
  <si>
    <t>Gera;dome</t>
  </si>
  <si>
    <t>Kusluch</t>
  </si>
  <si>
    <t>Bodacious Birdie Baubles</t>
  </si>
  <si>
    <t>1825 Main St</t>
  </si>
  <si>
    <t>fahrenheit.ilm@gmail.com</t>
  </si>
  <si>
    <t>Bozier</t>
  </si>
  <si>
    <t>Fahrenheit Clothing</t>
  </si>
  <si>
    <t>334 Lancaster Rd</t>
  </si>
  <si>
    <t>talint@bellsouth.net</t>
  </si>
  <si>
    <t>Tallevast</t>
  </si>
  <si>
    <t>FLOY</t>
  </si>
  <si>
    <t>5401 Skidaway Rd</t>
  </si>
  <si>
    <t>info@peacebankyoga.com</t>
  </si>
  <si>
    <t>eileen.kelly@mealeysfurniture.com</t>
  </si>
  <si>
    <t>Mealeys Furniture</t>
  </si>
  <si>
    <t>908 W Street Rd</t>
  </si>
  <si>
    <t>edielabelle@gmail.com</t>
  </si>
  <si>
    <t>AdvoCare</t>
  </si>
  <si>
    <t>1506 E Plaza Dr</t>
  </si>
  <si>
    <t>mairin@bohomonde.com</t>
  </si>
  <si>
    <t>Mairin</t>
  </si>
  <si>
    <t>Tausch</t>
  </si>
  <si>
    <t>Bohomonde</t>
  </si>
  <si>
    <t>1320 King Arthur Ct</t>
  </si>
  <si>
    <t>starssensationalsecondsboutique@gmail.com</t>
  </si>
  <si>
    <t>Star</t>
  </si>
  <si>
    <t>Larrabee</t>
  </si>
  <si>
    <t>Bucksport</t>
  </si>
  <si>
    <t>Stars Sensational Seconds</t>
  </si>
  <si>
    <t>PO Box 1872</t>
  </si>
  <si>
    <t>shop@forgetmenotconsignment.com</t>
  </si>
  <si>
    <t>Forget Me Not Consignments</t>
  </si>
  <si>
    <t>13723 100th Ave NE</t>
  </si>
  <si>
    <t>info@bravesurf.com</t>
  </si>
  <si>
    <t>Point Pleasant Beach</t>
  </si>
  <si>
    <t>Brave New World Inc</t>
  </si>
  <si>
    <t>506 New York Ave</t>
  </si>
  <si>
    <t>kimberlythompson7277@gmail.com</t>
  </si>
  <si>
    <t>Kiddie Creations</t>
  </si>
  <si>
    <t>103 First St</t>
  </si>
  <si>
    <t>brian@headrushbrand.com</t>
  </si>
  <si>
    <t>Glens Falls</t>
  </si>
  <si>
    <t>Headrush Apparel</t>
  </si>
  <si>
    <t>166 Glen St</t>
  </si>
  <si>
    <t>nancymonaco707@gmail.com</t>
  </si>
  <si>
    <t>Monaco</t>
  </si>
  <si>
    <t>Red Baron Gifts</t>
  </si>
  <si>
    <t>707 Front St</t>
  </si>
  <si>
    <t>petitjean@suddenlinkmail.com</t>
  </si>
  <si>
    <t>Morrilton</t>
  </si>
  <si>
    <t>Petit Jean Liquor LLC</t>
  </si>
  <si>
    <t>1833 Highway 9</t>
  </si>
  <si>
    <t>robert.hudson@carolefabrics.com</t>
  </si>
  <si>
    <t>Blodgett</t>
  </si>
  <si>
    <t>Carole Fabrics</t>
  </si>
  <si>
    <t>berlinda@pulltown.com</t>
  </si>
  <si>
    <t>Berlinda</t>
  </si>
  <si>
    <t>Northwestern Ohio Tractor Pullers</t>
  </si>
  <si>
    <t>PO Box 401</t>
  </si>
  <si>
    <t>aspringman@tewksbury-ma.gov</t>
  </si>
  <si>
    <t>Springman</t>
  </si>
  <si>
    <t>Town of Tewksbury</t>
  </si>
  <si>
    <t>Council on Aging</t>
  </si>
  <si>
    <t>zh840325@hotmail.com</t>
  </si>
  <si>
    <t>Kids Kingdom Playhouse</t>
  </si>
  <si>
    <t>1877 86th St.</t>
  </si>
  <si>
    <t>rugusdog@gmail.com</t>
  </si>
  <si>
    <t>Fratz Consignment</t>
  </si>
  <si>
    <t>14219 Torrey Rd</t>
  </si>
  <si>
    <t>rog4285@yahoo.com</t>
  </si>
  <si>
    <t>Burkholder</t>
  </si>
  <si>
    <t>Auto Tech Plaza</t>
  </si>
  <si>
    <t>5120 Diamond  Drive</t>
  </si>
  <si>
    <t>jamess@chuckolsonchev.com</t>
  </si>
  <si>
    <t>Chuck Olson Chevrolet</t>
  </si>
  <si>
    <t>17037 Aurora Ave N</t>
  </si>
  <si>
    <t>arussellfilm@gmail.com</t>
  </si>
  <si>
    <t>Z Nation - Go2 Digitail Media Inc</t>
  </si>
  <si>
    <t>5748 Irvine Ave</t>
  </si>
  <si>
    <t>jennifergillihan@yahoo.com</t>
  </si>
  <si>
    <t>Gillihan</t>
  </si>
  <si>
    <t>Wiggle Worms Clothing</t>
  </si>
  <si>
    <t>#6 Briar Dr</t>
  </si>
  <si>
    <t>stacey@sleepinggiantsports.com</t>
  </si>
  <si>
    <t>Whited</t>
  </si>
  <si>
    <t>Sleeping Giant Sports &amp; Apparel</t>
  </si>
  <si>
    <t>1018 W Custer Ave</t>
  </si>
  <si>
    <t>gerlindekonrad@gmail.com</t>
  </si>
  <si>
    <t>Inorex Inc</t>
  </si>
  <si>
    <t>PO Box 58547</t>
  </si>
  <si>
    <t>matthew@fleetfeetjackson.com</t>
  </si>
  <si>
    <t>500 Hwy 51</t>
  </si>
  <si>
    <t>souniquecustomgifts@gmail.com</t>
  </si>
  <si>
    <t>Mihran</t>
  </si>
  <si>
    <t>Palmyan</t>
  </si>
  <si>
    <t>MHP Investments</t>
  </si>
  <si>
    <t>545 White River Dr</t>
  </si>
  <si>
    <t>plcbulkinbins@gmail.com</t>
  </si>
  <si>
    <t>Drayer</t>
  </si>
  <si>
    <t>Bulk in Bins</t>
  </si>
  <si>
    <t>11590 Pamplona Blvd</t>
  </si>
  <si>
    <t>leilea_hawaii@outlook.com</t>
  </si>
  <si>
    <t>Emiko</t>
  </si>
  <si>
    <t>Double Infinity INC</t>
  </si>
  <si>
    <t>307 Lewers St</t>
  </si>
  <si>
    <t>alan@pyramidamerica.com</t>
  </si>
  <si>
    <t>Josoff</t>
  </si>
  <si>
    <t>Pyramid America</t>
  </si>
  <si>
    <t>1 Haven Ave</t>
  </si>
  <si>
    <t>sdanosky@secondcity.com</t>
  </si>
  <si>
    <t>Second City</t>
  </si>
  <si>
    <t>1616 N Wells St</t>
  </si>
  <si>
    <t>bherring@ogleschool.edu</t>
  </si>
  <si>
    <t>Herring</t>
  </si>
  <si>
    <t>Ogle School Management LLC</t>
  </si>
  <si>
    <t>2208 W Park Row Dr</t>
  </si>
  <si>
    <t>toyourhealthsc@Gmail.com</t>
  </si>
  <si>
    <t>To Your Health</t>
  </si>
  <si>
    <t>220 Navigators Dr</t>
  </si>
  <si>
    <t>maureen@onceupona.com</t>
  </si>
  <si>
    <t>Once Upon a Time Bookstore</t>
  </si>
  <si>
    <t>2207 Honolulu Ave</t>
  </si>
  <si>
    <t>jean.diaz@rsm.com</t>
  </si>
  <si>
    <t>RSM Electron Power Inc</t>
  </si>
  <si>
    <t>221 W Industry Ct</t>
  </si>
  <si>
    <t>mohnke@gmail.com</t>
  </si>
  <si>
    <t>Mary Sue</t>
  </si>
  <si>
    <t>Mohnke</t>
  </si>
  <si>
    <t>Mary Sue Mohnke</t>
  </si>
  <si>
    <t>638 Michigan Ave.</t>
  </si>
  <si>
    <t>sara@kernrivercorp.com</t>
  </si>
  <si>
    <t>Lake Isabella</t>
  </si>
  <si>
    <t>Kern River Corporation</t>
  </si>
  <si>
    <t>PO Box 943</t>
  </si>
  <si>
    <t>keystonemercantile@gmail.com</t>
  </si>
  <si>
    <t>Besancon</t>
  </si>
  <si>
    <t>ASCER Retail LLC</t>
  </si>
  <si>
    <t>PO Box 3225</t>
  </si>
  <si>
    <t>emarkley@wsu.edu</t>
  </si>
  <si>
    <t>Beckman</t>
  </si>
  <si>
    <t>Washington State University Housing</t>
  </si>
  <si>
    <t>PO Box 641162</t>
  </si>
  <si>
    <t>csdc14@gmail.com</t>
  </si>
  <si>
    <t>Overcash</t>
  </si>
  <si>
    <t>China Grove</t>
  </si>
  <si>
    <t>Dancers Loft, The</t>
  </si>
  <si>
    <t>105 N Clinton St</t>
  </si>
  <si>
    <t>katlyn@greenladymj.com</t>
  </si>
  <si>
    <t>Green Lady Olympia</t>
  </si>
  <si>
    <t>2405 Harrison Ave NW</t>
  </si>
  <si>
    <t>Lake@buffaloandco.com</t>
  </si>
  <si>
    <t>Buffalo &amp; Co</t>
  </si>
  <si>
    <t>304 Bell Street</t>
  </si>
  <si>
    <t>janderson@secondcity.com</t>
  </si>
  <si>
    <t>bruce@rockymountainscenics.com</t>
  </si>
  <si>
    <t>Gulde</t>
  </si>
  <si>
    <t>Ouray</t>
  </si>
  <si>
    <t>Mountain Fever Shirts &amp; Gifts</t>
  </si>
  <si>
    <t>PO Box 626</t>
  </si>
  <si>
    <t>liz@pacificbonsaimuseum.org</t>
  </si>
  <si>
    <t>Pacific Bonsai Museum</t>
  </si>
  <si>
    <t>PO Box 6108</t>
  </si>
  <si>
    <t>stomaino@interiorpreservation.com</t>
  </si>
  <si>
    <t>Tomaino</t>
  </si>
  <si>
    <t>Interior Preservation Inc</t>
  </si>
  <si>
    <t>825 Windham Ct N</t>
  </si>
  <si>
    <t>mcclutcheys@gmail.com</t>
  </si>
  <si>
    <t>Indian River</t>
  </si>
  <si>
    <t>McClutcheys Store</t>
  </si>
  <si>
    <t>PO Box 306</t>
  </si>
  <si>
    <t>Dave@coloradolimited.com</t>
  </si>
  <si>
    <t>Brendon</t>
  </si>
  <si>
    <t>Chisholm</t>
  </si>
  <si>
    <t>Colorado Limited Inc</t>
  </si>
  <si>
    <t>6611 Morrison Dr</t>
  </si>
  <si>
    <t>dan@straightupliquor.com</t>
  </si>
  <si>
    <t>Locche</t>
  </si>
  <si>
    <t>Straight Up Wines</t>
  </si>
  <si>
    <t>2534 Elmwood Ave</t>
  </si>
  <si>
    <t>mcharls@northcountryprocessing.com</t>
  </si>
  <si>
    <t>Charls</t>
  </si>
  <si>
    <t>NCP</t>
  </si>
  <si>
    <t>20951 State Hwy 22</t>
  </si>
  <si>
    <t>Cat@JewelryAndMetalsmithing.com</t>
  </si>
  <si>
    <t>Goolsby</t>
  </si>
  <si>
    <t>Scottdale</t>
  </si>
  <si>
    <t>Catherine Goolsby</t>
  </si>
  <si>
    <t>3172 E Ponce De Leon Ave</t>
  </si>
  <si>
    <t>zelenglassstudio@gmail.com</t>
  </si>
  <si>
    <t>Zelen</t>
  </si>
  <si>
    <t>Brinnon</t>
  </si>
  <si>
    <t>Zelen Glass Studio</t>
  </si>
  <si>
    <t>1031 Duckabush Rd</t>
  </si>
  <si>
    <t>rob@schmoldtconstruction.com</t>
  </si>
  <si>
    <t>Schmoldt Construction</t>
  </si>
  <si>
    <t>5797 CR 126</t>
  </si>
  <si>
    <t>tanya@glit.com</t>
  </si>
  <si>
    <t>Great Lakes Int'l Trading Inc</t>
  </si>
  <si>
    <t>858 Business Park Dr</t>
  </si>
  <si>
    <t>bryan@collier-electric.com</t>
  </si>
  <si>
    <t>One16 Yamaha</t>
  </si>
  <si>
    <t>1563 Main St</t>
  </si>
  <si>
    <t>ap@alamorange.com</t>
  </si>
  <si>
    <t>Lotus Gunworks Naples</t>
  </si>
  <si>
    <t>2390 Vanderbilt Beach Rd</t>
  </si>
  <si>
    <t>erberb@woodridge68.org</t>
  </si>
  <si>
    <t>Erber</t>
  </si>
  <si>
    <t>Woodridge School District 68</t>
  </si>
  <si>
    <t>7925 Janes Ave</t>
  </si>
  <si>
    <t>info@redcoyoterunning.com</t>
  </si>
  <si>
    <t>Red Coyote Running</t>
  </si>
  <si>
    <t>100 Park Ave</t>
  </si>
  <si>
    <t>bhigley@wendoverfun.com</t>
  </si>
  <si>
    <t>Barbera</t>
  </si>
  <si>
    <t>West Wendover</t>
  </si>
  <si>
    <t>Peppermill Inn &amp; Casino</t>
  </si>
  <si>
    <t>PO Box 3700</t>
  </si>
  <si>
    <t>colbyweaver@me.com</t>
  </si>
  <si>
    <t>InterMountain Management</t>
  </si>
  <si>
    <t>2390 Tower Dr</t>
  </si>
  <si>
    <t>esudaytmiko@racpack.com</t>
  </si>
  <si>
    <t>sales@acadiaimagearts.com</t>
  </si>
  <si>
    <t>Savnesli</t>
  </si>
  <si>
    <t>Acadia Image Arts</t>
  </si>
  <si>
    <t>16 Mount Desert Street</t>
  </si>
  <si>
    <t>brendan@mayarts.com</t>
  </si>
  <si>
    <t>May Arts</t>
  </si>
  <si>
    <t>1982 Butler Pike</t>
  </si>
  <si>
    <t>jadgarey@atcjet.net</t>
  </si>
  <si>
    <t>Garey</t>
  </si>
  <si>
    <t>Arapahoe</t>
  </si>
  <si>
    <t>Wenburg Funeral Home</t>
  </si>
  <si>
    <t>office@daninaturals.com</t>
  </si>
  <si>
    <t>DANI Naturals</t>
  </si>
  <si>
    <t>1044 SE Paiute Way, Suite 104</t>
  </si>
  <si>
    <t>cintamanibody@gmail.com</t>
  </si>
  <si>
    <t>Conroy</t>
  </si>
  <si>
    <t>Cintamani</t>
  </si>
  <si>
    <t>1001 Clubhouse Dr</t>
  </si>
  <si>
    <t>melissa@dsmdesigns.net</t>
  </si>
  <si>
    <t>Heins</t>
  </si>
  <si>
    <t>DSM Designs LLC</t>
  </si>
  <si>
    <t>5475 NW Beaver Dr</t>
  </si>
  <si>
    <t>drew@bragnow.com</t>
  </si>
  <si>
    <t>Bull Run Academy of Gymnastics</t>
  </si>
  <si>
    <t>14081 Burnley Glen Court</t>
  </si>
  <si>
    <t>zohrajewelry@gmail.com</t>
  </si>
  <si>
    <t>Aisha</t>
  </si>
  <si>
    <t>Zohra Jewelry</t>
  </si>
  <si>
    <t>15210 Amberly Dr</t>
  </si>
  <si>
    <t>amy@tentinytoesphoto.com</t>
  </si>
  <si>
    <t>Lemaniak</t>
  </si>
  <si>
    <t>Ten Tiny Toes Photography</t>
  </si>
  <si>
    <t>lcline@hrmm.org</t>
  </si>
  <si>
    <t>Hudson River Maritime Museum</t>
  </si>
  <si>
    <t>8 Commonwealth Ave</t>
  </si>
  <si>
    <t>jeremytee@idyllwildarts.org</t>
  </si>
  <si>
    <t>Teeguarden</t>
  </si>
  <si>
    <t>Idyllwild Arts Bookstore</t>
  </si>
  <si>
    <t>P.O. Box 38</t>
  </si>
  <si>
    <t>raen@lolliandpops.com</t>
  </si>
  <si>
    <t>Nicoletti</t>
  </si>
  <si>
    <t>Lolli and Pops</t>
  </si>
  <si>
    <t>49 Powell St</t>
  </si>
  <si>
    <t>janet@eyeonimports.com</t>
  </si>
  <si>
    <t>108 Mile Ranch</t>
  </si>
  <si>
    <t>Eyeon Imports</t>
  </si>
  <si>
    <t>Vok2o-Z</t>
  </si>
  <si>
    <t>4944 Kyllo</t>
  </si>
  <si>
    <t>stefanie@copperfalls.com</t>
  </si>
  <si>
    <t>Palko</t>
  </si>
  <si>
    <t>Copperfalls Spa and Salon</t>
  </si>
  <si>
    <t>340 Perry St</t>
  </si>
  <si>
    <t>office@bettertogetherww.com</t>
  </si>
  <si>
    <t>Better Together of Walla Walla</t>
  </si>
  <si>
    <t>2237 Crosshaven</t>
  </si>
  <si>
    <t>sharewith@mac.com</t>
  </si>
  <si>
    <t>Joelle Klein</t>
  </si>
  <si>
    <t>41 James St</t>
  </si>
  <si>
    <t>angelsnest@sbcglobal.net</t>
  </si>
  <si>
    <t>Heberger</t>
  </si>
  <si>
    <t>La Canada Flintridge</t>
  </si>
  <si>
    <t>Angels Nest</t>
  </si>
  <si>
    <t>711 Foothill Blvd</t>
  </si>
  <si>
    <t>mjacobs@bleyhl.com</t>
  </si>
  <si>
    <t>Bleyhl Farm Service, Inc.</t>
  </si>
  <si>
    <t>940 E Wind Country Rd</t>
  </si>
  <si>
    <t>seattle@laughingbuddhatattoo.com</t>
  </si>
  <si>
    <t>noozle2015@gmail.com</t>
  </si>
  <si>
    <t>harry@vintagewinemerchants.com</t>
  </si>
  <si>
    <t>ekuester@yahoo.com</t>
  </si>
  <si>
    <t>Kuester</t>
  </si>
  <si>
    <t>MODA3</t>
  </si>
  <si>
    <t>320 E Buffalo St</t>
  </si>
  <si>
    <t>lorne@toyonpeak.com</t>
  </si>
  <si>
    <t>Lorne</t>
  </si>
  <si>
    <t>Bonkowski</t>
  </si>
  <si>
    <t>Lorne Bonkowski</t>
  </si>
  <si>
    <t>PO box 1030</t>
  </si>
  <si>
    <t>sunnysideshop@verizon.net</t>
  </si>
  <si>
    <t>Griebel</t>
  </si>
  <si>
    <t>500 poplar street</t>
  </si>
  <si>
    <t>superiorfinish@bellsouth.net</t>
  </si>
  <si>
    <t>Superior Finish</t>
  </si>
  <si>
    <t>145 Broadview Rd</t>
  </si>
  <si>
    <t>becky@heirloomsoapworks.com</t>
  </si>
  <si>
    <t>Rippelmeyer</t>
  </si>
  <si>
    <t>Heirloom Soapworks</t>
  </si>
  <si>
    <t>655 Schlueter Germaine Rd</t>
  </si>
  <si>
    <t>shinichi.baba.1.jp@us.af.mil</t>
  </si>
  <si>
    <t>Shinichi</t>
  </si>
  <si>
    <t>Baba</t>
  </si>
  <si>
    <t>Gosser Golf Course</t>
  </si>
  <si>
    <t>35 FSS/FSCG, Unit 5019</t>
  </si>
  <si>
    <t>jobs@downtoearth.org</t>
  </si>
  <si>
    <t>daohn@comcast.net</t>
  </si>
  <si>
    <t>Gerhardt</t>
  </si>
  <si>
    <t>Treasure Tribe Art</t>
  </si>
  <si>
    <t>1135 N Broadway</t>
  </si>
  <si>
    <t>ashleyj@almarsales.com</t>
  </si>
  <si>
    <t>Almar Sales Company</t>
  </si>
  <si>
    <t>320 5th Ave</t>
  </si>
  <si>
    <t>Ohwhatfunboutique@aol.com</t>
  </si>
  <si>
    <t>Wisniewski</t>
  </si>
  <si>
    <t>Oh What Fun</t>
  </si>
  <si>
    <t>2502 Abby Ct</t>
  </si>
  <si>
    <t>contactus@bulls-i.net</t>
  </si>
  <si>
    <t>Bulls-i Inc</t>
  </si>
  <si>
    <t>3333 Cass Rd</t>
  </si>
  <si>
    <t>cgpetwood@aol.com</t>
  </si>
  <si>
    <t>Jim Grays Petrified Wood Co</t>
  </si>
  <si>
    <t>1309 Spurlock Dr</t>
  </si>
  <si>
    <t>julie@wexfordjewelers.com</t>
  </si>
  <si>
    <t>Terwilliger</t>
  </si>
  <si>
    <t>Cadillac</t>
  </si>
  <si>
    <t>Wexford Jewelers</t>
  </si>
  <si>
    <t>801 N Mitchell St</t>
  </si>
  <si>
    <t>celticcrossworks@comcast.net</t>
  </si>
  <si>
    <t>Shumaker</t>
  </si>
  <si>
    <t>Ashburnham</t>
  </si>
  <si>
    <t>Celtic Crossworks</t>
  </si>
  <si>
    <t>37 Stodge Meadow Rd</t>
  </si>
  <si>
    <t>tesiaroyer@gmail.com</t>
  </si>
  <si>
    <t>Tesia</t>
  </si>
  <si>
    <t>Royer</t>
  </si>
  <si>
    <t>Sweet Kawaii Design</t>
  </si>
  <si>
    <t>13596 SE 145th Ave</t>
  </si>
  <si>
    <t>livingston@koa.com</t>
  </si>
  <si>
    <t>Cawthon</t>
  </si>
  <si>
    <t>Paradise Valley KOA</t>
  </si>
  <si>
    <t>1800 W Main St</t>
  </si>
  <si>
    <t>micasolefood@gmail.com</t>
  </si>
  <si>
    <t>Mica</t>
  </si>
  <si>
    <t>Sole Food</t>
  </si>
  <si>
    <t>6533 46th Ave NE</t>
  </si>
  <si>
    <t>pquay@hamilton-exhibits.com</t>
  </si>
  <si>
    <t>Quay</t>
  </si>
  <si>
    <t>Hamilton Exhibits</t>
  </si>
  <si>
    <t>9150 E 33rd St</t>
  </si>
  <si>
    <t>lafsh@comcast.net</t>
  </si>
  <si>
    <t>Forsythe</t>
  </si>
  <si>
    <t>Lafayette Schoolhouse Antique Mall</t>
  </si>
  <si>
    <t>PO Box 698</t>
  </si>
  <si>
    <t>dougw.rmm@gmail.com</t>
  </si>
  <si>
    <t>MBM</t>
  </si>
  <si>
    <t>29297 SR 410 E</t>
  </si>
  <si>
    <t>marlenetoms@gmail.com</t>
  </si>
  <si>
    <t>kim@sherrihill.com</t>
  </si>
  <si>
    <t>Sherri Hill Inc</t>
  </si>
  <si>
    <t>9011 Tuscany Way</t>
  </si>
  <si>
    <t>jdavis80428@yahoo.com</t>
  </si>
  <si>
    <t>Bork</t>
  </si>
  <si>
    <t>Clark Store, The</t>
  </si>
  <si>
    <t>PO Box 825</t>
  </si>
  <si>
    <t>Fallermc@aol.com</t>
  </si>
  <si>
    <t>Harmony</t>
  </si>
  <si>
    <t>47010 Sandua Creek De</t>
  </si>
  <si>
    <t>david@drakerealestate.com</t>
  </si>
  <si>
    <t>Draker Inc</t>
  </si>
  <si>
    <t>PO Box 5407</t>
  </si>
  <si>
    <t>lularoebygina@gmail.com</t>
  </si>
  <si>
    <t>Lanzino</t>
  </si>
  <si>
    <t>LulaRoe by Gina</t>
  </si>
  <si>
    <t>7338 Brisbane Hills Str</t>
  </si>
  <si>
    <t>jordan.moore@wholefoods.com</t>
  </si>
  <si>
    <t>Newport News</t>
  </si>
  <si>
    <t>Whole Foods Market NPN</t>
  </si>
  <si>
    <t>12080 Jefferson Ave</t>
  </si>
  <si>
    <t>Jen@saltnantucket.com</t>
  </si>
  <si>
    <t>Devlin</t>
  </si>
  <si>
    <t>Salt Boutique</t>
  </si>
  <si>
    <t>159 Prince St</t>
  </si>
  <si>
    <t>sassidesigns@comcast.net</t>
  </si>
  <si>
    <t>Sassi Designs</t>
  </si>
  <si>
    <t>315 Oakview Circle</t>
  </si>
  <si>
    <t>kellyw@nspromotions.com</t>
  </si>
  <si>
    <t>Bykerk</t>
  </si>
  <si>
    <t>Network Sports LLC</t>
  </si>
  <si>
    <t>702333rd St S</t>
  </si>
  <si>
    <t>carmin@mysisterscloset.com</t>
  </si>
  <si>
    <t>Siner</t>
  </si>
  <si>
    <t>4025 N 44th St</t>
  </si>
  <si>
    <t>dalerx_55@hotmail.com</t>
  </si>
  <si>
    <t>Talbert</t>
  </si>
  <si>
    <t>Fort Lupton</t>
  </si>
  <si>
    <t>Dale Pharmacy</t>
  </si>
  <si>
    <t>237 Denver Avenue</t>
  </si>
  <si>
    <t>emporium@rkymtnhi.com</t>
  </si>
  <si>
    <t>Sheriff</t>
  </si>
  <si>
    <t>Grand Lake Emporium</t>
  </si>
  <si>
    <t>PO Box 1910</t>
  </si>
  <si>
    <t>bre.zee62@gmail.com</t>
  </si>
  <si>
    <t>Knot Hole, The</t>
  </si>
  <si>
    <t>321 East Main Street</t>
  </si>
  <si>
    <t>corkscrewwine@earthlink.net</t>
  </si>
  <si>
    <t>Corkscrew Custom Wine</t>
  </si>
  <si>
    <t>1635 West Uintah</t>
  </si>
  <si>
    <t>purplesageco@comcast.net</t>
  </si>
  <si>
    <t>Stannard</t>
  </si>
  <si>
    <t>Kittridge</t>
  </si>
  <si>
    <t>Purple Sage</t>
  </si>
  <si>
    <t>joeg@stthomas.org</t>
  </si>
  <si>
    <t>8035 South Quebec</t>
  </si>
  <si>
    <t>writari@aol.com</t>
  </si>
  <si>
    <t>Wayne &amp; Gayle</t>
  </si>
  <si>
    <t>Ritari</t>
  </si>
  <si>
    <t>Redstone</t>
  </si>
  <si>
    <t>Wild Horse Enterprises</t>
  </si>
  <si>
    <t>0306 Redstone Blvd.</t>
  </si>
  <si>
    <t>rbeardsley@sbzoo.org</t>
  </si>
  <si>
    <t>Beardsley</t>
  </si>
  <si>
    <t>Santa Barbara Zoological Gardens</t>
  </si>
  <si>
    <t>500 Ninos Dr</t>
  </si>
  <si>
    <t>jeffsb03@yahoo.com</t>
  </si>
  <si>
    <t>Vesta Dipping Grill</t>
  </si>
  <si>
    <t>1822 Blake Street</t>
  </si>
  <si>
    <t>sevenseas@aloha.net</t>
  </si>
  <si>
    <t>Bojorquez</t>
  </si>
  <si>
    <t>Seven Seas Trading Company</t>
  </si>
  <si>
    <t>3416 Rice Street #306</t>
  </si>
  <si>
    <t>kmbullock@blackfoot.net</t>
  </si>
  <si>
    <t>St Regis</t>
  </si>
  <si>
    <t>Lincoln Development</t>
  </si>
  <si>
    <t>PO Box 190</t>
  </si>
  <si>
    <t>markp@dunnlumber.com</t>
  </si>
  <si>
    <t>PO Box 45550</t>
  </si>
  <si>
    <t>herodragon@aol.com</t>
  </si>
  <si>
    <t>Heroes and Dragons</t>
  </si>
  <si>
    <t>4408 Austin Bluffs Parkway</t>
  </si>
  <si>
    <t>cheryl@bedpanboutique.com</t>
  </si>
  <si>
    <t>Cal &amp; Cheryl</t>
  </si>
  <si>
    <t>Bedpan Boutique</t>
  </si>
  <si>
    <t>4190 South Poplar</t>
  </si>
  <si>
    <t>rookiepeep@earthlink.net</t>
  </si>
  <si>
    <t>Kriest</t>
  </si>
  <si>
    <t>Winterpark</t>
  </si>
  <si>
    <t>Rookie Peep Closet</t>
  </si>
  <si>
    <t>PO Box 2987</t>
  </si>
  <si>
    <t>cyrenasue@aol.com</t>
  </si>
  <si>
    <t>Cyrena</t>
  </si>
  <si>
    <t>Kuntz</t>
  </si>
  <si>
    <t>Roseburg Rescue Mission</t>
  </si>
  <si>
    <t>PO Box 1937</t>
  </si>
  <si>
    <t>raredisc@pacifier.com</t>
  </si>
  <si>
    <t>Wideman</t>
  </si>
  <si>
    <t>Global Discoverie LLC</t>
  </si>
  <si>
    <t>DBA GiGi Wildes</t>
  </si>
  <si>
    <t>atabares@stevenshospital.org</t>
  </si>
  <si>
    <t>Raegan</t>
  </si>
  <si>
    <t>Swedish / Edmonds Gift Shop</t>
  </si>
  <si>
    <t>21601 76th Ave W.</t>
  </si>
  <si>
    <t>rward@tacomacc.edu</t>
  </si>
  <si>
    <t>Tacoma Community College Bookstore</t>
  </si>
  <si>
    <t>6501 S 19th St.</t>
  </si>
  <si>
    <t>barry@bmcwest.com</t>
  </si>
  <si>
    <t>Evette</t>
  </si>
  <si>
    <t>BMC West</t>
  </si>
  <si>
    <t>PO Box 7015</t>
  </si>
  <si>
    <t>14253918000X100</t>
  </si>
  <si>
    <t>misspupuc@hotmail.com</t>
  </si>
  <si>
    <t>Burnaby</t>
  </si>
  <si>
    <t>Doco Mobile Group</t>
  </si>
  <si>
    <t>V5H 2-A9</t>
  </si>
  <si>
    <t>1668 4500 Kingsway</t>
  </si>
  <si>
    <t>marketonthemountain@comcast.net</t>
  </si>
  <si>
    <t>Market On the Mountain</t>
  </si>
  <si>
    <t>PO Box 776186</t>
  </si>
  <si>
    <t>stefaniesanchez@sbcglobal.net</t>
  </si>
  <si>
    <t>Stafanie</t>
  </si>
  <si>
    <t>Omro</t>
  </si>
  <si>
    <t>Cookie Lee by Stafanie Sanchez</t>
  </si>
  <si>
    <t>131 Jefferson Ave</t>
  </si>
  <si>
    <t>Qvistdesign@montanasky.us</t>
  </si>
  <si>
    <t>Anne-Grete</t>
  </si>
  <si>
    <t>Qvist Design</t>
  </si>
  <si>
    <t>PO 1614</t>
  </si>
  <si>
    <t>michelle@believenu.com</t>
  </si>
  <si>
    <t>Lenzen</t>
  </si>
  <si>
    <t>Believenu Concepts, Inc.</t>
  </si>
  <si>
    <t>6166 SW Nevada Ct</t>
  </si>
  <si>
    <t>sailedaway@rockisland.com</t>
  </si>
  <si>
    <t>Halwax</t>
  </si>
  <si>
    <t>Melissa Halwax</t>
  </si>
  <si>
    <t>PO Box 1074</t>
  </si>
  <si>
    <t>e.mackenzie@verizon.net</t>
  </si>
  <si>
    <t>Emalee</t>
  </si>
  <si>
    <t>Emalee Mackenzie</t>
  </si>
  <si>
    <t>3969 Walnut</t>
  </si>
  <si>
    <t>jkhaas@comcast.net</t>
  </si>
  <si>
    <t>Karen Haas</t>
  </si>
  <si>
    <t>453 Calico Ct</t>
  </si>
  <si>
    <t>cassieb@cox.net</t>
  </si>
  <si>
    <t>Lemon Grove</t>
  </si>
  <si>
    <t>C &amp; C Expressories</t>
  </si>
  <si>
    <t>6956 Green Lake Court</t>
  </si>
  <si>
    <t>bayviewarts@whidbey.com</t>
  </si>
  <si>
    <t>Bayview Arts</t>
  </si>
  <si>
    <t>angelmom65@hotmail.com</t>
  </si>
  <si>
    <t>Francisca</t>
  </si>
  <si>
    <t>Melero</t>
  </si>
  <si>
    <t>Jamul</t>
  </si>
  <si>
    <t>Francisca Melero</t>
  </si>
  <si>
    <t>3007 Calle Valeria</t>
  </si>
  <si>
    <t>suziray@verizon.net</t>
  </si>
  <si>
    <t>Susan Ray</t>
  </si>
  <si>
    <t>632 116th St SW</t>
  </si>
  <si>
    <t>juditink@yahoo.com</t>
  </si>
  <si>
    <t>Tinkham</t>
  </si>
  <si>
    <t>Cookie Lee By Judith Tinkham</t>
  </si>
  <si>
    <t>1105 S Pearl St Apt 4</t>
  </si>
  <si>
    <t>loveyoon05@hotmail.com</t>
  </si>
  <si>
    <t>Yoonjung</t>
  </si>
  <si>
    <t>Santa Jose</t>
  </si>
  <si>
    <t>Yoonjung Lee</t>
  </si>
  <si>
    <t>3042 Driftwood Dr Apt 46</t>
  </si>
  <si>
    <t>davidfarn@digis.net</t>
  </si>
  <si>
    <t>Farnworth</t>
  </si>
  <si>
    <t>Pamela Farnworth</t>
  </si>
  <si>
    <t>711 West 1360 North</t>
  </si>
  <si>
    <t>bethwithcookielee@msn.com</t>
  </si>
  <si>
    <t>Cookie Lee by Elizabeth Green</t>
  </si>
  <si>
    <t>10409 - 12th Place SE</t>
  </si>
  <si>
    <t>osantiques@coastaccess.com</t>
  </si>
  <si>
    <t>Broadbent</t>
  </si>
  <si>
    <t>Gordons Antiques and Collectibles</t>
  </si>
  <si>
    <t>785 Duck Lake Drive SE</t>
  </si>
  <si>
    <t>emerz@austin.rr.com</t>
  </si>
  <si>
    <t>Spunky Monkey</t>
  </si>
  <si>
    <t>105 S. Cherry St.</t>
  </si>
  <si>
    <t>jscalderwood@bellsouth.net</t>
  </si>
  <si>
    <t>Calderwood</t>
  </si>
  <si>
    <t>Powder Springs</t>
  </si>
  <si>
    <t>Calderwoods</t>
  </si>
  <si>
    <t>390 Mars Hill Road</t>
  </si>
  <si>
    <t>fran@yourdesignltd.com</t>
  </si>
  <si>
    <t>Reiser</t>
  </si>
  <si>
    <t>Bettendorf</t>
  </si>
  <si>
    <t>Your Design Ltd</t>
  </si>
  <si>
    <t>2340 Cumberland Square Drive</t>
  </si>
  <si>
    <t>ahowell@wffreightliner.net</t>
  </si>
  <si>
    <t>Wichita Falls Freightliner</t>
  </si>
  <si>
    <t>2901 Jacksboro Hwy.</t>
  </si>
  <si>
    <t>Jandwhite@sbcglobal.net</t>
  </si>
  <si>
    <t>Sew White</t>
  </si>
  <si>
    <t>15478 Herriman Blvd.</t>
  </si>
  <si>
    <t>storybooklane@hotmail.com</t>
  </si>
  <si>
    <t>Fallon</t>
  </si>
  <si>
    <t>Storybook Lane Scrapbook Company</t>
  </si>
  <si>
    <t>40 E. Center Street Ste13</t>
  </si>
  <si>
    <t>stan@whimsicalley.com</t>
  </si>
  <si>
    <t>Goldin</t>
  </si>
  <si>
    <t>Whimsic Alley</t>
  </si>
  <si>
    <t>2717 1/2 Wilshire Blvd</t>
  </si>
  <si>
    <t>tkkmair@comcast.net</t>
  </si>
  <si>
    <t>Top Ocean</t>
  </si>
  <si>
    <t>2525 Workman Mill Rd.</t>
  </si>
  <si>
    <t>frauweasel04@aol.com</t>
  </si>
  <si>
    <t>Sheryl Kimm</t>
  </si>
  <si>
    <t>1680 Spur Lane</t>
  </si>
  <si>
    <t>paulh@fpc.us</t>
  </si>
  <si>
    <t>Hinojosa</t>
  </si>
  <si>
    <t>Family Praise Center</t>
  </si>
  <si>
    <t>5820 NW Loop 410</t>
  </si>
  <si>
    <t>12104325775ext239</t>
  </si>
  <si>
    <t>dxdesigns@comcast.net</t>
  </si>
  <si>
    <t>Gossett</t>
  </si>
  <si>
    <t>DX Designs</t>
  </si>
  <si>
    <t>203 Lee St. SE</t>
  </si>
  <si>
    <t>dtovey@roseburg.k12.or.us</t>
  </si>
  <si>
    <t>Tovey</t>
  </si>
  <si>
    <t>Roseburg High School Student Store</t>
  </si>
  <si>
    <t>400 W Harvard</t>
  </si>
  <si>
    <t>kristie@niamoves.com</t>
  </si>
  <si>
    <t>NiaMoves</t>
  </si>
  <si>
    <t>436 Oxford St.</t>
  </si>
  <si>
    <t>bowwowandwoofs@comcast.net</t>
  </si>
  <si>
    <t>Heather L K</t>
  </si>
  <si>
    <t>Bow Wow and Woofs</t>
  </si>
  <si>
    <t>3420 Birch Bay Lynden Road # B-8</t>
  </si>
  <si>
    <t>jinglett@yumaregional.org</t>
  </si>
  <si>
    <t>Inglett</t>
  </si>
  <si>
    <t>Yuma Regional Med Ctr Gift Shop</t>
  </si>
  <si>
    <t>2400 S Ave A</t>
  </si>
  <si>
    <t>bvanpatten@hw.com</t>
  </si>
  <si>
    <t>Van Patten</t>
  </si>
  <si>
    <t>Harvard Westlake School Bookstore</t>
  </si>
  <si>
    <t>3700 Coldwater Canyon Ave</t>
  </si>
  <si>
    <t>purchasing@wescofabrics.com</t>
  </si>
  <si>
    <t>Wesco Fabrics</t>
  </si>
  <si>
    <t>4001 Forest St.</t>
  </si>
  <si>
    <t>carson@carsonevents.com</t>
  </si>
  <si>
    <t>laurel@laureltreedesigns.com</t>
  </si>
  <si>
    <t>Nehl</t>
  </si>
  <si>
    <t>Laurel Tree Designs</t>
  </si>
  <si>
    <t>15627 Manion Way NE</t>
  </si>
  <si>
    <t>duckie@theclassicduck.com</t>
  </si>
  <si>
    <t>colstrohm@hotmail.com</t>
  </si>
  <si>
    <t>Strohm</t>
  </si>
  <si>
    <t>5100 NE Alameda</t>
  </si>
  <si>
    <t>becky@dunhamcellars.com</t>
  </si>
  <si>
    <t>Dunham Cellars</t>
  </si>
  <si>
    <t>150 E Boeing</t>
  </si>
  <si>
    <t>jefs64@hotmail.com</t>
  </si>
  <si>
    <t>Kileen</t>
  </si>
  <si>
    <t>Bumblewood</t>
  </si>
  <si>
    <t>2106 Lakeview Loop</t>
  </si>
  <si>
    <t>Johnson2204@cox.net</t>
  </si>
  <si>
    <t>Wardrobe, The</t>
  </si>
  <si>
    <t>1915 Pocahontas Trail</t>
  </si>
  <si>
    <t>pmh1221@hotmail.com</t>
  </si>
  <si>
    <t>Hodgkinson</t>
  </si>
  <si>
    <t>El Reno</t>
  </si>
  <si>
    <t>Jims Discount Liquor</t>
  </si>
  <si>
    <t>420 N. Choctaw</t>
  </si>
  <si>
    <t>gina.boccadoro@palms.com</t>
  </si>
  <si>
    <t>Boccadoro</t>
  </si>
  <si>
    <t>NM Ventures</t>
  </si>
  <si>
    <t>4321 W. Flamingo Rd.</t>
  </si>
  <si>
    <t>abateenterprises@earthlink.net</t>
  </si>
  <si>
    <t>Fullingim</t>
  </si>
  <si>
    <t>Abate Enterprises</t>
  </si>
  <si>
    <t>P.O. Box 497</t>
  </si>
  <si>
    <t>julie@adamic.org</t>
  </si>
  <si>
    <t>Adamic</t>
  </si>
  <si>
    <t>Elegant Enchantments</t>
  </si>
  <si>
    <t>1200 Towne Centre Blvd</t>
  </si>
  <si>
    <t>elizabeth@elliottyeary.com</t>
  </si>
  <si>
    <t>419 E. Hyman Ave.</t>
  </si>
  <si>
    <t>naturallyyours11@yahoo.com</t>
  </si>
  <si>
    <t>Hideaway Spa</t>
  </si>
  <si>
    <t>545 Thrush</t>
  </si>
  <si>
    <t>ddyork3@verizon.net</t>
  </si>
  <si>
    <t>Cookie Lee by Debbie York</t>
  </si>
  <si>
    <t>600 Mary Avenue</t>
  </si>
  <si>
    <t>fiestaflorist@sbcglobal.net</t>
  </si>
  <si>
    <t>Fiesta Florist</t>
  </si>
  <si>
    <t>1233 W. Memory Lane</t>
  </si>
  <si>
    <t>denises3@verizon.net</t>
  </si>
  <si>
    <t>Denise Sullivan</t>
  </si>
  <si>
    <t>706 Rhodora Heights Rd.</t>
  </si>
  <si>
    <t>susie@eaudevie.us</t>
  </si>
  <si>
    <t>Eau de Vie</t>
  </si>
  <si>
    <t>9682 N Sharon</t>
  </si>
  <si>
    <t>xcski@methownet.com</t>
  </si>
  <si>
    <t>Portman</t>
  </si>
  <si>
    <t>Methow Valley Ski School</t>
  </si>
  <si>
    <t>19 Brengman Rd.</t>
  </si>
  <si>
    <t>wesandkelly@netzero.net</t>
  </si>
  <si>
    <t>Kelly Forsythe</t>
  </si>
  <si>
    <t>432 - 46th St. SE</t>
  </si>
  <si>
    <t>anthonytran1004@hotmail.com</t>
  </si>
  <si>
    <t>Anthony Tran</t>
  </si>
  <si>
    <t>39939 Stevenson Common Apt. 1064</t>
  </si>
  <si>
    <t>info@asia-overland.com</t>
  </si>
  <si>
    <t>Oud</t>
  </si>
  <si>
    <t>Asia Overland</t>
  </si>
  <si>
    <t>9281 East M-36</t>
  </si>
  <si>
    <t>mbride@mchsi.com</t>
  </si>
  <si>
    <t>Bride</t>
  </si>
  <si>
    <t>Kelseyville</t>
  </si>
  <si>
    <t>Wristful Thinking</t>
  </si>
  <si>
    <t>5010 Steelhead Dr.</t>
  </si>
  <si>
    <t>smith126@charter.net</t>
  </si>
  <si>
    <t>Interiors by Decorating Den</t>
  </si>
  <si>
    <t>126 Rogers Ave.</t>
  </si>
  <si>
    <t>terripeach8@charter.net</t>
  </si>
  <si>
    <t>Peach</t>
  </si>
  <si>
    <t>Iron Creations by Terri Peach</t>
  </si>
  <si>
    <t>4201 Topanga Cyn. #106</t>
  </si>
  <si>
    <t>romackwilliam@gmail.com</t>
  </si>
  <si>
    <t>Romack</t>
  </si>
  <si>
    <t>Drop Zone</t>
  </si>
  <si>
    <t>11404 Abercorn Ext.</t>
  </si>
  <si>
    <t>renitafoust@wavecable.com</t>
  </si>
  <si>
    <t>Renita</t>
  </si>
  <si>
    <t>Foust</t>
  </si>
  <si>
    <t>Baskets by Renita</t>
  </si>
  <si>
    <t>2706 SE Fir</t>
  </si>
  <si>
    <t>murphy.tonya@comcast.net</t>
  </si>
  <si>
    <t>Cookie Lee by Tanya Murphy</t>
  </si>
  <si>
    <t>6125 Bayview Drive</t>
  </si>
  <si>
    <t>mlenci@milenderwhite.com</t>
  </si>
  <si>
    <t>Lenci</t>
  </si>
  <si>
    <t>Milender White Construction Co., Th</t>
  </si>
  <si>
    <t>13050 West 43rd Drive</t>
  </si>
  <si>
    <t>brobinson@surlatable.com</t>
  </si>
  <si>
    <t>Sur La Table</t>
  </si>
  <si>
    <t>901 E. Northfield Drive</t>
  </si>
  <si>
    <t>michelle.lenzen@comcast.net</t>
  </si>
  <si>
    <t>Cookie Lee by Michelle Lenzen</t>
  </si>
  <si>
    <t>6166 SW Nevada Ct.</t>
  </si>
  <si>
    <t>angiecleary@sullivanscleaning.com</t>
  </si>
  <si>
    <t>Cleary Enterprises</t>
  </si>
  <si>
    <t>1556 Shadow Ridge Way</t>
  </si>
  <si>
    <t>Mr_littlejeans@msn.com</t>
  </si>
  <si>
    <t>Silent Kid Studios</t>
  </si>
  <si>
    <t>11110 Magnolia Blvd.</t>
  </si>
  <si>
    <t>OLDCANNERY@COMCAST.NET</t>
  </si>
  <si>
    <t>Old Cannery, The</t>
  </si>
  <si>
    <t>13608 A Valley Ave E</t>
  </si>
  <si>
    <t>midnightsunfiber@excite.com</t>
  </si>
  <si>
    <t>Roque</t>
  </si>
  <si>
    <t>Midnight Sun Fiber Arts</t>
  </si>
  <si>
    <t>6180 S. Gun Club Rd. L3</t>
  </si>
  <si>
    <t>sschro67@msn.com</t>
  </si>
  <si>
    <t>Athena</t>
  </si>
  <si>
    <t>Cookie Lee by Sarah Schroeder</t>
  </si>
  <si>
    <t>PO Box 741</t>
  </si>
  <si>
    <t>egruell@nwlg.net</t>
  </si>
  <si>
    <t>Gruell</t>
  </si>
  <si>
    <t>Martini Hour Designs</t>
  </si>
  <si>
    <t>3818 100th Street Ct NW</t>
  </si>
  <si>
    <t>ajma320@aol.com</t>
  </si>
  <si>
    <t>Taniguchi</t>
  </si>
  <si>
    <t>A &amp; J Mobile Audio</t>
  </si>
  <si>
    <t>154 Holomua Street</t>
  </si>
  <si>
    <t>lynch5102@comcast.net</t>
  </si>
  <si>
    <t>Cookie Lee by Laura Lynch</t>
  </si>
  <si>
    <t>13101 Yorktown Drive</t>
  </si>
  <si>
    <t>nancmanley@aol.com</t>
  </si>
  <si>
    <t>Paper Artz</t>
  </si>
  <si>
    <t>1929 4th Ave. E</t>
  </si>
  <si>
    <t>rrstorie1@comcast.net</t>
  </si>
  <si>
    <t>Rustina</t>
  </si>
  <si>
    <t>Storie</t>
  </si>
  <si>
    <t>Rustina Storie</t>
  </si>
  <si>
    <t>20407 NE 29TH AVE</t>
  </si>
  <si>
    <t>westendnsy@aol.com</t>
  </si>
  <si>
    <t>Merrie</t>
  </si>
  <si>
    <t>Unterman</t>
  </si>
  <si>
    <t>West End Nursery</t>
  </si>
  <si>
    <t>1938 5th Ave</t>
  </si>
  <si>
    <t>goodsfurniture@mcleodusa.net</t>
  </si>
  <si>
    <t>Druessel</t>
  </si>
  <si>
    <t>Forsyth</t>
  </si>
  <si>
    <t>Goods Furniture House</t>
  </si>
  <si>
    <t>1360 Koester Dr.</t>
  </si>
  <si>
    <t>jewelry4u@lakefield.net</t>
  </si>
  <si>
    <t>Smidel</t>
  </si>
  <si>
    <t>Two Rivers</t>
  </si>
  <si>
    <t>Wendy Smidel</t>
  </si>
  <si>
    <t>130 Elanore St</t>
  </si>
  <si>
    <t>info@stumptownartstudio.org</t>
  </si>
  <si>
    <t>Stumptown Art Studio</t>
  </si>
  <si>
    <t>PO Box 4938</t>
  </si>
  <si>
    <t>deb_glosser@hotmail.com</t>
  </si>
  <si>
    <t>Glosser</t>
  </si>
  <si>
    <t>Debra Glosser</t>
  </si>
  <si>
    <t>130 Eleanore St</t>
  </si>
  <si>
    <t>vmilosh@verizon.net</t>
  </si>
  <si>
    <t>Pets are People Too</t>
  </si>
  <si>
    <t>428 Troy Road</t>
  </si>
  <si>
    <t>kay@weatherequipment.com</t>
  </si>
  <si>
    <t>Speranza</t>
  </si>
  <si>
    <t>Speranzas Weather House</t>
  </si>
  <si>
    <t>100 6th Avenue East</t>
  </si>
  <si>
    <t>viva_mexico_imports@hotmail.com</t>
  </si>
  <si>
    <t>Penaloza</t>
  </si>
  <si>
    <t>Viva Mexico Imports</t>
  </si>
  <si>
    <t>3155 Spruce Cape Rd</t>
  </si>
  <si>
    <t>resortclassics@cox.net</t>
  </si>
  <si>
    <t>Pamela Farley</t>
  </si>
  <si>
    <t>5316 Regena Rose St.</t>
  </si>
  <si>
    <t>m.adams-pda@sbcglobal.net</t>
  </si>
  <si>
    <t>Miss Lindas</t>
  </si>
  <si>
    <t>PO Box 634</t>
  </si>
  <si>
    <t>kendall.c@comcast.net</t>
  </si>
  <si>
    <t>Sequoia Brewing Company</t>
  </si>
  <si>
    <t>777 E. Olive Ave.</t>
  </si>
  <si>
    <t>dnelson056@yahoo.com</t>
  </si>
  <si>
    <t>Deane</t>
  </si>
  <si>
    <t>Maumee</t>
  </si>
  <si>
    <t>WizardKids Toys</t>
  </si>
  <si>
    <t>431 W. Dussel Dr.</t>
  </si>
  <si>
    <t>Stacy_CookieLee@msn.com</t>
  </si>
  <si>
    <t>Cookie Lee by Stacy Berry</t>
  </si>
  <si>
    <t>16918 89th Ave Ct E</t>
  </si>
  <si>
    <t>Rivertown01@aol.com</t>
  </si>
  <si>
    <t>Lewis-Benson</t>
  </si>
  <si>
    <t>Rivertown Feed &amp; Pet Country Store</t>
  </si>
  <si>
    <t>200 First St.</t>
  </si>
  <si>
    <t>abrauner3@comcast.net</t>
  </si>
  <si>
    <t>zspiceoflife@yahoo.com</t>
  </si>
  <si>
    <t>Zaveral</t>
  </si>
  <si>
    <t>Z Spice of Life</t>
  </si>
  <si>
    <t>87 Main Street</t>
  </si>
  <si>
    <t>kenni@kawasakilaredo.com</t>
  </si>
  <si>
    <t>Smartt</t>
  </si>
  <si>
    <t>Kawasaki of Laredo</t>
  </si>
  <si>
    <t>PO Box 451649</t>
  </si>
  <si>
    <t>adriennestone@comcast.net</t>
  </si>
  <si>
    <t>Adrienne Stone</t>
  </si>
  <si>
    <t>2715 West Fulton Street</t>
  </si>
  <si>
    <t>dollhousecottage@msn.com</t>
  </si>
  <si>
    <t>Bender</t>
  </si>
  <si>
    <t>Dollhouse Cottage</t>
  </si>
  <si>
    <t>12457 116 Ave NE</t>
  </si>
  <si>
    <t>suzanne@supportek.com</t>
  </si>
  <si>
    <t>Seigh</t>
  </si>
  <si>
    <t>Supportek, Inc</t>
  </si>
  <si>
    <t>230 Yuma Street</t>
  </si>
  <si>
    <t>troller@copper.net</t>
  </si>
  <si>
    <t>South Colby</t>
  </si>
  <si>
    <t>Cookie Lee by Jana Roller</t>
  </si>
  <si>
    <t>PO Box 4075</t>
  </si>
  <si>
    <t>linda@rosemoonstudio.com</t>
  </si>
  <si>
    <t>Rose Moon, The</t>
  </si>
  <si>
    <t>6268 E. Cave Creek Rd Shoppe 5</t>
  </si>
  <si>
    <t>nancyward@greggscycles.com</t>
  </si>
  <si>
    <t>EOCC@cs.com</t>
  </si>
  <si>
    <t>tandemphil@yahoo.com</t>
  </si>
  <si>
    <t>Eloy</t>
  </si>
  <si>
    <t>Skydive Arizona</t>
  </si>
  <si>
    <t>4900 N.Taylor Rd.</t>
  </si>
  <si>
    <t>dclot@usa-cia.com</t>
  </si>
  <si>
    <t>Clot</t>
  </si>
  <si>
    <t>Clot Intelligence Agency, LLC</t>
  </si>
  <si>
    <t>14845 SW Murray Scholls Drive 110-338</t>
  </si>
  <si>
    <t>mrsgarnet65@aol.com</t>
  </si>
  <si>
    <t>Coral Springs</t>
  </si>
  <si>
    <t>Rose Marie Perri</t>
  </si>
  <si>
    <t>8400 NW 46th Dr</t>
  </si>
  <si>
    <t>jjcorwin@netzero.com</t>
  </si>
  <si>
    <t>Jocelyn</t>
  </si>
  <si>
    <t>JJCorwin Inc.</t>
  </si>
  <si>
    <t>59-D Riverwalk Blvd.</t>
  </si>
  <si>
    <t>lferguson16@comcast.net</t>
  </si>
  <si>
    <t>Laura Ferguson</t>
  </si>
  <si>
    <t>1044 Loraine St.</t>
  </si>
  <si>
    <t>shop_fool@hotmail.com</t>
  </si>
  <si>
    <t>Gordons Pharmacy &amp; Gifts</t>
  </si>
  <si>
    <t>314 S Main St.</t>
  </si>
  <si>
    <t>plaster_2@comcast.net</t>
  </si>
  <si>
    <t>Plaster</t>
  </si>
  <si>
    <t>Dawn Plaster</t>
  </si>
  <si>
    <t>22312 114th St East</t>
  </si>
  <si>
    <t>abbeystore@mtangel.edu</t>
  </si>
  <si>
    <t>St Benedict</t>
  </si>
  <si>
    <t>Abbey Bookstores</t>
  </si>
  <si>
    <t>1 Abbey Drive</t>
  </si>
  <si>
    <t>calhoun@newmex.com</t>
  </si>
  <si>
    <t>Main Street Mercantile</t>
  </si>
  <si>
    <t>PO Box 39</t>
  </si>
  <si>
    <t>mistyjones1997@yahoo.com</t>
  </si>
  <si>
    <t>Ooh La La</t>
  </si>
  <si>
    <t>809 Bailey &amp; Hwy 70</t>
  </si>
  <si>
    <t>anne@edenvalleyorchards.com</t>
  </si>
  <si>
    <t>Eden Valley Orchards</t>
  </si>
  <si>
    <t>2310 Voorhies Rd.</t>
  </si>
  <si>
    <t>kyle@atomicpb.com</t>
  </si>
  <si>
    <t>Atomic</t>
  </si>
  <si>
    <t>1036 Garnet Ave</t>
  </si>
  <si>
    <t>halogiftbaskets@cox.net</t>
  </si>
  <si>
    <t>Cotter</t>
  </si>
  <si>
    <t>Halo Gift Baskets</t>
  </si>
  <si>
    <t>6 Viloria</t>
  </si>
  <si>
    <t>tdorsey@pga.com</t>
  </si>
  <si>
    <t>Geneva Farm Golf Course</t>
  </si>
  <si>
    <t>rhbrown@state.nd.us</t>
  </si>
  <si>
    <t>Heritage Center Museum Store</t>
  </si>
  <si>
    <t>612 E Boulevard Ave</t>
  </si>
  <si>
    <t>michaeljnyland@yahoo.com</t>
  </si>
  <si>
    <t>Nyland</t>
  </si>
  <si>
    <t>Kitsap Sports</t>
  </si>
  <si>
    <t>622 N Callow Ave</t>
  </si>
  <si>
    <t>patti@scartsupply.com</t>
  </si>
  <si>
    <t>Herdell</t>
  </si>
  <si>
    <t>San Clemente Art Supply</t>
  </si>
  <si>
    <t>1531 N. El Camino Real</t>
  </si>
  <si>
    <t>kimandrandall@earthlink.net</t>
  </si>
  <si>
    <t>Randal</t>
  </si>
  <si>
    <t>Hedgpeth</t>
  </si>
  <si>
    <t>Randal Hedgpeth</t>
  </si>
  <si>
    <t>1700 Mill Creek Dr</t>
  </si>
  <si>
    <t>hartphoto@comcast.net</t>
  </si>
  <si>
    <t>New Brighton</t>
  </si>
  <si>
    <t>Hart Photography</t>
  </si>
  <si>
    <t>185 Klein Road</t>
  </si>
  <si>
    <t>kim.sherlock@comcast.net</t>
  </si>
  <si>
    <t>Sedro Wooley</t>
  </si>
  <si>
    <t>435 Shipping Lane</t>
  </si>
  <si>
    <t>Danny@DanielDelon.com</t>
  </si>
  <si>
    <t>Daniel Delon Beauty Academy</t>
  </si>
  <si>
    <t>1400 South Jackson St. Suite 1</t>
  </si>
  <si>
    <t>b.mehring@bresnan.net</t>
  </si>
  <si>
    <t>Mehring</t>
  </si>
  <si>
    <t>Beverlys Gift Shoppe</t>
  </si>
  <si>
    <t>428 Main Street</t>
  </si>
  <si>
    <t>stampinjan@amerion.com</t>
  </si>
  <si>
    <t>Przybylski</t>
  </si>
  <si>
    <t>Cookie Lee by Jan Przybylski</t>
  </si>
  <si>
    <t>614 Lupine Drive</t>
  </si>
  <si>
    <t>lclauer@gmail.com</t>
  </si>
  <si>
    <t>Lauer</t>
  </si>
  <si>
    <t>Lisa Lauer</t>
  </si>
  <si>
    <t>1331 Dwight Way</t>
  </si>
  <si>
    <t>melvin.young@fetter.us</t>
  </si>
  <si>
    <t>joe_oswald@hotmail.com</t>
  </si>
  <si>
    <t>Tammara</t>
  </si>
  <si>
    <t>Oslwald</t>
  </si>
  <si>
    <t>23106 118th St. SE</t>
  </si>
  <si>
    <t>elgerbay@verizon.net</t>
  </si>
  <si>
    <t>Flickner</t>
  </si>
  <si>
    <t>Elger Bay Grocery</t>
  </si>
  <si>
    <t>1992 S. Elger Bay Rd.</t>
  </si>
  <si>
    <t>chellegardea@aol.com</t>
  </si>
  <si>
    <t>Gardea</t>
  </si>
  <si>
    <t>Rochelle Gardea</t>
  </si>
  <si>
    <t>8211 S. Fillmore Way</t>
  </si>
  <si>
    <t>lesandmichele@aol.com</t>
  </si>
  <si>
    <t>5736 Thornhill Drive 103</t>
  </si>
  <si>
    <t>helenbennett@hotmail.com</t>
  </si>
  <si>
    <t>Helen Bennett</t>
  </si>
  <si>
    <t>3400 Beaty Drive</t>
  </si>
  <si>
    <t>rudechix@adelphia.net</t>
  </si>
  <si>
    <t>Rudechix</t>
  </si>
  <si>
    <t>PO Box 480206</t>
  </si>
  <si>
    <t>k_hupp@umwestern.edu</t>
  </si>
  <si>
    <t>Kathey</t>
  </si>
  <si>
    <t>Hupp</t>
  </si>
  <si>
    <t>710 S Atlantic Street</t>
  </si>
  <si>
    <t>info@rokz.com</t>
  </si>
  <si>
    <t>Charissa</t>
  </si>
  <si>
    <t>Black-McKay</t>
  </si>
  <si>
    <t>rokz</t>
  </si>
  <si>
    <t>PO Box 42024</t>
  </si>
  <si>
    <t>woodcrft@teleport.com</t>
  </si>
  <si>
    <t>Woodcraft House</t>
  </si>
  <si>
    <t>4036 Pleasant Hill Road</t>
  </si>
  <si>
    <t>JWOODY@DURAPEX.COM</t>
  </si>
  <si>
    <t>Woody</t>
  </si>
  <si>
    <t>CPI</t>
  </si>
  <si>
    <t>135 FOX RD</t>
  </si>
  <si>
    <t>angie@tastebudsgourmet.com</t>
  </si>
  <si>
    <t>Gerstein</t>
  </si>
  <si>
    <t>Tastebuds Gourmet To Go</t>
  </si>
  <si>
    <t>1872 Berkshire Eve Drive</t>
  </si>
  <si>
    <t>bobl@seeourguns.com</t>
  </si>
  <si>
    <t>Lorincz</t>
  </si>
  <si>
    <t>Wagoner</t>
  </si>
  <si>
    <t>See Our Guns</t>
  </si>
  <si>
    <t>122 N. Main Street</t>
  </si>
  <si>
    <t>klssmccaugheys2000@yahoo.com</t>
  </si>
  <si>
    <t>McCaughey</t>
  </si>
  <si>
    <t>Lisa McCaughey</t>
  </si>
  <si>
    <t>3218 Staghorn Ct.</t>
  </si>
  <si>
    <t>juansterman41@yahoo.com</t>
  </si>
  <si>
    <t>Royal Clothiers</t>
  </si>
  <si>
    <t>17565 Montoya Cr.</t>
  </si>
  <si>
    <t>allicy@hawaii.rr.com</t>
  </si>
  <si>
    <t>Urista</t>
  </si>
  <si>
    <t>Alice Urista</t>
  </si>
  <si>
    <t>45 Stephen Ln #825</t>
  </si>
  <si>
    <t>rmb1947@msn.com</t>
  </si>
  <si>
    <t>Rose Mary</t>
  </si>
  <si>
    <t>Beddingfield</t>
  </si>
  <si>
    <t>Rose Mary Beddingfield</t>
  </si>
  <si>
    <t>708 Summerglen Drive</t>
  </si>
  <si>
    <t>rachelmercer@saintlaurent.com</t>
  </si>
  <si>
    <t>Garlini</t>
  </si>
  <si>
    <t>St Laurent Winery</t>
  </si>
  <si>
    <t>4147 Hamlin Road</t>
  </si>
  <si>
    <t>romaheam@msn.com</t>
  </si>
  <si>
    <t>Cookie Lee by Mary Cherry</t>
  </si>
  <si>
    <t>4112 W. Livingston Rd.</t>
  </si>
  <si>
    <t>amandakee@gmail.com</t>
  </si>
  <si>
    <t>Amanda Kee</t>
  </si>
  <si>
    <t>2100 Woodhead St.</t>
  </si>
  <si>
    <t>will@thealley.info</t>
  </si>
  <si>
    <t>Marak</t>
  </si>
  <si>
    <t>Bermuda Dunes</t>
  </si>
  <si>
    <t>Alley, The</t>
  </si>
  <si>
    <t>43690 Port Maria Road</t>
  </si>
  <si>
    <t>wheels2006@msn.com</t>
  </si>
  <si>
    <t>Wheels Craft Supplies</t>
  </si>
  <si>
    <t>116 N 6th East</t>
  </si>
  <si>
    <t>bamirian@sbcglobal.net</t>
  </si>
  <si>
    <t>Baharak</t>
  </si>
  <si>
    <t>Amirian</t>
  </si>
  <si>
    <t>Calabasas Auto Spa</t>
  </si>
  <si>
    <t>24115 Calabasas Rd.</t>
  </si>
  <si>
    <t>ballettofamily@ballettovineyards.com</t>
  </si>
  <si>
    <t>Balletto</t>
  </si>
  <si>
    <t>Laguna Oaks Winery</t>
  </si>
  <si>
    <t>5700 Occidental Rd</t>
  </si>
  <si>
    <t>tackylacky@hotmail.com</t>
  </si>
  <si>
    <t>Laksmi</t>
  </si>
  <si>
    <t>McKenna</t>
  </si>
  <si>
    <t>Tackylacky Design LLC</t>
  </si>
  <si>
    <t>300 Queen Anne Ave #297</t>
  </si>
  <si>
    <t>jrthomson1@cox.net</t>
  </si>
  <si>
    <t>Milton Homer Inc.</t>
  </si>
  <si>
    <t>421 Grand Augusta Lane</t>
  </si>
  <si>
    <t>rcap@leisureworldarizona.com</t>
  </si>
  <si>
    <t>Leisure World Arizona</t>
  </si>
  <si>
    <t>908 S. Power Rd.</t>
  </si>
  <si>
    <t>kris@midnightsunfiber.com</t>
  </si>
  <si>
    <t>sosborn_2000@yahoo.com</t>
  </si>
  <si>
    <t>Ryans Crossing</t>
  </si>
  <si>
    <t>1304 C Sam Houston Ave</t>
  </si>
  <si>
    <t>earthsoulessentials@yahoo.com</t>
  </si>
  <si>
    <t>EarthSoul Essentials</t>
  </si>
  <si>
    <t>830 Donegan Rd B</t>
  </si>
  <si>
    <t>mattd@mfwestern.com</t>
  </si>
  <si>
    <t>DeSmet</t>
  </si>
  <si>
    <t>Matthew DeSmet</t>
  </si>
  <si>
    <t>657 York Court</t>
  </si>
  <si>
    <t>suzettepayne@sbcglobal.net</t>
  </si>
  <si>
    <t>Carla Spivey</t>
  </si>
  <si>
    <t>3617 Clubgate</t>
  </si>
  <si>
    <t>mail@barkandbubbles.com</t>
  </si>
  <si>
    <t>Hynes</t>
  </si>
  <si>
    <t>Fiskdale</t>
  </si>
  <si>
    <t>Bark &amp; Bubble</t>
  </si>
  <si>
    <t>562 Main Street</t>
  </si>
  <si>
    <t>trendz@setel.com</t>
  </si>
  <si>
    <t>Shellbiana</t>
  </si>
  <si>
    <t>PO Box 371</t>
  </si>
  <si>
    <t>barbie@harleyofbellingham.com</t>
  </si>
  <si>
    <t>Barbie</t>
  </si>
  <si>
    <t>Harley Davidson of Bellingham</t>
  </si>
  <si>
    <t>1419 N State St</t>
  </si>
  <si>
    <t>justchrisb@aol.com</t>
  </si>
  <si>
    <t>Bialick</t>
  </si>
  <si>
    <t>Texas Ski Ranch</t>
  </si>
  <si>
    <t>6700 IH 35 North</t>
  </si>
  <si>
    <t>debseeg@aol.com</t>
  </si>
  <si>
    <t>Seegmiller</t>
  </si>
  <si>
    <t>Deborah Seegmiller</t>
  </si>
  <si>
    <t>5200 Roseland Avenue</t>
  </si>
  <si>
    <t>longhornsltd@cmssports.com</t>
  </si>
  <si>
    <t>sales@internationalscent.com</t>
  </si>
  <si>
    <t>tabluver@aol.com</t>
  </si>
  <si>
    <t>Colvard</t>
  </si>
  <si>
    <t>Chickamauga</t>
  </si>
  <si>
    <t>Where the Heart Is</t>
  </si>
  <si>
    <t>102 Lee Ave.</t>
  </si>
  <si>
    <t>andrea@scartsupply.com</t>
  </si>
  <si>
    <t>andreabosquez@yahoo.com</t>
  </si>
  <si>
    <t>Bosquez</t>
  </si>
  <si>
    <t>Pursonality</t>
  </si>
  <si>
    <t>1917 19th Street</t>
  </si>
  <si>
    <t>purchasing@little-creek.com</t>
  </si>
  <si>
    <t>Little Creek Casino</t>
  </si>
  <si>
    <t>91 W. State Rt 108</t>
  </si>
  <si>
    <t>kisimusa@yahoo.com</t>
  </si>
  <si>
    <t>Lihi</t>
  </si>
  <si>
    <t>Kisim USA</t>
  </si>
  <si>
    <t>dba I Design Dist.</t>
  </si>
  <si>
    <t>cskidmore24@yahoo.com</t>
  </si>
  <si>
    <t>Skidmore</t>
  </si>
  <si>
    <t>Port Allen</t>
  </si>
  <si>
    <t>La Boutique Chic</t>
  </si>
  <si>
    <t>4635 Golden Ridge Drive</t>
  </si>
  <si>
    <t>alicias222@aol.com</t>
  </si>
  <si>
    <t>The Formal House</t>
  </si>
  <si>
    <t>1400 N. State</t>
  </si>
  <si>
    <t>naliev@fullcirclefamilycare.com</t>
  </si>
  <si>
    <t>Gussack</t>
  </si>
  <si>
    <t>White plains</t>
  </si>
  <si>
    <t>Full Circle Family Care, LLC</t>
  </si>
  <si>
    <t>1241 Mamaroneck Ave</t>
  </si>
  <si>
    <t>myhouseresale@peoplepc.com</t>
  </si>
  <si>
    <t>My House Resale</t>
  </si>
  <si>
    <t>2267 CR 715</t>
  </si>
  <si>
    <t>bjbell@macher.com</t>
  </si>
  <si>
    <t>Ma Cher Inc.</t>
  </si>
  <si>
    <t>1518 Abbott Kinney Blvd.</t>
  </si>
  <si>
    <t>postalcenterusa@hotmail.com</t>
  </si>
  <si>
    <t>Cifrino</t>
  </si>
  <si>
    <t>Postal Center USA</t>
  </si>
  <si>
    <t>614 Nashua St.</t>
  </si>
  <si>
    <t>haydencarr@hotmail.com</t>
  </si>
  <si>
    <t>Festive Living</t>
  </si>
  <si>
    <t>13 S. Main St.</t>
  </si>
  <si>
    <t>cwej@vacationhi.com</t>
  </si>
  <si>
    <t>Chris Wejrowski  (Cabin in the tree</t>
  </si>
  <si>
    <t>fittgear@aol.com</t>
  </si>
  <si>
    <t>kin@AmeriEmp.com</t>
  </si>
  <si>
    <t>Cheuk Kin</t>
  </si>
  <si>
    <t>American Ace Supply SJ Inc.</t>
  </si>
  <si>
    <t>1128 North 7th St</t>
  </si>
  <si>
    <t>viveparis@viveparis.com</t>
  </si>
  <si>
    <t>Dreisbach</t>
  </si>
  <si>
    <t>Vive Paris</t>
  </si>
  <si>
    <t>2919 Bob Street</t>
  </si>
  <si>
    <t>tstepp@budgetblinds.com</t>
  </si>
  <si>
    <t>Budget Blinds</t>
  </si>
  <si>
    <t>101 West Evergreen Parkway</t>
  </si>
  <si>
    <t>pas430114@cox.net</t>
  </si>
  <si>
    <t>Port Allen Supermarket</t>
  </si>
  <si>
    <t>220 N. Alexander</t>
  </si>
  <si>
    <t>riesenweber3131@charter.net</t>
  </si>
  <si>
    <t>Riesenweber</t>
  </si>
  <si>
    <t>Ashley-Bertsch</t>
  </si>
  <si>
    <t>5803 W. Metaline Ave.</t>
  </si>
  <si>
    <t>info@tlockman.com</t>
  </si>
  <si>
    <t>T Lockman LLC</t>
  </si>
  <si>
    <t>1854 Marietta Blvd NW</t>
  </si>
  <si>
    <t>pricklypeargifts@cox.net</t>
  </si>
  <si>
    <t>Prickly Pear Gift</t>
  </si>
  <si>
    <t>12 W Crescent Way</t>
  </si>
  <si>
    <t>amattich@aol.com</t>
  </si>
  <si>
    <t>WCUL</t>
  </si>
  <si>
    <t>33301 9th Ave. S. Suite 200</t>
  </si>
  <si>
    <t>graacie_mt77@yahoo.com</t>
  </si>
  <si>
    <t>Kuhns</t>
  </si>
  <si>
    <t>Beads A Go Go</t>
  </si>
  <si>
    <t>PO Box 11912</t>
  </si>
  <si>
    <t>missts@sbcglobal.net</t>
  </si>
  <si>
    <t>Hippitiques</t>
  </si>
  <si>
    <t>1446 Calle Grande</t>
  </si>
  <si>
    <t>bob.brendle@gff.com</t>
  </si>
  <si>
    <t>Brendle</t>
  </si>
  <si>
    <t>GFF Architects</t>
  </si>
  <si>
    <t>2808 Fairmount</t>
  </si>
  <si>
    <t>vanessapinkblush@msn.com</t>
  </si>
  <si>
    <t>San Dimas</t>
  </si>
  <si>
    <t>Pink Blush</t>
  </si>
  <si>
    <t>1041 St James Ct</t>
  </si>
  <si>
    <t>jasminmissyou@yahoo.com</t>
  </si>
  <si>
    <t>Yan Ping</t>
  </si>
  <si>
    <t>Kuang</t>
  </si>
  <si>
    <t>Jasmine Bridal</t>
  </si>
  <si>
    <t>1353 Taraval St</t>
  </si>
  <si>
    <t>kathryn@treasuresfrom.net</t>
  </si>
  <si>
    <t>Treasures From...</t>
  </si>
  <si>
    <t>556 South Fair Oaks Ave</t>
  </si>
  <si>
    <t>frills@austin.rr.com</t>
  </si>
  <si>
    <t>Frills</t>
  </si>
  <si>
    <t>203 W. 4th Street</t>
  </si>
  <si>
    <t>nona20003@cox.net</t>
  </si>
  <si>
    <t>Lohr</t>
  </si>
  <si>
    <t>Betta Believe It</t>
  </si>
  <si>
    <t>5613 N. 47th Ave.</t>
  </si>
  <si>
    <t>cowboylp@qwest.net</t>
  </si>
  <si>
    <t>tiffany@hayscrappers.com</t>
  </si>
  <si>
    <t>Carvo</t>
  </si>
  <si>
    <t>All About Scrappin</t>
  </si>
  <si>
    <t>826 W. Broadway</t>
  </si>
  <si>
    <t>karen@curtaincallsco.com</t>
  </si>
  <si>
    <t>Curtain Calls</t>
  </si>
  <si>
    <t>181 Bluffton Highway</t>
  </si>
  <si>
    <t>taaquilters@cox.net</t>
  </si>
  <si>
    <t>Oak Hill</t>
  </si>
  <si>
    <t>Time And Again Quilters, LLC</t>
  </si>
  <si>
    <t>3180 Kirkwell Place</t>
  </si>
  <si>
    <t>ellaM@centurytel.net</t>
  </si>
  <si>
    <t>Ella</t>
  </si>
  <si>
    <t>Desert Flower Fashions</t>
  </si>
  <si>
    <t>29 West Washington</t>
  </si>
  <si>
    <t>colemanortho@hotmail.com</t>
  </si>
  <si>
    <t>Coleman Orthodontics</t>
  </si>
  <si>
    <t>780 South 2000  West Bldg E304</t>
  </si>
  <si>
    <t>Plow111@frazmtn.com</t>
  </si>
  <si>
    <t>Low</t>
  </si>
  <si>
    <t>Frazier Park</t>
  </si>
  <si>
    <t>Pams Country Bumpkin</t>
  </si>
  <si>
    <t>3436 Mt. Pinos Way</t>
  </si>
  <si>
    <t>eriktchen@kingstonbrass.com</t>
  </si>
  <si>
    <t>Kingston Brass</t>
  </si>
  <si>
    <t>6240 Prescott Court</t>
  </si>
  <si>
    <t>joan@compassdsl.net</t>
  </si>
  <si>
    <t>aharmon@rockymountainpeddler.com</t>
  </si>
  <si>
    <t>Dinello-Harmon</t>
  </si>
  <si>
    <t>PO Box 882656</t>
  </si>
  <si>
    <t>sfetterman@gmail.com</t>
  </si>
  <si>
    <t>Fetterman</t>
  </si>
  <si>
    <t>Summer Fetterman</t>
  </si>
  <si>
    <t>566 Hopkins Street</t>
  </si>
  <si>
    <t>xaviercoins@cox.net</t>
  </si>
  <si>
    <t>Xavier Coins</t>
  </si>
  <si>
    <t>6750 E. Main St. #104</t>
  </si>
  <si>
    <t>dasilvas4u@goldrush.com</t>
  </si>
  <si>
    <t>Brook</t>
  </si>
  <si>
    <t>DaSilvas and Company</t>
  </si>
  <si>
    <t>16808 Cindy Ct.</t>
  </si>
  <si>
    <t>lvdogs@peoplepc.com</t>
  </si>
  <si>
    <t>Demaree</t>
  </si>
  <si>
    <t>Sharon Demaree</t>
  </si>
  <si>
    <t>1649 No. 29th St.</t>
  </si>
  <si>
    <t>ddra.pawlisch@charter.net</t>
  </si>
  <si>
    <t>Pawlish</t>
  </si>
  <si>
    <t>Cookie Lee by Debbie Pawlish</t>
  </si>
  <si>
    <t>2322 Sarah Rose Lane</t>
  </si>
  <si>
    <t>pitbikesrule@adelphia.net</t>
  </si>
  <si>
    <t>Orgel</t>
  </si>
  <si>
    <t>Desert Toy Store</t>
  </si>
  <si>
    <t>54979 29 Palms Hwy.</t>
  </si>
  <si>
    <t>tamib@chatters.ca</t>
  </si>
  <si>
    <t>Bilton</t>
  </si>
  <si>
    <t>Chatters</t>
  </si>
  <si>
    <t>890 Southcenter Mall</t>
  </si>
  <si>
    <t>pca169@postalconnections.com</t>
  </si>
  <si>
    <t>Der</t>
  </si>
  <si>
    <t>Postal Connections #169</t>
  </si>
  <si>
    <t>3430 Tully Road, Suite 20</t>
  </si>
  <si>
    <t>gary@airconditionedbar.com</t>
  </si>
  <si>
    <t>Air Conditioned</t>
  </si>
  <si>
    <t>4673 30th St.</t>
  </si>
  <si>
    <t>ted@bainbridgeathleticclub.com</t>
  </si>
  <si>
    <t>Eisenhart</t>
  </si>
  <si>
    <t>Bainbridge Athletic Club</t>
  </si>
  <si>
    <t>11700 NE Meadowmeer Circle</t>
  </si>
  <si>
    <t>streamwalker@hotmail.com</t>
  </si>
  <si>
    <t>Camille</t>
  </si>
  <si>
    <t>Speck</t>
  </si>
  <si>
    <t>Camille Speck</t>
  </si>
  <si>
    <t>1137 Van Ness Street</t>
  </si>
  <si>
    <t>emt@equinemagnetic.com</t>
  </si>
  <si>
    <t>Rautio</t>
  </si>
  <si>
    <t>Equine Magnetic Therapy, Inc</t>
  </si>
  <si>
    <t>124 Lentz Road</t>
  </si>
  <si>
    <t>cpipkin@wallsforms.com</t>
  </si>
  <si>
    <t>alteredimages@comcast.net</t>
  </si>
  <si>
    <t>Ivel</t>
  </si>
  <si>
    <t>Gurnville</t>
  </si>
  <si>
    <t>Altered Images</t>
  </si>
  <si>
    <t>PO Box 1086</t>
  </si>
  <si>
    <t>zacharyrbrooks@hotmail.com</t>
  </si>
  <si>
    <t>Jewish Collection</t>
  </si>
  <si>
    <t>7601 N. 11th St.</t>
  </si>
  <si>
    <t>thnkheaven@aol.com</t>
  </si>
  <si>
    <t>Sonyab4@verizon.net</t>
  </si>
  <si>
    <t>Gilby</t>
  </si>
  <si>
    <t>Cookie Lee by Sherry Edwards</t>
  </si>
  <si>
    <t>103 3rd St.</t>
  </si>
  <si>
    <t>pennybolton@comcast.net</t>
  </si>
  <si>
    <t>Pennys Closet</t>
  </si>
  <si>
    <t>1602 W Northfield Blvd</t>
  </si>
  <si>
    <t>cherie_galantis@belk.com</t>
  </si>
  <si>
    <t>Belk</t>
  </si>
  <si>
    <t>2111 Collier Pkwy.</t>
  </si>
  <si>
    <t>wilma.parriera@verizon.net</t>
  </si>
  <si>
    <t>Dresser Drawer</t>
  </si>
  <si>
    <t>8071 Guide Meridian Rd Unit 10</t>
  </si>
  <si>
    <t>attsnlats@sbcglobal.net</t>
  </si>
  <si>
    <t>Pardue</t>
  </si>
  <si>
    <t>Attitudes &amp; Latitudes</t>
  </si>
  <si>
    <t>5913 Kavanaugh Blvd</t>
  </si>
  <si>
    <t>mazachi@hotmail.com</t>
  </si>
  <si>
    <t>Yoav</t>
  </si>
  <si>
    <t>Azachi</t>
  </si>
  <si>
    <t>Yoav Azachi</t>
  </si>
  <si>
    <t>2915 Briona Wood Lane</t>
  </si>
  <si>
    <t>burgel@cs.com</t>
  </si>
  <si>
    <t>Burgel</t>
  </si>
  <si>
    <t>Nevada Mint</t>
  </si>
  <si>
    <t>4600 Royal Ridge Blvd.</t>
  </si>
  <si>
    <t>lolstrode@hotmail.com</t>
  </si>
  <si>
    <t>Strode</t>
  </si>
  <si>
    <t>Rustic Elegance</t>
  </si>
  <si>
    <t>5155 S. 80th St.</t>
  </si>
  <si>
    <t>michelleoakes25@hotmail.com</t>
  </si>
  <si>
    <t>Oaks</t>
  </si>
  <si>
    <t>Michelle Oaks</t>
  </si>
  <si>
    <t>204 Lakeview Dr.</t>
  </si>
  <si>
    <t>bayshore_auto@yahoo.com</t>
  </si>
  <si>
    <t>Footee</t>
  </si>
  <si>
    <t>Bayshore Auto</t>
  </si>
  <si>
    <t>1887 North Bayshore Dr</t>
  </si>
  <si>
    <t>birdziview@aol.com</t>
  </si>
  <si>
    <t>Omars Exotic Birds, Inc</t>
  </si>
  <si>
    <t>1229 Temple Hills Dr.</t>
  </si>
  <si>
    <t>design@thewgroupid.com</t>
  </si>
  <si>
    <t>W Group</t>
  </si>
  <si>
    <t>400 Sugartree Lane  Suite 420</t>
  </si>
  <si>
    <t>johns@sbibeer.com</t>
  </si>
  <si>
    <t>Schamberger</t>
  </si>
  <si>
    <t>Villa Park</t>
  </si>
  <si>
    <t>Schamberger Bros.</t>
  </si>
  <si>
    <t>101 E Hill Street</t>
  </si>
  <si>
    <t>lbarnettds@bellsouth.net</t>
  </si>
  <si>
    <t>Kidz Bizz</t>
  </si>
  <si>
    <t>941 Government Drive</t>
  </si>
  <si>
    <t>parkmeadowsadmin@generalgrowth.com</t>
  </si>
  <si>
    <t>Park Meadows Shopping Center</t>
  </si>
  <si>
    <t>Attn Management Office</t>
  </si>
  <si>
    <t>nelson@wwest.net</t>
  </si>
  <si>
    <t>Naselle</t>
  </si>
  <si>
    <t>Cookie Lee by Karen Nelson</t>
  </si>
  <si>
    <t>P O box 145</t>
  </si>
  <si>
    <t>ymonroe@hersheys.com</t>
  </si>
  <si>
    <t>Yolanda Monroe</t>
  </si>
  <si>
    <t>7902 Cicado Dr.</t>
  </si>
  <si>
    <t>hsusan3@aol.com</t>
  </si>
  <si>
    <t>Huller</t>
  </si>
  <si>
    <t>Sweet Caroline's</t>
  </si>
  <si>
    <t>5723-C Coventry Lane</t>
  </si>
  <si>
    <t>prettyfeet06@cox.net</t>
  </si>
  <si>
    <t>Hall-Rousseau</t>
  </si>
  <si>
    <t>Pretty Feet Shoe Boutique</t>
  </si>
  <si>
    <t>3901 Williams Blvd. Ste 13</t>
  </si>
  <si>
    <t>jordan@sanctuaryskate.com</t>
  </si>
  <si>
    <t>Ring</t>
  </si>
  <si>
    <t>Sanctuary Skate</t>
  </si>
  <si>
    <t>1650 West HWY 89 A #3</t>
  </si>
  <si>
    <t>jturner@ascensionortho.com</t>
  </si>
  <si>
    <t>Ascension Orthopedics</t>
  </si>
  <si>
    <t>8700 Cameron Rd.</t>
  </si>
  <si>
    <t>stacym@erath.com</t>
  </si>
  <si>
    <t>EOCC1@msn.com</t>
  </si>
  <si>
    <t>info@thebladerunner.com</t>
  </si>
  <si>
    <t>Blade Runner, The</t>
  </si>
  <si>
    <t>956 Monterey Street</t>
  </si>
  <si>
    <t>rocket_368@yahoo.com</t>
  </si>
  <si>
    <t>Lovely Jewelry &amp; Gift</t>
  </si>
  <si>
    <t>11414 Log Cabin Lane</t>
  </si>
  <si>
    <t>emi@whatsinstore.biz</t>
  </si>
  <si>
    <t>Whats in Store</t>
  </si>
  <si>
    <t>758 N Larrabee</t>
  </si>
  <si>
    <t>whitneyassociates@knology.net</t>
  </si>
  <si>
    <t>Whitney Associates Inc.</t>
  </si>
  <si>
    <t>14213 60th St. N.</t>
  </si>
  <si>
    <t>JSMHKANNER@aol.com</t>
  </si>
  <si>
    <t>N. Richland Hills</t>
  </si>
  <si>
    <t>Jerry Page</t>
  </si>
  <si>
    <t>8208 Beverly Drive</t>
  </si>
  <si>
    <t>tgriggs@everettcc.edu</t>
  </si>
  <si>
    <t>thecloset@gpcom.net</t>
  </si>
  <si>
    <t>Boldon</t>
  </si>
  <si>
    <t>The Closet</t>
  </si>
  <si>
    <t>206 N Main</t>
  </si>
  <si>
    <t>jbell@boondocks.info</t>
  </si>
  <si>
    <t>Boondocks Fun Center</t>
  </si>
  <si>
    <t>660 E. Franklin Rd.  Suite 270</t>
  </si>
  <si>
    <t>vabairs@cox.net</t>
  </si>
  <si>
    <t>Merri</t>
  </si>
  <si>
    <t>USS CARR (FFG-52) FSG</t>
  </si>
  <si>
    <t>500Talden Court</t>
  </si>
  <si>
    <t>ljs@witty.com</t>
  </si>
  <si>
    <t>Stetson</t>
  </si>
  <si>
    <t>Laura Stetson</t>
  </si>
  <si>
    <t>2217 Parker St.</t>
  </si>
  <si>
    <t>molly@bgdstudio.com</t>
  </si>
  <si>
    <t>Klaas</t>
  </si>
  <si>
    <t>BGD Studio</t>
  </si>
  <si>
    <t>14250 Perdido Key Drive</t>
  </si>
  <si>
    <t>scottp@goswim.com</t>
  </si>
  <si>
    <t>Sylvias Swimwear, Inc.</t>
  </si>
  <si>
    <t>1813 130th Ave  NE #109</t>
  </si>
  <si>
    <t>marinapets@hawaii.rr.com</t>
  </si>
  <si>
    <t>Kang</t>
  </si>
  <si>
    <t>Marina Pet Supply</t>
  </si>
  <si>
    <t>Hawaii Kai Shopping Center</t>
  </si>
  <si>
    <t>sheila@stix-n-stitches.com</t>
  </si>
  <si>
    <t>Handelsman</t>
  </si>
  <si>
    <t>Stix N Stitches</t>
  </si>
  <si>
    <t>211 Glenridge Ave</t>
  </si>
  <si>
    <t>lemmon-nipper@neb.rr.com</t>
  </si>
  <si>
    <t>Lemmon</t>
  </si>
  <si>
    <t>Lems Antiques &amp; Trains</t>
  </si>
  <si>
    <t>1720 Fairfield St.</t>
  </si>
  <si>
    <t>YBD30@AOL.COM</t>
  </si>
  <si>
    <t>Kleinman</t>
  </si>
  <si>
    <t>Fantasy World Toys</t>
  </si>
  <si>
    <t>10011 Lakevierw Ave SW</t>
  </si>
  <si>
    <t>KANDYJAGER@HOTMAIL.COM</t>
  </si>
  <si>
    <t>Jager</t>
  </si>
  <si>
    <t>Skagit Speedway</t>
  </si>
  <si>
    <t>657 Humphrey Place</t>
  </si>
  <si>
    <t>bshilliam@princesstours.com</t>
  </si>
  <si>
    <t>Princess Tours Rail Division</t>
  </si>
  <si>
    <t>800 5th Avenue</t>
  </si>
  <si>
    <t>jbaltes@nycap.rr.com</t>
  </si>
  <si>
    <t>Baltes</t>
  </si>
  <si>
    <t>Seton Auxiliary Gift Gallery</t>
  </si>
  <si>
    <t>Seton Health / St Mary's Hospital</t>
  </si>
  <si>
    <t>bobbydog1_1999@yahoo.com</t>
  </si>
  <si>
    <t>Discovery Realm Aquatics</t>
  </si>
  <si>
    <t>3500 North Street</t>
  </si>
  <si>
    <t>EDDIE@MAACOWACO.COM</t>
  </si>
  <si>
    <t>Pedigo</t>
  </si>
  <si>
    <t>Maaco</t>
  </si>
  <si>
    <t>1010 Franklin Ave.</t>
  </si>
  <si>
    <t>charichards@earthlink.net</t>
  </si>
  <si>
    <t>Bartlett Regional Hospital Foundati</t>
  </si>
  <si>
    <t>3260 Hospital Drive</t>
  </si>
  <si>
    <t>cookie-tree@hotmail.com</t>
  </si>
  <si>
    <t>Camilleri</t>
  </si>
  <si>
    <t>Cookie Lee By Theresa Camilleri</t>
  </si>
  <si>
    <t>16675 Slate Dr Unit 1626</t>
  </si>
  <si>
    <t>sfox1220@sbcglobal.net</t>
  </si>
  <si>
    <t>Dollys Treasures</t>
  </si>
  <si>
    <t>1021 Alameda de las Pulgas</t>
  </si>
  <si>
    <t>director@ftmorganmus.org</t>
  </si>
  <si>
    <t>Marne</t>
  </si>
  <si>
    <t>Jurgermeyer</t>
  </si>
  <si>
    <t>sground@nwc.org</t>
  </si>
  <si>
    <t>Ground</t>
  </si>
  <si>
    <t>Northwest Church</t>
  </si>
  <si>
    <t>5415 North West Ave.</t>
  </si>
  <si>
    <t>rickhereth@gmail.com</t>
  </si>
  <si>
    <t>Hereth</t>
  </si>
  <si>
    <t>Box Guru</t>
  </si>
  <si>
    <t>128 W Center St.</t>
  </si>
  <si>
    <t>bhakta_rakesh@hotmail.com</t>
  </si>
  <si>
    <t>Rakesh</t>
  </si>
  <si>
    <t>Bhakta</t>
  </si>
  <si>
    <t>Seal Beach</t>
  </si>
  <si>
    <t>College Park Mobil</t>
  </si>
  <si>
    <t>4000 Lampson Ave</t>
  </si>
  <si>
    <t>chingsipin@sbcglobal.net</t>
  </si>
  <si>
    <t>Sipin</t>
  </si>
  <si>
    <t>Chocolat</t>
  </si>
  <si>
    <t>1485a Solano Ave.</t>
  </si>
  <si>
    <t>leivid@aol.com</t>
  </si>
  <si>
    <t>Cookie Lee by Leila Crouse</t>
  </si>
  <si>
    <t>2109 Las Estrellas Ct</t>
  </si>
  <si>
    <t>lorraine@fwcj.com</t>
  </si>
  <si>
    <t>Criss</t>
  </si>
  <si>
    <t>Federal Way Custom Jewelers</t>
  </si>
  <si>
    <t>1810 S 320th Suite B</t>
  </si>
  <si>
    <t>rocky555@earthlink.net</t>
  </si>
  <si>
    <t>Equestrian Corner Inc</t>
  </si>
  <si>
    <t>890 24th Ave NW</t>
  </si>
  <si>
    <t>jkhermos@ucsc.edu</t>
  </si>
  <si>
    <t>lbailey@senegence.com</t>
  </si>
  <si>
    <t>SGII Inc</t>
  </si>
  <si>
    <t>4000 Birch St</t>
  </si>
  <si>
    <t>merchandise@tricalifornia.com</t>
  </si>
  <si>
    <t>Cutler</t>
  </si>
  <si>
    <t>Tri California Events</t>
  </si>
  <si>
    <t>179 Niblick Rd. #184</t>
  </si>
  <si>
    <t>lillymorales@hotmail.com</t>
  </si>
  <si>
    <t>Maria L.</t>
  </si>
  <si>
    <t>Luna Azul</t>
  </si>
  <si>
    <t>3044 Lima Street</t>
  </si>
  <si>
    <t>tpark16@cableone.net</t>
  </si>
  <si>
    <t>Photomize</t>
  </si>
  <si>
    <t>10681 Sagecrest Place</t>
  </si>
  <si>
    <t>ColoradoCatHouse@aol.com</t>
  </si>
  <si>
    <t>Patti and John</t>
  </si>
  <si>
    <t>Wrench</t>
  </si>
  <si>
    <t>MZ Kittys Emporium</t>
  </si>
  <si>
    <t>300 E. Main Street</t>
  </si>
  <si>
    <t>alanh@davidsusa.com</t>
  </si>
  <si>
    <t>Hurtado</t>
  </si>
  <si>
    <t>Davids TV &amp; Appliance</t>
  </si>
  <si>
    <t>1601 S Gold Street</t>
  </si>
  <si>
    <t>rdbotengan@cloverspecialties.com</t>
  </si>
  <si>
    <t>Botengan</t>
  </si>
  <si>
    <t>Clover Specialties</t>
  </si>
  <si>
    <t>1702 W El Segundo Blvd.</t>
  </si>
  <si>
    <t>intimesp@bellsouth.net</t>
  </si>
  <si>
    <t>Eleazar</t>
  </si>
  <si>
    <t>In-Time Shipping Corp.</t>
  </si>
  <si>
    <t>6124 NW 74 Ave.</t>
  </si>
  <si>
    <t>sbsitka@ptialaska.net</t>
  </si>
  <si>
    <t>P.O. Box 458</t>
  </si>
  <si>
    <t>wendyl8n@cableone.net</t>
  </si>
  <si>
    <t>Leighton</t>
  </si>
  <si>
    <t>Wendy Leighton</t>
  </si>
  <si>
    <t>2624 N Pronghorn Ln</t>
  </si>
  <si>
    <t>popkorn613@yahoo.com</t>
  </si>
  <si>
    <t>Triena</t>
  </si>
  <si>
    <t>Christ</t>
  </si>
  <si>
    <t>Holley</t>
  </si>
  <si>
    <t>Hamlin Beach</t>
  </si>
  <si>
    <t>16561 Phillips Road</t>
  </si>
  <si>
    <t>naepop07@yahoo.com</t>
  </si>
  <si>
    <t>Sonae</t>
  </si>
  <si>
    <t>Interior Motives Design</t>
  </si>
  <si>
    <t>1428 W. 89th St.</t>
  </si>
  <si>
    <t>cbjunior@hawaii.rr.com</t>
  </si>
  <si>
    <t>Clovis Siqueira</t>
  </si>
  <si>
    <t>Junior</t>
  </si>
  <si>
    <t>Memories from Maui</t>
  </si>
  <si>
    <t>rclhotelshop@sbcglobal.net</t>
  </si>
  <si>
    <t>Leanos</t>
  </si>
  <si>
    <t>Foster City</t>
  </si>
  <si>
    <t>RCL Hotel Shops Gift Shop</t>
  </si>
  <si>
    <t>1221 Chess Drive</t>
  </si>
  <si>
    <t>jerry@rockinghorsedepot.com</t>
  </si>
  <si>
    <t>Axton</t>
  </si>
  <si>
    <t>Rocking Horse Depot</t>
  </si>
  <si>
    <t>1116 1st Street E</t>
  </si>
  <si>
    <t>dvinn@premier1.net</t>
  </si>
  <si>
    <t>Vanderlaan</t>
  </si>
  <si>
    <t>Touch of Elegance</t>
  </si>
  <si>
    <t>655 Front St Ste 7</t>
  </si>
  <si>
    <t>yagcat@yahoo.com</t>
  </si>
  <si>
    <t>Heang</t>
  </si>
  <si>
    <t>Khauo</t>
  </si>
  <si>
    <t>Country Donuts</t>
  </si>
  <si>
    <t>3200 E Anaheim St</t>
  </si>
  <si>
    <t>zoemidyett@aol.com</t>
  </si>
  <si>
    <t>Midyett</t>
  </si>
  <si>
    <t>Red Earth Feed &amp; Tack</t>
  </si>
  <si>
    <t>2301 E I-44 Service Road</t>
  </si>
  <si>
    <t>rose_hiranaga@yahoo.com</t>
  </si>
  <si>
    <t>Rosetta</t>
  </si>
  <si>
    <t>Hiranaga</t>
  </si>
  <si>
    <t>Ula Ula Creations</t>
  </si>
  <si>
    <t>609 Fawcett Ave.</t>
  </si>
  <si>
    <t>info@adventureskauai.com</t>
  </si>
  <si>
    <t>PRINCEVILLE</t>
  </si>
  <si>
    <t>PMB 326</t>
  </si>
  <si>
    <t>christinetaylor@taylorrenovation.com</t>
  </si>
  <si>
    <t>Taylor Renovation</t>
  </si>
  <si>
    <t>202 So. Santa Cruz Ste #A</t>
  </si>
  <si>
    <t>linda@diamondmm.com</t>
  </si>
  <si>
    <t>Waty</t>
  </si>
  <si>
    <t>Best Data Products</t>
  </si>
  <si>
    <t>9650 De Soto Ave</t>
  </si>
  <si>
    <t>sweetcyndi@msn.com</t>
  </si>
  <si>
    <t>Eisley Nursey</t>
  </si>
  <si>
    <t>380 Nevada St</t>
  </si>
  <si>
    <t>bebecheek@sbcglobal.net</t>
  </si>
  <si>
    <t>Bebe</t>
  </si>
  <si>
    <t>Bebe Cheek</t>
  </si>
  <si>
    <t>3805 Paseo Del Toro Cove</t>
  </si>
  <si>
    <t>tfrye@wchcd.org</t>
  </si>
  <si>
    <t>203 N. Main #2</t>
  </si>
  <si>
    <t>ke2y2@yahoo.com</t>
  </si>
  <si>
    <t>Tu</t>
  </si>
  <si>
    <t>Kelly Tu</t>
  </si>
  <si>
    <t>10041 Winged Foot Drive</t>
  </si>
  <si>
    <t>dave@baileymcguire.com</t>
  </si>
  <si>
    <t>hausbydr@sbcglobal.net</t>
  </si>
  <si>
    <t>Jonathon</t>
  </si>
  <si>
    <t>Sacremento</t>
  </si>
  <si>
    <t>Haus By David Randel</t>
  </si>
  <si>
    <t>2512 J Street</t>
  </si>
  <si>
    <t>dbirdsell@comcast.net</t>
  </si>
  <si>
    <t>Birdsell</t>
  </si>
  <si>
    <t>Dale Birdsell</t>
  </si>
  <si>
    <t>13615 - 119th Ave. NE</t>
  </si>
  <si>
    <t>elexus@msn.com</t>
  </si>
  <si>
    <t>Spirit Wind Floral Design &amp; Native</t>
  </si>
  <si>
    <t>742-C Pioneer Blvd.</t>
  </si>
  <si>
    <t>jbartleson@chcc.com</t>
  </si>
  <si>
    <t>Caputo</t>
  </si>
  <si>
    <t>Cherry Hills Village</t>
  </si>
  <si>
    <t>Attention: Golf Shop</t>
  </si>
  <si>
    <t>dinahp@wvi.com</t>
  </si>
  <si>
    <t>Stayton</t>
  </si>
  <si>
    <t>Stayton Printing</t>
  </si>
  <si>
    <t>395 N 3rd Ave</t>
  </si>
  <si>
    <t>watson_carol@charter.net</t>
  </si>
  <si>
    <t>Carol Watson</t>
  </si>
  <si>
    <t>6611 Hillcrest Avenue</t>
  </si>
  <si>
    <t>rmcf.solvang@verizon.net</t>
  </si>
  <si>
    <t>Crissi</t>
  </si>
  <si>
    <t>Rocky Mountain Chocolate Factory</t>
  </si>
  <si>
    <t>1655 Copenhagen Dr</t>
  </si>
  <si>
    <t>kristinpark@circlekb.com</t>
  </si>
  <si>
    <t>Circle KB Inc.</t>
  </si>
  <si>
    <t>179 Lemhi Rd.</t>
  </si>
  <si>
    <t>memoore48@centurytel.net</t>
  </si>
  <si>
    <t>Melny</t>
  </si>
  <si>
    <t>Scappose</t>
  </si>
  <si>
    <t>Sunday's Best</t>
  </si>
  <si>
    <t>P.O. Box 1333</t>
  </si>
  <si>
    <t>photo.one2one@shaw.ca</t>
  </si>
  <si>
    <t>Janssens</t>
  </si>
  <si>
    <t>Photography One 2 One</t>
  </si>
  <si>
    <t>S7N1Y-3</t>
  </si>
  <si>
    <t>SK</t>
  </si>
  <si>
    <t>121 Jessop Ave</t>
  </si>
  <si>
    <t>rvance4@neo.rr.com</t>
  </si>
  <si>
    <t>Delaine</t>
  </si>
  <si>
    <t>Just Bead It Designs</t>
  </si>
  <si>
    <t>6324 Shady Grove Circle 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</si>
</sst>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48"/>
  <sheetViews>
    <sheetView tabSelected="1" topLeftCell="A5529" workbookViewId="0">
      <selection activeCell="D5538" sqref="D553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>
        <v>1</v>
      </c>
      <c r="G2" t="s">
        <v>32</v>
      </c>
      <c r="H2">
        <v>2</v>
      </c>
      <c r="J2">
        <v>1</v>
      </c>
      <c r="K2" t="s">
        <v>33</v>
      </c>
      <c r="L2" t="s">
        <v>34</v>
      </c>
      <c r="N2" t="s">
        <v>35</v>
      </c>
      <c r="P2" t="s">
        <v>31</v>
      </c>
      <c r="Q2" t="s">
        <v>32</v>
      </c>
      <c r="S2">
        <v>84103</v>
      </c>
      <c r="U2" t="s">
        <v>36</v>
      </c>
      <c r="V2" t="s">
        <v>37</v>
      </c>
      <c r="X2">
        <v>8015323272</v>
      </c>
      <c r="Z2">
        <v>1</v>
      </c>
      <c r="AA2">
        <v>1</v>
      </c>
    </row>
    <row r="3" spans="1:27" x14ac:dyDescent="0.25">
      <c r="A3" t="s">
        <v>38</v>
      </c>
      <c r="B3" t="s">
        <v>28</v>
      </c>
      <c r="C3" t="s">
        <v>29</v>
      </c>
      <c r="D3" t="s">
        <v>30</v>
      </c>
      <c r="E3" t="s">
        <v>39</v>
      </c>
      <c r="F3">
        <v>1</v>
      </c>
      <c r="G3" t="s">
        <v>40</v>
      </c>
      <c r="H3">
        <v>2</v>
      </c>
      <c r="J3">
        <v>1</v>
      </c>
      <c r="K3" t="s">
        <v>33</v>
      </c>
      <c r="L3" t="s">
        <v>41</v>
      </c>
      <c r="M3" t="s">
        <v>42</v>
      </c>
      <c r="N3" t="s">
        <v>35</v>
      </c>
      <c r="P3" t="s">
        <v>39</v>
      </c>
      <c r="Q3" t="s">
        <v>40</v>
      </c>
      <c r="S3">
        <v>98290</v>
      </c>
      <c r="U3" t="s">
        <v>43</v>
      </c>
      <c r="V3" t="s">
        <v>44</v>
      </c>
      <c r="X3">
        <v>3605630804</v>
      </c>
      <c r="Z3">
        <v>1</v>
      </c>
      <c r="AA3">
        <v>1</v>
      </c>
    </row>
    <row r="4" spans="1:27" x14ac:dyDescent="0.25">
      <c r="A4" t="s">
        <v>45</v>
      </c>
      <c r="B4" t="s">
        <v>28</v>
      </c>
      <c r="C4" t="s">
        <v>29</v>
      </c>
      <c r="D4" t="s">
        <v>30</v>
      </c>
      <c r="E4" t="s">
        <v>46</v>
      </c>
      <c r="F4">
        <v>1</v>
      </c>
      <c r="G4" t="s">
        <v>47</v>
      </c>
      <c r="H4">
        <v>2</v>
      </c>
      <c r="J4">
        <v>1</v>
      </c>
      <c r="K4" t="s">
        <v>33</v>
      </c>
      <c r="L4" t="s">
        <v>48</v>
      </c>
      <c r="N4" t="s">
        <v>35</v>
      </c>
      <c r="P4" t="s">
        <v>46</v>
      </c>
      <c r="Q4" t="s">
        <v>47</v>
      </c>
      <c r="S4">
        <v>56367</v>
      </c>
      <c r="U4" t="s">
        <v>49</v>
      </c>
      <c r="V4" t="s">
        <v>50</v>
      </c>
      <c r="X4">
        <v>3206548415</v>
      </c>
      <c r="Z4">
        <v>1</v>
      </c>
      <c r="AA4">
        <v>1</v>
      </c>
    </row>
    <row r="5" spans="1:27" x14ac:dyDescent="0.25">
      <c r="A5" t="s">
        <v>51</v>
      </c>
      <c r="B5" t="s">
        <v>28</v>
      </c>
      <c r="C5" t="s">
        <v>29</v>
      </c>
      <c r="D5" t="s">
        <v>30</v>
      </c>
      <c r="E5" t="s">
        <v>52</v>
      </c>
      <c r="F5">
        <v>1</v>
      </c>
      <c r="G5" t="s">
        <v>53</v>
      </c>
      <c r="H5">
        <v>2</v>
      </c>
      <c r="J5">
        <v>1</v>
      </c>
      <c r="K5" t="s">
        <v>33</v>
      </c>
      <c r="L5" t="s">
        <v>54</v>
      </c>
      <c r="N5" t="s">
        <v>35</v>
      </c>
      <c r="P5" t="s">
        <v>52</v>
      </c>
      <c r="Q5" t="s">
        <v>53</v>
      </c>
      <c r="S5">
        <v>90049</v>
      </c>
      <c r="U5" t="s">
        <v>55</v>
      </c>
      <c r="V5" t="s">
        <v>56</v>
      </c>
      <c r="X5">
        <v>3104420177</v>
      </c>
      <c r="Z5">
        <v>1</v>
      </c>
      <c r="AA5">
        <v>1</v>
      </c>
    </row>
    <row r="6" spans="1:27" x14ac:dyDescent="0.25">
      <c r="A6" t="s">
        <v>57</v>
      </c>
      <c r="B6" t="s">
        <v>28</v>
      </c>
      <c r="C6" t="s">
        <v>29</v>
      </c>
      <c r="D6" t="s">
        <v>30</v>
      </c>
      <c r="E6" t="s">
        <v>58</v>
      </c>
      <c r="F6">
        <v>1</v>
      </c>
      <c r="G6" t="s">
        <v>59</v>
      </c>
      <c r="H6">
        <v>2</v>
      </c>
      <c r="J6">
        <v>1</v>
      </c>
      <c r="K6" t="s">
        <v>33</v>
      </c>
      <c r="L6" t="s">
        <v>60</v>
      </c>
      <c r="M6" t="s">
        <v>61</v>
      </c>
      <c r="N6" t="s">
        <v>35</v>
      </c>
      <c r="O6">
        <v>9287638902</v>
      </c>
      <c r="P6" t="s">
        <v>58</v>
      </c>
      <c r="Q6" t="s">
        <v>59</v>
      </c>
      <c r="S6">
        <v>86442</v>
      </c>
      <c r="U6" t="s">
        <v>62</v>
      </c>
      <c r="V6" t="s">
        <v>63</v>
      </c>
      <c r="X6">
        <v>9287634060</v>
      </c>
      <c r="Z6">
        <v>1</v>
      </c>
      <c r="AA6">
        <v>1</v>
      </c>
    </row>
    <row r="7" spans="1:27" x14ac:dyDescent="0.25">
      <c r="A7" t="s">
        <v>64</v>
      </c>
      <c r="B7" t="s">
        <v>28</v>
      </c>
      <c r="C7" t="s">
        <v>29</v>
      </c>
      <c r="D7" t="s">
        <v>30</v>
      </c>
      <c r="E7" t="s">
        <v>65</v>
      </c>
      <c r="F7">
        <v>1</v>
      </c>
      <c r="G7" t="s">
        <v>66</v>
      </c>
      <c r="H7">
        <v>2</v>
      </c>
      <c r="J7">
        <v>1</v>
      </c>
      <c r="K7" t="s">
        <v>33</v>
      </c>
      <c r="L7" t="s">
        <v>67</v>
      </c>
      <c r="N7" t="s">
        <v>35</v>
      </c>
      <c r="P7" t="s">
        <v>65</v>
      </c>
      <c r="Q7" t="s">
        <v>66</v>
      </c>
      <c r="S7">
        <v>21050</v>
      </c>
      <c r="U7" t="s">
        <v>68</v>
      </c>
      <c r="V7" t="s">
        <v>69</v>
      </c>
      <c r="X7">
        <v>4435678961</v>
      </c>
      <c r="Z7">
        <v>1</v>
      </c>
      <c r="AA7">
        <v>1</v>
      </c>
    </row>
    <row r="8" spans="1:27" x14ac:dyDescent="0.25">
      <c r="A8" t="s">
        <v>70</v>
      </c>
      <c r="B8" t="s">
        <v>28</v>
      </c>
      <c r="C8" t="s">
        <v>29</v>
      </c>
      <c r="D8" t="s">
        <v>30</v>
      </c>
      <c r="E8" t="s">
        <v>71</v>
      </c>
      <c r="F8">
        <v>1</v>
      </c>
      <c r="G8" t="s">
        <v>72</v>
      </c>
      <c r="H8">
        <v>2</v>
      </c>
      <c r="J8">
        <v>1</v>
      </c>
      <c r="K8" t="s">
        <v>33</v>
      </c>
      <c r="L8" t="s">
        <v>73</v>
      </c>
      <c r="M8" t="s">
        <v>74</v>
      </c>
      <c r="N8" t="s">
        <v>35</v>
      </c>
      <c r="P8" t="s">
        <v>71</v>
      </c>
      <c r="Q8" t="s">
        <v>72</v>
      </c>
      <c r="S8">
        <v>98387</v>
      </c>
      <c r="U8" t="s">
        <v>43</v>
      </c>
      <c r="V8" t="s">
        <v>75</v>
      </c>
      <c r="X8">
        <v>2538473965</v>
      </c>
      <c r="Z8">
        <v>1</v>
      </c>
      <c r="AA8">
        <v>1</v>
      </c>
    </row>
    <row r="9" spans="1:27" x14ac:dyDescent="0.25">
      <c r="A9" t="s">
        <v>76</v>
      </c>
      <c r="B9" t="s">
        <v>28</v>
      </c>
      <c r="C9" t="s">
        <v>29</v>
      </c>
      <c r="D9" t="s">
        <v>30</v>
      </c>
      <c r="E9" t="s">
        <v>77</v>
      </c>
      <c r="F9">
        <v>1</v>
      </c>
      <c r="G9" t="s">
        <v>78</v>
      </c>
      <c r="H9">
        <v>2</v>
      </c>
      <c r="J9">
        <v>1</v>
      </c>
      <c r="K9" t="s">
        <v>33</v>
      </c>
      <c r="L9" t="s">
        <v>79</v>
      </c>
      <c r="M9" t="s">
        <v>80</v>
      </c>
      <c r="N9" t="s">
        <v>35</v>
      </c>
      <c r="P9" t="s">
        <v>77</v>
      </c>
      <c r="Q9" t="s">
        <v>78</v>
      </c>
      <c r="S9">
        <v>81067</v>
      </c>
      <c r="U9" t="s">
        <v>81</v>
      </c>
      <c r="V9" t="s">
        <v>82</v>
      </c>
      <c r="X9">
        <v>7192546815</v>
      </c>
      <c r="Z9">
        <v>1</v>
      </c>
      <c r="AA9">
        <v>1</v>
      </c>
    </row>
    <row r="10" spans="1:27" x14ac:dyDescent="0.25">
      <c r="A10" t="s">
        <v>83</v>
      </c>
      <c r="B10" t="s">
        <v>28</v>
      </c>
      <c r="C10" t="s">
        <v>29</v>
      </c>
      <c r="D10" t="s">
        <v>30</v>
      </c>
      <c r="E10" t="s">
        <v>84</v>
      </c>
      <c r="F10">
        <v>1</v>
      </c>
      <c r="G10" t="s">
        <v>85</v>
      </c>
      <c r="H10">
        <v>2</v>
      </c>
      <c r="J10">
        <v>1</v>
      </c>
      <c r="K10" t="s">
        <v>33</v>
      </c>
      <c r="L10" t="s">
        <v>86</v>
      </c>
      <c r="N10" t="s">
        <v>35</v>
      </c>
      <c r="P10" t="s">
        <v>84</v>
      </c>
      <c r="Q10" t="s">
        <v>85</v>
      </c>
      <c r="S10">
        <v>73801</v>
      </c>
      <c r="U10" t="s">
        <v>87</v>
      </c>
      <c r="V10" t="s">
        <v>88</v>
      </c>
      <c r="X10">
        <v>5802160291</v>
      </c>
      <c r="Z10">
        <v>1</v>
      </c>
      <c r="AA10">
        <v>1</v>
      </c>
    </row>
    <row r="11" spans="1:27" x14ac:dyDescent="0.25">
      <c r="A11" t="s">
        <v>89</v>
      </c>
      <c r="B11" t="s">
        <v>28</v>
      </c>
      <c r="C11" t="s">
        <v>29</v>
      </c>
      <c r="D11" t="s">
        <v>30</v>
      </c>
      <c r="E11" t="s">
        <v>90</v>
      </c>
      <c r="F11">
        <v>1</v>
      </c>
      <c r="G11" t="s">
        <v>91</v>
      </c>
      <c r="H11">
        <v>2</v>
      </c>
      <c r="J11">
        <v>1</v>
      </c>
      <c r="K11" t="s">
        <v>33</v>
      </c>
      <c r="L11" t="s">
        <v>92</v>
      </c>
      <c r="N11" t="s">
        <v>35</v>
      </c>
      <c r="P11" t="s">
        <v>90</v>
      </c>
      <c r="Q11" t="s">
        <v>91</v>
      </c>
      <c r="S11">
        <v>75039</v>
      </c>
      <c r="U11" t="s">
        <v>93</v>
      </c>
      <c r="V11" t="s">
        <v>94</v>
      </c>
      <c r="X11">
        <v>9728249224</v>
      </c>
      <c r="Z11">
        <v>1</v>
      </c>
      <c r="AA11">
        <v>1</v>
      </c>
    </row>
    <row r="12" spans="1:27" x14ac:dyDescent="0.25">
      <c r="A12" t="s">
        <v>95</v>
      </c>
      <c r="B12" t="s">
        <v>28</v>
      </c>
      <c r="C12" t="s">
        <v>29</v>
      </c>
      <c r="D12" t="s">
        <v>30</v>
      </c>
      <c r="E12" t="s">
        <v>96</v>
      </c>
      <c r="F12">
        <v>1</v>
      </c>
      <c r="G12" t="s">
        <v>97</v>
      </c>
      <c r="H12">
        <v>2</v>
      </c>
      <c r="J12">
        <v>1</v>
      </c>
      <c r="K12" t="s">
        <v>33</v>
      </c>
      <c r="L12" t="s">
        <v>98</v>
      </c>
      <c r="M12" t="s">
        <v>99</v>
      </c>
      <c r="N12" t="s">
        <v>35</v>
      </c>
      <c r="P12" t="s">
        <v>96</v>
      </c>
      <c r="Q12" t="s">
        <v>97</v>
      </c>
      <c r="S12">
        <v>58761</v>
      </c>
      <c r="U12" t="s">
        <v>100</v>
      </c>
      <c r="V12" t="s">
        <v>101</v>
      </c>
      <c r="X12">
        <v>7013400738</v>
      </c>
      <c r="Z12">
        <v>1</v>
      </c>
      <c r="AA12">
        <v>1</v>
      </c>
    </row>
    <row r="13" spans="1:27" x14ac:dyDescent="0.25">
      <c r="A13" t="s">
        <v>102</v>
      </c>
      <c r="B13" t="s">
        <v>28</v>
      </c>
      <c r="C13" t="s">
        <v>29</v>
      </c>
      <c r="D13" t="s">
        <v>30</v>
      </c>
      <c r="E13" t="s">
        <v>103</v>
      </c>
      <c r="F13">
        <v>1</v>
      </c>
      <c r="G13" t="s">
        <v>104</v>
      </c>
      <c r="H13">
        <v>2</v>
      </c>
      <c r="J13">
        <v>1</v>
      </c>
      <c r="K13" t="s">
        <v>33</v>
      </c>
      <c r="L13" t="s">
        <v>105</v>
      </c>
      <c r="M13" t="s">
        <v>106</v>
      </c>
      <c r="N13" t="s">
        <v>35</v>
      </c>
      <c r="O13">
        <v>2535488226</v>
      </c>
      <c r="P13" t="s">
        <v>103</v>
      </c>
      <c r="Q13" t="s">
        <v>104</v>
      </c>
      <c r="S13">
        <v>98445</v>
      </c>
      <c r="U13" t="s">
        <v>43</v>
      </c>
      <c r="V13" t="s">
        <v>107</v>
      </c>
      <c r="X13">
        <v>2535488225</v>
      </c>
      <c r="Z13">
        <v>1</v>
      </c>
      <c r="AA13">
        <v>1</v>
      </c>
    </row>
    <row r="14" spans="1:27" x14ac:dyDescent="0.25">
      <c r="A14" t="s">
        <v>108</v>
      </c>
      <c r="B14" t="s">
        <v>28</v>
      </c>
      <c r="C14" t="s">
        <v>29</v>
      </c>
      <c r="D14" t="s">
        <v>30</v>
      </c>
      <c r="E14" t="s">
        <v>109</v>
      </c>
      <c r="F14">
        <v>1</v>
      </c>
      <c r="G14" t="s">
        <v>110</v>
      </c>
      <c r="H14">
        <v>2</v>
      </c>
      <c r="J14">
        <v>1</v>
      </c>
      <c r="K14" t="s">
        <v>33</v>
      </c>
      <c r="L14" t="s">
        <v>111</v>
      </c>
      <c r="N14" t="s">
        <v>35</v>
      </c>
      <c r="P14" t="s">
        <v>109</v>
      </c>
      <c r="Q14" t="s">
        <v>110</v>
      </c>
      <c r="S14">
        <v>33009</v>
      </c>
      <c r="U14" t="s">
        <v>112</v>
      </c>
      <c r="V14" t="s">
        <v>113</v>
      </c>
      <c r="X14">
        <v>9544549929</v>
      </c>
      <c r="Z14">
        <v>1</v>
      </c>
      <c r="AA14">
        <v>1</v>
      </c>
    </row>
    <row r="15" spans="1:27" x14ac:dyDescent="0.25">
      <c r="A15" t="s">
        <v>114</v>
      </c>
      <c r="B15" t="s">
        <v>28</v>
      </c>
      <c r="C15" t="s">
        <v>29</v>
      </c>
      <c r="D15" t="s">
        <v>30</v>
      </c>
      <c r="E15" t="s">
        <v>115</v>
      </c>
      <c r="F15">
        <v>1</v>
      </c>
      <c r="G15" t="s">
        <v>116</v>
      </c>
      <c r="H15">
        <v>2</v>
      </c>
      <c r="J15">
        <v>1</v>
      </c>
      <c r="K15" t="s">
        <v>33</v>
      </c>
      <c r="L15" t="s">
        <v>117</v>
      </c>
      <c r="M15" t="s">
        <v>118</v>
      </c>
      <c r="N15" t="s">
        <v>35</v>
      </c>
      <c r="O15">
        <v>2538417326</v>
      </c>
      <c r="P15" t="s">
        <v>115</v>
      </c>
      <c r="Q15" t="s">
        <v>116</v>
      </c>
      <c r="S15">
        <v>98374</v>
      </c>
      <c r="U15" t="s">
        <v>43</v>
      </c>
      <c r="V15" t="s">
        <v>119</v>
      </c>
      <c r="X15">
        <v>2538419455</v>
      </c>
      <c r="Z15">
        <v>1</v>
      </c>
      <c r="AA15">
        <v>1</v>
      </c>
    </row>
    <row r="16" spans="1:27" x14ac:dyDescent="0.25">
      <c r="A16" t="s">
        <v>120</v>
      </c>
      <c r="B16" t="s">
        <v>28</v>
      </c>
      <c r="C16" t="s">
        <v>29</v>
      </c>
      <c r="D16" t="s">
        <v>30</v>
      </c>
      <c r="E16" t="s">
        <v>121</v>
      </c>
      <c r="F16">
        <v>1</v>
      </c>
      <c r="G16" t="s">
        <v>122</v>
      </c>
      <c r="H16">
        <v>2</v>
      </c>
      <c r="J16">
        <v>1</v>
      </c>
      <c r="K16" t="s">
        <v>33</v>
      </c>
      <c r="L16" t="s">
        <v>123</v>
      </c>
      <c r="M16" t="s">
        <v>124</v>
      </c>
      <c r="N16" t="s">
        <v>35</v>
      </c>
      <c r="P16" t="s">
        <v>121</v>
      </c>
      <c r="Q16" t="s">
        <v>122</v>
      </c>
      <c r="S16">
        <v>98034</v>
      </c>
      <c r="U16" t="s">
        <v>43</v>
      </c>
      <c r="V16" t="s">
        <v>125</v>
      </c>
      <c r="X16">
        <v>4255189560</v>
      </c>
      <c r="Z16">
        <v>1</v>
      </c>
      <c r="AA16">
        <v>1</v>
      </c>
    </row>
    <row r="17" spans="1:27" x14ac:dyDescent="0.25">
      <c r="A17" t="s">
        <v>126</v>
      </c>
      <c r="B17" t="s">
        <v>28</v>
      </c>
      <c r="C17" t="s">
        <v>29</v>
      </c>
      <c r="D17" t="s">
        <v>30</v>
      </c>
      <c r="E17" t="s">
        <v>127</v>
      </c>
      <c r="F17">
        <v>1</v>
      </c>
      <c r="G17" t="s">
        <v>128</v>
      </c>
      <c r="H17">
        <v>2</v>
      </c>
      <c r="J17">
        <v>1</v>
      </c>
      <c r="K17" t="s">
        <v>33</v>
      </c>
      <c r="L17" t="s">
        <v>129</v>
      </c>
      <c r="M17" t="s">
        <v>130</v>
      </c>
      <c r="N17" t="s">
        <v>35</v>
      </c>
      <c r="P17" t="s">
        <v>127</v>
      </c>
      <c r="Q17" t="s">
        <v>128</v>
      </c>
      <c r="S17">
        <v>98264</v>
      </c>
      <c r="U17" t="s">
        <v>43</v>
      </c>
      <c r="V17" t="s">
        <v>131</v>
      </c>
      <c r="X17">
        <v>3603544332</v>
      </c>
      <c r="Z17">
        <v>1</v>
      </c>
      <c r="AA17">
        <v>1</v>
      </c>
    </row>
    <row r="18" spans="1:27" x14ac:dyDescent="0.25">
      <c r="A18" t="s">
        <v>132</v>
      </c>
      <c r="B18" t="s">
        <v>28</v>
      </c>
      <c r="C18" t="s">
        <v>29</v>
      </c>
      <c r="D18" t="s">
        <v>30</v>
      </c>
      <c r="E18" t="s">
        <v>133</v>
      </c>
      <c r="F18">
        <v>1</v>
      </c>
      <c r="G18" t="s">
        <v>134</v>
      </c>
      <c r="H18">
        <v>2</v>
      </c>
      <c r="J18">
        <v>1</v>
      </c>
      <c r="K18" t="s">
        <v>33</v>
      </c>
      <c r="L18" t="s">
        <v>135</v>
      </c>
      <c r="M18" t="s">
        <v>136</v>
      </c>
      <c r="N18" t="s">
        <v>35</v>
      </c>
      <c r="P18" t="s">
        <v>133</v>
      </c>
      <c r="Q18" t="s">
        <v>134</v>
      </c>
      <c r="S18">
        <v>37215</v>
      </c>
      <c r="U18" t="s">
        <v>137</v>
      </c>
      <c r="V18" t="s">
        <v>138</v>
      </c>
      <c r="X18">
        <v>6155097803</v>
      </c>
      <c r="Z18">
        <v>1</v>
      </c>
      <c r="AA18">
        <v>1</v>
      </c>
    </row>
    <row r="19" spans="1:27" x14ac:dyDescent="0.25">
      <c r="A19" t="s">
        <v>139</v>
      </c>
      <c r="B19" t="s">
        <v>28</v>
      </c>
      <c r="C19" t="s">
        <v>29</v>
      </c>
      <c r="D19" t="s">
        <v>30</v>
      </c>
      <c r="E19" t="s">
        <v>140</v>
      </c>
      <c r="F19">
        <v>1</v>
      </c>
      <c r="G19" t="s">
        <v>141</v>
      </c>
      <c r="H19">
        <v>2</v>
      </c>
      <c r="J19">
        <v>1</v>
      </c>
      <c r="K19" t="s">
        <v>33</v>
      </c>
      <c r="L19" t="s">
        <v>142</v>
      </c>
      <c r="N19" t="s">
        <v>35</v>
      </c>
      <c r="P19" t="s">
        <v>140</v>
      </c>
      <c r="Q19" t="s">
        <v>141</v>
      </c>
      <c r="S19">
        <v>11552</v>
      </c>
      <c r="U19" t="s">
        <v>143</v>
      </c>
      <c r="V19" t="s">
        <v>144</v>
      </c>
      <c r="X19">
        <v>5166437476</v>
      </c>
      <c r="Z19">
        <v>1</v>
      </c>
      <c r="AA19">
        <v>1</v>
      </c>
    </row>
    <row r="20" spans="1:27" x14ac:dyDescent="0.25">
      <c r="A20" t="s">
        <v>145</v>
      </c>
      <c r="B20" t="s">
        <v>28</v>
      </c>
      <c r="C20" t="s">
        <v>29</v>
      </c>
      <c r="D20" t="s">
        <v>30</v>
      </c>
      <c r="E20" t="s">
        <v>146</v>
      </c>
      <c r="F20">
        <v>1</v>
      </c>
      <c r="G20" t="s">
        <v>147</v>
      </c>
      <c r="H20">
        <v>2</v>
      </c>
      <c r="J20">
        <v>1</v>
      </c>
      <c r="K20" t="s">
        <v>33</v>
      </c>
      <c r="L20" t="s">
        <v>148</v>
      </c>
      <c r="N20" t="s">
        <v>35</v>
      </c>
      <c r="P20" t="s">
        <v>146</v>
      </c>
      <c r="Q20" t="s">
        <v>147</v>
      </c>
      <c r="S20">
        <v>97232</v>
      </c>
      <c r="U20" t="s">
        <v>149</v>
      </c>
      <c r="V20" t="s">
        <v>150</v>
      </c>
      <c r="X20">
        <v>5033489195</v>
      </c>
      <c r="Z20">
        <v>1</v>
      </c>
      <c r="AA20">
        <v>1</v>
      </c>
    </row>
    <row r="21" spans="1:27" x14ac:dyDescent="0.25">
      <c r="A21" t="s">
        <v>151</v>
      </c>
      <c r="B21" t="s">
        <v>28</v>
      </c>
      <c r="C21" t="s">
        <v>29</v>
      </c>
      <c r="D21" t="s">
        <v>30</v>
      </c>
      <c r="E21" t="s">
        <v>152</v>
      </c>
      <c r="F21">
        <v>1</v>
      </c>
      <c r="G21" t="s">
        <v>153</v>
      </c>
      <c r="H21">
        <v>2</v>
      </c>
      <c r="J21">
        <v>1</v>
      </c>
      <c r="K21" t="s">
        <v>33</v>
      </c>
      <c r="L21" t="s">
        <v>154</v>
      </c>
      <c r="M21" t="s">
        <v>155</v>
      </c>
      <c r="N21" t="s">
        <v>35</v>
      </c>
      <c r="O21">
        <v>8008092542</v>
      </c>
      <c r="P21" t="s">
        <v>152</v>
      </c>
      <c r="Q21" t="s">
        <v>153</v>
      </c>
      <c r="S21">
        <v>33716</v>
      </c>
      <c r="U21" t="s">
        <v>112</v>
      </c>
      <c r="V21" t="s">
        <v>156</v>
      </c>
      <c r="X21">
        <v>7278234000</v>
      </c>
      <c r="Z21">
        <v>1</v>
      </c>
      <c r="AA21">
        <v>1</v>
      </c>
    </row>
    <row r="22" spans="1:27" x14ac:dyDescent="0.25">
      <c r="A22" t="s">
        <v>157</v>
      </c>
      <c r="B22" t="s">
        <v>28</v>
      </c>
      <c r="C22" t="s">
        <v>29</v>
      </c>
      <c r="D22" t="s">
        <v>30</v>
      </c>
      <c r="E22" t="s">
        <v>158</v>
      </c>
      <c r="F22">
        <v>1</v>
      </c>
      <c r="G22" t="s">
        <v>159</v>
      </c>
      <c r="H22">
        <v>2</v>
      </c>
      <c r="J22">
        <v>1</v>
      </c>
      <c r="K22" t="s">
        <v>33</v>
      </c>
      <c r="L22" t="s">
        <v>160</v>
      </c>
      <c r="M22" t="s">
        <v>161</v>
      </c>
      <c r="N22" t="s">
        <v>35</v>
      </c>
      <c r="P22" t="s">
        <v>158</v>
      </c>
      <c r="Q22" t="s">
        <v>159</v>
      </c>
      <c r="S22">
        <v>5468</v>
      </c>
      <c r="U22" t="s">
        <v>162</v>
      </c>
      <c r="V22" t="s">
        <v>163</v>
      </c>
      <c r="X22">
        <v>8028729855</v>
      </c>
      <c r="Z22">
        <v>1</v>
      </c>
      <c r="AA22">
        <v>1</v>
      </c>
    </row>
    <row r="23" spans="1:27" x14ac:dyDescent="0.25">
      <c r="A23" t="s">
        <v>164</v>
      </c>
      <c r="B23" t="s">
        <v>28</v>
      </c>
      <c r="C23" t="s">
        <v>29</v>
      </c>
      <c r="D23" t="s">
        <v>30</v>
      </c>
      <c r="E23" t="s">
        <v>165</v>
      </c>
      <c r="F23">
        <v>1</v>
      </c>
      <c r="G23" t="s">
        <v>166</v>
      </c>
      <c r="H23">
        <v>2</v>
      </c>
      <c r="J23">
        <v>1</v>
      </c>
      <c r="K23" t="s">
        <v>33</v>
      </c>
      <c r="L23" t="s">
        <v>167</v>
      </c>
      <c r="M23" t="s">
        <v>168</v>
      </c>
      <c r="N23" t="s">
        <v>35</v>
      </c>
      <c r="O23">
        <v>9494940378</v>
      </c>
      <c r="P23" t="s">
        <v>165</v>
      </c>
      <c r="Q23" t="s">
        <v>166</v>
      </c>
      <c r="S23">
        <v>92651</v>
      </c>
      <c r="U23" t="s">
        <v>55</v>
      </c>
      <c r="V23" t="s">
        <v>169</v>
      </c>
      <c r="X23">
        <v>9494943262</v>
      </c>
      <c r="Z23">
        <v>1</v>
      </c>
      <c r="AA23">
        <v>1</v>
      </c>
    </row>
    <row r="24" spans="1:27" x14ac:dyDescent="0.25">
      <c r="A24" t="s">
        <v>170</v>
      </c>
      <c r="B24" t="s">
        <v>28</v>
      </c>
      <c r="C24" t="s">
        <v>29</v>
      </c>
      <c r="D24" t="s">
        <v>30</v>
      </c>
      <c r="E24" t="s">
        <v>171</v>
      </c>
      <c r="F24">
        <v>1</v>
      </c>
      <c r="G24" t="s">
        <v>172</v>
      </c>
      <c r="H24">
        <v>2</v>
      </c>
      <c r="J24">
        <v>1</v>
      </c>
      <c r="K24" t="s">
        <v>33</v>
      </c>
      <c r="L24" t="s">
        <v>173</v>
      </c>
      <c r="N24" t="s">
        <v>35</v>
      </c>
      <c r="P24" t="s">
        <v>171</v>
      </c>
      <c r="Q24" t="s">
        <v>172</v>
      </c>
      <c r="S24">
        <v>93536</v>
      </c>
      <c r="U24" t="s">
        <v>55</v>
      </c>
      <c r="V24" t="s">
        <v>174</v>
      </c>
      <c r="X24">
        <v>6619430112</v>
      </c>
      <c r="Z24">
        <v>1</v>
      </c>
      <c r="AA24">
        <v>1</v>
      </c>
    </row>
    <row r="25" spans="1:27" x14ac:dyDescent="0.25">
      <c r="A25" t="s">
        <v>175</v>
      </c>
      <c r="B25" t="s">
        <v>28</v>
      </c>
      <c r="C25" t="s">
        <v>29</v>
      </c>
      <c r="D25" t="s">
        <v>30</v>
      </c>
      <c r="E25" t="s">
        <v>176</v>
      </c>
      <c r="F25">
        <v>1</v>
      </c>
      <c r="G25" t="s">
        <v>177</v>
      </c>
      <c r="H25">
        <v>2</v>
      </c>
      <c r="J25">
        <v>1</v>
      </c>
      <c r="K25" t="s">
        <v>33</v>
      </c>
      <c r="L25" t="s">
        <v>178</v>
      </c>
      <c r="M25" t="s">
        <v>179</v>
      </c>
      <c r="N25" t="s">
        <v>35</v>
      </c>
      <c r="O25">
        <v>9707315195</v>
      </c>
      <c r="P25" t="s">
        <v>176</v>
      </c>
      <c r="Q25" t="s">
        <v>177</v>
      </c>
      <c r="S25">
        <v>81147</v>
      </c>
      <c r="U25" t="s">
        <v>81</v>
      </c>
      <c r="V25" t="s">
        <v>180</v>
      </c>
      <c r="X25">
        <v>9707314126</v>
      </c>
      <c r="Z25">
        <v>1</v>
      </c>
      <c r="AA25">
        <v>1</v>
      </c>
    </row>
    <row r="26" spans="1:27" x14ac:dyDescent="0.25">
      <c r="A26" t="s">
        <v>181</v>
      </c>
      <c r="B26" t="s">
        <v>28</v>
      </c>
      <c r="C26" t="s">
        <v>29</v>
      </c>
      <c r="D26" t="s">
        <v>30</v>
      </c>
      <c r="E26" t="s">
        <v>182</v>
      </c>
      <c r="F26">
        <v>1</v>
      </c>
      <c r="G26" t="s">
        <v>183</v>
      </c>
      <c r="H26">
        <v>2</v>
      </c>
      <c r="J26">
        <v>1</v>
      </c>
      <c r="K26" t="s">
        <v>33</v>
      </c>
      <c r="L26" t="s">
        <v>184</v>
      </c>
      <c r="M26" t="s">
        <v>185</v>
      </c>
      <c r="N26" t="s">
        <v>35</v>
      </c>
      <c r="P26" t="s">
        <v>182</v>
      </c>
      <c r="Q26" t="s">
        <v>183</v>
      </c>
      <c r="S26">
        <v>95630</v>
      </c>
      <c r="U26" t="s">
        <v>55</v>
      </c>
      <c r="V26" t="s">
        <v>186</v>
      </c>
      <c r="X26">
        <v>9169857618</v>
      </c>
      <c r="Z26">
        <v>1</v>
      </c>
      <c r="AA26">
        <v>1</v>
      </c>
    </row>
    <row r="27" spans="1:27" x14ac:dyDescent="0.25">
      <c r="A27" t="s">
        <v>187</v>
      </c>
      <c r="B27" t="s">
        <v>28</v>
      </c>
      <c r="C27" t="s">
        <v>29</v>
      </c>
      <c r="D27" t="s">
        <v>30</v>
      </c>
      <c r="E27" t="s">
        <v>188</v>
      </c>
      <c r="F27">
        <v>1</v>
      </c>
      <c r="G27" t="s">
        <v>189</v>
      </c>
      <c r="H27">
        <v>2</v>
      </c>
      <c r="J27">
        <v>1</v>
      </c>
      <c r="K27" t="s">
        <v>33</v>
      </c>
      <c r="L27" t="s">
        <v>190</v>
      </c>
      <c r="M27" t="s">
        <v>191</v>
      </c>
      <c r="N27" t="s">
        <v>35</v>
      </c>
      <c r="P27" t="s">
        <v>188</v>
      </c>
      <c r="Q27" t="s">
        <v>189</v>
      </c>
      <c r="S27">
        <v>98101</v>
      </c>
      <c r="U27" t="s">
        <v>43</v>
      </c>
      <c r="V27" t="s">
        <v>192</v>
      </c>
      <c r="X27">
        <v>2066522434</v>
      </c>
      <c r="Z27">
        <v>1</v>
      </c>
      <c r="AA27">
        <v>1</v>
      </c>
    </row>
    <row r="28" spans="1:27" x14ac:dyDescent="0.25">
      <c r="A28" t="s">
        <v>193</v>
      </c>
      <c r="B28" t="s">
        <v>28</v>
      </c>
      <c r="C28" t="s">
        <v>29</v>
      </c>
      <c r="D28" t="s">
        <v>30</v>
      </c>
      <c r="E28" t="s">
        <v>194</v>
      </c>
      <c r="F28">
        <v>1</v>
      </c>
      <c r="G28" t="s">
        <v>195</v>
      </c>
      <c r="H28">
        <v>2</v>
      </c>
      <c r="J28">
        <v>1</v>
      </c>
      <c r="K28" t="s">
        <v>33</v>
      </c>
      <c r="L28" t="s">
        <v>196</v>
      </c>
      <c r="M28" t="s">
        <v>197</v>
      </c>
      <c r="N28" t="s">
        <v>35</v>
      </c>
      <c r="P28" t="s">
        <v>194</v>
      </c>
      <c r="Q28" t="s">
        <v>195</v>
      </c>
      <c r="S28">
        <v>98292</v>
      </c>
      <c r="U28" t="s">
        <v>43</v>
      </c>
      <c r="V28" t="s">
        <v>198</v>
      </c>
      <c r="X28">
        <v>3606290540</v>
      </c>
      <c r="Z28">
        <v>1</v>
      </c>
      <c r="AA28">
        <v>1</v>
      </c>
    </row>
    <row r="29" spans="1:27" x14ac:dyDescent="0.25">
      <c r="A29" t="s">
        <v>199</v>
      </c>
      <c r="B29" t="s">
        <v>28</v>
      </c>
      <c r="C29" t="s">
        <v>29</v>
      </c>
      <c r="D29" t="s">
        <v>30</v>
      </c>
      <c r="E29" t="s">
        <v>200</v>
      </c>
      <c r="F29">
        <v>1</v>
      </c>
      <c r="G29" t="s">
        <v>201</v>
      </c>
      <c r="H29">
        <v>2</v>
      </c>
      <c r="J29">
        <v>1</v>
      </c>
      <c r="K29" t="s">
        <v>33</v>
      </c>
      <c r="L29" t="s">
        <v>202</v>
      </c>
      <c r="M29" t="s">
        <v>203</v>
      </c>
      <c r="N29" t="s">
        <v>35</v>
      </c>
      <c r="P29" t="s">
        <v>200</v>
      </c>
      <c r="Q29" t="s">
        <v>201</v>
      </c>
      <c r="S29">
        <v>81641</v>
      </c>
      <c r="U29" t="s">
        <v>81</v>
      </c>
      <c r="V29" t="s">
        <v>204</v>
      </c>
      <c r="X29">
        <v>9708783688</v>
      </c>
      <c r="Z29">
        <v>1</v>
      </c>
      <c r="AA29">
        <v>1</v>
      </c>
    </row>
    <row r="30" spans="1:27" x14ac:dyDescent="0.25">
      <c r="A30" t="s">
        <v>205</v>
      </c>
      <c r="B30" t="s">
        <v>28</v>
      </c>
      <c r="C30" t="s">
        <v>29</v>
      </c>
      <c r="D30" t="s">
        <v>30</v>
      </c>
      <c r="E30" t="s">
        <v>206</v>
      </c>
      <c r="F30">
        <v>1</v>
      </c>
      <c r="G30" t="s">
        <v>207</v>
      </c>
      <c r="H30">
        <v>2</v>
      </c>
      <c r="J30">
        <v>1</v>
      </c>
      <c r="K30" t="s">
        <v>33</v>
      </c>
      <c r="L30" t="s">
        <v>208</v>
      </c>
      <c r="M30" t="s">
        <v>209</v>
      </c>
      <c r="N30" t="s">
        <v>35</v>
      </c>
      <c r="P30" t="s">
        <v>206</v>
      </c>
      <c r="Q30" t="s">
        <v>207</v>
      </c>
      <c r="S30">
        <v>74146</v>
      </c>
      <c r="U30" t="s">
        <v>87</v>
      </c>
      <c r="V30" t="s">
        <v>210</v>
      </c>
      <c r="X30">
        <v>9182503000</v>
      </c>
      <c r="Z30">
        <v>1</v>
      </c>
      <c r="AA30">
        <v>1</v>
      </c>
    </row>
    <row r="31" spans="1:27" x14ac:dyDescent="0.25">
      <c r="A31" t="s">
        <v>211</v>
      </c>
      <c r="B31" t="s">
        <v>28</v>
      </c>
      <c r="C31" t="s">
        <v>29</v>
      </c>
      <c r="D31" t="s">
        <v>30</v>
      </c>
      <c r="E31" t="s">
        <v>212</v>
      </c>
      <c r="F31">
        <v>1</v>
      </c>
      <c r="G31" t="s">
        <v>213</v>
      </c>
      <c r="H31">
        <v>2</v>
      </c>
      <c r="J31">
        <v>1</v>
      </c>
      <c r="K31" t="s">
        <v>33</v>
      </c>
      <c r="L31" t="s">
        <v>214</v>
      </c>
      <c r="M31" t="s">
        <v>215</v>
      </c>
      <c r="N31" t="s">
        <v>35</v>
      </c>
      <c r="P31" t="s">
        <v>212</v>
      </c>
      <c r="Q31" t="s">
        <v>213</v>
      </c>
      <c r="S31">
        <v>99216</v>
      </c>
      <c r="U31" t="s">
        <v>43</v>
      </c>
      <c r="V31" t="s">
        <v>216</v>
      </c>
      <c r="X31">
        <v>5099286900</v>
      </c>
      <c r="Z31">
        <v>1</v>
      </c>
      <c r="AA31">
        <v>1</v>
      </c>
    </row>
    <row r="32" spans="1:27" x14ac:dyDescent="0.25">
      <c r="A32" t="s">
        <v>217</v>
      </c>
      <c r="B32" t="s">
        <v>28</v>
      </c>
      <c r="C32" t="s">
        <v>29</v>
      </c>
      <c r="D32" t="s">
        <v>30</v>
      </c>
      <c r="E32" t="s">
        <v>218</v>
      </c>
      <c r="F32">
        <v>1</v>
      </c>
      <c r="G32" t="s">
        <v>219</v>
      </c>
      <c r="H32">
        <v>2</v>
      </c>
      <c r="J32">
        <v>1</v>
      </c>
      <c r="K32" t="s">
        <v>33</v>
      </c>
      <c r="L32" t="s">
        <v>220</v>
      </c>
      <c r="M32" t="s">
        <v>221</v>
      </c>
      <c r="N32" t="s">
        <v>35</v>
      </c>
      <c r="P32" t="s">
        <v>218</v>
      </c>
      <c r="Q32" t="s">
        <v>219</v>
      </c>
      <c r="S32">
        <v>59101</v>
      </c>
      <c r="U32" t="s">
        <v>222</v>
      </c>
      <c r="V32" t="s">
        <v>223</v>
      </c>
      <c r="X32">
        <v>4062481262</v>
      </c>
      <c r="Z32">
        <v>1</v>
      </c>
      <c r="AA32">
        <v>1</v>
      </c>
    </row>
    <row r="33" spans="1:27" x14ac:dyDescent="0.25">
      <c r="A33" t="s">
        <v>224</v>
      </c>
      <c r="B33" t="s">
        <v>28</v>
      </c>
      <c r="C33" t="s">
        <v>29</v>
      </c>
      <c r="D33" t="s">
        <v>30</v>
      </c>
      <c r="E33" t="s">
        <v>225</v>
      </c>
      <c r="F33">
        <v>1</v>
      </c>
      <c r="G33" t="s">
        <v>226</v>
      </c>
      <c r="H33">
        <v>2</v>
      </c>
      <c r="J33">
        <v>1</v>
      </c>
      <c r="K33" t="s">
        <v>33</v>
      </c>
      <c r="L33" t="s">
        <v>227</v>
      </c>
      <c r="N33" t="s">
        <v>35</v>
      </c>
      <c r="P33" t="s">
        <v>225</v>
      </c>
      <c r="Q33" t="s">
        <v>226</v>
      </c>
      <c r="S33">
        <v>98032</v>
      </c>
      <c r="U33" t="s">
        <v>43</v>
      </c>
      <c r="V33" t="s">
        <v>228</v>
      </c>
      <c r="X33">
        <v>2538597311</v>
      </c>
      <c r="Z33">
        <v>1</v>
      </c>
      <c r="AA33">
        <v>1</v>
      </c>
    </row>
    <row r="34" spans="1:27" x14ac:dyDescent="0.25">
      <c r="A34" t="s">
        <v>229</v>
      </c>
      <c r="B34" t="s">
        <v>28</v>
      </c>
      <c r="C34" t="s">
        <v>29</v>
      </c>
      <c r="D34" t="s">
        <v>30</v>
      </c>
      <c r="E34" t="s">
        <v>230</v>
      </c>
      <c r="F34">
        <v>1</v>
      </c>
      <c r="G34" t="s">
        <v>231</v>
      </c>
      <c r="H34">
        <v>2</v>
      </c>
      <c r="J34">
        <v>1</v>
      </c>
      <c r="K34" t="s">
        <v>33</v>
      </c>
      <c r="L34" t="s">
        <v>232</v>
      </c>
      <c r="M34" t="s">
        <v>233</v>
      </c>
      <c r="N34" t="s">
        <v>35</v>
      </c>
      <c r="P34" t="s">
        <v>230</v>
      </c>
      <c r="Q34" t="s">
        <v>231</v>
      </c>
      <c r="S34">
        <v>33036</v>
      </c>
      <c r="U34" t="s">
        <v>112</v>
      </c>
      <c r="V34" t="s">
        <v>234</v>
      </c>
      <c r="X34">
        <v>3056642996</v>
      </c>
      <c r="Z34">
        <v>1</v>
      </c>
      <c r="AA34">
        <v>1</v>
      </c>
    </row>
    <row r="35" spans="1:27" x14ac:dyDescent="0.25">
      <c r="A35" t="s">
        <v>235</v>
      </c>
      <c r="B35" t="s">
        <v>28</v>
      </c>
      <c r="C35" t="s">
        <v>29</v>
      </c>
      <c r="D35" t="s">
        <v>30</v>
      </c>
      <c r="E35" t="s">
        <v>236</v>
      </c>
      <c r="F35">
        <v>1</v>
      </c>
      <c r="G35" t="s">
        <v>237</v>
      </c>
      <c r="H35">
        <v>2</v>
      </c>
      <c r="J35">
        <v>1</v>
      </c>
      <c r="K35" t="s">
        <v>33</v>
      </c>
      <c r="L35" t="s">
        <v>238</v>
      </c>
      <c r="N35" t="s">
        <v>35</v>
      </c>
      <c r="P35" t="s">
        <v>236</v>
      </c>
      <c r="Q35" t="s">
        <v>237</v>
      </c>
      <c r="S35">
        <v>11804</v>
      </c>
      <c r="U35" t="s">
        <v>143</v>
      </c>
      <c r="V35" t="s">
        <v>239</v>
      </c>
      <c r="X35">
        <v>5164200360</v>
      </c>
      <c r="Z35">
        <v>1</v>
      </c>
      <c r="AA35">
        <v>1</v>
      </c>
    </row>
    <row r="36" spans="1:27" x14ac:dyDescent="0.25">
      <c r="A36" t="s">
        <v>240</v>
      </c>
      <c r="B36" t="s">
        <v>28</v>
      </c>
      <c r="C36" t="s">
        <v>29</v>
      </c>
      <c r="D36" t="s">
        <v>30</v>
      </c>
      <c r="E36" t="s">
        <v>241</v>
      </c>
      <c r="F36">
        <v>1</v>
      </c>
      <c r="G36" t="s">
        <v>242</v>
      </c>
      <c r="H36">
        <v>2</v>
      </c>
      <c r="J36">
        <v>1</v>
      </c>
      <c r="K36" t="s">
        <v>33</v>
      </c>
      <c r="L36" t="s">
        <v>148</v>
      </c>
      <c r="M36" t="s">
        <v>243</v>
      </c>
      <c r="N36" t="s">
        <v>35</v>
      </c>
      <c r="P36" t="s">
        <v>241</v>
      </c>
      <c r="Q36" t="s">
        <v>242</v>
      </c>
      <c r="S36">
        <v>97212</v>
      </c>
      <c r="U36" t="s">
        <v>149</v>
      </c>
      <c r="V36" t="s">
        <v>244</v>
      </c>
      <c r="X36">
        <v>5032235636</v>
      </c>
      <c r="Z36">
        <v>1</v>
      </c>
      <c r="AA36">
        <v>1</v>
      </c>
    </row>
    <row r="37" spans="1:27" x14ac:dyDescent="0.25">
      <c r="A37" t="s">
        <v>245</v>
      </c>
      <c r="B37" t="s">
        <v>28</v>
      </c>
      <c r="C37" t="s">
        <v>29</v>
      </c>
      <c r="D37" t="s">
        <v>30</v>
      </c>
      <c r="E37" t="s">
        <v>246</v>
      </c>
      <c r="F37">
        <v>1</v>
      </c>
      <c r="G37" t="s">
        <v>247</v>
      </c>
      <c r="H37">
        <v>2</v>
      </c>
      <c r="J37">
        <v>1</v>
      </c>
      <c r="K37" t="s">
        <v>33</v>
      </c>
      <c r="L37" t="s">
        <v>248</v>
      </c>
      <c r="M37" t="s">
        <v>249</v>
      </c>
      <c r="N37" t="s">
        <v>35</v>
      </c>
      <c r="O37">
        <v>4256569124</v>
      </c>
      <c r="P37" t="s">
        <v>246</v>
      </c>
      <c r="Q37" t="s">
        <v>247</v>
      </c>
      <c r="S37">
        <v>98055</v>
      </c>
      <c r="U37" t="s">
        <v>43</v>
      </c>
      <c r="V37" t="s">
        <v>250</v>
      </c>
      <c r="X37">
        <v>4256569123</v>
      </c>
      <c r="Z37">
        <v>1</v>
      </c>
      <c r="AA37">
        <v>1</v>
      </c>
    </row>
    <row r="38" spans="1:27" x14ac:dyDescent="0.25">
      <c r="A38" t="s">
        <v>251</v>
      </c>
      <c r="B38" t="s">
        <v>28</v>
      </c>
      <c r="C38" t="s">
        <v>29</v>
      </c>
      <c r="D38" t="s">
        <v>30</v>
      </c>
      <c r="E38" t="s">
        <v>252</v>
      </c>
      <c r="F38">
        <v>1</v>
      </c>
      <c r="G38" t="s">
        <v>253</v>
      </c>
      <c r="H38">
        <v>2</v>
      </c>
      <c r="J38">
        <v>1</v>
      </c>
      <c r="K38" t="s">
        <v>33</v>
      </c>
      <c r="L38" t="s">
        <v>254</v>
      </c>
      <c r="M38" t="s">
        <v>255</v>
      </c>
      <c r="N38" t="s">
        <v>35</v>
      </c>
      <c r="P38" t="s">
        <v>252</v>
      </c>
      <c r="Q38" t="s">
        <v>253</v>
      </c>
      <c r="S38">
        <v>98537</v>
      </c>
      <c r="U38" t="s">
        <v>43</v>
      </c>
      <c r="V38" t="s">
        <v>256</v>
      </c>
      <c r="X38">
        <v>3605387448</v>
      </c>
      <c r="Z38">
        <v>1</v>
      </c>
      <c r="AA38">
        <v>1</v>
      </c>
    </row>
    <row r="39" spans="1:27" x14ac:dyDescent="0.25">
      <c r="A39" t="s">
        <v>257</v>
      </c>
      <c r="B39" t="s">
        <v>28</v>
      </c>
      <c r="C39" t="s">
        <v>29</v>
      </c>
      <c r="D39" t="s">
        <v>30</v>
      </c>
      <c r="E39" t="s">
        <v>258</v>
      </c>
      <c r="F39">
        <v>1</v>
      </c>
      <c r="G39" t="s">
        <v>259</v>
      </c>
      <c r="H39">
        <v>2</v>
      </c>
      <c r="J39">
        <v>1</v>
      </c>
      <c r="K39" t="s">
        <v>33</v>
      </c>
      <c r="L39" t="s">
        <v>260</v>
      </c>
      <c r="M39" t="s">
        <v>261</v>
      </c>
      <c r="N39" t="s">
        <v>35</v>
      </c>
      <c r="P39" t="s">
        <v>258</v>
      </c>
      <c r="Q39" t="s">
        <v>259</v>
      </c>
      <c r="S39">
        <v>86001</v>
      </c>
      <c r="U39" t="s">
        <v>62</v>
      </c>
      <c r="V39" t="s">
        <v>262</v>
      </c>
      <c r="X39">
        <v>9287745747</v>
      </c>
      <c r="Z39">
        <v>1</v>
      </c>
      <c r="AA39">
        <v>1</v>
      </c>
    </row>
    <row r="40" spans="1:27" x14ac:dyDescent="0.25">
      <c r="A40" t="s">
        <v>263</v>
      </c>
      <c r="B40" t="s">
        <v>28</v>
      </c>
      <c r="C40" t="s">
        <v>29</v>
      </c>
      <c r="D40" t="s">
        <v>30</v>
      </c>
      <c r="E40" t="s">
        <v>264</v>
      </c>
      <c r="F40">
        <v>1</v>
      </c>
      <c r="G40" t="s">
        <v>265</v>
      </c>
      <c r="H40">
        <v>2</v>
      </c>
      <c r="J40">
        <v>1</v>
      </c>
      <c r="K40" t="s">
        <v>33</v>
      </c>
      <c r="L40" t="s">
        <v>266</v>
      </c>
      <c r="M40" t="s">
        <v>267</v>
      </c>
      <c r="N40" t="s">
        <v>35</v>
      </c>
      <c r="O40">
        <v>8085376939</v>
      </c>
      <c r="P40" t="s">
        <v>264</v>
      </c>
      <c r="Q40" t="s">
        <v>265</v>
      </c>
      <c r="S40">
        <v>96817</v>
      </c>
      <c r="U40" t="s">
        <v>268</v>
      </c>
      <c r="V40" t="s">
        <v>269</v>
      </c>
      <c r="X40">
        <v>8085376937</v>
      </c>
      <c r="Z40">
        <v>1</v>
      </c>
      <c r="AA40">
        <v>1</v>
      </c>
    </row>
    <row r="41" spans="1:27" x14ac:dyDescent="0.25">
      <c r="A41" t="s">
        <v>270</v>
      </c>
      <c r="B41" t="s">
        <v>28</v>
      </c>
      <c r="C41" t="s">
        <v>29</v>
      </c>
      <c r="D41" t="s">
        <v>30</v>
      </c>
      <c r="E41" t="s">
        <v>271</v>
      </c>
      <c r="F41">
        <v>1</v>
      </c>
      <c r="G41" t="s">
        <v>272</v>
      </c>
      <c r="H41">
        <v>2</v>
      </c>
      <c r="J41">
        <v>1</v>
      </c>
      <c r="K41" t="s">
        <v>33</v>
      </c>
      <c r="L41" t="s">
        <v>273</v>
      </c>
      <c r="N41" t="s">
        <v>35</v>
      </c>
      <c r="P41" t="s">
        <v>271</v>
      </c>
      <c r="Q41" t="s">
        <v>272</v>
      </c>
      <c r="S41">
        <v>98004</v>
      </c>
      <c r="U41" t="s">
        <v>43</v>
      </c>
      <c r="V41" t="s">
        <v>274</v>
      </c>
      <c r="X41">
        <v>4254639296</v>
      </c>
      <c r="Z41">
        <v>1</v>
      </c>
      <c r="AA41">
        <v>1</v>
      </c>
    </row>
    <row r="42" spans="1:27" x14ac:dyDescent="0.25">
      <c r="A42" t="s">
        <v>275</v>
      </c>
      <c r="B42" t="s">
        <v>28</v>
      </c>
      <c r="C42" t="s">
        <v>29</v>
      </c>
      <c r="D42" t="s">
        <v>30</v>
      </c>
      <c r="E42" t="s">
        <v>276</v>
      </c>
      <c r="F42">
        <v>1</v>
      </c>
      <c r="G42" t="s">
        <v>277</v>
      </c>
      <c r="H42">
        <v>2</v>
      </c>
      <c r="J42">
        <v>1</v>
      </c>
      <c r="K42" t="s">
        <v>33</v>
      </c>
      <c r="L42" t="s">
        <v>278</v>
      </c>
      <c r="M42" t="s">
        <v>279</v>
      </c>
      <c r="N42" t="s">
        <v>35</v>
      </c>
      <c r="P42" t="s">
        <v>276</v>
      </c>
      <c r="Q42" t="s">
        <v>277</v>
      </c>
      <c r="S42">
        <v>71449</v>
      </c>
      <c r="U42" t="s">
        <v>280</v>
      </c>
      <c r="V42" t="s">
        <v>281</v>
      </c>
      <c r="X42">
        <v>3185081902</v>
      </c>
      <c r="Z42">
        <v>1</v>
      </c>
      <c r="AA42">
        <v>1</v>
      </c>
    </row>
    <row r="43" spans="1:27" x14ac:dyDescent="0.25">
      <c r="A43" t="s">
        <v>282</v>
      </c>
      <c r="B43" t="s">
        <v>28</v>
      </c>
      <c r="C43" t="s">
        <v>29</v>
      </c>
      <c r="D43" t="s">
        <v>30</v>
      </c>
      <c r="E43" t="s">
        <v>283</v>
      </c>
      <c r="F43">
        <v>1</v>
      </c>
      <c r="G43" t="s">
        <v>284</v>
      </c>
      <c r="H43">
        <v>2</v>
      </c>
      <c r="J43">
        <v>1</v>
      </c>
      <c r="K43" t="s">
        <v>33</v>
      </c>
      <c r="L43" t="s">
        <v>285</v>
      </c>
      <c r="M43" t="s">
        <v>286</v>
      </c>
      <c r="N43" t="s">
        <v>35</v>
      </c>
      <c r="O43">
        <v>9702596957</v>
      </c>
      <c r="P43" t="s">
        <v>283</v>
      </c>
      <c r="Q43" t="s">
        <v>284</v>
      </c>
      <c r="S43">
        <v>81301</v>
      </c>
      <c r="U43" t="s">
        <v>81</v>
      </c>
      <c r="V43" t="s">
        <v>287</v>
      </c>
      <c r="X43">
        <v>9702597509</v>
      </c>
      <c r="Z43">
        <v>1</v>
      </c>
      <c r="AA43">
        <v>1</v>
      </c>
    </row>
    <row r="44" spans="1:27" x14ac:dyDescent="0.25">
      <c r="A44" t="s">
        <v>288</v>
      </c>
      <c r="B44" t="s">
        <v>28</v>
      </c>
      <c r="C44" t="s">
        <v>29</v>
      </c>
      <c r="D44" t="s">
        <v>30</v>
      </c>
      <c r="E44" t="s">
        <v>289</v>
      </c>
      <c r="F44">
        <v>1</v>
      </c>
      <c r="G44" t="s">
        <v>290</v>
      </c>
      <c r="H44">
        <v>2</v>
      </c>
      <c r="J44">
        <v>1</v>
      </c>
      <c r="K44" t="s">
        <v>33</v>
      </c>
      <c r="L44" t="s">
        <v>227</v>
      </c>
      <c r="M44" t="s">
        <v>291</v>
      </c>
      <c r="N44" t="s">
        <v>35</v>
      </c>
      <c r="O44">
        <v>3306722644</v>
      </c>
      <c r="P44" t="s">
        <v>289</v>
      </c>
      <c r="Q44" t="s">
        <v>290</v>
      </c>
      <c r="S44">
        <v>44240</v>
      </c>
      <c r="U44" t="s">
        <v>292</v>
      </c>
      <c r="V44" t="s">
        <v>293</v>
      </c>
      <c r="X44">
        <v>3306725851</v>
      </c>
      <c r="Z44">
        <v>1</v>
      </c>
      <c r="AA44">
        <v>1</v>
      </c>
    </row>
    <row r="45" spans="1:27" x14ac:dyDescent="0.25">
      <c r="A45" t="s">
        <v>294</v>
      </c>
      <c r="B45" t="s">
        <v>28</v>
      </c>
      <c r="C45" t="s">
        <v>29</v>
      </c>
      <c r="D45" t="s">
        <v>30</v>
      </c>
      <c r="E45" t="s">
        <v>295</v>
      </c>
      <c r="F45">
        <v>1</v>
      </c>
      <c r="G45" t="s">
        <v>296</v>
      </c>
      <c r="H45">
        <v>2</v>
      </c>
      <c r="J45">
        <v>1</v>
      </c>
      <c r="K45" t="s">
        <v>33</v>
      </c>
      <c r="L45" t="s">
        <v>297</v>
      </c>
      <c r="N45" t="s">
        <v>35</v>
      </c>
      <c r="P45" t="s">
        <v>295</v>
      </c>
      <c r="Q45" t="s">
        <v>296</v>
      </c>
      <c r="S45">
        <v>33143</v>
      </c>
      <c r="U45" t="s">
        <v>112</v>
      </c>
      <c r="V45" t="s">
        <v>298</v>
      </c>
      <c r="X45">
        <v>3056136878</v>
      </c>
      <c r="Z45">
        <v>1</v>
      </c>
      <c r="AA45">
        <v>1</v>
      </c>
    </row>
    <row r="46" spans="1:27" x14ac:dyDescent="0.25">
      <c r="A46" t="s">
        <v>299</v>
      </c>
      <c r="B46" t="s">
        <v>28</v>
      </c>
      <c r="C46" t="s">
        <v>29</v>
      </c>
      <c r="D46" t="s">
        <v>30</v>
      </c>
      <c r="E46" t="s">
        <v>300</v>
      </c>
      <c r="F46">
        <v>1</v>
      </c>
      <c r="G46" t="s">
        <v>301</v>
      </c>
      <c r="H46">
        <v>2</v>
      </c>
      <c r="J46">
        <v>1</v>
      </c>
      <c r="K46" t="s">
        <v>33</v>
      </c>
      <c r="L46" t="s">
        <v>302</v>
      </c>
      <c r="M46" t="s">
        <v>303</v>
      </c>
      <c r="N46" t="s">
        <v>35</v>
      </c>
      <c r="P46" t="s">
        <v>300</v>
      </c>
      <c r="Q46" t="s">
        <v>301</v>
      </c>
      <c r="S46">
        <v>98022</v>
      </c>
      <c r="U46" t="s">
        <v>43</v>
      </c>
      <c r="V46" t="s">
        <v>304</v>
      </c>
      <c r="X46">
        <v>3608256910</v>
      </c>
      <c r="Z46">
        <v>1</v>
      </c>
      <c r="AA46">
        <v>1</v>
      </c>
    </row>
    <row r="47" spans="1:27" x14ac:dyDescent="0.25">
      <c r="A47" t="s">
        <v>305</v>
      </c>
      <c r="B47" t="s">
        <v>28</v>
      </c>
      <c r="C47" t="s">
        <v>29</v>
      </c>
      <c r="D47" t="s">
        <v>30</v>
      </c>
      <c r="E47" t="s">
        <v>241</v>
      </c>
      <c r="F47">
        <v>1</v>
      </c>
      <c r="G47" t="s">
        <v>306</v>
      </c>
      <c r="H47">
        <v>2</v>
      </c>
      <c r="J47">
        <v>1</v>
      </c>
      <c r="K47" t="s">
        <v>33</v>
      </c>
      <c r="L47" t="s">
        <v>307</v>
      </c>
      <c r="M47" t="s">
        <v>308</v>
      </c>
      <c r="N47" t="s">
        <v>35</v>
      </c>
      <c r="P47" t="s">
        <v>241</v>
      </c>
      <c r="Q47" t="s">
        <v>306</v>
      </c>
      <c r="S47">
        <v>98282</v>
      </c>
      <c r="U47" t="s">
        <v>43</v>
      </c>
      <c r="V47" t="s">
        <v>309</v>
      </c>
      <c r="X47">
        <v>3603878101</v>
      </c>
      <c r="Z47">
        <v>1</v>
      </c>
      <c r="AA47">
        <v>1</v>
      </c>
    </row>
    <row r="48" spans="1:27" x14ac:dyDescent="0.25">
      <c r="A48" t="s">
        <v>310</v>
      </c>
      <c r="B48" t="s">
        <v>28</v>
      </c>
      <c r="C48" t="s">
        <v>29</v>
      </c>
      <c r="D48" t="s">
        <v>30</v>
      </c>
      <c r="E48" t="s">
        <v>311</v>
      </c>
      <c r="F48">
        <v>1</v>
      </c>
      <c r="G48" t="s">
        <v>312</v>
      </c>
      <c r="H48">
        <v>2</v>
      </c>
      <c r="J48">
        <v>1</v>
      </c>
      <c r="K48" t="s">
        <v>33</v>
      </c>
      <c r="L48" t="s">
        <v>313</v>
      </c>
      <c r="M48" t="s">
        <v>314</v>
      </c>
      <c r="N48" t="s">
        <v>35</v>
      </c>
      <c r="P48" t="s">
        <v>311</v>
      </c>
      <c r="Q48" t="s">
        <v>312</v>
      </c>
      <c r="S48">
        <v>80004</v>
      </c>
      <c r="U48" t="s">
        <v>81</v>
      </c>
      <c r="V48" t="s">
        <v>315</v>
      </c>
      <c r="X48">
        <v>3039292428</v>
      </c>
      <c r="Z48">
        <v>1</v>
      </c>
      <c r="AA48">
        <v>1</v>
      </c>
    </row>
    <row r="49" spans="1:27" x14ac:dyDescent="0.25">
      <c r="A49" t="s">
        <v>316</v>
      </c>
      <c r="B49" t="s">
        <v>28</v>
      </c>
      <c r="C49" t="s">
        <v>29</v>
      </c>
      <c r="D49" t="s">
        <v>30</v>
      </c>
      <c r="E49" t="s">
        <v>317</v>
      </c>
      <c r="F49">
        <v>1</v>
      </c>
      <c r="G49" t="s">
        <v>318</v>
      </c>
      <c r="H49">
        <v>2</v>
      </c>
      <c r="J49">
        <v>1</v>
      </c>
      <c r="K49" t="s">
        <v>33</v>
      </c>
      <c r="L49" t="s">
        <v>319</v>
      </c>
      <c r="M49" t="s">
        <v>320</v>
      </c>
      <c r="N49" t="s">
        <v>35</v>
      </c>
      <c r="P49" t="s">
        <v>317</v>
      </c>
      <c r="Q49" t="s">
        <v>318</v>
      </c>
      <c r="S49">
        <v>50273</v>
      </c>
      <c r="U49" t="s">
        <v>321</v>
      </c>
      <c r="V49" t="s">
        <v>322</v>
      </c>
      <c r="X49">
        <v>5154622589</v>
      </c>
      <c r="Z49">
        <v>1</v>
      </c>
      <c r="AA49">
        <v>1</v>
      </c>
    </row>
    <row r="50" spans="1:27" x14ac:dyDescent="0.25">
      <c r="A50" t="s">
        <v>323</v>
      </c>
      <c r="B50" t="s">
        <v>28</v>
      </c>
      <c r="C50" t="s">
        <v>29</v>
      </c>
      <c r="D50" t="s">
        <v>30</v>
      </c>
      <c r="E50" t="s">
        <v>324</v>
      </c>
      <c r="F50">
        <v>1</v>
      </c>
      <c r="G50" t="s">
        <v>325</v>
      </c>
      <c r="H50">
        <v>2</v>
      </c>
      <c r="J50">
        <v>1</v>
      </c>
      <c r="K50" t="s">
        <v>33</v>
      </c>
      <c r="L50" t="s">
        <v>326</v>
      </c>
      <c r="N50" t="s">
        <v>35</v>
      </c>
      <c r="P50" t="s">
        <v>324</v>
      </c>
      <c r="Q50" t="s">
        <v>325</v>
      </c>
      <c r="S50">
        <v>93940</v>
      </c>
      <c r="U50" t="s">
        <v>55</v>
      </c>
      <c r="V50" t="s">
        <v>327</v>
      </c>
      <c r="X50">
        <v>8316469540</v>
      </c>
      <c r="Z50">
        <v>1</v>
      </c>
      <c r="AA50">
        <v>1</v>
      </c>
    </row>
    <row r="51" spans="1:27" x14ac:dyDescent="0.25">
      <c r="A51" t="s">
        <v>328</v>
      </c>
      <c r="B51" t="s">
        <v>28</v>
      </c>
      <c r="C51" t="s">
        <v>29</v>
      </c>
      <c r="D51" t="s">
        <v>30</v>
      </c>
      <c r="E51" t="s">
        <v>329</v>
      </c>
      <c r="F51">
        <v>1</v>
      </c>
      <c r="G51" t="s">
        <v>330</v>
      </c>
      <c r="H51">
        <v>2</v>
      </c>
      <c r="J51">
        <v>1</v>
      </c>
      <c r="K51" t="s">
        <v>33</v>
      </c>
      <c r="L51" t="s">
        <v>331</v>
      </c>
      <c r="M51" t="s">
        <v>332</v>
      </c>
      <c r="N51" t="s">
        <v>35</v>
      </c>
      <c r="P51" t="s">
        <v>329</v>
      </c>
      <c r="Q51" t="s">
        <v>330</v>
      </c>
      <c r="S51">
        <v>73114</v>
      </c>
      <c r="U51" t="s">
        <v>87</v>
      </c>
      <c r="V51" t="s">
        <v>333</v>
      </c>
      <c r="X51">
        <v>4057484710</v>
      </c>
      <c r="Z51">
        <v>1</v>
      </c>
      <c r="AA51">
        <v>1</v>
      </c>
    </row>
    <row r="52" spans="1:27" x14ac:dyDescent="0.25">
      <c r="A52" t="s">
        <v>334</v>
      </c>
      <c r="B52" t="s">
        <v>28</v>
      </c>
      <c r="C52" t="s">
        <v>29</v>
      </c>
      <c r="D52" t="s">
        <v>30</v>
      </c>
      <c r="E52" t="s">
        <v>335</v>
      </c>
      <c r="F52">
        <v>1</v>
      </c>
      <c r="G52" t="s">
        <v>336</v>
      </c>
      <c r="H52">
        <v>2</v>
      </c>
      <c r="J52">
        <v>1</v>
      </c>
      <c r="K52" t="s">
        <v>33</v>
      </c>
      <c r="L52" t="s">
        <v>337</v>
      </c>
      <c r="M52" t="s">
        <v>338</v>
      </c>
      <c r="N52" t="s">
        <v>35</v>
      </c>
      <c r="P52" t="s">
        <v>335</v>
      </c>
      <c r="Q52" t="s">
        <v>336</v>
      </c>
      <c r="S52">
        <v>11428</v>
      </c>
      <c r="U52" t="s">
        <v>143</v>
      </c>
      <c r="V52" t="s">
        <v>339</v>
      </c>
      <c r="X52">
        <v>5165899620</v>
      </c>
      <c r="Z52">
        <v>1</v>
      </c>
      <c r="AA52">
        <v>1</v>
      </c>
    </row>
    <row r="53" spans="1:27" x14ac:dyDescent="0.25">
      <c r="A53" t="s">
        <v>340</v>
      </c>
      <c r="B53" t="s">
        <v>28</v>
      </c>
      <c r="C53" t="s">
        <v>29</v>
      </c>
      <c r="D53" t="s">
        <v>30</v>
      </c>
      <c r="E53" t="s">
        <v>341</v>
      </c>
      <c r="F53">
        <v>1</v>
      </c>
      <c r="G53" t="s">
        <v>342</v>
      </c>
      <c r="H53">
        <v>2</v>
      </c>
      <c r="J53">
        <v>1</v>
      </c>
      <c r="K53" t="s">
        <v>33</v>
      </c>
      <c r="L53" t="s">
        <v>343</v>
      </c>
      <c r="N53" t="s">
        <v>35</v>
      </c>
      <c r="P53" t="s">
        <v>341</v>
      </c>
      <c r="Q53" t="s">
        <v>342</v>
      </c>
      <c r="S53">
        <v>98277</v>
      </c>
      <c r="U53" t="s">
        <v>43</v>
      </c>
      <c r="V53" t="s">
        <v>344</v>
      </c>
      <c r="X53">
        <v>3603201248</v>
      </c>
      <c r="Z53">
        <v>1</v>
      </c>
      <c r="AA53">
        <v>1</v>
      </c>
    </row>
    <row r="54" spans="1:27" x14ac:dyDescent="0.25">
      <c r="A54" t="s">
        <v>345</v>
      </c>
      <c r="B54" t="s">
        <v>28</v>
      </c>
      <c r="C54" t="s">
        <v>29</v>
      </c>
      <c r="D54" t="s">
        <v>30</v>
      </c>
      <c r="E54" t="s">
        <v>346</v>
      </c>
      <c r="F54">
        <v>1</v>
      </c>
      <c r="G54" t="s">
        <v>347</v>
      </c>
      <c r="H54">
        <v>2</v>
      </c>
      <c r="J54">
        <v>1</v>
      </c>
      <c r="K54" t="s">
        <v>33</v>
      </c>
      <c r="L54" t="s">
        <v>348</v>
      </c>
      <c r="M54" t="s">
        <v>349</v>
      </c>
      <c r="N54" t="s">
        <v>35</v>
      </c>
      <c r="P54" t="s">
        <v>346</v>
      </c>
      <c r="Q54" t="s">
        <v>347</v>
      </c>
      <c r="S54">
        <v>60431</v>
      </c>
      <c r="U54" t="s">
        <v>350</v>
      </c>
      <c r="V54" t="s">
        <v>351</v>
      </c>
      <c r="X54">
        <v>8152740313</v>
      </c>
      <c r="Z54">
        <v>1</v>
      </c>
      <c r="AA54">
        <v>1</v>
      </c>
    </row>
    <row r="55" spans="1:27" x14ac:dyDescent="0.25">
      <c r="A55" t="s">
        <v>352</v>
      </c>
      <c r="B55" t="s">
        <v>28</v>
      </c>
      <c r="C55" t="s">
        <v>29</v>
      </c>
      <c r="D55" t="s">
        <v>30</v>
      </c>
      <c r="E55" t="s">
        <v>353</v>
      </c>
      <c r="F55">
        <v>1</v>
      </c>
      <c r="G55" t="s">
        <v>354</v>
      </c>
      <c r="H55">
        <v>2</v>
      </c>
      <c r="J55">
        <v>1</v>
      </c>
      <c r="K55" t="s">
        <v>33</v>
      </c>
      <c r="L55" t="s">
        <v>148</v>
      </c>
      <c r="M55" t="s">
        <v>355</v>
      </c>
      <c r="N55" t="s">
        <v>35</v>
      </c>
      <c r="P55" t="s">
        <v>353</v>
      </c>
      <c r="Q55" t="s">
        <v>354</v>
      </c>
      <c r="S55">
        <v>97214</v>
      </c>
      <c r="U55" t="s">
        <v>149</v>
      </c>
      <c r="V55" t="s">
        <v>356</v>
      </c>
      <c r="X55">
        <v>5032280540</v>
      </c>
      <c r="Z55">
        <v>1</v>
      </c>
      <c r="AA55">
        <v>1</v>
      </c>
    </row>
    <row r="56" spans="1:27" x14ac:dyDescent="0.25">
      <c r="A56" t="s">
        <v>357</v>
      </c>
      <c r="B56" t="s">
        <v>28</v>
      </c>
      <c r="C56" t="s">
        <v>29</v>
      </c>
      <c r="D56" t="s">
        <v>30</v>
      </c>
      <c r="E56" t="s">
        <v>115</v>
      </c>
      <c r="F56">
        <v>1</v>
      </c>
      <c r="G56" t="s">
        <v>358</v>
      </c>
      <c r="H56">
        <v>2</v>
      </c>
      <c r="J56">
        <v>1</v>
      </c>
      <c r="K56" t="s">
        <v>33</v>
      </c>
      <c r="L56" t="s">
        <v>190</v>
      </c>
      <c r="M56" t="s">
        <v>359</v>
      </c>
      <c r="N56" t="s">
        <v>35</v>
      </c>
      <c r="P56" t="s">
        <v>115</v>
      </c>
      <c r="Q56" t="s">
        <v>358</v>
      </c>
      <c r="S56">
        <v>98116</v>
      </c>
      <c r="U56" t="s">
        <v>43</v>
      </c>
      <c r="V56" t="s">
        <v>360</v>
      </c>
      <c r="X56">
        <v>2069327403</v>
      </c>
      <c r="Z56">
        <v>1</v>
      </c>
      <c r="AA56">
        <v>1</v>
      </c>
    </row>
    <row r="57" spans="1:27" x14ac:dyDescent="0.25">
      <c r="A57" t="s">
        <v>361</v>
      </c>
      <c r="B57" t="s">
        <v>28</v>
      </c>
      <c r="C57" t="s">
        <v>29</v>
      </c>
      <c r="D57" t="s">
        <v>30</v>
      </c>
      <c r="E57" t="s">
        <v>362</v>
      </c>
      <c r="F57">
        <v>1</v>
      </c>
      <c r="G57" t="s">
        <v>363</v>
      </c>
      <c r="H57">
        <v>2</v>
      </c>
      <c r="J57">
        <v>1</v>
      </c>
      <c r="K57" t="s">
        <v>33</v>
      </c>
      <c r="L57" t="s">
        <v>364</v>
      </c>
      <c r="M57" t="s">
        <v>365</v>
      </c>
      <c r="N57" t="s">
        <v>35</v>
      </c>
      <c r="O57">
        <v>9122604443</v>
      </c>
      <c r="P57" t="s">
        <v>362</v>
      </c>
      <c r="Q57" t="s">
        <v>363</v>
      </c>
      <c r="S57">
        <v>31533</v>
      </c>
      <c r="U57" t="s">
        <v>366</v>
      </c>
      <c r="V57" t="s">
        <v>367</v>
      </c>
      <c r="X57">
        <v>9122604231</v>
      </c>
      <c r="Z57">
        <v>1</v>
      </c>
      <c r="AA57">
        <v>1</v>
      </c>
    </row>
    <row r="58" spans="1:27" x14ac:dyDescent="0.25">
      <c r="A58" t="s">
        <v>368</v>
      </c>
      <c r="B58" t="s">
        <v>28</v>
      </c>
      <c r="C58" t="s">
        <v>29</v>
      </c>
      <c r="D58" t="s">
        <v>30</v>
      </c>
      <c r="E58" t="s">
        <v>369</v>
      </c>
      <c r="F58">
        <v>1</v>
      </c>
      <c r="G58" t="s">
        <v>370</v>
      </c>
      <c r="H58">
        <v>2</v>
      </c>
      <c r="J58">
        <v>1</v>
      </c>
      <c r="K58" t="s">
        <v>33</v>
      </c>
      <c r="L58" t="s">
        <v>371</v>
      </c>
      <c r="M58" t="s">
        <v>372</v>
      </c>
      <c r="N58" t="s">
        <v>35</v>
      </c>
      <c r="P58" t="s">
        <v>369</v>
      </c>
      <c r="Q58" t="s">
        <v>370</v>
      </c>
      <c r="S58">
        <v>75034</v>
      </c>
      <c r="U58" t="s">
        <v>93</v>
      </c>
      <c r="V58" t="s">
        <v>373</v>
      </c>
      <c r="X58">
        <v>2146361592</v>
      </c>
      <c r="Z58">
        <v>1</v>
      </c>
      <c r="AA58">
        <v>1</v>
      </c>
    </row>
    <row r="59" spans="1:27" x14ac:dyDescent="0.25">
      <c r="A59" t="s">
        <v>374</v>
      </c>
      <c r="B59" t="s">
        <v>28</v>
      </c>
      <c r="C59" t="s">
        <v>29</v>
      </c>
      <c r="D59" t="s">
        <v>30</v>
      </c>
      <c r="E59" t="s">
        <v>375</v>
      </c>
      <c r="F59">
        <v>1</v>
      </c>
      <c r="G59" t="s">
        <v>376</v>
      </c>
      <c r="H59">
        <v>2</v>
      </c>
      <c r="J59">
        <v>1</v>
      </c>
      <c r="K59" t="s">
        <v>33</v>
      </c>
      <c r="L59" t="s">
        <v>377</v>
      </c>
      <c r="M59" t="s">
        <v>378</v>
      </c>
      <c r="N59" t="s">
        <v>35</v>
      </c>
      <c r="P59" t="s">
        <v>375</v>
      </c>
      <c r="Q59" t="s">
        <v>376</v>
      </c>
      <c r="S59">
        <v>35956</v>
      </c>
      <c r="U59" t="s">
        <v>379</v>
      </c>
      <c r="V59" t="s">
        <v>380</v>
      </c>
      <c r="X59">
        <v>2565935100</v>
      </c>
      <c r="Z59">
        <v>1</v>
      </c>
      <c r="AA59">
        <v>1</v>
      </c>
    </row>
    <row r="60" spans="1:27" x14ac:dyDescent="0.25">
      <c r="A60" t="s">
        <v>381</v>
      </c>
      <c r="B60" t="s">
        <v>28</v>
      </c>
      <c r="C60" t="s">
        <v>29</v>
      </c>
      <c r="D60" t="s">
        <v>30</v>
      </c>
      <c r="E60" t="s">
        <v>382</v>
      </c>
      <c r="F60">
        <v>1</v>
      </c>
      <c r="G60" t="s">
        <v>383</v>
      </c>
      <c r="H60">
        <v>2</v>
      </c>
      <c r="J60">
        <v>1</v>
      </c>
      <c r="K60" t="s">
        <v>33</v>
      </c>
      <c r="L60" t="s">
        <v>384</v>
      </c>
      <c r="N60" t="s">
        <v>35</v>
      </c>
      <c r="P60" t="s">
        <v>382</v>
      </c>
      <c r="Q60" t="s">
        <v>383</v>
      </c>
      <c r="S60">
        <v>99205</v>
      </c>
      <c r="U60" t="s">
        <v>43</v>
      </c>
      <c r="V60" t="s">
        <v>385</v>
      </c>
      <c r="X60">
        <v>5092904211</v>
      </c>
      <c r="Z60">
        <v>1</v>
      </c>
      <c r="AA60">
        <v>1</v>
      </c>
    </row>
    <row r="61" spans="1:27" x14ac:dyDescent="0.25">
      <c r="A61" t="s">
        <v>386</v>
      </c>
      <c r="B61" t="s">
        <v>28</v>
      </c>
      <c r="C61" t="s">
        <v>29</v>
      </c>
      <c r="D61" t="s">
        <v>30</v>
      </c>
      <c r="E61" t="s">
        <v>387</v>
      </c>
      <c r="F61">
        <v>1</v>
      </c>
      <c r="G61" t="s">
        <v>388</v>
      </c>
      <c r="H61">
        <v>2</v>
      </c>
      <c r="J61">
        <v>1</v>
      </c>
      <c r="K61" t="s">
        <v>33</v>
      </c>
      <c r="L61" t="s">
        <v>389</v>
      </c>
      <c r="M61" t="s">
        <v>390</v>
      </c>
      <c r="N61" t="s">
        <v>35</v>
      </c>
      <c r="O61">
        <v>6109170800</v>
      </c>
      <c r="P61" t="s">
        <v>387</v>
      </c>
      <c r="Q61" t="s">
        <v>388</v>
      </c>
      <c r="S61">
        <v>19460</v>
      </c>
      <c r="U61" t="s">
        <v>391</v>
      </c>
      <c r="V61" t="s">
        <v>392</v>
      </c>
      <c r="X61">
        <v>6109178100</v>
      </c>
      <c r="Z61">
        <v>1</v>
      </c>
      <c r="AA61">
        <v>1</v>
      </c>
    </row>
    <row r="62" spans="1:27" x14ac:dyDescent="0.25">
      <c r="A62" t="s">
        <v>393</v>
      </c>
      <c r="B62" t="s">
        <v>28</v>
      </c>
      <c r="C62" t="s">
        <v>29</v>
      </c>
      <c r="D62" t="s">
        <v>30</v>
      </c>
      <c r="E62" t="s">
        <v>264</v>
      </c>
      <c r="F62">
        <v>1</v>
      </c>
      <c r="G62" t="s">
        <v>394</v>
      </c>
      <c r="H62">
        <v>2</v>
      </c>
      <c r="J62">
        <v>1</v>
      </c>
      <c r="K62" t="s">
        <v>33</v>
      </c>
      <c r="L62" t="s">
        <v>395</v>
      </c>
      <c r="M62" t="s">
        <v>396</v>
      </c>
      <c r="N62" t="s">
        <v>35</v>
      </c>
      <c r="O62">
        <v>8013157931</v>
      </c>
      <c r="P62" t="s">
        <v>264</v>
      </c>
      <c r="Q62" t="s">
        <v>394</v>
      </c>
      <c r="S62">
        <v>96789</v>
      </c>
      <c r="U62" t="s">
        <v>268</v>
      </c>
      <c r="V62" t="s">
        <v>397</v>
      </c>
      <c r="X62">
        <v>8082865239</v>
      </c>
      <c r="Z62">
        <v>1</v>
      </c>
      <c r="AA62">
        <v>1</v>
      </c>
    </row>
    <row r="63" spans="1:27" x14ac:dyDescent="0.25">
      <c r="A63" t="s">
        <v>398</v>
      </c>
      <c r="B63" t="s">
        <v>28</v>
      </c>
      <c r="C63" t="s">
        <v>29</v>
      </c>
      <c r="D63" t="s">
        <v>30</v>
      </c>
      <c r="E63" t="s">
        <v>399</v>
      </c>
      <c r="F63">
        <v>1</v>
      </c>
      <c r="G63" t="s">
        <v>400</v>
      </c>
      <c r="H63">
        <v>2</v>
      </c>
      <c r="J63">
        <v>1</v>
      </c>
      <c r="K63" t="s">
        <v>33</v>
      </c>
      <c r="L63" t="s">
        <v>401</v>
      </c>
      <c r="M63" t="s">
        <v>402</v>
      </c>
      <c r="N63" t="s">
        <v>35</v>
      </c>
      <c r="P63" t="s">
        <v>399</v>
      </c>
      <c r="Q63" t="s">
        <v>400</v>
      </c>
      <c r="S63">
        <v>19382</v>
      </c>
      <c r="U63" t="s">
        <v>391</v>
      </c>
      <c r="V63" t="s">
        <v>403</v>
      </c>
      <c r="X63">
        <v>6105589544</v>
      </c>
      <c r="Z63">
        <v>1</v>
      </c>
      <c r="AA63">
        <v>1</v>
      </c>
    </row>
    <row r="64" spans="1:27" x14ac:dyDescent="0.25">
      <c r="A64" t="s">
        <v>404</v>
      </c>
      <c r="B64" t="s">
        <v>28</v>
      </c>
      <c r="C64" t="s">
        <v>29</v>
      </c>
      <c r="D64" t="s">
        <v>30</v>
      </c>
      <c r="E64" t="s">
        <v>405</v>
      </c>
      <c r="F64">
        <v>1</v>
      </c>
      <c r="G64" t="s">
        <v>406</v>
      </c>
      <c r="H64">
        <v>2</v>
      </c>
      <c r="J64">
        <v>1</v>
      </c>
      <c r="K64" t="s">
        <v>33</v>
      </c>
      <c r="L64" t="s">
        <v>407</v>
      </c>
      <c r="M64" t="s">
        <v>408</v>
      </c>
      <c r="N64" t="s">
        <v>35</v>
      </c>
      <c r="O64">
        <v>5092358756</v>
      </c>
      <c r="P64" t="s">
        <v>405</v>
      </c>
      <c r="Q64" t="s">
        <v>406</v>
      </c>
      <c r="S64">
        <v>99004</v>
      </c>
      <c r="U64" t="s">
        <v>43</v>
      </c>
      <c r="V64" t="s">
        <v>409</v>
      </c>
      <c r="X64">
        <v>5092356215</v>
      </c>
      <c r="Z64">
        <v>1</v>
      </c>
      <c r="AA64">
        <v>1</v>
      </c>
    </row>
    <row r="65" spans="1:27" x14ac:dyDescent="0.25">
      <c r="A65" t="s">
        <v>410</v>
      </c>
      <c r="B65" t="s">
        <v>28</v>
      </c>
      <c r="C65" t="s">
        <v>29</v>
      </c>
      <c r="D65" t="s">
        <v>30</v>
      </c>
      <c r="E65" t="s">
        <v>90</v>
      </c>
      <c r="F65">
        <v>1</v>
      </c>
      <c r="G65" t="s">
        <v>411</v>
      </c>
      <c r="H65">
        <v>2</v>
      </c>
      <c r="J65">
        <v>1</v>
      </c>
      <c r="K65" t="s">
        <v>33</v>
      </c>
      <c r="L65" t="s">
        <v>412</v>
      </c>
      <c r="M65" t="s">
        <v>413</v>
      </c>
      <c r="N65" t="s">
        <v>35</v>
      </c>
      <c r="P65" t="s">
        <v>90</v>
      </c>
      <c r="Q65" t="s">
        <v>411</v>
      </c>
      <c r="S65">
        <v>27360</v>
      </c>
      <c r="U65" t="s">
        <v>414</v>
      </c>
      <c r="V65" t="s">
        <v>415</v>
      </c>
      <c r="X65">
        <v>3369050475</v>
      </c>
      <c r="Z65">
        <v>1</v>
      </c>
      <c r="AA65">
        <v>1</v>
      </c>
    </row>
    <row r="66" spans="1:27" x14ac:dyDescent="0.25">
      <c r="A66" t="s">
        <v>416</v>
      </c>
      <c r="B66" t="s">
        <v>28</v>
      </c>
      <c r="C66" t="s">
        <v>29</v>
      </c>
      <c r="D66" t="s">
        <v>30</v>
      </c>
      <c r="E66" t="s">
        <v>283</v>
      </c>
      <c r="F66">
        <v>1</v>
      </c>
      <c r="G66" t="s">
        <v>417</v>
      </c>
      <c r="H66">
        <v>2</v>
      </c>
      <c r="J66">
        <v>1</v>
      </c>
      <c r="K66" t="s">
        <v>33</v>
      </c>
      <c r="L66" t="s">
        <v>418</v>
      </c>
      <c r="N66" t="s">
        <v>35</v>
      </c>
      <c r="P66" t="s">
        <v>283</v>
      </c>
      <c r="Q66" t="s">
        <v>417</v>
      </c>
      <c r="S66" t="s">
        <v>419</v>
      </c>
      <c r="U66" t="s">
        <v>420</v>
      </c>
      <c r="V66" t="s">
        <v>421</v>
      </c>
      <c r="X66">
        <v>7328214486</v>
      </c>
      <c r="Z66">
        <v>1</v>
      </c>
      <c r="AA66">
        <v>1</v>
      </c>
    </row>
    <row r="67" spans="1:27" x14ac:dyDescent="0.25">
      <c r="A67" t="s">
        <v>422</v>
      </c>
      <c r="B67" t="s">
        <v>28</v>
      </c>
      <c r="C67" t="s">
        <v>29</v>
      </c>
      <c r="D67" t="s">
        <v>30</v>
      </c>
      <c r="E67" t="s">
        <v>283</v>
      </c>
      <c r="F67">
        <v>1</v>
      </c>
      <c r="G67" t="s">
        <v>423</v>
      </c>
      <c r="H67">
        <v>2</v>
      </c>
      <c r="J67">
        <v>1</v>
      </c>
      <c r="K67" t="s">
        <v>33</v>
      </c>
      <c r="L67" t="s">
        <v>424</v>
      </c>
      <c r="N67" t="s">
        <v>35</v>
      </c>
      <c r="P67" t="s">
        <v>283</v>
      </c>
      <c r="Q67" t="s">
        <v>423</v>
      </c>
      <c r="S67">
        <v>83709</v>
      </c>
      <c r="U67" t="s">
        <v>425</v>
      </c>
      <c r="V67" t="s">
        <v>426</v>
      </c>
      <c r="X67">
        <v>2083431367</v>
      </c>
      <c r="Z67">
        <v>1</v>
      </c>
      <c r="AA67">
        <v>1</v>
      </c>
    </row>
    <row r="68" spans="1:27" x14ac:dyDescent="0.25">
      <c r="A68" t="s">
        <v>427</v>
      </c>
      <c r="B68" t="s">
        <v>28</v>
      </c>
      <c r="C68" t="s">
        <v>29</v>
      </c>
      <c r="D68" t="s">
        <v>30</v>
      </c>
      <c r="E68" t="s">
        <v>428</v>
      </c>
      <c r="F68">
        <v>1</v>
      </c>
      <c r="G68" t="s">
        <v>429</v>
      </c>
      <c r="H68">
        <v>2</v>
      </c>
      <c r="J68">
        <v>1</v>
      </c>
      <c r="K68" t="s">
        <v>33</v>
      </c>
      <c r="L68" t="s">
        <v>430</v>
      </c>
      <c r="N68" t="s">
        <v>35</v>
      </c>
      <c r="P68" t="s">
        <v>428</v>
      </c>
      <c r="Q68" t="s">
        <v>429</v>
      </c>
      <c r="S68">
        <v>96705</v>
      </c>
      <c r="U68" t="s">
        <v>268</v>
      </c>
      <c r="V68" t="s">
        <v>431</v>
      </c>
      <c r="X68">
        <v>8086450549</v>
      </c>
      <c r="Z68">
        <v>1</v>
      </c>
      <c r="AA68">
        <v>1</v>
      </c>
    </row>
    <row r="69" spans="1:27" x14ac:dyDescent="0.25">
      <c r="A69" t="s">
        <v>432</v>
      </c>
      <c r="B69" t="s">
        <v>28</v>
      </c>
      <c r="C69" t="s">
        <v>29</v>
      </c>
      <c r="D69" t="s">
        <v>30</v>
      </c>
      <c r="E69" t="s">
        <v>433</v>
      </c>
      <c r="F69">
        <v>1</v>
      </c>
      <c r="G69" t="s">
        <v>434</v>
      </c>
      <c r="H69">
        <v>2</v>
      </c>
      <c r="J69">
        <v>1</v>
      </c>
      <c r="K69" t="s">
        <v>33</v>
      </c>
      <c r="L69" t="s">
        <v>435</v>
      </c>
      <c r="N69" t="s">
        <v>35</v>
      </c>
      <c r="P69" t="s">
        <v>433</v>
      </c>
      <c r="Q69" t="s">
        <v>434</v>
      </c>
      <c r="S69">
        <v>98335</v>
      </c>
      <c r="U69" t="s">
        <v>43</v>
      </c>
      <c r="V69" t="s">
        <v>436</v>
      </c>
      <c r="X69">
        <v>2538518485</v>
      </c>
      <c r="Z69">
        <v>1</v>
      </c>
      <c r="AA69">
        <v>1</v>
      </c>
    </row>
    <row r="70" spans="1:27" x14ac:dyDescent="0.25">
      <c r="A70" t="s">
        <v>437</v>
      </c>
      <c r="B70" t="s">
        <v>28</v>
      </c>
      <c r="C70" t="s">
        <v>29</v>
      </c>
      <c r="D70" t="s">
        <v>30</v>
      </c>
      <c r="E70" t="s">
        <v>438</v>
      </c>
      <c r="F70">
        <v>1</v>
      </c>
      <c r="G70" t="s">
        <v>439</v>
      </c>
      <c r="H70">
        <v>2</v>
      </c>
      <c r="J70">
        <v>1</v>
      </c>
      <c r="K70" t="s">
        <v>33</v>
      </c>
      <c r="L70" t="s">
        <v>440</v>
      </c>
      <c r="M70" t="s">
        <v>441</v>
      </c>
      <c r="N70" t="s">
        <v>35</v>
      </c>
      <c r="O70">
        <v>3604427723</v>
      </c>
      <c r="P70" t="s">
        <v>438</v>
      </c>
      <c r="Q70" t="s">
        <v>439</v>
      </c>
      <c r="S70">
        <v>98632</v>
      </c>
      <c r="U70" t="s">
        <v>43</v>
      </c>
      <c r="V70" t="s">
        <v>442</v>
      </c>
      <c r="X70">
        <v>3604302035</v>
      </c>
      <c r="Z70">
        <v>1</v>
      </c>
      <c r="AA70">
        <v>1</v>
      </c>
    </row>
    <row r="71" spans="1:27" x14ac:dyDescent="0.25">
      <c r="A71" t="s">
        <v>443</v>
      </c>
      <c r="B71" t="s">
        <v>28</v>
      </c>
      <c r="C71" t="s">
        <v>29</v>
      </c>
      <c r="D71" t="s">
        <v>30</v>
      </c>
      <c r="E71" t="s">
        <v>444</v>
      </c>
      <c r="F71">
        <v>1</v>
      </c>
      <c r="G71" t="s">
        <v>445</v>
      </c>
      <c r="H71">
        <v>2</v>
      </c>
      <c r="J71">
        <v>1</v>
      </c>
      <c r="K71" t="s">
        <v>33</v>
      </c>
      <c r="L71" t="s">
        <v>446</v>
      </c>
      <c r="M71" t="s">
        <v>447</v>
      </c>
      <c r="N71" t="s">
        <v>35</v>
      </c>
      <c r="P71" t="s">
        <v>444</v>
      </c>
      <c r="Q71" t="s">
        <v>445</v>
      </c>
      <c r="S71">
        <v>98937</v>
      </c>
      <c r="U71" t="s">
        <v>43</v>
      </c>
      <c r="V71" t="s">
        <v>448</v>
      </c>
      <c r="X71">
        <v>5098334232</v>
      </c>
      <c r="Z71">
        <v>1</v>
      </c>
      <c r="AA71">
        <v>1</v>
      </c>
    </row>
    <row r="72" spans="1:27" x14ac:dyDescent="0.25">
      <c r="A72" t="s">
        <v>449</v>
      </c>
      <c r="B72" t="s">
        <v>28</v>
      </c>
      <c r="C72" t="s">
        <v>29</v>
      </c>
      <c r="D72" t="s">
        <v>30</v>
      </c>
      <c r="E72" t="s">
        <v>450</v>
      </c>
      <c r="F72">
        <v>1</v>
      </c>
      <c r="G72" t="s">
        <v>451</v>
      </c>
      <c r="H72">
        <v>2</v>
      </c>
      <c r="J72">
        <v>1</v>
      </c>
      <c r="K72" t="s">
        <v>33</v>
      </c>
      <c r="L72" t="s">
        <v>452</v>
      </c>
      <c r="N72" t="s">
        <v>35</v>
      </c>
      <c r="P72" t="s">
        <v>450</v>
      </c>
      <c r="Q72" t="s">
        <v>451</v>
      </c>
      <c r="S72">
        <v>30625</v>
      </c>
      <c r="U72" t="s">
        <v>366</v>
      </c>
      <c r="V72" t="s">
        <v>453</v>
      </c>
      <c r="X72">
        <v>7063184994</v>
      </c>
      <c r="Z72">
        <v>1</v>
      </c>
      <c r="AA72">
        <v>1</v>
      </c>
    </row>
    <row r="73" spans="1:27" x14ac:dyDescent="0.25">
      <c r="A73" t="s">
        <v>454</v>
      </c>
      <c r="B73" t="s">
        <v>28</v>
      </c>
      <c r="C73" t="s">
        <v>29</v>
      </c>
      <c r="D73" t="s">
        <v>30</v>
      </c>
      <c r="E73" t="s">
        <v>455</v>
      </c>
      <c r="F73">
        <v>1</v>
      </c>
      <c r="G73" t="s">
        <v>456</v>
      </c>
      <c r="H73">
        <v>2</v>
      </c>
      <c r="J73">
        <v>1</v>
      </c>
      <c r="K73" t="s">
        <v>33</v>
      </c>
      <c r="L73" t="s">
        <v>457</v>
      </c>
      <c r="M73" t="s">
        <v>458</v>
      </c>
      <c r="N73" t="s">
        <v>35</v>
      </c>
      <c r="O73">
        <v>8086613236</v>
      </c>
      <c r="P73" t="s">
        <v>455</v>
      </c>
      <c r="Q73" t="s">
        <v>456</v>
      </c>
      <c r="S73">
        <v>96761</v>
      </c>
      <c r="U73" t="s">
        <v>268</v>
      </c>
      <c r="V73" t="s">
        <v>459</v>
      </c>
      <c r="X73">
        <v>8082709762</v>
      </c>
      <c r="Z73">
        <v>1</v>
      </c>
      <c r="AA73">
        <v>1</v>
      </c>
    </row>
    <row r="74" spans="1:27" x14ac:dyDescent="0.25">
      <c r="A74" t="s">
        <v>460</v>
      </c>
      <c r="B74" t="s">
        <v>28</v>
      </c>
      <c r="C74" t="s">
        <v>29</v>
      </c>
      <c r="D74" t="s">
        <v>30</v>
      </c>
      <c r="E74" t="s">
        <v>461</v>
      </c>
      <c r="F74">
        <v>1</v>
      </c>
      <c r="G74" t="s">
        <v>462</v>
      </c>
      <c r="H74">
        <v>2</v>
      </c>
      <c r="J74">
        <v>1</v>
      </c>
      <c r="K74" t="s">
        <v>33</v>
      </c>
      <c r="L74" t="s">
        <v>463</v>
      </c>
      <c r="M74" t="s">
        <v>464</v>
      </c>
      <c r="N74" t="s">
        <v>35</v>
      </c>
      <c r="P74" t="s">
        <v>461</v>
      </c>
      <c r="Q74" t="s">
        <v>462</v>
      </c>
      <c r="S74">
        <v>99574</v>
      </c>
      <c r="U74" t="s">
        <v>465</v>
      </c>
      <c r="V74" t="s">
        <v>466</v>
      </c>
      <c r="X74">
        <v>9074244695</v>
      </c>
      <c r="Z74">
        <v>1</v>
      </c>
      <c r="AA74">
        <v>1</v>
      </c>
    </row>
    <row r="75" spans="1:27" x14ac:dyDescent="0.25">
      <c r="A75" t="s">
        <v>467</v>
      </c>
      <c r="B75" t="s">
        <v>28</v>
      </c>
      <c r="C75" t="s">
        <v>29</v>
      </c>
      <c r="D75" t="s">
        <v>30</v>
      </c>
      <c r="E75" t="s">
        <v>468</v>
      </c>
      <c r="F75">
        <v>1</v>
      </c>
      <c r="G75" t="s">
        <v>469</v>
      </c>
      <c r="H75">
        <v>2</v>
      </c>
      <c r="J75">
        <v>1</v>
      </c>
      <c r="K75" t="s">
        <v>33</v>
      </c>
      <c r="L75" t="s">
        <v>470</v>
      </c>
      <c r="M75" t="s">
        <v>471</v>
      </c>
      <c r="N75" t="s">
        <v>35</v>
      </c>
      <c r="O75">
        <v>9258671333</v>
      </c>
      <c r="P75" t="s">
        <v>468</v>
      </c>
      <c r="Q75" t="s">
        <v>469</v>
      </c>
      <c r="S75">
        <v>94583</v>
      </c>
      <c r="U75" t="s">
        <v>55</v>
      </c>
      <c r="V75" t="s">
        <v>472</v>
      </c>
      <c r="X75">
        <v>9258671300</v>
      </c>
      <c r="Z75">
        <v>1</v>
      </c>
      <c r="AA75">
        <v>1</v>
      </c>
    </row>
    <row r="76" spans="1:27" x14ac:dyDescent="0.25">
      <c r="A76" t="s">
        <v>473</v>
      </c>
      <c r="B76" t="s">
        <v>28</v>
      </c>
      <c r="C76" t="s">
        <v>29</v>
      </c>
      <c r="D76" t="s">
        <v>30</v>
      </c>
      <c r="E76" t="s">
        <v>474</v>
      </c>
      <c r="F76">
        <v>1</v>
      </c>
      <c r="G76" t="s">
        <v>475</v>
      </c>
      <c r="H76">
        <v>2</v>
      </c>
      <c r="J76">
        <v>1</v>
      </c>
      <c r="K76" t="s">
        <v>33</v>
      </c>
      <c r="L76" t="s">
        <v>476</v>
      </c>
      <c r="M76" t="s">
        <v>477</v>
      </c>
      <c r="N76" t="s">
        <v>35</v>
      </c>
      <c r="P76" t="s">
        <v>474</v>
      </c>
      <c r="Q76" t="s">
        <v>475</v>
      </c>
      <c r="S76">
        <v>99663</v>
      </c>
      <c r="U76" t="s">
        <v>465</v>
      </c>
      <c r="V76" t="s">
        <v>478</v>
      </c>
      <c r="X76">
        <v>9072345500</v>
      </c>
      <c r="Z76">
        <v>1</v>
      </c>
      <c r="AA76">
        <v>1</v>
      </c>
    </row>
    <row r="77" spans="1:27" x14ac:dyDescent="0.25">
      <c r="A77" t="s">
        <v>479</v>
      </c>
      <c r="B77" t="s">
        <v>28</v>
      </c>
      <c r="C77" t="s">
        <v>29</v>
      </c>
      <c r="D77" t="s">
        <v>30</v>
      </c>
      <c r="E77" t="s">
        <v>480</v>
      </c>
      <c r="F77">
        <v>1</v>
      </c>
      <c r="G77" t="s">
        <v>481</v>
      </c>
      <c r="H77">
        <v>2</v>
      </c>
      <c r="J77">
        <v>1</v>
      </c>
      <c r="K77" t="s">
        <v>33</v>
      </c>
      <c r="L77" t="s">
        <v>482</v>
      </c>
      <c r="N77" t="s">
        <v>35</v>
      </c>
      <c r="P77" t="s">
        <v>480</v>
      </c>
      <c r="Q77" t="s">
        <v>481</v>
      </c>
      <c r="S77">
        <v>3576</v>
      </c>
      <c r="U77" t="s">
        <v>483</v>
      </c>
      <c r="V77" t="s">
        <v>484</v>
      </c>
      <c r="X77">
        <v>6032375055</v>
      </c>
      <c r="Z77">
        <v>1</v>
      </c>
      <c r="AA77">
        <v>1</v>
      </c>
    </row>
    <row r="78" spans="1:27" x14ac:dyDescent="0.25">
      <c r="A78" t="s">
        <v>485</v>
      </c>
      <c r="B78" t="s">
        <v>28</v>
      </c>
      <c r="C78" t="s">
        <v>29</v>
      </c>
      <c r="D78" t="s">
        <v>30</v>
      </c>
      <c r="E78" t="s">
        <v>486</v>
      </c>
      <c r="F78">
        <v>1</v>
      </c>
      <c r="G78" t="s">
        <v>487</v>
      </c>
      <c r="H78">
        <v>2</v>
      </c>
      <c r="J78">
        <v>1</v>
      </c>
      <c r="K78" t="s">
        <v>33</v>
      </c>
      <c r="L78" t="s">
        <v>488</v>
      </c>
      <c r="M78" t="s">
        <v>489</v>
      </c>
      <c r="N78" t="s">
        <v>35</v>
      </c>
      <c r="O78">
        <v>7079873392</v>
      </c>
      <c r="P78" t="s">
        <v>486</v>
      </c>
      <c r="Q78" t="s">
        <v>487</v>
      </c>
      <c r="S78">
        <v>95461</v>
      </c>
      <c r="U78" t="s">
        <v>55</v>
      </c>
      <c r="V78" t="s">
        <v>490</v>
      </c>
      <c r="X78">
        <v>7079873301</v>
      </c>
      <c r="Z78">
        <v>1</v>
      </c>
      <c r="AA78">
        <v>1</v>
      </c>
    </row>
    <row r="79" spans="1:27" x14ac:dyDescent="0.25">
      <c r="A79" t="s">
        <v>491</v>
      </c>
      <c r="B79" t="s">
        <v>28</v>
      </c>
      <c r="C79" t="s">
        <v>29</v>
      </c>
      <c r="D79" t="s">
        <v>30</v>
      </c>
      <c r="E79" t="s">
        <v>492</v>
      </c>
      <c r="F79">
        <v>1</v>
      </c>
      <c r="G79" t="s">
        <v>493</v>
      </c>
      <c r="H79">
        <v>2</v>
      </c>
      <c r="J79">
        <v>1</v>
      </c>
      <c r="K79" t="s">
        <v>33</v>
      </c>
      <c r="L79" t="s">
        <v>494</v>
      </c>
      <c r="N79" t="s">
        <v>35</v>
      </c>
      <c r="P79" t="s">
        <v>492</v>
      </c>
      <c r="Q79" t="s">
        <v>493</v>
      </c>
      <c r="S79">
        <v>84065</v>
      </c>
      <c r="U79" t="s">
        <v>36</v>
      </c>
      <c r="V79" t="s">
        <v>495</v>
      </c>
      <c r="X79">
        <v>8013022030</v>
      </c>
      <c r="Z79">
        <v>1</v>
      </c>
      <c r="AA79">
        <v>1</v>
      </c>
    </row>
    <row r="80" spans="1:27" x14ac:dyDescent="0.25">
      <c r="A80" t="s">
        <v>496</v>
      </c>
      <c r="B80" t="s">
        <v>28</v>
      </c>
      <c r="C80" t="s">
        <v>29</v>
      </c>
      <c r="D80" t="s">
        <v>30</v>
      </c>
      <c r="E80" t="s">
        <v>497</v>
      </c>
      <c r="F80">
        <v>1</v>
      </c>
      <c r="G80" t="s">
        <v>498</v>
      </c>
      <c r="H80">
        <v>2</v>
      </c>
      <c r="J80">
        <v>1</v>
      </c>
      <c r="K80" t="s">
        <v>33</v>
      </c>
      <c r="L80" t="s">
        <v>499</v>
      </c>
      <c r="M80" t="s">
        <v>500</v>
      </c>
      <c r="N80" t="s">
        <v>35</v>
      </c>
      <c r="O80">
        <v>3605692861</v>
      </c>
      <c r="P80" t="s">
        <v>497</v>
      </c>
      <c r="Q80" t="s">
        <v>498</v>
      </c>
      <c r="S80" t="s">
        <v>501</v>
      </c>
      <c r="U80" t="s">
        <v>43</v>
      </c>
      <c r="V80" t="s">
        <v>502</v>
      </c>
      <c r="X80">
        <v>3605692860</v>
      </c>
      <c r="Z80">
        <v>1</v>
      </c>
      <c r="AA80">
        <v>1</v>
      </c>
    </row>
    <row r="81" spans="1:27" x14ac:dyDescent="0.25">
      <c r="A81" t="s">
        <v>503</v>
      </c>
      <c r="B81" t="s">
        <v>28</v>
      </c>
      <c r="C81" t="s">
        <v>29</v>
      </c>
      <c r="D81" t="s">
        <v>30</v>
      </c>
      <c r="E81" t="s">
        <v>504</v>
      </c>
      <c r="F81">
        <v>1</v>
      </c>
      <c r="G81" t="s">
        <v>231</v>
      </c>
      <c r="H81">
        <v>2</v>
      </c>
      <c r="J81">
        <v>1</v>
      </c>
      <c r="K81" t="s">
        <v>33</v>
      </c>
      <c r="L81" t="s">
        <v>505</v>
      </c>
      <c r="M81" t="s">
        <v>506</v>
      </c>
      <c r="N81" t="s">
        <v>35</v>
      </c>
      <c r="P81" t="s">
        <v>504</v>
      </c>
      <c r="Q81" t="s">
        <v>231</v>
      </c>
      <c r="S81">
        <v>77026</v>
      </c>
      <c r="U81" t="s">
        <v>93</v>
      </c>
      <c r="V81" t="s">
        <v>507</v>
      </c>
      <c r="X81">
        <v>8326479208</v>
      </c>
      <c r="Z81">
        <v>1</v>
      </c>
      <c r="AA81">
        <v>1</v>
      </c>
    </row>
    <row r="82" spans="1:27" x14ac:dyDescent="0.25">
      <c r="A82" t="s">
        <v>508</v>
      </c>
      <c r="B82" t="s">
        <v>28</v>
      </c>
      <c r="C82" t="s">
        <v>29</v>
      </c>
      <c r="D82" t="s">
        <v>30</v>
      </c>
      <c r="E82" t="s">
        <v>509</v>
      </c>
      <c r="F82">
        <v>1</v>
      </c>
      <c r="G82" t="s">
        <v>510</v>
      </c>
      <c r="H82">
        <v>2</v>
      </c>
      <c r="J82">
        <v>1</v>
      </c>
      <c r="K82" t="s">
        <v>33</v>
      </c>
      <c r="L82" t="s">
        <v>511</v>
      </c>
      <c r="N82" t="s">
        <v>35</v>
      </c>
      <c r="P82" t="s">
        <v>509</v>
      </c>
      <c r="Q82" t="s">
        <v>510</v>
      </c>
      <c r="S82">
        <v>1904</v>
      </c>
      <c r="U82" t="s">
        <v>512</v>
      </c>
      <c r="V82" t="s">
        <v>513</v>
      </c>
      <c r="X82">
        <v>7816325171</v>
      </c>
      <c r="Z82">
        <v>1</v>
      </c>
      <c r="AA82">
        <v>1</v>
      </c>
    </row>
    <row r="83" spans="1:27" x14ac:dyDescent="0.25">
      <c r="A83" t="s">
        <v>514</v>
      </c>
      <c r="B83" t="s">
        <v>28</v>
      </c>
      <c r="C83" t="s">
        <v>29</v>
      </c>
      <c r="D83" t="s">
        <v>30</v>
      </c>
      <c r="E83" t="s">
        <v>146</v>
      </c>
      <c r="F83">
        <v>1</v>
      </c>
      <c r="G83" t="s">
        <v>515</v>
      </c>
      <c r="H83">
        <v>2</v>
      </c>
      <c r="J83">
        <v>1</v>
      </c>
      <c r="K83" t="s">
        <v>33</v>
      </c>
      <c r="L83" t="s">
        <v>516</v>
      </c>
      <c r="M83" t="s">
        <v>517</v>
      </c>
      <c r="N83" t="s">
        <v>35</v>
      </c>
      <c r="P83" t="s">
        <v>146</v>
      </c>
      <c r="Q83" t="s">
        <v>515</v>
      </c>
      <c r="S83">
        <v>91790</v>
      </c>
      <c r="U83" t="s">
        <v>55</v>
      </c>
      <c r="V83" t="s">
        <v>518</v>
      </c>
      <c r="X83">
        <v>6268131566</v>
      </c>
      <c r="Z83">
        <v>1</v>
      </c>
      <c r="AA83">
        <v>1</v>
      </c>
    </row>
    <row r="84" spans="1:27" x14ac:dyDescent="0.25">
      <c r="A84" t="s">
        <v>519</v>
      </c>
      <c r="B84" t="s">
        <v>28</v>
      </c>
      <c r="C84" t="s">
        <v>29</v>
      </c>
      <c r="D84" t="s">
        <v>30</v>
      </c>
      <c r="E84" t="s">
        <v>520</v>
      </c>
      <c r="F84">
        <v>1</v>
      </c>
      <c r="G84" t="s">
        <v>521</v>
      </c>
      <c r="H84">
        <v>2</v>
      </c>
      <c r="J84">
        <v>1</v>
      </c>
      <c r="K84" t="s">
        <v>33</v>
      </c>
      <c r="L84" t="s">
        <v>522</v>
      </c>
      <c r="M84" t="s">
        <v>523</v>
      </c>
      <c r="N84" t="s">
        <v>35</v>
      </c>
      <c r="P84" t="s">
        <v>520</v>
      </c>
      <c r="Q84" t="s">
        <v>521</v>
      </c>
      <c r="S84">
        <v>44266</v>
      </c>
      <c r="U84" t="s">
        <v>292</v>
      </c>
      <c r="V84" t="s">
        <v>524</v>
      </c>
      <c r="X84">
        <v>3308398996</v>
      </c>
      <c r="Z84">
        <v>1</v>
      </c>
      <c r="AA84">
        <v>1</v>
      </c>
    </row>
    <row r="85" spans="1:27" x14ac:dyDescent="0.25">
      <c r="A85" t="s">
        <v>525</v>
      </c>
      <c r="B85" t="s">
        <v>28</v>
      </c>
      <c r="C85" t="s">
        <v>29</v>
      </c>
      <c r="D85" t="s">
        <v>30</v>
      </c>
      <c r="E85" t="s">
        <v>526</v>
      </c>
      <c r="F85">
        <v>1</v>
      </c>
      <c r="G85" t="s">
        <v>92</v>
      </c>
      <c r="H85">
        <v>2</v>
      </c>
      <c r="J85">
        <v>1</v>
      </c>
      <c r="K85" t="s">
        <v>33</v>
      </c>
      <c r="L85" t="s">
        <v>527</v>
      </c>
      <c r="M85" t="s">
        <v>528</v>
      </c>
      <c r="N85" t="s">
        <v>35</v>
      </c>
      <c r="P85" t="s">
        <v>526</v>
      </c>
      <c r="Q85" t="s">
        <v>92</v>
      </c>
      <c r="S85">
        <v>12083</v>
      </c>
      <c r="U85" t="s">
        <v>143</v>
      </c>
      <c r="V85" t="s">
        <v>529</v>
      </c>
      <c r="X85">
        <v>5189668700</v>
      </c>
      <c r="Z85">
        <v>1</v>
      </c>
      <c r="AA85">
        <v>1</v>
      </c>
    </row>
    <row r="86" spans="1:27" x14ac:dyDescent="0.25">
      <c r="A86" t="s">
        <v>530</v>
      </c>
      <c r="B86" t="s">
        <v>28</v>
      </c>
      <c r="C86" t="s">
        <v>29</v>
      </c>
      <c r="D86" t="s">
        <v>30</v>
      </c>
      <c r="E86" t="s">
        <v>531</v>
      </c>
      <c r="F86">
        <v>1</v>
      </c>
      <c r="G86" t="s">
        <v>532</v>
      </c>
      <c r="H86">
        <v>2</v>
      </c>
      <c r="J86">
        <v>1</v>
      </c>
      <c r="K86" t="s">
        <v>33</v>
      </c>
      <c r="L86" t="s">
        <v>533</v>
      </c>
      <c r="M86" t="s">
        <v>534</v>
      </c>
      <c r="N86" t="s">
        <v>35</v>
      </c>
      <c r="P86" t="s">
        <v>531</v>
      </c>
      <c r="Q86" t="s">
        <v>532</v>
      </c>
      <c r="S86">
        <v>81632</v>
      </c>
      <c r="U86" t="s">
        <v>81</v>
      </c>
      <c r="V86" t="s">
        <v>535</v>
      </c>
      <c r="X86">
        <v>9709268697</v>
      </c>
      <c r="Z86">
        <v>1</v>
      </c>
      <c r="AA86">
        <v>1</v>
      </c>
    </row>
    <row r="87" spans="1:27" x14ac:dyDescent="0.25">
      <c r="A87" t="s">
        <v>536</v>
      </c>
      <c r="B87" t="s">
        <v>28</v>
      </c>
      <c r="C87" t="s">
        <v>29</v>
      </c>
      <c r="D87" t="s">
        <v>30</v>
      </c>
      <c r="E87" t="s">
        <v>537</v>
      </c>
      <c r="F87">
        <v>1</v>
      </c>
      <c r="G87" t="s">
        <v>342</v>
      </c>
      <c r="H87">
        <v>2</v>
      </c>
      <c r="J87">
        <v>1</v>
      </c>
      <c r="K87" t="s">
        <v>33</v>
      </c>
      <c r="L87" t="s">
        <v>538</v>
      </c>
      <c r="M87" t="s">
        <v>539</v>
      </c>
      <c r="N87" t="s">
        <v>35</v>
      </c>
      <c r="O87">
        <v>7088322899</v>
      </c>
      <c r="P87" t="s">
        <v>537</v>
      </c>
      <c r="Q87" t="s">
        <v>342</v>
      </c>
      <c r="S87">
        <v>60620</v>
      </c>
      <c r="U87" t="s">
        <v>350</v>
      </c>
      <c r="V87" t="s">
        <v>540</v>
      </c>
      <c r="X87">
        <v>7734203885</v>
      </c>
      <c r="Z87">
        <v>1</v>
      </c>
      <c r="AA87">
        <v>1</v>
      </c>
    </row>
    <row r="88" spans="1:27" x14ac:dyDescent="0.25">
      <c r="A88" t="s">
        <v>541</v>
      </c>
      <c r="B88" t="s">
        <v>28</v>
      </c>
      <c r="C88" t="s">
        <v>29</v>
      </c>
      <c r="D88" t="s">
        <v>30</v>
      </c>
      <c r="E88" t="s">
        <v>542</v>
      </c>
      <c r="F88">
        <v>1</v>
      </c>
      <c r="G88" t="s">
        <v>543</v>
      </c>
      <c r="H88">
        <v>2</v>
      </c>
      <c r="J88">
        <v>1</v>
      </c>
      <c r="K88" t="s">
        <v>33</v>
      </c>
      <c r="L88" t="s">
        <v>343</v>
      </c>
      <c r="M88" t="s">
        <v>544</v>
      </c>
      <c r="N88" t="s">
        <v>35</v>
      </c>
      <c r="P88" t="s">
        <v>542</v>
      </c>
      <c r="Q88" t="s">
        <v>543</v>
      </c>
      <c r="S88">
        <v>98277</v>
      </c>
      <c r="U88" t="s">
        <v>43</v>
      </c>
      <c r="V88" t="s">
        <v>545</v>
      </c>
      <c r="X88">
        <v>3606755544</v>
      </c>
      <c r="Z88">
        <v>1</v>
      </c>
      <c r="AA88">
        <v>1</v>
      </c>
    </row>
    <row r="89" spans="1:27" x14ac:dyDescent="0.25">
      <c r="A89" t="s">
        <v>546</v>
      </c>
      <c r="B89" t="s">
        <v>28</v>
      </c>
      <c r="C89" t="s">
        <v>29</v>
      </c>
      <c r="D89" t="s">
        <v>30</v>
      </c>
      <c r="E89" t="s">
        <v>547</v>
      </c>
      <c r="F89">
        <v>1</v>
      </c>
      <c r="G89" t="s">
        <v>548</v>
      </c>
      <c r="H89">
        <v>2</v>
      </c>
      <c r="J89">
        <v>1</v>
      </c>
      <c r="K89" t="s">
        <v>33</v>
      </c>
      <c r="L89" t="s">
        <v>549</v>
      </c>
      <c r="M89" t="s">
        <v>550</v>
      </c>
      <c r="N89" t="s">
        <v>35</v>
      </c>
      <c r="P89" t="s">
        <v>547</v>
      </c>
      <c r="Q89" t="s">
        <v>548</v>
      </c>
      <c r="S89">
        <v>98028</v>
      </c>
      <c r="U89" t="s">
        <v>43</v>
      </c>
      <c r="V89" t="s">
        <v>551</v>
      </c>
      <c r="X89">
        <v>4252267890</v>
      </c>
      <c r="Z89">
        <v>1</v>
      </c>
      <c r="AA89">
        <v>1</v>
      </c>
    </row>
    <row r="90" spans="1:27" x14ac:dyDescent="0.25">
      <c r="A90" t="s">
        <v>552</v>
      </c>
      <c r="B90" t="s">
        <v>28</v>
      </c>
      <c r="C90" t="s">
        <v>29</v>
      </c>
      <c r="D90" t="s">
        <v>30</v>
      </c>
      <c r="E90" t="s">
        <v>553</v>
      </c>
      <c r="F90">
        <v>1</v>
      </c>
      <c r="G90" t="s">
        <v>554</v>
      </c>
      <c r="H90">
        <v>2</v>
      </c>
      <c r="J90">
        <v>1</v>
      </c>
      <c r="K90" t="s">
        <v>33</v>
      </c>
      <c r="L90" t="s">
        <v>555</v>
      </c>
      <c r="M90" t="s">
        <v>556</v>
      </c>
      <c r="N90" t="s">
        <v>35</v>
      </c>
      <c r="O90">
        <v>4355868347</v>
      </c>
      <c r="P90" t="s">
        <v>553</v>
      </c>
      <c r="Q90" t="s">
        <v>554</v>
      </c>
      <c r="S90">
        <v>84721</v>
      </c>
      <c r="U90" t="s">
        <v>36</v>
      </c>
      <c r="V90" t="s">
        <v>557</v>
      </c>
      <c r="X90">
        <v>4355866464</v>
      </c>
      <c r="Z90">
        <v>1</v>
      </c>
      <c r="AA90">
        <v>1</v>
      </c>
    </row>
    <row r="91" spans="1:27" x14ac:dyDescent="0.25">
      <c r="A91" t="s">
        <v>558</v>
      </c>
      <c r="B91" t="s">
        <v>28</v>
      </c>
      <c r="C91" t="s">
        <v>29</v>
      </c>
      <c r="D91" t="s">
        <v>30</v>
      </c>
      <c r="E91" t="s">
        <v>559</v>
      </c>
      <c r="F91">
        <v>1</v>
      </c>
      <c r="G91" t="s">
        <v>560</v>
      </c>
      <c r="H91">
        <v>2</v>
      </c>
      <c r="J91">
        <v>1</v>
      </c>
      <c r="K91" t="s">
        <v>33</v>
      </c>
      <c r="L91" t="s">
        <v>561</v>
      </c>
      <c r="N91" t="s">
        <v>35</v>
      </c>
      <c r="P91" t="s">
        <v>559</v>
      </c>
      <c r="Q91" t="s">
        <v>560</v>
      </c>
      <c r="S91">
        <v>33706</v>
      </c>
      <c r="U91" t="s">
        <v>112</v>
      </c>
      <c r="V91" t="s">
        <v>562</v>
      </c>
      <c r="X91">
        <v>7273743845</v>
      </c>
      <c r="Z91">
        <v>1</v>
      </c>
      <c r="AA91">
        <v>1</v>
      </c>
    </row>
    <row r="92" spans="1:27" x14ac:dyDescent="0.25">
      <c r="A92" t="s">
        <v>563</v>
      </c>
      <c r="B92" t="s">
        <v>28</v>
      </c>
      <c r="C92" t="s">
        <v>29</v>
      </c>
      <c r="D92" t="s">
        <v>30</v>
      </c>
      <c r="E92" t="s">
        <v>564</v>
      </c>
      <c r="F92">
        <v>1</v>
      </c>
      <c r="G92" t="s">
        <v>565</v>
      </c>
      <c r="H92">
        <v>2</v>
      </c>
      <c r="J92">
        <v>1</v>
      </c>
      <c r="K92" t="s">
        <v>33</v>
      </c>
      <c r="L92" t="s">
        <v>566</v>
      </c>
      <c r="M92" t="s">
        <v>567</v>
      </c>
      <c r="N92" t="s">
        <v>35</v>
      </c>
      <c r="O92">
        <v>5044669863</v>
      </c>
      <c r="P92" t="s">
        <v>564</v>
      </c>
      <c r="Q92" t="s">
        <v>565</v>
      </c>
      <c r="S92">
        <v>70065</v>
      </c>
      <c r="U92" t="s">
        <v>280</v>
      </c>
      <c r="V92" t="s">
        <v>568</v>
      </c>
      <c r="X92">
        <v>5044669788</v>
      </c>
      <c r="Z92">
        <v>1</v>
      </c>
      <c r="AA92">
        <v>1</v>
      </c>
    </row>
    <row r="93" spans="1:27" x14ac:dyDescent="0.25">
      <c r="A93" t="s">
        <v>569</v>
      </c>
      <c r="B93" t="s">
        <v>28</v>
      </c>
      <c r="C93" t="s">
        <v>29</v>
      </c>
      <c r="D93" t="s">
        <v>30</v>
      </c>
      <c r="E93" t="s">
        <v>570</v>
      </c>
      <c r="F93">
        <v>1</v>
      </c>
      <c r="G93" t="s">
        <v>571</v>
      </c>
      <c r="H93">
        <v>2</v>
      </c>
      <c r="J93">
        <v>1</v>
      </c>
      <c r="K93" t="s">
        <v>33</v>
      </c>
      <c r="L93" t="s">
        <v>572</v>
      </c>
      <c r="M93" t="s">
        <v>573</v>
      </c>
      <c r="N93" t="s">
        <v>35</v>
      </c>
      <c r="P93" t="s">
        <v>570</v>
      </c>
      <c r="Q93" t="s">
        <v>571</v>
      </c>
      <c r="S93">
        <v>93546</v>
      </c>
      <c r="U93" t="s">
        <v>55</v>
      </c>
      <c r="V93" t="s">
        <v>574</v>
      </c>
      <c r="X93">
        <v>7609346120</v>
      </c>
      <c r="Z93">
        <v>1</v>
      </c>
      <c r="AA93">
        <v>1</v>
      </c>
    </row>
    <row r="94" spans="1:27" x14ac:dyDescent="0.25">
      <c r="A94" t="s">
        <v>575</v>
      </c>
      <c r="B94" t="s">
        <v>28</v>
      </c>
      <c r="C94" t="s">
        <v>29</v>
      </c>
      <c r="D94" t="s">
        <v>30</v>
      </c>
      <c r="E94" t="s">
        <v>146</v>
      </c>
      <c r="F94">
        <v>1</v>
      </c>
      <c r="G94" t="s">
        <v>576</v>
      </c>
      <c r="H94">
        <v>2</v>
      </c>
      <c r="J94">
        <v>1</v>
      </c>
      <c r="K94" t="s">
        <v>33</v>
      </c>
      <c r="L94" t="s">
        <v>190</v>
      </c>
      <c r="M94" t="s">
        <v>577</v>
      </c>
      <c r="N94" t="s">
        <v>35</v>
      </c>
      <c r="P94" t="s">
        <v>146</v>
      </c>
      <c r="Q94" t="s">
        <v>576</v>
      </c>
      <c r="S94">
        <v>98103</v>
      </c>
      <c r="U94" t="s">
        <v>43</v>
      </c>
      <c r="V94" t="s">
        <v>578</v>
      </c>
      <c r="X94">
        <v>2065450500</v>
      </c>
      <c r="Z94">
        <v>1</v>
      </c>
      <c r="AA94">
        <v>1</v>
      </c>
    </row>
    <row r="95" spans="1:27" x14ac:dyDescent="0.25">
      <c r="A95" t="s">
        <v>579</v>
      </c>
      <c r="B95" t="s">
        <v>28</v>
      </c>
      <c r="C95" t="s">
        <v>29</v>
      </c>
      <c r="D95" t="s">
        <v>30</v>
      </c>
      <c r="E95" t="s">
        <v>580</v>
      </c>
      <c r="F95">
        <v>1</v>
      </c>
      <c r="G95" t="s">
        <v>581</v>
      </c>
      <c r="H95">
        <v>2</v>
      </c>
      <c r="J95">
        <v>1</v>
      </c>
      <c r="K95" t="s">
        <v>33</v>
      </c>
      <c r="L95" t="s">
        <v>582</v>
      </c>
      <c r="M95" t="s">
        <v>583</v>
      </c>
      <c r="N95" t="s">
        <v>35</v>
      </c>
      <c r="P95" t="s">
        <v>580</v>
      </c>
      <c r="Q95" t="s">
        <v>581</v>
      </c>
      <c r="S95">
        <v>5602</v>
      </c>
      <c r="U95" t="s">
        <v>162</v>
      </c>
      <c r="V95" t="s">
        <v>584</v>
      </c>
      <c r="X95">
        <v>8022235200</v>
      </c>
      <c r="Z95">
        <v>1</v>
      </c>
      <c r="AA95">
        <v>1</v>
      </c>
    </row>
    <row r="96" spans="1:27" x14ac:dyDescent="0.25">
      <c r="A96" t="s">
        <v>585</v>
      </c>
      <c r="B96" t="s">
        <v>28</v>
      </c>
      <c r="C96" t="s">
        <v>29</v>
      </c>
      <c r="D96" t="s">
        <v>30</v>
      </c>
      <c r="E96" t="s">
        <v>586</v>
      </c>
      <c r="F96">
        <v>1</v>
      </c>
      <c r="G96" t="s">
        <v>587</v>
      </c>
      <c r="H96">
        <v>2</v>
      </c>
      <c r="J96">
        <v>1</v>
      </c>
      <c r="K96" t="s">
        <v>33</v>
      </c>
      <c r="L96" t="s">
        <v>588</v>
      </c>
      <c r="M96" t="s">
        <v>589</v>
      </c>
      <c r="N96" t="s">
        <v>35</v>
      </c>
      <c r="P96" t="s">
        <v>586</v>
      </c>
      <c r="Q96" t="s">
        <v>587</v>
      </c>
      <c r="S96">
        <v>98245</v>
      </c>
      <c r="U96" t="s">
        <v>43</v>
      </c>
      <c r="V96" t="s">
        <v>590</v>
      </c>
      <c r="X96">
        <v>3606226005</v>
      </c>
      <c r="Z96">
        <v>1</v>
      </c>
      <c r="AA96">
        <v>1</v>
      </c>
    </row>
    <row r="97" spans="1:27" x14ac:dyDescent="0.25">
      <c r="A97" t="s">
        <v>591</v>
      </c>
      <c r="B97" t="s">
        <v>28</v>
      </c>
      <c r="C97" t="s">
        <v>29</v>
      </c>
      <c r="D97" t="s">
        <v>30</v>
      </c>
      <c r="E97" t="s">
        <v>115</v>
      </c>
      <c r="F97">
        <v>1</v>
      </c>
      <c r="G97" t="s">
        <v>592</v>
      </c>
      <c r="H97">
        <v>2</v>
      </c>
      <c r="J97">
        <v>1</v>
      </c>
      <c r="K97" t="s">
        <v>33</v>
      </c>
      <c r="L97" t="s">
        <v>593</v>
      </c>
      <c r="M97" t="s">
        <v>594</v>
      </c>
      <c r="N97" t="s">
        <v>35</v>
      </c>
      <c r="P97" t="s">
        <v>115</v>
      </c>
      <c r="Q97" t="s">
        <v>592</v>
      </c>
      <c r="S97">
        <v>7020</v>
      </c>
      <c r="U97" t="s">
        <v>420</v>
      </c>
      <c r="V97" t="s">
        <v>595</v>
      </c>
      <c r="X97">
        <v>9142202653</v>
      </c>
      <c r="Z97">
        <v>1</v>
      </c>
      <c r="AA97">
        <v>1</v>
      </c>
    </row>
    <row r="98" spans="1:27" x14ac:dyDescent="0.25">
      <c r="A98" t="s">
        <v>596</v>
      </c>
      <c r="B98" t="s">
        <v>28</v>
      </c>
      <c r="C98" t="s">
        <v>29</v>
      </c>
      <c r="D98" t="s">
        <v>30</v>
      </c>
      <c r="E98" t="s">
        <v>597</v>
      </c>
      <c r="F98">
        <v>1</v>
      </c>
      <c r="G98" t="s">
        <v>598</v>
      </c>
      <c r="H98">
        <v>2</v>
      </c>
      <c r="J98">
        <v>1</v>
      </c>
      <c r="K98" t="s">
        <v>33</v>
      </c>
      <c r="L98" t="s">
        <v>41</v>
      </c>
      <c r="M98" t="s">
        <v>599</v>
      </c>
      <c r="N98" t="s">
        <v>35</v>
      </c>
      <c r="P98" t="s">
        <v>597</v>
      </c>
      <c r="Q98" t="s">
        <v>598</v>
      </c>
      <c r="S98">
        <v>98296</v>
      </c>
      <c r="U98" t="s">
        <v>43</v>
      </c>
      <c r="V98" t="s">
        <v>600</v>
      </c>
      <c r="X98">
        <v>2063211884</v>
      </c>
      <c r="Z98">
        <v>1</v>
      </c>
      <c r="AA98">
        <v>1</v>
      </c>
    </row>
    <row r="99" spans="1:27" x14ac:dyDescent="0.25">
      <c r="A99" t="s">
        <v>601</v>
      </c>
      <c r="B99" t="s">
        <v>28</v>
      </c>
      <c r="C99" t="s">
        <v>29</v>
      </c>
      <c r="D99" t="s">
        <v>30</v>
      </c>
      <c r="E99" t="s">
        <v>602</v>
      </c>
      <c r="F99">
        <v>1</v>
      </c>
      <c r="G99" t="s">
        <v>603</v>
      </c>
      <c r="H99">
        <v>2</v>
      </c>
      <c r="J99">
        <v>1</v>
      </c>
      <c r="K99" t="s">
        <v>33</v>
      </c>
      <c r="L99" t="s">
        <v>604</v>
      </c>
      <c r="M99" t="s">
        <v>605</v>
      </c>
      <c r="N99" t="s">
        <v>35</v>
      </c>
      <c r="P99" t="s">
        <v>602</v>
      </c>
      <c r="Q99" t="s">
        <v>603</v>
      </c>
      <c r="S99">
        <v>39705</v>
      </c>
      <c r="U99" t="s">
        <v>606</v>
      </c>
      <c r="V99" t="s">
        <v>607</v>
      </c>
      <c r="X99">
        <v>6622448864</v>
      </c>
      <c r="Z99">
        <v>1</v>
      </c>
      <c r="AA99">
        <v>1</v>
      </c>
    </row>
    <row r="100" spans="1:27" x14ac:dyDescent="0.25">
      <c r="A100" t="s">
        <v>608</v>
      </c>
      <c r="B100" t="s">
        <v>28</v>
      </c>
      <c r="C100" t="s">
        <v>29</v>
      </c>
      <c r="D100" t="s">
        <v>30</v>
      </c>
      <c r="E100" t="s">
        <v>241</v>
      </c>
      <c r="F100">
        <v>1</v>
      </c>
      <c r="G100" t="s">
        <v>609</v>
      </c>
      <c r="H100">
        <v>2</v>
      </c>
      <c r="J100">
        <v>1</v>
      </c>
      <c r="K100" t="s">
        <v>33</v>
      </c>
      <c r="L100" t="s">
        <v>610</v>
      </c>
      <c r="M100" t="s">
        <v>611</v>
      </c>
      <c r="N100" t="s">
        <v>35</v>
      </c>
      <c r="P100" t="s">
        <v>241</v>
      </c>
      <c r="Q100" t="s">
        <v>609</v>
      </c>
      <c r="S100">
        <v>96790</v>
      </c>
      <c r="U100" t="s">
        <v>268</v>
      </c>
      <c r="V100" t="s">
        <v>612</v>
      </c>
      <c r="X100">
        <v>8088761556</v>
      </c>
      <c r="Z100">
        <v>1</v>
      </c>
      <c r="AA100">
        <v>1</v>
      </c>
    </row>
    <row r="101" spans="1:27" x14ac:dyDescent="0.25">
      <c r="A101" t="s">
        <v>613</v>
      </c>
      <c r="B101" t="s">
        <v>28</v>
      </c>
      <c r="C101" t="s">
        <v>29</v>
      </c>
      <c r="D101" t="s">
        <v>30</v>
      </c>
      <c r="E101" t="s">
        <v>614</v>
      </c>
      <c r="F101">
        <v>1</v>
      </c>
      <c r="G101" t="s">
        <v>615</v>
      </c>
      <c r="H101">
        <v>2</v>
      </c>
      <c r="J101">
        <v>1</v>
      </c>
      <c r="K101" t="s">
        <v>33</v>
      </c>
      <c r="L101" t="s">
        <v>307</v>
      </c>
      <c r="M101" t="s">
        <v>616</v>
      </c>
      <c r="N101" t="s">
        <v>35</v>
      </c>
      <c r="O101">
        <v>3603871034</v>
      </c>
      <c r="P101" t="s">
        <v>614</v>
      </c>
      <c r="Q101" t="s">
        <v>615</v>
      </c>
      <c r="S101">
        <v>98282</v>
      </c>
      <c r="U101" t="s">
        <v>43</v>
      </c>
      <c r="V101" t="s">
        <v>617</v>
      </c>
      <c r="X101">
        <v>3603871034</v>
      </c>
      <c r="Z101">
        <v>1</v>
      </c>
      <c r="AA101">
        <v>1</v>
      </c>
    </row>
    <row r="102" spans="1:27" x14ac:dyDescent="0.25">
      <c r="A102" t="s">
        <v>618</v>
      </c>
      <c r="B102" t="s">
        <v>28</v>
      </c>
      <c r="C102" t="s">
        <v>29</v>
      </c>
      <c r="D102" t="s">
        <v>30</v>
      </c>
      <c r="E102" t="s">
        <v>619</v>
      </c>
      <c r="F102">
        <v>1</v>
      </c>
      <c r="G102" t="s">
        <v>620</v>
      </c>
      <c r="H102">
        <v>2</v>
      </c>
      <c r="J102">
        <v>1</v>
      </c>
      <c r="K102" t="s">
        <v>33</v>
      </c>
      <c r="L102" t="s">
        <v>621</v>
      </c>
      <c r="M102" t="s">
        <v>622</v>
      </c>
      <c r="N102" t="s">
        <v>35</v>
      </c>
      <c r="O102">
        <v>8062440947</v>
      </c>
      <c r="P102" t="s">
        <v>619</v>
      </c>
      <c r="Q102" t="s">
        <v>620</v>
      </c>
      <c r="S102">
        <v>79022</v>
      </c>
      <c r="U102" t="s">
        <v>93</v>
      </c>
      <c r="V102" t="s">
        <v>623</v>
      </c>
      <c r="X102">
        <v>8062441744</v>
      </c>
      <c r="Z102">
        <v>1</v>
      </c>
      <c r="AA102">
        <v>1</v>
      </c>
    </row>
    <row r="103" spans="1:27" x14ac:dyDescent="0.25">
      <c r="A103" t="s">
        <v>624</v>
      </c>
      <c r="B103" t="s">
        <v>28</v>
      </c>
      <c r="C103" t="s">
        <v>29</v>
      </c>
      <c r="D103" t="s">
        <v>30</v>
      </c>
      <c r="E103" t="s">
        <v>625</v>
      </c>
      <c r="F103">
        <v>1</v>
      </c>
      <c r="G103" t="s">
        <v>626</v>
      </c>
      <c r="H103">
        <v>2</v>
      </c>
      <c r="J103">
        <v>1</v>
      </c>
      <c r="K103" t="s">
        <v>33</v>
      </c>
      <c r="L103" t="s">
        <v>627</v>
      </c>
      <c r="M103" t="s">
        <v>628</v>
      </c>
      <c r="N103" t="s">
        <v>35</v>
      </c>
      <c r="P103" t="s">
        <v>625</v>
      </c>
      <c r="Q103" t="s">
        <v>626</v>
      </c>
      <c r="S103">
        <v>54904</v>
      </c>
      <c r="U103" t="s">
        <v>629</v>
      </c>
      <c r="V103" t="s">
        <v>630</v>
      </c>
      <c r="X103">
        <v>9204202450</v>
      </c>
      <c r="Z103">
        <v>1</v>
      </c>
      <c r="AA103">
        <v>1</v>
      </c>
    </row>
    <row r="104" spans="1:27" x14ac:dyDescent="0.25">
      <c r="A104" t="s">
        <v>631</v>
      </c>
      <c r="B104" t="s">
        <v>28</v>
      </c>
      <c r="C104" t="s">
        <v>29</v>
      </c>
      <c r="D104" t="s">
        <v>30</v>
      </c>
      <c r="E104" t="s">
        <v>632</v>
      </c>
      <c r="F104">
        <v>1</v>
      </c>
      <c r="G104" t="s">
        <v>633</v>
      </c>
      <c r="H104">
        <v>2</v>
      </c>
      <c r="J104">
        <v>1</v>
      </c>
      <c r="K104" t="s">
        <v>33</v>
      </c>
      <c r="L104" t="s">
        <v>634</v>
      </c>
      <c r="M104" t="s">
        <v>635</v>
      </c>
      <c r="N104" t="s">
        <v>35</v>
      </c>
      <c r="P104" t="s">
        <v>632</v>
      </c>
      <c r="Q104" t="s">
        <v>633</v>
      </c>
      <c r="S104">
        <v>96815</v>
      </c>
      <c r="U104" t="s">
        <v>268</v>
      </c>
      <c r="V104" t="s">
        <v>636</v>
      </c>
      <c r="X104">
        <v>8089716880</v>
      </c>
      <c r="Z104">
        <v>1</v>
      </c>
      <c r="AA104">
        <v>1</v>
      </c>
    </row>
    <row r="105" spans="1:27" x14ac:dyDescent="0.25">
      <c r="A105" t="s">
        <v>637</v>
      </c>
      <c r="B105" t="s">
        <v>28</v>
      </c>
      <c r="C105" t="s">
        <v>29</v>
      </c>
      <c r="D105" t="s">
        <v>30</v>
      </c>
      <c r="E105" t="s">
        <v>638</v>
      </c>
      <c r="F105">
        <v>1</v>
      </c>
      <c r="G105" t="s">
        <v>639</v>
      </c>
      <c r="H105">
        <v>2</v>
      </c>
      <c r="J105">
        <v>1</v>
      </c>
      <c r="K105" t="s">
        <v>33</v>
      </c>
      <c r="L105" t="s">
        <v>640</v>
      </c>
      <c r="N105" t="s">
        <v>35</v>
      </c>
      <c r="P105" t="s">
        <v>638</v>
      </c>
      <c r="Q105" t="s">
        <v>639</v>
      </c>
      <c r="S105">
        <v>99353</v>
      </c>
      <c r="U105" t="s">
        <v>43</v>
      </c>
      <c r="V105" t="s">
        <v>641</v>
      </c>
      <c r="X105">
        <v>5095393065</v>
      </c>
      <c r="Z105">
        <v>1</v>
      </c>
      <c r="AA105">
        <v>1</v>
      </c>
    </row>
    <row r="106" spans="1:27" x14ac:dyDescent="0.25">
      <c r="A106" t="s">
        <v>642</v>
      </c>
      <c r="B106" t="s">
        <v>28</v>
      </c>
      <c r="C106" t="s">
        <v>29</v>
      </c>
      <c r="D106" t="s">
        <v>30</v>
      </c>
      <c r="E106" t="s">
        <v>71</v>
      </c>
      <c r="F106">
        <v>1</v>
      </c>
      <c r="G106" t="s">
        <v>643</v>
      </c>
      <c r="H106">
        <v>2</v>
      </c>
      <c r="J106">
        <v>1</v>
      </c>
      <c r="K106" t="s">
        <v>33</v>
      </c>
      <c r="L106" t="s">
        <v>644</v>
      </c>
      <c r="M106" t="s">
        <v>645</v>
      </c>
      <c r="N106" t="s">
        <v>35</v>
      </c>
      <c r="P106" t="s">
        <v>71</v>
      </c>
      <c r="Q106" t="s">
        <v>643</v>
      </c>
      <c r="S106">
        <v>98595</v>
      </c>
      <c r="U106" t="s">
        <v>43</v>
      </c>
      <c r="V106" t="s">
        <v>646</v>
      </c>
      <c r="X106">
        <v>3602680900</v>
      </c>
      <c r="Z106">
        <v>1</v>
      </c>
      <c r="AA106">
        <v>1</v>
      </c>
    </row>
    <row r="107" spans="1:27" x14ac:dyDescent="0.25">
      <c r="A107" t="s">
        <v>647</v>
      </c>
      <c r="B107" t="s">
        <v>28</v>
      </c>
      <c r="C107" t="s">
        <v>29</v>
      </c>
      <c r="D107" t="s">
        <v>30</v>
      </c>
      <c r="E107" t="s">
        <v>648</v>
      </c>
      <c r="F107">
        <v>1</v>
      </c>
      <c r="G107" t="s">
        <v>649</v>
      </c>
      <c r="H107">
        <v>2</v>
      </c>
      <c r="J107">
        <v>1</v>
      </c>
      <c r="K107" t="s">
        <v>33</v>
      </c>
      <c r="L107" t="s">
        <v>105</v>
      </c>
      <c r="M107" t="s">
        <v>650</v>
      </c>
      <c r="N107" t="s">
        <v>35</v>
      </c>
      <c r="P107" t="s">
        <v>648</v>
      </c>
      <c r="Q107" t="s">
        <v>649</v>
      </c>
      <c r="S107">
        <v>98422</v>
      </c>
      <c r="U107" t="s">
        <v>43</v>
      </c>
      <c r="V107" t="s">
        <v>651</v>
      </c>
      <c r="X107">
        <v>2532303119</v>
      </c>
      <c r="Z107">
        <v>1</v>
      </c>
      <c r="AA107">
        <v>1</v>
      </c>
    </row>
    <row r="108" spans="1:27" x14ac:dyDescent="0.25">
      <c r="A108" t="s">
        <v>652</v>
      </c>
      <c r="B108" t="s">
        <v>28</v>
      </c>
      <c r="C108" t="s">
        <v>29</v>
      </c>
      <c r="D108" t="s">
        <v>30</v>
      </c>
      <c r="E108" t="s">
        <v>653</v>
      </c>
      <c r="F108">
        <v>1</v>
      </c>
      <c r="G108" t="s">
        <v>654</v>
      </c>
      <c r="H108">
        <v>2</v>
      </c>
      <c r="J108">
        <v>1</v>
      </c>
      <c r="K108" t="s">
        <v>33</v>
      </c>
      <c r="L108" t="s">
        <v>655</v>
      </c>
      <c r="M108" t="s">
        <v>656</v>
      </c>
      <c r="N108" t="s">
        <v>35</v>
      </c>
      <c r="O108">
        <v>9404552692</v>
      </c>
      <c r="P108" t="s">
        <v>653</v>
      </c>
      <c r="Q108" t="s">
        <v>654</v>
      </c>
      <c r="S108">
        <v>76226</v>
      </c>
      <c r="U108" t="s">
        <v>93</v>
      </c>
      <c r="V108" t="s">
        <v>657</v>
      </c>
      <c r="X108">
        <v>9404552027</v>
      </c>
      <c r="Z108">
        <v>1</v>
      </c>
      <c r="AA108">
        <v>1</v>
      </c>
    </row>
    <row r="109" spans="1:27" x14ac:dyDescent="0.25">
      <c r="A109" t="s">
        <v>658</v>
      </c>
      <c r="B109" t="s">
        <v>28</v>
      </c>
      <c r="C109" t="s">
        <v>29</v>
      </c>
      <c r="D109" t="s">
        <v>30</v>
      </c>
      <c r="E109" t="s">
        <v>659</v>
      </c>
      <c r="F109">
        <v>1</v>
      </c>
      <c r="G109" t="s">
        <v>660</v>
      </c>
      <c r="H109">
        <v>2</v>
      </c>
      <c r="J109">
        <v>1</v>
      </c>
      <c r="K109" t="s">
        <v>33</v>
      </c>
      <c r="L109" t="s">
        <v>661</v>
      </c>
      <c r="M109" t="s">
        <v>662</v>
      </c>
      <c r="N109" t="s">
        <v>35</v>
      </c>
      <c r="P109" t="s">
        <v>659</v>
      </c>
      <c r="Q109" t="s">
        <v>660</v>
      </c>
      <c r="S109" t="s">
        <v>663</v>
      </c>
      <c r="U109" t="s">
        <v>366</v>
      </c>
      <c r="V109" t="s">
        <v>664</v>
      </c>
      <c r="X109">
        <v>4045221466</v>
      </c>
      <c r="Z109">
        <v>1</v>
      </c>
      <c r="AA109">
        <v>1</v>
      </c>
    </row>
    <row r="110" spans="1:27" x14ac:dyDescent="0.25">
      <c r="A110" t="s">
        <v>665</v>
      </c>
      <c r="B110" t="s">
        <v>28</v>
      </c>
      <c r="C110" t="s">
        <v>29</v>
      </c>
      <c r="D110" t="s">
        <v>30</v>
      </c>
      <c r="E110" t="s">
        <v>666</v>
      </c>
      <c r="F110">
        <v>1</v>
      </c>
      <c r="G110" t="s">
        <v>667</v>
      </c>
      <c r="H110">
        <v>2</v>
      </c>
      <c r="J110">
        <v>1</v>
      </c>
      <c r="K110" t="s">
        <v>33</v>
      </c>
      <c r="L110" t="s">
        <v>668</v>
      </c>
      <c r="M110" t="s">
        <v>669</v>
      </c>
      <c r="N110" t="s">
        <v>35</v>
      </c>
      <c r="P110" t="s">
        <v>666</v>
      </c>
      <c r="Q110" t="s">
        <v>667</v>
      </c>
      <c r="S110" t="s">
        <v>670</v>
      </c>
      <c r="U110" t="s">
        <v>43</v>
      </c>
      <c r="V110" t="s">
        <v>671</v>
      </c>
      <c r="X110">
        <v>2068171755</v>
      </c>
      <c r="Z110">
        <v>1</v>
      </c>
      <c r="AA110">
        <v>1</v>
      </c>
    </row>
    <row r="111" spans="1:27" x14ac:dyDescent="0.25">
      <c r="A111" t="s">
        <v>672</v>
      </c>
      <c r="B111" t="s">
        <v>28</v>
      </c>
      <c r="C111" t="s">
        <v>29</v>
      </c>
      <c r="D111" t="s">
        <v>30</v>
      </c>
      <c r="E111" t="s">
        <v>673</v>
      </c>
      <c r="F111">
        <v>1</v>
      </c>
      <c r="G111" t="s">
        <v>674</v>
      </c>
      <c r="H111">
        <v>2</v>
      </c>
      <c r="J111">
        <v>1</v>
      </c>
      <c r="K111" t="s">
        <v>33</v>
      </c>
      <c r="L111" t="s">
        <v>248</v>
      </c>
      <c r="N111" t="s">
        <v>35</v>
      </c>
      <c r="P111" t="s">
        <v>673</v>
      </c>
      <c r="Q111" t="s">
        <v>674</v>
      </c>
      <c r="S111" t="s">
        <v>675</v>
      </c>
      <c r="U111" t="s">
        <v>43</v>
      </c>
      <c r="V111" t="s">
        <v>676</v>
      </c>
      <c r="X111">
        <v>4252265737</v>
      </c>
      <c r="Z111">
        <v>1</v>
      </c>
      <c r="AA111">
        <v>1</v>
      </c>
    </row>
    <row r="112" spans="1:27" x14ac:dyDescent="0.25">
      <c r="A112" t="s">
        <v>677</v>
      </c>
      <c r="B112" t="s">
        <v>28</v>
      </c>
      <c r="C112" t="s">
        <v>29</v>
      </c>
      <c r="D112" t="s">
        <v>30</v>
      </c>
      <c r="E112" t="s">
        <v>678</v>
      </c>
      <c r="F112">
        <v>1</v>
      </c>
      <c r="G112" t="s">
        <v>679</v>
      </c>
      <c r="H112">
        <v>2</v>
      </c>
      <c r="J112">
        <v>1</v>
      </c>
      <c r="K112" t="s">
        <v>33</v>
      </c>
      <c r="L112" t="s">
        <v>680</v>
      </c>
      <c r="N112" t="s">
        <v>35</v>
      </c>
      <c r="P112" t="s">
        <v>678</v>
      </c>
      <c r="Q112" t="s">
        <v>679</v>
      </c>
      <c r="S112">
        <v>4424</v>
      </c>
      <c r="U112" t="s">
        <v>681</v>
      </c>
      <c r="V112" t="s">
        <v>682</v>
      </c>
      <c r="X112">
        <v>2074489305</v>
      </c>
      <c r="Z112">
        <v>1</v>
      </c>
      <c r="AA112">
        <v>1</v>
      </c>
    </row>
    <row r="113" spans="1:27" x14ac:dyDescent="0.25">
      <c r="A113" t="s">
        <v>683</v>
      </c>
      <c r="B113" t="s">
        <v>28</v>
      </c>
      <c r="C113" t="s">
        <v>29</v>
      </c>
      <c r="D113" t="s">
        <v>30</v>
      </c>
      <c r="E113" t="s">
        <v>96</v>
      </c>
      <c r="F113">
        <v>1</v>
      </c>
      <c r="G113" t="s">
        <v>684</v>
      </c>
      <c r="H113">
        <v>2</v>
      </c>
      <c r="J113">
        <v>1</v>
      </c>
      <c r="K113" t="s">
        <v>33</v>
      </c>
      <c r="L113" t="s">
        <v>685</v>
      </c>
      <c r="M113" t="s">
        <v>686</v>
      </c>
      <c r="N113" t="s">
        <v>35</v>
      </c>
      <c r="P113" t="s">
        <v>96</v>
      </c>
      <c r="Q113" t="s">
        <v>684</v>
      </c>
      <c r="S113">
        <v>35023</v>
      </c>
      <c r="U113" t="s">
        <v>379</v>
      </c>
      <c r="V113" t="s">
        <v>687</v>
      </c>
      <c r="X113">
        <v>2059667632</v>
      </c>
      <c r="Z113">
        <v>1</v>
      </c>
      <c r="AA113">
        <v>1</v>
      </c>
    </row>
    <row r="114" spans="1:27" x14ac:dyDescent="0.25">
      <c r="A114" t="s">
        <v>688</v>
      </c>
      <c r="B114" t="s">
        <v>28</v>
      </c>
      <c r="C114" t="s">
        <v>29</v>
      </c>
      <c r="D114" t="s">
        <v>30</v>
      </c>
      <c r="E114" t="s">
        <v>689</v>
      </c>
      <c r="F114">
        <v>1</v>
      </c>
      <c r="G114" t="s">
        <v>690</v>
      </c>
      <c r="H114">
        <v>2</v>
      </c>
      <c r="J114">
        <v>1</v>
      </c>
      <c r="K114" t="s">
        <v>33</v>
      </c>
      <c r="L114" t="s">
        <v>691</v>
      </c>
      <c r="M114" t="s">
        <v>692</v>
      </c>
      <c r="N114" t="s">
        <v>35</v>
      </c>
      <c r="P114" t="s">
        <v>689</v>
      </c>
      <c r="Q114" t="s">
        <v>690</v>
      </c>
      <c r="S114">
        <v>80112</v>
      </c>
      <c r="U114" t="s">
        <v>81</v>
      </c>
      <c r="V114" t="s">
        <v>693</v>
      </c>
      <c r="X114">
        <v>3032219207</v>
      </c>
      <c r="Z114">
        <v>1</v>
      </c>
      <c r="AA114">
        <v>1</v>
      </c>
    </row>
    <row r="115" spans="1:27" x14ac:dyDescent="0.25">
      <c r="A115" t="s">
        <v>694</v>
      </c>
      <c r="B115" t="s">
        <v>28</v>
      </c>
      <c r="C115" t="s">
        <v>29</v>
      </c>
      <c r="D115" t="s">
        <v>30</v>
      </c>
      <c r="E115" t="s">
        <v>695</v>
      </c>
      <c r="F115">
        <v>1</v>
      </c>
      <c r="G115" t="s">
        <v>696</v>
      </c>
      <c r="H115">
        <v>2</v>
      </c>
      <c r="J115">
        <v>1</v>
      </c>
      <c r="K115" t="s">
        <v>33</v>
      </c>
      <c r="L115" t="s">
        <v>697</v>
      </c>
      <c r="M115" t="s">
        <v>698</v>
      </c>
      <c r="N115" t="s">
        <v>35</v>
      </c>
      <c r="P115" t="s">
        <v>695</v>
      </c>
      <c r="Q115" t="s">
        <v>696</v>
      </c>
      <c r="S115">
        <v>99835</v>
      </c>
      <c r="U115" t="s">
        <v>465</v>
      </c>
      <c r="V115" t="s">
        <v>699</v>
      </c>
      <c r="X115">
        <v>9077478878</v>
      </c>
      <c r="Z115">
        <v>1</v>
      </c>
      <c r="AA115">
        <v>1</v>
      </c>
    </row>
    <row r="116" spans="1:27" x14ac:dyDescent="0.25">
      <c r="A116" t="s">
        <v>700</v>
      </c>
      <c r="B116" t="s">
        <v>28</v>
      </c>
      <c r="C116" t="s">
        <v>29</v>
      </c>
      <c r="D116" t="s">
        <v>30</v>
      </c>
      <c r="E116" t="s">
        <v>701</v>
      </c>
      <c r="F116">
        <v>1</v>
      </c>
      <c r="G116" t="s">
        <v>702</v>
      </c>
      <c r="H116">
        <v>2</v>
      </c>
      <c r="J116">
        <v>1</v>
      </c>
      <c r="K116" t="s">
        <v>33</v>
      </c>
      <c r="L116" t="s">
        <v>703</v>
      </c>
      <c r="M116" t="s">
        <v>704</v>
      </c>
      <c r="N116" t="s">
        <v>35</v>
      </c>
      <c r="P116" t="s">
        <v>701</v>
      </c>
      <c r="Q116" t="s">
        <v>702</v>
      </c>
      <c r="S116">
        <v>59937</v>
      </c>
      <c r="U116" t="s">
        <v>222</v>
      </c>
      <c r="V116" t="s">
        <v>705</v>
      </c>
      <c r="X116">
        <v>4068627240</v>
      </c>
      <c r="Z116">
        <v>1</v>
      </c>
      <c r="AA116">
        <v>1</v>
      </c>
    </row>
    <row r="117" spans="1:27" x14ac:dyDescent="0.25">
      <c r="A117" t="s">
        <v>706</v>
      </c>
      <c r="B117" t="s">
        <v>28</v>
      </c>
      <c r="C117" t="s">
        <v>29</v>
      </c>
      <c r="D117" t="s">
        <v>30</v>
      </c>
      <c r="E117" t="s">
        <v>707</v>
      </c>
      <c r="F117">
        <v>1</v>
      </c>
      <c r="G117" t="s">
        <v>708</v>
      </c>
      <c r="H117">
        <v>2</v>
      </c>
      <c r="J117">
        <v>1</v>
      </c>
      <c r="K117" t="s">
        <v>33</v>
      </c>
      <c r="L117" t="s">
        <v>709</v>
      </c>
      <c r="N117" t="s">
        <v>35</v>
      </c>
      <c r="P117" t="s">
        <v>707</v>
      </c>
      <c r="Q117" t="s">
        <v>708</v>
      </c>
      <c r="S117">
        <v>11772</v>
      </c>
      <c r="U117" t="s">
        <v>143</v>
      </c>
      <c r="V117" t="s">
        <v>710</v>
      </c>
      <c r="X117">
        <v>7046826232</v>
      </c>
      <c r="Z117">
        <v>1</v>
      </c>
      <c r="AA117">
        <v>1</v>
      </c>
    </row>
    <row r="118" spans="1:27" x14ac:dyDescent="0.25">
      <c r="A118" t="s">
        <v>711</v>
      </c>
      <c r="B118" t="s">
        <v>28</v>
      </c>
      <c r="C118" t="s">
        <v>29</v>
      </c>
      <c r="D118" t="s">
        <v>30</v>
      </c>
      <c r="E118" t="s">
        <v>712</v>
      </c>
      <c r="F118">
        <v>1</v>
      </c>
      <c r="G118" t="s">
        <v>713</v>
      </c>
      <c r="H118">
        <v>2</v>
      </c>
      <c r="J118">
        <v>1</v>
      </c>
      <c r="K118" t="s">
        <v>33</v>
      </c>
      <c r="L118" t="s">
        <v>714</v>
      </c>
      <c r="M118" t="s">
        <v>715</v>
      </c>
      <c r="N118" t="s">
        <v>35</v>
      </c>
      <c r="P118" t="s">
        <v>712</v>
      </c>
      <c r="Q118" t="s">
        <v>713</v>
      </c>
      <c r="S118">
        <v>39466</v>
      </c>
      <c r="U118" t="s">
        <v>606</v>
      </c>
      <c r="V118" t="s">
        <v>716</v>
      </c>
      <c r="X118">
        <v>6012735030</v>
      </c>
      <c r="Z118">
        <v>1</v>
      </c>
      <c r="AA118">
        <v>1</v>
      </c>
    </row>
    <row r="119" spans="1:27" x14ac:dyDescent="0.25">
      <c r="A119" t="s">
        <v>717</v>
      </c>
      <c r="B119" t="s">
        <v>28</v>
      </c>
      <c r="C119" t="s">
        <v>29</v>
      </c>
      <c r="D119" t="s">
        <v>30</v>
      </c>
      <c r="E119" t="s">
        <v>718</v>
      </c>
      <c r="F119">
        <v>1</v>
      </c>
      <c r="G119" t="s">
        <v>719</v>
      </c>
      <c r="H119">
        <v>2</v>
      </c>
      <c r="J119">
        <v>1</v>
      </c>
      <c r="K119" t="s">
        <v>33</v>
      </c>
      <c r="L119" t="s">
        <v>54</v>
      </c>
      <c r="M119" t="s">
        <v>720</v>
      </c>
      <c r="N119" t="s">
        <v>35</v>
      </c>
      <c r="P119" t="s">
        <v>718</v>
      </c>
      <c r="Q119" t="s">
        <v>719</v>
      </c>
      <c r="S119">
        <v>90036</v>
      </c>
      <c r="U119" t="s">
        <v>55</v>
      </c>
      <c r="V119" t="s">
        <v>721</v>
      </c>
      <c r="X119">
        <v>5098685413</v>
      </c>
      <c r="Z119">
        <v>1</v>
      </c>
      <c r="AA119">
        <v>1</v>
      </c>
    </row>
    <row r="120" spans="1:27" x14ac:dyDescent="0.25">
      <c r="A120" t="s">
        <v>722</v>
      </c>
      <c r="B120" t="s">
        <v>28</v>
      </c>
      <c r="C120" t="s">
        <v>29</v>
      </c>
      <c r="D120" t="s">
        <v>30</v>
      </c>
      <c r="E120" t="s">
        <v>723</v>
      </c>
      <c r="F120">
        <v>1</v>
      </c>
      <c r="G120" t="s">
        <v>724</v>
      </c>
      <c r="H120">
        <v>2</v>
      </c>
      <c r="J120">
        <v>1</v>
      </c>
      <c r="K120" t="s">
        <v>33</v>
      </c>
      <c r="L120" t="s">
        <v>725</v>
      </c>
      <c r="M120" t="s">
        <v>726</v>
      </c>
      <c r="N120" t="s">
        <v>35</v>
      </c>
      <c r="P120" t="s">
        <v>723</v>
      </c>
      <c r="Q120" t="s">
        <v>724</v>
      </c>
      <c r="S120">
        <v>82071</v>
      </c>
      <c r="U120" t="s">
        <v>727</v>
      </c>
      <c r="V120" t="s">
        <v>728</v>
      </c>
      <c r="X120">
        <v>3077663264</v>
      </c>
      <c r="Z120">
        <v>1</v>
      </c>
      <c r="AA120">
        <v>1</v>
      </c>
    </row>
    <row r="121" spans="1:27" x14ac:dyDescent="0.25">
      <c r="A121" t="s">
        <v>729</v>
      </c>
      <c r="B121" t="s">
        <v>28</v>
      </c>
      <c r="C121" t="s">
        <v>29</v>
      </c>
      <c r="D121" t="s">
        <v>30</v>
      </c>
      <c r="E121" t="s">
        <v>730</v>
      </c>
      <c r="F121">
        <v>1</v>
      </c>
      <c r="G121" t="s">
        <v>731</v>
      </c>
      <c r="H121">
        <v>2</v>
      </c>
      <c r="J121">
        <v>1</v>
      </c>
      <c r="K121" t="s">
        <v>33</v>
      </c>
      <c r="L121" t="s">
        <v>732</v>
      </c>
      <c r="M121" t="s">
        <v>733</v>
      </c>
      <c r="N121" t="s">
        <v>35</v>
      </c>
      <c r="P121" t="s">
        <v>730</v>
      </c>
      <c r="Q121" t="s">
        <v>731</v>
      </c>
      <c r="S121">
        <v>23060</v>
      </c>
      <c r="U121" t="s">
        <v>734</v>
      </c>
      <c r="V121" t="s">
        <v>735</v>
      </c>
      <c r="X121">
        <v>8043039307</v>
      </c>
      <c r="Z121">
        <v>1</v>
      </c>
      <c r="AA121">
        <v>1</v>
      </c>
    </row>
    <row r="122" spans="1:27" x14ac:dyDescent="0.25">
      <c r="A122" t="s">
        <v>736</v>
      </c>
      <c r="B122" t="s">
        <v>28</v>
      </c>
      <c r="C122" t="s">
        <v>29</v>
      </c>
      <c r="D122" t="s">
        <v>30</v>
      </c>
      <c r="E122" t="s">
        <v>737</v>
      </c>
      <c r="F122">
        <v>1</v>
      </c>
      <c r="G122" t="s">
        <v>738</v>
      </c>
      <c r="H122">
        <v>2</v>
      </c>
      <c r="J122">
        <v>1</v>
      </c>
      <c r="K122" t="s">
        <v>33</v>
      </c>
      <c r="L122" t="s">
        <v>739</v>
      </c>
      <c r="M122" t="s">
        <v>740</v>
      </c>
      <c r="N122" t="s">
        <v>35</v>
      </c>
      <c r="O122">
        <v>2158621865</v>
      </c>
      <c r="P122" t="s">
        <v>737</v>
      </c>
      <c r="Q122" t="s">
        <v>738</v>
      </c>
      <c r="S122">
        <v>18938</v>
      </c>
      <c r="U122" t="s">
        <v>391</v>
      </c>
      <c r="V122" t="s">
        <v>741</v>
      </c>
      <c r="X122">
        <v>2158621865</v>
      </c>
      <c r="Z122">
        <v>1</v>
      </c>
      <c r="AA122">
        <v>1</v>
      </c>
    </row>
    <row r="123" spans="1:27" x14ac:dyDescent="0.25">
      <c r="A123" t="s">
        <v>742</v>
      </c>
      <c r="B123" t="s">
        <v>28</v>
      </c>
      <c r="C123" t="s">
        <v>29</v>
      </c>
      <c r="D123" t="s">
        <v>30</v>
      </c>
      <c r="E123" t="s">
        <v>526</v>
      </c>
      <c r="F123">
        <v>1</v>
      </c>
      <c r="G123" t="s">
        <v>743</v>
      </c>
      <c r="H123">
        <v>2</v>
      </c>
      <c r="J123">
        <v>1</v>
      </c>
      <c r="K123" t="s">
        <v>33</v>
      </c>
      <c r="L123" t="s">
        <v>744</v>
      </c>
      <c r="N123" t="s">
        <v>35</v>
      </c>
      <c r="P123" t="s">
        <v>526</v>
      </c>
      <c r="Q123" t="s">
        <v>743</v>
      </c>
      <c r="S123">
        <v>75161</v>
      </c>
      <c r="U123" t="s">
        <v>93</v>
      </c>
      <c r="V123" t="s">
        <v>745</v>
      </c>
      <c r="X123">
        <v>9725513695</v>
      </c>
      <c r="Z123">
        <v>1</v>
      </c>
      <c r="AA123">
        <v>1</v>
      </c>
    </row>
    <row r="124" spans="1:27" x14ac:dyDescent="0.25">
      <c r="A124" t="s">
        <v>746</v>
      </c>
      <c r="B124" t="s">
        <v>28</v>
      </c>
      <c r="C124" t="s">
        <v>29</v>
      </c>
      <c r="D124" t="s">
        <v>30</v>
      </c>
      <c r="E124" t="s">
        <v>747</v>
      </c>
      <c r="F124">
        <v>1</v>
      </c>
      <c r="G124" t="s">
        <v>748</v>
      </c>
      <c r="H124">
        <v>2</v>
      </c>
      <c r="J124">
        <v>1</v>
      </c>
      <c r="K124" t="s">
        <v>33</v>
      </c>
      <c r="L124" t="s">
        <v>749</v>
      </c>
      <c r="N124" t="s">
        <v>35</v>
      </c>
      <c r="P124" t="s">
        <v>747</v>
      </c>
      <c r="Q124" t="s">
        <v>748</v>
      </c>
      <c r="S124">
        <v>80517</v>
      </c>
      <c r="U124" t="s">
        <v>81</v>
      </c>
      <c r="V124" t="s">
        <v>750</v>
      </c>
      <c r="X124">
        <v>9705864644</v>
      </c>
      <c r="Z124">
        <v>1</v>
      </c>
      <c r="AA124">
        <v>1</v>
      </c>
    </row>
    <row r="125" spans="1:27" x14ac:dyDescent="0.25">
      <c r="A125" t="s">
        <v>751</v>
      </c>
      <c r="B125" t="s">
        <v>28</v>
      </c>
      <c r="C125" t="s">
        <v>29</v>
      </c>
      <c r="D125" t="s">
        <v>30</v>
      </c>
      <c r="E125" t="s">
        <v>752</v>
      </c>
      <c r="F125">
        <v>1</v>
      </c>
      <c r="G125" t="s">
        <v>753</v>
      </c>
      <c r="H125">
        <v>2</v>
      </c>
      <c r="J125">
        <v>1</v>
      </c>
      <c r="K125" t="s">
        <v>33</v>
      </c>
      <c r="L125" t="s">
        <v>754</v>
      </c>
      <c r="M125" t="s">
        <v>755</v>
      </c>
      <c r="N125" t="s">
        <v>35</v>
      </c>
      <c r="P125" t="s">
        <v>752</v>
      </c>
      <c r="Q125" t="s">
        <v>753</v>
      </c>
      <c r="S125">
        <v>87114</v>
      </c>
      <c r="U125" t="s">
        <v>756</v>
      </c>
      <c r="V125" t="s">
        <v>757</v>
      </c>
      <c r="X125">
        <v>5059224966</v>
      </c>
      <c r="Z125">
        <v>1</v>
      </c>
      <c r="AA125">
        <v>1</v>
      </c>
    </row>
    <row r="126" spans="1:27" x14ac:dyDescent="0.25">
      <c r="A126" t="s">
        <v>758</v>
      </c>
      <c r="B126" t="s">
        <v>28</v>
      </c>
      <c r="C126" t="s">
        <v>29</v>
      </c>
      <c r="D126" t="s">
        <v>30</v>
      </c>
      <c r="E126" t="s">
        <v>759</v>
      </c>
      <c r="F126">
        <v>1</v>
      </c>
      <c r="G126" t="s">
        <v>760</v>
      </c>
      <c r="H126">
        <v>2</v>
      </c>
      <c r="J126">
        <v>1</v>
      </c>
      <c r="K126" t="s">
        <v>33</v>
      </c>
      <c r="L126" t="s">
        <v>761</v>
      </c>
      <c r="N126" t="s">
        <v>35</v>
      </c>
      <c r="P126" t="s">
        <v>759</v>
      </c>
      <c r="Q126" t="s">
        <v>760</v>
      </c>
      <c r="S126">
        <v>14305</v>
      </c>
      <c r="U126" t="s">
        <v>143</v>
      </c>
      <c r="V126" t="s">
        <v>762</v>
      </c>
      <c r="X126">
        <v>9054837740</v>
      </c>
      <c r="Z126">
        <v>1</v>
      </c>
      <c r="AA126">
        <v>1</v>
      </c>
    </row>
    <row r="127" spans="1:27" x14ac:dyDescent="0.25">
      <c r="A127" t="s">
        <v>763</v>
      </c>
      <c r="B127" t="s">
        <v>28</v>
      </c>
      <c r="C127" t="s">
        <v>29</v>
      </c>
      <c r="D127" t="s">
        <v>30</v>
      </c>
      <c r="E127" t="s">
        <v>764</v>
      </c>
      <c r="F127">
        <v>1</v>
      </c>
      <c r="G127" t="s">
        <v>231</v>
      </c>
      <c r="H127">
        <v>2</v>
      </c>
      <c r="J127">
        <v>1</v>
      </c>
      <c r="K127" t="s">
        <v>33</v>
      </c>
      <c r="L127" t="s">
        <v>765</v>
      </c>
      <c r="M127" t="s">
        <v>766</v>
      </c>
      <c r="N127" t="s">
        <v>35</v>
      </c>
      <c r="O127">
        <v>5043625548</v>
      </c>
      <c r="P127" t="s">
        <v>764</v>
      </c>
      <c r="Q127" t="s">
        <v>231</v>
      </c>
      <c r="S127">
        <v>70059</v>
      </c>
      <c r="U127" t="s">
        <v>280</v>
      </c>
      <c r="V127" t="s">
        <v>767</v>
      </c>
      <c r="X127">
        <v>5044004983</v>
      </c>
      <c r="Z127">
        <v>1</v>
      </c>
      <c r="AA127">
        <v>1</v>
      </c>
    </row>
    <row r="128" spans="1:27" x14ac:dyDescent="0.25">
      <c r="A128" t="s">
        <v>768</v>
      </c>
      <c r="B128" t="s">
        <v>28</v>
      </c>
      <c r="C128" t="s">
        <v>29</v>
      </c>
      <c r="D128" t="s">
        <v>30</v>
      </c>
      <c r="E128" t="s">
        <v>769</v>
      </c>
      <c r="F128">
        <v>1</v>
      </c>
      <c r="G128" t="s">
        <v>770</v>
      </c>
      <c r="H128">
        <v>2</v>
      </c>
      <c r="J128">
        <v>1</v>
      </c>
      <c r="K128" t="s">
        <v>33</v>
      </c>
      <c r="L128" t="s">
        <v>697</v>
      </c>
      <c r="M128" t="s">
        <v>771</v>
      </c>
      <c r="N128" t="s">
        <v>35</v>
      </c>
      <c r="P128" t="s">
        <v>769</v>
      </c>
      <c r="Q128" t="s">
        <v>770</v>
      </c>
      <c r="S128">
        <v>99835</v>
      </c>
      <c r="U128" t="s">
        <v>465</v>
      </c>
      <c r="V128" t="s">
        <v>772</v>
      </c>
      <c r="X128">
        <v>9077475510</v>
      </c>
      <c r="Z128">
        <v>1</v>
      </c>
      <c r="AA128">
        <v>1</v>
      </c>
    </row>
    <row r="129" spans="1:27" x14ac:dyDescent="0.25">
      <c r="A129" t="s">
        <v>773</v>
      </c>
      <c r="B129" t="s">
        <v>28</v>
      </c>
      <c r="C129" t="s">
        <v>29</v>
      </c>
      <c r="D129" t="s">
        <v>30</v>
      </c>
      <c r="E129" t="s">
        <v>774</v>
      </c>
      <c r="F129">
        <v>1</v>
      </c>
      <c r="G129" t="s">
        <v>775</v>
      </c>
      <c r="H129">
        <v>2</v>
      </c>
      <c r="J129">
        <v>1</v>
      </c>
      <c r="K129" t="s">
        <v>33</v>
      </c>
      <c r="L129" t="s">
        <v>776</v>
      </c>
      <c r="M129" t="s">
        <v>777</v>
      </c>
      <c r="N129" t="s">
        <v>35</v>
      </c>
      <c r="P129" t="s">
        <v>774</v>
      </c>
      <c r="Q129" t="s">
        <v>775</v>
      </c>
      <c r="S129">
        <v>71052</v>
      </c>
      <c r="U129" t="s">
        <v>280</v>
      </c>
      <c r="V129" t="s">
        <v>778</v>
      </c>
      <c r="X129">
        <v>3188724610</v>
      </c>
      <c r="Z129">
        <v>1</v>
      </c>
      <c r="AA129">
        <v>1</v>
      </c>
    </row>
    <row r="130" spans="1:27" x14ac:dyDescent="0.25">
      <c r="A130" t="s">
        <v>779</v>
      </c>
      <c r="B130" t="s">
        <v>28</v>
      </c>
      <c r="C130" t="s">
        <v>29</v>
      </c>
      <c r="D130" t="s">
        <v>30</v>
      </c>
      <c r="E130" t="s">
        <v>780</v>
      </c>
      <c r="F130">
        <v>1</v>
      </c>
      <c r="G130" t="s">
        <v>781</v>
      </c>
      <c r="H130">
        <v>2</v>
      </c>
      <c r="J130">
        <v>1</v>
      </c>
      <c r="K130" t="s">
        <v>33</v>
      </c>
      <c r="L130" t="s">
        <v>782</v>
      </c>
      <c r="N130" t="s">
        <v>35</v>
      </c>
      <c r="P130" t="s">
        <v>780</v>
      </c>
      <c r="Q130" t="s">
        <v>781</v>
      </c>
      <c r="S130">
        <v>79036</v>
      </c>
      <c r="U130" t="s">
        <v>93</v>
      </c>
      <c r="V130" t="s">
        <v>783</v>
      </c>
      <c r="X130">
        <v>8063369609</v>
      </c>
      <c r="Z130">
        <v>1</v>
      </c>
      <c r="AA130">
        <v>1</v>
      </c>
    </row>
    <row r="131" spans="1:27" x14ac:dyDescent="0.25">
      <c r="A131" t="s">
        <v>784</v>
      </c>
      <c r="B131" t="s">
        <v>28</v>
      </c>
      <c r="C131" t="s">
        <v>29</v>
      </c>
      <c r="D131" t="s">
        <v>30</v>
      </c>
      <c r="E131" t="s">
        <v>785</v>
      </c>
      <c r="F131">
        <v>1</v>
      </c>
      <c r="G131" t="s">
        <v>786</v>
      </c>
      <c r="H131">
        <v>2</v>
      </c>
      <c r="J131">
        <v>1</v>
      </c>
      <c r="K131" t="s">
        <v>33</v>
      </c>
      <c r="L131" t="s">
        <v>787</v>
      </c>
      <c r="N131" t="s">
        <v>35</v>
      </c>
      <c r="P131" t="s">
        <v>785</v>
      </c>
      <c r="Q131" t="s">
        <v>786</v>
      </c>
      <c r="S131">
        <v>64068</v>
      </c>
      <c r="U131" t="s">
        <v>788</v>
      </c>
      <c r="V131" t="s">
        <v>789</v>
      </c>
      <c r="X131">
        <v>8167817677</v>
      </c>
      <c r="Z131">
        <v>1</v>
      </c>
      <c r="AA131">
        <v>1</v>
      </c>
    </row>
    <row r="132" spans="1:27" x14ac:dyDescent="0.25">
      <c r="A132" t="s">
        <v>790</v>
      </c>
      <c r="B132" t="s">
        <v>28</v>
      </c>
      <c r="C132" t="s">
        <v>29</v>
      </c>
      <c r="D132" t="s">
        <v>30</v>
      </c>
      <c r="E132" t="s">
        <v>791</v>
      </c>
      <c r="F132">
        <v>1</v>
      </c>
      <c r="G132" t="s">
        <v>792</v>
      </c>
      <c r="H132">
        <v>2</v>
      </c>
      <c r="J132">
        <v>1</v>
      </c>
      <c r="K132" t="s">
        <v>33</v>
      </c>
      <c r="L132" t="s">
        <v>793</v>
      </c>
      <c r="M132" t="s">
        <v>794</v>
      </c>
      <c r="N132" t="s">
        <v>35</v>
      </c>
      <c r="P132" t="s">
        <v>791</v>
      </c>
      <c r="Q132" t="s">
        <v>792</v>
      </c>
      <c r="S132">
        <v>33401</v>
      </c>
      <c r="U132" t="s">
        <v>112</v>
      </c>
      <c r="V132" t="s">
        <v>795</v>
      </c>
      <c r="X132">
        <v>5616558553</v>
      </c>
      <c r="Z132">
        <v>1</v>
      </c>
      <c r="AA132">
        <v>1</v>
      </c>
    </row>
    <row r="133" spans="1:27" x14ac:dyDescent="0.25">
      <c r="A133" t="s">
        <v>796</v>
      </c>
      <c r="B133" t="s">
        <v>28</v>
      </c>
      <c r="C133" t="s">
        <v>29</v>
      </c>
      <c r="D133" t="s">
        <v>30</v>
      </c>
      <c r="E133" t="s">
        <v>780</v>
      </c>
      <c r="F133">
        <v>1</v>
      </c>
      <c r="G133" t="s">
        <v>797</v>
      </c>
      <c r="H133">
        <v>2</v>
      </c>
      <c r="J133">
        <v>1</v>
      </c>
      <c r="K133" t="s">
        <v>33</v>
      </c>
      <c r="L133" t="s">
        <v>798</v>
      </c>
      <c r="M133" t="s">
        <v>799</v>
      </c>
      <c r="N133" t="s">
        <v>35</v>
      </c>
      <c r="P133" t="s">
        <v>780</v>
      </c>
      <c r="Q133" t="s">
        <v>797</v>
      </c>
      <c r="S133">
        <v>78945</v>
      </c>
      <c r="U133" t="s">
        <v>93</v>
      </c>
      <c r="V133" t="s">
        <v>800</v>
      </c>
      <c r="X133">
        <v>9795332614</v>
      </c>
      <c r="Z133">
        <v>1</v>
      </c>
      <c r="AA133">
        <v>1</v>
      </c>
    </row>
    <row r="134" spans="1:27" x14ac:dyDescent="0.25">
      <c r="A134" t="s">
        <v>801</v>
      </c>
      <c r="B134" t="s">
        <v>28</v>
      </c>
      <c r="C134" t="s">
        <v>29</v>
      </c>
      <c r="D134" t="s">
        <v>30</v>
      </c>
      <c r="E134" t="s">
        <v>802</v>
      </c>
      <c r="F134">
        <v>1</v>
      </c>
      <c r="G134" t="s">
        <v>803</v>
      </c>
      <c r="H134">
        <v>2</v>
      </c>
      <c r="J134">
        <v>1</v>
      </c>
      <c r="K134" t="s">
        <v>33</v>
      </c>
      <c r="L134" t="s">
        <v>804</v>
      </c>
      <c r="N134" t="s">
        <v>35</v>
      </c>
      <c r="P134" t="s">
        <v>802</v>
      </c>
      <c r="Q134" t="s">
        <v>803</v>
      </c>
      <c r="S134">
        <v>85750</v>
      </c>
      <c r="U134" t="s">
        <v>62</v>
      </c>
      <c r="V134" t="s">
        <v>805</v>
      </c>
      <c r="X134">
        <v>5207608624</v>
      </c>
      <c r="Z134">
        <v>1</v>
      </c>
      <c r="AA134">
        <v>1</v>
      </c>
    </row>
    <row r="135" spans="1:27" x14ac:dyDescent="0.25">
      <c r="A135" t="s">
        <v>806</v>
      </c>
      <c r="B135" t="s">
        <v>28</v>
      </c>
      <c r="C135" t="s">
        <v>29</v>
      </c>
      <c r="D135" t="s">
        <v>30</v>
      </c>
      <c r="E135" t="s">
        <v>807</v>
      </c>
      <c r="F135">
        <v>1</v>
      </c>
      <c r="G135" t="s">
        <v>808</v>
      </c>
      <c r="H135">
        <v>2</v>
      </c>
      <c r="J135">
        <v>1</v>
      </c>
      <c r="K135" t="s">
        <v>33</v>
      </c>
      <c r="L135" t="s">
        <v>123</v>
      </c>
      <c r="M135" t="s">
        <v>809</v>
      </c>
      <c r="N135" t="s">
        <v>35</v>
      </c>
      <c r="O135">
        <v>4254243975</v>
      </c>
      <c r="P135" t="s">
        <v>807</v>
      </c>
      <c r="Q135" t="s">
        <v>808</v>
      </c>
      <c r="S135">
        <v>98034</v>
      </c>
      <c r="U135" t="s">
        <v>43</v>
      </c>
      <c r="V135" t="s">
        <v>810</v>
      </c>
      <c r="X135">
        <v>4254247569</v>
      </c>
      <c r="Z135">
        <v>1</v>
      </c>
      <c r="AA135">
        <v>1</v>
      </c>
    </row>
    <row r="136" spans="1:27" x14ac:dyDescent="0.25">
      <c r="A136" t="s">
        <v>811</v>
      </c>
      <c r="B136" t="s">
        <v>28</v>
      </c>
      <c r="C136" t="s">
        <v>29</v>
      </c>
      <c r="D136" t="s">
        <v>30</v>
      </c>
      <c r="E136" t="s">
        <v>812</v>
      </c>
      <c r="F136">
        <v>1</v>
      </c>
      <c r="G136" t="s">
        <v>813</v>
      </c>
      <c r="H136">
        <v>2</v>
      </c>
      <c r="J136">
        <v>1</v>
      </c>
      <c r="K136" t="s">
        <v>33</v>
      </c>
      <c r="L136" t="s">
        <v>814</v>
      </c>
      <c r="N136" t="s">
        <v>35</v>
      </c>
      <c r="P136" t="s">
        <v>812</v>
      </c>
      <c r="Q136" t="s">
        <v>813</v>
      </c>
      <c r="S136">
        <v>60030</v>
      </c>
      <c r="U136" t="s">
        <v>350</v>
      </c>
      <c r="V136" t="s">
        <v>815</v>
      </c>
      <c r="X136">
        <v>8477522049</v>
      </c>
      <c r="Z136">
        <v>1</v>
      </c>
      <c r="AA136">
        <v>1</v>
      </c>
    </row>
    <row r="137" spans="1:27" x14ac:dyDescent="0.25">
      <c r="A137" t="s">
        <v>816</v>
      </c>
      <c r="B137" t="s">
        <v>28</v>
      </c>
      <c r="C137" t="s">
        <v>29</v>
      </c>
      <c r="D137" t="s">
        <v>30</v>
      </c>
      <c r="E137" t="s">
        <v>341</v>
      </c>
      <c r="F137">
        <v>1</v>
      </c>
      <c r="G137" t="s">
        <v>817</v>
      </c>
      <c r="H137">
        <v>2</v>
      </c>
      <c r="J137">
        <v>1</v>
      </c>
      <c r="K137" t="s">
        <v>33</v>
      </c>
      <c r="L137" t="s">
        <v>818</v>
      </c>
      <c r="N137" t="s">
        <v>35</v>
      </c>
      <c r="P137" t="s">
        <v>341</v>
      </c>
      <c r="Q137" t="s">
        <v>817</v>
      </c>
      <c r="S137">
        <v>97123</v>
      </c>
      <c r="U137" t="s">
        <v>149</v>
      </c>
      <c r="V137" t="s">
        <v>819</v>
      </c>
      <c r="X137">
        <v>5032016292</v>
      </c>
      <c r="Z137">
        <v>1</v>
      </c>
      <c r="AA137">
        <v>1</v>
      </c>
    </row>
    <row r="138" spans="1:27" x14ac:dyDescent="0.25">
      <c r="A138" t="s">
        <v>820</v>
      </c>
      <c r="B138" t="s">
        <v>28</v>
      </c>
      <c r="C138" t="s">
        <v>29</v>
      </c>
      <c r="D138" t="s">
        <v>30</v>
      </c>
      <c r="E138" t="s">
        <v>821</v>
      </c>
      <c r="F138">
        <v>1</v>
      </c>
      <c r="G138" t="s">
        <v>822</v>
      </c>
      <c r="H138">
        <v>2</v>
      </c>
      <c r="J138">
        <v>1</v>
      </c>
      <c r="K138" t="s">
        <v>33</v>
      </c>
      <c r="L138" t="s">
        <v>823</v>
      </c>
      <c r="N138" t="s">
        <v>35</v>
      </c>
      <c r="P138" t="s">
        <v>821</v>
      </c>
      <c r="Q138" t="s">
        <v>822</v>
      </c>
      <c r="S138">
        <v>97520</v>
      </c>
      <c r="U138" t="s">
        <v>149</v>
      </c>
      <c r="V138" t="s">
        <v>824</v>
      </c>
      <c r="X138">
        <v>8082332323</v>
      </c>
      <c r="Z138">
        <v>1</v>
      </c>
      <c r="AA138">
        <v>1</v>
      </c>
    </row>
    <row r="139" spans="1:27" x14ac:dyDescent="0.25">
      <c r="A139" t="s">
        <v>825</v>
      </c>
      <c r="B139" t="s">
        <v>28</v>
      </c>
      <c r="C139" t="s">
        <v>29</v>
      </c>
      <c r="D139" t="s">
        <v>30</v>
      </c>
      <c r="E139" t="s">
        <v>826</v>
      </c>
      <c r="F139">
        <v>1</v>
      </c>
      <c r="G139" t="s">
        <v>827</v>
      </c>
      <c r="H139">
        <v>2</v>
      </c>
      <c r="J139">
        <v>1</v>
      </c>
      <c r="K139" t="s">
        <v>33</v>
      </c>
      <c r="L139" t="s">
        <v>828</v>
      </c>
      <c r="M139" t="s">
        <v>829</v>
      </c>
      <c r="N139" t="s">
        <v>35</v>
      </c>
      <c r="P139" t="s">
        <v>826</v>
      </c>
      <c r="Q139" t="s">
        <v>827</v>
      </c>
      <c r="S139">
        <v>92040</v>
      </c>
      <c r="U139" t="s">
        <v>55</v>
      </c>
      <c r="V139" t="s">
        <v>830</v>
      </c>
      <c r="X139">
        <v>6198506295</v>
      </c>
      <c r="Z139">
        <v>1</v>
      </c>
      <c r="AA139">
        <v>1</v>
      </c>
    </row>
    <row r="140" spans="1:27" x14ac:dyDescent="0.25">
      <c r="A140" t="s">
        <v>831</v>
      </c>
      <c r="B140" t="s">
        <v>28</v>
      </c>
      <c r="C140" t="s">
        <v>29</v>
      </c>
      <c r="D140" t="s">
        <v>30</v>
      </c>
      <c r="E140" t="s">
        <v>832</v>
      </c>
      <c r="F140">
        <v>1</v>
      </c>
      <c r="G140" t="s">
        <v>833</v>
      </c>
      <c r="H140">
        <v>2</v>
      </c>
      <c r="J140">
        <v>1</v>
      </c>
      <c r="K140" t="s">
        <v>33</v>
      </c>
      <c r="L140" t="s">
        <v>834</v>
      </c>
      <c r="N140" t="s">
        <v>35</v>
      </c>
      <c r="P140" t="s">
        <v>832</v>
      </c>
      <c r="Q140" t="s">
        <v>833</v>
      </c>
      <c r="S140">
        <v>85755</v>
      </c>
      <c r="U140" t="s">
        <v>62</v>
      </c>
      <c r="V140" t="s">
        <v>835</v>
      </c>
      <c r="X140">
        <v>5208189314</v>
      </c>
      <c r="Z140">
        <v>1</v>
      </c>
      <c r="AA140">
        <v>1</v>
      </c>
    </row>
    <row r="141" spans="1:27" x14ac:dyDescent="0.25">
      <c r="A141" t="s">
        <v>836</v>
      </c>
      <c r="B141" t="s">
        <v>28</v>
      </c>
      <c r="C141" t="s">
        <v>29</v>
      </c>
      <c r="D141" t="s">
        <v>30</v>
      </c>
      <c r="E141" t="s">
        <v>837</v>
      </c>
      <c r="F141">
        <v>1</v>
      </c>
      <c r="G141" t="s">
        <v>838</v>
      </c>
      <c r="H141">
        <v>2</v>
      </c>
      <c r="J141">
        <v>1</v>
      </c>
      <c r="K141" t="s">
        <v>33</v>
      </c>
      <c r="L141" t="s">
        <v>839</v>
      </c>
      <c r="M141" t="s">
        <v>840</v>
      </c>
      <c r="N141" t="s">
        <v>35</v>
      </c>
      <c r="O141">
        <v>4148177487</v>
      </c>
      <c r="P141" t="s">
        <v>837</v>
      </c>
      <c r="Q141" t="s">
        <v>838</v>
      </c>
      <c r="S141" t="s">
        <v>841</v>
      </c>
      <c r="U141" t="s">
        <v>629</v>
      </c>
      <c r="V141" t="s">
        <v>842</v>
      </c>
      <c r="X141">
        <v>4148177487</v>
      </c>
      <c r="Z141">
        <v>1</v>
      </c>
      <c r="AA141">
        <v>1</v>
      </c>
    </row>
    <row r="142" spans="1:27" x14ac:dyDescent="0.25">
      <c r="A142" t="s">
        <v>843</v>
      </c>
      <c r="B142" t="s">
        <v>28</v>
      </c>
      <c r="C142" t="s">
        <v>29</v>
      </c>
      <c r="D142" t="s">
        <v>30</v>
      </c>
      <c r="E142" t="s">
        <v>844</v>
      </c>
      <c r="F142">
        <v>1</v>
      </c>
      <c r="G142" t="s">
        <v>845</v>
      </c>
      <c r="H142">
        <v>2</v>
      </c>
      <c r="J142">
        <v>1</v>
      </c>
      <c r="K142" t="s">
        <v>33</v>
      </c>
      <c r="L142" t="s">
        <v>846</v>
      </c>
      <c r="M142" t="s">
        <v>847</v>
      </c>
      <c r="N142" t="s">
        <v>35</v>
      </c>
      <c r="P142" t="s">
        <v>844</v>
      </c>
      <c r="Q142" t="s">
        <v>845</v>
      </c>
      <c r="S142">
        <v>85242</v>
      </c>
      <c r="U142" t="s">
        <v>62</v>
      </c>
      <c r="V142" t="s">
        <v>848</v>
      </c>
      <c r="X142">
        <v>4806000012</v>
      </c>
      <c r="Z142">
        <v>1</v>
      </c>
      <c r="AA142">
        <v>1</v>
      </c>
    </row>
    <row r="143" spans="1:27" x14ac:dyDescent="0.25">
      <c r="A143" t="s">
        <v>849</v>
      </c>
      <c r="B143" t="s">
        <v>28</v>
      </c>
      <c r="C143" t="s">
        <v>29</v>
      </c>
      <c r="D143" t="s">
        <v>30</v>
      </c>
      <c r="E143" t="s">
        <v>850</v>
      </c>
      <c r="F143">
        <v>1</v>
      </c>
      <c r="G143" t="s">
        <v>680</v>
      </c>
      <c r="H143">
        <v>2</v>
      </c>
      <c r="J143">
        <v>1</v>
      </c>
      <c r="K143" t="s">
        <v>33</v>
      </c>
      <c r="L143" t="s">
        <v>851</v>
      </c>
      <c r="N143" t="s">
        <v>35</v>
      </c>
      <c r="P143" t="s">
        <v>850</v>
      </c>
      <c r="Q143" t="s">
        <v>680</v>
      </c>
      <c r="S143">
        <v>89123</v>
      </c>
      <c r="U143" t="s">
        <v>852</v>
      </c>
      <c r="V143" t="s">
        <v>853</v>
      </c>
      <c r="X143">
        <v>7023740233</v>
      </c>
      <c r="Z143">
        <v>1</v>
      </c>
      <c r="AA143">
        <v>1</v>
      </c>
    </row>
    <row r="144" spans="1:27" x14ac:dyDescent="0.25">
      <c r="A144" t="s">
        <v>854</v>
      </c>
      <c r="B144" t="s">
        <v>28</v>
      </c>
      <c r="C144" t="s">
        <v>29</v>
      </c>
      <c r="D144" t="s">
        <v>30</v>
      </c>
      <c r="E144" t="s">
        <v>855</v>
      </c>
      <c r="F144">
        <v>1</v>
      </c>
      <c r="G144" t="s">
        <v>856</v>
      </c>
      <c r="H144">
        <v>2</v>
      </c>
      <c r="J144">
        <v>1</v>
      </c>
      <c r="K144" t="s">
        <v>33</v>
      </c>
      <c r="L144">
        <v>33409</v>
      </c>
      <c r="M144" t="s">
        <v>854</v>
      </c>
      <c r="N144" t="s">
        <v>35</v>
      </c>
      <c r="O144">
        <v>5614719851</v>
      </c>
      <c r="P144" t="s">
        <v>855</v>
      </c>
      <c r="Q144" t="s">
        <v>856</v>
      </c>
      <c r="S144">
        <v>33409</v>
      </c>
      <c r="U144" t="s">
        <v>112</v>
      </c>
      <c r="V144" t="s">
        <v>857</v>
      </c>
      <c r="X144">
        <v>5615038770</v>
      </c>
      <c r="Z144">
        <v>1</v>
      </c>
      <c r="AA144">
        <v>1</v>
      </c>
    </row>
    <row r="145" spans="1:27" x14ac:dyDescent="0.25">
      <c r="A145" t="s">
        <v>858</v>
      </c>
      <c r="B145" t="s">
        <v>28</v>
      </c>
      <c r="C145" t="s">
        <v>29</v>
      </c>
      <c r="D145" t="s">
        <v>30</v>
      </c>
      <c r="E145" t="s">
        <v>859</v>
      </c>
      <c r="F145">
        <v>1</v>
      </c>
      <c r="G145" t="s">
        <v>860</v>
      </c>
      <c r="H145">
        <v>2</v>
      </c>
      <c r="J145">
        <v>1</v>
      </c>
      <c r="K145" t="s">
        <v>33</v>
      </c>
      <c r="L145" t="s">
        <v>861</v>
      </c>
      <c r="M145" t="s">
        <v>862</v>
      </c>
      <c r="N145" t="s">
        <v>35</v>
      </c>
      <c r="P145" t="s">
        <v>859</v>
      </c>
      <c r="Q145" t="s">
        <v>860</v>
      </c>
      <c r="S145">
        <v>80301</v>
      </c>
      <c r="U145" t="s">
        <v>81</v>
      </c>
      <c r="V145" t="s">
        <v>863</v>
      </c>
      <c r="X145">
        <v>3038655990</v>
      </c>
      <c r="Z145">
        <v>1</v>
      </c>
      <c r="AA145">
        <v>1</v>
      </c>
    </row>
    <row r="146" spans="1:27" x14ac:dyDescent="0.25">
      <c r="A146" t="s">
        <v>864</v>
      </c>
      <c r="B146" t="s">
        <v>28</v>
      </c>
      <c r="C146" t="s">
        <v>29</v>
      </c>
      <c r="D146" t="s">
        <v>30</v>
      </c>
      <c r="E146" t="s">
        <v>865</v>
      </c>
      <c r="F146">
        <v>1</v>
      </c>
      <c r="G146" t="s">
        <v>866</v>
      </c>
      <c r="H146">
        <v>2</v>
      </c>
      <c r="J146">
        <v>1</v>
      </c>
      <c r="K146" t="s">
        <v>33</v>
      </c>
      <c r="L146" t="s">
        <v>867</v>
      </c>
      <c r="N146" t="s">
        <v>35</v>
      </c>
      <c r="P146" t="s">
        <v>865</v>
      </c>
      <c r="Q146" t="s">
        <v>866</v>
      </c>
      <c r="S146">
        <v>82069</v>
      </c>
      <c r="U146" t="s">
        <v>727</v>
      </c>
      <c r="V146" t="s">
        <v>868</v>
      </c>
      <c r="X146">
        <v>3072655527</v>
      </c>
      <c r="Z146">
        <v>1</v>
      </c>
      <c r="AA146">
        <v>1</v>
      </c>
    </row>
    <row r="147" spans="1:27" x14ac:dyDescent="0.25">
      <c r="A147" t="s">
        <v>869</v>
      </c>
      <c r="B147" t="s">
        <v>28</v>
      </c>
      <c r="C147" t="s">
        <v>29</v>
      </c>
      <c r="D147" t="s">
        <v>30</v>
      </c>
      <c r="E147" t="s">
        <v>870</v>
      </c>
      <c r="F147">
        <v>1</v>
      </c>
      <c r="G147" t="s">
        <v>871</v>
      </c>
      <c r="H147">
        <v>2</v>
      </c>
      <c r="J147">
        <v>1</v>
      </c>
      <c r="K147" t="s">
        <v>33</v>
      </c>
      <c r="L147" t="s">
        <v>190</v>
      </c>
      <c r="M147" t="s">
        <v>872</v>
      </c>
      <c r="N147" t="s">
        <v>35</v>
      </c>
      <c r="P147" t="s">
        <v>870</v>
      </c>
      <c r="Q147" t="s">
        <v>871</v>
      </c>
      <c r="S147">
        <v>98108</v>
      </c>
      <c r="U147" t="s">
        <v>43</v>
      </c>
      <c r="V147" t="s">
        <v>873</v>
      </c>
      <c r="X147">
        <v>2066247715</v>
      </c>
      <c r="Z147">
        <v>1</v>
      </c>
      <c r="AA147">
        <v>1</v>
      </c>
    </row>
    <row r="148" spans="1:27" x14ac:dyDescent="0.25">
      <c r="A148" t="s">
        <v>874</v>
      </c>
      <c r="B148" t="s">
        <v>28</v>
      </c>
      <c r="C148" t="s">
        <v>29</v>
      </c>
      <c r="D148" t="s">
        <v>30</v>
      </c>
      <c r="E148" t="s">
        <v>875</v>
      </c>
      <c r="F148">
        <v>1</v>
      </c>
      <c r="G148" t="s">
        <v>876</v>
      </c>
      <c r="H148">
        <v>2</v>
      </c>
      <c r="J148">
        <v>1</v>
      </c>
      <c r="K148" t="s">
        <v>33</v>
      </c>
      <c r="L148" t="s">
        <v>877</v>
      </c>
      <c r="M148" t="s">
        <v>878</v>
      </c>
      <c r="N148" t="s">
        <v>35</v>
      </c>
      <c r="P148" t="s">
        <v>875</v>
      </c>
      <c r="Q148" t="s">
        <v>876</v>
      </c>
      <c r="S148">
        <v>62439</v>
      </c>
      <c r="U148" t="s">
        <v>350</v>
      </c>
      <c r="V148" t="s">
        <v>879</v>
      </c>
      <c r="X148">
        <v>6185163246</v>
      </c>
      <c r="Z148">
        <v>1</v>
      </c>
      <c r="AA148">
        <v>1</v>
      </c>
    </row>
    <row r="149" spans="1:27" x14ac:dyDescent="0.25">
      <c r="A149" t="s">
        <v>880</v>
      </c>
      <c r="B149" t="s">
        <v>28</v>
      </c>
      <c r="C149" t="s">
        <v>29</v>
      </c>
      <c r="D149" t="s">
        <v>30</v>
      </c>
      <c r="E149" t="s">
        <v>881</v>
      </c>
      <c r="F149">
        <v>1</v>
      </c>
      <c r="G149" t="s">
        <v>882</v>
      </c>
      <c r="H149">
        <v>2</v>
      </c>
      <c r="J149">
        <v>1</v>
      </c>
      <c r="K149" t="s">
        <v>33</v>
      </c>
      <c r="L149" t="s">
        <v>883</v>
      </c>
      <c r="M149" t="s">
        <v>884</v>
      </c>
      <c r="N149" t="s">
        <v>35</v>
      </c>
      <c r="P149" t="s">
        <v>881</v>
      </c>
      <c r="Q149" t="s">
        <v>882</v>
      </c>
      <c r="S149">
        <v>95403</v>
      </c>
      <c r="U149" t="s">
        <v>55</v>
      </c>
      <c r="V149" t="s">
        <v>885</v>
      </c>
      <c r="X149">
        <v>7075738107</v>
      </c>
      <c r="Z149">
        <v>1</v>
      </c>
      <c r="AA149">
        <v>1</v>
      </c>
    </row>
    <row r="150" spans="1:27" x14ac:dyDescent="0.25">
      <c r="A150" t="s">
        <v>886</v>
      </c>
      <c r="B150" t="s">
        <v>28</v>
      </c>
      <c r="C150" t="s">
        <v>29</v>
      </c>
      <c r="D150" t="s">
        <v>30</v>
      </c>
      <c r="E150" t="s">
        <v>887</v>
      </c>
      <c r="F150">
        <v>1</v>
      </c>
      <c r="G150" t="s">
        <v>888</v>
      </c>
      <c r="H150">
        <v>2</v>
      </c>
      <c r="J150">
        <v>1</v>
      </c>
      <c r="K150" t="s">
        <v>33</v>
      </c>
      <c r="L150" t="s">
        <v>889</v>
      </c>
      <c r="N150" t="s">
        <v>35</v>
      </c>
      <c r="P150" t="s">
        <v>887</v>
      </c>
      <c r="Q150" t="s">
        <v>888</v>
      </c>
      <c r="S150">
        <v>92651</v>
      </c>
      <c r="U150" t="s">
        <v>55</v>
      </c>
      <c r="V150" t="s">
        <v>890</v>
      </c>
      <c r="X150">
        <v>8184345660</v>
      </c>
      <c r="Z150">
        <v>1</v>
      </c>
      <c r="AA150">
        <v>1</v>
      </c>
    </row>
    <row r="151" spans="1:27" x14ac:dyDescent="0.25">
      <c r="A151" t="s">
        <v>891</v>
      </c>
      <c r="B151" t="s">
        <v>28</v>
      </c>
      <c r="C151" t="s">
        <v>29</v>
      </c>
      <c r="D151" t="s">
        <v>30</v>
      </c>
      <c r="E151" t="s">
        <v>892</v>
      </c>
      <c r="F151">
        <v>1</v>
      </c>
      <c r="G151" t="s">
        <v>893</v>
      </c>
      <c r="H151">
        <v>2</v>
      </c>
      <c r="J151">
        <v>1</v>
      </c>
      <c r="K151" t="s">
        <v>33</v>
      </c>
      <c r="L151" t="s">
        <v>894</v>
      </c>
      <c r="M151" t="s">
        <v>895</v>
      </c>
      <c r="N151" t="s">
        <v>35</v>
      </c>
      <c r="O151">
        <v>6869051210</v>
      </c>
      <c r="P151" t="s">
        <v>892</v>
      </c>
      <c r="Q151" t="s">
        <v>893</v>
      </c>
      <c r="S151">
        <v>92231</v>
      </c>
      <c r="U151" t="s">
        <v>55</v>
      </c>
      <c r="V151" t="s">
        <v>896</v>
      </c>
      <c r="X151">
        <v>6869051210</v>
      </c>
      <c r="Z151">
        <v>1</v>
      </c>
      <c r="AA151">
        <v>1</v>
      </c>
    </row>
    <row r="152" spans="1:27" x14ac:dyDescent="0.25">
      <c r="A152" t="s">
        <v>897</v>
      </c>
      <c r="B152" t="s">
        <v>28</v>
      </c>
      <c r="C152" t="s">
        <v>29</v>
      </c>
      <c r="D152" t="s">
        <v>30</v>
      </c>
      <c r="E152" t="s">
        <v>898</v>
      </c>
      <c r="F152">
        <v>1</v>
      </c>
      <c r="G152" t="s">
        <v>899</v>
      </c>
      <c r="H152">
        <v>2</v>
      </c>
      <c r="J152">
        <v>1</v>
      </c>
      <c r="K152" t="s">
        <v>33</v>
      </c>
      <c r="L152" t="s">
        <v>900</v>
      </c>
      <c r="M152" t="s">
        <v>901</v>
      </c>
      <c r="N152" t="s">
        <v>35</v>
      </c>
      <c r="O152">
        <v>3034515429</v>
      </c>
      <c r="P152" t="s">
        <v>898</v>
      </c>
      <c r="Q152" t="s">
        <v>899</v>
      </c>
      <c r="S152">
        <v>80202</v>
      </c>
      <c r="U152" t="s">
        <v>81</v>
      </c>
      <c r="V152" t="s">
        <v>902</v>
      </c>
      <c r="X152">
        <v>3034515429</v>
      </c>
      <c r="Z152">
        <v>1</v>
      </c>
      <c r="AA152">
        <v>1</v>
      </c>
    </row>
    <row r="153" spans="1:27" x14ac:dyDescent="0.25">
      <c r="A153" t="s">
        <v>903</v>
      </c>
      <c r="B153" t="s">
        <v>28</v>
      </c>
      <c r="C153" t="s">
        <v>29</v>
      </c>
      <c r="D153" t="s">
        <v>30</v>
      </c>
      <c r="E153" t="s">
        <v>904</v>
      </c>
      <c r="F153">
        <v>1</v>
      </c>
      <c r="G153" t="s">
        <v>905</v>
      </c>
      <c r="H153">
        <v>2</v>
      </c>
      <c r="J153">
        <v>1</v>
      </c>
      <c r="K153" t="s">
        <v>33</v>
      </c>
      <c r="L153" t="s">
        <v>906</v>
      </c>
      <c r="M153" t="s">
        <v>907</v>
      </c>
      <c r="N153" t="s">
        <v>35</v>
      </c>
      <c r="P153" t="s">
        <v>904</v>
      </c>
      <c r="Q153" t="s">
        <v>905</v>
      </c>
      <c r="S153">
        <v>80501</v>
      </c>
      <c r="U153" t="s">
        <v>81</v>
      </c>
      <c r="V153" t="s">
        <v>908</v>
      </c>
      <c r="X153">
        <v>3036783821</v>
      </c>
      <c r="Z153">
        <v>1</v>
      </c>
      <c r="AA153">
        <v>1</v>
      </c>
    </row>
    <row r="154" spans="1:27" x14ac:dyDescent="0.25">
      <c r="A154" t="s">
        <v>909</v>
      </c>
      <c r="B154" t="s">
        <v>28</v>
      </c>
      <c r="C154" t="s">
        <v>29</v>
      </c>
      <c r="D154" t="s">
        <v>30</v>
      </c>
      <c r="E154" t="s">
        <v>910</v>
      </c>
      <c r="F154">
        <v>1</v>
      </c>
      <c r="G154" t="s">
        <v>911</v>
      </c>
      <c r="H154">
        <v>2</v>
      </c>
      <c r="J154">
        <v>1</v>
      </c>
      <c r="K154" t="s">
        <v>33</v>
      </c>
      <c r="L154" t="s">
        <v>912</v>
      </c>
      <c r="N154" t="s">
        <v>35</v>
      </c>
      <c r="P154" t="s">
        <v>910</v>
      </c>
      <c r="Q154" t="s">
        <v>911</v>
      </c>
      <c r="S154">
        <v>76051</v>
      </c>
      <c r="U154" t="s">
        <v>93</v>
      </c>
      <c r="V154" t="s">
        <v>913</v>
      </c>
      <c r="X154">
        <v>8174811968</v>
      </c>
      <c r="Z154">
        <v>1</v>
      </c>
      <c r="AA154">
        <v>1</v>
      </c>
    </row>
    <row r="155" spans="1:27" x14ac:dyDescent="0.25">
      <c r="A155" t="s">
        <v>914</v>
      </c>
      <c r="B155" t="s">
        <v>28</v>
      </c>
      <c r="C155" t="s">
        <v>29</v>
      </c>
      <c r="D155" t="s">
        <v>30</v>
      </c>
      <c r="E155" t="s">
        <v>915</v>
      </c>
      <c r="F155">
        <v>1</v>
      </c>
      <c r="G155" t="s">
        <v>916</v>
      </c>
      <c r="H155">
        <v>2</v>
      </c>
      <c r="J155">
        <v>1</v>
      </c>
      <c r="K155" t="s">
        <v>33</v>
      </c>
      <c r="L155" t="s">
        <v>917</v>
      </c>
      <c r="M155" t="s">
        <v>918</v>
      </c>
      <c r="N155" t="s">
        <v>35</v>
      </c>
      <c r="P155" t="s">
        <v>915</v>
      </c>
      <c r="Q155" t="s">
        <v>916</v>
      </c>
      <c r="S155">
        <v>7719</v>
      </c>
      <c r="U155" t="s">
        <v>420</v>
      </c>
      <c r="V155" t="s">
        <v>919</v>
      </c>
      <c r="X155">
        <v>8772836838</v>
      </c>
      <c r="Z155">
        <v>1</v>
      </c>
      <c r="AA155">
        <v>1</v>
      </c>
    </row>
    <row r="156" spans="1:27" x14ac:dyDescent="0.25">
      <c r="A156" t="s">
        <v>920</v>
      </c>
      <c r="B156" t="s">
        <v>28</v>
      </c>
      <c r="C156" t="s">
        <v>29</v>
      </c>
      <c r="D156" t="s">
        <v>30</v>
      </c>
      <c r="E156" t="s">
        <v>921</v>
      </c>
      <c r="F156">
        <v>1</v>
      </c>
      <c r="G156" t="s">
        <v>922</v>
      </c>
      <c r="H156">
        <v>2</v>
      </c>
      <c r="J156">
        <v>1</v>
      </c>
      <c r="K156" t="s">
        <v>33</v>
      </c>
      <c r="L156" t="s">
        <v>533</v>
      </c>
      <c r="M156" t="s">
        <v>923</v>
      </c>
      <c r="N156" t="s">
        <v>35</v>
      </c>
      <c r="P156" t="s">
        <v>921</v>
      </c>
      <c r="Q156" t="s">
        <v>922</v>
      </c>
      <c r="S156">
        <v>81632</v>
      </c>
      <c r="U156" t="s">
        <v>81</v>
      </c>
      <c r="V156" t="s">
        <v>924</v>
      </c>
      <c r="X156">
        <v>9709267995</v>
      </c>
      <c r="Z156">
        <v>1</v>
      </c>
      <c r="AA156">
        <v>1</v>
      </c>
    </row>
    <row r="157" spans="1:27" x14ac:dyDescent="0.25">
      <c r="A157" t="s">
        <v>925</v>
      </c>
      <c r="B157" t="s">
        <v>28</v>
      </c>
      <c r="C157" t="s">
        <v>29</v>
      </c>
      <c r="D157" t="s">
        <v>30</v>
      </c>
      <c r="E157" t="s">
        <v>926</v>
      </c>
      <c r="F157">
        <v>1</v>
      </c>
      <c r="G157" t="s">
        <v>927</v>
      </c>
      <c r="H157">
        <v>2</v>
      </c>
      <c r="J157">
        <v>1</v>
      </c>
      <c r="K157" t="s">
        <v>33</v>
      </c>
      <c r="L157" t="s">
        <v>928</v>
      </c>
      <c r="M157" t="s">
        <v>929</v>
      </c>
      <c r="N157" t="s">
        <v>35</v>
      </c>
      <c r="P157" t="s">
        <v>926</v>
      </c>
      <c r="Q157" t="s">
        <v>927</v>
      </c>
      <c r="S157">
        <v>94122</v>
      </c>
      <c r="U157" t="s">
        <v>55</v>
      </c>
      <c r="V157" t="s">
        <v>930</v>
      </c>
      <c r="X157">
        <v>4156618504</v>
      </c>
      <c r="Z157">
        <v>1</v>
      </c>
      <c r="AA157">
        <v>1</v>
      </c>
    </row>
    <row r="158" spans="1:27" x14ac:dyDescent="0.25">
      <c r="A158" t="s">
        <v>931</v>
      </c>
      <c r="B158" t="s">
        <v>28</v>
      </c>
      <c r="C158" t="s">
        <v>29</v>
      </c>
      <c r="D158" t="s">
        <v>30</v>
      </c>
      <c r="E158" t="s">
        <v>932</v>
      </c>
      <c r="F158">
        <v>1</v>
      </c>
      <c r="G158" t="s">
        <v>933</v>
      </c>
      <c r="H158">
        <v>2</v>
      </c>
      <c r="J158">
        <v>1</v>
      </c>
      <c r="K158" t="s">
        <v>33</v>
      </c>
      <c r="L158" t="s">
        <v>934</v>
      </c>
      <c r="N158" t="s">
        <v>35</v>
      </c>
      <c r="P158" t="s">
        <v>932</v>
      </c>
      <c r="Q158" t="s">
        <v>933</v>
      </c>
      <c r="S158">
        <v>76110</v>
      </c>
      <c r="U158" t="s">
        <v>93</v>
      </c>
      <c r="V158" t="s">
        <v>935</v>
      </c>
      <c r="X158">
        <v>8173357140</v>
      </c>
      <c r="Z158">
        <v>1</v>
      </c>
      <c r="AA158">
        <v>1</v>
      </c>
    </row>
    <row r="159" spans="1:27" x14ac:dyDescent="0.25">
      <c r="A159" t="s">
        <v>936</v>
      </c>
      <c r="B159" t="s">
        <v>28</v>
      </c>
      <c r="C159" t="s">
        <v>29</v>
      </c>
      <c r="D159" t="s">
        <v>30</v>
      </c>
      <c r="E159" t="s">
        <v>937</v>
      </c>
      <c r="F159">
        <v>1</v>
      </c>
      <c r="G159" t="s">
        <v>938</v>
      </c>
      <c r="H159">
        <v>2</v>
      </c>
      <c r="J159">
        <v>1</v>
      </c>
      <c r="K159" t="s">
        <v>33</v>
      </c>
      <c r="L159" t="s">
        <v>939</v>
      </c>
      <c r="M159" t="s">
        <v>940</v>
      </c>
      <c r="N159" t="s">
        <v>35</v>
      </c>
      <c r="P159" t="s">
        <v>937</v>
      </c>
      <c r="Q159" t="s">
        <v>938</v>
      </c>
      <c r="S159">
        <v>94019</v>
      </c>
      <c r="U159" t="s">
        <v>55</v>
      </c>
      <c r="V159" t="s">
        <v>941</v>
      </c>
      <c r="X159">
        <v>6505609081</v>
      </c>
      <c r="Z159">
        <v>1</v>
      </c>
      <c r="AA159">
        <v>1</v>
      </c>
    </row>
    <row r="160" spans="1:27" x14ac:dyDescent="0.25">
      <c r="A160" t="s">
        <v>942</v>
      </c>
      <c r="B160" t="s">
        <v>28</v>
      </c>
      <c r="C160" t="s">
        <v>29</v>
      </c>
      <c r="D160" t="s">
        <v>30</v>
      </c>
      <c r="E160" t="s">
        <v>943</v>
      </c>
      <c r="F160">
        <v>1</v>
      </c>
      <c r="G160" t="s">
        <v>944</v>
      </c>
      <c r="H160">
        <v>2</v>
      </c>
      <c r="J160">
        <v>1</v>
      </c>
      <c r="K160" t="s">
        <v>33</v>
      </c>
      <c r="L160" t="s">
        <v>945</v>
      </c>
      <c r="M160" t="s">
        <v>946</v>
      </c>
      <c r="N160" t="s">
        <v>35</v>
      </c>
      <c r="P160" t="s">
        <v>943</v>
      </c>
      <c r="Q160" t="s">
        <v>944</v>
      </c>
      <c r="S160">
        <v>94114</v>
      </c>
      <c r="U160" t="s">
        <v>55</v>
      </c>
      <c r="V160" t="s">
        <v>947</v>
      </c>
      <c r="X160">
        <v>4158637648</v>
      </c>
      <c r="Z160">
        <v>1</v>
      </c>
      <c r="AA160">
        <v>1</v>
      </c>
    </row>
    <row r="161" spans="1:27" x14ac:dyDescent="0.25">
      <c r="A161" t="s">
        <v>948</v>
      </c>
      <c r="B161" t="s">
        <v>28</v>
      </c>
      <c r="C161" t="s">
        <v>29</v>
      </c>
      <c r="D161" t="s">
        <v>30</v>
      </c>
      <c r="E161" t="s">
        <v>295</v>
      </c>
      <c r="F161">
        <v>1</v>
      </c>
      <c r="G161" t="s">
        <v>949</v>
      </c>
      <c r="H161">
        <v>2</v>
      </c>
      <c r="J161">
        <v>1</v>
      </c>
      <c r="K161" t="s">
        <v>33</v>
      </c>
      <c r="L161" t="s">
        <v>950</v>
      </c>
      <c r="M161" t="s">
        <v>951</v>
      </c>
      <c r="N161" t="s">
        <v>35</v>
      </c>
      <c r="P161" t="s">
        <v>295</v>
      </c>
      <c r="Q161" t="s">
        <v>949</v>
      </c>
      <c r="S161">
        <v>93534</v>
      </c>
      <c r="U161" t="s">
        <v>55</v>
      </c>
      <c r="V161" t="s">
        <v>952</v>
      </c>
      <c r="X161">
        <v>6617335563</v>
      </c>
      <c r="Z161">
        <v>1</v>
      </c>
      <c r="AA161">
        <v>1</v>
      </c>
    </row>
    <row r="162" spans="1:27" x14ac:dyDescent="0.25">
      <c r="A162" t="s">
        <v>953</v>
      </c>
      <c r="B162" t="s">
        <v>28</v>
      </c>
      <c r="C162" t="s">
        <v>29</v>
      </c>
      <c r="D162" t="s">
        <v>30</v>
      </c>
      <c r="E162" t="s">
        <v>954</v>
      </c>
      <c r="F162">
        <v>1</v>
      </c>
      <c r="G162" t="s">
        <v>955</v>
      </c>
      <c r="H162">
        <v>2</v>
      </c>
      <c r="J162">
        <v>1</v>
      </c>
      <c r="K162" t="s">
        <v>33</v>
      </c>
      <c r="L162" t="s">
        <v>956</v>
      </c>
      <c r="M162" t="s">
        <v>957</v>
      </c>
      <c r="N162" t="s">
        <v>35</v>
      </c>
      <c r="O162">
        <v>9708743351</v>
      </c>
      <c r="P162" t="s">
        <v>954</v>
      </c>
      <c r="Q162" t="s">
        <v>955</v>
      </c>
      <c r="S162">
        <v>81416</v>
      </c>
      <c r="U162" t="s">
        <v>81</v>
      </c>
      <c r="V162" t="s">
        <v>958</v>
      </c>
      <c r="X162">
        <v>9708743317</v>
      </c>
      <c r="Z162">
        <v>1</v>
      </c>
      <c r="AA162">
        <v>1</v>
      </c>
    </row>
    <row r="163" spans="1:27" x14ac:dyDescent="0.25">
      <c r="A163" t="s">
        <v>959</v>
      </c>
      <c r="B163" t="s">
        <v>28</v>
      </c>
      <c r="C163" t="s">
        <v>29</v>
      </c>
      <c r="D163" t="s">
        <v>30</v>
      </c>
      <c r="E163" t="s">
        <v>960</v>
      </c>
      <c r="F163">
        <v>1</v>
      </c>
      <c r="G163" t="s">
        <v>961</v>
      </c>
      <c r="H163">
        <v>2</v>
      </c>
      <c r="J163">
        <v>1</v>
      </c>
      <c r="K163" t="s">
        <v>33</v>
      </c>
      <c r="L163" t="s">
        <v>962</v>
      </c>
      <c r="M163" t="s">
        <v>963</v>
      </c>
      <c r="N163" t="s">
        <v>35</v>
      </c>
      <c r="O163">
        <v>5027435454</v>
      </c>
      <c r="P163" t="s">
        <v>960</v>
      </c>
      <c r="Q163" t="s">
        <v>961</v>
      </c>
      <c r="S163">
        <v>40055</v>
      </c>
      <c r="U163" t="s">
        <v>964</v>
      </c>
      <c r="V163" t="s">
        <v>965</v>
      </c>
      <c r="X163">
        <v>5025896200</v>
      </c>
      <c r="Z163">
        <v>1</v>
      </c>
      <c r="AA163">
        <v>1</v>
      </c>
    </row>
    <row r="164" spans="1:27" x14ac:dyDescent="0.25">
      <c r="A164" t="s">
        <v>966</v>
      </c>
      <c r="B164" t="s">
        <v>28</v>
      </c>
      <c r="C164" t="s">
        <v>29</v>
      </c>
      <c r="D164" t="s">
        <v>30</v>
      </c>
      <c r="E164" t="s">
        <v>875</v>
      </c>
      <c r="F164">
        <v>1</v>
      </c>
      <c r="G164" t="s">
        <v>967</v>
      </c>
      <c r="H164">
        <v>2</v>
      </c>
      <c r="J164">
        <v>1</v>
      </c>
      <c r="K164" t="s">
        <v>33</v>
      </c>
      <c r="L164" t="s">
        <v>968</v>
      </c>
      <c r="M164" t="s">
        <v>969</v>
      </c>
      <c r="N164" t="s">
        <v>35</v>
      </c>
      <c r="P164" t="s">
        <v>875</v>
      </c>
      <c r="Q164" t="s">
        <v>967</v>
      </c>
      <c r="S164">
        <v>98072</v>
      </c>
      <c r="U164" t="s">
        <v>43</v>
      </c>
      <c r="V164" t="s">
        <v>970</v>
      </c>
      <c r="X164">
        <v>4254815684</v>
      </c>
      <c r="Z164">
        <v>1</v>
      </c>
      <c r="AA164">
        <v>1</v>
      </c>
    </row>
    <row r="165" spans="1:27" x14ac:dyDescent="0.25">
      <c r="A165" t="s">
        <v>971</v>
      </c>
      <c r="B165" t="s">
        <v>28</v>
      </c>
      <c r="C165" t="s">
        <v>29</v>
      </c>
      <c r="D165" t="s">
        <v>30</v>
      </c>
      <c r="E165" t="s">
        <v>972</v>
      </c>
      <c r="F165">
        <v>1</v>
      </c>
      <c r="G165" t="s">
        <v>973</v>
      </c>
      <c r="H165">
        <v>2</v>
      </c>
      <c r="J165">
        <v>1</v>
      </c>
      <c r="K165" t="s">
        <v>33</v>
      </c>
      <c r="L165" t="s">
        <v>974</v>
      </c>
      <c r="M165" t="s">
        <v>975</v>
      </c>
      <c r="N165" t="s">
        <v>35</v>
      </c>
      <c r="O165">
        <v>8589232023</v>
      </c>
      <c r="P165" t="s">
        <v>972</v>
      </c>
      <c r="Q165" t="s">
        <v>973</v>
      </c>
      <c r="S165">
        <v>92023</v>
      </c>
      <c r="U165" t="s">
        <v>55</v>
      </c>
      <c r="V165" t="s">
        <v>976</v>
      </c>
      <c r="X165">
        <v>8583541160</v>
      </c>
      <c r="Z165">
        <v>1</v>
      </c>
      <c r="AA165">
        <v>1</v>
      </c>
    </row>
    <row r="166" spans="1:27" x14ac:dyDescent="0.25">
      <c r="A166" t="s">
        <v>977</v>
      </c>
      <c r="B166" t="s">
        <v>28</v>
      </c>
      <c r="C166" t="s">
        <v>29</v>
      </c>
      <c r="D166" t="s">
        <v>30</v>
      </c>
      <c r="E166" t="s">
        <v>978</v>
      </c>
      <c r="F166">
        <v>1</v>
      </c>
      <c r="G166" t="s">
        <v>979</v>
      </c>
      <c r="H166">
        <v>2</v>
      </c>
      <c r="J166">
        <v>1</v>
      </c>
      <c r="K166" t="s">
        <v>33</v>
      </c>
      <c r="L166" t="s">
        <v>980</v>
      </c>
      <c r="N166" t="s">
        <v>35</v>
      </c>
      <c r="P166" t="s">
        <v>978</v>
      </c>
      <c r="Q166" t="s">
        <v>979</v>
      </c>
      <c r="S166">
        <v>60004</v>
      </c>
      <c r="U166" t="s">
        <v>350</v>
      </c>
      <c r="V166" t="s">
        <v>981</v>
      </c>
      <c r="X166">
        <v>8478584959</v>
      </c>
      <c r="Z166">
        <v>1</v>
      </c>
      <c r="AA166">
        <v>1</v>
      </c>
    </row>
    <row r="167" spans="1:27" x14ac:dyDescent="0.25">
      <c r="A167" t="s">
        <v>982</v>
      </c>
      <c r="B167" t="s">
        <v>28</v>
      </c>
      <c r="C167" t="s">
        <v>29</v>
      </c>
      <c r="D167" t="s">
        <v>30</v>
      </c>
      <c r="E167" t="s">
        <v>983</v>
      </c>
      <c r="F167">
        <v>1</v>
      </c>
      <c r="G167" t="s">
        <v>984</v>
      </c>
      <c r="H167">
        <v>2</v>
      </c>
      <c r="J167">
        <v>1</v>
      </c>
      <c r="K167" t="s">
        <v>33</v>
      </c>
      <c r="L167" t="s">
        <v>985</v>
      </c>
      <c r="M167" t="s">
        <v>986</v>
      </c>
      <c r="N167" t="s">
        <v>35</v>
      </c>
      <c r="P167" t="s">
        <v>983</v>
      </c>
      <c r="Q167" t="s">
        <v>984</v>
      </c>
      <c r="S167">
        <v>49090</v>
      </c>
      <c r="U167" t="s">
        <v>987</v>
      </c>
      <c r="V167" t="s">
        <v>988</v>
      </c>
      <c r="X167">
        <v>6162127724</v>
      </c>
      <c r="Z167">
        <v>1</v>
      </c>
      <c r="AA167">
        <v>1</v>
      </c>
    </row>
    <row r="168" spans="1:27" x14ac:dyDescent="0.25">
      <c r="A168" t="s">
        <v>989</v>
      </c>
      <c r="B168" t="s">
        <v>28</v>
      </c>
      <c r="C168" t="s">
        <v>29</v>
      </c>
      <c r="D168" t="s">
        <v>30</v>
      </c>
      <c r="E168" t="s">
        <v>990</v>
      </c>
      <c r="F168">
        <v>1</v>
      </c>
      <c r="G168" t="s">
        <v>991</v>
      </c>
      <c r="H168">
        <v>2</v>
      </c>
      <c r="J168">
        <v>1</v>
      </c>
      <c r="K168" t="s">
        <v>33</v>
      </c>
      <c r="L168" t="s">
        <v>992</v>
      </c>
      <c r="M168" t="s">
        <v>993</v>
      </c>
      <c r="N168" t="s">
        <v>35</v>
      </c>
      <c r="P168" t="s">
        <v>990</v>
      </c>
      <c r="Q168" t="s">
        <v>991</v>
      </c>
      <c r="S168">
        <v>98225</v>
      </c>
      <c r="U168" t="s">
        <v>43</v>
      </c>
      <c r="V168" t="s">
        <v>994</v>
      </c>
      <c r="X168">
        <v>3606504202</v>
      </c>
      <c r="Z168">
        <v>1</v>
      </c>
      <c r="AA168">
        <v>1</v>
      </c>
    </row>
    <row r="169" spans="1:27" x14ac:dyDescent="0.25">
      <c r="A169" t="s">
        <v>995</v>
      </c>
      <c r="B169" t="s">
        <v>28</v>
      </c>
      <c r="C169" t="s">
        <v>29</v>
      </c>
      <c r="D169" t="s">
        <v>30</v>
      </c>
      <c r="E169" t="s">
        <v>996</v>
      </c>
      <c r="F169">
        <v>1</v>
      </c>
      <c r="G169" t="s">
        <v>997</v>
      </c>
      <c r="H169">
        <v>2</v>
      </c>
      <c r="J169">
        <v>1</v>
      </c>
      <c r="K169" t="s">
        <v>33</v>
      </c>
      <c r="L169" t="s">
        <v>998</v>
      </c>
      <c r="M169" t="s">
        <v>999</v>
      </c>
      <c r="N169" t="s">
        <v>35</v>
      </c>
      <c r="P169" t="s">
        <v>996</v>
      </c>
      <c r="Q169" t="s">
        <v>997</v>
      </c>
      <c r="S169">
        <v>59801</v>
      </c>
      <c r="U169" t="s">
        <v>222</v>
      </c>
      <c r="V169" t="s">
        <v>1000</v>
      </c>
      <c r="X169">
        <v>4065551212</v>
      </c>
      <c r="Z169">
        <v>1</v>
      </c>
      <c r="AA169">
        <v>1</v>
      </c>
    </row>
    <row r="170" spans="1:27" x14ac:dyDescent="0.25">
      <c r="A170" t="s">
        <v>1001</v>
      </c>
      <c r="B170" t="s">
        <v>28</v>
      </c>
      <c r="C170" t="s">
        <v>29</v>
      </c>
      <c r="D170" t="s">
        <v>30</v>
      </c>
      <c r="E170" t="s">
        <v>1002</v>
      </c>
      <c r="F170">
        <v>1</v>
      </c>
      <c r="G170" t="s">
        <v>786</v>
      </c>
      <c r="H170">
        <v>2</v>
      </c>
      <c r="J170">
        <v>1</v>
      </c>
      <c r="K170" t="s">
        <v>33</v>
      </c>
      <c r="L170" t="s">
        <v>1003</v>
      </c>
      <c r="N170" t="s">
        <v>35</v>
      </c>
      <c r="P170" t="s">
        <v>1002</v>
      </c>
      <c r="Q170" t="s">
        <v>786</v>
      </c>
      <c r="S170">
        <v>94903</v>
      </c>
      <c r="U170" t="s">
        <v>55</v>
      </c>
      <c r="V170" t="s">
        <v>1004</v>
      </c>
      <c r="X170">
        <v>4158270800</v>
      </c>
      <c r="Z170">
        <v>1</v>
      </c>
      <c r="AA170">
        <v>1</v>
      </c>
    </row>
    <row r="171" spans="1:27" x14ac:dyDescent="0.25">
      <c r="A171" t="s">
        <v>1005</v>
      </c>
      <c r="B171" t="s">
        <v>28</v>
      </c>
      <c r="C171" t="s">
        <v>29</v>
      </c>
      <c r="D171" t="s">
        <v>30</v>
      </c>
      <c r="E171" t="s">
        <v>1006</v>
      </c>
      <c r="F171">
        <v>1</v>
      </c>
      <c r="G171" t="s">
        <v>1007</v>
      </c>
      <c r="H171">
        <v>2</v>
      </c>
      <c r="J171">
        <v>1</v>
      </c>
      <c r="K171" t="s">
        <v>33</v>
      </c>
      <c r="L171" t="s">
        <v>1008</v>
      </c>
      <c r="M171" t="s">
        <v>1009</v>
      </c>
      <c r="N171" t="s">
        <v>35</v>
      </c>
      <c r="O171">
        <v>5097862679</v>
      </c>
      <c r="P171" t="s">
        <v>1006</v>
      </c>
      <c r="Q171" t="s">
        <v>1007</v>
      </c>
      <c r="S171">
        <v>99350</v>
      </c>
      <c r="U171" t="s">
        <v>43</v>
      </c>
      <c r="V171" t="s">
        <v>1010</v>
      </c>
      <c r="X171">
        <v>5097862675</v>
      </c>
      <c r="Z171">
        <v>1</v>
      </c>
      <c r="AA171">
        <v>1</v>
      </c>
    </row>
    <row r="172" spans="1:27" x14ac:dyDescent="0.25">
      <c r="A172" t="s">
        <v>1011</v>
      </c>
      <c r="B172" t="s">
        <v>28</v>
      </c>
      <c r="C172" t="s">
        <v>29</v>
      </c>
      <c r="D172" t="s">
        <v>30</v>
      </c>
      <c r="E172" t="s">
        <v>1012</v>
      </c>
      <c r="F172">
        <v>1</v>
      </c>
      <c r="G172" t="s">
        <v>1013</v>
      </c>
      <c r="H172">
        <v>2</v>
      </c>
      <c r="J172">
        <v>1</v>
      </c>
      <c r="K172" t="s">
        <v>33</v>
      </c>
      <c r="L172" t="s">
        <v>1014</v>
      </c>
      <c r="M172" t="s">
        <v>1015</v>
      </c>
      <c r="N172" t="s">
        <v>35</v>
      </c>
      <c r="P172" t="s">
        <v>1012</v>
      </c>
      <c r="Q172" t="s">
        <v>1013</v>
      </c>
      <c r="S172" t="s">
        <v>1016</v>
      </c>
      <c r="U172" t="s">
        <v>93</v>
      </c>
      <c r="V172" t="s">
        <v>1017</v>
      </c>
      <c r="X172">
        <v>9562869878</v>
      </c>
      <c r="Z172">
        <v>1</v>
      </c>
      <c r="AA172">
        <v>1</v>
      </c>
    </row>
    <row r="173" spans="1:27" x14ac:dyDescent="0.25">
      <c r="A173" t="s">
        <v>1018</v>
      </c>
      <c r="B173" t="s">
        <v>28</v>
      </c>
      <c r="C173" t="s">
        <v>29</v>
      </c>
      <c r="D173" t="s">
        <v>30</v>
      </c>
      <c r="E173" t="s">
        <v>1019</v>
      </c>
      <c r="F173">
        <v>1</v>
      </c>
      <c r="G173" t="s">
        <v>1020</v>
      </c>
      <c r="H173">
        <v>2</v>
      </c>
      <c r="J173">
        <v>1</v>
      </c>
      <c r="K173" t="s">
        <v>33</v>
      </c>
      <c r="L173" t="s">
        <v>861</v>
      </c>
      <c r="M173" t="s">
        <v>1021</v>
      </c>
      <c r="N173" t="s">
        <v>35</v>
      </c>
      <c r="P173" t="s">
        <v>1019</v>
      </c>
      <c r="Q173" t="s">
        <v>1020</v>
      </c>
      <c r="S173" t="s">
        <v>1022</v>
      </c>
      <c r="U173" t="s">
        <v>81</v>
      </c>
      <c r="V173" t="s">
        <v>1023</v>
      </c>
      <c r="X173">
        <v>3039317742</v>
      </c>
      <c r="Z173">
        <v>1</v>
      </c>
      <c r="AA173">
        <v>1</v>
      </c>
    </row>
    <row r="174" spans="1:27" x14ac:dyDescent="0.25">
      <c r="A174" t="s">
        <v>1024</v>
      </c>
      <c r="B174" t="s">
        <v>28</v>
      </c>
      <c r="C174" t="s">
        <v>29</v>
      </c>
      <c r="D174" t="s">
        <v>30</v>
      </c>
      <c r="E174" t="s">
        <v>1025</v>
      </c>
      <c r="F174">
        <v>1</v>
      </c>
      <c r="G174" t="s">
        <v>1026</v>
      </c>
      <c r="H174">
        <v>2</v>
      </c>
      <c r="J174">
        <v>1</v>
      </c>
      <c r="K174" t="s">
        <v>33</v>
      </c>
      <c r="L174" t="s">
        <v>1027</v>
      </c>
      <c r="M174" t="s">
        <v>1028</v>
      </c>
      <c r="N174" t="s">
        <v>35</v>
      </c>
      <c r="P174" t="s">
        <v>1025</v>
      </c>
      <c r="Q174" t="s">
        <v>1026</v>
      </c>
      <c r="S174" t="s">
        <v>1029</v>
      </c>
      <c r="U174" t="s">
        <v>379</v>
      </c>
      <c r="V174" t="s">
        <v>1030</v>
      </c>
      <c r="X174">
        <v>3343863551</v>
      </c>
      <c r="Z174">
        <v>1</v>
      </c>
      <c r="AA174">
        <v>1</v>
      </c>
    </row>
    <row r="175" spans="1:27" x14ac:dyDescent="0.25">
      <c r="A175" t="s">
        <v>1031</v>
      </c>
      <c r="B175" t="s">
        <v>28</v>
      </c>
      <c r="C175" t="s">
        <v>29</v>
      </c>
      <c r="D175" t="s">
        <v>30</v>
      </c>
      <c r="E175" t="s">
        <v>547</v>
      </c>
      <c r="F175">
        <v>1</v>
      </c>
      <c r="G175" t="s">
        <v>1032</v>
      </c>
      <c r="H175">
        <v>2</v>
      </c>
      <c r="J175">
        <v>1</v>
      </c>
      <c r="K175" t="s">
        <v>33</v>
      </c>
      <c r="L175" t="s">
        <v>1033</v>
      </c>
      <c r="N175" t="s">
        <v>35</v>
      </c>
      <c r="O175">
        <v>9207579278</v>
      </c>
      <c r="P175" t="s">
        <v>547</v>
      </c>
      <c r="Q175" t="s">
        <v>1032</v>
      </c>
      <c r="S175">
        <v>54944</v>
      </c>
      <c r="U175" t="s">
        <v>629</v>
      </c>
      <c r="V175" t="s">
        <v>1034</v>
      </c>
      <c r="X175">
        <v>9207579214</v>
      </c>
      <c r="Z175">
        <v>1</v>
      </c>
      <c r="AA175">
        <v>1</v>
      </c>
    </row>
    <row r="176" spans="1:27" x14ac:dyDescent="0.25">
      <c r="A176" t="s">
        <v>1035</v>
      </c>
      <c r="B176" t="s">
        <v>28</v>
      </c>
      <c r="C176" t="s">
        <v>29</v>
      </c>
      <c r="D176" t="s">
        <v>30</v>
      </c>
      <c r="E176" t="s">
        <v>188</v>
      </c>
      <c r="F176">
        <v>1</v>
      </c>
      <c r="G176" t="s">
        <v>1036</v>
      </c>
      <c r="H176">
        <v>2</v>
      </c>
      <c r="J176">
        <v>1</v>
      </c>
      <c r="K176" t="s">
        <v>33</v>
      </c>
      <c r="L176" t="s">
        <v>1037</v>
      </c>
      <c r="M176" t="s">
        <v>1038</v>
      </c>
      <c r="N176" t="s">
        <v>35</v>
      </c>
      <c r="O176">
        <v>7064840874</v>
      </c>
      <c r="P176" t="s">
        <v>188</v>
      </c>
      <c r="Q176" t="s">
        <v>1036</v>
      </c>
      <c r="S176">
        <v>31024</v>
      </c>
      <c r="U176" t="s">
        <v>366</v>
      </c>
      <c r="V176" t="s">
        <v>1039</v>
      </c>
      <c r="X176">
        <v>7064840874</v>
      </c>
      <c r="Z176">
        <v>1</v>
      </c>
      <c r="AA176">
        <v>1</v>
      </c>
    </row>
    <row r="177" spans="1:27" x14ac:dyDescent="0.25">
      <c r="A177" t="s">
        <v>1040</v>
      </c>
      <c r="B177" t="s">
        <v>28</v>
      </c>
      <c r="C177" t="s">
        <v>29</v>
      </c>
      <c r="D177" t="s">
        <v>30</v>
      </c>
      <c r="E177" t="s">
        <v>1041</v>
      </c>
      <c r="F177">
        <v>1</v>
      </c>
      <c r="G177" t="s">
        <v>1042</v>
      </c>
      <c r="H177">
        <v>2</v>
      </c>
      <c r="J177">
        <v>1</v>
      </c>
      <c r="K177" t="s">
        <v>33</v>
      </c>
      <c r="L177" t="s">
        <v>1043</v>
      </c>
      <c r="N177" t="s">
        <v>35</v>
      </c>
      <c r="P177" t="s">
        <v>1041</v>
      </c>
      <c r="Q177" t="s">
        <v>1042</v>
      </c>
      <c r="S177">
        <v>5701</v>
      </c>
      <c r="U177" t="s">
        <v>162</v>
      </c>
      <c r="V177" t="s">
        <v>1044</v>
      </c>
      <c r="X177">
        <v>8023453814</v>
      </c>
      <c r="Z177">
        <v>1</v>
      </c>
      <c r="AA177">
        <v>1</v>
      </c>
    </row>
    <row r="178" spans="1:27" x14ac:dyDescent="0.25">
      <c r="A178" t="s">
        <v>1045</v>
      </c>
      <c r="B178" t="s">
        <v>28</v>
      </c>
      <c r="C178" t="s">
        <v>29</v>
      </c>
      <c r="D178" t="s">
        <v>30</v>
      </c>
      <c r="E178" t="s">
        <v>247</v>
      </c>
      <c r="F178">
        <v>1</v>
      </c>
      <c r="G178" t="s">
        <v>1046</v>
      </c>
      <c r="H178">
        <v>2</v>
      </c>
      <c r="J178">
        <v>1</v>
      </c>
      <c r="K178" t="s">
        <v>33</v>
      </c>
      <c r="L178" t="s">
        <v>1047</v>
      </c>
      <c r="M178" t="s">
        <v>1048</v>
      </c>
      <c r="N178" t="s">
        <v>35</v>
      </c>
      <c r="P178" t="s">
        <v>247</v>
      </c>
      <c r="Q178" t="s">
        <v>1046</v>
      </c>
      <c r="S178">
        <v>22701</v>
      </c>
      <c r="U178" t="s">
        <v>734</v>
      </c>
      <c r="V178" t="s">
        <v>1049</v>
      </c>
      <c r="X178">
        <v>5408250853</v>
      </c>
      <c r="Z178">
        <v>1</v>
      </c>
      <c r="AA178">
        <v>1</v>
      </c>
    </row>
    <row r="179" spans="1:27" x14ac:dyDescent="0.25">
      <c r="A179" t="s">
        <v>1050</v>
      </c>
      <c r="B179" t="s">
        <v>28</v>
      </c>
      <c r="C179" t="s">
        <v>29</v>
      </c>
      <c r="D179" t="s">
        <v>30</v>
      </c>
      <c r="E179" t="s">
        <v>115</v>
      </c>
      <c r="F179">
        <v>1</v>
      </c>
      <c r="G179" t="s">
        <v>510</v>
      </c>
      <c r="H179">
        <v>2</v>
      </c>
      <c r="J179">
        <v>1</v>
      </c>
      <c r="K179" t="s">
        <v>33</v>
      </c>
      <c r="L179" t="s">
        <v>266</v>
      </c>
      <c r="M179" t="s">
        <v>1051</v>
      </c>
      <c r="N179" t="s">
        <v>35</v>
      </c>
      <c r="P179" t="s">
        <v>115</v>
      </c>
      <c r="Q179" t="s">
        <v>510</v>
      </c>
      <c r="S179">
        <v>96815</v>
      </c>
      <c r="U179" t="s">
        <v>268</v>
      </c>
      <c r="V179" t="s">
        <v>1052</v>
      </c>
      <c r="X179">
        <v>8082213763</v>
      </c>
      <c r="Z179">
        <v>1</v>
      </c>
      <c r="AA179">
        <v>1</v>
      </c>
    </row>
    <row r="180" spans="1:27" x14ac:dyDescent="0.25">
      <c r="A180" t="s">
        <v>1053</v>
      </c>
      <c r="B180" t="s">
        <v>28</v>
      </c>
      <c r="C180" t="s">
        <v>29</v>
      </c>
      <c r="D180" t="s">
        <v>30</v>
      </c>
      <c r="E180" t="s">
        <v>1054</v>
      </c>
      <c r="F180">
        <v>1</v>
      </c>
      <c r="G180" t="s">
        <v>1055</v>
      </c>
      <c r="H180">
        <v>2</v>
      </c>
      <c r="J180">
        <v>1</v>
      </c>
      <c r="K180" t="s">
        <v>33</v>
      </c>
      <c r="L180" t="s">
        <v>1056</v>
      </c>
      <c r="M180" t="s">
        <v>1057</v>
      </c>
      <c r="N180" t="s">
        <v>35</v>
      </c>
      <c r="P180" t="s">
        <v>1054</v>
      </c>
      <c r="Q180" t="s">
        <v>1055</v>
      </c>
      <c r="S180">
        <v>35062</v>
      </c>
      <c r="U180" t="s">
        <v>379</v>
      </c>
      <c r="V180" t="s">
        <v>1058</v>
      </c>
      <c r="X180">
        <v>2056486383</v>
      </c>
      <c r="Z180">
        <v>1</v>
      </c>
      <c r="AA180">
        <v>1</v>
      </c>
    </row>
    <row r="181" spans="1:27" x14ac:dyDescent="0.25">
      <c r="A181" t="s">
        <v>1059</v>
      </c>
      <c r="B181" t="s">
        <v>28</v>
      </c>
      <c r="C181" t="s">
        <v>29</v>
      </c>
      <c r="D181" t="s">
        <v>30</v>
      </c>
      <c r="E181" t="s">
        <v>1060</v>
      </c>
      <c r="F181">
        <v>1</v>
      </c>
      <c r="G181" t="s">
        <v>1061</v>
      </c>
      <c r="H181">
        <v>2</v>
      </c>
      <c r="J181">
        <v>1</v>
      </c>
      <c r="K181" t="s">
        <v>33</v>
      </c>
      <c r="L181" t="s">
        <v>1062</v>
      </c>
      <c r="M181" t="s">
        <v>1063</v>
      </c>
      <c r="N181" t="s">
        <v>35</v>
      </c>
      <c r="P181" t="s">
        <v>1060</v>
      </c>
      <c r="Q181" t="s">
        <v>1061</v>
      </c>
      <c r="S181">
        <v>80301</v>
      </c>
      <c r="U181" t="s">
        <v>81</v>
      </c>
      <c r="V181" t="s">
        <v>1064</v>
      </c>
      <c r="X181">
        <v>3038278287</v>
      </c>
      <c r="Z181">
        <v>1</v>
      </c>
      <c r="AA181">
        <v>1</v>
      </c>
    </row>
    <row r="182" spans="1:27" x14ac:dyDescent="0.25">
      <c r="A182" t="s">
        <v>1065</v>
      </c>
      <c r="B182" t="s">
        <v>28</v>
      </c>
      <c r="C182" t="s">
        <v>29</v>
      </c>
      <c r="D182" t="s">
        <v>30</v>
      </c>
      <c r="E182" t="s">
        <v>865</v>
      </c>
      <c r="F182">
        <v>1</v>
      </c>
      <c r="G182" t="s">
        <v>1066</v>
      </c>
      <c r="H182">
        <v>2</v>
      </c>
      <c r="J182">
        <v>1</v>
      </c>
      <c r="K182" t="s">
        <v>33</v>
      </c>
      <c r="L182" t="s">
        <v>1067</v>
      </c>
      <c r="M182" t="s">
        <v>1068</v>
      </c>
      <c r="N182" t="s">
        <v>35</v>
      </c>
      <c r="P182" t="s">
        <v>865</v>
      </c>
      <c r="Q182" t="s">
        <v>1066</v>
      </c>
      <c r="S182">
        <v>69101</v>
      </c>
      <c r="U182" t="s">
        <v>1069</v>
      </c>
      <c r="V182" t="s">
        <v>1070</v>
      </c>
      <c r="X182">
        <v>3087842150</v>
      </c>
      <c r="Z182">
        <v>1</v>
      </c>
      <c r="AA182">
        <v>1</v>
      </c>
    </row>
    <row r="183" spans="1:27" x14ac:dyDescent="0.25">
      <c r="A183" t="s">
        <v>1071</v>
      </c>
      <c r="B183" t="s">
        <v>28</v>
      </c>
      <c r="C183" t="s">
        <v>29</v>
      </c>
      <c r="D183" t="s">
        <v>30</v>
      </c>
      <c r="E183" t="s">
        <v>1072</v>
      </c>
      <c r="F183">
        <v>1</v>
      </c>
      <c r="G183" t="s">
        <v>1073</v>
      </c>
      <c r="H183">
        <v>2</v>
      </c>
      <c r="J183">
        <v>1</v>
      </c>
      <c r="K183" t="s">
        <v>33</v>
      </c>
      <c r="L183" t="s">
        <v>1074</v>
      </c>
      <c r="N183" t="s">
        <v>35</v>
      </c>
      <c r="P183" t="s">
        <v>1072</v>
      </c>
      <c r="Q183" t="s">
        <v>1073</v>
      </c>
      <c r="S183">
        <v>14878</v>
      </c>
      <c r="U183" t="s">
        <v>143</v>
      </c>
      <c r="V183" t="s">
        <v>1075</v>
      </c>
      <c r="X183">
        <v>6077422267</v>
      </c>
      <c r="Z183">
        <v>1</v>
      </c>
      <c r="AA183">
        <v>1</v>
      </c>
    </row>
    <row r="184" spans="1:27" x14ac:dyDescent="0.25">
      <c r="A184" t="s">
        <v>1076</v>
      </c>
      <c r="B184" t="s">
        <v>28</v>
      </c>
      <c r="C184" t="s">
        <v>29</v>
      </c>
      <c r="D184" t="s">
        <v>30</v>
      </c>
      <c r="E184" t="s">
        <v>1077</v>
      </c>
      <c r="F184">
        <v>1</v>
      </c>
      <c r="G184" t="s">
        <v>1078</v>
      </c>
      <c r="H184">
        <v>2</v>
      </c>
      <c r="J184">
        <v>1</v>
      </c>
      <c r="K184" t="s">
        <v>33</v>
      </c>
      <c r="L184" t="s">
        <v>1079</v>
      </c>
      <c r="N184" t="s">
        <v>35</v>
      </c>
      <c r="P184" t="s">
        <v>1077</v>
      </c>
      <c r="Q184" t="s">
        <v>1078</v>
      </c>
      <c r="S184">
        <v>87114</v>
      </c>
      <c r="U184" t="s">
        <v>756</v>
      </c>
      <c r="V184" t="s">
        <v>1080</v>
      </c>
      <c r="X184">
        <v>5052666861</v>
      </c>
      <c r="Z184">
        <v>1</v>
      </c>
      <c r="AA184">
        <v>1</v>
      </c>
    </row>
    <row r="185" spans="1:27" x14ac:dyDescent="0.25">
      <c r="A185" t="s">
        <v>1081</v>
      </c>
      <c r="B185" t="s">
        <v>28</v>
      </c>
      <c r="C185" t="s">
        <v>29</v>
      </c>
      <c r="D185" t="s">
        <v>30</v>
      </c>
      <c r="E185" t="s">
        <v>1082</v>
      </c>
      <c r="F185">
        <v>1</v>
      </c>
      <c r="G185" t="s">
        <v>1083</v>
      </c>
      <c r="H185">
        <v>2</v>
      </c>
      <c r="J185">
        <v>1</v>
      </c>
      <c r="K185" t="s">
        <v>33</v>
      </c>
      <c r="L185" t="s">
        <v>1084</v>
      </c>
      <c r="N185" t="s">
        <v>35</v>
      </c>
      <c r="P185" t="s">
        <v>1082</v>
      </c>
      <c r="Q185" t="s">
        <v>1083</v>
      </c>
      <c r="S185">
        <v>48116</v>
      </c>
      <c r="U185" t="s">
        <v>987</v>
      </c>
      <c r="V185" t="s">
        <v>1085</v>
      </c>
      <c r="X185">
        <v>8102313579</v>
      </c>
      <c r="Z185">
        <v>1</v>
      </c>
      <c r="AA185">
        <v>1</v>
      </c>
    </row>
    <row r="186" spans="1:27" x14ac:dyDescent="0.25">
      <c r="A186" t="s">
        <v>1086</v>
      </c>
      <c r="B186" t="s">
        <v>28</v>
      </c>
      <c r="C186" t="s">
        <v>29</v>
      </c>
      <c r="D186" t="s">
        <v>30</v>
      </c>
      <c r="E186" t="s">
        <v>1087</v>
      </c>
      <c r="F186">
        <v>1</v>
      </c>
      <c r="G186" t="s">
        <v>1088</v>
      </c>
      <c r="H186">
        <v>2</v>
      </c>
      <c r="J186">
        <v>1</v>
      </c>
      <c r="K186" t="s">
        <v>33</v>
      </c>
      <c r="L186" t="s">
        <v>1089</v>
      </c>
      <c r="M186" t="s">
        <v>1090</v>
      </c>
      <c r="N186" t="s">
        <v>35</v>
      </c>
      <c r="P186" t="s">
        <v>1087</v>
      </c>
      <c r="Q186" t="s">
        <v>1088</v>
      </c>
      <c r="S186">
        <v>14467</v>
      </c>
      <c r="U186" t="s">
        <v>143</v>
      </c>
      <c r="V186" t="s">
        <v>1091</v>
      </c>
      <c r="X186">
        <v>5853219359</v>
      </c>
      <c r="Z186">
        <v>1</v>
      </c>
      <c r="AA186">
        <v>1</v>
      </c>
    </row>
    <row r="187" spans="1:27" x14ac:dyDescent="0.25">
      <c r="A187" t="s">
        <v>1092</v>
      </c>
      <c r="B187" t="s">
        <v>28</v>
      </c>
      <c r="C187" t="s">
        <v>29</v>
      </c>
      <c r="D187" t="s">
        <v>30</v>
      </c>
      <c r="E187" t="s">
        <v>1093</v>
      </c>
      <c r="F187">
        <v>1</v>
      </c>
      <c r="G187" t="s">
        <v>1094</v>
      </c>
      <c r="H187">
        <v>2</v>
      </c>
      <c r="J187">
        <v>1</v>
      </c>
      <c r="K187" t="s">
        <v>33</v>
      </c>
      <c r="L187" t="s">
        <v>1095</v>
      </c>
      <c r="M187" t="s">
        <v>1096</v>
      </c>
      <c r="N187" t="s">
        <v>35</v>
      </c>
      <c r="P187" t="s">
        <v>1093</v>
      </c>
      <c r="Q187" t="s">
        <v>1094</v>
      </c>
      <c r="S187">
        <v>6605</v>
      </c>
      <c r="U187" t="s">
        <v>1097</v>
      </c>
      <c r="V187" t="s">
        <v>1098</v>
      </c>
      <c r="X187">
        <v>2032587828</v>
      </c>
      <c r="Z187">
        <v>1</v>
      </c>
      <c r="AA187">
        <v>1</v>
      </c>
    </row>
    <row r="188" spans="1:27" x14ac:dyDescent="0.25">
      <c r="A188" t="s">
        <v>1099</v>
      </c>
      <c r="B188" t="s">
        <v>28</v>
      </c>
      <c r="C188" t="s">
        <v>29</v>
      </c>
      <c r="D188" t="s">
        <v>30</v>
      </c>
      <c r="E188" t="s">
        <v>1100</v>
      </c>
      <c r="F188">
        <v>1</v>
      </c>
      <c r="G188" t="s">
        <v>1101</v>
      </c>
      <c r="H188">
        <v>2</v>
      </c>
      <c r="J188">
        <v>1</v>
      </c>
      <c r="K188" t="s">
        <v>33</v>
      </c>
      <c r="L188" t="s">
        <v>1102</v>
      </c>
      <c r="M188" t="s">
        <v>1103</v>
      </c>
      <c r="N188" t="s">
        <v>35</v>
      </c>
      <c r="P188" t="s">
        <v>1100</v>
      </c>
      <c r="Q188" t="s">
        <v>1101</v>
      </c>
      <c r="S188">
        <v>71033</v>
      </c>
      <c r="U188" t="s">
        <v>280</v>
      </c>
      <c r="V188" t="s">
        <v>1104</v>
      </c>
      <c r="X188">
        <v>3189381581</v>
      </c>
      <c r="Z188">
        <v>1</v>
      </c>
      <c r="AA188">
        <v>1</v>
      </c>
    </row>
    <row r="189" spans="1:27" x14ac:dyDescent="0.25">
      <c r="A189" t="s">
        <v>1105</v>
      </c>
      <c r="B189" t="s">
        <v>28</v>
      </c>
      <c r="C189" t="s">
        <v>29</v>
      </c>
      <c r="D189" t="s">
        <v>30</v>
      </c>
      <c r="E189" t="s">
        <v>954</v>
      </c>
      <c r="F189">
        <v>1</v>
      </c>
      <c r="G189" t="s">
        <v>1106</v>
      </c>
      <c r="H189">
        <v>2</v>
      </c>
      <c r="J189">
        <v>1</v>
      </c>
      <c r="K189" t="s">
        <v>33</v>
      </c>
      <c r="L189" t="s">
        <v>1107</v>
      </c>
      <c r="M189" t="s">
        <v>1108</v>
      </c>
      <c r="N189" t="s">
        <v>35</v>
      </c>
      <c r="P189" t="s">
        <v>954</v>
      </c>
      <c r="Q189" t="s">
        <v>1106</v>
      </c>
      <c r="S189">
        <v>95437</v>
      </c>
      <c r="U189" t="s">
        <v>55</v>
      </c>
      <c r="V189" t="s">
        <v>1109</v>
      </c>
      <c r="X189">
        <v>7079647781</v>
      </c>
      <c r="Z189">
        <v>1</v>
      </c>
      <c r="AA189">
        <v>1</v>
      </c>
    </row>
    <row r="190" spans="1:27" x14ac:dyDescent="0.25">
      <c r="A190" t="s">
        <v>1110</v>
      </c>
      <c r="B190" t="s">
        <v>28</v>
      </c>
      <c r="C190" t="s">
        <v>29</v>
      </c>
      <c r="D190" t="s">
        <v>30</v>
      </c>
      <c r="E190" t="s">
        <v>1111</v>
      </c>
      <c r="F190">
        <v>1</v>
      </c>
      <c r="G190" t="s">
        <v>1112</v>
      </c>
      <c r="H190">
        <v>2</v>
      </c>
      <c r="J190">
        <v>1</v>
      </c>
      <c r="K190" t="s">
        <v>33</v>
      </c>
      <c r="L190" t="s">
        <v>1113</v>
      </c>
      <c r="M190" t="s">
        <v>1114</v>
      </c>
      <c r="N190" t="s">
        <v>35</v>
      </c>
      <c r="P190" t="s">
        <v>1111</v>
      </c>
      <c r="Q190" t="s">
        <v>1112</v>
      </c>
      <c r="S190">
        <v>75057</v>
      </c>
      <c r="U190" t="s">
        <v>93</v>
      </c>
      <c r="V190" t="s">
        <v>1115</v>
      </c>
      <c r="X190">
        <v>9722216706</v>
      </c>
      <c r="Z190">
        <v>1</v>
      </c>
      <c r="AA190">
        <v>1</v>
      </c>
    </row>
    <row r="191" spans="1:27" x14ac:dyDescent="0.25">
      <c r="A191" t="s">
        <v>1116</v>
      </c>
      <c r="B191" t="s">
        <v>28</v>
      </c>
      <c r="C191" t="s">
        <v>29</v>
      </c>
      <c r="D191" t="s">
        <v>30</v>
      </c>
      <c r="E191" t="s">
        <v>1117</v>
      </c>
      <c r="F191">
        <v>1</v>
      </c>
      <c r="G191" t="s">
        <v>1118</v>
      </c>
      <c r="H191">
        <v>2</v>
      </c>
      <c r="J191">
        <v>1</v>
      </c>
      <c r="K191" t="s">
        <v>33</v>
      </c>
      <c r="L191" t="s">
        <v>1119</v>
      </c>
      <c r="M191" t="s">
        <v>1120</v>
      </c>
      <c r="N191" t="s">
        <v>35</v>
      </c>
      <c r="O191">
        <v>9072473260</v>
      </c>
      <c r="P191" t="s">
        <v>1117</v>
      </c>
      <c r="Q191" t="s">
        <v>1118</v>
      </c>
      <c r="S191">
        <v>99901</v>
      </c>
      <c r="U191" t="s">
        <v>465</v>
      </c>
      <c r="V191" t="s">
        <v>1121</v>
      </c>
      <c r="X191">
        <v>9072253260</v>
      </c>
      <c r="Z191">
        <v>1</v>
      </c>
      <c r="AA191">
        <v>1</v>
      </c>
    </row>
    <row r="192" spans="1:27" x14ac:dyDescent="0.25">
      <c r="A192" t="s">
        <v>1122</v>
      </c>
      <c r="B192" t="s">
        <v>28</v>
      </c>
      <c r="C192" t="s">
        <v>29</v>
      </c>
      <c r="D192" t="s">
        <v>30</v>
      </c>
      <c r="E192" t="s">
        <v>1123</v>
      </c>
      <c r="F192">
        <v>1</v>
      </c>
      <c r="G192" t="s">
        <v>1124</v>
      </c>
      <c r="H192">
        <v>2</v>
      </c>
      <c r="J192">
        <v>1</v>
      </c>
      <c r="K192" t="s">
        <v>33</v>
      </c>
      <c r="L192" t="s">
        <v>1125</v>
      </c>
      <c r="M192" t="s">
        <v>1126</v>
      </c>
      <c r="N192" t="s">
        <v>35</v>
      </c>
      <c r="O192">
        <v>5305838992</v>
      </c>
      <c r="P192" t="s">
        <v>1123</v>
      </c>
      <c r="Q192" t="s">
        <v>1124</v>
      </c>
      <c r="S192">
        <v>96145</v>
      </c>
      <c r="U192" t="s">
        <v>55</v>
      </c>
      <c r="V192" t="s">
        <v>1127</v>
      </c>
      <c r="X192">
        <v>5305831762</v>
      </c>
      <c r="Z192">
        <v>1</v>
      </c>
      <c r="AA192">
        <v>1</v>
      </c>
    </row>
    <row r="193" spans="1:27" x14ac:dyDescent="0.25">
      <c r="A193" t="s">
        <v>1128</v>
      </c>
      <c r="B193" t="s">
        <v>28</v>
      </c>
      <c r="C193" t="s">
        <v>29</v>
      </c>
      <c r="D193" t="s">
        <v>30</v>
      </c>
      <c r="E193" t="s">
        <v>1129</v>
      </c>
      <c r="F193">
        <v>1</v>
      </c>
      <c r="G193" t="s">
        <v>1130</v>
      </c>
      <c r="H193">
        <v>2</v>
      </c>
      <c r="J193">
        <v>1</v>
      </c>
      <c r="K193" t="s">
        <v>33</v>
      </c>
      <c r="L193" t="s">
        <v>1131</v>
      </c>
      <c r="M193" t="s">
        <v>1132</v>
      </c>
      <c r="N193" t="s">
        <v>35</v>
      </c>
      <c r="P193" t="s">
        <v>1129</v>
      </c>
      <c r="Q193" t="s">
        <v>1130</v>
      </c>
      <c r="S193">
        <v>75077</v>
      </c>
      <c r="U193" t="s">
        <v>93</v>
      </c>
      <c r="V193" t="s">
        <v>1133</v>
      </c>
      <c r="X193">
        <v>2144024789</v>
      </c>
      <c r="Z193">
        <v>1</v>
      </c>
      <c r="AA193">
        <v>1</v>
      </c>
    </row>
    <row r="194" spans="1:27" x14ac:dyDescent="0.25">
      <c r="A194" t="s">
        <v>1134</v>
      </c>
      <c r="B194" t="s">
        <v>28</v>
      </c>
      <c r="C194" t="s">
        <v>29</v>
      </c>
      <c r="D194" t="s">
        <v>30</v>
      </c>
      <c r="E194" t="s">
        <v>547</v>
      </c>
      <c r="F194">
        <v>1</v>
      </c>
      <c r="G194" t="s">
        <v>1135</v>
      </c>
      <c r="H194">
        <v>2</v>
      </c>
      <c r="J194">
        <v>1</v>
      </c>
      <c r="K194" t="s">
        <v>33</v>
      </c>
      <c r="L194" t="s">
        <v>1136</v>
      </c>
      <c r="N194" t="s">
        <v>35</v>
      </c>
      <c r="P194" t="s">
        <v>547</v>
      </c>
      <c r="Q194" t="s">
        <v>1135</v>
      </c>
      <c r="S194">
        <v>32837</v>
      </c>
      <c r="U194" t="s">
        <v>112</v>
      </c>
      <c r="V194" t="s">
        <v>1137</v>
      </c>
      <c r="X194">
        <v>4078569616</v>
      </c>
      <c r="Z194">
        <v>1</v>
      </c>
      <c r="AA194">
        <v>1</v>
      </c>
    </row>
    <row r="195" spans="1:27" x14ac:dyDescent="0.25">
      <c r="A195" t="s">
        <v>1138</v>
      </c>
      <c r="B195" t="s">
        <v>28</v>
      </c>
      <c r="C195" t="s">
        <v>29</v>
      </c>
      <c r="D195" t="s">
        <v>30</v>
      </c>
      <c r="E195" t="s">
        <v>39</v>
      </c>
      <c r="F195">
        <v>1</v>
      </c>
      <c r="G195" t="s">
        <v>1139</v>
      </c>
      <c r="H195">
        <v>2</v>
      </c>
      <c r="J195">
        <v>1</v>
      </c>
      <c r="K195" t="s">
        <v>33</v>
      </c>
      <c r="L195" t="s">
        <v>1140</v>
      </c>
      <c r="M195" t="s">
        <v>1141</v>
      </c>
      <c r="N195" t="s">
        <v>35</v>
      </c>
      <c r="P195" t="s">
        <v>39</v>
      </c>
      <c r="Q195" t="s">
        <v>1139</v>
      </c>
      <c r="S195">
        <v>78758</v>
      </c>
      <c r="U195" t="s">
        <v>93</v>
      </c>
      <c r="V195" t="s">
        <v>1142</v>
      </c>
      <c r="X195">
        <v>5128357221</v>
      </c>
      <c r="Z195">
        <v>1</v>
      </c>
      <c r="AA195">
        <v>1</v>
      </c>
    </row>
    <row r="196" spans="1:27" x14ac:dyDescent="0.25">
      <c r="A196" t="s">
        <v>1143</v>
      </c>
      <c r="B196" t="s">
        <v>28</v>
      </c>
      <c r="C196" t="s">
        <v>29</v>
      </c>
      <c r="D196" t="s">
        <v>30</v>
      </c>
      <c r="E196" t="s">
        <v>1144</v>
      </c>
      <c r="F196">
        <v>1</v>
      </c>
      <c r="G196" t="s">
        <v>1145</v>
      </c>
      <c r="H196">
        <v>2</v>
      </c>
      <c r="J196">
        <v>1</v>
      </c>
      <c r="K196" t="s">
        <v>33</v>
      </c>
      <c r="L196" t="s">
        <v>1146</v>
      </c>
      <c r="M196" t="s">
        <v>1147</v>
      </c>
      <c r="N196" t="s">
        <v>35</v>
      </c>
      <c r="O196">
        <v>5036177686</v>
      </c>
      <c r="P196" t="s">
        <v>1144</v>
      </c>
      <c r="Q196" t="s">
        <v>1145</v>
      </c>
      <c r="S196" t="s">
        <v>1148</v>
      </c>
      <c r="U196" t="s">
        <v>149</v>
      </c>
      <c r="V196" t="s">
        <v>1149</v>
      </c>
      <c r="X196">
        <v>5039147755</v>
      </c>
      <c r="Z196">
        <v>1</v>
      </c>
      <c r="AA196">
        <v>1</v>
      </c>
    </row>
    <row r="197" spans="1:27" x14ac:dyDescent="0.25">
      <c r="A197" t="s">
        <v>1150</v>
      </c>
      <c r="B197" t="s">
        <v>28</v>
      </c>
      <c r="C197" t="s">
        <v>29</v>
      </c>
      <c r="D197" t="s">
        <v>30</v>
      </c>
      <c r="E197" t="s">
        <v>1151</v>
      </c>
      <c r="F197">
        <v>1</v>
      </c>
      <c r="G197" t="s">
        <v>1152</v>
      </c>
      <c r="H197">
        <v>2</v>
      </c>
      <c r="J197">
        <v>1</v>
      </c>
      <c r="K197" t="s">
        <v>33</v>
      </c>
      <c r="L197" t="s">
        <v>1153</v>
      </c>
      <c r="M197" t="s">
        <v>1154</v>
      </c>
      <c r="N197" t="s">
        <v>35</v>
      </c>
      <c r="P197" t="s">
        <v>1151</v>
      </c>
      <c r="Q197" t="s">
        <v>1152</v>
      </c>
      <c r="S197">
        <v>24153</v>
      </c>
      <c r="U197" t="s">
        <v>734</v>
      </c>
      <c r="V197" t="s">
        <v>1155</v>
      </c>
      <c r="X197">
        <v>5403094971</v>
      </c>
      <c r="Z197">
        <v>1</v>
      </c>
      <c r="AA197">
        <v>1</v>
      </c>
    </row>
    <row r="198" spans="1:27" x14ac:dyDescent="0.25">
      <c r="A198" t="s">
        <v>1162</v>
      </c>
      <c r="B198" t="s">
        <v>28</v>
      </c>
      <c r="C198" t="s">
        <v>29</v>
      </c>
      <c r="D198" t="s">
        <v>30</v>
      </c>
      <c r="E198" t="s">
        <v>1163</v>
      </c>
      <c r="F198">
        <v>1</v>
      </c>
      <c r="G198" t="s">
        <v>1164</v>
      </c>
      <c r="H198">
        <v>2</v>
      </c>
      <c r="J198">
        <v>1</v>
      </c>
      <c r="K198" t="s">
        <v>33</v>
      </c>
      <c r="L198" t="s">
        <v>1165</v>
      </c>
      <c r="M198" t="s">
        <v>1166</v>
      </c>
      <c r="N198" t="s">
        <v>35</v>
      </c>
      <c r="O198">
        <v>9072766858</v>
      </c>
      <c r="P198" t="s">
        <v>1163</v>
      </c>
      <c r="Q198" t="s">
        <v>1164</v>
      </c>
      <c r="S198">
        <v>99501</v>
      </c>
      <c r="U198" t="s">
        <v>465</v>
      </c>
      <c r="V198" t="s">
        <v>1167</v>
      </c>
      <c r="X198">
        <v>9072748633</v>
      </c>
      <c r="Z198">
        <v>1</v>
      </c>
      <c r="AA198">
        <v>1</v>
      </c>
    </row>
    <row r="199" spans="1:27" x14ac:dyDescent="0.25">
      <c r="A199" t="s">
        <v>1168</v>
      </c>
      <c r="B199" t="s">
        <v>28</v>
      </c>
      <c r="C199" t="s">
        <v>29</v>
      </c>
      <c r="D199" t="s">
        <v>30</v>
      </c>
      <c r="E199" t="s">
        <v>1169</v>
      </c>
      <c r="F199">
        <v>1</v>
      </c>
      <c r="G199" t="s">
        <v>1170</v>
      </c>
      <c r="H199">
        <v>2</v>
      </c>
      <c r="J199">
        <v>1</v>
      </c>
      <c r="K199" t="s">
        <v>33</v>
      </c>
      <c r="L199" t="s">
        <v>1171</v>
      </c>
      <c r="N199" t="s">
        <v>35</v>
      </c>
      <c r="P199" t="s">
        <v>1169</v>
      </c>
      <c r="Q199" t="s">
        <v>1170</v>
      </c>
      <c r="S199">
        <v>68104</v>
      </c>
      <c r="U199" t="s">
        <v>1069</v>
      </c>
      <c r="V199" t="s">
        <v>1172</v>
      </c>
      <c r="X199">
        <v>4025514618</v>
      </c>
      <c r="Z199">
        <v>1</v>
      </c>
      <c r="AA199">
        <v>1</v>
      </c>
    </row>
    <row r="200" spans="1:27" x14ac:dyDescent="0.25">
      <c r="A200" t="s">
        <v>1173</v>
      </c>
      <c r="B200" t="s">
        <v>28</v>
      </c>
      <c r="C200" t="s">
        <v>29</v>
      </c>
      <c r="D200" t="s">
        <v>30</v>
      </c>
      <c r="E200" t="s">
        <v>1174</v>
      </c>
      <c r="F200">
        <v>1</v>
      </c>
      <c r="G200" t="s">
        <v>1175</v>
      </c>
      <c r="H200">
        <v>2</v>
      </c>
      <c r="J200">
        <v>1</v>
      </c>
      <c r="K200" t="s">
        <v>33</v>
      </c>
      <c r="L200" t="s">
        <v>1176</v>
      </c>
      <c r="N200" t="s">
        <v>35</v>
      </c>
      <c r="O200">
        <v>7145959249</v>
      </c>
      <c r="P200" t="s">
        <v>1174</v>
      </c>
      <c r="Q200" t="s">
        <v>1175</v>
      </c>
      <c r="S200">
        <v>92620</v>
      </c>
      <c r="U200" t="s">
        <v>55</v>
      </c>
      <c r="V200" t="s">
        <v>1177</v>
      </c>
      <c r="X200">
        <v>7145959249</v>
      </c>
      <c r="Z200">
        <v>1</v>
      </c>
      <c r="AA200">
        <v>1</v>
      </c>
    </row>
    <row r="201" spans="1:27" x14ac:dyDescent="0.25">
      <c r="A201" t="s">
        <v>1178</v>
      </c>
      <c r="B201" t="s">
        <v>28</v>
      </c>
      <c r="C201" t="s">
        <v>29</v>
      </c>
      <c r="D201" t="s">
        <v>30</v>
      </c>
      <c r="E201" t="s">
        <v>1179</v>
      </c>
      <c r="F201">
        <v>1</v>
      </c>
      <c r="G201" t="s">
        <v>1180</v>
      </c>
      <c r="H201">
        <v>2</v>
      </c>
      <c r="J201">
        <v>1</v>
      </c>
      <c r="K201" t="s">
        <v>33</v>
      </c>
      <c r="L201" t="s">
        <v>1181</v>
      </c>
      <c r="M201" t="s">
        <v>1182</v>
      </c>
      <c r="N201" t="s">
        <v>35</v>
      </c>
      <c r="P201" t="s">
        <v>1179</v>
      </c>
      <c r="Q201" t="s">
        <v>1180</v>
      </c>
      <c r="S201">
        <v>48855</v>
      </c>
      <c r="U201" t="s">
        <v>987</v>
      </c>
      <c r="V201" t="s">
        <v>1183</v>
      </c>
      <c r="X201">
        <v>5175400448</v>
      </c>
      <c r="Z201">
        <v>1</v>
      </c>
      <c r="AA201">
        <v>1</v>
      </c>
    </row>
    <row r="202" spans="1:27" x14ac:dyDescent="0.25">
      <c r="A202" t="s">
        <v>1184</v>
      </c>
      <c r="B202" t="s">
        <v>28</v>
      </c>
      <c r="C202" t="s">
        <v>29</v>
      </c>
      <c r="D202" t="s">
        <v>30</v>
      </c>
      <c r="E202" t="s">
        <v>1185</v>
      </c>
      <c r="F202">
        <v>1</v>
      </c>
      <c r="G202" t="s">
        <v>1186</v>
      </c>
      <c r="H202">
        <v>2</v>
      </c>
      <c r="J202">
        <v>1</v>
      </c>
      <c r="K202" t="s">
        <v>33</v>
      </c>
      <c r="L202" t="s">
        <v>220</v>
      </c>
      <c r="M202" t="s">
        <v>1186</v>
      </c>
      <c r="N202" t="s">
        <v>35</v>
      </c>
      <c r="P202" t="s">
        <v>1185</v>
      </c>
      <c r="Q202" t="s">
        <v>1186</v>
      </c>
      <c r="S202">
        <v>59101</v>
      </c>
      <c r="U202" t="s">
        <v>222</v>
      </c>
      <c r="V202" t="s">
        <v>1187</v>
      </c>
      <c r="X202">
        <v>4069695082</v>
      </c>
      <c r="Z202">
        <v>1</v>
      </c>
      <c r="AA202">
        <v>1</v>
      </c>
    </row>
    <row r="203" spans="1:27" x14ac:dyDescent="0.25">
      <c r="A203" t="s">
        <v>1188</v>
      </c>
      <c r="B203" t="s">
        <v>28</v>
      </c>
      <c r="C203" t="s">
        <v>29</v>
      </c>
      <c r="D203" t="s">
        <v>30</v>
      </c>
      <c r="E203" t="s">
        <v>1189</v>
      </c>
      <c r="F203">
        <v>1</v>
      </c>
      <c r="G203" t="s">
        <v>1190</v>
      </c>
      <c r="H203">
        <v>2</v>
      </c>
      <c r="J203">
        <v>1</v>
      </c>
      <c r="K203" t="s">
        <v>33</v>
      </c>
      <c r="L203" t="s">
        <v>1191</v>
      </c>
      <c r="M203" t="s">
        <v>1192</v>
      </c>
      <c r="N203" t="s">
        <v>35</v>
      </c>
      <c r="P203" t="s">
        <v>1189</v>
      </c>
      <c r="Q203" t="s">
        <v>1190</v>
      </c>
      <c r="S203">
        <v>98368</v>
      </c>
      <c r="U203" t="s">
        <v>43</v>
      </c>
      <c r="V203" t="s">
        <v>1193</v>
      </c>
      <c r="X203">
        <v>3603444192</v>
      </c>
      <c r="Z203">
        <v>1</v>
      </c>
      <c r="AA203">
        <v>1</v>
      </c>
    </row>
    <row r="204" spans="1:27" x14ac:dyDescent="0.25">
      <c r="A204" t="s">
        <v>1194</v>
      </c>
      <c r="B204" t="s">
        <v>28</v>
      </c>
      <c r="C204" t="s">
        <v>29</v>
      </c>
      <c r="D204" t="s">
        <v>30</v>
      </c>
      <c r="E204" t="s">
        <v>960</v>
      </c>
      <c r="F204">
        <v>1</v>
      </c>
      <c r="G204" t="s">
        <v>1195</v>
      </c>
      <c r="H204">
        <v>2</v>
      </c>
      <c r="J204">
        <v>1</v>
      </c>
      <c r="K204" t="s">
        <v>33</v>
      </c>
      <c r="L204" t="s">
        <v>1196</v>
      </c>
      <c r="M204" t="s">
        <v>1197</v>
      </c>
      <c r="N204" t="s">
        <v>35</v>
      </c>
      <c r="P204" t="s">
        <v>960</v>
      </c>
      <c r="Q204" t="s">
        <v>1195</v>
      </c>
      <c r="S204">
        <v>20716</v>
      </c>
      <c r="U204" t="s">
        <v>68</v>
      </c>
      <c r="V204" t="s">
        <v>1198</v>
      </c>
      <c r="X204">
        <v>3012184769</v>
      </c>
      <c r="Z204">
        <v>1</v>
      </c>
      <c r="AA204">
        <v>1</v>
      </c>
    </row>
    <row r="205" spans="1:27" x14ac:dyDescent="0.25">
      <c r="A205" t="s">
        <v>1199</v>
      </c>
      <c r="B205" t="s">
        <v>28</v>
      </c>
      <c r="C205" t="s">
        <v>29</v>
      </c>
      <c r="D205" t="s">
        <v>30</v>
      </c>
      <c r="E205" t="s">
        <v>614</v>
      </c>
      <c r="F205">
        <v>1</v>
      </c>
      <c r="G205" t="s">
        <v>1200</v>
      </c>
      <c r="H205">
        <v>2</v>
      </c>
      <c r="J205">
        <v>1</v>
      </c>
      <c r="K205" t="s">
        <v>33</v>
      </c>
      <c r="L205" t="s">
        <v>1201</v>
      </c>
      <c r="M205" t="s">
        <v>1202</v>
      </c>
      <c r="N205" t="s">
        <v>35</v>
      </c>
      <c r="P205" t="s">
        <v>614</v>
      </c>
      <c r="Q205" t="s">
        <v>1200</v>
      </c>
      <c r="S205">
        <v>96712</v>
      </c>
      <c r="U205" t="s">
        <v>268</v>
      </c>
      <c r="V205" t="s">
        <v>1203</v>
      </c>
      <c r="X205">
        <v>8086371780</v>
      </c>
      <c r="Z205">
        <v>1</v>
      </c>
      <c r="AA205">
        <v>1</v>
      </c>
    </row>
    <row r="206" spans="1:27" x14ac:dyDescent="0.25">
      <c r="A206" t="s">
        <v>1204</v>
      </c>
      <c r="B206" t="s">
        <v>28</v>
      </c>
      <c r="C206" t="s">
        <v>29</v>
      </c>
      <c r="D206" t="s">
        <v>30</v>
      </c>
      <c r="E206" t="s">
        <v>860</v>
      </c>
      <c r="F206">
        <v>1</v>
      </c>
      <c r="G206" t="s">
        <v>1205</v>
      </c>
      <c r="H206">
        <v>2</v>
      </c>
      <c r="J206">
        <v>1</v>
      </c>
      <c r="K206" t="s">
        <v>33</v>
      </c>
      <c r="L206" t="s">
        <v>697</v>
      </c>
      <c r="M206" t="s">
        <v>1206</v>
      </c>
      <c r="N206" t="s">
        <v>35</v>
      </c>
      <c r="P206" t="s">
        <v>860</v>
      </c>
      <c r="Q206" t="s">
        <v>1205</v>
      </c>
      <c r="S206">
        <v>99835</v>
      </c>
      <c r="U206" t="s">
        <v>465</v>
      </c>
      <c r="V206" t="s">
        <v>1207</v>
      </c>
      <c r="X206">
        <v>9077388949</v>
      </c>
      <c r="Z206">
        <v>1</v>
      </c>
      <c r="AA206">
        <v>1</v>
      </c>
    </row>
    <row r="207" spans="1:27" x14ac:dyDescent="0.25">
      <c r="A207" t="s">
        <v>1208</v>
      </c>
      <c r="B207" t="s">
        <v>28</v>
      </c>
      <c r="C207" t="s">
        <v>29</v>
      </c>
      <c r="D207" t="s">
        <v>30</v>
      </c>
      <c r="E207" t="s">
        <v>1185</v>
      </c>
      <c r="F207">
        <v>1</v>
      </c>
      <c r="G207" t="s">
        <v>1209</v>
      </c>
      <c r="H207">
        <v>2</v>
      </c>
      <c r="J207">
        <v>1</v>
      </c>
      <c r="K207" t="s">
        <v>33</v>
      </c>
      <c r="L207" t="s">
        <v>1210</v>
      </c>
      <c r="M207" t="s">
        <v>1211</v>
      </c>
      <c r="N207" t="s">
        <v>35</v>
      </c>
      <c r="P207" t="s">
        <v>1185</v>
      </c>
      <c r="Q207" t="s">
        <v>1209</v>
      </c>
      <c r="S207">
        <v>98466</v>
      </c>
      <c r="U207" t="s">
        <v>43</v>
      </c>
      <c r="V207" t="s">
        <v>1212</v>
      </c>
      <c r="X207">
        <v>2535659818</v>
      </c>
      <c r="Z207">
        <v>1</v>
      </c>
      <c r="AA207">
        <v>1</v>
      </c>
    </row>
    <row r="208" spans="1:27" x14ac:dyDescent="0.25">
      <c r="A208" t="s">
        <v>1213</v>
      </c>
      <c r="B208" t="s">
        <v>28</v>
      </c>
      <c r="C208" t="s">
        <v>29</v>
      </c>
      <c r="D208" t="s">
        <v>30</v>
      </c>
      <c r="E208" t="s">
        <v>1214</v>
      </c>
      <c r="F208">
        <v>1</v>
      </c>
      <c r="G208" t="s">
        <v>1215</v>
      </c>
      <c r="H208">
        <v>2</v>
      </c>
      <c r="J208">
        <v>1</v>
      </c>
      <c r="K208" t="s">
        <v>33</v>
      </c>
      <c r="L208" t="s">
        <v>644</v>
      </c>
      <c r="M208" t="s">
        <v>1216</v>
      </c>
      <c r="N208" t="s">
        <v>35</v>
      </c>
      <c r="P208" t="s">
        <v>1214</v>
      </c>
      <c r="Q208" t="s">
        <v>1215</v>
      </c>
      <c r="S208">
        <v>6880</v>
      </c>
      <c r="U208" t="s">
        <v>1097</v>
      </c>
      <c r="V208" t="s">
        <v>1217</v>
      </c>
      <c r="X208">
        <v>2032260655</v>
      </c>
      <c r="Z208">
        <v>1</v>
      </c>
      <c r="AA208">
        <v>1</v>
      </c>
    </row>
    <row r="209" spans="1:27" x14ac:dyDescent="0.25">
      <c r="A209" t="s">
        <v>1218</v>
      </c>
      <c r="B209" t="s">
        <v>28</v>
      </c>
      <c r="C209" t="s">
        <v>29</v>
      </c>
      <c r="D209" t="s">
        <v>30</v>
      </c>
      <c r="E209" t="s">
        <v>1219</v>
      </c>
      <c r="F209">
        <v>1</v>
      </c>
      <c r="G209" t="s">
        <v>1220</v>
      </c>
      <c r="H209">
        <v>2</v>
      </c>
      <c r="J209">
        <v>1</v>
      </c>
      <c r="K209" t="s">
        <v>33</v>
      </c>
      <c r="L209" t="s">
        <v>1221</v>
      </c>
      <c r="M209" t="s">
        <v>1222</v>
      </c>
      <c r="N209" t="s">
        <v>35</v>
      </c>
      <c r="P209" t="s">
        <v>1219</v>
      </c>
      <c r="Q209" t="s">
        <v>1220</v>
      </c>
      <c r="S209">
        <v>29307</v>
      </c>
      <c r="U209" t="s">
        <v>1223</v>
      </c>
      <c r="V209" t="s">
        <v>1224</v>
      </c>
      <c r="X209">
        <v>8642794747</v>
      </c>
      <c r="Z209">
        <v>1</v>
      </c>
      <c r="AA209">
        <v>1</v>
      </c>
    </row>
    <row r="210" spans="1:27" x14ac:dyDescent="0.25">
      <c r="A210" t="s">
        <v>1225</v>
      </c>
      <c r="B210" t="s">
        <v>28</v>
      </c>
      <c r="C210" t="s">
        <v>29</v>
      </c>
      <c r="D210" t="s">
        <v>30</v>
      </c>
      <c r="E210" t="s">
        <v>1226</v>
      </c>
      <c r="F210">
        <v>1</v>
      </c>
      <c r="G210" t="s">
        <v>1227</v>
      </c>
      <c r="H210">
        <v>2</v>
      </c>
      <c r="J210">
        <v>1</v>
      </c>
      <c r="K210" t="s">
        <v>33</v>
      </c>
      <c r="L210" t="s">
        <v>1228</v>
      </c>
      <c r="M210" t="s">
        <v>1229</v>
      </c>
      <c r="N210" t="s">
        <v>35</v>
      </c>
      <c r="O210">
        <v>9077462619</v>
      </c>
      <c r="P210" t="s">
        <v>1226</v>
      </c>
      <c r="Q210" t="s">
        <v>1227</v>
      </c>
      <c r="S210">
        <v>99645</v>
      </c>
      <c r="U210" t="s">
        <v>465</v>
      </c>
      <c r="V210" t="s">
        <v>1230</v>
      </c>
      <c r="X210">
        <v>9077462620</v>
      </c>
      <c r="Z210">
        <v>1</v>
      </c>
      <c r="AA210">
        <v>1</v>
      </c>
    </row>
    <row r="211" spans="1:27" x14ac:dyDescent="0.25">
      <c r="A211" t="s">
        <v>1231</v>
      </c>
      <c r="B211" t="s">
        <v>28</v>
      </c>
      <c r="C211" t="s">
        <v>29</v>
      </c>
      <c r="D211" t="s">
        <v>30</v>
      </c>
      <c r="E211" t="s">
        <v>1232</v>
      </c>
      <c r="F211">
        <v>1</v>
      </c>
      <c r="G211" t="s">
        <v>1233</v>
      </c>
      <c r="H211">
        <v>2</v>
      </c>
      <c r="J211">
        <v>1</v>
      </c>
      <c r="K211" t="s">
        <v>33</v>
      </c>
      <c r="L211" t="s">
        <v>1234</v>
      </c>
      <c r="M211" t="s">
        <v>1235</v>
      </c>
      <c r="N211" t="s">
        <v>35</v>
      </c>
      <c r="P211" t="s">
        <v>1232</v>
      </c>
      <c r="Q211" t="s">
        <v>1233</v>
      </c>
      <c r="S211">
        <v>96766</v>
      </c>
      <c r="U211" t="s">
        <v>268</v>
      </c>
      <c r="V211" t="s">
        <v>1236</v>
      </c>
      <c r="X211">
        <v>8082454770</v>
      </c>
      <c r="Z211">
        <v>1</v>
      </c>
      <c r="AA211">
        <v>1</v>
      </c>
    </row>
    <row r="212" spans="1:27" x14ac:dyDescent="0.25">
      <c r="A212" t="s">
        <v>1237</v>
      </c>
      <c r="B212" t="s">
        <v>28</v>
      </c>
      <c r="C212" t="s">
        <v>29</v>
      </c>
      <c r="D212" t="s">
        <v>30</v>
      </c>
      <c r="E212" t="s">
        <v>1238</v>
      </c>
      <c r="F212">
        <v>1</v>
      </c>
      <c r="G212" t="s">
        <v>1239</v>
      </c>
      <c r="H212">
        <v>2</v>
      </c>
      <c r="J212">
        <v>1</v>
      </c>
      <c r="K212" t="s">
        <v>33</v>
      </c>
      <c r="L212" t="s">
        <v>34</v>
      </c>
      <c r="M212" t="s">
        <v>1240</v>
      </c>
      <c r="N212" t="s">
        <v>35</v>
      </c>
      <c r="P212" t="s">
        <v>1238</v>
      </c>
      <c r="Q212" t="s">
        <v>1239</v>
      </c>
      <c r="S212">
        <v>84104</v>
      </c>
      <c r="U212" t="s">
        <v>36</v>
      </c>
      <c r="V212" t="s">
        <v>1241</v>
      </c>
      <c r="X212">
        <v>8014151242</v>
      </c>
      <c r="Z212">
        <v>1</v>
      </c>
      <c r="AA212">
        <v>1</v>
      </c>
    </row>
    <row r="213" spans="1:27" x14ac:dyDescent="0.25">
      <c r="A213" t="s">
        <v>1242</v>
      </c>
      <c r="B213" t="s">
        <v>28</v>
      </c>
      <c r="C213" t="s">
        <v>29</v>
      </c>
      <c r="D213" t="s">
        <v>30</v>
      </c>
      <c r="E213" t="s">
        <v>1243</v>
      </c>
      <c r="F213">
        <v>1</v>
      </c>
      <c r="G213" t="s">
        <v>1244</v>
      </c>
      <c r="H213">
        <v>2</v>
      </c>
      <c r="J213">
        <v>1</v>
      </c>
      <c r="K213" t="s">
        <v>33</v>
      </c>
      <c r="L213" t="s">
        <v>1245</v>
      </c>
      <c r="M213" t="s">
        <v>1246</v>
      </c>
      <c r="N213" t="s">
        <v>35</v>
      </c>
      <c r="P213" t="s">
        <v>1243</v>
      </c>
      <c r="Q213" t="s">
        <v>1244</v>
      </c>
      <c r="S213">
        <v>98604</v>
      </c>
      <c r="U213" t="s">
        <v>43</v>
      </c>
      <c r="V213" t="s">
        <v>1247</v>
      </c>
      <c r="X213">
        <v>3606873113</v>
      </c>
      <c r="Z213">
        <v>1</v>
      </c>
      <c r="AA213">
        <v>1</v>
      </c>
    </row>
    <row r="214" spans="1:27" x14ac:dyDescent="0.25">
      <c r="A214" t="s">
        <v>1248</v>
      </c>
      <c r="B214" t="s">
        <v>28</v>
      </c>
      <c r="C214" t="s">
        <v>29</v>
      </c>
      <c r="D214" t="s">
        <v>30</v>
      </c>
      <c r="E214" t="s">
        <v>1249</v>
      </c>
      <c r="F214">
        <v>1</v>
      </c>
      <c r="G214" t="s">
        <v>1250</v>
      </c>
      <c r="H214">
        <v>2</v>
      </c>
      <c r="J214">
        <v>1</v>
      </c>
      <c r="K214" t="s">
        <v>33</v>
      </c>
      <c r="L214" t="s">
        <v>1251</v>
      </c>
      <c r="N214" t="s">
        <v>35</v>
      </c>
      <c r="P214" t="s">
        <v>1249</v>
      </c>
      <c r="Q214" t="s">
        <v>1250</v>
      </c>
      <c r="S214">
        <v>29566</v>
      </c>
      <c r="U214" t="s">
        <v>1223</v>
      </c>
      <c r="V214" t="s">
        <v>1252</v>
      </c>
      <c r="X214">
        <v>8434504904</v>
      </c>
      <c r="Z214">
        <v>1</v>
      </c>
      <c r="AA214">
        <v>1</v>
      </c>
    </row>
    <row r="215" spans="1:27" x14ac:dyDescent="0.25">
      <c r="A215" t="s">
        <v>1253</v>
      </c>
      <c r="B215" t="s">
        <v>28</v>
      </c>
      <c r="C215" t="s">
        <v>29</v>
      </c>
      <c r="D215" t="s">
        <v>30</v>
      </c>
      <c r="E215" t="s">
        <v>1254</v>
      </c>
      <c r="F215">
        <v>1</v>
      </c>
      <c r="G215" t="s">
        <v>1255</v>
      </c>
      <c r="H215">
        <v>2</v>
      </c>
      <c r="J215">
        <v>1</v>
      </c>
      <c r="K215" t="s">
        <v>33</v>
      </c>
      <c r="L215" t="s">
        <v>1256</v>
      </c>
      <c r="N215" t="s">
        <v>35</v>
      </c>
      <c r="P215" t="s">
        <v>1254</v>
      </c>
      <c r="Q215" t="s">
        <v>1255</v>
      </c>
      <c r="S215">
        <v>18336</v>
      </c>
      <c r="U215" t="s">
        <v>391</v>
      </c>
      <c r="V215" t="s">
        <v>1257</v>
      </c>
      <c r="X215">
        <v>5704915425</v>
      </c>
      <c r="Z215">
        <v>1</v>
      </c>
      <c r="AA215">
        <v>1</v>
      </c>
    </row>
    <row r="216" spans="1:27" x14ac:dyDescent="0.25">
      <c r="A216" t="s">
        <v>1258</v>
      </c>
      <c r="B216" t="s">
        <v>28</v>
      </c>
      <c r="C216" t="s">
        <v>29</v>
      </c>
      <c r="D216" t="s">
        <v>30</v>
      </c>
      <c r="E216" t="s">
        <v>1259</v>
      </c>
      <c r="F216">
        <v>1</v>
      </c>
      <c r="G216" t="s">
        <v>1260</v>
      </c>
      <c r="H216">
        <v>2</v>
      </c>
      <c r="J216">
        <v>1</v>
      </c>
      <c r="K216" t="s">
        <v>33</v>
      </c>
      <c r="L216" t="s">
        <v>1261</v>
      </c>
      <c r="M216" t="s">
        <v>1262</v>
      </c>
      <c r="N216" t="s">
        <v>35</v>
      </c>
      <c r="P216" t="s">
        <v>1259</v>
      </c>
      <c r="Q216" t="s">
        <v>1260</v>
      </c>
      <c r="S216">
        <v>94103</v>
      </c>
      <c r="U216" t="s">
        <v>55</v>
      </c>
      <c r="V216" t="s">
        <v>1263</v>
      </c>
      <c r="X216">
        <v>4153696271</v>
      </c>
      <c r="Z216">
        <v>1</v>
      </c>
      <c r="AA216">
        <v>1</v>
      </c>
    </row>
    <row r="217" spans="1:27" x14ac:dyDescent="0.25">
      <c r="A217" t="s">
        <v>1264</v>
      </c>
      <c r="B217" t="s">
        <v>28</v>
      </c>
      <c r="C217" t="s">
        <v>29</v>
      </c>
      <c r="D217" t="s">
        <v>30</v>
      </c>
      <c r="E217" t="s">
        <v>1265</v>
      </c>
      <c r="F217">
        <v>1</v>
      </c>
      <c r="G217" t="s">
        <v>1266</v>
      </c>
      <c r="H217">
        <v>2</v>
      </c>
      <c r="J217">
        <v>1</v>
      </c>
      <c r="K217" t="s">
        <v>33</v>
      </c>
      <c r="L217" t="s">
        <v>1267</v>
      </c>
      <c r="N217" t="s">
        <v>35</v>
      </c>
      <c r="P217" t="s">
        <v>1265</v>
      </c>
      <c r="Q217" t="s">
        <v>1266</v>
      </c>
      <c r="S217">
        <v>95219</v>
      </c>
      <c r="U217" t="s">
        <v>55</v>
      </c>
      <c r="V217" t="s">
        <v>1268</v>
      </c>
      <c r="X217">
        <v>2094066843</v>
      </c>
      <c r="Z217">
        <v>1</v>
      </c>
      <c r="AA217">
        <v>1</v>
      </c>
    </row>
    <row r="218" spans="1:27" x14ac:dyDescent="0.25">
      <c r="A218" t="s">
        <v>1269</v>
      </c>
      <c r="B218" t="s">
        <v>28</v>
      </c>
      <c r="C218" t="s">
        <v>29</v>
      </c>
      <c r="D218" t="s">
        <v>30</v>
      </c>
      <c r="E218" t="s">
        <v>921</v>
      </c>
      <c r="F218">
        <v>1</v>
      </c>
      <c r="G218" t="s">
        <v>1270</v>
      </c>
      <c r="H218">
        <v>2</v>
      </c>
      <c r="J218">
        <v>1</v>
      </c>
      <c r="K218" t="s">
        <v>33</v>
      </c>
      <c r="L218" t="s">
        <v>1271</v>
      </c>
      <c r="M218" t="s">
        <v>1272</v>
      </c>
      <c r="N218" t="s">
        <v>35</v>
      </c>
      <c r="P218" t="s">
        <v>921</v>
      </c>
      <c r="Q218" t="s">
        <v>1270</v>
      </c>
      <c r="S218">
        <v>88005</v>
      </c>
      <c r="U218" t="s">
        <v>756</v>
      </c>
      <c r="V218" t="s">
        <v>1273</v>
      </c>
      <c r="X218">
        <v>5755414378</v>
      </c>
      <c r="Z218">
        <v>1</v>
      </c>
      <c r="AA218">
        <v>1</v>
      </c>
    </row>
    <row r="219" spans="1:27" x14ac:dyDescent="0.25">
      <c r="A219" t="s">
        <v>1274</v>
      </c>
      <c r="B219" t="s">
        <v>28</v>
      </c>
      <c r="C219" t="s">
        <v>29</v>
      </c>
      <c r="D219" t="s">
        <v>30</v>
      </c>
      <c r="E219" t="s">
        <v>1275</v>
      </c>
      <c r="F219">
        <v>1</v>
      </c>
      <c r="G219" t="s">
        <v>1276</v>
      </c>
      <c r="H219">
        <v>2</v>
      </c>
      <c r="J219">
        <v>1</v>
      </c>
      <c r="K219" t="s">
        <v>33</v>
      </c>
      <c r="L219" t="s">
        <v>1277</v>
      </c>
      <c r="M219" t="s">
        <v>1278</v>
      </c>
      <c r="N219" t="s">
        <v>35</v>
      </c>
      <c r="P219" t="s">
        <v>1275</v>
      </c>
      <c r="Q219" t="s">
        <v>1276</v>
      </c>
      <c r="S219">
        <v>87558</v>
      </c>
      <c r="U219" t="s">
        <v>756</v>
      </c>
      <c r="V219" t="s">
        <v>1279</v>
      </c>
      <c r="X219">
        <v>5757546502</v>
      </c>
      <c r="Z219">
        <v>1</v>
      </c>
      <c r="AA219">
        <v>1</v>
      </c>
    </row>
    <row r="220" spans="1:27" x14ac:dyDescent="0.25">
      <c r="A220" t="s">
        <v>1280</v>
      </c>
      <c r="B220" t="s">
        <v>28</v>
      </c>
      <c r="C220" t="s">
        <v>29</v>
      </c>
      <c r="D220" t="s">
        <v>30</v>
      </c>
      <c r="E220" t="s">
        <v>1281</v>
      </c>
      <c r="F220">
        <v>1</v>
      </c>
      <c r="G220" t="s">
        <v>1282</v>
      </c>
      <c r="H220">
        <v>2</v>
      </c>
      <c r="J220">
        <v>1</v>
      </c>
      <c r="K220" t="s">
        <v>33</v>
      </c>
      <c r="L220" t="s">
        <v>1283</v>
      </c>
      <c r="M220" t="s">
        <v>1284</v>
      </c>
      <c r="N220" t="s">
        <v>35</v>
      </c>
      <c r="O220">
        <v>8054740287</v>
      </c>
      <c r="P220" t="s">
        <v>1281</v>
      </c>
      <c r="Q220" t="s">
        <v>1282</v>
      </c>
      <c r="S220">
        <v>93433</v>
      </c>
      <c r="U220" t="s">
        <v>55</v>
      </c>
      <c r="V220" t="s">
        <v>1285</v>
      </c>
      <c r="X220">
        <v>8054748470</v>
      </c>
      <c r="Z220">
        <v>1</v>
      </c>
      <c r="AA220">
        <v>1</v>
      </c>
    </row>
    <row r="221" spans="1:27" x14ac:dyDescent="0.25">
      <c r="A221" t="s">
        <v>1286</v>
      </c>
      <c r="B221" t="s">
        <v>28</v>
      </c>
      <c r="C221" t="s">
        <v>29</v>
      </c>
      <c r="D221" t="s">
        <v>30</v>
      </c>
      <c r="E221" t="s">
        <v>954</v>
      </c>
      <c r="F221">
        <v>1</v>
      </c>
      <c r="G221" t="s">
        <v>1287</v>
      </c>
      <c r="H221">
        <v>2</v>
      </c>
      <c r="J221">
        <v>1</v>
      </c>
      <c r="K221" t="s">
        <v>33</v>
      </c>
      <c r="L221" t="s">
        <v>1084</v>
      </c>
      <c r="M221" t="s">
        <v>1288</v>
      </c>
      <c r="N221" t="s">
        <v>35</v>
      </c>
      <c r="P221" t="s">
        <v>954</v>
      </c>
      <c r="Q221" t="s">
        <v>1287</v>
      </c>
      <c r="S221">
        <v>48116</v>
      </c>
      <c r="U221" t="s">
        <v>987</v>
      </c>
      <c r="V221" t="s">
        <v>1289</v>
      </c>
      <c r="X221">
        <v>8102277775</v>
      </c>
      <c r="Z221">
        <v>1</v>
      </c>
      <c r="AA221">
        <v>1</v>
      </c>
    </row>
    <row r="222" spans="1:27" x14ac:dyDescent="0.25">
      <c r="A222" t="s">
        <v>1290</v>
      </c>
      <c r="B222" t="s">
        <v>28</v>
      </c>
      <c r="C222" t="s">
        <v>29</v>
      </c>
      <c r="D222" t="s">
        <v>30</v>
      </c>
      <c r="E222" t="s">
        <v>1291</v>
      </c>
      <c r="F222">
        <v>1</v>
      </c>
      <c r="G222" t="s">
        <v>1292</v>
      </c>
      <c r="H222">
        <v>2</v>
      </c>
      <c r="J222">
        <v>1</v>
      </c>
      <c r="K222" t="s">
        <v>33</v>
      </c>
      <c r="L222" t="s">
        <v>1293</v>
      </c>
      <c r="M222" t="s">
        <v>1294</v>
      </c>
      <c r="N222" t="s">
        <v>35</v>
      </c>
      <c r="P222" t="s">
        <v>1291</v>
      </c>
      <c r="Q222" t="s">
        <v>1292</v>
      </c>
      <c r="S222">
        <v>98366</v>
      </c>
      <c r="U222" t="s">
        <v>43</v>
      </c>
      <c r="V222" t="s">
        <v>1295</v>
      </c>
      <c r="X222">
        <v>3602655619</v>
      </c>
      <c r="Z222">
        <v>1</v>
      </c>
      <c r="AA222">
        <v>1</v>
      </c>
    </row>
    <row r="223" spans="1:27" x14ac:dyDescent="0.25">
      <c r="A223" t="s">
        <v>1296</v>
      </c>
      <c r="B223" t="s">
        <v>28</v>
      </c>
      <c r="C223" t="s">
        <v>29</v>
      </c>
      <c r="D223" t="s">
        <v>30</v>
      </c>
      <c r="E223" t="s">
        <v>1297</v>
      </c>
      <c r="F223">
        <v>1</v>
      </c>
      <c r="G223" t="s">
        <v>1298</v>
      </c>
      <c r="H223">
        <v>2</v>
      </c>
      <c r="J223">
        <v>1</v>
      </c>
      <c r="K223" t="s">
        <v>33</v>
      </c>
      <c r="L223" t="s">
        <v>900</v>
      </c>
      <c r="M223" t="s">
        <v>1299</v>
      </c>
      <c r="N223" t="s">
        <v>35</v>
      </c>
      <c r="P223" t="s">
        <v>1297</v>
      </c>
      <c r="Q223" t="s">
        <v>1298</v>
      </c>
      <c r="S223">
        <v>80210</v>
      </c>
      <c r="U223" t="s">
        <v>81</v>
      </c>
      <c r="V223" t="s">
        <v>1300</v>
      </c>
      <c r="X223">
        <v>3037778912</v>
      </c>
      <c r="Z223">
        <v>1</v>
      </c>
      <c r="AA223">
        <v>1</v>
      </c>
    </row>
    <row r="224" spans="1:27" x14ac:dyDescent="0.25">
      <c r="A224" t="s">
        <v>1301</v>
      </c>
      <c r="B224" t="s">
        <v>28</v>
      </c>
      <c r="C224" t="s">
        <v>29</v>
      </c>
      <c r="D224" t="s">
        <v>30</v>
      </c>
      <c r="E224" t="s">
        <v>1302</v>
      </c>
      <c r="F224">
        <v>1</v>
      </c>
      <c r="G224" t="s">
        <v>1303</v>
      </c>
      <c r="H224">
        <v>2</v>
      </c>
      <c r="J224">
        <v>1</v>
      </c>
      <c r="K224" t="s">
        <v>33</v>
      </c>
      <c r="L224" t="s">
        <v>1201</v>
      </c>
      <c r="M224" t="s">
        <v>1304</v>
      </c>
      <c r="N224" t="s">
        <v>35</v>
      </c>
      <c r="P224" t="s">
        <v>1302</v>
      </c>
      <c r="Q224" t="s">
        <v>1303</v>
      </c>
      <c r="S224">
        <v>96712</v>
      </c>
      <c r="U224" t="s">
        <v>268</v>
      </c>
      <c r="V224" t="s">
        <v>1305</v>
      </c>
      <c r="X224">
        <v>8086288084</v>
      </c>
      <c r="Z224">
        <v>1</v>
      </c>
      <c r="AA224">
        <v>1</v>
      </c>
    </row>
    <row r="225" spans="1:27" x14ac:dyDescent="0.25">
      <c r="A225" t="s">
        <v>1306</v>
      </c>
      <c r="B225" t="s">
        <v>28</v>
      </c>
      <c r="C225" t="s">
        <v>29</v>
      </c>
      <c r="D225" t="s">
        <v>30</v>
      </c>
      <c r="E225" t="s">
        <v>1307</v>
      </c>
      <c r="F225">
        <v>1</v>
      </c>
      <c r="G225" t="s">
        <v>1308</v>
      </c>
      <c r="H225">
        <v>2</v>
      </c>
      <c r="J225">
        <v>1</v>
      </c>
      <c r="K225" t="s">
        <v>33</v>
      </c>
      <c r="L225" t="s">
        <v>1309</v>
      </c>
      <c r="M225" t="s">
        <v>1310</v>
      </c>
      <c r="N225" t="s">
        <v>35</v>
      </c>
      <c r="P225" t="s">
        <v>1307</v>
      </c>
      <c r="Q225" t="s">
        <v>1308</v>
      </c>
      <c r="S225">
        <v>48346</v>
      </c>
      <c r="U225" t="s">
        <v>987</v>
      </c>
      <c r="V225" t="s">
        <v>1311</v>
      </c>
      <c r="X225">
        <v>2486250191</v>
      </c>
      <c r="Z225">
        <v>1</v>
      </c>
      <c r="AA225">
        <v>1</v>
      </c>
    </row>
    <row r="226" spans="1:27" x14ac:dyDescent="0.25">
      <c r="A226" t="s">
        <v>1312</v>
      </c>
      <c r="B226" t="s">
        <v>28</v>
      </c>
      <c r="C226" t="s">
        <v>29</v>
      </c>
      <c r="D226" t="s">
        <v>30</v>
      </c>
      <c r="E226" t="s">
        <v>1313</v>
      </c>
      <c r="F226">
        <v>1</v>
      </c>
      <c r="G226" t="s">
        <v>1314</v>
      </c>
      <c r="H226">
        <v>2</v>
      </c>
      <c r="J226">
        <v>1</v>
      </c>
      <c r="K226" t="s">
        <v>33</v>
      </c>
      <c r="L226" t="s">
        <v>190</v>
      </c>
      <c r="M226" t="s">
        <v>1315</v>
      </c>
      <c r="N226" t="s">
        <v>35</v>
      </c>
      <c r="O226" t="s">
        <v>1316</v>
      </c>
      <c r="P226" t="s">
        <v>1313</v>
      </c>
      <c r="Q226" t="s">
        <v>1314</v>
      </c>
      <c r="S226">
        <v>98112</v>
      </c>
      <c r="U226" t="s">
        <v>43</v>
      </c>
      <c r="V226" t="s">
        <v>1317</v>
      </c>
      <c r="X226">
        <v>2063286505</v>
      </c>
      <c r="Z226">
        <v>1</v>
      </c>
      <c r="AA226">
        <v>1</v>
      </c>
    </row>
    <row r="227" spans="1:27" x14ac:dyDescent="0.25">
      <c r="A227" t="s">
        <v>1318</v>
      </c>
      <c r="B227" t="s">
        <v>28</v>
      </c>
      <c r="C227" t="s">
        <v>29</v>
      </c>
      <c r="D227" t="s">
        <v>30</v>
      </c>
      <c r="E227" t="s">
        <v>1319</v>
      </c>
      <c r="F227">
        <v>1</v>
      </c>
      <c r="G227" t="s">
        <v>1320</v>
      </c>
      <c r="H227">
        <v>2</v>
      </c>
      <c r="J227">
        <v>1</v>
      </c>
      <c r="K227" t="s">
        <v>33</v>
      </c>
      <c r="L227" t="s">
        <v>1321</v>
      </c>
      <c r="M227" t="s">
        <v>1322</v>
      </c>
      <c r="N227" t="s">
        <v>35</v>
      </c>
      <c r="P227" t="s">
        <v>1319</v>
      </c>
      <c r="Q227" t="s">
        <v>1320</v>
      </c>
      <c r="S227">
        <v>71483</v>
      </c>
      <c r="U227" t="s">
        <v>280</v>
      </c>
      <c r="V227" t="s">
        <v>1323</v>
      </c>
      <c r="X227">
        <v>3186289845</v>
      </c>
      <c r="Z227">
        <v>1</v>
      </c>
      <c r="AA227">
        <v>1</v>
      </c>
    </row>
    <row r="228" spans="1:27" x14ac:dyDescent="0.25">
      <c r="A228" t="s">
        <v>1324</v>
      </c>
      <c r="B228" t="s">
        <v>28</v>
      </c>
      <c r="C228" t="s">
        <v>29</v>
      </c>
      <c r="D228" t="s">
        <v>30</v>
      </c>
      <c r="E228" t="s">
        <v>1325</v>
      </c>
      <c r="F228">
        <v>1</v>
      </c>
      <c r="G228" t="s">
        <v>1326</v>
      </c>
      <c r="H228">
        <v>2</v>
      </c>
      <c r="J228">
        <v>1</v>
      </c>
      <c r="K228" t="s">
        <v>33</v>
      </c>
      <c r="L228" t="s">
        <v>1327</v>
      </c>
      <c r="M228" t="s">
        <v>1328</v>
      </c>
      <c r="N228" t="s">
        <v>35</v>
      </c>
      <c r="P228" t="s">
        <v>1325</v>
      </c>
      <c r="Q228" t="s">
        <v>1326</v>
      </c>
      <c r="S228">
        <v>42240</v>
      </c>
      <c r="U228" t="s">
        <v>964</v>
      </c>
      <c r="V228" t="s">
        <v>1329</v>
      </c>
      <c r="X228">
        <v>2708872578</v>
      </c>
      <c r="Z228">
        <v>1</v>
      </c>
      <c r="AA228">
        <v>1</v>
      </c>
    </row>
    <row r="229" spans="1:27" x14ac:dyDescent="0.25">
      <c r="A229" t="s">
        <v>1330</v>
      </c>
      <c r="B229" t="s">
        <v>28</v>
      </c>
      <c r="C229" t="s">
        <v>29</v>
      </c>
      <c r="D229" t="s">
        <v>30</v>
      </c>
      <c r="E229" t="s">
        <v>1331</v>
      </c>
      <c r="F229">
        <v>1</v>
      </c>
      <c r="G229" t="s">
        <v>1332</v>
      </c>
      <c r="H229">
        <v>2</v>
      </c>
      <c r="J229">
        <v>1</v>
      </c>
      <c r="K229" t="s">
        <v>33</v>
      </c>
      <c r="L229" t="s">
        <v>1333</v>
      </c>
      <c r="M229" t="s">
        <v>1334</v>
      </c>
      <c r="N229" t="s">
        <v>35</v>
      </c>
      <c r="P229" t="s">
        <v>1331</v>
      </c>
      <c r="Q229" t="s">
        <v>1332</v>
      </c>
      <c r="S229">
        <v>95112</v>
      </c>
      <c r="U229" t="s">
        <v>55</v>
      </c>
      <c r="V229" t="s">
        <v>1335</v>
      </c>
      <c r="X229">
        <v>4089386380</v>
      </c>
      <c r="Z229">
        <v>1</v>
      </c>
      <c r="AA229">
        <v>1</v>
      </c>
    </row>
    <row r="230" spans="1:27" x14ac:dyDescent="0.25">
      <c r="A230" t="s">
        <v>1336</v>
      </c>
      <c r="B230" t="s">
        <v>28</v>
      </c>
      <c r="C230" t="s">
        <v>29</v>
      </c>
      <c r="D230" t="s">
        <v>30</v>
      </c>
      <c r="E230" t="s">
        <v>1337</v>
      </c>
      <c r="F230">
        <v>1</v>
      </c>
      <c r="G230" t="s">
        <v>1338</v>
      </c>
      <c r="H230">
        <v>2</v>
      </c>
      <c r="J230">
        <v>1</v>
      </c>
      <c r="K230" t="s">
        <v>33</v>
      </c>
      <c r="L230" t="s">
        <v>1339</v>
      </c>
      <c r="N230" t="s">
        <v>35</v>
      </c>
      <c r="P230" t="s">
        <v>1337</v>
      </c>
      <c r="Q230" t="s">
        <v>1338</v>
      </c>
      <c r="S230">
        <v>95355</v>
      </c>
      <c r="U230" t="s">
        <v>55</v>
      </c>
      <c r="V230" t="s">
        <v>1340</v>
      </c>
      <c r="X230">
        <v>2095522344</v>
      </c>
      <c r="Z230">
        <v>1</v>
      </c>
      <c r="AA230">
        <v>1</v>
      </c>
    </row>
    <row r="231" spans="1:27" x14ac:dyDescent="0.25">
      <c r="A231" t="s">
        <v>1341</v>
      </c>
      <c r="B231" t="s">
        <v>28</v>
      </c>
      <c r="C231" t="s">
        <v>29</v>
      </c>
      <c r="D231" t="s">
        <v>30</v>
      </c>
      <c r="E231" t="s">
        <v>1342</v>
      </c>
      <c r="F231">
        <v>1</v>
      </c>
      <c r="G231" t="s">
        <v>1343</v>
      </c>
      <c r="H231">
        <v>2</v>
      </c>
      <c r="J231">
        <v>1</v>
      </c>
      <c r="K231" t="s">
        <v>33</v>
      </c>
      <c r="L231" t="s">
        <v>877</v>
      </c>
      <c r="M231" t="s">
        <v>1344</v>
      </c>
      <c r="N231" t="s">
        <v>35</v>
      </c>
      <c r="P231" t="s">
        <v>1342</v>
      </c>
      <c r="Q231" t="s">
        <v>1343</v>
      </c>
      <c r="S231">
        <v>8619</v>
      </c>
      <c r="U231" t="s">
        <v>420</v>
      </c>
      <c r="V231" t="s">
        <v>1345</v>
      </c>
      <c r="X231">
        <v>6095867122</v>
      </c>
      <c r="Z231">
        <v>1</v>
      </c>
      <c r="AA231">
        <v>1</v>
      </c>
    </row>
    <row r="232" spans="1:27" x14ac:dyDescent="0.25">
      <c r="A232" t="s">
        <v>1346</v>
      </c>
      <c r="B232" t="s">
        <v>28</v>
      </c>
      <c r="C232" t="s">
        <v>29</v>
      </c>
      <c r="D232" t="s">
        <v>30</v>
      </c>
      <c r="E232" t="s">
        <v>497</v>
      </c>
      <c r="F232">
        <v>1</v>
      </c>
      <c r="G232" t="s">
        <v>1347</v>
      </c>
      <c r="H232">
        <v>2</v>
      </c>
      <c r="J232">
        <v>1</v>
      </c>
      <c r="K232" t="s">
        <v>33</v>
      </c>
      <c r="L232" t="s">
        <v>227</v>
      </c>
      <c r="N232" t="s">
        <v>35</v>
      </c>
      <c r="P232" t="s">
        <v>497</v>
      </c>
      <c r="Q232" t="s">
        <v>1347</v>
      </c>
      <c r="S232">
        <v>98032</v>
      </c>
      <c r="U232" t="s">
        <v>43</v>
      </c>
      <c r="V232" t="s">
        <v>228</v>
      </c>
      <c r="X232">
        <v>2538502247</v>
      </c>
      <c r="Z232">
        <v>1</v>
      </c>
      <c r="AA232">
        <v>1</v>
      </c>
    </row>
    <row r="233" spans="1:27" x14ac:dyDescent="0.25">
      <c r="A233" t="s">
        <v>1348</v>
      </c>
      <c r="B233" t="s">
        <v>28</v>
      </c>
      <c r="C233" t="s">
        <v>29</v>
      </c>
      <c r="D233" t="s">
        <v>30</v>
      </c>
      <c r="E233" t="s">
        <v>1349</v>
      </c>
      <c r="F233">
        <v>1</v>
      </c>
      <c r="G233" t="s">
        <v>1350</v>
      </c>
      <c r="H233">
        <v>2</v>
      </c>
      <c r="J233">
        <v>1</v>
      </c>
      <c r="K233" t="s">
        <v>33</v>
      </c>
      <c r="L233" t="s">
        <v>1351</v>
      </c>
      <c r="M233" t="s">
        <v>1352</v>
      </c>
      <c r="N233" t="s">
        <v>35</v>
      </c>
      <c r="P233" t="s">
        <v>1349</v>
      </c>
      <c r="Q233" t="s">
        <v>1350</v>
      </c>
      <c r="S233">
        <v>11040</v>
      </c>
      <c r="U233" t="s">
        <v>143</v>
      </c>
      <c r="V233" t="s">
        <v>1353</v>
      </c>
      <c r="X233">
        <v>5163548888</v>
      </c>
      <c r="Z233">
        <v>1</v>
      </c>
      <c r="AA233">
        <v>1</v>
      </c>
    </row>
    <row r="234" spans="1:27" x14ac:dyDescent="0.25">
      <c r="A234" t="s">
        <v>1354</v>
      </c>
      <c r="B234" t="s">
        <v>28</v>
      </c>
      <c r="C234" t="s">
        <v>29</v>
      </c>
      <c r="D234" t="s">
        <v>30</v>
      </c>
      <c r="E234" t="s">
        <v>1355</v>
      </c>
      <c r="F234">
        <v>1</v>
      </c>
      <c r="G234" t="s">
        <v>1356</v>
      </c>
      <c r="H234">
        <v>2</v>
      </c>
      <c r="J234">
        <v>1</v>
      </c>
      <c r="K234" t="s">
        <v>33</v>
      </c>
      <c r="L234" t="s">
        <v>1357</v>
      </c>
      <c r="M234" t="s">
        <v>1358</v>
      </c>
      <c r="N234" t="s">
        <v>35</v>
      </c>
      <c r="P234" t="s">
        <v>1355</v>
      </c>
      <c r="Q234" t="s">
        <v>1356</v>
      </c>
      <c r="S234">
        <v>33027</v>
      </c>
      <c r="U234" t="s">
        <v>112</v>
      </c>
      <c r="V234" t="s">
        <v>1359</v>
      </c>
      <c r="X234">
        <v>3455254204</v>
      </c>
      <c r="Z234">
        <v>1</v>
      </c>
      <c r="AA234">
        <v>1</v>
      </c>
    </row>
    <row r="235" spans="1:27" x14ac:dyDescent="0.25">
      <c r="A235" t="s">
        <v>1360</v>
      </c>
      <c r="B235" t="s">
        <v>28</v>
      </c>
      <c r="C235" t="s">
        <v>29</v>
      </c>
      <c r="D235" t="s">
        <v>30</v>
      </c>
      <c r="E235" t="s">
        <v>1361</v>
      </c>
      <c r="F235">
        <v>1</v>
      </c>
      <c r="G235" t="s">
        <v>786</v>
      </c>
      <c r="H235">
        <v>2</v>
      </c>
      <c r="J235">
        <v>1</v>
      </c>
      <c r="K235" t="s">
        <v>33</v>
      </c>
      <c r="L235" t="s">
        <v>1362</v>
      </c>
      <c r="M235" t="s">
        <v>1363</v>
      </c>
      <c r="N235" t="s">
        <v>35</v>
      </c>
      <c r="P235" t="s">
        <v>1361</v>
      </c>
      <c r="Q235" t="s">
        <v>786</v>
      </c>
      <c r="S235">
        <v>76711</v>
      </c>
      <c r="U235" t="s">
        <v>93</v>
      </c>
      <c r="V235" t="s">
        <v>1364</v>
      </c>
      <c r="X235">
        <v>2547174140</v>
      </c>
      <c r="Z235">
        <v>1</v>
      </c>
      <c r="AA235">
        <v>1</v>
      </c>
    </row>
    <row r="236" spans="1:27" x14ac:dyDescent="0.25">
      <c r="A236" t="s">
        <v>1365</v>
      </c>
      <c r="B236" t="s">
        <v>28</v>
      </c>
      <c r="C236" t="s">
        <v>29</v>
      </c>
      <c r="D236" t="s">
        <v>30</v>
      </c>
      <c r="E236" t="s">
        <v>71</v>
      </c>
      <c r="F236">
        <v>1</v>
      </c>
      <c r="G236" t="s">
        <v>1366</v>
      </c>
      <c r="H236">
        <v>2</v>
      </c>
      <c r="J236">
        <v>1</v>
      </c>
      <c r="K236" t="s">
        <v>33</v>
      </c>
      <c r="L236" t="s">
        <v>1362</v>
      </c>
      <c r="M236" t="s">
        <v>1367</v>
      </c>
      <c r="N236" t="s">
        <v>35</v>
      </c>
      <c r="P236" t="s">
        <v>71</v>
      </c>
      <c r="Q236" t="s">
        <v>1366</v>
      </c>
      <c r="S236">
        <v>76711</v>
      </c>
      <c r="U236" t="s">
        <v>93</v>
      </c>
      <c r="V236" t="s">
        <v>1368</v>
      </c>
      <c r="X236">
        <v>2547152557</v>
      </c>
      <c r="Z236">
        <v>1</v>
      </c>
      <c r="AA236">
        <v>1</v>
      </c>
    </row>
    <row r="237" spans="1:27" x14ac:dyDescent="0.25">
      <c r="A237" t="s">
        <v>1369</v>
      </c>
      <c r="B237" t="s">
        <v>28</v>
      </c>
      <c r="C237" t="s">
        <v>29</v>
      </c>
      <c r="D237" t="s">
        <v>30</v>
      </c>
      <c r="E237" t="s">
        <v>1370</v>
      </c>
      <c r="F237">
        <v>1</v>
      </c>
      <c r="G237" t="s">
        <v>1371</v>
      </c>
      <c r="H237">
        <v>2</v>
      </c>
      <c r="J237">
        <v>1</v>
      </c>
      <c r="K237" t="s">
        <v>33</v>
      </c>
      <c r="L237" t="s">
        <v>1372</v>
      </c>
      <c r="M237" t="s">
        <v>1373</v>
      </c>
      <c r="N237" t="s">
        <v>35</v>
      </c>
      <c r="P237" t="s">
        <v>1370</v>
      </c>
      <c r="Q237" t="s">
        <v>1371</v>
      </c>
      <c r="S237">
        <v>78852</v>
      </c>
      <c r="U237" t="s">
        <v>93</v>
      </c>
      <c r="V237" t="s">
        <v>1374</v>
      </c>
      <c r="X237">
        <v>8307732307</v>
      </c>
      <c r="Z237">
        <v>1</v>
      </c>
      <c r="AA237">
        <v>1</v>
      </c>
    </row>
    <row r="238" spans="1:27" x14ac:dyDescent="0.25">
      <c r="A238" t="s">
        <v>1375</v>
      </c>
      <c r="B238" t="s">
        <v>28</v>
      </c>
      <c r="C238" t="s">
        <v>29</v>
      </c>
      <c r="D238" t="s">
        <v>30</v>
      </c>
      <c r="E238" t="s">
        <v>1376</v>
      </c>
      <c r="F238">
        <v>1</v>
      </c>
      <c r="G238" t="s">
        <v>1377</v>
      </c>
      <c r="H238">
        <v>2</v>
      </c>
      <c r="J238">
        <v>1</v>
      </c>
      <c r="K238" t="s">
        <v>33</v>
      </c>
      <c r="L238" t="s">
        <v>1378</v>
      </c>
      <c r="M238" t="s">
        <v>1379</v>
      </c>
      <c r="N238" t="s">
        <v>35</v>
      </c>
      <c r="P238" t="s">
        <v>1376</v>
      </c>
      <c r="Q238" t="s">
        <v>1377</v>
      </c>
      <c r="S238">
        <v>11788</v>
      </c>
      <c r="U238" t="s">
        <v>143</v>
      </c>
      <c r="V238" t="s">
        <v>1380</v>
      </c>
      <c r="X238" t="s">
        <v>1381</v>
      </c>
      <c r="Z238">
        <v>1</v>
      </c>
      <c r="AA238">
        <v>1</v>
      </c>
    </row>
    <row r="239" spans="1:27" x14ac:dyDescent="0.25">
      <c r="A239" t="s">
        <v>1382</v>
      </c>
      <c r="B239" t="s">
        <v>28</v>
      </c>
      <c r="C239" t="s">
        <v>29</v>
      </c>
      <c r="D239" t="s">
        <v>30</v>
      </c>
      <c r="E239" t="s">
        <v>1383</v>
      </c>
      <c r="F239">
        <v>1</v>
      </c>
      <c r="G239" t="s">
        <v>1384</v>
      </c>
      <c r="H239">
        <v>2</v>
      </c>
      <c r="J239">
        <v>1</v>
      </c>
      <c r="K239" t="s">
        <v>33</v>
      </c>
      <c r="L239" t="s">
        <v>1385</v>
      </c>
      <c r="N239" t="s">
        <v>35</v>
      </c>
      <c r="P239" t="s">
        <v>1383</v>
      </c>
      <c r="Q239" t="s">
        <v>1384</v>
      </c>
      <c r="S239">
        <v>93436</v>
      </c>
      <c r="U239" t="s">
        <v>55</v>
      </c>
      <c r="V239" t="s">
        <v>1386</v>
      </c>
      <c r="X239">
        <v>8055700343</v>
      </c>
      <c r="Z239">
        <v>1</v>
      </c>
      <c r="AA239">
        <v>1</v>
      </c>
    </row>
    <row r="240" spans="1:27" x14ac:dyDescent="0.25">
      <c r="A240" t="s">
        <v>1387</v>
      </c>
      <c r="B240" t="s">
        <v>28</v>
      </c>
      <c r="C240" t="s">
        <v>29</v>
      </c>
      <c r="D240" t="s">
        <v>30</v>
      </c>
      <c r="E240" t="s">
        <v>1388</v>
      </c>
      <c r="F240">
        <v>1</v>
      </c>
      <c r="G240" t="s">
        <v>1389</v>
      </c>
      <c r="H240">
        <v>2</v>
      </c>
      <c r="J240">
        <v>1</v>
      </c>
      <c r="K240" t="s">
        <v>33</v>
      </c>
      <c r="L240" t="s">
        <v>1390</v>
      </c>
      <c r="M240" t="s">
        <v>1391</v>
      </c>
      <c r="N240" t="s">
        <v>35</v>
      </c>
      <c r="P240" t="s">
        <v>1388</v>
      </c>
      <c r="Q240" t="s">
        <v>1389</v>
      </c>
      <c r="S240" t="s">
        <v>1392</v>
      </c>
      <c r="U240" t="s">
        <v>55</v>
      </c>
      <c r="V240" t="s">
        <v>1393</v>
      </c>
      <c r="X240">
        <v>8058932600</v>
      </c>
      <c r="Z240">
        <v>1</v>
      </c>
      <c r="AA240">
        <v>1</v>
      </c>
    </row>
    <row r="241" spans="1:27" x14ac:dyDescent="0.25">
      <c r="A241" t="s">
        <v>1394</v>
      </c>
      <c r="B241" t="s">
        <v>28</v>
      </c>
      <c r="C241" t="s">
        <v>29</v>
      </c>
      <c r="D241" t="s">
        <v>30</v>
      </c>
      <c r="E241" t="s">
        <v>1395</v>
      </c>
      <c r="F241">
        <v>1</v>
      </c>
      <c r="G241" t="s">
        <v>1396</v>
      </c>
      <c r="H241">
        <v>2</v>
      </c>
      <c r="J241">
        <v>1</v>
      </c>
      <c r="K241" t="s">
        <v>33</v>
      </c>
      <c r="L241" t="s">
        <v>457</v>
      </c>
      <c r="M241" t="s">
        <v>1397</v>
      </c>
      <c r="N241" t="s">
        <v>35</v>
      </c>
      <c r="P241" t="s">
        <v>1395</v>
      </c>
      <c r="Q241" t="s">
        <v>1396</v>
      </c>
      <c r="S241">
        <v>96761</v>
      </c>
      <c r="U241" t="s">
        <v>268</v>
      </c>
      <c r="V241" t="s">
        <v>1398</v>
      </c>
      <c r="X241">
        <v>8086617000</v>
      </c>
      <c r="Z241">
        <v>1</v>
      </c>
      <c r="AA241">
        <v>1</v>
      </c>
    </row>
    <row r="242" spans="1:27" x14ac:dyDescent="0.25">
      <c r="A242" t="s">
        <v>1399</v>
      </c>
      <c r="B242" t="s">
        <v>28</v>
      </c>
      <c r="C242" t="s">
        <v>29</v>
      </c>
      <c r="D242" t="s">
        <v>30</v>
      </c>
      <c r="E242" t="s">
        <v>1400</v>
      </c>
      <c r="F242">
        <v>1</v>
      </c>
      <c r="G242" t="s">
        <v>1401</v>
      </c>
      <c r="H242">
        <v>2</v>
      </c>
      <c r="J242">
        <v>1</v>
      </c>
      <c r="K242" t="s">
        <v>33</v>
      </c>
      <c r="L242" t="s">
        <v>1402</v>
      </c>
      <c r="N242" t="s">
        <v>35</v>
      </c>
      <c r="P242" t="s">
        <v>1400</v>
      </c>
      <c r="Q242" t="s">
        <v>1401</v>
      </c>
      <c r="S242">
        <v>98406</v>
      </c>
      <c r="U242" t="s">
        <v>43</v>
      </c>
      <c r="V242" t="s">
        <v>1403</v>
      </c>
      <c r="X242">
        <v>2536911009</v>
      </c>
      <c r="Z242">
        <v>1</v>
      </c>
      <c r="AA242">
        <v>1</v>
      </c>
    </row>
    <row r="243" spans="1:27" x14ac:dyDescent="0.25">
      <c r="A243" t="s">
        <v>1404</v>
      </c>
      <c r="B243" t="s">
        <v>28</v>
      </c>
      <c r="C243" t="s">
        <v>29</v>
      </c>
      <c r="D243" t="s">
        <v>30</v>
      </c>
      <c r="E243" t="s">
        <v>283</v>
      </c>
      <c r="F243">
        <v>1</v>
      </c>
      <c r="G243" t="s">
        <v>1405</v>
      </c>
      <c r="H243">
        <v>2</v>
      </c>
      <c r="J243">
        <v>1</v>
      </c>
      <c r="K243" t="s">
        <v>33</v>
      </c>
      <c r="L243" t="s">
        <v>1406</v>
      </c>
      <c r="M243" t="s">
        <v>1407</v>
      </c>
      <c r="N243" t="s">
        <v>35</v>
      </c>
      <c r="P243" t="s">
        <v>283</v>
      </c>
      <c r="Q243" t="s">
        <v>1405</v>
      </c>
      <c r="S243">
        <v>40108</v>
      </c>
      <c r="U243" t="s">
        <v>964</v>
      </c>
      <c r="V243" t="s">
        <v>1408</v>
      </c>
      <c r="X243">
        <v>2704222010</v>
      </c>
      <c r="Z243">
        <v>1</v>
      </c>
      <c r="AA243">
        <v>1</v>
      </c>
    </row>
    <row r="244" spans="1:27" x14ac:dyDescent="0.25">
      <c r="A244" t="s">
        <v>1409</v>
      </c>
      <c r="B244" t="s">
        <v>28</v>
      </c>
      <c r="C244" t="s">
        <v>29</v>
      </c>
      <c r="D244" t="s">
        <v>30</v>
      </c>
      <c r="E244" t="s">
        <v>1410</v>
      </c>
      <c r="F244">
        <v>1</v>
      </c>
      <c r="G244" t="s">
        <v>1411</v>
      </c>
      <c r="H244">
        <v>2</v>
      </c>
      <c r="J244">
        <v>1</v>
      </c>
      <c r="K244" t="s">
        <v>33</v>
      </c>
      <c r="L244" t="s">
        <v>1412</v>
      </c>
      <c r="M244" t="s">
        <v>1413</v>
      </c>
      <c r="N244" t="s">
        <v>35</v>
      </c>
      <c r="P244" t="s">
        <v>1410</v>
      </c>
      <c r="Q244" t="s">
        <v>1411</v>
      </c>
      <c r="S244">
        <v>10462</v>
      </c>
      <c r="U244" t="s">
        <v>143</v>
      </c>
      <c r="V244" t="s">
        <v>1414</v>
      </c>
      <c r="X244">
        <v>7183198401</v>
      </c>
      <c r="Z244">
        <v>1</v>
      </c>
      <c r="AA244">
        <v>1</v>
      </c>
    </row>
    <row r="245" spans="1:27" x14ac:dyDescent="0.25">
      <c r="A245" t="s">
        <v>1415</v>
      </c>
      <c r="B245" t="s">
        <v>28</v>
      </c>
      <c r="C245" t="s">
        <v>29</v>
      </c>
      <c r="D245" t="s">
        <v>30</v>
      </c>
      <c r="E245" t="s">
        <v>1416</v>
      </c>
      <c r="F245">
        <v>1</v>
      </c>
      <c r="G245" t="s">
        <v>1417</v>
      </c>
      <c r="H245">
        <v>2</v>
      </c>
      <c r="J245">
        <v>1</v>
      </c>
      <c r="K245" t="s">
        <v>33</v>
      </c>
      <c r="L245" t="s">
        <v>1418</v>
      </c>
      <c r="M245" t="s">
        <v>1419</v>
      </c>
      <c r="N245" t="s">
        <v>35</v>
      </c>
      <c r="P245" t="s">
        <v>1416</v>
      </c>
      <c r="Q245" t="s">
        <v>1417</v>
      </c>
      <c r="S245">
        <v>59301</v>
      </c>
      <c r="U245" t="s">
        <v>222</v>
      </c>
      <c r="V245" t="s">
        <v>1420</v>
      </c>
      <c r="X245">
        <v>4062342769</v>
      </c>
      <c r="Z245">
        <v>1</v>
      </c>
      <c r="AA245">
        <v>1</v>
      </c>
    </row>
    <row r="246" spans="1:27" x14ac:dyDescent="0.25">
      <c r="A246" t="s">
        <v>1421</v>
      </c>
      <c r="B246" t="s">
        <v>28</v>
      </c>
      <c r="C246" t="s">
        <v>29</v>
      </c>
      <c r="D246" t="s">
        <v>30</v>
      </c>
      <c r="E246" t="s">
        <v>1422</v>
      </c>
      <c r="F246">
        <v>1</v>
      </c>
      <c r="G246" t="s">
        <v>1423</v>
      </c>
      <c r="H246">
        <v>2</v>
      </c>
      <c r="J246">
        <v>1</v>
      </c>
      <c r="K246" t="s">
        <v>33</v>
      </c>
      <c r="L246" t="s">
        <v>313</v>
      </c>
      <c r="M246" t="s">
        <v>1424</v>
      </c>
      <c r="N246" t="s">
        <v>35</v>
      </c>
      <c r="P246" t="s">
        <v>1422</v>
      </c>
      <c r="Q246" t="s">
        <v>1423</v>
      </c>
      <c r="S246" t="s">
        <v>1425</v>
      </c>
      <c r="U246" t="s">
        <v>81</v>
      </c>
      <c r="V246" t="s">
        <v>1426</v>
      </c>
      <c r="X246">
        <v>3039531702</v>
      </c>
      <c r="Z246">
        <v>1</v>
      </c>
      <c r="AA246">
        <v>1</v>
      </c>
    </row>
    <row r="247" spans="1:27" x14ac:dyDescent="0.25">
      <c r="A247" t="s">
        <v>1427</v>
      </c>
      <c r="B247" t="s">
        <v>28</v>
      </c>
      <c r="C247" t="s">
        <v>29</v>
      </c>
      <c r="D247" t="s">
        <v>30</v>
      </c>
      <c r="E247" t="s">
        <v>1428</v>
      </c>
      <c r="F247">
        <v>1</v>
      </c>
      <c r="G247" t="s">
        <v>1429</v>
      </c>
      <c r="H247">
        <v>2</v>
      </c>
      <c r="J247">
        <v>1</v>
      </c>
      <c r="K247" t="s">
        <v>33</v>
      </c>
      <c r="L247" t="s">
        <v>1430</v>
      </c>
      <c r="M247" t="s">
        <v>1431</v>
      </c>
      <c r="N247" t="s">
        <v>35</v>
      </c>
      <c r="P247" t="s">
        <v>1428</v>
      </c>
      <c r="Q247" t="s">
        <v>1429</v>
      </c>
      <c r="S247">
        <v>96740</v>
      </c>
      <c r="U247" t="s">
        <v>268</v>
      </c>
      <c r="V247" t="s">
        <v>1432</v>
      </c>
      <c r="X247">
        <v>8088952428</v>
      </c>
      <c r="Z247">
        <v>1</v>
      </c>
      <c r="AA247">
        <v>1</v>
      </c>
    </row>
    <row r="248" spans="1:27" x14ac:dyDescent="0.25">
      <c r="A248" t="s">
        <v>1433</v>
      </c>
      <c r="B248" t="s">
        <v>28</v>
      </c>
      <c r="C248" t="s">
        <v>29</v>
      </c>
      <c r="D248" t="s">
        <v>30</v>
      </c>
      <c r="E248" t="s">
        <v>225</v>
      </c>
      <c r="F248">
        <v>1</v>
      </c>
      <c r="G248" t="s">
        <v>1434</v>
      </c>
      <c r="H248">
        <v>2</v>
      </c>
      <c r="J248">
        <v>1</v>
      </c>
      <c r="K248" t="s">
        <v>33</v>
      </c>
      <c r="L248" t="s">
        <v>1435</v>
      </c>
      <c r="N248" t="s">
        <v>35</v>
      </c>
      <c r="P248" t="s">
        <v>225</v>
      </c>
      <c r="Q248" t="s">
        <v>1434</v>
      </c>
      <c r="S248">
        <v>28327</v>
      </c>
      <c r="U248" t="s">
        <v>414</v>
      </c>
      <c r="V248" t="s">
        <v>1436</v>
      </c>
      <c r="X248">
        <v>9109492464</v>
      </c>
      <c r="Z248">
        <v>1</v>
      </c>
      <c r="AA248">
        <v>1</v>
      </c>
    </row>
    <row r="249" spans="1:27" x14ac:dyDescent="0.25">
      <c r="A249" t="s">
        <v>1437</v>
      </c>
      <c r="B249" t="s">
        <v>28</v>
      </c>
      <c r="C249" t="s">
        <v>29</v>
      </c>
      <c r="D249" t="s">
        <v>30</v>
      </c>
      <c r="E249" t="s">
        <v>1438</v>
      </c>
      <c r="F249">
        <v>1</v>
      </c>
      <c r="G249" t="s">
        <v>1439</v>
      </c>
      <c r="H249">
        <v>2</v>
      </c>
      <c r="J249">
        <v>1</v>
      </c>
      <c r="K249" t="s">
        <v>33</v>
      </c>
      <c r="L249" t="s">
        <v>1440</v>
      </c>
      <c r="M249" t="s">
        <v>1441</v>
      </c>
      <c r="N249" t="s">
        <v>35</v>
      </c>
      <c r="P249" t="s">
        <v>1438</v>
      </c>
      <c r="Q249" t="s">
        <v>1439</v>
      </c>
      <c r="S249">
        <v>80461</v>
      </c>
      <c r="U249" t="s">
        <v>81</v>
      </c>
      <c r="V249" t="s">
        <v>1442</v>
      </c>
      <c r="X249">
        <v>7194861512</v>
      </c>
      <c r="Z249">
        <v>1</v>
      </c>
      <c r="AA249">
        <v>1</v>
      </c>
    </row>
    <row r="250" spans="1:27" x14ac:dyDescent="0.25">
      <c r="A250" t="s">
        <v>1443</v>
      </c>
      <c r="B250" t="s">
        <v>28</v>
      </c>
      <c r="C250" t="s">
        <v>29</v>
      </c>
      <c r="D250" t="s">
        <v>30</v>
      </c>
      <c r="E250" t="s">
        <v>1444</v>
      </c>
      <c r="F250">
        <v>1</v>
      </c>
      <c r="G250" t="s">
        <v>1445</v>
      </c>
      <c r="H250">
        <v>2</v>
      </c>
      <c r="J250">
        <v>1</v>
      </c>
      <c r="K250" t="s">
        <v>33</v>
      </c>
      <c r="L250" t="s">
        <v>1446</v>
      </c>
      <c r="M250" t="s">
        <v>1447</v>
      </c>
      <c r="N250" t="s">
        <v>35</v>
      </c>
      <c r="P250" t="s">
        <v>1444</v>
      </c>
      <c r="Q250" t="s">
        <v>1445</v>
      </c>
      <c r="S250">
        <v>4210</v>
      </c>
      <c r="U250" t="s">
        <v>681</v>
      </c>
      <c r="V250" t="s">
        <v>1448</v>
      </c>
      <c r="X250">
        <v>2077824797</v>
      </c>
      <c r="Z250">
        <v>1</v>
      </c>
      <c r="AA250">
        <v>1</v>
      </c>
    </row>
    <row r="251" spans="1:27" x14ac:dyDescent="0.25">
      <c r="A251" t="s">
        <v>1449</v>
      </c>
      <c r="B251" t="s">
        <v>28</v>
      </c>
      <c r="C251" t="s">
        <v>29</v>
      </c>
      <c r="D251" t="s">
        <v>30</v>
      </c>
      <c r="E251" t="s">
        <v>1450</v>
      </c>
      <c r="F251">
        <v>1</v>
      </c>
      <c r="G251" t="s">
        <v>1451</v>
      </c>
      <c r="H251">
        <v>2</v>
      </c>
      <c r="J251">
        <v>1</v>
      </c>
      <c r="K251" t="s">
        <v>33</v>
      </c>
      <c r="L251" t="s">
        <v>1452</v>
      </c>
      <c r="N251" t="s">
        <v>35</v>
      </c>
      <c r="P251" t="s">
        <v>1450</v>
      </c>
      <c r="Q251" t="s">
        <v>1451</v>
      </c>
      <c r="S251">
        <v>80477</v>
      </c>
      <c r="U251" t="s">
        <v>81</v>
      </c>
      <c r="V251" t="s">
        <v>1453</v>
      </c>
      <c r="X251">
        <v>8055507694</v>
      </c>
      <c r="Z251">
        <v>1</v>
      </c>
      <c r="AA251">
        <v>1</v>
      </c>
    </row>
    <row r="252" spans="1:27" x14ac:dyDescent="0.25">
      <c r="A252" t="s">
        <v>1454</v>
      </c>
      <c r="B252" t="s">
        <v>28</v>
      </c>
      <c r="C252" t="s">
        <v>29</v>
      </c>
      <c r="D252" t="s">
        <v>30</v>
      </c>
      <c r="E252" t="s">
        <v>1455</v>
      </c>
      <c r="F252">
        <v>1</v>
      </c>
      <c r="G252" t="s">
        <v>1456</v>
      </c>
      <c r="H252">
        <v>2</v>
      </c>
      <c r="J252">
        <v>1</v>
      </c>
      <c r="K252" t="s">
        <v>33</v>
      </c>
      <c r="L252" t="s">
        <v>725</v>
      </c>
      <c r="M252" t="s">
        <v>1457</v>
      </c>
      <c r="N252" t="s">
        <v>35</v>
      </c>
      <c r="P252" t="s">
        <v>1455</v>
      </c>
      <c r="Q252" t="s">
        <v>1456</v>
      </c>
      <c r="S252">
        <v>82070</v>
      </c>
      <c r="U252" t="s">
        <v>727</v>
      </c>
      <c r="V252" t="s">
        <v>1458</v>
      </c>
      <c r="X252">
        <v>3073996441</v>
      </c>
      <c r="Z252">
        <v>1</v>
      </c>
      <c r="AA252">
        <v>1</v>
      </c>
    </row>
    <row r="253" spans="1:27" x14ac:dyDescent="0.25">
      <c r="A253" t="s">
        <v>1459</v>
      </c>
      <c r="B253" t="s">
        <v>28</v>
      </c>
      <c r="C253" t="s">
        <v>29</v>
      </c>
      <c r="D253" t="s">
        <v>30</v>
      </c>
      <c r="E253" t="s">
        <v>960</v>
      </c>
      <c r="F253">
        <v>1</v>
      </c>
      <c r="G253" t="s">
        <v>1460</v>
      </c>
      <c r="H253">
        <v>2</v>
      </c>
      <c r="J253">
        <v>1</v>
      </c>
      <c r="K253" t="s">
        <v>33</v>
      </c>
      <c r="L253" t="s">
        <v>1461</v>
      </c>
      <c r="M253" t="s">
        <v>1462</v>
      </c>
      <c r="N253" t="s">
        <v>35</v>
      </c>
      <c r="P253" t="s">
        <v>960</v>
      </c>
      <c r="Q253" t="s">
        <v>1460</v>
      </c>
      <c r="S253">
        <v>23112</v>
      </c>
      <c r="U253" t="s">
        <v>734</v>
      </c>
      <c r="V253" t="s">
        <v>1463</v>
      </c>
      <c r="X253">
        <v>8044472437</v>
      </c>
      <c r="Z253">
        <v>1</v>
      </c>
      <c r="AA253">
        <v>1</v>
      </c>
    </row>
    <row r="254" spans="1:27" x14ac:dyDescent="0.25">
      <c r="A254" t="s">
        <v>1470</v>
      </c>
      <c r="B254" t="s">
        <v>28</v>
      </c>
      <c r="C254" t="s">
        <v>29</v>
      </c>
      <c r="D254" t="s">
        <v>30</v>
      </c>
      <c r="E254" t="s">
        <v>258</v>
      </c>
      <c r="F254">
        <v>1</v>
      </c>
      <c r="G254" t="s">
        <v>1471</v>
      </c>
      <c r="H254">
        <v>2</v>
      </c>
      <c r="J254">
        <v>1</v>
      </c>
      <c r="K254" t="s">
        <v>33</v>
      </c>
      <c r="L254" t="s">
        <v>1271</v>
      </c>
      <c r="M254" t="s">
        <v>1472</v>
      </c>
      <c r="N254" t="s">
        <v>35</v>
      </c>
      <c r="P254" t="s">
        <v>258</v>
      </c>
      <c r="Q254" t="s">
        <v>1471</v>
      </c>
      <c r="S254">
        <v>88001</v>
      </c>
      <c r="U254" t="s">
        <v>756</v>
      </c>
      <c r="V254" t="s">
        <v>1473</v>
      </c>
      <c r="X254">
        <v>5053730395</v>
      </c>
      <c r="Z254">
        <v>1</v>
      </c>
      <c r="AA254">
        <v>1</v>
      </c>
    </row>
    <row r="255" spans="1:27" x14ac:dyDescent="0.25">
      <c r="A255" t="s">
        <v>1474</v>
      </c>
      <c r="B255" t="s">
        <v>28</v>
      </c>
      <c r="C255" t="s">
        <v>29</v>
      </c>
      <c r="D255" t="s">
        <v>30</v>
      </c>
      <c r="E255" t="s">
        <v>1475</v>
      </c>
      <c r="F255">
        <v>1</v>
      </c>
      <c r="G255" t="s">
        <v>1476</v>
      </c>
      <c r="H255">
        <v>2</v>
      </c>
      <c r="J255">
        <v>1</v>
      </c>
      <c r="K255" t="s">
        <v>33</v>
      </c>
      <c r="L255" t="s">
        <v>1477</v>
      </c>
      <c r="N255" t="s">
        <v>35</v>
      </c>
      <c r="P255" t="s">
        <v>1475</v>
      </c>
      <c r="Q255" t="s">
        <v>1476</v>
      </c>
      <c r="S255">
        <v>76063</v>
      </c>
      <c r="U255" t="s">
        <v>93</v>
      </c>
      <c r="V255" t="s">
        <v>1478</v>
      </c>
      <c r="X255">
        <v>8174739218</v>
      </c>
      <c r="Z255">
        <v>1</v>
      </c>
      <c r="AA255">
        <v>1</v>
      </c>
    </row>
    <row r="256" spans="1:27" x14ac:dyDescent="0.25">
      <c r="A256" t="s">
        <v>1479</v>
      </c>
      <c r="B256" t="s">
        <v>28</v>
      </c>
      <c r="C256" t="s">
        <v>29</v>
      </c>
      <c r="D256" t="s">
        <v>30</v>
      </c>
      <c r="E256" t="s">
        <v>1480</v>
      </c>
      <c r="F256">
        <v>1</v>
      </c>
      <c r="G256" t="s">
        <v>1481</v>
      </c>
      <c r="H256">
        <v>2</v>
      </c>
      <c r="J256">
        <v>1</v>
      </c>
      <c r="K256" t="s">
        <v>33</v>
      </c>
      <c r="L256" t="s">
        <v>1482</v>
      </c>
      <c r="M256" t="s">
        <v>1483</v>
      </c>
      <c r="N256" t="s">
        <v>35</v>
      </c>
      <c r="P256" t="s">
        <v>1480</v>
      </c>
      <c r="Q256" t="s">
        <v>1481</v>
      </c>
      <c r="S256">
        <v>91030</v>
      </c>
      <c r="U256" t="s">
        <v>55</v>
      </c>
      <c r="V256" t="s">
        <v>1484</v>
      </c>
      <c r="X256">
        <v>6267995835</v>
      </c>
      <c r="Z256">
        <v>1</v>
      </c>
      <c r="AA256">
        <v>1</v>
      </c>
    </row>
    <row r="257" spans="1:27" x14ac:dyDescent="0.25">
      <c r="A257" t="s">
        <v>1485</v>
      </c>
      <c r="B257" t="s">
        <v>28</v>
      </c>
      <c r="C257" t="s">
        <v>29</v>
      </c>
      <c r="D257" t="s">
        <v>30</v>
      </c>
      <c r="E257" t="s">
        <v>1486</v>
      </c>
      <c r="F257">
        <v>1</v>
      </c>
      <c r="G257" t="s">
        <v>548</v>
      </c>
      <c r="H257">
        <v>2</v>
      </c>
      <c r="J257">
        <v>1</v>
      </c>
      <c r="K257" t="s">
        <v>33</v>
      </c>
      <c r="L257" t="s">
        <v>1487</v>
      </c>
      <c r="M257" t="s">
        <v>1488</v>
      </c>
      <c r="N257" t="s">
        <v>35</v>
      </c>
      <c r="O257">
        <v>4088666903</v>
      </c>
      <c r="P257" t="s">
        <v>1486</v>
      </c>
      <c r="Q257" t="s">
        <v>548</v>
      </c>
      <c r="S257">
        <v>95008</v>
      </c>
      <c r="U257" t="s">
        <v>55</v>
      </c>
      <c r="V257" t="s">
        <v>1489</v>
      </c>
      <c r="X257">
        <v>4088660970</v>
      </c>
      <c r="Z257">
        <v>1</v>
      </c>
      <c r="AA257">
        <v>1</v>
      </c>
    </row>
    <row r="258" spans="1:27" x14ac:dyDescent="0.25">
      <c r="A258" t="s">
        <v>1490</v>
      </c>
      <c r="B258" t="s">
        <v>28</v>
      </c>
      <c r="C258" t="s">
        <v>29</v>
      </c>
      <c r="D258" t="s">
        <v>30</v>
      </c>
      <c r="E258" t="s">
        <v>1491</v>
      </c>
      <c r="F258">
        <v>1</v>
      </c>
      <c r="G258" t="s">
        <v>1492</v>
      </c>
      <c r="H258">
        <v>2</v>
      </c>
      <c r="J258">
        <v>1</v>
      </c>
      <c r="K258" t="s">
        <v>33</v>
      </c>
      <c r="L258" t="s">
        <v>1493</v>
      </c>
      <c r="M258" t="s">
        <v>1494</v>
      </c>
      <c r="N258" t="s">
        <v>35</v>
      </c>
      <c r="O258">
        <v>2152572234</v>
      </c>
      <c r="P258" t="s">
        <v>1491</v>
      </c>
      <c r="Q258" t="s">
        <v>1492</v>
      </c>
      <c r="S258" t="s">
        <v>1495</v>
      </c>
      <c r="U258" t="s">
        <v>391</v>
      </c>
      <c r="V258" t="s">
        <v>1496</v>
      </c>
      <c r="X258">
        <v>2152572710</v>
      </c>
      <c r="Z258">
        <v>1</v>
      </c>
      <c r="AA258">
        <v>1</v>
      </c>
    </row>
    <row r="259" spans="1:27" x14ac:dyDescent="0.25">
      <c r="A259" t="s">
        <v>1497</v>
      </c>
      <c r="B259" t="s">
        <v>28</v>
      </c>
      <c r="C259" t="s">
        <v>29</v>
      </c>
      <c r="D259" t="s">
        <v>30</v>
      </c>
      <c r="E259" t="s">
        <v>1498</v>
      </c>
      <c r="F259">
        <v>1</v>
      </c>
      <c r="G259" t="s">
        <v>1499</v>
      </c>
      <c r="H259">
        <v>2</v>
      </c>
      <c r="J259">
        <v>1</v>
      </c>
      <c r="K259" t="s">
        <v>33</v>
      </c>
      <c r="L259" t="s">
        <v>1500</v>
      </c>
      <c r="M259" t="s">
        <v>1501</v>
      </c>
      <c r="N259" t="s">
        <v>35</v>
      </c>
      <c r="P259" t="s">
        <v>1498</v>
      </c>
      <c r="Q259" t="s">
        <v>1499</v>
      </c>
      <c r="S259">
        <v>95687</v>
      </c>
      <c r="U259" t="s">
        <v>55</v>
      </c>
      <c r="V259" t="s">
        <v>1502</v>
      </c>
      <c r="X259">
        <v>7074473067</v>
      </c>
      <c r="Z259">
        <v>1</v>
      </c>
      <c r="AA259">
        <v>1</v>
      </c>
    </row>
    <row r="260" spans="1:27" x14ac:dyDescent="0.25">
      <c r="A260" t="s">
        <v>1503</v>
      </c>
      <c r="B260" t="s">
        <v>28</v>
      </c>
      <c r="C260" t="s">
        <v>29</v>
      </c>
      <c r="D260" t="s">
        <v>30</v>
      </c>
      <c r="E260" t="s">
        <v>1504</v>
      </c>
      <c r="F260">
        <v>1</v>
      </c>
      <c r="G260" t="s">
        <v>1505</v>
      </c>
      <c r="H260">
        <v>2</v>
      </c>
      <c r="J260">
        <v>1</v>
      </c>
      <c r="K260" t="s">
        <v>33</v>
      </c>
      <c r="L260" t="s">
        <v>1506</v>
      </c>
      <c r="N260" t="s">
        <v>35</v>
      </c>
      <c r="P260" t="s">
        <v>1504</v>
      </c>
      <c r="Q260" t="s">
        <v>1505</v>
      </c>
      <c r="S260">
        <v>21013</v>
      </c>
      <c r="U260" t="s">
        <v>68</v>
      </c>
      <c r="V260" t="s">
        <v>1507</v>
      </c>
      <c r="X260">
        <v>4109415033</v>
      </c>
      <c r="Z260">
        <v>1</v>
      </c>
      <c r="AA260">
        <v>1</v>
      </c>
    </row>
    <row r="261" spans="1:27" x14ac:dyDescent="0.25">
      <c r="A261" t="s">
        <v>1515</v>
      </c>
      <c r="B261" t="s">
        <v>28</v>
      </c>
      <c r="C261" t="s">
        <v>29</v>
      </c>
      <c r="D261" t="s">
        <v>30</v>
      </c>
      <c r="E261" t="s">
        <v>1516</v>
      </c>
      <c r="F261">
        <v>1</v>
      </c>
      <c r="G261" t="s">
        <v>1517</v>
      </c>
      <c r="H261">
        <v>2</v>
      </c>
      <c r="J261">
        <v>1</v>
      </c>
      <c r="K261" t="s">
        <v>33</v>
      </c>
      <c r="L261" t="s">
        <v>457</v>
      </c>
      <c r="N261" t="s">
        <v>35</v>
      </c>
      <c r="P261" t="s">
        <v>1516</v>
      </c>
      <c r="Q261" t="s">
        <v>1517</v>
      </c>
      <c r="S261">
        <v>96761</v>
      </c>
      <c r="U261" t="s">
        <v>268</v>
      </c>
      <c r="V261" t="s">
        <v>1518</v>
      </c>
      <c r="X261">
        <v>8087579308</v>
      </c>
      <c r="Z261">
        <v>1</v>
      </c>
      <c r="AA261">
        <v>1</v>
      </c>
    </row>
    <row r="262" spans="1:27" x14ac:dyDescent="0.25">
      <c r="A262" t="s">
        <v>1519</v>
      </c>
      <c r="B262" t="s">
        <v>28</v>
      </c>
      <c r="C262" t="s">
        <v>29</v>
      </c>
      <c r="D262" t="s">
        <v>30</v>
      </c>
      <c r="E262" t="s">
        <v>1520</v>
      </c>
      <c r="F262">
        <v>1</v>
      </c>
      <c r="G262" t="s">
        <v>1521</v>
      </c>
      <c r="H262">
        <v>2</v>
      </c>
      <c r="J262">
        <v>1</v>
      </c>
      <c r="K262" t="s">
        <v>33</v>
      </c>
      <c r="L262" t="s">
        <v>1522</v>
      </c>
      <c r="M262" t="s">
        <v>1523</v>
      </c>
      <c r="N262" t="s">
        <v>35</v>
      </c>
      <c r="P262" t="s">
        <v>1520</v>
      </c>
      <c r="Q262" t="s">
        <v>1521</v>
      </c>
      <c r="S262">
        <v>96744</v>
      </c>
      <c r="U262" t="s">
        <v>268</v>
      </c>
      <c r="V262" t="s">
        <v>1524</v>
      </c>
      <c r="X262">
        <v>8087234998</v>
      </c>
      <c r="Z262">
        <v>1</v>
      </c>
      <c r="AA262">
        <v>1</v>
      </c>
    </row>
    <row r="263" spans="1:27" x14ac:dyDescent="0.25">
      <c r="A263" t="s">
        <v>1525</v>
      </c>
      <c r="B263" t="s">
        <v>28</v>
      </c>
      <c r="C263" t="s">
        <v>29</v>
      </c>
      <c r="D263" t="s">
        <v>30</v>
      </c>
      <c r="E263" t="s">
        <v>1526</v>
      </c>
      <c r="F263">
        <v>1</v>
      </c>
      <c r="G263" t="s">
        <v>1527</v>
      </c>
      <c r="H263">
        <v>2</v>
      </c>
      <c r="J263">
        <v>1</v>
      </c>
      <c r="K263" t="s">
        <v>33</v>
      </c>
      <c r="L263" t="s">
        <v>1528</v>
      </c>
      <c r="N263" t="s">
        <v>35</v>
      </c>
      <c r="P263" t="s">
        <v>1526</v>
      </c>
      <c r="Q263" t="s">
        <v>1527</v>
      </c>
      <c r="S263">
        <v>91740</v>
      </c>
      <c r="U263" t="s">
        <v>55</v>
      </c>
      <c r="V263" t="s">
        <v>1529</v>
      </c>
      <c r="X263">
        <v>6265338222</v>
      </c>
      <c r="Z263">
        <v>1</v>
      </c>
      <c r="AA263">
        <v>1</v>
      </c>
    </row>
    <row r="264" spans="1:27" x14ac:dyDescent="0.25">
      <c r="A264" t="s">
        <v>1530</v>
      </c>
      <c r="B264" t="s">
        <v>28</v>
      </c>
      <c r="C264" t="s">
        <v>29</v>
      </c>
      <c r="D264" t="s">
        <v>30</v>
      </c>
      <c r="E264" t="s">
        <v>1531</v>
      </c>
      <c r="F264">
        <v>1</v>
      </c>
      <c r="G264" t="s">
        <v>1532</v>
      </c>
      <c r="H264">
        <v>2</v>
      </c>
      <c r="J264">
        <v>1</v>
      </c>
      <c r="K264" t="s">
        <v>33</v>
      </c>
      <c r="L264" t="s">
        <v>1533</v>
      </c>
      <c r="M264" t="s">
        <v>1534</v>
      </c>
      <c r="N264" t="s">
        <v>35</v>
      </c>
      <c r="P264" t="s">
        <v>1531</v>
      </c>
      <c r="Q264" t="s">
        <v>1532</v>
      </c>
      <c r="S264">
        <v>81506</v>
      </c>
      <c r="U264" t="s">
        <v>81</v>
      </c>
      <c r="V264" t="s">
        <v>1535</v>
      </c>
      <c r="X264">
        <v>9704245080</v>
      </c>
      <c r="Z264">
        <v>1</v>
      </c>
      <c r="AA264">
        <v>1</v>
      </c>
    </row>
    <row r="265" spans="1:27" x14ac:dyDescent="0.25">
      <c r="A265" t="s">
        <v>1536</v>
      </c>
      <c r="B265" t="s">
        <v>28</v>
      </c>
      <c r="C265" t="s">
        <v>29</v>
      </c>
      <c r="D265" t="s">
        <v>30</v>
      </c>
      <c r="E265" t="s">
        <v>182</v>
      </c>
      <c r="F265">
        <v>1</v>
      </c>
      <c r="G265" t="s">
        <v>1537</v>
      </c>
      <c r="H265">
        <v>2</v>
      </c>
      <c r="J265">
        <v>1</v>
      </c>
      <c r="K265" t="s">
        <v>33</v>
      </c>
      <c r="L265" t="s">
        <v>1538</v>
      </c>
      <c r="M265" t="s">
        <v>1539</v>
      </c>
      <c r="N265" t="s">
        <v>35</v>
      </c>
      <c r="P265" t="s">
        <v>182</v>
      </c>
      <c r="Q265" t="s">
        <v>1537</v>
      </c>
      <c r="S265">
        <v>99827</v>
      </c>
      <c r="U265" t="s">
        <v>465</v>
      </c>
      <c r="V265" t="s">
        <v>1540</v>
      </c>
      <c r="X265">
        <v>9077662117</v>
      </c>
      <c r="Z265">
        <v>1</v>
      </c>
      <c r="AA265">
        <v>1</v>
      </c>
    </row>
    <row r="266" spans="1:27" x14ac:dyDescent="0.25">
      <c r="A266" t="s">
        <v>1541</v>
      </c>
      <c r="B266" t="s">
        <v>28</v>
      </c>
      <c r="C266" t="s">
        <v>29</v>
      </c>
      <c r="D266" t="s">
        <v>30</v>
      </c>
      <c r="E266" t="s">
        <v>1542</v>
      </c>
      <c r="F266">
        <v>1</v>
      </c>
      <c r="G266" t="s">
        <v>1543</v>
      </c>
      <c r="H266">
        <v>2</v>
      </c>
      <c r="J266">
        <v>1</v>
      </c>
      <c r="K266" t="s">
        <v>33</v>
      </c>
      <c r="L266" t="s">
        <v>1544</v>
      </c>
      <c r="M266" t="s">
        <v>1545</v>
      </c>
      <c r="N266" t="s">
        <v>35</v>
      </c>
      <c r="P266" t="s">
        <v>1542</v>
      </c>
      <c r="Q266" t="s">
        <v>1543</v>
      </c>
      <c r="S266">
        <v>8861</v>
      </c>
      <c r="U266" t="s">
        <v>420</v>
      </c>
      <c r="V266" t="s">
        <v>1546</v>
      </c>
      <c r="X266">
        <v>9088789544</v>
      </c>
      <c r="Z266">
        <v>1</v>
      </c>
      <c r="AA266">
        <v>1</v>
      </c>
    </row>
    <row r="267" spans="1:27" x14ac:dyDescent="0.25">
      <c r="A267" t="s">
        <v>1547</v>
      </c>
      <c r="B267" t="s">
        <v>28</v>
      </c>
      <c r="C267" t="s">
        <v>29</v>
      </c>
      <c r="D267" t="s">
        <v>30</v>
      </c>
      <c r="E267" t="s">
        <v>1548</v>
      </c>
      <c r="F267">
        <v>1</v>
      </c>
      <c r="G267" t="s">
        <v>1549</v>
      </c>
      <c r="H267">
        <v>2</v>
      </c>
      <c r="J267">
        <v>1</v>
      </c>
      <c r="K267" t="s">
        <v>33</v>
      </c>
      <c r="L267" t="s">
        <v>1550</v>
      </c>
      <c r="N267" t="s">
        <v>35</v>
      </c>
      <c r="P267" t="s">
        <v>1548</v>
      </c>
      <c r="Q267" t="s">
        <v>1549</v>
      </c>
      <c r="S267">
        <v>46385</v>
      </c>
      <c r="U267" t="s">
        <v>1551</v>
      </c>
      <c r="V267" t="s">
        <v>1552</v>
      </c>
      <c r="X267">
        <v>2193649027</v>
      </c>
      <c r="Z267">
        <v>1</v>
      </c>
      <c r="AA267">
        <v>1</v>
      </c>
    </row>
    <row r="268" spans="1:27" x14ac:dyDescent="0.25">
      <c r="A268" t="s">
        <v>1553</v>
      </c>
      <c r="B268" t="s">
        <v>28</v>
      </c>
      <c r="C268" t="s">
        <v>29</v>
      </c>
      <c r="D268" t="s">
        <v>30</v>
      </c>
      <c r="E268" t="s">
        <v>1554</v>
      </c>
      <c r="F268">
        <v>1</v>
      </c>
      <c r="G268" t="s">
        <v>1555</v>
      </c>
      <c r="H268">
        <v>2</v>
      </c>
      <c r="J268">
        <v>1</v>
      </c>
      <c r="K268" t="s">
        <v>33</v>
      </c>
      <c r="L268" t="s">
        <v>1556</v>
      </c>
      <c r="N268" t="s">
        <v>35</v>
      </c>
      <c r="P268" t="s">
        <v>1554</v>
      </c>
      <c r="Q268" t="s">
        <v>1555</v>
      </c>
      <c r="S268">
        <v>98052</v>
      </c>
      <c r="U268" t="s">
        <v>43</v>
      </c>
      <c r="V268" t="s">
        <v>1557</v>
      </c>
      <c r="X268">
        <v>4258852713</v>
      </c>
      <c r="Z268">
        <v>1</v>
      </c>
      <c r="AA268">
        <v>1</v>
      </c>
    </row>
    <row r="269" spans="1:27" x14ac:dyDescent="0.25">
      <c r="A269" t="s">
        <v>1558</v>
      </c>
      <c r="B269" t="s">
        <v>28</v>
      </c>
      <c r="C269" t="s">
        <v>29</v>
      </c>
      <c r="D269" t="s">
        <v>30</v>
      </c>
      <c r="E269" t="s">
        <v>1559</v>
      </c>
      <c r="F269">
        <v>1</v>
      </c>
      <c r="G269" t="s">
        <v>1560</v>
      </c>
      <c r="H269">
        <v>2</v>
      </c>
      <c r="J269">
        <v>1</v>
      </c>
      <c r="K269" t="s">
        <v>33</v>
      </c>
      <c r="L269" t="s">
        <v>1561</v>
      </c>
      <c r="M269" t="s">
        <v>1562</v>
      </c>
      <c r="N269" t="s">
        <v>35</v>
      </c>
      <c r="O269">
        <v>5753568222</v>
      </c>
      <c r="P269" t="s">
        <v>1559</v>
      </c>
      <c r="Q269" t="s">
        <v>1560</v>
      </c>
      <c r="S269">
        <v>88130</v>
      </c>
      <c r="U269" t="s">
        <v>756</v>
      </c>
      <c r="V269" t="s">
        <v>1563</v>
      </c>
      <c r="X269">
        <v>5757141962</v>
      </c>
      <c r="Z269">
        <v>1</v>
      </c>
      <c r="AA269">
        <v>1</v>
      </c>
    </row>
    <row r="270" spans="1:27" x14ac:dyDescent="0.25">
      <c r="A270" t="s">
        <v>1564</v>
      </c>
      <c r="B270" t="s">
        <v>28</v>
      </c>
      <c r="C270" t="s">
        <v>29</v>
      </c>
      <c r="D270" t="s">
        <v>30</v>
      </c>
      <c r="E270" t="s">
        <v>1565</v>
      </c>
      <c r="F270">
        <v>1</v>
      </c>
      <c r="G270" t="s">
        <v>1566</v>
      </c>
      <c r="H270">
        <v>2</v>
      </c>
      <c r="J270">
        <v>1</v>
      </c>
      <c r="K270" t="s">
        <v>33</v>
      </c>
      <c r="L270" t="s">
        <v>1567</v>
      </c>
      <c r="M270" t="s">
        <v>1568</v>
      </c>
      <c r="N270" t="s">
        <v>35</v>
      </c>
      <c r="O270">
        <v>2093349359</v>
      </c>
      <c r="P270" t="s">
        <v>1565</v>
      </c>
      <c r="Q270" t="s">
        <v>1566</v>
      </c>
      <c r="S270" t="s">
        <v>1569</v>
      </c>
      <c r="U270" t="s">
        <v>55</v>
      </c>
      <c r="V270" t="s">
        <v>1570</v>
      </c>
      <c r="X270">
        <v>2093349359</v>
      </c>
      <c r="Z270">
        <v>1</v>
      </c>
      <c r="AA270">
        <v>1</v>
      </c>
    </row>
    <row r="271" spans="1:27" x14ac:dyDescent="0.25">
      <c r="A271" t="s">
        <v>1571</v>
      </c>
      <c r="B271" t="s">
        <v>28</v>
      </c>
      <c r="C271" t="s">
        <v>29</v>
      </c>
      <c r="D271" t="s">
        <v>30</v>
      </c>
      <c r="E271" t="s">
        <v>780</v>
      </c>
      <c r="F271">
        <v>1</v>
      </c>
      <c r="G271" t="s">
        <v>1572</v>
      </c>
      <c r="H271">
        <v>2</v>
      </c>
      <c r="J271">
        <v>1</v>
      </c>
      <c r="K271" t="s">
        <v>33</v>
      </c>
      <c r="L271" t="s">
        <v>1573</v>
      </c>
      <c r="M271" t="s">
        <v>1574</v>
      </c>
      <c r="N271" t="s">
        <v>35</v>
      </c>
      <c r="P271" t="s">
        <v>780</v>
      </c>
      <c r="Q271" t="s">
        <v>1572</v>
      </c>
      <c r="S271">
        <v>62650</v>
      </c>
      <c r="U271" t="s">
        <v>350</v>
      </c>
      <c r="V271" t="s">
        <v>1575</v>
      </c>
      <c r="X271">
        <v>2172431403</v>
      </c>
      <c r="Z271">
        <v>1</v>
      </c>
      <c r="AA271">
        <v>1</v>
      </c>
    </row>
    <row r="272" spans="1:27" x14ac:dyDescent="0.25">
      <c r="A272" t="s">
        <v>1576</v>
      </c>
      <c r="B272" t="s">
        <v>28</v>
      </c>
      <c r="C272" t="s">
        <v>29</v>
      </c>
      <c r="D272" t="s">
        <v>30</v>
      </c>
      <c r="E272" t="s">
        <v>1577</v>
      </c>
      <c r="F272">
        <v>1</v>
      </c>
      <c r="G272" t="s">
        <v>1578</v>
      </c>
      <c r="H272">
        <v>2</v>
      </c>
      <c r="J272">
        <v>1</v>
      </c>
      <c r="K272" t="s">
        <v>33</v>
      </c>
      <c r="L272" t="s">
        <v>1579</v>
      </c>
      <c r="M272" t="s">
        <v>1580</v>
      </c>
      <c r="N272" t="s">
        <v>35</v>
      </c>
      <c r="P272" t="s">
        <v>1577</v>
      </c>
      <c r="Q272" t="s">
        <v>1578</v>
      </c>
      <c r="S272">
        <v>3079</v>
      </c>
      <c r="U272" t="s">
        <v>483</v>
      </c>
      <c r="V272" t="s">
        <v>1581</v>
      </c>
      <c r="X272">
        <v>6038989002</v>
      </c>
      <c r="Z272">
        <v>1</v>
      </c>
      <c r="AA272">
        <v>1</v>
      </c>
    </row>
    <row r="273" spans="1:27" x14ac:dyDescent="0.25">
      <c r="A273" t="s">
        <v>1582</v>
      </c>
      <c r="B273" t="s">
        <v>28</v>
      </c>
      <c r="C273" t="s">
        <v>29</v>
      </c>
      <c r="D273" t="s">
        <v>30</v>
      </c>
      <c r="E273" t="s">
        <v>1583</v>
      </c>
      <c r="F273">
        <v>1</v>
      </c>
      <c r="G273" t="s">
        <v>1584</v>
      </c>
      <c r="H273">
        <v>2</v>
      </c>
      <c r="J273">
        <v>1</v>
      </c>
      <c r="K273" t="s">
        <v>33</v>
      </c>
      <c r="L273" t="s">
        <v>41</v>
      </c>
      <c r="M273" t="s">
        <v>1585</v>
      </c>
      <c r="N273" t="s">
        <v>35</v>
      </c>
      <c r="P273" t="s">
        <v>1583</v>
      </c>
      <c r="Q273" t="s">
        <v>1584</v>
      </c>
      <c r="S273">
        <v>98296</v>
      </c>
      <c r="U273" t="s">
        <v>43</v>
      </c>
      <c r="V273" t="s">
        <v>1586</v>
      </c>
      <c r="X273">
        <v>3606683963</v>
      </c>
      <c r="Z273">
        <v>1</v>
      </c>
      <c r="AA273">
        <v>1</v>
      </c>
    </row>
    <row r="274" spans="1:27" x14ac:dyDescent="0.25">
      <c r="A274" t="s">
        <v>1587</v>
      </c>
      <c r="B274" t="s">
        <v>28</v>
      </c>
      <c r="C274" t="s">
        <v>29</v>
      </c>
      <c r="D274" t="s">
        <v>30</v>
      </c>
      <c r="E274" t="s">
        <v>1588</v>
      </c>
      <c r="F274">
        <v>1</v>
      </c>
      <c r="G274" t="s">
        <v>1589</v>
      </c>
      <c r="H274">
        <v>2</v>
      </c>
      <c r="J274">
        <v>1</v>
      </c>
      <c r="K274" t="s">
        <v>33</v>
      </c>
      <c r="L274" t="s">
        <v>1590</v>
      </c>
      <c r="M274" t="s">
        <v>1591</v>
      </c>
      <c r="N274" t="s">
        <v>35</v>
      </c>
      <c r="O274">
        <v>3604826382</v>
      </c>
      <c r="P274" t="s">
        <v>1588</v>
      </c>
      <c r="Q274" t="s">
        <v>1589</v>
      </c>
      <c r="S274">
        <v>98541</v>
      </c>
      <c r="U274" t="s">
        <v>43</v>
      </c>
      <c r="V274" t="s">
        <v>1592</v>
      </c>
      <c r="X274">
        <v>3604825100</v>
      </c>
      <c r="Z274">
        <v>1</v>
      </c>
      <c r="AA274">
        <v>1</v>
      </c>
    </row>
    <row r="275" spans="1:27" x14ac:dyDescent="0.25">
      <c r="A275" t="s">
        <v>1593</v>
      </c>
      <c r="B275" t="s">
        <v>28</v>
      </c>
      <c r="C275" t="s">
        <v>29</v>
      </c>
      <c r="D275" t="s">
        <v>30</v>
      </c>
      <c r="E275" t="s">
        <v>1594</v>
      </c>
      <c r="F275">
        <v>1</v>
      </c>
      <c r="G275" t="s">
        <v>1595</v>
      </c>
      <c r="H275">
        <v>2</v>
      </c>
      <c r="J275">
        <v>1</v>
      </c>
      <c r="K275" t="s">
        <v>33</v>
      </c>
      <c r="L275" t="s">
        <v>190</v>
      </c>
      <c r="M275" t="s">
        <v>1596</v>
      </c>
      <c r="N275" t="s">
        <v>35</v>
      </c>
      <c r="P275" t="s">
        <v>1594</v>
      </c>
      <c r="Q275" t="s">
        <v>1595</v>
      </c>
      <c r="S275">
        <v>98122</v>
      </c>
      <c r="U275" t="s">
        <v>43</v>
      </c>
      <c r="V275" t="s">
        <v>1597</v>
      </c>
      <c r="X275">
        <v>2064023789</v>
      </c>
      <c r="Z275">
        <v>1</v>
      </c>
      <c r="AA275">
        <v>1</v>
      </c>
    </row>
    <row r="276" spans="1:27" x14ac:dyDescent="0.25">
      <c r="A276" t="s">
        <v>1598</v>
      </c>
      <c r="B276" t="s">
        <v>28</v>
      </c>
      <c r="C276" t="s">
        <v>29</v>
      </c>
      <c r="D276" t="s">
        <v>30</v>
      </c>
      <c r="E276" t="s">
        <v>433</v>
      </c>
      <c r="F276">
        <v>1</v>
      </c>
      <c r="G276" t="s">
        <v>1599</v>
      </c>
      <c r="H276">
        <v>2</v>
      </c>
      <c r="J276">
        <v>1</v>
      </c>
      <c r="K276" t="s">
        <v>33</v>
      </c>
      <c r="L276" t="s">
        <v>1600</v>
      </c>
      <c r="M276" t="s">
        <v>1601</v>
      </c>
      <c r="N276" t="s">
        <v>35</v>
      </c>
      <c r="P276" t="s">
        <v>433</v>
      </c>
      <c r="Q276" t="s">
        <v>1599</v>
      </c>
      <c r="S276">
        <v>98038</v>
      </c>
      <c r="U276" t="s">
        <v>43</v>
      </c>
      <c r="V276" t="s">
        <v>1602</v>
      </c>
      <c r="X276">
        <v>2069315708</v>
      </c>
      <c r="Z276">
        <v>1</v>
      </c>
      <c r="AA276">
        <v>1</v>
      </c>
    </row>
    <row r="277" spans="1:27" x14ac:dyDescent="0.25">
      <c r="A277" t="s">
        <v>1603</v>
      </c>
      <c r="B277" t="s">
        <v>28</v>
      </c>
      <c r="C277" t="s">
        <v>29</v>
      </c>
      <c r="D277" t="s">
        <v>30</v>
      </c>
      <c r="E277" t="s">
        <v>1604</v>
      </c>
      <c r="F277">
        <v>1</v>
      </c>
      <c r="G277" t="s">
        <v>1605</v>
      </c>
      <c r="H277">
        <v>2</v>
      </c>
      <c r="J277">
        <v>1</v>
      </c>
      <c r="K277" t="s">
        <v>33</v>
      </c>
      <c r="L277" t="s">
        <v>1606</v>
      </c>
      <c r="M277" t="s">
        <v>1607</v>
      </c>
      <c r="N277" t="s">
        <v>35</v>
      </c>
      <c r="P277" t="s">
        <v>1604</v>
      </c>
      <c r="Q277" t="s">
        <v>1605</v>
      </c>
      <c r="S277">
        <v>98360</v>
      </c>
      <c r="U277" t="s">
        <v>43</v>
      </c>
      <c r="V277" t="s">
        <v>1608</v>
      </c>
      <c r="X277">
        <v>3608937406</v>
      </c>
      <c r="Z277">
        <v>1</v>
      </c>
      <c r="AA277">
        <v>1</v>
      </c>
    </row>
    <row r="278" spans="1:27" x14ac:dyDescent="0.25">
      <c r="A278" t="s">
        <v>1609</v>
      </c>
      <c r="B278" t="s">
        <v>28</v>
      </c>
      <c r="C278" t="s">
        <v>29</v>
      </c>
      <c r="D278" t="s">
        <v>30</v>
      </c>
      <c r="E278" t="s">
        <v>1610</v>
      </c>
      <c r="F278">
        <v>1</v>
      </c>
      <c r="G278" t="s">
        <v>1611</v>
      </c>
      <c r="H278">
        <v>2</v>
      </c>
      <c r="J278">
        <v>1</v>
      </c>
      <c r="K278" t="s">
        <v>33</v>
      </c>
      <c r="L278" t="s">
        <v>266</v>
      </c>
      <c r="N278" t="s">
        <v>35</v>
      </c>
      <c r="P278" t="s">
        <v>1610</v>
      </c>
      <c r="Q278" t="s">
        <v>1611</v>
      </c>
      <c r="S278">
        <v>96813</v>
      </c>
      <c r="U278" t="s">
        <v>268</v>
      </c>
      <c r="V278" t="s">
        <v>1612</v>
      </c>
      <c r="X278">
        <v>8085350009</v>
      </c>
      <c r="Z278">
        <v>1</v>
      </c>
      <c r="AA278">
        <v>1</v>
      </c>
    </row>
    <row r="279" spans="1:27" x14ac:dyDescent="0.25">
      <c r="A279" t="s">
        <v>1613</v>
      </c>
      <c r="B279" t="s">
        <v>28</v>
      </c>
      <c r="C279" t="s">
        <v>29</v>
      </c>
      <c r="D279" t="s">
        <v>30</v>
      </c>
      <c r="E279" t="s">
        <v>1614</v>
      </c>
      <c r="F279">
        <v>1</v>
      </c>
      <c r="G279" t="s">
        <v>1615</v>
      </c>
      <c r="H279">
        <v>2</v>
      </c>
      <c r="J279">
        <v>1</v>
      </c>
      <c r="K279" t="s">
        <v>33</v>
      </c>
      <c r="L279" t="s">
        <v>851</v>
      </c>
      <c r="M279" t="s">
        <v>1616</v>
      </c>
      <c r="N279" t="s">
        <v>35</v>
      </c>
      <c r="P279" t="s">
        <v>1614</v>
      </c>
      <c r="Q279" t="s">
        <v>1615</v>
      </c>
      <c r="S279">
        <v>89142</v>
      </c>
      <c r="U279" t="s">
        <v>852</v>
      </c>
      <c r="V279" t="s">
        <v>1617</v>
      </c>
      <c r="X279">
        <v>7024322613</v>
      </c>
      <c r="Z279">
        <v>1</v>
      </c>
      <c r="AA279">
        <v>1</v>
      </c>
    </row>
    <row r="280" spans="1:27" x14ac:dyDescent="0.25">
      <c r="A280" t="s">
        <v>1618</v>
      </c>
      <c r="B280" t="s">
        <v>28</v>
      </c>
      <c r="C280" t="s">
        <v>29</v>
      </c>
      <c r="D280" t="s">
        <v>30</v>
      </c>
      <c r="E280" t="s">
        <v>1619</v>
      </c>
      <c r="F280">
        <v>1</v>
      </c>
      <c r="G280" t="s">
        <v>1620</v>
      </c>
      <c r="H280">
        <v>2</v>
      </c>
      <c r="J280">
        <v>1</v>
      </c>
      <c r="K280" t="s">
        <v>33</v>
      </c>
      <c r="L280" t="s">
        <v>1621</v>
      </c>
      <c r="M280" t="s">
        <v>1622</v>
      </c>
      <c r="N280" t="s">
        <v>35</v>
      </c>
      <c r="P280" t="s">
        <v>1619</v>
      </c>
      <c r="Q280" t="s">
        <v>1620</v>
      </c>
      <c r="S280">
        <v>24540</v>
      </c>
      <c r="U280" t="s">
        <v>734</v>
      </c>
      <c r="V280" t="s">
        <v>1623</v>
      </c>
      <c r="X280">
        <v>3476242212</v>
      </c>
      <c r="Z280">
        <v>1</v>
      </c>
      <c r="AA280">
        <v>1</v>
      </c>
    </row>
    <row r="281" spans="1:27" x14ac:dyDescent="0.25">
      <c r="A281" t="s">
        <v>1624</v>
      </c>
      <c r="B281" t="s">
        <v>28</v>
      </c>
      <c r="C281" t="s">
        <v>29</v>
      </c>
      <c r="D281" t="s">
        <v>30</v>
      </c>
      <c r="E281" t="s">
        <v>807</v>
      </c>
      <c r="F281">
        <v>1</v>
      </c>
      <c r="G281" t="s">
        <v>1625</v>
      </c>
      <c r="H281">
        <v>2</v>
      </c>
      <c r="J281">
        <v>1</v>
      </c>
      <c r="K281" t="s">
        <v>33</v>
      </c>
      <c r="L281" t="s">
        <v>1626</v>
      </c>
      <c r="M281" t="s">
        <v>1627</v>
      </c>
      <c r="N281" t="s">
        <v>35</v>
      </c>
      <c r="P281" t="s">
        <v>807</v>
      </c>
      <c r="Q281" t="s">
        <v>1625</v>
      </c>
      <c r="S281">
        <v>80030</v>
      </c>
      <c r="U281" t="s">
        <v>81</v>
      </c>
      <c r="V281" t="s">
        <v>1628</v>
      </c>
      <c r="X281">
        <v>3038755855</v>
      </c>
      <c r="Z281">
        <v>1</v>
      </c>
      <c r="AA281">
        <v>1</v>
      </c>
    </row>
    <row r="282" spans="1:27" x14ac:dyDescent="0.25">
      <c r="A282" t="s">
        <v>1629</v>
      </c>
      <c r="B282" t="s">
        <v>28</v>
      </c>
      <c r="C282" t="s">
        <v>29</v>
      </c>
      <c r="D282" t="s">
        <v>30</v>
      </c>
      <c r="E282" t="s">
        <v>821</v>
      </c>
      <c r="F282">
        <v>1</v>
      </c>
      <c r="G282" t="s">
        <v>1630</v>
      </c>
      <c r="H282">
        <v>2</v>
      </c>
      <c r="J282">
        <v>1</v>
      </c>
      <c r="K282" t="s">
        <v>33</v>
      </c>
      <c r="L282" t="s">
        <v>1631</v>
      </c>
      <c r="M282" t="s">
        <v>1632</v>
      </c>
      <c r="N282" t="s">
        <v>35</v>
      </c>
      <c r="P282" t="s">
        <v>821</v>
      </c>
      <c r="Q282" t="s">
        <v>1630</v>
      </c>
      <c r="S282">
        <v>70359</v>
      </c>
      <c r="U282" t="s">
        <v>280</v>
      </c>
      <c r="V282" t="s">
        <v>1633</v>
      </c>
      <c r="X282">
        <v>9852323329</v>
      </c>
      <c r="Z282">
        <v>1</v>
      </c>
      <c r="AA282">
        <v>1</v>
      </c>
    </row>
    <row r="283" spans="1:27" x14ac:dyDescent="0.25">
      <c r="A283" t="s">
        <v>1634</v>
      </c>
      <c r="B283" t="s">
        <v>28</v>
      </c>
      <c r="C283" t="s">
        <v>29</v>
      </c>
      <c r="D283" t="s">
        <v>30</v>
      </c>
      <c r="E283" t="s">
        <v>1635</v>
      </c>
      <c r="F283">
        <v>1</v>
      </c>
      <c r="G283" t="s">
        <v>1636</v>
      </c>
      <c r="H283">
        <v>2</v>
      </c>
      <c r="J283">
        <v>1</v>
      </c>
      <c r="K283" t="s">
        <v>33</v>
      </c>
      <c r="L283" t="s">
        <v>190</v>
      </c>
      <c r="M283" t="s">
        <v>1637</v>
      </c>
      <c r="N283" t="s">
        <v>35</v>
      </c>
      <c r="P283" t="s">
        <v>1635</v>
      </c>
      <c r="Q283" t="s">
        <v>1636</v>
      </c>
      <c r="S283">
        <v>98105</v>
      </c>
      <c r="U283" t="s">
        <v>43</v>
      </c>
      <c r="V283" t="s">
        <v>1638</v>
      </c>
      <c r="X283">
        <v>2065235167</v>
      </c>
      <c r="Z283">
        <v>1</v>
      </c>
      <c r="AA283">
        <v>1</v>
      </c>
    </row>
    <row r="284" spans="1:27" x14ac:dyDescent="0.25">
      <c r="A284" t="s">
        <v>1639</v>
      </c>
      <c r="B284" t="s">
        <v>28</v>
      </c>
      <c r="C284" t="s">
        <v>29</v>
      </c>
      <c r="D284" t="s">
        <v>30</v>
      </c>
      <c r="E284" t="s">
        <v>1640</v>
      </c>
      <c r="F284">
        <v>1</v>
      </c>
      <c r="G284" t="s">
        <v>1641</v>
      </c>
      <c r="H284">
        <v>2</v>
      </c>
      <c r="J284">
        <v>1</v>
      </c>
      <c r="K284" t="s">
        <v>33</v>
      </c>
      <c r="L284" t="s">
        <v>311</v>
      </c>
      <c r="M284" t="s">
        <v>1642</v>
      </c>
      <c r="N284" t="s">
        <v>35</v>
      </c>
      <c r="P284" t="s">
        <v>1640</v>
      </c>
      <c r="Q284" t="s">
        <v>1641</v>
      </c>
      <c r="S284">
        <v>60502</v>
      </c>
      <c r="U284" t="s">
        <v>350</v>
      </c>
      <c r="V284" t="s">
        <v>1643</v>
      </c>
      <c r="X284">
        <v>6304507073</v>
      </c>
      <c r="Z284">
        <v>1</v>
      </c>
      <c r="AA284">
        <v>1</v>
      </c>
    </row>
    <row r="285" spans="1:27" x14ac:dyDescent="0.25">
      <c r="A285" t="s">
        <v>1644</v>
      </c>
      <c r="B285" t="s">
        <v>28</v>
      </c>
      <c r="C285" t="s">
        <v>29</v>
      </c>
      <c r="D285" t="s">
        <v>30</v>
      </c>
      <c r="E285" t="s">
        <v>1645</v>
      </c>
      <c r="F285">
        <v>1</v>
      </c>
      <c r="G285" t="s">
        <v>1646</v>
      </c>
      <c r="H285">
        <v>2</v>
      </c>
      <c r="J285">
        <v>1</v>
      </c>
      <c r="K285" t="s">
        <v>33</v>
      </c>
      <c r="L285" t="s">
        <v>1647</v>
      </c>
      <c r="M285" t="s">
        <v>1648</v>
      </c>
      <c r="N285" t="s">
        <v>35</v>
      </c>
      <c r="P285" t="s">
        <v>1645</v>
      </c>
      <c r="Q285" t="s">
        <v>1646</v>
      </c>
      <c r="S285">
        <v>2038</v>
      </c>
      <c r="U285" t="s">
        <v>512</v>
      </c>
      <c r="V285" t="s">
        <v>1649</v>
      </c>
      <c r="X285">
        <v>5085414576</v>
      </c>
      <c r="Z285">
        <v>1</v>
      </c>
      <c r="AA285">
        <v>1</v>
      </c>
    </row>
    <row r="286" spans="1:27" x14ac:dyDescent="0.25">
      <c r="A286" t="s">
        <v>1650</v>
      </c>
      <c r="B286" t="s">
        <v>28</v>
      </c>
      <c r="C286" t="s">
        <v>29</v>
      </c>
      <c r="D286" t="s">
        <v>30</v>
      </c>
      <c r="E286" t="s">
        <v>1144</v>
      </c>
      <c r="F286">
        <v>1</v>
      </c>
      <c r="G286" t="s">
        <v>1651</v>
      </c>
      <c r="H286">
        <v>2</v>
      </c>
      <c r="J286">
        <v>1</v>
      </c>
      <c r="K286" t="s">
        <v>33</v>
      </c>
      <c r="L286" t="s">
        <v>1652</v>
      </c>
      <c r="M286" t="s">
        <v>1653</v>
      </c>
      <c r="N286" t="s">
        <v>35</v>
      </c>
      <c r="P286" t="s">
        <v>1144</v>
      </c>
      <c r="Q286" t="s">
        <v>1651</v>
      </c>
      <c r="S286">
        <v>28401</v>
      </c>
      <c r="U286" t="s">
        <v>414</v>
      </c>
      <c r="V286" t="s">
        <v>1654</v>
      </c>
      <c r="X286">
        <v>9103436162</v>
      </c>
      <c r="Z286">
        <v>1</v>
      </c>
      <c r="AA286">
        <v>1</v>
      </c>
    </row>
    <row r="287" spans="1:27" x14ac:dyDescent="0.25">
      <c r="A287" t="s">
        <v>1655</v>
      </c>
      <c r="B287" t="s">
        <v>28</v>
      </c>
      <c r="C287" t="s">
        <v>29</v>
      </c>
      <c r="D287" t="s">
        <v>30</v>
      </c>
      <c r="E287" t="s">
        <v>1656</v>
      </c>
      <c r="F287">
        <v>1</v>
      </c>
      <c r="G287" t="s">
        <v>451</v>
      </c>
      <c r="H287">
        <v>2</v>
      </c>
      <c r="J287">
        <v>1</v>
      </c>
      <c r="K287" t="s">
        <v>33</v>
      </c>
      <c r="L287" t="s">
        <v>1657</v>
      </c>
      <c r="M287" t="s">
        <v>1658</v>
      </c>
      <c r="N287" t="s">
        <v>35</v>
      </c>
      <c r="O287">
        <v>8083255052</v>
      </c>
      <c r="P287" t="s">
        <v>1656</v>
      </c>
      <c r="Q287" t="s">
        <v>451</v>
      </c>
      <c r="S287">
        <v>96740</v>
      </c>
      <c r="U287" t="s">
        <v>268</v>
      </c>
      <c r="V287" t="s">
        <v>1659</v>
      </c>
      <c r="X287">
        <v>8087564011</v>
      </c>
      <c r="Z287">
        <v>1</v>
      </c>
      <c r="AA287">
        <v>1</v>
      </c>
    </row>
    <row r="288" spans="1:27" x14ac:dyDescent="0.25">
      <c r="A288" t="s">
        <v>1660</v>
      </c>
      <c r="B288" t="s">
        <v>28</v>
      </c>
      <c r="C288" t="s">
        <v>29</v>
      </c>
      <c r="D288" t="s">
        <v>30</v>
      </c>
      <c r="E288" t="s">
        <v>1661</v>
      </c>
      <c r="F288">
        <v>1</v>
      </c>
      <c r="G288" t="s">
        <v>1662</v>
      </c>
      <c r="H288">
        <v>2</v>
      </c>
      <c r="J288">
        <v>1</v>
      </c>
      <c r="K288" t="s">
        <v>33</v>
      </c>
      <c r="L288" t="s">
        <v>1663</v>
      </c>
      <c r="M288" t="s">
        <v>1664</v>
      </c>
      <c r="N288" t="s">
        <v>35</v>
      </c>
      <c r="P288" t="s">
        <v>1661</v>
      </c>
      <c r="Q288" t="s">
        <v>1662</v>
      </c>
      <c r="S288">
        <v>14217</v>
      </c>
      <c r="U288" t="s">
        <v>143</v>
      </c>
      <c r="V288" t="s">
        <v>1665</v>
      </c>
      <c r="X288">
        <v>7163629720</v>
      </c>
      <c r="Z288">
        <v>1</v>
      </c>
      <c r="AA288">
        <v>1</v>
      </c>
    </row>
    <row r="289" spans="1:27" x14ac:dyDescent="0.25">
      <c r="A289" t="s">
        <v>1666</v>
      </c>
      <c r="B289" t="s">
        <v>28</v>
      </c>
      <c r="C289" t="s">
        <v>29</v>
      </c>
      <c r="D289" t="s">
        <v>30</v>
      </c>
      <c r="E289" t="s">
        <v>1667</v>
      </c>
      <c r="F289">
        <v>1</v>
      </c>
      <c r="G289" t="s">
        <v>1668</v>
      </c>
      <c r="H289">
        <v>2</v>
      </c>
      <c r="J289">
        <v>1</v>
      </c>
      <c r="K289" t="s">
        <v>33</v>
      </c>
      <c r="L289" t="s">
        <v>1669</v>
      </c>
      <c r="M289" t="s">
        <v>1670</v>
      </c>
      <c r="N289" t="s">
        <v>35</v>
      </c>
      <c r="P289" t="s">
        <v>1667</v>
      </c>
      <c r="Q289" t="s">
        <v>1668</v>
      </c>
      <c r="S289">
        <v>45202</v>
      </c>
      <c r="U289" t="s">
        <v>292</v>
      </c>
      <c r="V289" t="s">
        <v>1671</v>
      </c>
      <c r="X289">
        <v>5133287713</v>
      </c>
      <c r="Z289">
        <v>1</v>
      </c>
      <c r="AA289">
        <v>1</v>
      </c>
    </row>
    <row r="290" spans="1:27" x14ac:dyDescent="0.25">
      <c r="A290" t="s">
        <v>1672</v>
      </c>
      <c r="B290" t="s">
        <v>28</v>
      </c>
      <c r="C290" t="s">
        <v>29</v>
      </c>
      <c r="D290" t="s">
        <v>30</v>
      </c>
      <c r="E290" t="s">
        <v>1673</v>
      </c>
      <c r="F290">
        <v>1</v>
      </c>
      <c r="G290" t="s">
        <v>1674</v>
      </c>
      <c r="H290">
        <v>2</v>
      </c>
      <c r="J290">
        <v>1</v>
      </c>
      <c r="K290" t="s">
        <v>33</v>
      </c>
      <c r="L290" t="s">
        <v>1675</v>
      </c>
      <c r="N290" t="s">
        <v>35</v>
      </c>
      <c r="P290" t="s">
        <v>1673</v>
      </c>
      <c r="Q290" t="s">
        <v>1674</v>
      </c>
      <c r="S290">
        <v>96716</v>
      </c>
      <c r="U290" t="s">
        <v>268</v>
      </c>
      <c r="V290" t="s">
        <v>1676</v>
      </c>
      <c r="X290">
        <v>8083353481</v>
      </c>
      <c r="Z290">
        <v>1</v>
      </c>
      <c r="AA290">
        <v>1</v>
      </c>
    </row>
    <row r="291" spans="1:27" x14ac:dyDescent="0.25">
      <c r="A291" t="s">
        <v>1677</v>
      </c>
      <c r="B291" t="s">
        <v>28</v>
      </c>
      <c r="C291" t="s">
        <v>29</v>
      </c>
      <c r="D291" t="s">
        <v>30</v>
      </c>
      <c r="E291" t="s">
        <v>1678</v>
      </c>
      <c r="F291">
        <v>1</v>
      </c>
      <c r="G291" t="s">
        <v>1679</v>
      </c>
      <c r="H291">
        <v>2</v>
      </c>
      <c r="J291">
        <v>1</v>
      </c>
      <c r="K291" t="s">
        <v>33</v>
      </c>
      <c r="L291" t="s">
        <v>1680</v>
      </c>
      <c r="N291" t="s">
        <v>35</v>
      </c>
      <c r="P291" t="s">
        <v>1678</v>
      </c>
      <c r="Q291" t="s">
        <v>1679</v>
      </c>
      <c r="S291">
        <v>48390</v>
      </c>
      <c r="U291" t="s">
        <v>987</v>
      </c>
      <c r="V291" t="s">
        <v>1681</v>
      </c>
      <c r="X291">
        <v>2483661599</v>
      </c>
      <c r="Z291">
        <v>1</v>
      </c>
      <c r="AA291">
        <v>1</v>
      </c>
    </row>
    <row r="292" spans="1:27" x14ac:dyDescent="0.25">
      <c r="A292" t="s">
        <v>1682</v>
      </c>
      <c r="B292" t="s">
        <v>28</v>
      </c>
      <c r="C292" t="s">
        <v>29</v>
      </c>
      <c r="D292" t="s">
        <v>30</v>
      </c>
      <c r="E292" t="s">
        <v>1683</v>
      </c>
      <c r="F292">
        <v>1</v>
      </c>
      <c r="G292" t="s">
        <v>1684</v>
      </c>
      <c r="H292">
        <v>2</v>
      </c>
      <c r="J292">
        <v>1</v>
      </c>
      <c r="K292" t="s">
        <v>33</v>
      </c>
      <c r="L292" t="s">
        <v>1685</v>
      </c>
      <c r="M292" t="s">
        <v>1686</v>
      </c>
      <c r="N292" t="s">
        <v>35</v>
      </c>
      <c r="P292" t="s">
        <v>1683</v>
      </c>
      <c r="Q292" t="s">
        <v>1684</v>
      </c>
      <c r="S292">
        <v>67735</v>
      </c>
      <c r="U292" t="s">
        <v>1687</v>
      </c>
      <c r="V292" t="s">
        <v>1688</v>
      </c>
      <c r="X292">
        <v>7858997255</v>
      </c>
      <c r="Z292">
        <v>1</v>
      </c>
      <c r="AA292">
        <v>1</v>
      </c>
    </row>
    <row r="293" spans="1:27" x14ac:dyDescent="0.25">
      <c r="A293" t="s">
        <v>1689</v>
      </c>
      <c r="B293" t="s">
        <v>28</v>
      </c>
      <c r="C293" t="s">
        <v>29</v>
      </c>
      <c r="D293" t="s">
        <v>30</v>
      </c>
      <c r="E293" t="s">
        <v>1690</v>
      </c>
      <c r="F293">
        <v>1</v>
      </c>
      <c r="G293" t="s">
        <v>1691</v>
      </c>
      <c r="H293">
        <v>2</v>
      </c>
      <c r="J293">
        <v>1</v>
      </c>
      <c r="K293" t="s">
        <v>33</v>
      </c>
      <c r="L293" t="s">
        <v>190</v>
      </c>
      <c r="M293" t="s">
        <v>1692</v>
      </c>
      <c r="N293" t="s">
        <v>35</v>
      </c>
      <c r="O293">
        <v>2067891457</v>
      </c>
      <c r="P293" t="s">
        <v>1690</v>
      </c>
      <c r="Q293" t="s">
        <v>1691</v>
      </c>
      <c r="S293">
        <v>98117</v>
      </c>
      <c r="U293" t="s">
        <v>43</v>
      </c>
      <c r="V293" t="s">
        <v>1693</v>
      </c>
      <c r="X293">
        <v>2067893205</v>
      </c>
      <c r="Z293">
        <v>1</v>
      </c>
      <c r="AA293">
        <v>1</v>
      </c>
    </row>
    <row r="294" spans="1:27" x14ac:dyDescent="0.25">
      <c r="A294" t="s">
        <v>1694</v>
      </c>
      <c r="B294" t="s">
        <v>28</v>
      </c>
      <c r="C294" t="s">
        <v>29</v>
      </c>
      <c r="D294" t="s">
        <v>30</v>
      </c>
      <c r="E294" t="s">
        <v>1695</v>
      </c>
      <c r="F294">
        <v>1</v>
      </c>
      <c r="G294" t="s">
        <v>1696</v>
      </c>
      <c r="H294">
        <v>2</v>
      </c>
      <c r="J294">
        <v>1</v>
      </c>
      <c r="K294" t="s">
        <v>33</v>
      </c>
      <c r="L294" t="s">
        <v>1697</v>
      </c>
      <c r="M294" t="s">
        <v>1698</v>
      </c>
      <c r="N294" t="s">
        <v>35</v>
      </c>
      <c r="P294" t="s">
        <v>1695</v>
      </c>
      <c r="Q294" t="s">
        <v>1696</v>
      </c>
      <c r="S294" t="s">
        <v>1699</v>
      </c>
      <c r="U294" t="s">
        <v>414</v>
      </c>
      <c r="V294" t="s">
        <v>1700</v>
      </c>
      <c r="X294">
        <v>8287499136</v>
      </c>
      <c r="Z294">
        <v>1</v>
      </c>
      <c r="AA294">
        <v>1</v>
      </c>
    </row>
    <row r="295" spans="1:27" x14ac:dyDescent="0.25">
      <c r="A295" t="s">
        <v>1701</v>
      </c>
      <c r="B295" t="s">
        <v>28</v>
      </c>
      <c r="C295" t="s">
        <v>29</v>
      </c>
      <c r="D295" t="s">
        <v>30</v>
      </c>
      <c r="E295" t="s">
        <v>1702</v>
      </c>
      <c r="F295">
        <v>1</v>
      </c>
      <c r="G295" t="s">
        <v>1703</v>
      </c>
      <c r="H295">
        <v>2</v>
      </c>
      <c r="J295">
        <v>1</v>
      </c>
      <c r="K295" t="s">
        <v>33</v>
      </c>
      <c r="L295" t="s">
        <v>1704</v>
      </c>
      <c r="M295" t="s">
        <v>1705</v>
      </c>
      <c r="N295" t="s">
        <v>35</v>
      </c>
      <c r="P295" t="s">
        <v>1702</v>
      </c>
      <c r="Q295" t="s">
        <v>1703</v>
      </c>
      <c r="S295" t="s">
        <v>1706</v>
      </c>
      <c r="U295" t="s">
        <v>149</v>
      </c>
      <c r="V295" t="s">
        <v>1707</v>
      </c>
      <c r="X295">
        <v>5419924434</v>
      </c>
      <c r="Z295">
        <v>1</v>
      </c>
      <c r="AA295">
        <v>1</v>
      </c>
    </row>
    <row r="296" spans="1:27" x14ac:dyDescent="0.25">
      <c r="A296" t="s">
        <v>1708</v>
      </c>
      <c r="B296" t="s">
        <v>28</v>
      </c>
      <c r="C296" t="s">
        <v>29</v>
      </c>
      <c r="D296" t="s">
        <v>30</v>
      </c>
      <c r="E296" t="s">
        <v>1709</v>
      </c>
      <c r="F296">
        <v>1</v>
      </c>
      <c r="G296" t="s">
        <v>1710</v>
      </c>
      <c r="H296">
        <v>2</v>
      </c>
      <c r="J296">
        <v>1</v>
      </c>
      <c r="K296" t="s">
        <v>33</v>
      </c>
      <c r="L296" t="s">
        <v>1573</v>
      </c>
      <c r="M296" t="s">
        <v>1711</v>
      </c>
      <c r="N296" t="s">
        <v>35</v>
      </c>
      <c r="P296" t="s">
        <v>1709</v>
      </c>
      <c r="Q296" t="s">
        <v>1710</v>
      </c>
      <c r="S296">
        <v>28546</v>
      </c>
      <c r="U296" t="s">
        <v>414</v>
      </c>
      <c r="V296" t="s">
        <v>1712</v>
      </c>
      <c r="X296">
        <v>9106500398</v>
      </c>
      <c r="Z296">
        <v>1</v>
      </c>
      <c r="AA296">
        <v>1</v>
      </c>
    </row>
    <row r="297" spans="1:27" x14ac:dyDescent="0.25">
      <c r="A297" t="s">
        <v>1713</v>
      </c>
      <c r="B297" t="s">
        <v>28</v>
      </c>
      <c r="C297" t="s">
        <v>29</v>
      </c>
      <c r="D297" t="s">
        <v>30</v>
      </c>
      <c r="E297" t="s">
        <v>1714</v>
      </c>
      <c r="F297">
        <v>1</v>
      </c>
      <c r="G297" t="s">
        <v>1715</v>
      </c>
      <c r="H297">
        <v>2</v>
      </c>
      <c r="J297">
        <v>1</v>
      </c>
      <c r="K297" t="s">
        <v>33</v>
      </c>
      <c r="L297" t="s">
        <v>1716</v>
      </c>
      <c r="N297" t="s">
        <v>35</v>
      </c>
      <c r="P297" t="s">
        <v>1714</v>
      </c>
      <c r="Q297" t="s">
        <v>1715</v>
      </c>
      <c r="S297">
        <v>44512</v>
      </c>
      <c r="U297" t="s">
        <v>292</v>
      </c>
      <c r="V297" t="s">
        <v>1717</v>
      </c>
      <c r="X297">
        <v>4124458787</v>
      </c>
      <c r="Z297">
        <v>1</v>
      </c>
      <c r="AA297">
        <v>1</v>
      </c>
    </row>
    <row r="298" spans="1:27" x14ac:dyDescent="0.25">
      <c r="A298" t="s">
        <v>1718</v>
      </c>
      <c r="B298" t="s">
        <v>28</v>
      </c>
      <c r="C298" t="s">
        <v>29</v>
      </c>
      <c r="D298" t="s">
        <v>30</v>
      </c>
      <c r="E298" t="s">
        <v>1719</v>
      </c>
      <c r="F298">
        <v>1</v>
      </c>
      <c r="G298" t="s">
        <v>1720</v>
      </c>
      <c r="H298">
        <v>2</v>
      </c>
      <c r="J298">
        <v>1</v>
      </c>
      <c r="K298" t="s">
        <v>33</v>
      </c>
      <c r="L298" t="s">
        <v>384</v>
      </c>
      <c r="M298" t="s">
        <v>1721</v>
      </c>
      <c r="N298" t="s">
        <v>35</v>
      </c>
      <c r="P298" t="s">
        <v>1719</v>
      </c>
      <c r="Q298" t="s">
        <v>1720</v>
      </c>
      <c r="S298">
        <v>99201</v>
      </c>
      <c r="U298" t="s">
        <v>43</v>
      </c>
      <c r="V298" t="s">
        <v>1722</v>
      </c>
      <c r="X298">
        <v>5094556158</v>
      </c>
      <c r="Z298">
        <v>1</v>
      </c>
      <c r="AA298">
        <v>1</v>
      </c>
    </row>
    <row r="299" spans="1:27" x14ac:dyDescent="0.25">
      <c r="A299" t="s">
        <v>1723</v>
      </c>
      <c r="B299" t="s">
        <v>28</v>
      </c>
      <c r="C299" t="s">
        <v>29</v>
      </c>
      <c r="D299" t="s">
        <v>30</v>
      </c>
      <c r="E299" t="s">
        <v>1724</v>
      </c>
      <c r="F299">
        <v>1</v>
      </c>
      <c r="G299" t="s">
        <v>1725</v>
      </c>
      <c r="H299">
        <v>2</v>
      </c>
      <c r="J299">
        <v>1</v>
      </c>
      <c r="K299" t="s">
        <v>33</v>
      </c>
      <c r="L299" t="s">
        <v>1726</v>
      </c>
      <c r="M299" t="s">
        <v>1727</v>
      </c>
      <c r="N299" t="s">
        <v>35</v>
      </c>
      <c r="P299" t="s">
        <v>1724</v>
      </c>
      <c r="Q299" t="s">
        <v>1725</v>
      </c>
      <c r="S299">
        <v>98501</v>
      </c>
      <c r="U299" t="s">
        <v>43</v>
      </c>
      <c r="V299" t="s">
        <v>1728</v>
      </c>
      <c r="X299">
        <v>3607866717</v>
      </c>
      <c r="Z299">
        <v>1</v>
      </c>
      <c r="AA299">
        <v>1</v>
      </c>
    </row>
    <row r="300" spans="1:27" x14ac:dyDescent="0.25">
      <c r="A300" t="s">
        <v>1729</v>
      </c>
      <c r="B300" t="s">
        <v>28</v>
      </c>
      <c r="C300" t="s">
        <v>29</v>
      </c>
      <c r="D300" t="s">
        <v>30</v>
      </c>
      <c r="E300" t="s">
        <v>1730</v>
      </c>
      <c r="F300">
        <v>1</v>
      </c>
      <c r="G300" t="s">
        <v>1731</v>
      </c>
      <c r="H300">
        <v>2</v>
      </c>
      <c r="J300">
        <v>1</v>
      </c>
      <c r="K300" t="s">
        <v>33</v>
      </c>
      <c r="L300" t="s">
        <v>1732</v>
      </c>
      <c r="N300" t="s">
        <v>35</v>
      </c>
      <c r="P300" t="s">
        <v>1730</v>
      </c>
      <c r="Q300" t="s">
        <v>1731</v>
      </c>
      <c r="S300">
        <v>10310</v>
      </c>
      <c r="U300" t="s">
        <v>143</v>
      </c>
      <c r="V300" t="s">
        <v>1733</v>
      </c>
      <c r="X300">
        <v>7184487229</v>
      </c>
      <c r="Z300">
        <v>1</v>
      </c>
      <c r="AA300">
        <v>1</v>
      </c>
    </row>
    <row r="301" spans="1:27" x14ac:dyDescent="0.25">
      <c r="A301" t="s">
        <v>1734</v>
      </c>
      <c r="B301" t="s">
        <v>28</v>
      </c>
      <c r="C301" t="s">
        <v>29</v>
      </c>
      <c r="D301" t="s">
        <v>30</v>
      </c>
      <c r="E301" t="s">
        <v>1735</v>
      </c>
      <c r="F301">
        <v>1</v>
      </c>
      <c r="G301" t="s">
        <v>1736</v>
      </c>
      <c r="H301">
        <v>2</v>
      </c>
      <c r="J301">
        <v>1</v>
      </c>
      <c r="K301" t="s">
        <v>33</v>
      </c>
      <c r="L301" t="s">
        <v>1737</v>
      </c>
      <c r="N301" t="s">
        <v>35</v>
      </c>
      <c r="P301" t="s">
        <v>1735</v>
      </c>
      <c r="Q301" t="s">
        <v>1736</v>
      </c>
      <c r="S301">
        <v>92081</v>
      </c>
      <c r="U301" t="s">
        <v>55</v>
      </c>
      <c r="V301" t="s">
        <v>1738</v>
      </c>
      <c r="X301">
        <v>7607278810</v>
      </c>
      <c r="Z301">
        <v>1</v>
      </c>
      <c r="AA301">
        <v>1</v>
      </c>
    </row>
    <row r="302" spans="1:27" x14ac:dyDescent="0.25">
      <c r="A302" t="s">
        <v>1739</v>
      </c>
      <c r="B302" t="s">
        <v>28</v>
      </c>
      <c r="C302" t="s">
        <v>29</v>
      </c>
      <c r="D302" t="s">
        <v>30</v>
      </c>
      <c r="E302" t="s">
        <v>1740</v>
      </c>
      <c r="F302">
        <v>1</v>
      </c>
      <c r="G302" t="s">
        <v>1741</v>
      </c>
      <c r="H302">
        <v>2</v>
      </c>
      <c r="J302">
        <v>1</v>
      </c>
      <c r="K302" t="s">
        <v>33</v>
      </c>
      <c r="L302" t="s">
        <v>1742</v>
      </c>
      <c r="M302" t="s">
        <v>1743</v>
      </c>
      <c r="N302" t="s">
        <v>35</v>
      </c>
      <c r="P302" t="s">
        <v>1740</v>
      </c>
      <c r="Q302" t="s">
        <v>1741</v>
      </c>
      <c r="S302">
        <v>78676</v>
      </c>
      <c r="U302" t="s">
        <v>93</v>
      </c>
      <c r="V302" t="s">
        <v>1744</v>
      </c>
      <c r="X302">
        <v>5124618372</v>
      </c>
      <c r="Z302">
        <v>1</v>
      </c>
      <c r="AA302">
        <v>1</v>
      </c>
    </row>
    <row r="303" spans="1:27" x14ac:dyDescent="0.25">
      <c r="A303" t="s">
        <v>1745</v>
      </c>
      <c r="B303" t="s">
        <v>28</v>
      </c>
      <c r="C303" t="s">
        <v>29</v>
      </c>
      <c r="D303" t="s">
        <v>30</v>
      </c>
      <c r="E303" t="s">
        <v>1746</v>
      </c>
      <c r="F303">
        <v>1</v>
      </c>
      <c r="G303" t="s">
        <v>1747</v>
      </c>
      <c r="H303">
        <v>2</v>
      </c>
      <c r="J303">
        <v>1</v>
      </c>
      <c r="K303" t="s">
        <v>33</v>
      </c>
      <c r="L303" t="s">
        <v>1748</v>
      </c>
      <c r="M303" t="s">
        <v>1749</v>
      </c>
      <c r="N303" t="s">
        <v>35</v>
      </c>
      <c r="P303" t="s">
        <v>1746</v>
      </c>
      <c r="Q303" t="s">
        <v>1747</v>
      </c>
      <c r="S303">
        <v>77381</v>
      </c>
      <c r="U303" t="s">
        <v>93</v>
      </c>
      <c r="V303" t="s">
        <v>1750</v>
      </c>
      <c r="X303">
        <v>2813630310</v>
      </c>
      <c r="Z303">
        <v>1</v>
      </c>
      <c r="AA303">
        <v>1</v>
      </c>
    </row>
    <row r="304" spans="1:27" x14ac:dyDescent="0.25">
      <c r="A304" t="s">
        <v>1751</v>
      </c>
      <c r="B304" t="s">
        <v>28</v>
      </c>
      <c r="C304" t="s">
        <v>29</v>
      </c>
      <c r="D304" t="s">
        <v>30</v>
      </c>
      <c r="E304" t="s">
        <v>1752</v>
      </c>
      <c r="F304">
        <v>1</v>
      </c>
      <c r="G304" t="s">
        <v>1753</v>
      </c>
      <c r="H304">
        <v>2</v>
      </c>
      <c r="J304">
        <v>1</v>
      </c>
      <c r="K304" t="s">
        <v>33</v>
      </c>
      <c r="L304" t="s">
        <v>1754</v>
      </c>
      <c r="M304" t="s">
        <v>1755</v>
      </c>
      <c r="N304" t="s">
        <v>35</v>
      </c>
      <c r="P304" t="s">
        <v>1752</v>
      </c>
      <c r="Q304" t="s">
        <v>1753</v>
      </c>
      <c r="S304">
        <v>30223</v>
      </c>
      <c r="U304" t="s">
        <v>366</v>
      </c>
      <c r="V304" t="s">
        <v>1756</v>
      </c>
      <c r="X304">
        <v>6787581528</v>
      </c>
      <c r="Z304">
        <v>1</v>
      </c>
      <c r="AA304">
        <v>1</v>
      </c>
    </row>
    <row r="305" spans="1:27" x14ac:dyDescent="0.25">
      <c r="A305" t="s">
        <v>1757</v>
      </c>
      <c r="B305" t="s">
        <v>28</v>
      </c>
      <c r="C305" t="s">
        <v>29</v>
      </c>
      <c r="D305" t="s">
        <v>30</v>
      </c>
      <c r="E305" t="s">
        <v>1758</v>
      </c>
      <c r="F305">
        <v>1</v>
      </c>
      <c r="G305" t="s">
        <v>1759</v>
      </c>
      <c r="H305">
        <v>2</v>
      </c>
      <c r="J305">
        <v>1</v>
      </c>
      <c r="K305" t="s">
        <v>33</v>
      </c>
      <c r="L305" t="s">
        <v>1760</v>
      </c>
      <c r="M305" t="s">
        <v>1761</v>
      </c>
      <c r="N305" t="s">
        <v>35</v>
      </c>
      <c r="P305" t="s">
        <v>1758</v>
      </c>
      <c r="Q305" t="s">
        <v>1759</v>
      </c>
      <c r="S305">
        <v>79106</v>
      </c>
      <c r="U305" t="s">
        <v>93</v>
      </c>
      <c r="V305" t="s">
        <v>1762</v>
      </c>
      <c r="X305">
        <v>8063537082</v>
      </c>
      <c r="Z305">
        <v>1</v>
      </c>
      <c r="AA305">
        <v>1</v>
      </c>
    </row>
    <row r="306" spans="1:27" x14ac:dyDescent="0.25">
      <c r="A306" t="s">
        <v>1763</v>
      </c>
      <c r="B306" t="s">
        <v>28</v>
      </c>
      <c r="C306" t="s">
        <v>29</v>
      </c>
      <c r="D306" t="s">
        <v>30</v>
      </c>
      <c r="E306" t="s">
        <v>1764</v>
      </c>
      <c r="F306">
        <v>1</v>
      </c>
      <c r="G306" t="s">
        <v>1765</v>
      </c>
      <c r="H306">
        <v>2</v>
      </c>
      <c r="J306">
        <v>1</v>
      </c>
      <c r="K306" t="s">
        <v>33</v>
      </c>
      <c r="L306" t="s">
        <v>1766</v>
      </c>
      <c r="M306" t="s">
        <v>1767</v>
      </c>
      <c r="N306" t="s">
        <v>35</v>
      </c>
      <c r="P306" t="s">
        <v>1764</v>
      </c>
      <c r="Q306" t="s">
        <v>1765</v>
      </c>
      <c r="S306" t="s">
        <v>1768</v>
      </c>
      <c r="U306" t="s">
        <v>55</v>
      </c>
      <c r="V306" t="s">
        <v>1769</v>
      </c>
      <c r="X306">
        <v>6192395367</v>
      </c>
      <c r="Z306">
        <v>1</v>
      </c>
      <c r="AA306">
        <v>1</v>
      </c>
    </row>
    <row r="307" spans="1:27" x14ac:dyDescent="0.25">
      <c r="A307" t="s">
        <v>1770</v>
      </c>
      <c r="B307" t="s">
        <v>28</v>
      </c>
      <c r="C307" t="s">
        <v>29</v>
      </c>
      <c r="D307" t="s">
        <v>30</v>
      </c>
      <c r="E307" t="s">
        <v>1771</v>
      </c>
      <c r="F307">
        <v>1</v>
      </c>
      <c r="G307" t="s">
        <v>1772</v>
      </c>
      <c r="H307">
        <v>2</v>
      </c>
      <c r="J307">
        <v>1</v>
      </c>
      <c r="K307" t="s">
        <v>33</v>
      </c>
      <c r="L307" t="s">
        <v>1773</v>
      </c>
      <c r="M307" t="s">
        <v>1774</v>
      </c>
      <c r="N307" t="s">
        <v>35</v>
      </c>
      <c r="P307" t="s">
        <v>1771</v>
      </c>
      <c r="Q307" t="s">
        <v>1772</v>
      </c>
      <c r="S307" t="s">
        <v>1775</v>
      </c>
      <c r="U307" t="s">
        <v>1551</v>
      </c>
      <c r="V307" t="s">
        <v>1776</v>
      </c>
      <c r="X307">
        <v>2174183934</v>
      </c>
      <c r="Z307">
        <v>1</v>
      </c>
      <c r="AA307">
        <v>1</v>
      </c>
    </row>
    <row r="308" spans="1:27" x14ac:dyDescent="0.25">
      <c r="A308" t="s">
        <v>1777</v>
      </c>
      <c r="B308" t="s">
        <v>28</v>
      </c>
      <c r="C308" t="s">
        <v>29</v>
      </c>
      <c r="D308" t="s">
        <v>30</v>
      </c>
      <c r="E308" t="s">
        <v>1778</v>
      </c>
      <c r="F308">
        <v>1</v>
      </c>
      <c r="G308" t="s">
        <v>1779</v>
      </c>
      <c r="H308">
        <v>2</v>
      </c>
      <c r="J308">
        <v>1</v>
      </c>
      <c r="K308" t="s">
        <v>33</v>
      </c>
      <c r="L308" t="s">
        <v>1780</v>
      </c>
      <c r="M308" t="s">
        <v>1781</v>
      </c>
      <c r="N308" t="s">
        <v>35</v>
      </c>
      <c r="P308" t="s">
        <v>1778</v>
      </c>
      <c r="Q308" t="s">
        <v>1779</v>
      </c>
      <c r="S308" t="s">
        <v>1782</v>
      </c>
      <c r="U308" t="s">
        <v>55</v>
      </c>
      <c r="V308" t="s">
        <v>1783</v>
      </c>
      <c r="X308">
        <v>5629278190</v>
      </c>
      <c r="Z308">
        <v>1</v>
      </c>
      <c r="AA308">
        <v>1</v>
      </c>
    </row>
    <row r="309" spans="1:27" x14ac:dyDescent="0.25">
      <c r="A309" t="s">
        <v>1784</v>
      </c>
      <c r="B309" t="s">
        <v>28</v>
      </c>
      <c r="C309" t="s">
        <v>29</v>
      </c>
      <c r="D309" t="s">
        <v>30</v>
      </c>
      <c r="E309" t="s">
        <v>1785</v>
      </c>
      <c r="F309">
        <v>1</v>
      </c>
      <c r="G309" t="s">
        <v>1786</v>
      </c>
      <c r="H309">
        <v>2</v>
      </c>
      <c r="J309">
        <v>1</v>
      </c>
      <c r="K309" t="s">
        <v>33</v>
      </c>
      <c r="L309" t="s">
        <v>1787</v>
      </c>
      <c r="M309" t="s">
        <v>1788</v>
      </c>
      <c r="N309" t="s">
        <v>35</v>
      </c>
      <c r="P309" t="s">
        <v>1785</v>
      </c>
      <c r="Q309" t="s">
        <v>1786</v>
      </c>
      <c r="S309" t="s">
        <v>1789</v>
      </c>
      <c r="U309" t="s">
        <v>81</v>
      </c>
      <c r="V309" t="s">
        <v>1790</v>
      </c>
      <c r="X309">
        <v>3033285791</v>
      </c>
      <c r="Z309">
        <v>1</v>
      </c>
      <c r="AA309">
        <v>1</v>
      </c>
    </row>
    <row r="310" spans="1:27" x14ac:dyDescent="0.25">
      <c r="A310" t="s">
        <v>1791</v>
      </c>
      <c r="B310" t="s">
        <v>28</v>
      </c>
      <c r="C310" t="s">
        <v>29</v>
      </c>
      <c r="D310" t="s">
        <v>30</v>
      </c>
      <c r="E310" t="s">
        <v>1792</v>
      </c>
      <c r="F310">
        <v>1</v>
      </c>
      <c r="G310" t="s">
        <v>1793</v>
      </c>
      <c r="H310">
        <v>2</v>
      </c>
      <c r="J310">
        <v>1</v>
      </c>
      <c r="K310" t="s">
        <v>33</v>
      </c>
      <c r="L310" t="s">
        <v>1794</v>
      </c>
      <c r="N310" t="s">
        <v>35</v>
      </c>
      <c r="P310" t="s">
        <v>1792</v>
      </c>
      <c r="Q310" t="s">
        <v>1793</v>
      </c>
      <c r="S310">
        <v>75068</v>
      </c>
      <c r="U310" t="s">
        <v>93</v>
      </c>
      <c r="V310" t="s">
        <v>1795</v>
      </c>
      <c r="X310">
        <v>8177076325</v>
      </c>
      <c r="Z310">
        <v>1</v>
      </c>
      <c r="AA310">
        <v>1</v>
      </c>
    </row>
    <row r="311" spans="1:27" x14ac:dyDescent="0.25">
      <c r="A311" t="s">
        <v>1796</v>
      </c>
      <c r="B311" t="s">
        <v>28</v>
      </c>
      <c r="C311" t="s">
        <v>29</v>
      </c>
      <c r="D311" t="s">
        <v>30</v>
      </c>
      <c r="E311" t="s">
        <v>347</v>
      </c>
      <c r="F311">
        <v>1</v>
      </c>
      <c r="G311" t="s">
        <v>1797</v>
      </c>
      <c r="H311">
        <v>2</v>
      </c>
      <c r="J311">
        <v>1</v>
      </c>
      <c r="K311" t="s">
        <v>33</v>
      </c>
      <c r="L311" t="s">
        <v>1798</v>
      </c>
      <c r="N311" t="s">
        <v>35</v>
      </c>
      <c r="P311" t="s">
        <v>347</v>
      </c>
      <c r="Q311" t="s">
        <v>1797</v>
      </c>
      <c r="S311">
        <v>87144</v>
      </c>
      <c r="U311" t="s">
        <v>756</v>
      </c>
      <c r="V311" t="s">
        <v>1799</v>
      </c>
      <c r="X311">
        <v>5059949279</v>
      </c>
      <c r="Z311">
        <v>1</v>
      </c>
      <c r="AA311">
        <v>1</v>
      </c>
    </row>
    <row r="312" spans="1:27" x14ac:dyDescent="0.25">
      <c r="A312" t="s">
        <v>1800</v>
      </c>
      <c r="B312" t="s">
        <v>28</v>
      </c>
      <c r="C312" t="s">
        <v>29</v>
      </c>
      <c r="D312" t="s">
        <v>30</v>
      </c>
      <c r="E312" t="s">
        <v>1656</v>
      </c>
      <c r="F312">
        <v>1</v>
      </c>
      <c r="G312" t="s">
        <v>1228</v>
      </c>
      <c r="H312">
        <v>2</v>
      </c>
      <c r="J312">
        <v>1</v>
      </c>
      <c r="K312" t="s">
        <v>33</v>
      </c>
      <c r="L312" t="s">
        <v>148</v>
      </c>
      <c r="M312" t="s">
        <v>1801</v>
      </c>
      <c r="N312" t="s">
        <v>35</v>
      </c>
      <c r="O312">
        <v>5032822953</v>
      </c>
      <c r="P312" t="s">
        <v>1656</v>
      </c>
      <c r="Q312" t="s">
        <v>1228</v>
      </c>
      <c r="S312">
        <v>97210</v>
      </c>
      <c r="U312" t="s">
        <v>149</v>
      </c>
      <c r="V312" t="s">
        <v>1802</v>
      </c>
      <c r="X312">
        <v>5032820877</v>
      </c>
      <c r="Z312">
        <v>1</v>
      </c>
      <c r="AA312">
        <v>1</v>
      </c>
    </row>
    <row r="313" spans="1:27" x14ac:dyDescent="0.25">
      <c r="A313" t="s">
        <v>1803</v>
      </c>
      <c r="B313" t="s">
        <v>28</v>
      </c>
      <c r="C313" t="s">
        <v>29</v>
      </c>
      <c r="D313" t="s">
        <v>30</v>
      </c>
      <c r="E313" t="s">
        <v>1804</v>
      </c>
      <c r="F313">
        <v>1</v>
      </c>
      <c r="G313" t="s">
        <v>1805</v>
      </c>
      <c r="H313">
        <v>2</v>
      </c>
      <c r="J313">
        <v>1</v>
      </c>
      <c r="K313" t="s">
        <v>33</v>
      </c>
      <c r="L313" t="s">
        <v>1140</v>
      </c>
      <c r="N313" t="s">
        <v>35</v>
      </c>
      <c r="P313" t="s">
        <v>1804</v>
      </c>
      <c r="Q313" t="s">
        <v>1805</v>
      </c>
      <c r="S313">
        <v>78738</v>
      </c>
      <c r="U313" t="s">
        <v>93</v>
      </c>
      <c r="V313" t="s">
        <v>1806</v>
      </c>
      <c r="X313">
        <v>5122175131</v>
      </c>
      <c r="Z313">
        <v>1</v>
      </c>
      <c r="AA313">
        <v>1</v>
      </c>
    </row>
    <row r="314" spans="1:27" x14ac:dyDescent="0.25">
      <c r="A314" t="s">
        <v>1807</v>
      </c>
      <c r="B314" t="s">
        <v>28</v>
      </c>
      <c r="C314" t="s">
        <v>29</v>
      </c>
      <c r="D314" t="s">
        <v>30</v>
      </c>
      <c r="E314" t="s">
        <v>1808</v>
      </c>
      <c r="F314">
        <v>1</v>
      </c>
      <c r="G314" t="s">
        <v>1809</v>
      </c>
      <c r="H314">
        <v>2</v>
      </c>
      <c r="J314">
        <v>1</v>
      </c>
      <c r="K314" t="s">
        <v>33</v>
      </c>
      <c r="L314" t="s">
        <v>974</v>
      </c>
      <c r="N314" t="s">
        <v>35</v>
      </c>
      <c r="O314">
        <v>7607533263</v>
      </c>
      <c r="P314" t="s">
        <v>1808</v>
      </c>
      <c r="Q314" t="s">
        <v>1809</v>
      </c>
      <c r="S314">
        <v>92024</v>
      </c>
      <c r="U314" t="s">
        <v>55</v>
      </c>
      <c r="V314" t="s">
        <v>1810</v>
      </c>
      <c r="X314">
        <v>7607533153</v>
      </c>
      <c r="Z314">
        <v>1</v>
      </c>
      <c r="AA314">
        <v>1</v>
      </c>
    </row>
    <row r="315" spans="1:27" x14ac:dyDescent="0.25">
      <c r="A315" t="s">
        <v>1811</v>
      </c>
      <c r="B315" t="s">
        <v>28</v>
      </c>
      <c r="C315" t="s">
        <v>29</v>
      </c>
      <c r="D315" t="s">
        <v>30</v>
      </c>
      <c r="E315" t="s">
        <v>1812</v>
      </c>
      <c r="F315">
        <v>1</v>
      </c>
      <c r="G315" t="s">
        <v>1813</v>
      </c>
      <c r="H315">
        <v>2</v>
      </c>
      <c r="J315">
        <v>1</v>
      </c>
      <c r="K315" t="s">
        <v>33</v>
      </c>
      <c r="L315" t="s">
        <v>572</v>
      </c>
      <c r="M315" t="s">
        <v>1814</v>
      </c>
      <c r="N315" t="s">
        <v>35</v>
      </c>
      <c r="P315" t="s">
        <v>1812</v>
      </c>
      <c r="Q315" t="s">
        <v>1813</v>
      </c>
      <c r="S315">
        <v>93546</v>
      </c>
      <c r="U315" t="s">
        <v>55</v>
      </c>
      <c r="V315" t="s">
        <v>1815</v>
      </c>
      <c r="X315">
        <v>7609247756</v>
      </c>
      <c r="Z315">
        <v>1</v>
      </c>
      <c r="AA315">
        <v>1</v>
      </c>
    </row>
    <row r="316" spans="1:27" x14ac:dyDescent="0.25">
      <c r="A316" t="s">
        <v>1816</v>
      </c>
      <c r="B316" t="s">
        <v>28</v>
      </c>
      <c r="C316" t="s">
        <v>29</v>
      </c>
      <c r="D316" t="s">
        <v>30</v>
      </c>
      <c r="E316" t="s">
        <v>1817</v>
      </c>
      <c r="F316">
        <v>1</v>
      </c>
      <c r="G316" t="s">
        <v>1818</v>
      </c>
      <c r="H316">
        <v>2</v>
      </c>
      <c r="J316">
        <v>1</v>
      </c>
      <c r="K316" t="s">
        <v>33</v>
      </c>
      <c r="L316" t="s">
        <v>1819</v>
      </c>
      <c r="M316" t="s">
        <v>1820</v>
      </c>
      <c r="N316" t="s">
        <v>35</v>
      </c>
      <c r="P316" t="s">
        <v>1817</v>
      </c>
      <c r="Q316" t="s">
        <v>1818</v>
      </c>
      <c r="S316">
        <v>96749</v>
      </c>
      <c r="U316" t="s">
        <v>268</v>
      </c>
      <c r="V316" t="s">
        <v>1821</v>
      </c>
      <c r="X316">
        <v>8088961857</v>
      </c>
      <c r="Z316">
        <v>1</v>
      </c>
      <c r="AA316">
        <v>1</v>
      </c>
    </row>
    <row r="317" spans="1:27" x14ac:dyDescent="0.25">
      <c r="A317" t="s">
        <v>1822</v>
      </c>
      <c r="B317" t="s">
        <v>28</v>
      </c>
      <c r="C317" t="s">
        <v>29</v>
      </c>
      <c r="D317" t="s">
        <v>30</v>
      </c>
      <c r="E317" t="s">
        <v>791</v>
      </c>
      <c r="F317">
        <v>1</v>
      </c>
      <c r="G317" t="s">
        <v>1823</v>
      </c>
      <c r="H317">
        <v>2</v>
      </c>
      <c r="J317">
        <v>1</v>
      </c>
      <c r="K317" t="s">
        <v>33</v>
      </c>
      <c r="L317" t="s">
        <v>1824</v>
      </c>
      <c r="N317" t="s">
        <v>35</v>
      </c>
      <c r="P317" t="s">
        <v>791</v>
      </c>
      <c r="Q317" t="s">
        <v>1823</v>
      </c>
      <c r="S317">
        <v>85710</v>
      </c>
      <c r="U317" t="s">
        <v>62</v>
      </c>
      <c r="V317" t="s">
        <v>1825</v>
      </c>
      <c r="X317">
        <v>5208678717</v>
      </c>
      <c r="Z317">
        <v>1</v>
      </c>
      <c r="AA317">
        <v>1</v>
      </c>
    </row>
    <row r="318" spans="1:27" x14ac:dyDescent="0.25">
      <c r="A318" t="s">
        <v>1826</v>
      </c>
      <c r="B318" t="s">
        <v>28</v>
      </c>
      <c r="C318" t="s">
        <v>29</v>
      </c>
      <c r="D318" t="s">
        <v>30</v>
      </c>
      <c r="E318" t="s">
        <v>526</v>
      </c>
      <c r="F318">
        <v>1</v>
      </c>
      <c r="G318" t="s">
        <v>1827</v>
      </c>
      <c r="H318">
        <v>2</v>
      </c>
      <c r="J318">
        <v>1</v>
      </c>
      <c r="K318" t="s">
        <v>33</v>
      </c>
      <c r="L318" t="s">
        <v>1828</v>
      </c>
      <c r="N318" t="s">
        <v>35</v>
      </c>
      <c r="P318" t="s">
        <v>526</v>
      </c>
      <c r="Q318" t="s">
        <v>1827</v>
      </c>
      <c r="S318">
        <v>31097</v>
      </c>
      <c r="U318" t="s">
        <v>366</v>
      </c>
      <c r="V318" t="s">
        <v>1829</v>
      </c>
      <c r="X318">
        <v>7703124591</v>
      </c>
      <c r="Z318">
        <v>1</v>
      </c>
      <c r="AA318">
        <v>1</v>
      </c>
    </row>
    <row r="319" spans="1:27" x14ac:dyDescent="0.25">
      <c r="A319" t="s">
        <v>1830</v>
      </c>
      <c r="B319" t="s">
        <v>28</v>
      </c>
      <c r="C319" t="s">
        <v>29</v>
      </c>
      <c r="D319" t="s">
        <v>30</v>
      </c>
      <c r="E319" t="s">
        <v>1831</v>
      </c>
      <c r="F319">
        <v>1</v>
      </c>
      <c r="G319" t="s">
        <v>1832</v>
      </c>
      <c r="H319">
        <v>2</v>
      </c>
      <c r="J319">
        <v>1</v>
      </c>
      <c r="K319" t="s">
        <v>33</v>
      </c>
      <c r="L319" t="s">
        <v>1833</v>
      </c>
      <c r="N319" t="s">
        <v>35</v>
      </c>
      <c r="P319" t="s">
        <v>1831</v>
      </c>
      <c r="Q319" t="s">
        <v>1832</v>
      </c>
      <c r="S319">
        <v>98030</v>
      </c>
      <c r="U319" t="s">
        <v>43</v>
      </c>
      <c r="V319" t="s">
        <v>1834</v>
      </c>
      <c r="X319">
        <v>2536306735</v>
      </c>
      <c r="Z319">
        <v>1</v>
      </c>
      <c r="AA319">
        <v>1</v>
      </c>
    </row>
    <row r="320" spans="1:27" x14ac:dyDescent="0.25">
      <c r="A320" t="s">
        <v>1835</v>
      </c>
      <c r="B320" t="s">
        <v>28</v>
      </c>
      <c r="C320" t="s">
        <v>29</v>
      </c>
      <c r="D320" t="s">
        <v>30</v>
      </c>
      <c r="E320" t="s">
        <v>1836</v>
      </c>
      <c r="F320">
        <v>1</v>
      </c>
      <c r="G320" t="s">
        <v>1837</v>
      </c>
      <c r="H320">
        <v>2</v>
      </c>
      <c r="J320">
        <v>1</v>
      </c>
      <c r="K320" t="s">
        <v>33</v>
      </c>
      <c r="L320" t="s">
        <v>1838</v>
      </c>
      <c r="M320" t="s">
        <v>1839</v>
      </c>
      <c r="N320" t="s">
        <v>35</v>
      </c>
      <c r="O320">
        <v>8087426447</v>
      </c>
      <c r="P320" t="s">
        <v>1836</v>
      </c>
      <c r="Q320" t="s">
        <v>1837</v>
      </c>
      <c r="S320">
        <v>96756</v>
      </c>
      <c r="U320" t="s">
        <v>268</v>
      </c>
      <c r="V320" t="s">
        <v>1840</v>
      </c>
      <c r="X320">
        <v>8087428377</v>
      </c>
      <c r="Z320">
        <v>1</v>
      </c>
      <c r="AA320">
        <v>1</v>
      </c>
    </row>
    <row r="321" spans="1:27" x14ac:dyDescent="0.25">
      <c r="A321" t="s">
        <v>1841</v>
      </c>
      <c r="B321" t="s">
        <v>28</v>
      </c>
      <c r="C321" t="s">
        <v>29</v>
      </c>
      <c r="D321" t="s">
        <v>30</v>
      </c>
      <c r="E321" t="s">
        <v>1842</v>
      </c>
      <c r="F321">
        <v>1</v>
      </c>
      <c r="G321" t="s">
        <v>1843</v>
      </c>
      <c r="H321">
        <v>2</v>
      </c>
      <c r="J321">
        <v>1</v>
      </c>
      <c r="K321" t="s">
        <v>33</v>
      </c>
      <c r="L321" t="s">
        <v>1657</v>
      </c>
      <c r="N321" t="s">
        <v>35</v>
      </c>
      <c r="P321" t="s">
        <v>1842</v>
      </c>
      <c r="Q321" t="s">
        <v>1843</v>
      </c>
      <c r="S321">
        <v>96745</v>
      </c>
      <c r="U321" t="s">
        <v>268</v>
      </c>
      <c r="V321" t="s">
        <v>1844</v>
      </c>
      <c r="X321">
        <v>8088956465</v>
      </c>
      <c r="Z321">
        <v>1</v>
      </c>
      <c r="AA321">
        <v>1</v>
      </c>
    </row>
    <row r="322" spans="1:27" x14ac:dyDescent="0.25">
      <c r="A322" t="s">
        <v>1845</v>
      </c>
      <c r="B322" t="s">
        <v>28</v>
      </c>
      <c r="C322" t="s">
        <v>29</v>
      </c>
      <c r="D322" t="s">
        <v>30</v>
      </c>
      <c r="E322" t="s">
        <v>353</v>
      </c>
      <c r="F322">
        <v>1</v>
      </c>
      <c r="G322" t="s">
        <v>1846</v>
      </c>
      <c r="H322">
        <v>2</v>
      </c>
      <c r="J322">
        <v>1</v>
      </c>
      <c r="K322" t="s">
        <v>33</v>
      </c>
      <c r="L322" t="s">
        <v>1847</v>
      </c>
      <c r="N322" t="s">
        <v>35</v>
      </c>
      <c r="P322" t="s">
        <v>353</v>
      </c>
      <c r="Q322" t="s">
        <v>1846</v>
      </c>
      <c r="S322">
        <v>21128</v>
      </c>
      <c r="U322" t="s">
        <v>68</v>
      </c>
      <c r="V322" t="s">
        <v>1848</v>
      </c>
      <c r="X322">
        <v>4105290094</v>
      </c>
      <c r="Z322">
        <v>1</v>
      </c>
      <c r="AA322">
        <v>1</v>
      </c>
    </row>
    <row r="323" spans="1:27" x14ac:dyDescent="0.25">
      <c r="A323" t="s">
        <v>1849</v>
      </c>
      <c r="B323" t="s">
        <v>28</v>
      </c>
      <c r="C323" t="s">
        <v>29</v>
      </c>
      <c r="D323" t="s">
        <v>30</v>
      </c>
      <c r="E323" t="s">
        <v>1850</v>
      </c>
      <c r="F323">
        <v>1</v>
      </c>
      <c r="G323" t="s">
        <v>1851</v>
      </c>
      <c r="H323">
        <v>2</v>
      </c>
      <c r="J323">
        <v>1</v>
      </c>
      <c r="K323" t="s">
        <v>33</v>
      </c>
      <c r="L323" t="s">
        <v>1438</v>
      </c>
      <c r="M323" t="s">
        <v>1852</v>
      </c>
      <c r="N323" t="s">
        <v>35</v>
      </c>
      <c r="P323" t="s">
        <v>1850</v>
      </c>
      <c r="Q323" t="s">
        <v>1851</v>
      </c>
      <c r="S323">
        <v>28205</v>
      </c>
      <c r="U323" t="s">
        <v>414</v>
      </c>
      <c r="V323" t="s">
        <v>1853</v>
      </c>
      <c r="X323">
        <v>9196960177</v>
      </c>
      <c r="Z323">
        <v>1</v>
      </c>
      <c r="AA323">
        <v>1</v>
      </c>
    </row>
    <row r="324" spans="1:27" x14ac:dyDescent="0.25">
      <c r="A324" t="s">
        <v>1854</v>
      </c>
      <c r="B324" t="s">
        <v>28</v>
      </c>
      <c r="C324" t="s">
        <v>29</v>
      </c>
      <c r="D324" t="s">
        <v>30</v>
      </c>
      <c r="E324" t="s">
        <v>1855</v>
      </c>
      <c r="F324">
        <v>1</v>
      </c>
      <c r="G324" t="s">
        <v>1856</v>
      </c>
      <c r="H324">
        <v>2</v>
      </c>
      <c r="J324">
        <v>1</v>
      </c>
      <c r="K324" t="s">
        <v>33</v>
      </c>
      <c r="L324" t="s">
        <v>1857</v>
      </c>
      <c r="N324" t="s">
        <v>35</v>
      </c>
      <c r="P324" t="s">
        <v>1858</v>
      </c>
      <c r="Q324" t="s">
        <v>1859</v>
      </c>
      <c r="S324">
        <v>97015</v>
      </c>
      <c r="U324" t="s">
        <v>149</v>
      </c>
      <c r="V324" t="s">
        <v>1860</v>
      </c>
      <c r="X324">
        <v>5036586432</v>
      </c>
      <c r="Z324">
        <v>1</v>
      </c>
      <c r="AA324">
        <v>1</v>
      </c>
    </row>
    <row r="325" spans="1:27" x14ac:dyDescent="0.25">
      <c r="A325" t="s">
        <v>1861</v>
      </c>
      <c r="B325" t="s">
        <v>28</v>
      </c>
      <c r="C325" t="s">
        <v>29</v>
      </c>
      <c r="D325" t="s">
        <v>30</v>
      </c>
      <c r="E325" t="s">
        <v>723</v>
      </c>
      <c r="F325">
        <v>1</v>
      </c>
      <c r="G325" t="s">
        <v>1635</v>
      </c>
      <c r="H325">
        <v>2</v>
      </c>
      <c r="J325">
        <v>1</v>
      </c>
      <c r="K325" t="s">
        <v>33</v>
      </c>
      <c r="L325" t="s">
        <v>1862</v>
      </c>
      <c r="M325" t="s">
        <v>1863</v>
      </c>
      <c r="N325" t="s">
        <v>35</v>
      </c>
      <c r="P325" t="s">
        <v>723</v>
      </c>
      <c r="Q325" t="s">
        <v>1635</v>
      </c>
      <c r="S325">
        <v>95695</v>
      </c>
      <c r="U325" t="s">
        <v>55</v>
      </c>
      <c r="V325" t="s">
        <v>1864</v>
      </c>
      <c r="X325">
        <v>5306620880</v>
      </c>
      <c r="Z325">
        <v>1</v>
      </c>
      <c r="AA325">
        <v>1</v>
      </c>
    </row>
    <row r="326" spans="1:27" x14ac:dyDescent="0.25">
      <c r="A326" t="s">
        <v>1865</v>
      </c>
      <c r="B326" t="s">
        <v>28</v>
      </c>
      <c r="C326" t="s">
        <v>29</v>
      </c>
      <c r="D326" t="s">
        <v>30</v>
      </c>
      <c r="E326" t="s">
        <v>1866</v>
      </c>
      <c r="F326">
        <v>1</v>
      </c>
      <c r="G326" t="s">
        <v>1867</v>
      </c>
      <c r="H326">
        <v>2</v>
      </c>
      <c r="J326">
        <v>1</v>
      </c>
      <c r="K326" t="s">
        <v>33</v>
      </c>
      <c r="L326" t="s">
        <v>1868</v>
      </c>
      <c r="M326" t="s">
        <v>1869</v>
      </c>
      <c r="N326" t="s">
        <v>35</v>
      </c>
      <c r="P326" t="s">
        <v>1866</v>
      </c>
      <c r="Q326" t="s">
        <v>1867</v>
      </c>
      <c r="S326">
        <v>81433</v>
      </c>
      <c r="U326" t="s">
        <v>81</v>
      </c>
      <c r="V326" t="s">
        <v>1870</v>
      </c>
      <c r="X326">
        <v>9703875528</v>
      </c>
      <c r="Z326">
        <v>1</v>
      </c>
      <c r="AA326">
        <v>1</v>
      </c>
    </row>
    <row r="327" spans="1:27" x14ac:dyDescent="0.25">
      <c r="A327" t="s">
        <v>1871</v>
      </c>
      <c r="B327" t="s">
        <v>28</v>
      </c>
      <c r="C327" t="s">
        <v>29</v>
      </c>
      <c r="D327" t="s">
        <v>30</v>
      </c>
      <c r="E327" t="s">
        <v>1872</v>
      </c>
      <c r="F327">
        <v>1</v>
      </c>
      <c r="G327" t="s">
        <v>1873</v>
      </c>
      <c r="H327">
        <v>2</v>
      </c>
      <c r="J327">
        <v>1</v>
      </c>
      <c r="K327" t="s">
        <v>33</v>
      </c>
      <c r="L327" t="s">
        <v>1874</v>
      </c>
      <c r="M327" t="s">
        <v>1875</v>
      </c>
      <c r="N327" t="s">
        <v>35</v>
      </c>
      <c r="P327" t="s">
        <v>1872</v>
      </c>
      <c r="Q327" t="s">
        <v>1873</v>
      </c>
      <c r="S327">
        <v>48509</v>
      </c>
      <c r="U327" t="s">
        <v>987</v>
      </c>
      <c r="V327" t="s">
        <v>1876</v>
      </c>
      <c r="X327">
        <v>8109317419</v>
      </c>
      <c r="Z327">
        <v>1</v>
      </c>
      <c r="AA327">
        <v>1</v>
      </c>
    </row>
    <row r="328" spans="1:27" x14ac:dyDescent="0.25">
      <c r="A328" t="s">
        <v>1877</v>
      </c>
      <c r="B328" t="s">
        <v>28</v>
      </c>
      <c r="C328" t="s">
        <v>29</v>
      </c>
      <c r="D328" t="s">
        <v>30</v>
      </c>
      <c r="E328" t="s">
        <v>1678</v>
      </c>
      <c r="F328">
        <v>1</v>
      </c>
      <c r="G328" t="s">
        <v>1878</v>
      </c>
      <c r="H328">
        <v>2</v>
      </c>
      <c r="J328">
        <v>1</v>
      </c>
      <c r="K328" t="s">
        <v>33</v>
      </c>
      <c r="L328" t="s">
        <v>1879</v>
      </c>
      <c r="N328" t="s">
        <v>35</v>
      </c>
      <c r="P328" t="s">
        <v>1678</v>
      </c>
      <c r="Q328" t="s">
        <v>1878</v>
      </c>
      <c r="S328">
        <v>10527</v>
      </c>
      <c r="U328" t="s">
        <v>143</v>
      </c>
      <c r="V328" t="s">
        <v>1880</v>
      </c>
      <c r="X328">
        <v>9144384520</v>
      </c>
      <c r="Z328">
        <v>1</v>
      </c>
      <c r="AA328">
        <v>1</v>
      </c>
    </row>
    <row r="329" spans="1:27" x14ac:dyDescent="0.25">
      <c r="A329" t="s">
        <v>1881</v>
      </c>
      <c r="B329" t="s">
        <v>28</v>
      </c>
      <c r="C329" t="s">
        <v>29</v>
      </c>
      <c r="D329" t="s">
        <v>30</v>
      </c>
      <c r="E329" t="s">
        <v>1882</v>
      </c>
      <c r="F329">
        <v>1</v>
      </c>
      <c r="G329" t="s">
        <v>1883</v>
      </c>
      <c r="H329">
        <v>2</v>
      </c>
      <c r="J329">
        <v>1</v>
      </c>
      <c r="K329" t="s">
        <v>33</v>
      </c>
      <c r="L329" t="s">
        <v>1884</v>
      </c>
      <c r="N329" t="s">
        <v>35</v>
      </c>
      <c r="P329" t="s">
        <v>1882</v>
      </c>
      <c r="Q329" t="s">
        <v>1883</v>
      </c>
      <c r="S329">
        <v>95758</v>
      </c>
      <c r="U329" t="s">
        <v>55</v>
      </c>
      <c r="V329" t="s">
        <v>1885</v>
      </c>
      <c r="X329">
        <v>9168127085</v>
      </c>
      <c r="Z329">
        <v>1</v>
      </c>
      <c r="AA329">
        <v>1</v>
      </c>
    </row>
    <row r="330" spans="1:27" x14ac:dyDescent="0.25">
      <c r="A330" t="s">
        <v>1886</v>
      </c>
      <c r="B330" t="s">
        <v>28</v>
      </c>
      <c r="C330" t="s">
        <v>29</v>
      </c>
      <c r="D330" t="s">
        <v>30</v>
      </c>
      <c r="E330" t="s">
        <v>283</v>
      </c>
      <c r="F330">
        <v>1</v>
      </c>
      <c r="G330" t="s">
        <v>1887</v>
      </c>
      <c r="H330">
        <v>2</v>
      </c>
      <c r="J330">
        <v>1</v>
      </c>
      <c r="K330" t="s">
        <v>33</v>
      </c>
      <c r="L330" t="s">
        <v>1888</v>
      </c>
      <c r="M330" t="s">
        <v>1889</v>
      </c>
      <c r="N330" t="s">
        <v>35</v>
      </c>
      <c r="O330">
        <v>4803613974</v>
      </c>
      <c r="P330" t="s">
        <v>283</v>
      </c>
      <c r="Q330" t="s">
        <v>1887</v>
      </c>
      <c r="S330">
        <v>85298</v>
      </c>
      <c r="U330" t="s">
        <v>62</v>
      </c>
      <c r="V330" t="s">
        <v>1890</v>
      </c>
      <c r="X330">
        <v>6027176954</v>
      </c>
      <c r="Z330">
        <v>1</v>
      </c>
      <c r="AA330">
        <v>1</v>
      </c>
    </row>
    <row r="331" spans="1:27" x14ac:dyDescent="0.25">
      <c r="A331" t="s">
        <v>1891</v>
      </c>
      <c r="B331" t="s">
        <v>28</v>
      </c>
      <c r="C331" t="s">
        <v>29</v>
      </c>
      <c r="D331" t="s">
        <v>30</v>
      </c>
      <c r="E331" t="s">
        <v>468</v>
      </c>
      <c r="F331">
        <v>1</v>
      </c>
      <c r="G331" t="s">
        <v>1892</v>
      </c>
      <c r="H331">
        <v>2</v>
      </c>
      <c r="J331">
        <v>1</v>
      </c>
      <c r="K331" t="s">
        <v>33</v>
      </c>
      <c r="L331" t="s">
        <v>117</v>
      </c>
      <c r="M331" t="s">
        <v>447</v>
      </c>
      <c r="N331" t="s">
        <v>35</v>
      </c>
      <c r="P331" t="s">
        <v>468</v>
      </c>
      <c r="Q331" t="s">
        <v>1892</v>
      </c>
      <c r="S331">
        <v>98374</v>
      </c>
      <c r="U331" t="s">
        <v>43</v>
      </c>
      <c r="V331" t="s">
        <v>1893</v>
      </c>
      <c r="X331">
        <v>2536063454</v>
      </c>
      <c r="Z331">
        <v>1</v>
      </c>
      <c r="AA331">
        <v>1</v>
      </c>
    </row>
    <row r="332" spans="1:27" x14ac:dyDescent="0.25">
      <c r="A332" t="s">
        <v>1894</v>
      </c>
      <c r="B332" t="s">
        <v>28</v>
      </c>
      <c r="C332" t="s">
        <v>29</v>
      </c>
      <c r="D332" t="s">
        <v>30</v>
      </c>
      <c r="E332" t="s">
        <v>1895</v>
      </c>
      <c r="F332">
        <v>1</v>
      </c>
      <c r="G332" t="s">
        <v>1896</v>
      </c>
      <c r="H332">
        <v>2</v>
      </c>
      <c r="J332">
        <v>1</v>
      </c>
      <c r="K332" t="s">
        <v>33</v>
      </c>
      <c r="L332" t="s">
        <v>1897</v>
      </c>
      <c r="M332" t="s">
        <v>1898</v>
      </c>
      <c r="N332" t="s">
        <v>35</v>
      </c>
      <c r="P332" t="s">
        <v>1895</v>
      </c>
      <c r="Q332" t="s">
        <v>1896</v>
      </c>
      <c r="S332" t="s">
        <v>1899</v>
      </c>
      <c r="U332" t="s">
        <v>149</v>
      </c>
      <c r="V332" t="s">
        <v>1900</v>
      </c>
      <c r="X332">
        <v>5414408942</v>
      </c>
      <c r="Z332">
        <v>1</v>
      </c>
      <c r="AA332">
        <v>1</v>
      </c>
    </row>
    <row r="333" spans="1:27" x14ac:dyDescent="0.25">
      <c r="A333" t="s">
        <v>1901</v>
      </c>
      <c r="B333" t="s">
        <v>28</v>
      </c>
      <c r="C333" t="s">
        <v>29</v>
      </c>
      <c r="D333" t="s">
        <v>30</v>
      </c>
      <c r="E333" t="s">
        <v>1902</v>
      </c>
      <c r="F333">
        <v>1</v>
      </c>
      <c r="G333" t="s">
        <v>1903</v>
      </c>
      <c r="H333">
        <v>2</v>
      </c>
      <c r="J333">
        <v>1</v>
      </c>
      <c r="K333" t="s">
        <v>33</v>
      </c>
      <c r="L333" t="s">
        <v>1904</v>
      </c>
      <c r="M333" t="s">
        <v>1905</v>
      </c>
      <c r="N333" t="s">
        <v>35</v>
      </c>
      <c r="P333" t="s">
        <v>1902</v>
      </c>
      <c r="Q333" t="s">
        <v>1903</v>
      </c>
      <c r="S333">
        <v>98815</v>
      </c>
      <c r="U333" t="s">
        <v>43</v>
      </c>
      <c r="V333" t="s">
        <v>1906</v>
      </c>
      <c r="X333">
        <v>5094707782</v>
      </c>
      <c r="Z333">
        <v>1</v>
      </c>
      <c r="AA333">
        <v>1</v>
      </c>
    </row>
    <row r="334" spans="1:27" x14ac:dyDescent="0.25">
      <c r="A334" t="s">
        <v>1913</v>
      </c>
      <c r="B334" t="s">
        <v>28</v>
      </c>
      <c r="C334" t="s">
        <v>29</v>
      </c>
      <c r="D334" t="s">
        <v>30</v>
      </c>
      <c r="E334" t="s">
        <v>1914</v>
      </c>
      <c r="F334">
        <v>1</v>
      </c>
      <c r="G334" t="s">
        <v>1915</v>
      </c>
      <c r="H334">
        <v>2</v>
      </c>
      <c r="J334">
        <v>1</v>
      </c>
      <c r="K334" t="s">
        <v>33</v>
      </c>
      <c r="L334" t="s">
        <v>1916</v>
      </c>
      <c r="M334" t="s">
        <v>1917</v>
      </c>
      <c r="N334" t="s">
        <v>35</v>
      </c>
      <c r="P334" t="s">
        <v>1914</v>
      </c>
      <c r="Q334" t="s">
        <v>1915</v>
      </c>
      <c r="S334" t="s">
        <v>1918</v>
      </c>
      <c r="U334" t="s">
        <v>49</v>
      </c>
      <c r="V334" t="s">
        <v>1919</v>
      </c>
      <c r="X334">
        <v>2182352112</v>
      </c>
      <c r="Z334">
        <v>1</v>
      </c>
      <c r="AA334">
        <v>1</v>
      </c>
    </row>
    <row r="335" spans="1:27" x14ac:dyDescent="0.25">
      <c r="A335" t="s">
        <v>1920</v>
      </c>
      <c r="B335" t="s">
        <v>28</v>
      </c>
      <c r="C335" t="s">
        <v>29</v>
      </c>
      <c r="D335" t="s">
        <v>30</v>
      </c>
      <c r="E335" t="s">
        <v>837</v>
      </c>
      <c r="F335">
        <v>1</v>
      </c>
      <c r="G335" t="s">
        <v>1921</v>
      </c>
      <c r="H335">
        <v>2</v>
      </c>
      <c r="J335">
        <v>1</v>
      </c>
      <c r="K335" t="s">
        <v>33</v>
      </c>
      <c r="L335" t="s">
        <v>1922</v>
      </c>
      <c r="M335" t="s">
        <v>1923</v>
      </c>
      <c r="N335" t="s">
        <v>35</v>
      </c>
      <c r="P335" t="s">
        <v>837</v>
      </c>
      <c r="Q335" t="s">
        <v>1921</v>
      </c>
      <c r="S335" t="s">
        <v>1924</v>
      </c>
      <c r="U335" t="s">
        <v>49</v>
      </c>
      <c r="V335" t="s">
        <v>1925</v>
      </c>
      <c r="X335">
        <v>3207322368</v>
      </c>
      <c r="Z335">
        <v>1</v>
      </c>
      <c r="AA335">
        <v>1</v>
      </c>
    </row>
    <row r="336" spans="1:27" x14ac:dyDescent="0.25">
      <c r="A336" t="s">
        <v>1926</v>
      </c>
      <c r="B336" t="s">
        <v>28</v>
      </c>
      <c r="C336" t="s">
        <v>29</v>
      </c>
      <c r="D336" t="s">
        <v>30</v>
      </c>
      <c r="E336" t="s">
        <v>1927</v>
      </c>
      <c r="F336">
        <v>1</v>
      </c>
      <c r="G336" t="s">
        <v>1041</v>
      </c>
      <c r="H336">
        <v>2</v>
      </c>
      <c r="J336">
        <v>1</v>
      </c>
      <c r="K336" t="s">
        <v>33</v>
      </c>
      <c r="L336" t="s">
        <v>1928</v>
      </c>
      <c r="M336" t="s">
        <v>1929</v>
      </c>
      <c r="N336" t="s">
        <v>35</v>
      </c>
      <c r="P336" t="s">
        <v>1927</v>
      </c>
      <c r="Q336" t="s">
        <v>1041</v>
      </c>
      <c r="S336">
        <v>31763</v>
      </c>
      <c r="U336" t="s">
        <v>366</v>
      </c>
      <c r="V336" t="s">
        <v>1930</v>
      </c>
      <c r="X336">
        <v>2293950368</v>
      </c>
      <c r="Z336">
        <v>1</v>
      </c>
      <c r="AA336">
        <v>1</v>
      </c>
    </row>
    <row r="337" spans="1:27" x14ac:dyDescent="0.25">
      <c r="A337" t="s">
        <v>1931</v>
      </c>
      <c r="B337" t="s">
        <v>28</v>
      </c>
      <c r="C337" t="s">
        <v>29</v>
      </c>
      <c r="D337" t="s">
        <v>30</v>
      </c>
      <c r="E337" t="s">
        <v>300</v>
      </c>
      <c r="F337">
        <v>1</v>
      </c>
      <c r="G337" t="s">
        <v>1932</v>
      </c>
      <c r="H337">
        <v>2</v>
      </c>
      <c r="J337">
        <v>1</v>
      </c>
      <c r="K337" t="s">
        <v>33</v>
      </c>
      <c r="L337" t="s">
        <v>1933</v>
      </c>
      <c r="M337" t="s">
        <v>1934</v>
      </c>
      <c r="N337" t="s">
        <v>35</v>
      </c>
      <c r="O337">
        <v>2145131028</v>
      </c>
      <c r="P337" t="s">
        <v>300</v>
      </c>
      <c r="Q337" t="s">
        <v>1932</v>
      </c>
      <c r="S337">
        <v>75028</v>
      </c>
      <c r="U337" t="s">
        <v>93</v>
      </c>
      <c r="V337" t="s">
        <v>1935</v>
      </c>
      <c r="X337">
        <v>2146498975</v>
      </c>
      <c r="Z337">
        <v>1</v>
      </c>
      <c r="AA337">
        <v>1</v>
      </c>
    </row>
    <row r="338" spans="1:27" x14ac:dyDescent="0.25">
      <c r="A338" t="s">
        <v>1936</v>
      </c>
      <c r="B338" t="s">
        <v>28</v>
      </c>
      <c r="C338" t="s">
        <v>29</v>
      </c>
      <c r="D338" t="s">
        <v>30</v>
      </c>
      <c r="E338" t="s">
        <v>1937</v>
      </c>
      <c r="F338">
        <v>1</v>
      </c>
      <c r="G338" t="s">
        <v>1938</v>
      </c>
      <c r="H338">
        <v>2</v>
      </c>
      <c r="J338">
        <v>1</v>
      </c>
      <c r="K338" t="s">
        <v>33</v>
      </c>
      <c r="L338" t="s">
        <v>1939</v>
      </c>
      <c r="M338" t="s">
        <v>1940</v>
      </c>
      <c r="N338" t="s">
        <v>35</v>
      </c>
      <c r="P338" t="s">
        <v>1937</v>
      </c>
      <c r="Q338" t="s">
        <v>1938</v>
      </c>
      <c r="S338">
        <v>99114</v>
      </c>
      <c r="U338" t="s">
        <v>43</v>
      </c>
      <c r="V338" t="s">
        <v>1941</v>
      </c>
      <c r="X338">
        <v>5096842644</v>
      </c>
      <c r="Z338">
        <v>1</v>
      </c>
      <c r="AA338">
        <v>1</v>
      </c>
    </row>
    <row r="339" spans="1:27" x14ac:dyDescent="0.25">
      <c r="A339" t="s">
        <v>1942</v>
      </c>
      <c r="B339" t="s">
        <v>28</v>
      </c>
      <c r="C339" t="s">
        <v>29</v>
      </c>
      <c r="D339" t="s">
        <v>30</v>
      </c>
      <c r="E339" t="s">
        <v>1943</v>
      </c>
      <c r="F339">
        <v>1</v>
      </c>
      <c r="G339" t="s">
        <v>1944</v>
      </c>
      <c r="H339">
        <v>2</v>
      </c>
      <c r="J339">
        <v>1</v>
      </c>
      <c r="K339" t="s">
        <v>33</v>
      </c>
      <c r="L339" t="s">
        <v>1945</v>
      </c>
      <c r="N339" t="s">
        <v>35</v>
      </c>
      <c r="P339" t="s">
        <v>1943</v>
      </c>
      <c r="Q339" t="s">
        <v>1944</v>
      </c>
      <c r="S339">
        <v>98239</v>
      </c>
      <c r="U339" t="s">
        <v>43</v>
      </c>
      <c r="V339" t="s">
        <v>1946</v>
      </c>
      <c r="X339">
        <v>3606395019</v>
      </c>
      <c r="Z339">
        <v>1</v>
      </c>
      <c r="AA339">
        <v>1</v>
      </c>
    </row>
    <row r="340" spans="1:27" x14ac:dyDescent="0.25">
      <c r="A340" t="s">
        <v>1947</v>
      </c>
      <c r="B340" t="s">
        <v>28</v>
      </c>
      <c r="C340" t="s">
        <v>29</v>
      </c>
      <c r="D340" t="s">
        <v>30</v>
      </c>
      <c r="E340" t="s">
        <v>1948</v>
      </c>
      <c r="F340">
        <v>1</v>
      </c>
      <c r="G340" t="s">
        <v>1949</v>
      </c>
      <c r="H340">
        <v>2</v>
      </c>
      <c r="J340">
        <v>1</v>
      </c>
      <c r="K340" t="s">
        <v>33</v>
      </c>
      <c r="L340" t="s">
        <v>1950</v>
      </c>
      <c r="M340" t="s">
        <v>1951</v>
      </c>
      <c r="N340" t="s">
        <v>35</v>
      </c>
      <c r="P340" t="s">
        <v>1948</v>
      </c>
      <c r="Q340" t="s">
        <v>1949</v>
      </c>
      <c r="S340">
        <v>77081</v>
      </c>
      <c r="U340" t="s">
        <v>93</v>
      </c>
      <c r="V340" t="s">
        <v>1952</v>
      </c>
      <c r="X340">
        <v>7136658177</v>
      </c>
      <c r="Z340">
        <v>1</v>
      </c>
      <c r="AA340">
        <v>1</v>
      </c>
    </row>
    <row r="341" spans="1:27" x14ac:dyDescent="0.25">
      <c r="A341" t="s">
        <v>1953</v>
      </c>
      <c r="B341" t="s">
        <v>28</v>
      </c>
      <c r="C341" t="s">
        <v>29</v>
      </c>
      <c r="D341" t="s">
        <v>30</v>
      </c>
      <c r="E341" t="s">
        <v>1954</v>
      </c>
      <c r="F341">
        <v>1</v>
      </c>
      <c r="G341" t="s">
        <v>1955</v>
      </c>
      <c r="H341">
        <v>2</v>
      </c>
      <c r="J341">
        <v>1</v>
      </c>
      <c r="K341" t="s">
        <v>33</v>
      </c>
      <c r="L341" t="s">
        <v>1956</v>
      </c>
      <c r="N341" t="s">
        <v>35</v>
      </c>
      <c r="P341" t="s">
        <v>1954</v>
      </c>
      <c r="Q341" t="s">
        <v>1955</v>
      </c>
      <c r="S341">
        <v>70360</v>
      </c>
      <c r="U341" t="s">
        <v>280</v>
      </c>
      <c r="V341" t="s">
        <v>1957</v>
      </c>
      <c r="X341">
        <v>9858737272</v>
      </c>
      <c r="Z341">
        <v>1</v>
      </c>
      <c r="AA341">
        <v>1</v>
      </c>
    </row>
    <row r="342" spans="1:27" x14ac:dyDescent="0.25">
      <c r="A342" t="s">
        <v>1958</v>
      </c>
      <c r="B342" t="s">
        <v>28</v>
      </c>
      <c r="C342" t="s">
        <v>29</v>
      </c>
      <c r="D342" t="s">
        <v>30</v>
      </c>
      <c r="E342" t="s">
        <v>1959</v>
      </c>
      <c r="F342">
        <v>1</v>
      </c>
      <c r="G342" t="s">
        <v>1960</v>
      </c>
      <c r="H342">
        <v>2</v>
      </c>
      <c r="J342">
        <v>1</v>
      </c>
      <c r="K342" t="s">
        <v>33</v>
      </c>
      <c r="L342" t="s">
        <v>1961</v>
      </c>
      <c r="N342" t="s">
        <v>35</v>
      </c>
      <c r="P342" t="s">
        <v>1959</v>
      </c>
      <c r="Q342" t="s">
        <v>1960</v>
      </c>
      <c r="S342">
        <v>32311</v>
      </c>
      <c r="U342" t="s">
        <v>112</v>
      </c>
      <c r="V342" t="s">
        <v>1962</v>
      </c>
      <c r="X342">
        <v>8506681821</v>
      </c>
      <c r="Z342">
        <v>1</v>
      </c>
      <c r="AA342">
        <v>1</v>
      </c>
    </row>
    <row r="343" spans="1:27" x14ac:dyDescent="0.25">
      <c r="A343" t="s">
        <v>1963</v>
      </c>
      <c r="B343" t="s">
        <v>28</v>
      </c>
      <c r="C343" t="s">
        <v>29</v>
      </c>
      <c r="D343" t="s">
        <v>30</v>
      </c>
      <c r="E343" t="s">
        <v>1964</v>
      </c>
      <c r="F343">
        <v>1</v>
      </c>
      <c r="G343" t="s">
        <v>1965</v>
      </c>
      <c r="H343">
        <v>2</v>
      </c>
      <c r="J343">
        <v>1</v>
      </c>
      <c r="K343" t="s">
        <v>33</v>
      </c>
      <c r="L343" t="s">
        <v>1966</v>
      </c>
      <c r="M343" t="s">
        <v>1967</v>
      </c>
      <c r="N343" t="s">
        <v>35</v>
      </c>
      <c r="P343" t="s">
        <v>1964</v>
      </c>
      <c r="Q343" t="s">
        <v>1965</v>
      </c>
      <c r="S343">
        <v>92705</v>
      </c>
      <c r="U343" t="s">
        <v>55</v>
      </c>
      <c r="V343" t="s">
        <v>1968</v>
      </c>
      <c r="X343">
        <v>7149687895</v>
      </c>
      <c r="Z343">
        <v>1</v>
      </c>
      <c r="AA343">
        <v>1</v>
      </c>
    </row>
    <row r="344" spans="1:27" x14ac:dyDescent="0.25">
      <c r="A344" t="s">
        <v>1969</v>
      </c>
      <c r="B344" t="s">
        <v>28</v>
      </c>
      <c r="C344" t="s">
        <v>29</v>
      </c>
      <c r="D344" t="s">
        <v>30</v>
      </c>
      <c r="E344" t="s">
        <v>1970</v>
      </c>
      <c r="F344">
        <v>1</v>
      </c>
      <c r="G344" t="s">
        <v>1971</v>
      </c>
      <c r="H344">
        <v>2</v>
      </c>
      <c r="J344">
        <v>1</v>
      </c>
      <c r="K344" t="s">
        <v>33</v>
      </c>
      <c r="L344" t="s">
        <v>1972</v>
      </c>
      <c r="M344" t="s">
        <v>1973</v>
      </c>
      <c r="N344" t="s">
        <v>35</v>
      </c>
      <c r="P344" t="s">
        <v>1970</v>
      </c>
      <c r="Q344" t="s">
        <v>1971</v>
      </c>
      <c r="S344">
        <v>90505</v>
      </c>
      <c r="U344" t="s">
        <v>55</v>
      </c>
      <c r="V344" t="s">
        <v>1974</v>
      </c>
      <c r="X344">
        <v>3103780007</v>
      </c>
      <c r="Z344">
        <v>1</v>
      </c>
      <c r="AA344">
        <v>1</v>
      </c>
    </row>
    <row r="345" spans="1:27" x14ac:dyDescent="0.25">
      <c r="A345" t="s">
        <v>1975</v>
      </c>
      <c r="B345" t="s">
        <v>28</v>
      </c>
      <c r="C345" t="s">
        <v>29</v>
      </c>
      <c r="D345" t="s">
        <v>30</v>
      </c>
      <c r="E345" t="s">
        <v>375</v>
      </c>
      <c r="F345">
        <v>1</v>
      </c>
      <c r="G345" t="s">
        <v>1976</v>
      </c>
      <c r="H345">
        <v>2</v>
      </c>
      <c r="J345">
        <v>1</v>
      </c>
      <c r="K345" t="s">
        <v>33</v>
      </c>
      <c r="L345" t="s">
        <v>1977</v>
      </c>
      <c r="M345" t="s">
        <v>1978</v>
      </c>
      <c r="N345" t="s">
        <v>35</v>
      </c>
      <c r="P345" t="s">
        <v>375</v>
      </c>
      <c r="Q345" t="s">
        <v>1976</v>
      </c>
      <c r="S345">
        <v>31714</v>
      </c>
      <c r="U345" t="s">
        <v>366</v>
      </c>
      <c r="V345" t="s">
        <v>1979</v>
      </c>
      <c r="X345">
        <v>2295672130</v>
      </c>
      <c r="Z345">
        <v>1</v>
      </c>
      <c r="AA345">
        <v>1</v>
      </c>
    </row>
    <row r="346" spans="1:27" x14ac:dyDescent="0.25">
      <c r="A346" t="s">
        <v>1980</v>
      </c>
      <c r="B346" t="s">
        <v>28</v>
      </c>
      <c r="C346" t="s">
        <v>29</v>
      </c>
      <c r="D346" t="s">
        <v>30</v>
      </c>
      <c r="E346" t="s">
        <v>1981</v>
      </c>
      <c r="F346">
        <v>1</v>
      </c>
      <c r="G346" t="s">
        <v>1982</v>
      </c>
      <c r="H346">
        <v>2</v>
      </c>
      <c r="J346">
        <v>1</v>
      </c>
      <c r="K346" t="s">
        <v>33</v>
      </c>
      <c r="L346" t="s">
        <v>54</v>
      </c>
      <c r="N346" t="s">
        <v>35</v>
      </c>
      <c r="P346" t="s">
        <v>1981</v>
      </c>
      <c r="Q346" t="s">
        <v>1982</v>
      </c>
      <c r="S346">
        <v>90035</v>
      </c>
      <c r="U346" t="s">
        <v>55</v>
      </c>
      <c r="V346" t="s">
        <v>1983</v>
      </c>
      <c r="X346">
        <v>3105005704</v>
      </c>
      <c r="Z346">
        <v>1</v>
      </c>
      <c r="AA346">
        <v>1</v>
      </c>
    </row>
    <row r="347" spans="1:27" x14ac:dyDescent="0.25">
      <c r="A347" t="s">
        <v>1984</v>
      </c>
      <c r="B347" t="s">
        <v>28</v>
      </c>
      <c r="C347" t="s">
        <v>29</v>
      </c>
      <c r="D347" t="s">
        <v>30</v>
      </c>
      <c r="E347" t="s">
        <v>188</v>
      </c>
      <c r="F347">
        <v>1</v>
      </c>
      <c r="G347" t="s">
        <v>1456</v>
      </c>
      <c r="H347">
        <v>2</v>
      </c>
      <c r="J347">
        <v>1</v>
      </c>
      <c r="K347" t="s">
        <v>33</v>
      </c>
      <c r="L347" t="s">
        <v>1985</v>
      </c>
      <c r="M347" t="s">
        <v>1986</v>
      </c>
      <c r="N347" t="s">
        <v>35</v>
      </c>
      <c r="P347" t="s">
        <v>188</v>
      </c>
      <c r="Q347" t="s">
        <v>1456</v>
      </c>
      <c r="S347">
        <v>71801</v>
      </c>
      <c r="U347" t="s">
        <v>1987</v>
      </c>
      <c r="V347" t="s">
        <v>1988</v>
      </c>
      <c r="X347">
        <v>8707772777</v>
      </c>
      <c r="Z347">
        <v>1</v>
      </c>
      <c r="AA347">
        <v>1</v>
      </c>
    </row>
    <row r="348" spans="1:27" x14ac:dyDescent="0.25">
      <c r="A348" t="s">
        <v>1989</v>
      </c>
      <c r="B348" t="s">
        <v>28</v>
      </c>
      <c r="C348" t="s">
        <v>29</v>
      </c>
      <c r="D348" t="s">
        <v>30</v>
      </c>
      <c r="E348" t="s">
        <v>1093</v>
      </c>
      <c r="F348">
        <v>1</v>
      </c>
      <c r="G348" t="s">
        <v>1990</v>
      </c>
      <c r="H348">
        <v>2</v>
      </c>
      <c r="J348">
        <v>1</v>
      </c>
      <c r="K348" t="s">
        <v>33</v>
      </c>
      <c r="L348" t="s">
        <v>1857</v>
      </c>
      <c r="M348" t="s">
        <v>1991</v>
      </c>
      <c r="N348" t="s">
        <v>35</v>
      </c>
      <c r="P348" t="s">
        <v>1093</v>
      </c>
      <c r="Q348" t="s">
        <v>1990</v>
      </c>
      <c r="S348">
        <v>97015</v>
      </c>
      <c r="U348" t="s">
        <v>149</v>
      </c>
      <c r="V348" t="s">
        <v>1992</v>
      </c>
      <c r="X348">
        <v>5037533568</v>
      </c>
      <c r="Z348">
        <v>1</v>
      </c>
      <c r="AA348">
        <v>1</v>
      </c>
    </row>
    <row r="349" spans="1:27" x14ac:dyDescent="0.25">
      <c r="A349" t="s">
        <v>1993</v>
      </c>
      <c r="B349" t="s">
        <v>28</v>
      </c>
      <c r="C349" t="s">
        <v>29</v>
      </c>
      <c r="D349" t="s">
        <v>30</v>
      </c>
      <c r="E349" t="s">
        <v>1994</v>
      </c>
      <c r="F349">
        <v>1</v>
      </c>
      <c r="G349" t="s">
        <v>1995</v>
      </c>
      <c r="H349">
        <v>2</v>
      </c>
      <c r="J349">
        <v>1</v>
      </c>
      <c r="K349" t="s">
        <v>33</v>
      </c>
      <c r="L349" t="s">
        <v>1996</v>
      </c>
      <c r="M349" t="s">
        <v>1997</v>
      </c>
      <c r="N349" t="s">
        <v>35</v>
      </c>
      <c r="P349" t="s">
        <v>1994</v>
      </c>
      <c r="Q349" t="s">
        <v>1995</v>
      </c>
      <c r="S349">
        <v>94070</v>
      </c>
      <c r="U349" t="s">
        <v>55</v>
      </c>
      <c r="V349" t="s">
        <v>1998</v>
      </c>
      <c r="X349">
        <v>6505922322</v>
      </c>
      <c r="Z349">
        <v>1</v>
      </c>
      <c r="AA349">
        <v>1</v>
      </c>
    </row>
    <row r="350" spans="1:27" x14ac:dyDescent="0.25">
      <c r="A350" t="s">
        <v>1999</v>
      </c>
      <c r="B350" t="s">
        <v>28</v>
      </c>
      <c r="C350" t="s">
        <v>29</v>
      </c>
      <c r="D350" t="s">
        <v>30</v>
      </c>
      <c r="E350" t="s">
        <v>1908</v>
      </c>
      <c r="F350">
        <v>1</v>
      </c>
      <c r="G350" t="s">
        <v>2000</v>
      </c>
      <c r="H350">
        <v>2</v>
      </c>
      <c r="J350">
        <v>1</v>
      </c>
      <c r="K350" t="s">
        <v>33</v>
      </c>
      <c r="L350" t="s">
        <v>2001</v>
      </c>
      <c r="M350" t="s">
        <v>2002</v>
      </c>
      <c r="N350" t="s">
        <v>35</v>
      </c>
      <c r="P350" t="s">
        <v>1908</v>
      </c>
      <c r="Q350" t="s">
        <v>2000</v>
      </c>
      <c r="S350">
        <v>97402</v>
      </c>
      <c r="U350" t="s">
        <v>149</v>
      </c>
      <c r="V350" t="s">
        <v>2003</v>
      </c>
      <c r="X350">
        <v>5415172396</v>
      </c>
      <c r="Z350">
        <v>1</v>
      </c>
      <c r="AA350">
        <v>1</v>
      </c>
    </row>
    <row r="351" spans="1:27" x14ac:dyDescent="0.25">
      <c r="A351" t="s">
        <v>2004</v>
      </c>
      <c r="B351" t="s">
        <v>28</v>
      </c>
      <c r="C351" t="s">
        <v>29</v>
      </c>
      <c r="D351" t="s">
        <v>30</v>
      </c>
      <c r="E351" t="s">
        <v>2005</v>
      </c>
      <c r="F351">
        <v>1</v>
      </c>
      <c r="G351" t="s">
        <v>2006</v>
      </c>
      <c r="H351">
        <v>2</v>
      </c>
      <c r="J351">
        <v>1</v>
      </c>
      <c r="K351" t="s">
        <v>33</v>
      </c>
      <c r="L351" t="s">
        <v>2007</v>
      </c>
      <c r="M351" t="s">
        <v>2008</v>
      </c>
      <c r="N351" t="s">
        <v>35</v>
      </c>
      <c r="P351" t="s">
        <v>2005</v>
      </c>
      <c r="Q351" t="s">
        <v>2006</v>
      </c>
      <c r="S351">
        <v>66083</v>
      </c>
      <c r="U351" t="s">
        <v>1687</v>
      </c>
      <c r="V351" t="s">
        <v>2009</v>
      </c>
      <c r="X351">
        <v>9134859633</v>
      </c>
      <c r="Z351">
        <v>1</v>
      </c>
      <c r="AA351">
        <v>1</v>
      </c>
    </row>
    <row r="352" spans="1:27" x14ac:dyDescent="0.25">
      <c r="A352" t="s">
        <v>2010</v>
      </c>
      <c r="B352" t="s">
        <v>28</v>
      </c>
      <c r="C352" t="s">
        <v>29</v>
      </c>
      <c r="D352" t="s">
        <v>30</v>
      </c>
      <c r="E352" t="s">
        <v>2011</v>
      </c>
      <c r="F352">
        <v>1</v>
      </c>
      <c r="G352" t="s">
        <v>2012</v>
      </c>
      <c r="H352">
        <v>2</v>
      </c>
      <c r="J352">
        <v>1</v>
      </c>
      <c r="K352" t="s">
        <v>33</v>
      </c>
      <c r="L352" t="s">
        <v>2013</v>
      </c>
      <c r="N352" t="s">
        <v>35</v>
      </c>
      <c r="P352" t="s">
        <v>2011</v>
      </c>
      <c r="Q352" t="s">
        <v>2012</v>
      </c>
      <c r="S352">
        <v>96778</v>
      </c>
      <c r="U352" t="s">
        <v>268</v>
      </c>
      <c r="V352" t="s">
        <v>2014</v>
      </c>
      <c r="X352">
        <v>8089651672</v>
      </c>
      <c r="Z352">
        <v>1</v>
      </c>
      <c r="AA352">
        <v>1</v>
      </c>
    </row>
    <row r="353" spans="1:27" x14ac:dyDescent="0.25">
      <c r="A353" t="s">
        <v>2015</v>
      </c>
      <c r="B353" t="s">
        <v>28</v>
      </c>
      <c r="C353" t="s">
        <v>29</v>
      </c>
      <c r="D353" t="s">
        <v>30</v>
      </c>
      <c r="E353" t="s">
        <v>2016</v>
      </c>
      <c r="F353">
        <v>1</v>
      </c>
      <c r="G353" t="s">
        <v>2017</v>
      </c>
      <c r="H353">
        <v>2</v>
      </c>
      <c r="J353">
        <v>1</v>
      </c>
      <c r="K353" t="s">
        <v>33</v>
      </c>
      <c r="L353" t="s">
        <v>190</v>
      </c>
      <c r="M353" t="s">
        <v>2018</v>
      </c>
      <c r="N353" t="s">
        <v>35</v>
      </c>
      <c r="O353">
        <v>2063401227</v>
      </c>
      <c r="P353" t="s">
        <v>2016</v>
      </c>
      <c r="Q353" t="s">
        <v>2017</v>
      </c>
      <c r="S353">
        <v>98134</v>
      </c>
      <c r="U353" t="s">
        <v>43</v>
      </c>
      <c r="V353" t="s">
        <v>2019</v>
      </c>
      <c r="X353">
        <v>2066251636</v>
      </c>
      <c r="Z353">
        <v>1</v>
      </c>
      <c r="AA353">
        <v>1</v>
      </c>
    </row>
    <row r="354" spans="1:27" x14ac:dyDescent="0.25">
      <c r="A354" t="s">
        <v>2020</v>
      </c>
      <c r="B354" t="s">
        <v>28</v>
      </c>
      <c r="C354" t="s">
        <v>29</v>
      </c>
      <c r="D354" t="s">
        <v>30</v>
      </c>
      <c r="E354" t="s">
        <v>2021</v>
      </c>
      <c r="F354">
        <v>1</v>
      </c>
      <c r="G354" t="s">
        <v>2022</v>
      </c>
      <c r="H354">
        <v>2</v>
      </c>
      <c r="J354">
        <v>1</v>
      </c>
      <c r="K354" t="s">
        <v>33</v>
      </c>
      <c r="L354" t="s">
        <v>2023</v>
      </c>
      <c r="M354" t="s">
        <v>2024</v>
      </c>
      <c r="N354" t="s">
        <v>35</v>
      </c>
      <c r="P354" t="s">
        <v>2021</v>
      </c>
      <c r="Q354" t="s">
        <v>2022</v>
      </c>
      <c r="S354" t="s">
        <v>2025</v>
      </c>
      <c r="U354" t="s">
        <v>292</v>
      </c>
      <c r="V354" t="s">
        <v>2026</v>
      </c>
      <c r="X354">
        <v>4198240000</v>
      </c>
      <c r="Z354">
        <v>1</v>
      </c>
      <c r="AA354">
        <v>1</v>
      </c>
    </row>
    <row r="355" spans="1:27" x14ac:dyDescent="0.25">
      <c r="A355" t="s">
        <v>2033</v>
      </c>
      <c r="B355" t="s">
        <v>28</v>
      </c>
      <c r="C355" t="s">
        <v>29</v>
      </c>
      <c r="D355" t="s">
        <v>30</v>
      </c>
      <c r="E355" t="s">
        <v>780</v>
      </c>
      <c r="F355">
        <v>1</v>
      </c>
      <c r="G355" t="s">
        <v>2034</v>
      </c>
      <c r="H355">
        <v>2</v>
      </c>
      <c r="J355">
        <v>1</v>
      </c>
      <c r="K355" t="s">
        <v>33</v>
      </c>
      <c r="L355" t="s">
        <v>2035</v>
      </c>
      <c r="M355" t="s">
        <v>2036</v>
      </c>
      <c r="N355" t="s">
        <v>35</v>
      </c>
      <c r="O355">
        <v>4062652764</v>
      </c>
      <c r="P355" t="s">
        <v>780</v>
      </c>
      <c r="Q355" t="s">
        <v>2034</v>
      </c>
      <c r="S355">
        <v>59501</v>
      </c>
      <c r="U355" t="s">
        <v>222</v>
      </c>
      <c r="V355" t="s">
        <v>2037</v>
      </c>
      <c r="X355">
        <v>4062651055</v>
      </c>
      <c r="Z355">
        <v>1</v>
      </c>
      <c r="AA355">
        <v>1</v>
      </c>
    </row>
    <row r="356" spans="1:27" x14ac:dyDescent="0.25">
      <c r="A356" t="s">
        <v>2038</v>
      </c>
      <c r="B356" t="s">
        <v>28</v>
      </c>
      <c r="C356" t="s">
        <v>29</v>
      </c>
      <c r="D356" t="s">
        <v>30</v>
      </c>
      <c r="E356" t="s">
        <v>2039</v>
      </c>
      <c r="F356">
        <v>1</v>
      </c>
      <c r="G356" t="s">
        <v>2040</v>
      </c>
      <c r="H356">
        <v>2</v>
      </c>
      <c r="J356">
        <v>1</v>
      </c>
      <c r="K356" t="s">
        <v>33</v>
      </c>
      <c r="L356" t="s">
        <v>2041</v>
      </c>
      <c r="M356" t="s">
        <v>2042</v>
      </c>
      <c r="N356" t="s">
        <v>35</v>
      </c>
      <c r="P356" t="s">
        <v>2039</v>
      </c>
      <c r="Q356" t="s">
        <v>2040</v>
      </c>
      <c r="S356">
        <v>10021</v>
      </c>
      <c r="U356" t="s">
        <v>143</v>
      </c>
      <c r="V356" t="s">
        <v>2043</v>
      </c>
      <c r="X356">
        <v>2124521300</v>
      </c>
      <c r="Z356">
        <v>1</v>
      </c>
      <c r="AA356">
        <v>1</v>
      </c>
    </row>
    <row r="357" spans="1:27" x14ac:dyDescent="0.25">
      <c r="A357" t="s">
        <v>2044</v>
      </c>
      <c r="B357" t="s">
        <v>28</v>
      </c>
      <c r="C357" t="s">
        <v>29</v>
      </c>
      <c r="D357" t="s">
        <v>30</v>
      </c>
      <c r="E357" t="s">
        <v>2045</v>
      </c>
      <c r="F357">
        <v>1</v>
      </c>
      <c r="G357" t="s">
        <v>2046</v>
      </c>
      <c r="H357">
        <v>2</v>
      </c>
      <c r="J357">
        <v>1</v>
      </c>
      <c r="K357" t="s">
        <v>33</v>
      </c>
      <c r="L357" t="s">
        <v>861</v>
      </c>
      <c r="M357" t="s">
        <v>2047</v>
      </c>
      <c r="N357" t="s">
        <v>35</v>
      </c>
      <c r="P357" t="s">
        <v>2045</v>
      </c>
      <c r="Q357" t="s">
        <v>2046</v>
      </c>
      <c r="S357">
        <v>80302</v>
      </c>
      <c r="U357" t="s">
        <v>81</v>
      </c>
      <c r="V357" t="s">
        <v>2048</v>
      </c>
      <c r="X357">
        <v>3039450845</v>
      </c>
      <c r="Z357">
        <v>1</v>
      </c>
      <c r="AA357">
        <v>1</v>
      </c>
    </row>
    <row r="358" spans="1:27" x14ac:dyDescent="0.25">
      <c r="A358" t="s">
        <v>2049</v>
      </c>
      <c r="B358" t="s">
        <v>28</v>
      </c>
      <c r="C358" t="s">
        <v>29</v>
      </c>
      <c r="D358" t="s">
        <v>30</v>
      </c>
      <c r="E358" t="s">
        <v>2050</v>
      </c>
      <c r="F358">
        <v>1</v>
      </c>
      <c r="G358" t="s">
        <v>2051</v>
      </c>
      <c r="H358">
        <v>2</v>
      </c>
      <c r="J358">
        <v>1</v>
      </c>
      <c r="K358" t="s">
        <v>33</v>
      </c>
      <c r="L358" t="s">
        <v>2052</v>
      </c>
      <c r="M358" t="s">
        <v>2053</v>
      </c>
      <c r="N358" t="s">
        <v>35</v>
      </c>
      <c r="P358" t="s">
        <v>2050</v>
      </c>
      <c r="Q358" t="s">
        <v>2051</v>
      </c>
      <c r="S358">
        <v>93906</v>
      </c>
      <c r="U358" t="s">
        <v>55</v>
      </c>
      <c r="V358" t="s">
        <v>2054</v>
      </c>
      <c r="X358">
        <v>8314436547</v>
      </c>
      <c r="Z358">
        <v>1</v>
      </c>
      <c r="AA358">
        <v>1</v>
      </c>
    </row>
    <row r="359" spans="1:27" x14ac:dyDescent="0.25">
      <c r="A359" t="s">
        <v>2055</v>
      </c>
      <c r="B359" t="s">
        <v>28</v>
      </c>
      <c r="C359" t="s">
        <v>29</v>
      </c>
      <c r="D359" t="s">
        <v>30</v>
      </c>
      <c r="E359" t="s">
        <v>2056</v>
      </c>
      <c r="F359">
        <v>1</v>
      </c>
      <c r="G359" t="s">
        <v>2057</v>
      </c>
      <c r="H359">
        <v>2</v>
      </c>
      <c r="J359">
        <v>1</v>
      </c>
      <c r="K359" t="s">
        <v>33</v>
      </c>
      <c r="L359" t="s">
        <v>2058</v>
      </c>
      <c r="M359" t="s">
        <v>2059</v>
      </c>
      <c r="N359" t="s">
        <v>35</v>
      </c>
      <c r="P359" t="s">
        <v>2056</v>
      </c>
      <c r="Q359" t="s">
        <v>2057</v>
      </c>
      <c r="S359">
        <v>98005</v>
      </c>
      <c r="U359" t="s">
        <v>43</v>
      </c>
      <c r="V359" t="s">
        <v>2060</v>
      </c>
      <c r="X359">
        <v>2063282828</v>
      </c>
      <c r="Z359">
        <v>1</v>
      </c>
      <c r="AA359">
        <v>1</v>
      </c>
    </row>
    <row r="360" spans="1:27" x14ac:dyDescent="0.25">
      <c r="A360" t="s">
        <v>2061</v>
      </c>
      <c r="B360" t="s">
        <v>28</v>
      </c>
      <c r="C360" t="s">
        <v>29</v>
      </c>
      <c r="D360" t="s">
        <v>30</v>
      </c>
      <c r="E360" t="s">
        <v>807</v>
      </c>
      <c r="F360">
        <v>1</v>
      </c>
      <c r="G360" t="s">
        <v>2062</v>
      </c>
      <c r="H360">
        <v>2</v>
      </c>
      <c r="J360">
        <v>1</v>
      </c>
      <c r="K360" t="s">
        <v>33</v>
      </c>
      <c r="L360" t="s">
        <v>2063</v>
      </c>
      <c r="M360" t="s">
        <v>2064</v>
      </c>
      <c r="N360" t="s">
        <v>35</v>
      </c>
      <c r="P360" t="s">
        <v>807</v>
      </c>
      <c r="Q360" t="s">
        <v>2062</v>
      </c>
      <c r="S360">
        <v>12009</v>
      </c>
      <c r="U360" t="s">
        <v>143</v>
      </c>
      <c r="V360" t="s">
        <v>2065</v>
      </c>
      <c r="X360">
        <v>5184284271</v>
      </c>
      <c r="Z360">
        <v>1</v>
      </c>
      <c r="AA360">
        <v>1</v>
      </c>
    </row>
    <row r="361" spans="1:27" x14ac:dyDescent="0.25">
      <c r="A361" t="s">
        <v>2066</v>
      </c>
      <c r="B361" t="s">
        <v>28</v>
      </c>
      <c r="C361" t="s">
        <v>29</v>
      </c>
      <c r="D361" t="s">
        <v>30</v>
      </c>
      <c r="E361" t="s">
        <v>2067</v>
      </c>
      <c r="F361">
        <v>1</v>
      </c>
      <c r="G361" t="s">
        <v>2068</v>
      </c>
      <c r="H361">
        <v>2</v>
      </c>
      <c r="J361">
        <v>1</v>
      </c>
      <c r="K361" t="s">
        <v>33</v>
      </c>
      <c r="L361" t="s">
        <v>992</v>
      </c>
      <c r="M361" t="s">
        <v>2069</v>
      </c>
      <c r="N361" t="s">
        <v>35</v>
      </c>
      <c r="P361" t="s">
        <v>2067</v>
      </c>
      <c r="Q361" t="s">
        <v>2068</v>
      </c>
      <c r="S361">
        <v>98225</v>
      </c>
      <c r="U361" t="s">
        <v>43</v>
      </c>
      <c r="V361" t="s">
        <v>2070</v>
      </c>
      <c r="X361">
        <v>3607331650</v>
      </c>
      <c r="Z361">
        <v>1</v>
      </c>
      <c r="AA361">
        <v>1</v>
      </c>
    </row>
    <row r="362" spans="1:27" x14ac:dyDescent="0.25">
      <c r="A362" t="s">
        <v>2071</v>
      </c>
      <c r="B362" t="s">
        <v>28</v>
      </c>
      <c r="C362" t="s">
        <v>29</v>
      </c>
      <c r="D362" t="s">
        <v>30</v>
      </c>
      <c r="E362" t="s">
        <v>2072</v>
      </c>
      <c r="F362">
        <v>1</v>
      </c>
      <c r="G362" t="s">
        <v>2073</v>
      </c>
      <c r="H362">
        <v>2</v>
      </c>
      <c r="J362">
        <v>1</v>
      </c>
      <c r="K362" t="s">
        <v>33</v>
      </c>
      <c r="L362" t="s">
        <v>1165</v>
      </c>
      <c r="M362" t="s">
        <v>2074</v>
      </c>
      <c r="N362" t="s">
        <v>35</v>
      </c>
      <c r="P362" t="s">
        <v>2072</v>
      </c>
      <c r="Q362" t="s">
        <v>2073</v>
      </c>
      <c r="S362">
        <v>99504</v>
      </c>
      <c r="U362" t="s">
        <v>465</v>
      </c>
      <c r="V362" t="s">
        <v>2075</v>
      </c>
      <c r="X362">
        <v>9076469987</v>
      </c>
      <c r="Z362">
        <v>1</v>
      </c>
      <c r="AA362">
        <v>1</v>
      </c>
    </row>
    <row r="363" spans="1:27" x14ac:dyDescent="0.25">
      <c r="A363" t="s">
        <v>2076</v>
      </c>
      <c r="B363" t="s">
        <v>28</v>
      </c>
      <c r="C363" t="s">
        <v>29</v>
      </c>
      <c r="D363" t="s">
        <v>30</v>
      </c>
      <c r="E363" t="s">
        <v>2077</v>
      </c>
      <c r="F363">
        <v>1</v>
      </c>
      <c r="G363" t="s">
        <v>2078</v>
      </c>
      <c r="H363">
        <v>2</v>
      </c>
      <c r="J363">
        <v>1</v>
      </c>
      <c r="K363" t="s">
        <v>33</v>
      </c>
      <c r="L363" t="s">
        <v>2079</v>
      </c>
      <c r="M363" t="s">
        <v>2080</v>
      </c>
      <c r="N363" t="s">
        <v>35</v>
      </c>
      <c r="P363" t="s">
        <v>2077</v>
      </c>
      <c r="Q363" t="s">
        <v>2078</v>
      </c>
      <c r="S363">
        <v>83342</v>
      </c>
      <c r="U363" t="s">
        <v>425</v>
      </c>
      <c r="V363" t="s">
        <v>2081</v>
      </c>
      <c r="X363">
        <v>2086452361</v>
      </c>
      <c r="Z363">
        <v>1</v>
      </c>
      <c r="AA363">
        <v>1</v>
      </c>
    </row>
    <row r="364" spans="1:27" x14ac:dyDescent="0.25">
      <c r="A364" t="s">
        <v>2082</v>
      </c>
      <c r="B364" t="s">
        <v>28</v>
      </c>
      <c r="C364" t="s">
        <v>29</v>
      </c>
      <c r="D364" t="s">
        <v>30</v>
      </c>
      <c r="E364" t="s">
        <v>2083</v>
      </c>
      <c r="F364">
        <v>1</v>
      </c>
      <c r="G364" t="s">
        <v>2084</v>
      </c>
      <c r="H364">
        <v>2</v>
      </c>
      <c r="J364">
        <v>1</v>
      </c>
      <c r="K364" t="s">
        <v>33</v>
      </c>
      <c r="L364" t="s">
        <v>798</v>
      </c>
      <c r="N364" t="s">
        <v>35</v>
      </c>
      <c r="P364" t="s">
        <v>2083</v>
      </c>
      <c r="Q364" t="s">
        <v>2084</v>
      </c>
      <c r="S364">
        <v>40031</v>
      </c>
      <c r="U364" t="s">
        <v>964</v>
      </c>
      <c r="V364" t="s">
        <v>2085</v>
      </c>
      <c r="X364">
        <v>5022228802</v>
      </c>
      <c r="Z364">
        <v>1</v>
      </c>
      <c r="AA364">
        <v>1</v>
      </c>
    </row>
    <row r="365" spans="1:27" x14ac:dyDescent="0.25">
      <c r="A365" t="s">
        <v>2086</v>
      </c>
      <c r="B365" t="s">
        <v>28</v>
      </c>
      <c r="C365" t="s">
        <v>29</v>
      </c>
      <c r="D365" t="s">
        <v>30</v>
      </c>
      <c r="E365" t="s">
        <v>2087</v>
      </c>
      <c r="F365">
        <v>1</v>
      </c>
      <c r="G365" t="s">
        <v>2088</v>
      </c>
      <c r="H365">
        <v>2</v>
      </c>
      <c r="J365">
        <v>1</v>
      </c>
      <c r="K365" t="s">
        <v>33</v>
      </c>
      <c r="L365" t="s">
        <v>2089</v>
      </c>
      <c r="M365" t="s">
        <v>2090</v>
      </c>
      <c r="N365" t="s">
        <v>35</v>
      </c>
      <c r="P365" t="s">
        <v>2087</v>
      </c>
      <c r="Q365" t="s">
        <v>2088</v>
      </c>
      <c r="S365">
        <v>23221</v>
      </c>
      <c r="U365" t="s">
        <v>734</v>
      </c>
      <c r="V365" t="s">
        <v>2091</v>
      </c>
      <c r="X365">
        <v>2679800364</v>
      </c>
      <c r="Z365">
        <v>1</v>
      </c>
      <c r="AA365">
        <v>1</v>
      </c>
    </row>
    <row r="366" spans="1:27" x14ac:dyDescent="0.25">
      <c r="A366" t="s">
        <v>2092</v>
      </c>
      <c r="B366" t="s">
        <v>28</v>
      </c>
      <c r="C366" t="s">
        <v>29</v>
      </c>
      <c r="D366" t="s">
        <v>30</v>
      </c>
      <c r="E366" t="s">
        <v>2093</v>
      </c>
      <c r="F366">
        <v>1</v>
      </c>
      <c r="G366" t="s">
        <v>2094</v>
      </c>
      <c r="H366">
        <v>2</v>
      </c>
      <c r="J366">
        <v>1</v>
      </c>
      <c r="K366" t="s">
        <v>33</v>
      </c>
      <c r="L366" t="s">
        <v>1556</v>
      </c>
      <c r="M366" t="s">
        <v>2095</v>
      </c>
      <c r="N366" t="s">
        <v>35</v>
      </c>
      <c r="O366">
        <v>5415483976</v>
      </c>
      <c r="P366" t="s">
        <v>2093</v>
      </c>
      <c r="Q366" t="s">
        <v>2094</v>
      </c>
      <c r="S366">
        <v>97756</v>
      </c>
      <c r="U366" t="s">
        <v>149</v>
      </c>
      <c r="V366" t="s">
        <v>2096</v>
      </c>
      <c r="X366">
        <v>5415483989</v>
      </c>
      <c r="Z366">
        <v>1</v>
      </c>
      <c r="AA366">
        <v>1</v>
      </c>
    </row>
    <row r="367" spans="1:27" x14ac:dyDescent="0.25">
      <c r="A367" t="s">
        <v>2097</v>
      </c>
      <c r="B367" t="s">
        <v>28</v>
      </c>
      <c r="C367" t="s">
        <v>29</v>
      </c>
      <c r="D367" t="s">
        <v>30</v>
      </c>
      <c r="E367" t="s">
        <v>283</v>
      </c>
      <c r="F367">
        <v>1</v>
      </c>
      <c r="G367" t="s">
        <v>2098</v>
      </c>
      <c r="H367">
        <v>2</v>
      </c>
      <c r="J367">
        <v>1</v>
      </c>
      <c r="K367" t="s">
        <v>33</v>
      </c>
      <c r="L367" t="s">
        <v>2099</v>
      </c>
      <c r="N367" t="s">
        <v>35</v>
      </c>
      <c r="P367" t="s">
        <v>283</v>
      </c>
      <c r="Q367" t="s">
        <v>2098</v>
      </c>
      <c r="S367">
        <v>98074</v>
      </c>
      <c r="U367" t="s">
        <v>43</v>
      </c>
      <c r="V367" t="s">
        <v>2100</v>
      </c>
      <c r="X367">
        <v>4258686148</v>
      </c>
      <c r="Z367">
        <v>1</v>
      </c>
      <c r="AA367">
        <v>1</v>
      </c>
    </row>
    <row r="368" spans="1:27" x14ac:dyDescent="0.25">
      <c r="A368" t="s">
        <v>2101</v>
      </c>
      <c r="B368" t="s">
        <v>28</v>
      </c>
      <c r="C368" t="s">
        <v>29</v>
      </c>
      <c r="D368" t="s">
        <v>30</v>
      </c>
      <c r="E368" t="s">
        <v>2102</v>
      </c>
      <c r="F368">
        <v>1</v>
      </c>
      <c r="G368" t="s">
        <v>2103</v>
      </c>
      <c r="H368">
        <v>2</v>
      </c>
      <c r="J368">
        <v>1</v>
      </c>
      <c r="K368" t="s">
        <v>33</v>
      </c>
      <c r="L368" t="s">
        <v>2104</v>
      </c>
      <c r="N368" t="s">
        <v>35</v>
      </c>
      <c r="P368" t="s">
        <v>2102</v>
      </c>
      <c r="Q368" t="s">
        <v>2103</v>
      </c>
      <c r="S368">
        <v>85203</v>
      </c>
      <c r="U368" t="s">
        <v>62</v>
      </c>
      <c r="V368" t="s">
        <v>2105</v>
      </c>
      <c r="X368">
        <v>4802151782</v>
      </c>
      <c r="Z368">
        <v>1</v>
      </c>
      <c r="AA368">
        <v>1</v>
      </c>
    </row>
    <row r="369" spans="1:27" x14ac:dyDescent="0.25">
      <c r="A369" t="s">
        <v>2106</v>
      </c>
      <c r="B369" t="s">
        <v>28</v>
      </c>
      <c r="C369" t="s">
        <v>29</v>
      </c>
      <c r="D369" t="s">
        <v>30</v>
      </c>
      <c r="E369" t="s">
        <v>2107</v>
      </c>
      <c r="F369">
        <v>1</v>
      </c>
      <c r="G369" t="s">
        <v>2108</v>
      </c>
      <c r="H369">
        <v>2</v>
      </c>
      <c r="J369">
        <v>1</v>
      </c>
      <c r="K369" t="s">
        <v>33</v>
      </c>
      <c r="L369" t="s">
        <v>2109</v>
      </c>
      <c r="M369" t="s">
        <v>2110</v>
      </c>
      <c r="N369" t="s">
        <v>35</v>
      </c>
      <c r="P369" t="s">
        <v>2107</v>
      </c>
      <c r="Q369" t="s">
        <v>2108</v>
      </c>
      <c r="S369">
        <v>96732</v>
      </c>
      <c r="U369" t="s">
        <v>268</v>
      </c>
      <c r="V369" t="s">
        <v>2111</v>
      </c>
      <c r="X369">
        <v>8088770300</v>
      </c>
      <c r="Z369">
        <v>1</v>
      </c>
      <c r="AA369">
        <v>1</v>
      </c>
    </row>
    <row r="370" spans="1:27" x14ac:dyDescent="0.25">
      <c r="A370" t="s">
        <v>2112</v>
      </c>
      <c r="B370" t="s">
        <v>28</v>
      </c>
      <c r="C370" t="s">
        <v>29</v>
      </c>
      <c r="D370" t="s">
        <v>30</v>
      </c>
      <c r="E370" t="s">
        <v>2113</v>
      </c>
      <c r="F370">
        <v>1</v>
      </c>
      <c r="G370" t="s">
        <v>2114</v>
      </c>
      <c r="H370">
        <v>2</v>
      </c>
      <c r="J370">
        <v>1</v>
      </c>
      <c r="K370" t="s">
        <v>33</v>
      </c>
      <c r="L370" t="s">
        <v>1165</v>
      </c>
      <c r="M370" t="s">
        <v>2115</v>
      </c>
      <c r="N370" t="s">
        <v>35</v>
      </c>
      <c r="P370" t="s">
        <v>2113</v>
      </c>
      <c r="Q370" t="s">
        <v>2114</v>
      </c>
      <c r="S370">
        <v>99507</v>
      </c>
      <c r="U370" t="s">
        <v>465</v>
      </c>
      <c r="V370" t="s">
        <v>2116</v>
      </c>
      <c r="X370">
        <v>9079292573</v>
      </c>
      <c r="Z370">
        <v>1</v>
      </c>
      <c r="AA370">
        <v>1</v>
      </c>
    </row>
    <row r="371" spans="1:27" x14ac:dyDescent="0.25">
      <c r="A371" t="s">
        <v>2117</v>
      </c>
      <c r="B371" t="s">
        <v>28</v>
      </c>
      <c r="C371" t="s">
        <v>29</v>
      </c>
      <c r="D371" t="s">
        <v>30</v>
      </c>
      <c r="E371" t="s">
        <v>2118</v>
      </c>
      <c r="F371">
        <v>1</v>
      </c>
      <c r="G371" t="s">
        <v>2119</v>
      </c>
      <c r="H371">
        <v>2</v>
      </c>
      <c r="J371">
        <v>1</v>
      </c>
      <c r="K371" t="s">
        <v>33</v>
      </c>
      <c r="L371" t="s">
        <v>2120</v>
      </c>
      <c r="M371" t="s">
        <v>2121</v>
      </c>
      <c r="N371" t="s">
        <v>35</v>
      </c>
      <c r="P371" t="s">
        <v>2118</v>
      </c>
      <c r="Q371" t="s">
        <v>2119</v>
      </c>
      <c r="S371">
        <v>75230</v>
      </c>
      <c r="U371" t="s">
        <v>93</v>
      </c>
      <c r="V371" t="s">
        <v>2122</v>
      </c>
      <c r="X371">
        <v>2146844443</v>
      </c>
      <c r="Z371">
        <v>1</v>
      </c>
      <c r="AA371">
        <v>1</v>
      </c>
    </row>
    <row r="372" spans="1:27" x14ac:dyDescent="0.25">
      <c r="A372" t="s">
        <v>2123</v>
      </c>
      <c r="B372" t="s">
        <v>28</v>
      </c>
      <c r="C372" t="s">
        <v>29</v>
      </c>
      <c r="D372" t="s">
        <v>30</v>
      </c>
      <c r="E372" t="s">
        <v>2124</v>
      </c>
      <c r="F372">
        <v>1</v>
      </c>
      <c r="G372" t="s">
        <v>2125</v>
      </c>
      <c r="H372">
        <v>2</v>
      </c>
      <c r="J372">
        <v>1</v>
      </c>
      <c r="K372" t="s">
        <v>33</v>
      </c>
      <c r="L372" t="s">
        <v>2126</v>
      </c>
      <c r="N372" t="s">
        <v>35</v>
      </c>
      <c r="P372" t="s">
        <v>2124</v>
      </c>
      <c r="Q372" t="s">
        <v>2125</v>
      </c>
      <c r="S372">
        <v>80031</v>
      </c>
      <c r="U372" t="s">
        <v>81</v>
      </c>
      <c r="V372" t="s">
        <v>2127</v>
      </c>
      <c r="X372">
        <v>3034284665</v>
      </c>
      <c r="Z372">
        <v>1</v>
      </c>
      <c r="AA372">
        <v>1</v>
      </c>
    </row>
    <row r="373" spans="1:27" x14ac:dyDescent="0.25">
      <c r="A373" t="s">
        <v>2128</v>
      </c>
      <c r="B373" t="s">
        <v>28</v>
      </c>
      <c r="C373" t="s">
        <v>29</v>
      </c>
      <c r="D373" t="s">
        <v>30</v>
      </c>
      <c r="E373" t="s">
        <v>2129</v>
      </c>
      <c r="F373">
        <v>1</v>
      </c>
      <c r="G373" t="s">
        <v>342</v>
      </c>
      <c r="H373">
        <v>2</v>
      </c>
      <c r="J373">
        <v>1</v>
      </c>
      <c r="K373" t="s">
        <v>33</v>
      </c>
      <c r="L373" t="s">
        <v>73</v>
      </c>
      <c r="N373" t="s">
        <v>35</v>
      </c>
      <c r="P373" t="s">
        <v>2129</v>
      </c>
      <c r="Q373" t="s">
        <v>342</v>
      </c>
      <c r="S373">
        <v>98387</v>
      </c>
      <c r="U373" t="s">
        <v>43</v>
      </c>
      <c r="V373" t="s">
        <v>2130</v>
      </c>
      <c r="X373">
        <v>2539216968</v>
      </c>
      <c r="Z373">
        <v>1</v>
      </c>
      <c r="AA373">
        <v>1</v>
      </c>
    </row>
    <row r="374" spans="1:27" x14ac:dyDescent="0.25">
      <c r="A374" t="s">
        <v>2135</v>
      </c>
      <c r="B374" t="s">
        <v>28</v>
      </c>
      <c r="C374" t="s">
        <v>29</v>
      </c>
      <c r="D374" t="s">
        <v>30</v>
      </c>
      <c r="E374" t="s">
        <v>2136</v>
      </c>
      <c r="F374">
        <v>1</v>
      </c>
      <c r="G374" t="s">
        <v>2137</v>
      </c>
      <c r="H374">
        <v>2</v>
      </c>
      <c r="J374">
        <v>1</v>
      </c>
      <c r="K374" t="s">
        <v>33</v>
      </c>
      <c r="L374" t="s">
        <v>2138</v>
      </c>
      <c r="M374" t="s">
        <v>2139</v>
      </c>
      <c r="N374" t="s">
        <v>35</v>
      </c>
      <c r="P374" t="s">
        <v>2136</v>
      </c>
      <c r="Q374" t="s">
        <v>2137</v>
      </c>
      <c r="S374">
        <v>83860</v>
      </c>
      <c r="U374" t="s">
        <v>425</v>
      </c>
      <c r="V374" t="s">
        <v>2140</v>
      </c>
      <c r="X374">
        <v>2082639429</v>
      </c>
      <c r="Z374">
        <v>1</v>
      </c>
      <c r="AA374">
        <v>1</v>
      </c>
    </row>
    <row r="375" spans="1:27" x14ac:dyDescent="0.25">
      <c r="A375" t="s">
        <v>2141</v>
      </c>
      <c r="B375" t="s">
        <v>28</v>
      </c>
      <c r="C375" t="s">
        <v>29</v>
      </c>
      <c r="D375" t="s">
        <v>30</v>
      </c>
      <c r="E375" t="s">
        <v>2142</v>
      </c>
      <c r="F375">
        <v>1</v>
      </c>
      <c r="G375" t="s">
        <v>2143</v>
      </c>
      <c r="H375">
        <v>2</v>
      </c>
      <c r="J375">
        <v>1</v>
      </c>
      <c r="K375" t="s">
        <v>33</v>
      </c>
      <c r="L375" t="s">
        <v>765</v>
      </c>
      <c r="N375" t="s">
        <v>35</v>
      </c>
      <c r="P375" t="s">
        <v>2142</v>
      </c>
      <c r="Q375" t="s">
        <v>2143</v>
      </c>
      <c r="S375">
        <v>70059</v>
      </c>
      <c r="U375" t="s">
        <v>280</v>
      </c>
      <c r="V375" t="s">
        <v>2144</v>
      </c>
      <c r="X375">
        <v>5043524015</v>
      </c>
      <c r="Z375">
        <v>1</v>
      </c>
      <c r="AA375">
        <v>1</v>
      </c>
    </row>
    <row r="376" spans="1:27" x14ac:dyDescent="0.25">
      <c r="A376" t="s">
        <v>2145</v>
      </c>
      <c r="B376" t="s">
        <v>28</v>
      </c>
      <c r="C376" t="s">
        <v>29</v>
      </c>
      <c r="D376" t="s">
        <v>30</v>
      </c>
      <c r="E376" t="s">
        <v>1908</v>
      </c>
      <c r="F376">
        <v>1</v>
      </c>
      <c r="G376" t="s">
        <v>2146</v>
      </c>
      <c r="H376">
        <v>2</v>
      </c>
      <c r="J376">
        <v>1</v>
      </c>
      <c r="K376" t="s">
        <v>33</v>
      </c>
      <c r="L376" t="s">
        <v>2147</v>
      </c>
      <c r="M376" t="s">
        <v>2148</v>
      </c>
      <c r="N376" t="s">
        <v>35</v>
      </c>
      <c r="O376">
        <v>4253914589</v>
      </c>
      <c r="P376" t="s">
        <v>1908</v>
      </c>
      <c r="Q376" t="s">
        <v>2146</v>
      </c>
      <c r="S376">
        <v>98027</v>
      </c>
      <c r="U376" t="s">
        <v>43</v>
      </c>
      <c r="V376" t="s">
        <v>2149</v>
      </c>
      <c r="X376">
        <v>4253911498</v>
      </c>
      <c r="Z376">
        <v>1</v>
      </c>
      <c r="AA376">
        <v>1</v>
      </c>
    </row>
    <row r="377" spans="1:27" x14ac:dyDescent="0.25">
      <c r="A377" t="s">
        <v>2150</v>
      </c>
      <c r="B377" t="s">
        <v>28</v>
      </c>
      <c r="C377" t="s">
        <v>29</v>
      </c>
      <c r="D377" t="s">
        <v>30</v>
      </c>
      <c r="E377" t="s">
        <v>2151</v>
      </c>
      <c r="F377">
        <v>1</v>
      </c>
      <c r="G377" t="s">
        <v>2152</v>
      </c>
      <c r="H377">
        <v>2</v>
      </c>
      <c r="J377">
        <v>1</v>
      </c>
      <c r="K377" t="s">
        <v>33</v>
      </c>
      <c r="L377" t="s">
        <v>2153</v>
      </c>
      <c r="M377" t="s">
        <v>2154</v>
      </c>
      <c r="N377" t="s">
        <v>35</v>
      </c>
      <c r="P377" t="s">
        <v>2151</v>
      </c>
      <c r="Q377" t="s">
        <v>2152</v>
      </c>
      <c r="S377">
        <v>98258</v>
      </c>
      <c r="U377" t="s">
        <v>43</v>
      </c>
      <c r="V377" t="s">
        <v>2155</v>
      </c>
      <c r="X377">
        <v>4253089648</v>
      </c>
      <c r="Z377">
        <v>1</v>
      </c>
      <c r="AA377">
        <v>1</v>
      </c>
    </row>
    <row r="378" spans="1:27" x14ac:dyDescent="0.25">
      <c r="A378" t="s">
        <v>2156</v>
      </c>
      <c r="B378" t="s">
        <v>28</v>
      </c>
      <c r="C378" t="s">
        <v>29</v>
      </c>
      <c r="D378" t="s">
        <v>30</v>
      </c>
      <c r="E378" t="s">
        <v>2157</v>
      </c>
      <c r="F378">
        <v>1</v>
      </c>
      <c r="G378" t="s">
        <v>2158</v>
      </c>
      <c r="H378">
        <v>2</v>
      </c>
      <c r="J378">
        <v>1</v>
      </c>
      <c r="K378" t="s">
        <v>33</v>
      </c>
      <c r="L378" t="s">
        <v>2159</v>
      </c>
      <c r="M378" t="s">
        <v>2160</v>
      </c>
      <c r="N378" t="s">
        <v>35</v>
      </c>
      <c r="O378">
        <v>3102412296</v>
      </c>
      <c r="P378" t="s">
        <v>2157</v>
      </c>
      <c r="Q378" t="s">
        <v>2158</v>
      </c>
      <c r="S378">
        <v>90731</v>
      </c>
      <c r="U378" t="s">
        <v>55</v>
      </c>
      <c r="V378" t="s">
        <v>2161</v>
      </c>
      <c r="X378">
        <v>2132718551</v>
      </c>
      <c r="Z378">
        <v>1</v>
      </c>
      <c r="AA378">
        <v>1</v>
      </c>
    </row>
    <row r="379" spans="1:27" x14ac:dyDescent="0.25">
      <c r="A379" t="s">
        <v>2162</v>
      </c>
      <c r="B379" t="s">
        <v>28</v>
      </c>
      <c r="C379" t="s">
        <v>29</v>
      </c>
      <c r="D379" t="s">
        <v>30</v>
      </c>
      <c r="E379" t="s">
        <v>2163</v>
      </c>
      <c r="F379">
        <v>1</v>
      </c>
      <c r="G379" t="s">
        <v>2164</v>
      </c>
      <c r="H379">
        <v>2</v>
      </c>
      <c r="J379">
        <v>1</v>
      </c>
      <c r="K379" t="s">
        <v>33</v>
      </c>
      <c r="L379" t="s">
        <v>2165</v>
      </c>
      <c r="M379" t="s">
        <v>2166</v>
      </c>
      <c r="N379" t="s">
        <v>35</v>
      </c>
      <c r="P379" t="s">
        <v>2163</v>
      </c>
      <c r="Q379" t="s">
        <v>2164</v>
      </c>
      <c r="S379">
        <v>14561</v>
      </c>
      <c r="U379" t="s">
        <v>143</v>
      </c>
      <c r="V379" t="s">
        <v>2167</v>
      </c>
      <c r="X379">
        <v>5855264535</v>
      </c>
      <c r="Z379">
        <v>1</v>
      </c>
      <c r="AA379">
        <v>1</v>
      </c>
    </row>
    <row r="380" spans="1:27" x14ac:dyDescent="0.25">
      <c r="A380" t="s">
        <v>2168</v>
      </c>
      <c r="B380" t="s">
        <v>28</v>
      </c>
      <c r="C380" t="s">
        <v>29</v>
      </c>
      <c r="D380" t="s">
        <v>30</v>
      </c>
      <c r="E380" t="s">
        <v>140</v>
      </c>
      <c r="F380">
        <v>1</v>
      </c>
      <c r="G380" t="s">
        <v>2169</v>
      </c>
      <c r="H380">
        <v>2</v>
      </c>
      <c r="J380">
        <v>1</v>
      </c>
      <c r="K380" t="s">
        <v>33</v>
      </c>
      <c r="L380" t="s">
        <v>2170</v>
      </c>
      <c r="M380" t="s">
        <v>2171</v>
      </c>
      <c r="N380" t="s">
        <v>35</v>
      </c>
      <c r="P380" t="s">
        <v>140</v>
      </c>
      <c r="Q380" t="s">
        <v>2169</v>
      </c>
      <c r="S380">
        <v>61944</v>
      </c>
      <c r="U380" t="s">
        <v>350</v>
      </c>
      <c r="V380" t="s">
        <v>2172</v>
      </c>
      <c r="X380">
        <v>2172753377</v>
      </c>
      <c r="Z380">
        <v>1</v>
      </c>
      <c r="AA380">
        <v>1</v>
      </c>
    </row>
    <row r="381" spans="1:27" x14ac:dyDescent="0.25">
      <c r="A381" t="s">
        <v>2173</v>
      </c>
      <c r="B381" t="s">
        <v>28</v>
      </c>
      <c r="C381" t="s">
        <v>29</v>
      </c>
      <c r="D381" t="s">
        <v>30</v>
      </c>
      <c r="E381" t="s">
        <v>39</v>
      </c>
      <c r="F381">
        <v>1</v>
      </c>
      <c r="G381" t="s">
        <v>2174</v>
      </c>
      <c r="H381">
        <v>2</v>
      </c>
      <c r="J381">
        <v>1</v>
      </c>
      <c r="K381" t="s">
        <v>33</v>
      </c>
      <c r="L381" t="s">
        <v>266</v>
      </c>
      <c r="M381" t="s">
        <v>2175</v>
      </c>
      <c r="N381" t="s">
        <v>35</v>
      </c>
      <c r="P381" t="s">
        <v>39</v>
      </c>
      <c r="Q381" t="s">
        <v>2174</v>
      </c>
      <c r="S381">
        <v>96813</v>
      </c>
      <c r="U381" t="s">
        <v>268</v>
      </c>
      <c r="V381" t="s">
        <v>2176</v>
      </c>
      <c r="X381">
        <v>8085231001</v>
      </c>
      <c r="Z381">
        <v>1</v>
      </c>
      <c r="AA381">
        <v>1</v>
      </c>
    </row>
    <row r="382" spans="1:27" x14ac:dyDescent="0.25">
      <c r="A382" t="s">
        <v>2177</v>
      </c>
      <c r="B382" t="s">
        <v>28</v>
      </c>
      <c r="C382" t="s">
        <v>29</v>
      </c>
      <c r="D382" t="s">
        <v>30</v>
      </c>
      <c r="E382" t="s">
        <v>258</v>
      </c>
      <c r="F382">
        <v>1</v>
      </c>
      <c r="G382" t="s">
        <v>2178</v>
      </c>
      <c r="H382">
        <v>2</v>
      </c>
      <c r="J382">
        <v>1</v>
      </c>
      <c r="K382" t="s">
        <v>33</v>
      </c>
      <c r="L382" t="s">
        <v>2179</v>
      </c>
      <c r="M382" t="s">
        <v>2180</v>
      </c>
      <c r="N382" t="s">
        <v>35</v>
      </c>
      <c r="P382" t="s">
        <v>258</v>
      </c>
      <c r="Q382" t="s">
        <v>2178</v>
      </c>
      <c r="S382">
        <v>79855</v>
      </c>
      <c r="U382" t="s">
        <v>93</v>
      </c>
      <c r="V382" t="s">
        <v>2181</v>
      </c>
      <c r="X382">
        <v>9155889722</v>
      </c>
      <c r="Z382">
        <v>1</v>
      </c>
      <c r="AA382">
        <v>1</v>
      </c>
    </row>
    <row r="383" spans="1:27" x14ac:dyDescent="0.25">
      <c r="A383" t="s">
        <v>2182</v>
      </c>
      <c r="B383" t="s">
        <v>28</v>
      </c>
      <c r="C383" t="s">
        <v>29</v>
      </c>
      <c r="D383" t="s">
        <v>30</v>
      </c>
      <c r="E383" t="s">
        <v>2183</v>
      </c>
      <c r="F383">
        <v>1</v>
      </c>
      <c r="G383" t="s">
        <v>2184</v>
      </c>
      <c r="H383">
        <v>2</v>
      </c>
      <c r="J383">
        <v>1</v>
      </c>
      <c r="K383" t="s">
        <v>33</v>
      </c>
      <c r="L383" t="s">
        <v>2185</v>
      </c>
      <c r="N383" t="s">
        <v>35</v>
      </c>
      <c r="P383" t="s">
        <v>2183</v>
      </c>
      <c r="Q383" t="s">
        <v>2184</v>
      </c>
      <c r="S383">
        <v>28732</v>
      </c>
      <c r="U383" t="s">
        <v>414</v>
      </c>
      <c r="V383" t="s">
        <v>2186</v>
      </c>
      <c r="X383">
        <v>8282300269</v>
      </c>
      <c r="Z383">
        <v>1</v>
      </c>
      <c r="AA383">
        <v>1</v>
      </c>
    </row>
    <row r="384" spans="1:27" x14ac:dyDescent="0.25">
      <c r="A384" t="s">
        <v>2187</v>
      </c>
      <c r="B384" t="s">
        <v>28</v>
      </c>
      <c r="C384" t="s">
        <v>29</v>
      </c>
      <c r="D384" t="s">
        <v>30</v>
      </c>
      <c r="E384" t="s">
        <v>2188</v>
      </c>
      <c r="F384">
        <v>1</v>
      </c>
      <c r="G384" t="s">
        <v>2189</v>
      </c>
      <c r="H384">
        <v>2</v>
      </c>
      <c r="J384">
        <v>1</v>
      </c>
      <c r="K384" t="s">
        <v>33</v>
      </c>
      <c r="L384" t="s">
        <v>2190</v>
      </c>
      <c r="M384" t="s">
        <v>2191</v>
      </c>
      <c r="N384" t="s">
        <v>35</v>
      </c>
      <c r="P384" t="s">
        <v>2188</v>
      </c>
      <c r="Q384" t="s">
        <v>2189</v>
      </c>
      <c r="S384">
        <v>98042</v>
      </c>
      <c r="U384" t="s">
        <v>43</v>
      </c>
      <c r="V384" t="s">
        <v>2192</v>
      </c>
      <c r="X384">
        <v>2536560831</v>
      </c>
      <c r="Z384">
        <v>1</v>
      </c>
      <c r="AA384">
        <v>1</v>
      </c>
    </row>
    <row r="385" spans="1:27" x14ac:dyDescent="0.25">
      <c r="A385" t="s">
        <v>2193</v>
      </c>
      <c r="B385" t="s">
        <v>28</v>
      </c>
      <c r="C385" t="s">
        <v>29</v>
      </c>
      <c r="D385" t="s">
        <v>30</v>
      </c>
      <c r="E385" t="s">
        <v>1678</v>
      </c>
      <c r="F385">
        <v>1</v>
      </c>
      <c r="G385" t="s">
        <v>2194</v>
      </c>
      <c r="H385">
        <v>2</v>
      </c>
      <c r="J385">
        <v>1</v>
      </c>
      <c r="K385" t="s">
        <v>33</v>
      </c>
      <c r="L385" t="s">
        <v>2195</v>
      </c>
      <c r="N385" t="s">
        <v>35</v>
      </c>
      <c r="P385" t="s">
        <v>1678</v>
      </c>
      <c r="Q385" t="s">
        <v>2194</v>
      </c>
      <c r="S385">
        <v>98208</v>
      </c>
      <c r="U385" t="s">
        <v>43</v>
      </c>
      <c r="V385" t="s">
        <v>2196</v>
      </c>
      <c r="X385">
        <v>4253387202</v>
      </c>
      <c r="Z385">
        <v>1</v>
      </c>
      <c r="AA385">
        <v>1</v>
      </c>
    </row>
    <row r="386" spans="1:27" x14ac:dyDescent="0.25">
      <c r="A386" t="s">
        <v>2197</v>
      </c>
      <c r="B386" t="s">
        <v>28</v>
      </c>
      <c r="C386" t="s">
        <v>29</v>
      </c>
      <c r="D386" t="s">
        <v>30</v>
      </c>
      <c r="E386" t="s">
        <v>2198</v>
      </c>
      <c r="F386">
        <v>1</v>
      </c>
      <c r="G386" t="s">
        <v>2199</v>
      </c>
      <c r="H386">
        <v>2</v>
      </c>
      <c r="J386">
        <v>1</v>
      </c>
      <c r="K386" t="s">
        <v>33</v>
      </c>
      <c r="L386" t="s">
        <v>2200</v>
      </c>
      <c r="N386" t="s">
        <v>35</v>
      </c>
      <c r="P386" t="s">
        <v>2198</v>
      </c>
      <c r="Q386" t="s">
        <v>2199</v>
      </c>
      <c r="S386">
        <v>87508</v>
      </c>
      <c r="U386" t="s">
        <v>756</v>
      </c>
      <c r="V386" t="s">
        <v>2201</v>
      </c>
      <c r="X386">
        <v>5054711698</v>
      </c>
      <c r="Z386">
        <v>1</v>
      </c>
      <c r="AA386">
        <v>1</v>
      </c>
    </row>
    <row r="387" spans="1:27" x14ac:dyDescent="0.25">
      <c r="A387" t="s">
        <v>2202</v>
      </c>
      <c r="B387" t="s">
        <v>28</v>
      </c>
      <c r="C387" t="s">
        <v>29</v>
      </c>
      <c r="D387" t="s">
        <v>30</v>
      </c>
      <c r="E387" t="s">
        <v>1804</v>
      </c>
      <c r="F387">
        <v>1</v>
      </c>
      <c r="G387" t="s">
        <v>2203</v>
      </c>
      <c r="H387">
        <v>2</v>
      </c>
      <c r="J387">
        <v>1</v>
      </c>
      <c r="K387" t="s">
        <v>33</v>
      </c>
      <c r="L387" t="s">
        <v>2204</v>
      </c>
      <c r="M387" t="s">
        <v>2205</v>
      </c>
      <c r="N387" t="s">
        <v>35</v>
      </c>
      <c r="O387">
        <v>4153411139</v>
      </c>
      <c r="P387" t="s">
        <v>1804</v>
      </c>
      <c r="Q387" t="s">
        <v>2203</v>
      </c>
      <c r="S387">
        <v>94114</v>
      </c>
      <c r="U387" t="s">
        <v>55</v>
      </c>
      <c r="V387" t="s">
        <v>2206</v>
      </c>
      <c r="X387">
        <v>4158641545</v>
      </c>
      <c r="Z387">
        <v>1</v>
      </c>
      <c r="AA387">
        <v>1</v>
      </c>
    </row>
    <row r="388" spans="1:27" x14ac:dyDescent="0.25">
      <c r="A388" t="s">
        <v>2207</v>
      </c>
      <c r="B388" t="s">
        <v>28</v>
      </c>
      <c r="C388" t="s">
        <v>29</v>
      </c>
      <c r="D388" t="s">
        <v>30</v>
      </c>
      <c r="E388" t="s">
        <v>2208</v>
      </c>
      <c r="F388">
        <v>1</v>
      </c>
      <c r="G388" t="s">
        <v>2209</v>
      </c>
      <c r="H388">
        <v>2</v>
      </c>
      <c r="J388">
        <v>1</v>
      </c>
      <c r="K388" t="s">
        <v>33</v>
      </c>
      <c r="L388" t="s">
        <v>2210</v>
      </c>
      <c r="N388" t="s">
        <v>35</v>
      </c>
      <c r="P388" t="s">
        <v>2208</v>
      </c>
      <c r="Q388" t="s">
        <v>2209</v>
      </c>
      <c r="S388">
        <v>58601</v>
      </c>
      <c r="U388" t="s">
        <v>100</v>
      </c>
      <c r="V388" t="s">
        <v>2211</v>
      </c>
      <c r="X388">
        <v>7014835339</v>
      </c>
      <c r="Z388">
        <v>1</v>
      </c>
      <c r="AA388">
        <v>1</v>
      </c>
    </row>
    <row r="389" spans="1:27" x14ac:dyDescent="0.25">
      <c r="A389" t="s">
        <v>2212</v>
      </c>
      <c r="B389" t="s">
        <v>28</v>
      </c>
      <c r="C389" t="s">
        <v>29</v>
      </c>
      <c r="D389" t="s">
        <v>30</v>
      </c>
      <c r="E389" t="s">
        <v>2213</v>
      </c>
      <c r="F389">
        <v>1</v>
      </c>
      <c r="G389" t="s">
        <v>2214</v>
      </c>
      <c r="H389">
        <v>2</v>
      </c>
      <c r="J389">
        <v>1</v>
      </c>
      <c r="K389" t="s">
        <v>33</v>
      </c>
      <c r="L389" t="s">
        <v>2215</v>
      </c>
      <c r="M389" t="s">
        <v>2216</v>
      </c>
      <c r="N389" t="s">
        <v>35</v>
      </c>
      <c r="O389">
        <v>5102618168</v>
      </c>
      <c r="P389" t="s">
        <v>2213</v>
      </c>
      <c r="Q389" t="s">
        <v>2214</v>
      </c>
      <c r="S389">
        <v>94601</v>
      </c>
      <c r="U389" t="s">
        <v>55</v>
      </c>
      <c r="V389" t="s">
        <v>2217</v>
      </c>
      <c r="X389">
        <v>5103818717</v>
      </c>
      <c r="Z389">
        <v>1</v>
      </c>
      <c r="AA389">
        <v>1</v>
      </c>
    </row>
    <row r="390" spans="1:27" x14ac:dyDescent="0.25">
      <c r="A390" t="s">
        <v>2218</v>
      </c>
      <c r="B390" t="s">
        <v>28</v>
      </c>
      <c r="C390" t="s">
        <v>29</v>
      </c>
      <c r="D390" t="s">
        <v>30</v>
      </c>
      <c r="E390" t="s">
        <v>1232</v>
      </c>
      <c r="F390">
        <v>1</v>
      </c>
      <c r="G390" t="s">
        <v>2219</v>
      </c>
      <c r="H390">
        <v>2</v>
      </c>
      <c r="J390">
        <v>1</v>
      </c>
      <c r="K390" t="s">
        <v>33</v>
      </c>
      <c r="L390" t="s">
        <v>2220</v>
      </c>
      <c r="M390" t="s">
        <v>447</v>
      </c>
      <c r="N390" t="s">
        <v>35</v>
      </c>
      <c r="P390" t="s">
        <v>1232</v>
      </c>
      <c r="Q390" t="s">
        <v>2219</v>
      </c>
      <c r="S390">
        <v>67216</v>
      </c>
      <c r="U390" t="s">
        <v>1687</v>
      </c>
      <c r="V390" t="s">
        <v>2221</v>
      </c>
      <c r="X390">
        <v>3163042553</v>
      </c>
      <c r="Z390">
        <v>1</v>
      </c>
      <c r="AA390">
        <v>1</v>
      </c>
    </row>
    <row r="391" spans="1:27" x14ac:dyDescent="0.25">
      <c r="A391" t="s">
        <v>2222</v>
      </c>
      <c r="B391" t="s">
        <v>28</v>
      </c>
      <c r="C391" t="s">
        <v>29</v>
      </c>
      <c r="D391" t="s">
        <v>30</v>
      </c>
      <c r="E391" t="s">
        <v>2223</v>
      </c>
      <c r="F391">
        <v>1</v>
      </c>
      <c r="G391" t="s">
        <v>2224</v>
      </c>
      <c r="H391">
        <v>2</v>
      </c>
      <c r="J391">
        <v>1</v>
      </c>
      <c r="K391" t="s">
        <v>33</v>
      </c>
      <c r="L391" t="s">
        <v>248</v>
      </c>
      <c r="N391" t="s">
        <v>35</v>
      </c>
      <c r="P391" t="s">
        <v>2223</v>
      </c>
      <c r="Q391" t="s">
        <v>2224</v>
      </c>
      <c r="S391">
        <v>98059</v>
      </c>
      <c r="U391" t="s">
        <v>43</v>
      </c>
      <c r="V391" t="s">
        <v>2225</v>
      </c>
      <c r="X391">
        <v>4256526035</v>
      </c>
      <c r="Z391">
        <v>1</v>
      </c>
      <c r="AA391">
        <v>1</v>
      </c>
    </row>
    <row r="392" spans="1:27" x14ac:dyDescent="0.25">
      <c r="A392" t="s">
        <v>2226</v>
      </c>
      <c r="B392" t="s">
        <v>28</v>
      </c>
      <c r="C392" t="s">
        <v>29</v>
      </c>
      <c r="D392" t="s">
        <v>30</v>
      </c>
      <c r="E392" t="s">
        <v>2227</v>
      </c>
      <c r="F392">
        <v>1</v>
      </c>
      <c r="G392" t="s">
        <v>2228</v>
      </c>
      <c r="H392">
        <v>2</v>
      </c>
      <c r="J392">
        <v>1</v>
      </c>
      <c r="K392" t="s">
        <v>33</v>
      </c>
      <c r="L392" t="s">
        <v>2229</v>
      </c>
      <c r="N392" t="s">
        <v>35</v>
      </c>
      <c r="O392">
        <v>9724120629</v>
      </c>
      <c r="P392" t="s">
        <v>2227</v>
      </c>
      <c r="Q392" t="s">
        <v>2228</v>
      </c>
      <c r="S392">
        <v>75089</v>
      </c>
      <c r="U392" t="s">
        <v>93</v>
      </c>
      <c r="V392" t="s">
        <v>2230</v>
      </c>
      <c r="X392">
        <v>9729928701</v>
      </c>
      <c r="Z392">
        <v>1</v>
      </c>
      <c r="AA392">
        <v>1</v>
      </c>
    </row>
    <row r="393" spans="1:27" x14ac:dyDescent="0.25">
      <c r="A393" t="s">
        <v>2231</v>
      </c>
      <c r="B393" t="s">
        <v>28</v>
      </c>
      <c r="C393" t="s">
        <v>29</v>
      </c>
      <c r="D393" t="s">
        <v>30</v>
      </c>
      <c r="E393" t="s">
        <v>2232</v>
      </c>
      <c r="F393">
        <v>1</v>
      </c>
      <c r="G393" t="s">
        <v>2233</v>
      </c>
      <c r="H393">
        <v>2</v>
      </c>
      <c r="J393">
        <v>1</v>
      </c>
      <c r="K393" t="s">
        <v>33</v>
      </c>
      <c r="L393" t="s">
        <v>2234</v>
      </c>
      <c r="M393" t="s">
        <v>2235</v>
      </c>
      <c r="N393" t="s">
        <v>35</v>
      </c>
      <c r="P393" t="s">
        <v>2232</v>
      </c>
      <c r="Q393" t="s">
        <v>2233</v>
      </c>
      <c r="S393">
        <v>6082</v>
      </c>
      <c r="U393" t="s">
        <v>1097</v>
      </c>
      <c r="V393" t="s">
        <v>2236</v>
      </c>
      <c r="X393">
        <v>8607410791</v>
      </c>
      <c r="Z393">
        <v>1</v>
      </c>
      <c r="AA393">
        <v>1</v>
      </c>
    </row>
    <row r="394" spans="1:27" x14ac:dyDescent="0.25">
      <c r="A394" t="s">
        <v>2237</v>
      </c>
      <c r="B394" t="s">
        <v>28</v>
      </c>
      <c r="C394" t="s">
        <v>29</v>
      </c>
      <c r="D394" t="s">
        <v>30</v>
      </c>
      <c r="E394" t="s">
        <v>188</v>
      </c>
      <c r="F394">
        <v>1</v>
      </c>
      <c r="G394" t="s">
        <v>2238</v>
      </c>
      <c r="H394">
        <v>2</v>
      </c>
      <c r="J394">
        <v>1</v>
      </c>
      <c r="K394" t="s">
        <v>33</v>
      </c>
      <c r="L394" t="s">
        <v>1043</v>
      </c>
      <c r="M394" t="s">
        <v>2239</v>
      </c>
      <c r="N394" t="s">
        <v>35</v>
      </c>
      <c r="P394" t="s">
        <v>188</v>
      </c>
      <c r="Q394" t="s">
        <v>2238</v>
      </c>
      <c r="S394">
        <v>5701</v>
      </c>
      <c r="U394" t="s">
        <v>162</v>
      </c>
      <c r="V394" t="s">
        <v>2240</v>
      </c>
      <c r="X394">
        <v>8027734655</v>
      </c>
      <c r="Z394">
        <v>1</v>
      </c>
      <c r="AA394">
        <v>1</v>
      </c>
    </row>
    <row r="395" spans="1:27" x14ac:dyDescent="0.25">
      <c r="A395" t="s">
        <v>2241</v>
      </c>
      <c r="B395" t="s">
        <v>28</v>
      </c>
      <c r="C395" t="s">
        <v>29</v>
      </c>
      <c r="D395" t="s">
        <v>30</v>
      </c>
      <c r="E395" t="s">
        <v>2242</v>
      </c>
      <c r="F395">
        <v>1</v>
      </c>
      <c r="G395" t="s">
        <v>2243</v>
      </c>
      <c r="H395">
        <v>2</v>
      </c>
      <c r="J395">
        <v>1</v>
      </c>
      <c r="K395" t="s">
        <v>33</v>
      </c>
      <c r="L395" t="s">
        <v>2244</v>
      </c>
      <c r="M395" t="s">
        <v>2245</v>
      </c>
      <c r="N395" t="s">
        <v>35</v>
      </c>
      <c r="P395" t="s">
        <v>2242</v>
      </c>
      <c r="Q395" t="s">
        <v>2243</v>
      </c>
      <c r="S395">
        <v>38122</v>
      </c>
      <c r="U395" t="s">
        <v>137</v>
      </c>
      <c r="V395" t="s">
        <v>2246</v>
      </c>
      <c r="X395">
        <v>9015072561</v>
      </c>
      <c r="Z395">
        <v>1</v>
      </c>
      <c r="AA395">
        <v>1</v>
      </c>
    </row>
    <row r="396" spans="1:27" x14ac:dyDescent="0.25">
      <c r="A396" t="s">
        <v>2253</v>
      </c>
      <c r="B396" t="s">
        <v>28</v>
      </c>
      <c r="C396" t="s">
        <v>29</v>
      </c>
      <c r="D396" t="s">
        <v>30</v>
      </c>
      <c r="E396" t="s">
        <v>1361</v>
      </c>
      <c r="F396">
        <v>1</v>
      </c>
      <c r="G396" t="s">
        <v>2254</v>
      </c>
      <c r="H396">
        <v>2</v>
      </c>
      <c r="J396">
        <v>1</v>
      </c>
      <c r="K396" t="s">
        <v>33</v>
      </c>
      <c r="L396" t="s">
        <v>2255</v>
      </c>
      <c r="M396" t="s">
        <v>2256</v>
      </c>
      <c r="N396" t="s">
        <v>35</v>
      </c>
      <c r="P396" t="s">
        <v>1361</v>
      </c>
      <c r="Q396" t="s">
        <v>2254</v>
      </c>
      <c r="S396">
        <v>77339</v>
      </c>
      <c r="U396" t="s">
        <v>93</v>
      </c>
      <c r="V396" t="s">
        <v>2257</v>
      </c>
      <c r="X396">
        <v>8325498368</v>
      </c>
      <c r="Z396">
        <v>1</v>
      </c>
      <c r="AA396">
        <v>1</v>
      </c>
    </row>
    <row r="397" spans="1:27" x14ac:dyDescent="0.25">
      <c r="A397" t="s">
        <v>2258</v>
      </c>
      <c r="B397" t="s">
        <v>28</v>
      </c>
      <c r="C397" t="s">
        <v>29</v>
      </c>
      <c r="D397" t="s">
        <v>30</v>
      </c>
      <c r="E397" t="s">
        <v>2259</v>
      </c>
      <c r="F397">
        <v>1</v>
      </c>
      <c r="G397" t="s">
        <v>2260</v>
      </c>
      <c r="H397">
        <v>2</v>
      </c>
      <c r="J397">
        <v>1</v>
      </c>
      <c r="K397" t="s">
        <v>33</v>
      </c>
      <c r="L397" t="s">
        <v>2261</v>
      </c>
      <c r="N397" t="s">
        <v>35</v>
      </c>
      <c r="P397" t="s">
        <v>2259</v>
      </c>
      <c r="Q397" t="s">
        <v>2260</v>
      </c>
      <c r="S397">
        <v>24551</v>
      </c>
      <c r="U397" t="s">
        <v>734</v>
      </c>
      <c r="V397" t="s">
        <v>2262</v>
      </c>
      <c r="X397">
        <v>4345253759</v>
      </c>
      <c r="Z397">
        <v>1</v>
      </c>
      <c r="AA397">
        <v>1</v>
      </c>
    </row>
    <row r="398" spans="1:27" x14ac:dyDescent="0.25">
      <c r="A398" t="s">
        <v>2263</v>
      </c>
      <c r="B398" t="s">
        <v>28</v>
      </c>
      <c r="C398" t="s">
        <v>29</v>
      </c>
      <c r="D398" t="s">
        <v>30</v>
      </c>
      <c r="E398" t="s">
        <v>2264</v>
      </c>
      <c r="F398">
        <v>1</v>
      </c>
      <c r="G398" t="s">
        <v>2265</v>
      </c>
      <c r="H398">
        <v>2</v>
      </c>
      <c r="J398">
        <v>1</v>
      </c>
      <c r="K398" t="s">
        <v>33</v>
      </c>
      <c r="L398" t="s">
        <v>2266</v>
      </c>
      <c r="M398" t="s">
        <v>2267</v>
      </c>
      <c r="N398" t="s">
        <v>35</v>
      </c>
      <c r="P398" t="s">
        <v>2264</v>
      </c>
      <c r="Q398" t="s">
        <v>2265</v>
      </c>
      <c r="S398">
        <v>18901</v>
      </c>
      <c r="U398" t="s">
        <v>391</v>
      </c>
      <c r="V398" t="s">
        <v>2268</v>
      </c>
      <c r="X398">
        <v>2152304896</v>
      </c>
      <c r="Z398">
        <v>1</v>
      </c>
      <c r="AA398">
        <v>1</v>
      </c>
    </row>
    <row r="399" spans="1:27" x14ac:dyDescent="0.25">
      <c r="A399" t="s">
        <v>2269</v>
      </c>
      <c r="B399" t="s">
        <v>28</v>
      </c>
      <c r="C399" t="s">
        <v>29</v>
      </c>
      <c r="D399" t="s">
        <v>30</v>
      </c>
      <c r="E399" t="s">
        <v>2270</v>
      </c>
      <c r="F399">
        <v>1</v>
      </c>
      <c r="G399" t="s">
        <v>2271</v>
      </c>
      <c r="H399">
        <v>2</v>
      </c>
      <c r="J399">
        <v>1</v>
      </c>
      <c r="K399" t="s">
        <v>33</v>
      </c>
      <c r="L399" t="s">
        <v>190</v>
      </c>
      <c r="M399" t="s">
        <v>2272</v>
      </c>
      <c r="N399" t="s">
        <v>35</v>
      </c>
      <c r="P399" t="s">
        <v>2270</v>
      </c>
      <c r="Q399" t="s">
        <v>2271</v>
      </c>
      <c r="S399">
        <v>98107</v>
      </c>
      <c r="U399" t="s">
        <v>43</v>
      </c>
      <c r="V399" t="s">
        <v>2273</v>
      </c>
      <c r="X399">
        <v>2068986197</v>
      </c>
      <c r="Z399">
        <v>1</v>
      </c>
      <c r="AA399">
        <v>1</v>
      </c>
    </row>
    <row r="400" spans="1:27" x14ac:dyDescent="0.25">
      <c r="A400" t="s">
        <v>2274</v>
      </c>
      <c r="B400" t="s">
        <v>28</v>
      </c>
      <c r="C400" t="s">
        <v>29</v>
      </c>
      <c r="D400" t="s">
        <v>30</v>
      </c>
      <c r="E400" t="s">
        <v>2275</v>
      </c>
      <c r="F400">
        <v>1</v>
      </c>
      <c r="G400" t="s">
        <v>2276</v>
      </c>
      <c r="H400">
        <v>2</v>
      </c>
      <c r="J400">
        <v>1</v>
      </c>
      <c r="K400" t="s">
        <v>33</v>
      </c>
      <c r="L400" t="s">
        <v>2277</v>
      </c>
      <c r="M400" t="s">
        <v>2278</v>
      </c>
      <c r="N400" t="s">
        <v>35</v>
      </c>
      <c r="P400" t="s">
        <v>2275</v>
      </c>
      <c r="Q400" t="s">
        <v>2276</v>
      </c>
      <c r="S400">
        <v>96701</v>
      </c>
      <c r="U400" t="s">
        <v>268</v>
      </c>
      <c r="V400" t="s">
        <v>2279</v>
      </c>
      <c r="X400">
        <v>5627878751</v>
      </c>
      <c r="Z400">
        <v>1</v>
      </c>
      <c r="AA400">
        <v>1</v>
      </c>
    </row>
    <row r="401" spans="1:27" x14ac:dyDescent="0.25">
      <c r="A401" t="s">
        <v>2280</v>
      </c>
      <c r="B401" t="s">
        <v>28</v>
      </c>
      <c r="C401" t="s">
        <v>29</v>
      </c>
      <c r="D401" t="s">
        <v>30</v>
      </c>
      <c r="E401" t="s">
        <v>2281</v>
      </c>
      <c r="F401">
        <v>1</v>
      </c>
      <c r="G401" t="s">
        <v>2282</v>
      </c>
      <c r="H401">
        <v>2</v>
      </c>
      <c r="J401">
        <v>1</v>
      </c>
      <c r="K401" t="s">
        <v>33</v>
      </c>
      <c r="L401" t="s">
        <v>2283</v>
      </c>
      <c r="N401" t="s">
        <v>35</v>
      </c>
      <c r="P401" t="s">
        <v>2281</v>
      </c>
      <c r="Q401" t="s">
        <v>2282</v>
      </c>
      <c r="S401">
        <v>60069</v>
      </c>
      <c r="U401" t="s">
        <v>350</v>
      </c>
      <c r="V401" t="s">
        <v>2284</v>
      </c>
      <c r="X401">
        <v>8473879865</v>
      </c>
      <c r="Z401">
        <v>1</v>
      </c>
      <c r="AA401">
        <v>1</v>
      </c>
    </row>
    <row r="402" spans="1:27" x14ac:dyDescent="0.25">
      <c r="A402" t="s">
        <v>2285</v>
      </c>
      <c r="B402" t="s">
        <v>28</v>
      </c>
      <c r="C402" t="s">
        <v>29</v>
      </c>
      <c r="D402" t="s">
        <v>30</v>
      </c>
      <c r="E402" t="s">
        <v>2021</v>
      </c>
      <c r="F402">
        <v>1</v>
      </c>
      <c r="G402" t="s">
        <v>2286</v>
      </c>
      <c r="H402">
        <v>2</v>
      </c>
      <c r="J402">
        <v>1</v>
      </c>
      <c r="K402" t="s">
        <v>33</v>
      </c>
      <c r="L402" t="s">
        <v>2287</v>
      </c>
      <c r="M402" t="s">
        <v>2288</v>
      </c>
      <c r="N402" t="s">
        <v>35</v>
      </c>
      <c r="P402" t="s">
        <v>2021</v>
      </c>
      <c r="Q402" t="s">
        <v>2286</v>
      </c>
      <c r="S402">
        <v>98337</v>
      </c>
      <c r="U402" t="s">
        <v>43</v>
      </c>
      <c r="V402" t="s">
        <v>2289</v>
      </c>
      <c r="X402">
        <v>3064794101</v>
      </c>
      <c r="Z402">
        <v>1</v>
      </c>
      <c r="AA402">
        <v>1</v>
      </c>
    </row>
    <row r="403" spans="1:27" x14ac:dyDescent="0.25">
      <c r="A403" t="s">
        <v>2290</v>
      </c>
      <c r="B403" t="s">
        <v>28</v>
      </c>
      <c r="C403" t="s">
        <v>29</v>
      </c>
      <c r="D403" t="s">
        <v>30</v>
      </c>
      <c r="E403" t="s">
        <v>2291</v>
      </c>
      <c r="F403">
        <v>1</v>
      </c>
      <c r="G403" t="s">
        <v>2292</v>
      </c>
      <c r="H403">
        <v>2</v>
      </c>
      <c r="J403">
        <v>1</v>
      </c>
      <c r="K403" t="s">
        <v>33</v>
      </c>
      <c r="L403" t="s">
        <v>2293</v>
      </c>
      <c r="N403" t="s">
        <v>35</v>
      </c>
      <c r="P403" t="s">
        <v>2291</v>
      </c>
      <c r="Q403" t="s">
        <v>2292</v>
      </c>
      <c r="S403" t="s">
        <v>2294</v>
      </c>
      <c r="U403" t="s">
        <v>55</v>
      </c>
      <c r="V403" t="s">
        <v>2295</v>
      </c>
      <c r="X403">
        <v>8054020207</v>
      </c>
      <c r="Z403">
        <v>1</v>
      </c>
      <c r="AA403">
        <v>1</v>
      </c>
    </row>
    <row r="404" spans="1:27" x14ac:dyDescent="0.25">
      <c r="A404" t="s">
        <v>2296</v>
      </c>
      <c r="B404" t="s">
        <v>28</v>
      </c>
      <c r="C404" t="s">
        <v>29</v>
      </c>
      <c r="D404" t="s">
        <v>30</v>
      </c>
      <c r="E404" t="s">
        <v>2297</v>
      </c>
      <c r="F404">
        <v>1</v>
      </c>
      <c r="G404" t="s">
        <v>493</v>
      </c>
      <c r="H404">
        <v>2</v>
      </c>
      <c r="J404">
        <v>1</v>
      </c>
      <c r="K404" t="s">
        <v>33</v>
      </c>
      <c r="L404" t="s">
        <v>2298</v>
      </c>
      <c r="M404" t="s">
        <v>2299</v>
      </c>
      <c r="N404" t="s">
        <v>35</v>
      </c>
      <c r="P404" t="s">
        <v>2297</v>
      </c>
      <c r="Q404" t="s">
        <v>493</v>
      </c>
      <c r="S404">
        <v>75407</v>
      </c>
      <c r="U404" t="s">
        <v>93</v>
      </c>
      <c r="V404" t="s">
        <v>2300</v>
      </c>
      <c r="X404">
        <v>8179332554</v>
      </c>
      <c r="Z404">
        <v>1</v>
      </c>
      <c r="AA404">
        <v>1</v>
      </c>
    </row>
    <row r="405" spans="1:27" x14ac:dyDescent="0.25">
      <c r="A405" t="s">
        <v>2301</v>
      </c>
      <c r="B405" t="s">
        <v>28</v>
      </c>
      <c r="C405" t="s">
        <v>29</v>
      </c>
      <c r="D405" t="s">
        <v>30</v>
      </c>
      <c r="E405" t="s">
        <v>2302</v>
      </c>
      <c r="F405">
        <v>1</v>
      </c>
      <c r="G405" t="s">
        <v>2303</v>
      </c>
      <c r="H405">
        <v>2</v>
      </c>
      <c r="J405">
        <v>1</v>
      </c>
      <c r="K405" t="s">
        <v>33</v>
      </c>
      <c r="L405" t="s">
        <v>2304</v>
      </c>
      <c r="N405" t="s">
        <v>35</v>
      </c>
      <c r="P405" t="s">
        <v>2302</v>
      </c>
      <c r="Q405" t="s">
        <v>2303</v>
      </c>
      <c r="S405" t="s">
        <v>2305</v>
      </c>
      <c r="U405" t="s">
        <v>143</v>
      </c>
      <c r="V405" t="s">
        <v>2306</v>
      </c>
      <c r="X405">
        <v>2125339400</v>
      </c>
      <c r="Z405">
        <v>1</v>
      </c>
      <c r="AA405">
        <v>1</v>
      </c>
    </row>
    <row r="406" spans="1:27" x14ac:dyDescent="0.25">
      <c r="A406" t="s">
        <v>2307</v>
      </c>
      <c r="B406" t="s">
        <v>28</v>
      </c>
      <c r="C406" t="s">
        <v>29</v>
      </c>
      <c r="D406" t="s">
        <v>30</v>
      </c>
      <c r="E406" t="s">
        <v>2308</v>
      </c>
      <c r="F406">
        <v>1</v>
      </c>
      <c r="G406" t="s">
        <v>2309</v>
      </c>
      <c r="H406">
        <v>2</v>
      </c>
      <c r="J406">
        <v>1</v>
      </c>
      <c r="K406" t="s">
        <v>33</v>
      </c>
      <c r="L406" t="s">
        <v>2310</v>
      </c>
      <c r="M406" t="s">
        <v>2311</v>
      </c>
      <c r="N406" t="s">
        <v>35</v>
      </c>
      <c r="P406" t="s">
        <v>2308</v>
      </c>
      <c r="Q406" t="s">
        <v>2309</v>
      </c>
      <c r="S406">
        <v>48083</v>
      </c>
      <c r="U406" t="s">
        <v>987</v>
      </c>
      <c r="V406" t="s">
        <v>2312</v>
      </c>
      <c r="X406">
        <v>2485956320</v>
      </c>
      <c r="Z406">
        <v>1</v>
      </c>
      <c r="AA406">
        <v>1</v>
      </c>
    </row>
    <row r="407" spans="1:27" x14ac:dyDescent="0.25">
      <c r="A407" t="s">
        <v>2313</v>
      </c>
      <c r="B407" t="s">
        <v>28</v>
      </c>
      <c r="C407" t="s">
        <v>29</v>
      </c>
      <c r="D407" t="s">
        <v>30</v>
      </c>
      <c r="E407" t="s">
        <v>31</v>
      </c>
      <c r="F407">
        <v>1</v>
      </c>
      <c r="G407" t="s">
        <v>2314</v>
      </c>
      <c r="H407">
        <v>2</v>
      </c>
      <c r="J407">
        <v>1</v>
      </c>
      <c r="K407" t="s">
        <v>33</v>
      </c>
      <c r="L407" t="s">
        <v>2315</v>
      </c>
      <c r="M407" t="s">
        <v>2316</v>
      </c>
      <c r="N407" t="s">
        <v>35</v>
      </c>
      <c r="P407" t="s">
        <v>31</v>
      </c>
      <c r="Q407" t="s">
        <v>2314</v>
      </c>
      <c r="S407">
        <v>35594</v>
      </c>
      <c r="U407" t="s">
        <v>379</v>
      </c>
      <c r="V407" t="s">
        <v>2317</v>
      </c>
      <c r="X407">
        <v>2054871962</v>
      </c>
      <c r="Z407">
        <v>1</v>
      </c>
      <c r="AA407">
        <v>1</v>
      </c>
    </row>
    <row r="408" spans="1:27" x14ac:dyDescent="0.25">
      <c r="A408" t="s">
        <v>2318</v>
      </c>
      <c r="B408" t="s">
        <v>28</v>
      </c>
      <c r="C408" t="s">
        <v>29</v>
      </c>
      <c r="D408" t="s">
        <v>30</v>
      </c>
      <c r="E408" t="s">
        <v>1908</v>
      </c>
      <c r="F408">
        <v>1</v>
      </c>
      <c r="G408" t="s">
        <v>2319</v>
      </c>
      <c r="H408">
        <v>2</v>
      </c>
      <c r="J408">
        <v>1</v>
      </c>
      <c r="K408" t="s">
        <v>33</v>
      </c>
      <c r="L408" t="s">
        <v>2320</v>
      </c>
      <c r="M408" t="s">
        <v>2321</v>
      </c>
      <c r="N408" t="s">
        <v>35</v>
      </c>
      <c r="P408" t="s">
        <v>1908</v>
      </c>
      <c r="Q408" t="s">
        <v>2319</v>
      </c>
      <c r="S408">
        <v>97121</v>
      </c>
      <c r="U408" t="s">
        <v>149</v>
      </c>
      <c r="V408" t="s">
        <v>2322</v>
      </c>
      <c r="X408">
        <v>5038612606</v>
      </c>
      <c r="Z408">
        <v>1</v>
      </c>
      <c r="AA408">
        <v>1</v>
      </c>
    </row>
    <row r="409" spans="1:27" x14ac:dyDescent="0.25">
      <c r="A409" t="s">
        <v>2323</v>
      </c>
      <c r="B409" t="s">
        <v>28</v>
      </c>
      <c r="C409" t="s">
        <v>29</v>
      </c>
      <c r="D409" t="s">
        <v>30</v>
      </c>
      <c r="E409" t="s">
        <v>1302</v>
      </c>
      <c r="F409">
        <v>1</v>
      </c>
      <c r="G409" t="s">
        <v>2324</v>
      </c>
      <c r="H409">
        <v>2</v>
      </c>
      <c r="J409">
        <v>1</v>
      </c>
      <c r="K409" t="s">
        <v>33</v>
      </c>
      <c r="L409" t="s">
        <v>2325</v>
      </c>
      <c r="M409" t="s">
        <v>2326</v>
      </c>
      <c r="N409" t="s">
        <v>35</v>
      </c>
      <c r="P409" t="s">
        <v>1302</v>
      </c>
      <c r="Q409" t="s">
        <v>2324</v>
      </c>
      <c r="S409">
        <v>94559</v>
      </c>
      <c r="U409" t="s">
        <v>55</v>
      </c>
      <c r="V409" t="s">
        <v>2327</v>
      </c>
      <c r="X409">
        <v>7072265991</v>
      </c>
      <c r="Z409">
        <v>1</v>
      </c>
      <c r="AA409">
        <v>1</v>
      </c>
    </row>
    <row r="410" spans="1:27" x14ac:dyDescent="0.25">
      <c r="A410" t="s">
        <v>2328</v>
      </c>
      <c r="B410" t="s">
        <v>28</v>
      </c>
      <c r="C410" t="s">
        <v>29</v>
      </c>
      <c r="D410" t="s">
        <v>30</v>
      </c>
      <c r="E410" t="s">
        <v>2329</v>
      </c>
      <c r="F410">
        <v>1</v>
      </c>
      <c r="G410" t="s">
        <v>2330</v>
      </c>
      <c r="H410">
        <v>2</v>
      </c>
      <c r="J410">
        <v>1</v>
      </c>
      <c r="K410" t="s">
        <v>33</v>
      </c>
      <c r="L410" t="s">
        <v>1140</v>
      </c>
      <c r="M410" t="s">
        <v>2331</v>
      </c>
      <c r="N410" t="s">
        <v>35</v>
      </c>
      <c r="P410" t="s">
        <v>2329</v>
      </c>
      <c r="Q410" t="s">
        <v>2330</v>
      </c>
      <c r="S410">
        <v>78731</v>
      </c>
      <c r="U410" t="s">
        <v>93</v>
      </c>
      <c r="V410" t="s">
        <v>2332</v>
      </c>
      <c r="X410">
        <v>5124389385</v>
      </c>
      <c r="Z410">
        <v>1</v>
      </c>
      <c r="AA410">
        <v>1</v>
      </c>
    </row>
    <row r="411" spans="1:27" x14ac:dyDescent="0.25">
      <c r="A411" t="s">
        <v>2333</v>
      </c>
      <c r="B411" t="s">
        <v>28</v>
      </c>
      <c r="C411" t="s">
        <v>29</v>
      </c>
      <c r="D411" t="s">
        <v>30</v>
      </c>
      <c r="E411" t="s">
        <v>2334</v>
      </c>
      <c r="F411">
        <v>1</v>
      </c>
      <c r="G411" t="s">
        <v>838</v>
      </c>
      <c r="H411">
        <v>2</v>
      </c>
      <c r="J411">
        <v>1</v>
      </c>
      <c r="K411" t="s">
        <v>33</v>
      </c>
      <c r="L411" t="s">
        <v>105</v>
      </c>
      <c r="M411" t="s">
        <v>2335</v>
      </c>
      <c r="N411" t="s">
        <v>35</v>
      </c>
      <c r="P411" t="s">
        <v>2334</v>
      </c>
      <c r="Q411" t="s">
        <v>838</v>
      </c>
      <c r="S411">
        <v>98422</v>
      </c>
      <c r="U411" t="s">
        <v>43</v>
      </c>
      <c r="V411" t="s">
        <v>2336</v>
      </c>
      <c r="X411">
        <v>2539433888</v>
      </c>
      <c r="Z411">
        <v>1</v>
      </c>
      <c r="AA411">
        <v>1</v>
      </c>
    </row>
    <row r="412" spans="1:27" x14ac:dyDescent="0.25">
      <c r="A412" t="s">
        <v>2343</v>
      </c>
      <c r="B412" t="s">
        <v>28</v>
      </c>
      <c r="C412" t="s">
        <v>29</v>
      </c>
      <c r="D412" t="s">
        <v>30</v>
      </c>
      <c r="E412" t="s">
        <v>2344</v>
      </c>
      <c r="F412">
        <v>1</v>
      </c>
      <c r="G412" t="s">
        <v>2345</v>
      </c>
      <c r="H412">
        <v>2</v>
      </c>
      <c r="J412">
        <v>1</v>
      </c>
      <c r="K412" t="s">
        <v>33</v>
      </c>
      <c r="L412" t="s">
        <v>814</v>
      </c>
      <c r="N412" t="s">
        <v>35</v>
      </c>
      <c r="P412" t="s">
        <v>2344</v>
      </c>
      <c r="Q412" t="s">
        <v>2345</v>
      </c>
      <c r="S412">
        <v>60030</v>
      </c>
      <c r="U412" t="s">
        <v>350</v>
      </c>
      <c r="V412" t="s">
        <v>2346</v>
      </c>
      <c r="X412">
        <v>7738756243</v>
      </c>
      <c r="Z412">
        <v>1</v>
      </c>
      <c r="AA412">
        <v>1</v>
      </c>
    </row>
    <row r="413" spans="1:27" x14ac:dyDescent="0.25">
      <c r="A413" t="s">
        <v>2347</v>
      </c>
      <c r="B413" t="s">
        <v>28</v>
      </c>
      <c r="C413" t="s">
        <v>29</v>
      </c>
      <c r="D413" t="s">
        <v>30</v>
      </c>
      <c r="E413" t="s">
        <v>859</v>
      </c>
      <c r="F413">
        <v>1</v>
      </c>
      <c r="G413" t="s">
        <v>2348</v>
      </c>
      <c r="H413">
        <v>2</v>
      </c>
      <c r="J413">
        <v>1</v>
      </c>
      <c r="K413" t="s">
        <v>33</v>
      </c>
      <c r="L413" t="s">
        <v>2349</v>
      </c>
      <c r="N413" t="s">
        <v>35</v>
      </c>
      <c r="P413" t="s">
        <v>859</v>
      </c>
      <c r="Q413" t="s">
        <v>2348</v>
      </c>
      <c r="S413">
        <v>96707</v>
      </c>
      <c r="U413" t="s">
        <v>268</v>
      </c>
      <c r="V413" t="s">
        <v>2350</v>
      </c>
      <c r="X413">
        <v>8082826976</v>
      </c>
      <c r="Z413">
        <v>1</v>
      </c>
      <c r="AA413">
        <v>1</v>
      </c>
    </row>
    <row r="414" spans="1:27" x14ac:dyDescent="0.25">
      <c r="A414" t="s">
        <v>2351</v>
      </c>
      <c r="B414" t="s">
        <v>28</v>
      </c>
      <c r="C414" t="s">
        <v>29</v>
      </c>
      <c r="D414" t="s">
        <v>30</v>
      </c>
      <c r="E414" t="s">
        <v>2352</v>
      </c>
      <c r="F414">
        <v>1</v>
      </c>
      <c r="G414" t="s">
        <v>2353</v>
      </c>
      <c r="H414">
        <v>2</v>
      </c>
      <c r="J414">
        <v>1</v>
      </c>
      <c r="K414" t="s">
        <v>33</v>
      </c>
      <c r="L414" t="s">
        <v>2354</v>
      </c>
      <c r="N414" t="s">
        <v>35</v>
      </c>
      <c r="P414" t="s">
        <v>2352</v>
      </c>
      <c r="Q414" t="s">
        <v>2353</v>
      </c>
      <c r="S414">
        <v>38857</v>
      </c>
      <c r="U414" t="s">
        <v>606</v>
      </c>
      <c r="V414" t="s">
        <v>2355</v>
      </c>
      <c r="X414">
        <v>6623212344</v>
      </c>
      <c r="Z414">
        <v>1</v>
      </c>
      <c r="AA414">
        <v>1</v>
      </c>
    </row>
    <row r="415" spans="1:27" x14ac:dyDescent="0.25">
      <c r="A415" t="s">
        <v>2356</v>
      </c>
      <c r="B415" t="s">
        <v>28</v>
      </c>
      <c r="C415" t="s">
        <v>29</v>
      </c>
      <c r="D415" t="s">
        <v>30</v>
      </c>
      <c r="E415" t="s">
        <v>2357</v>
      </c>
      <c r="F415">
        <v>1</v>
      </c>
      <c r="G415" t="s">
        <v>2358</v>
      </c>
      <c r="H415">
        <v>2</v>
      </c>
      <c r="J415">
        <v>1</v>
      </c>
      <c r="K415" t="s">
        <v>33</v>
      </c>
      <c r="L415" t="s">
        <v>2359</v>
      </c>
      <c r="M415" t="s">
        <v>2360</v>
      </c>
      <c r="N415" t="s">
        <v>35</v>
      </c>
      <c r="P415" t="s">
        <v>2357</v>
      </c>
      <c r="Q415" t="s">
        <v>2358</v>
      </c>
      <c r="S415">
        <v>53150</v>
      </c>
      <c r="U415" t="s">
        <v>629</v>
      </c>
      <c r="V415" t="s">
        <v>2361</v>
      </c>
      <c r="X415">
        <v>2629711790</v>
      </c>
      <c r="Z415">
        <v>1</v>
      </c>
      <c r="AA415">
        <v>1</v>
      </c>
    </row>
    <row r="416" spans="1:27" x14ac:dyDescent="0.25">
      <c r="A416" t="s">
        <v>2362</v>
      </c>
      <c r="B416" t="s">
        <v>28</v>
      </c>
      <c r="C416" t="s">
        <v>29</v>
      </c>
      <c r="D416" t="s">
        <v>30</v>
      </c>
      <c r="E416" t="s">
        <v>2363</v>
      </c>
      <c r="F416">
        <v>1</v>
      </c>
      <c r="G416" t="s">
        <v>2364</v>
      </c>
      <c r="H416">
        <v>2</v>
      </c>
      <c r="J416">
        <v>1</v>
      </c>
      <c r="K416" t="s">
        <v>33</v>
      </c>
      <c r="L416" t="s">
        <v>2365</v>
      </c>
      <c r="N416" t="s">
        <v>35</v>
      </c>
      <c r="P416" t="s">
        <v>2363</v>
      </c>
      <c r="Q416" t="s">
        <v>2364</v>
      </c>
      <c r="S416">
        <v>93703</v>
      </c>
      <c r="U416" t="s">
        <v>55</v>
      </c>
      <c r="V416" t="s">
        <v>2366</v>
      </c>
      <c r="X416">
        <v>5592301522</v>
      </c>
      <c r="Z416">
        <v>1</v>
      </c>
      <c r="AA416">
        <v>1</v>
      </c>
    </row>
    <row r="417" spans="1:27" x14ac:dyDescent="0.25">
      <c r="A417" t="s">
        <v>2367</v>
      </c>
      <c r="B417" t="s">
        <v>28</v>
      </c>
      <c r="C417" t="s">
        <v>29</v>
      </c>
      <c r="D417" t="s">
        <v>30</v>
      </c>
      <c r="E417" t="s">
        <v>2368</v>
      </c>
      <c r="F417">
        <v>1</v>
      </c>
      <c r="G417" t="s">
        <v>2369</v>
      </c>
      <c r="H417">
        <v>2</v>
      </c>
      <c r="J417">
        <v>1</v>
      </c>
      <c r="K417" t="s">
        <v>33</v>
      </c>
      <c r="L417" t="s">
        <v>1261</v>
      </c>
      <c r="N417" t="s">
        <v>35</v>
      </c>
      <c r="P417" t="s">
        <v>2368</v>
      </c>
      <c r="Q417" t="s">
        <v>2369</v>
      </c>
      <c r="S417">
        <v>94124</v>
      </c>
      <c r="U417" t="s">
        <v>55</v>
      </c>
      <c r="V417" t="s">
        <v>2370</v>
      </c>
      <c r="X417">
        <v>5103525216</v>
      </c>
      <c r="Z417">
        <v>1</v>
      </c>
      <c r="AA417">
        <v>1</v>
      </c>
    </row>
    <row r="418" spans="1:27" x14ac:dyDescent="0.25">
      <c r="A418" t="s">
        <v>2371</v>
      </c>
      <c r="B418" t="s">
        <v>28</v>
      </c>
      <c r="C418" t="s">
        <v>29</v>
      </c>
      <c r="D418" t="s">
        <v>30</v>
      </c>
      <c r="E418" t="s">
        <v>2372</v>
      </c>
      <c r="F418">
        <v>1</v>
      </c>
      <c r="G418" t="s">
        <v>342</v>
      </c>
      <c r="H418">
        <v>2</v>
      </c>
      <c r="J418">
        <v>1</v>
      </c>
      <c r="K418" t="s">
        <v>33</v>
      </c>
      <c r="L418" t="s">
        <v>2373</v>
      </c>
      <c r="N418" t="s">
        <v>35</v>
      </c>
      <c r="P418" t="s">
        <v>2372</v>
      </c>
      <c r="Q418" t="s">
        <v>342</v>
      </c>
      <c r="S418">
        <v>92595</v>
      </c>
      <c r="U418" t="s">
        <v>55</v>
      </c>
      <c r="V418" t="s">
        <v>2374</v>
      </c>
      <c r="X418">
        <v>9516785864</v>
      </c>
      <c r="Z418">
        <v>1</v>
      </c>
      <c r="AA418">
        <v>1</v>
      </c>
    </row>
    <row r="419" spans="1:27" x14ac:dyDescent="0.25">
      <c r="A419" t="s">
        <v>2375</v>
      </c>
      <c r="B419" t="s">
        <v>28</v>
      </c>
      <c r="C419" t="s">
        <v>29</v>
      </c>
      <c r="D419" t="s">
        <v>30</v>
      </c>
      <c r="E419" t="s">
        <v>2376</v>
      </c>
      <c r="F419">
        <v>1</v>
      </c>
      <c r="G419" t="s">
        <v>2377</v>
      </c>
      <c r="H419">
        <v>2</v>
      </c>
      <c r="J419">
        <v>1</v>
      </c>
      <c r="K419" t="s">
        <v>33</v>
      </c>
      <c r="L419" t="s">
        <v>54</v>
      </c>
      <c r="M419" t="s">
        <v>2378</v>
      </c>
      <c r="N419" t="s">
        <v>35</v>
      </c>
      <c r="O419">
        <v>3238505607</v>
      </c>
      <c r="P419" t="s">
        <v>2376</v>
      </c>
      <c r="Q419" t="s">
        <v>2377</v>
      </c>
      <c r="S419">
        <v>90068</v>
      </c>
      <c r="U419" t="s">
        <v>55</v>
      </c>
      <c r="V419" t="s">
        <v>2379</v>
      </c>
      <c r="X419">
        <v>3238505607</v>
      </c>
      <c r="Z419">
        <v>1</v>
      </c>
      <c r="AA419">
        <v>1</v>
      </c>
    </row>
    <row r="420" spans="1:27" x14ac:dyDescent="0.25">
      <c r="A420" t="s">
        <v>2380</v>
      </c>
      <c r="B420" t="s">
        <v>28</v>
      </c>
      <c r="C420" t="s">
        <v>29</v>
      </c>
      <c r="D420" t="s">
        <v>30</v>
      </c>
      <c r="E420" t="s">
        <v>1740</v>
      </c>
      <c r="F420">
        <v>1</v>
      </c>
      <c r="G420" t="s">
        <v>91</v>
      </c>
      <c r="H420">
        <v>2</v>
      </c>
      <c r="J420">
        <v>1</v>
      </c>
      <c r="K420" t="s">
        <v>33</v>
      </c>
      <c r="L420" t="s">
        <v>117</v>
      </c>
      <c r="M420" t="s">
        <v>2381</v>
      </c>
      <c r="N420" t="s">
        <v>35</v>
      </c>
      <c r="P420" t="s">
        <v>1740</v>
      </c>
      <c r="Q420" t="s">
        <v>91</v>
      </c>
      <c r="S420">
        <v>98375</v>
      </c>
      <c r="U420" t="s">
        <v>43</v>
      </c>
      <c r="V420" t="s">
        <v>2382</v>
      </c>
      <c r="X420">
        <v>2532661390</v>
      </c>
      <c r="Z420">
        <v>1</v>
      </c>
      <c r="AA420">
        <v>1</v>
      </c>
    </row>
    <row r="421" spans="1:27" x14ac:dyDescent="0.25">
      <c r="A421" t="s">
        <v>2383</v>
      </c>
      <c r="B421" t="s">
        <v>28</v>
      </c>
      <c r="C421" t="s">
        <v>29</v>
      </c>
      <c r="D421" t="s">
        <v>30</v>
      </c>
      <c r="E421" t="s">
        <v>382</v>
      </c>
      <c r="F421">
        <v>1</v>
      </c>
      <c r="G421" t="s">
        <v>2384</v>
      </c>
      <c r="H421">
        <v>2</v>
      </c>
      <c r="J421">
        <v>1</v>
      </c>
      <c r="K421" t="s">
        <v>33</v>
      </c>
      <c r="L421" t="s">
        <v>2385</v>
      </c>
      <c r="M421" t="s">
        <v>2386</v>
      </c>
      <c r="N421" t="s">
        <v>35</v>
      </c>
      <c r="P421" t="s">
        <v>382</v>
      </c>
      <c r="Q421" t="s">
        <v>2384</v>
      </c>
      <c r="S421">
        <v>82718</v>
      </c>
      <c r="U421" t="s">
        <v>727</v>
      </c>
      <c r="V421" t="s">
        <v>2387</v>
      </c>
      <c r="X421">
        <v>3076820025</v>
      </c>
      <c r="Z421">
        <v>1</v>
      </c>
      <c r="AA421">
        <v>1</v>
      </c>
    </row>
    <row r="422" spans="1:27" x14ac:dyDescent="0.25">
      <c r="A422" t="s">
        <v>2388</v>
      </c>
      <c r="B422" t="s">
        <v>28</v>
      </c>
      <c r="C422" t="s">
        <v>29</v>
      </c>
      <c r="D422" t="s">
        <v>30</v>
      </c>
      <c r="E422" t="s">
        <v>225</v>
      </c>
      <c r="F422">
        <v>1</v>
      </c>
      <c r="G422" t="s">
        <v>2389</v>
      </c>
      <c r="H422">
        <v>2</v>
      </c>
      <c r="J422">
        <v>1</v>
      </c>
      <c r="K422" t="s">
        <v>33</v>
      </c>
      <c r="L422" t="s">
        <v>861</v>
      </c>
      <c r="M422" t="s">
        <v>2390</v>
      </c>
      <c r="N422" t="s">
        <v>35</v>
      </c>
      <c r="P422" t="s">
        <v>225</v>
      </c>
      <c r="Q422" t="s">
        <v>2389</v>
      </c>
      <c r="S422">
        <v>80304</v>
      </c>
      <c r="U422" t="s">
        <v>81</v>
      </c>
      <c r="V422" t="s">
        <v>2391</v>
      </c>
      <c r="X422">
        <v>3037867628</v>
      </c>
      <c r="Z422">
        <v>1</v>
      </c>
      <c r="AA422">
        <v>1</v>
      </c>
    </row>
    <row r="423" spans="1:27" x14ac:dyDescent="0.25">
      <c r="A423" t="s">
        <v>2392</v>
      </c>
      <c r="B423" t="s">
        <v>28</v>
      </c>
      <c r="C423" t="s">
        <v>29</v>
      </c>
      <c r="D423" t="s">
        <v>30</v>
      </c>
      <c r="E423" t="s">
        <v>510</v>
      </c>
      <c r="F423">
        <v>1</v>
      </c>
      <c r="G423" t="s">
        <v>2393</v>
      </c>
      <c r="H423">
        <v>2</v>
      </c>
      <c r="J423">
        <v>1</v>
      </c>
      <c r="K423" t="s">
        <v>33</v>
      </c>
      <c r="L423" t="s">
        <v>2394</v>
      </c>
      <c r="M423" t="s">
        <v>2395</v>
      </c>
      <c r="N423" t="s">
        <v>35</v>
      </c>
      <c r="P423" t="s">
        <v>510</v>
      </c>
      <c r="Q423" t="s">
        <v>2393</v>
      </c>
      <c r="S423">
        <v>75001</v>
      </c>
      <c r="U423" t="s">
        <v>93</v>
      </c>
      <c r="V423" t="s">
        <v>2396</v>
      </c>
      <c r="X423">
        <v>2142700536</v>
      </c>
      <c r="Z423">
        <v>1</v>
      </c>
      <c r="AA423">
        <v>1</v>
      </c>
    </row>
    <row r="424" spans="1:27" x14ac:dyDescent="0.25">
      <c r="A424" t="s">
        <v>2397</v>
      </c>
      <c r="B424" t="s">
        <v>28</v>
      </c>
      <c r="C424" t="s">
        <v>29</v>
      </c>
      <c r="D424" t="s">
        <v>30</v>
      </c>
      <c r="E424" t="s">
        <v>2398</v>
      </c>
      <c r="F424">
        <v>1</v>
      </c>
      <c r="G424" t="s">
        <v>2399</v>
      </c>
      <c r="H424">
        <v>2</v>
      </c>
      <c r="J424">
        <v>1</v>
      </c>
      <c r="K424" t="s">
        <v>33</v>
      </c>
      <c r="L424" t="s">
        <v>2400</v>
      </c>
      <c r="N424" t="s">
        <v>35</v>
      </c>
      <c r="P424" t="s">
        <v>2398</v>
      </c>
      <c r="Q424" t="s">
        <v>2399</v>
      </c>
      <c r="S424">
        <v>76844</v>
      </c>
      <c r="U424" t="s">
        <v>93</v>
      </c>
      <c r="V424" t="s">
        <v>2401</v>
      </c>
      <c r="X424">
        <v>3028328061</v>
      </c>
      <c r="Z424">
        <v>1</v>
      </c>
      <c r="AA424">
        <v>1</v>
      </c>
    </row>
    <row r="425" spans="1:27" x14ac:dyDescent="0.25">
      <c r="A425" t="s">
        <v>2402</v>
      </c>
      <c r="B425" t="s">
        <v>28</v>
      </c>
      <c r="C425" t="s">
        <v>29</v>
      </c>
      <c r="D425" t="s">
        <v>30</v>
      </c>
      <c r="E425" t="s">
        <v>2403</v>
      </c>
      <c r="F425">
        <v>1</v>
      </c>
      <c r="G425" t="s">
        <v>2404</v>
      </c>
      <c r="H425">
        <v>2</v>
      </c>
      <c r="J425">
        <v>1</v>
      </c>
      <c r="K425" t="s">
        <v>33</v>
      </c>
      <c r="L425" t="s">
        <v>2405</v>
      </c>
      <c r="M425" t="s">
        <v>2406</v>
      </c>
      <c r="N425" t="s">
        <v>35</v>
      </c>
      <c r="P425" t="s">
        <v>2403</v>
      </c>
      <c r="Q425" t="s">
        <v>2404</v>
      </c>
      <c r="S425">
        <v>44260</v>
      </c>
      <c r="U425" t="s">
        <v>292</v>
      </c>
      <c r="V425" t="s">
        <v>2407</v>
      </c>
      <c r="X425">
        <v>3306283438</v>
      </c>
      <c r="Z425">
        <v>1</v>
      </c>
      <c r="AA425">
        <v>1</v>
      </c>
    </row>
    <row r="426" spans="1:27" x14ac:dyDescent="0.25">
      <c r="A426" t="s">
        <v>2408</v>
      </c>
      <c r="B426" t="s">
        <v>28</v>
      </c>
      <c r="C426" t="s">
        <v>29</v>
      </c>
      <c r="D426" t="s">
        <v>30</v>
      </c>
      <c r="E426" t="s">
        <v>2409</v>
      </c>
      <c r="F426">
        <v>1</v>
      </c>
      <c r="G426" t="s">
        <v>2410</v>
      </c>
      <c r="H426">
        <v>2</v>
      </c>
      <c r="J426">
        <v>1</v>
      </c>
      <c r="K426" t="s">
        <v>33</v>
      </c>
      <c r="L426" t="s">
        <v>2411</v>
      </c>
      <c r="M426" t="s">
        <v>2412</v>
      </c>
      <c r="N426" t="s">
        <v>35</v>
      </c>
      <c r="O426">
        <v>3606815427</v>
      </c>
      <c r="P426" t="s">
        <v>2409</v>
      </c>
      <c r="Q426" t="s">
        <v>2410</v>
      </c>
      <c r="S426">
        <v>98382</v>
      </c>
      <c r="U426" t="s">
        <v>43</v>
      </c>
      <c r="V426" t="s">
        <v>2413</v>
      </c>
      <c r="X426">
        <v>3606831714</v>
      </c>
      <c r="Z426">
        <v>1</v>
      </c>
      <c r="AA426">
        <v>1</v>
      </c>
    </row>
    <row r="427" spans="1:27" x14ac:dyDescent="0.25">
      <c r="A427" t="s">
        <v>2414</v>
      </c>
      <c r="B427" t="s">
        <v>28</v>
      </c>
      <c r="C427" t="s">
        <v>29</v>
      </c>
      <c r="D427" t="s">
        <v>30</v>
      </c>
      <c r="E427" t="s">
        <v>2415</v>
      </c>
      <c r="F427">
        <v>1</v>
      </c>
      <c r="G427" t="s">
        <v>2416</v>
      </c>
      <c r="H427">
        <v>2</v>
      </c>
      <c r="J427">
        <v>1</v>
      </c>
      <c r="K427" t="s">
        <v>33</v>
      </c>
      <c r="L427" t="s">
        <v>2417</v>
      </c>
      <c r="M427" t="s">
        <v>2418</v>
      </c>
      <c r="N427" t="s">
        <v>35</v>
      </c>
      <c r="O427">
        <v>9073835493</v>
      </c>
      <c r="P427" t="s">
        <v>2415</v>
      </c>
      <c r="Q427" t="s">
        <v>2416</v>
      </c>
      <c r="S427" t="s">
        <v>2419</v>
      </c>
      <c r="U427" t="s">
        <v>465</v>
      </c>
      <c r="V427" t="s">
        <v>2420</v>
      </c>
      <c r="X427">
        <v>9073835614</v>
      </c>
      <c r="Z427">
        <v>1</v>
      </c>
      <c r="AA427">
        <v>1</v>
      </c>
    </row>
    <row r="428" spans="1:27" x14ac:dyDescent="0.25">
      <c r="A428" t="s">
        <v>2421</v>
      </c>
      <c r="B428" t="s">
        <v>28</v>
      </c>
      <c r="C428" t="s">
        <v>29</v>
      </c>
      <c r="D428" t="s">
        <v>30</v>
      </c>
      <c r="E428" t="s">
        <v>2422</v>
      </c>
      <c r="F428">
        <v>1</v>
      </c>
      <c r="G428" t="s">
        <v>2423</v>
      </c>
      <c r="H428">
        <v>2</v>
      </c>
      <c r="J428">
        <v>1</v>
      </c>
      <c r="K428" t="s">
        <v>33</v>
      </c>
      <c r="L428" t="s">
        <v>266</v>
      </c>
      <c r="M428" t="s">
        <v>2424</v>
      </c>
      <c r="N428" t="s">
        <v>35</v>
      </c>
      <c r="P428" t="s">
        <v>2422</v>
      </c>
      <c r="Q428" t="s">
        <v>2423</v>
      </c>
      <c r="S428">
        <v>96816</v>
      </c>
      <c r="U428" t="s">
        <v>268</v>
      </c>
      <c r="V428" t="s">
        <v>2425</v>
      </c>
      <c r="X428">
        <v>8087355041</v>
      </c>
      <c r="Z428">
        <v>1</v>
      </c>
      <c r="AA428">
        <v>1</v>
      </c>
    </row>
    <row r="429" spans="1:27" x14ac:dyDescent="0.25">
      <c r="A429" t="s">
        <v>2426</v>
      </c>
      <c r="B429" t="s">
        <v>28</v>
      </c>
      <c r="C429" t="s">
        <v>29</v>
      </c>
      <c r="D429" t="s">
        <v>30</v>
      </c>
      <c r="E429" t="s">
        <v>859</v>
      </c>
      <c r="F429">
        <v>1</v>
      </c>
      <c r="G429" t="s">
        <v>32</v>
      </c>
      <c r="H429">
        <v>2</v>
      </c>
      <c r="J429">
        <v>1</v>
      </c>
      <c r="K429" t="s">
        <v>33</v>
      </c>
      <c r="L429" t="s">
        <v>227</v>
      </c>
      <c r="M429" t="s">
        <v>2427</v>
      </c>
      <c r="N429" t="s">
        <v>35</v>
      </c>
      <c r="P429" t="s">
        <v>859</v>
      </c>
      <c r="Q429" t="s">
        <v>32</v>
      </c>
      <c r="S429">
        <v>98032</v>
      </c>
      <c r="U429" t="s">
        <v>43</v>
      </c>
      <c r="V429" t="s">
        <v>2428</v>
      </c>
      <c r="X429">
        <v>2538542620</v>
      </c>
      <c r="Z429">
        <v>1</v>
      </c>
      <c r="AA429">
        <v>1</v>
      </c>
    </row>
    <row r="430" spans="1:27" x14ac:dyDescent="0.25">
      <c r="A430" t="s">
        <v>2429</v>
      </c>
      <c r="B430" t="s">
        <v>28</v>
      </c>
      <c r="C430" t="s">
        <v>29</v>
      </c>
      <c r="D430" t="s">
        <v>30</v>
      </c>
      <c r="E430" t="s">
        <v>1509</v>
      </c>
      <c r="F430">
        <v>1</v>
      </c>
      <c r="G430" t="s">
        <v>2430</v>
      </c>
      <c r="H430">
        <v>2</v>
      </c>
      <c r="J430">
        <v>1</v>
      </c>
      <c r="K430" t="s">
        <v>33</v>
      </c>
      <c r="L430" t="s">
        <v>2204</v>
      </c>
      <c r="N430" t="s">
        <v>35</v>
      </c>
      <c r="P430" t="s">
        <v>1509</v>
      </c>
      <c r="Q430" t="s">
        <v>2430</v>
      </c>
      <c r="S430">
        <v>94108</v>
      </c>
      <c r="U430" t="s">
        <v>55</v>
      </c>
      <c r="V430" t="s">
        <v>2431</v>
      </c>
      <c r="X430">
        <v>4154340102</v>
      </c>
      <c r="Z430">
        <v>1</v>
      </c>
      <c r="AA430">
        <v>1</v>
      </c>
    </row>
    <row r="431" spans="1:27" x14ac:dyDescent="0.25">
      <c r="A431" t="s">
        <v>2432</v>
      </c>
      <c r="B431" t="s">
        <v>28</v>
      </c>
      <c r="C431" t="s">
        <v>29</v>
      </c>
      <c r="D431" t="s">
        <v>30</v>
      </c>
      <c r="E431" t="s">
        <v>115</v>
      </c>
      <c r="F431">
        <v>1</v>
      </c>
      <c r="G431" t="s">
        <v>2433</v>
      </c>
      <c r="H431">
        <v>2</v>
      </c>
      <c r="J431">
        <v>1</v>
      </c>
      <c r="K431" t="s">
        <v>33</v>
      </c>
      <c r="L431" t="s">
        <v>2434</v>
      </c>
      <c r="M431" t="s">
        <v>2435</v>
      </c>
      <c r="N431" t="s">
        <v>35</v>
      </c>
      <c r="O431">
        <v>3609446574</v>
      </c>
      <c r="P431" t="s">
        <v>115</v>
      </c>
      <c r="Q431" t="s">
        <v>2433</v>
      </c>
      <c r="S431">
        <v>98683</v>
      </c>
      <c r="U431" t="s">
        <v>43</v>
      </c>
      <c r="V431" t="s">
        <v>2436</v>
      </c>
      <c r="X431" t="s">
        <v>2437</v>
      </c>
      <c r="Z431">
        <v>1</v>
      </c>
      <c r="AA431">
        <v>1</v>
      </c>
    </row>
    <row r="432" spans="1:27" x14ac:dyDescent="0.25">
      <c r="A432" t="s">
        <v>2438</v>
      </c>
      <c r="B432" t="s">
        <v>28</v>
      </c>
      <c r="C432" t="s">
        <v>29</v>
      </c>
      <c r="D432" t="s">
        <v>30</v>
      </c>
      <c r="E432" t="s">
        <v>2439</v>
      </c>
      <c r="F432">
        <v>1</v>
      </c>
      <c r="G432" t="s">
        <v>2440</v>
      </c>
      <c r="H432">
        <v>2</v>
      </c>
      <c r="J432">
        <v>1</v>
      </c>
      <c r="K432" t="s">
        <v>33</v>
      </c>
      <c r="L432" t="s">
        <v>2441</v>
      </c>
      <c r="M432" t="s">
        <v>2442</v>
      </c>
      <c r="N432" t="s">
        <v>35</v>
      </c>
      <c r="P432" t="s">
        <v>2439</v>
      </c>
      <c r="Q432" t="s">
        <v>2440</v>
      </c>
      <c r="S432">
        <v>60563</v>
      </c>
      <c r="U432" t="s">
        <v>350</v>
      </c>
      <c r="V432" t="s">
        <v>2443</v>
      </c>
      <c r="X432">
        <v>6303559720</v>
      </c>
      <c r="Z432">
        <v>1</v>
      </c>
      <c r="AA432">
        <v>1</v>
      </c>
    </row>
    <row r="433" spans="1:27" x14ac:dyDescent="0.25">
      <c r="A433" t="s">
        <v>2444</v>
      </c>
      <c r="B433" t="s">
        <v>28</v>
      </c>
      <c r="C433" t="s">
        <v>29</v>
      </c>
      <c r="D433" t="s">
        <v>30</v>
      </c>
      <c r="E433" t="s">
        <v>2445</v>
      </c>
      <c r="F433">
        <v>1</v>
      </c>
      <c r="G433" t="b">
        <v>1</v>
      </c>
      <c r="H433">
        <v>2</v>
      </c>
      <c r="J433">
        <v>1</v>
      </c>
      <c r="K433" t="s">
        <v>33</v>
      </c>
      <c r="L433" t="s">
        <v>2446</v>
      </c>
      <c r="N433" t="s">
        <v>35</v>
      </c>
      <c r="P433" t="s">
        <v>2445</v>
      </c>
      <c r="Q433" t="b">
        <v>1</v>
      </c>
      <c r="S433">
        <v>49047</v>
      </c>
      <c r="U433" t="s">
        <v>987</v>
      </c>
      <c r="V433" t="s">
        <v>2447</v>
      </c>
      <c r="X433">
        <v>2698768385</v>
      </c>
      <c r="Z433">
        <v>1</v>
      </c>
      <c r="AA433">
        <v>1</v>
      </c>
    </row>
    <row r="434" spans="1:27" x14ac:dyDescent="0.25">
      <c r="A434" t="s">
        <v>2448</v>
      </c>
      <c r="B434" t="s">
        <v>28</v>
      </c>
      <c r="C434" t="s">
        <v>29</v>
      </c>
      <c r="D434" t="s">
        <v>30</v>
      </c>
      <c r="E434" t="s">
        <v>2449</v>
      </c>
      <c r="F434">
        <v>1</v>
      </c>
      <c r="G434" t="s">
        <v>2450</v>
      </c>
      <c r="H434">
        <v>2</v>
      </c>
      <c r="J434">
        <v>1</v>
      </c>
      <c r="K434" t="s">
        <v>33</v>
      </c>
      <c r="L434" t="s">
        <v>2451</v>
      </c>
      <c r="M434" t="s">
        <v>2452</v>
      </c>
      <c r="N434" t="s">
        <v>35</v>
      </c>
      <c r="P434" t="s">
        <v>2449</v>
      </c>
      <c r="Q434" t="s">
        <v>2450</v>
      </c>
      <c r="S434">
        <v>33166</v>
      </c>
      <c r="U434" t="s">
        <v>112</v>
      </c>
      <c r="V434" t="s">
        <v>2453</v>
      </c>
      <c r="X434">
        <v>3058852585</v>
      </c>
      <c r="Z434">
        <v>1</v>
      </c>
      <c r="AA434">
        <v>1</v>
      </c>
    </row>
    <row r="435" spans="1:27" x14ac:dyDescent="0.25">
      <c r="A435" t="s">
        <v>2454</v>
      </c>
      <c r="B435" t="s">
        <v>28</v>
      </c>
      <c r="C435" t="s">
        <v>29</v>
      </c>
      <c r="D435" t="s">
        <v>30</v>
      </c>
      <c r="E435" t="s">
        <v>2455</v>
      </c>
      <c r="F435">
        <v>1</v>
      </c>
      <c r="G435" t="s">
        <v>2456</v>
      </c>
      <c r="H435">
        <v>2</v>
      </c>
      <c r="J435">
        <v>1</v>
      </c>
      <c r="K435" t="s">
        <v>33</v>
      </c>
      <c r="L435" t="s">
        <v>1833</v>
      </c>
      <c r="M435" t="s">
        <v>2457</v>
      </c>
      <c r="N435" t="s">
        <v>35</v>
      </c>
      <c r="P435" t="s">
        <v>2455</v>
      </c>
      <c r="Q435" t="s">
        <v>2456</v>
      </c>
      <c r="S435">
        <v>98030</v>
      </c>
      <c r="U435" t="s">
        <v>43</v>
      </c>
      <c r="V435" t="s">
        <v>2458</v>
      </c>
      <c r="X435">
        <v>2536531702</v>
      </c>
      <c r="Z435">
        <v>1</v>
      </c>
      <c r="AA435">
        <v>1</v>
      </c>
    </row>
    <row r="436" spans="1:27" x14ac:dyDescent="0.25">
      <c r="A436" t="s">
        <v>2459</v>
      </c>
      <c r="B436" t="s">
        <v>28</v>
      </c>
      <c r="C436" t="s">
        <v>29</v>
      </c>
      <c r="D436" t="s">
        <v>30</v>
      </c>
      <c r="E436" t="s">
        <v>2227</v>
      </c>
      <c r="F436">
        <v>1</v>
      </c>
      <c r="G436" t="s">
        <v>2460</v>
      </c>
      <c r="H436">
        <v>2</v>
      </c>
      <c r="J436">
        <v>1</v>
      </c>
      <c r="K436" t="s">
        <v>33</v>
      </c>
      <c r="L436" t="s">
        <v>2461</v>
      </c>
      <c r="M436" t="s">
        <v>2462</v>
      </c>
      <c r="N436" t="s">
        <v>35</v>
      </c>
      <c r="P436" t="s">
        <v>2227</v>
      </c>
      <c r="Q436" t="s">
        <v>2460</v>
      </c>
      <c r="S436">
        <v>91331</v>
      </c>
      <c r="U436" t="s">
        <v>55</v>
      </c>
      <c r="V436" t="s">
        <v>2463</v>
      </c>
      <c r="X436">
        <v>8189800424</v>
      </c>
      <c r="Z436">
        <v>1</v>
      </c>
      <c r="AA436">
        <v>1</v>
      </c>
    </row>
    <row r="437" spans="1:27" x14ac:dyDescent="0.25">
      <c r="A437" t="s">
        <v>2464</v>
      </c>
      <c r="B437" t="s">
        <v>28</v>
      </c>
      <c r="C437" t="s">
        <v>29</v>
      </c>
      <c r="D437" t="s">
        <v>30</v>
      </c>
      <c r="E437" t="s">
        <v>2465</v>
      </c>
      <c r="F437">
        <v>1</v>
      </c>
      <c r="G437" t="s">
        <v>2466</v>
      </c>
      <c r="H437">
        <v>2</v>
      </c>
      <c r="J437">
        <v>1</v>
      </c>
      <c r="K437" t="s">
        <v>33</v>
      </c>
      <c r="L437" t="s">
        <v>2467</v>
      </c>
      <c r="M437" t="s">
        <v>2468</v>
      </c>
      <c r="N437" t="s">
        <v>35</v>
      </c>
      <c r="P437" t="s">
        <v>2465</v>
      </c>
      <c r="Q437" t="s">
        <v>2466</v>
      </c>
      <c r="S437">
        <v>98258</v>
      </c>
      <c r="U437" t="s">
        <v>43</v>
      </c>
      <c r="V437" t="s">
        <v>2469</v>
      </c>
      <c r="X437">
        <v>3606913252</v>
      </c>
      <c r="Z437">
        <v>1</v>
      </c>
      <c r="AA437">
        <v>1</v>
      </c>
    </row>
    <row r="438" spans="1:27" x14ac:dyDescent="0.25">
      <c r="A438" t="s">
        <v>2470</v>
      </c>
      <c r="B438" t="s">
        <v>28</v>
      </c>
      <c r="C438" t="s">
        <v>29</v>
      </c>
      <c r="D438" t="s">
        <v>30</v>
      </c>
      <c r="E438" t="s">
        <v>146</v>
      </c>
      <c r="F438">
        <v>1</v>
      </c>
      <c r="G438" t="s">
        <v>2471</v>
      </c>
      <c r="H438">
        <v>2</v>
      </c>
      <c r="J438">
        <v>1</v>
      </c>
      <c r="K438" t="s">
        <v>33</v>
      </c>
      <c r="L438" t="s">
        <v>2472</v>
      </c>
      <c r="M438" t="s">
        <v>2473</v>
      </c>
      <c r="N438" t="s">
        <v>35</v>
      </c>
      <c r="P438" t="s">
        <v>146</v>
      </c>
      <c r="Q438" t="s">
        <v>2471</v>
      </c>
      <c r="S438">
        <v>44663</v>
      </c>
      <c r="U438" t="s">
        <v>292</v>
      </c>
      <c r="V438" t="s">
        <v>2474</v>
      </c>
      <c r="X438">
        <v>3306028787</v>
      </c>
      <c r="Z438">
        <v>1</v>
      </c>
      <c r="AA438">
        <v>1</v>
      </c>
    </row>
    <row r="439" spans="1:27" x14ac:dyDescent="0.25">
      <c r="A439" t="s">
        <v>2475</v>
      </c>
      <c r="B439" t="s">
        <v>28</v>
      </c>
      <c r="C439" t="s">
        <v>29</v>
      </c>
      <c r="D439" t="s">
        <v>30</v>
      </c>
      <c r="E439" t="s">
        <v>140</v>
      </c>
      <c r="F439">
        <v>1</v>
      </c>
      <c r="G439" t="s">
        <v>2476</v>
      </c>
      <c r="H439">
        <v>2</v>
      </c>
      <c r="J439">
        <v>1</v>
      </c>
      <c r="K439" t="s">
        <v>33</v>
      </c>
      <c r="L439" t="s">
        <v>1626</v>
      </c>
      <c r="N439" t="s">
        <v>35</v>
      </c>
      <c r="P439" t="s">
        <v>140</v>
      </c>
      <c r="Q439" t="s">
        <v>2476</v>
      </c>
      <c r="S439">
        <v>80234</v>
      </c>
      <c r="U439" t="s">
        <v>81</v>
      </c>
      <c r="V439" t="s">
        <v>2477</v>
      </c>
      <c r="X439">
        <v>3034789088</v>
      </c>
      <c r="Z439">
        <v>1</v>
      </c>
      <c r="AA439">
        <v>1</v>
      </c>
    </row>
    <row r="440" spans="1:27" x14ac:dyDescent="0.25">
      <c r="A440" t="s">
        <v>2478</v>
      </c>
      <c r="B440" t="s">
        <v>28</v>
      </c>
      <c r="C440" t="s">
        <v>29</v>
      </c>
      <c r="D440" t="s">
        <v>30</v>
      </c>
      <c r="E440" t="s">
        <v>369</v>
      </c>
      <c r="F440">
        <v>1</v>
      </c>
      <c r="G440" t="s">
        <v>2479</v>
      </c>
      <c r="H440">
        <v>2</v>
      </c>
      <c r="J440">
        <v>1</v>
      </c>
      <c r="K440" t="s">
        <v>33</v>
      </c>
      <c r="L440" t="s">
        <v>2480</v>
      </c>
      <c r="M440" t="s">
        <v>2481</v>
      </c>
      <c r="N440" t="s">
        <v>35</v>
      </c>
      <c r="P440" t="s">
        <v>369</v>
      </c>
      <c r="Q440" t="s">
        <v>2479</v>
      </c>
      <c r="S440">
        <v>59715</v>
      </c>
      <c r="U440" t="s">
        <v>222</v>
      </c>
      <c r="V440" t="s">
        <v>2482</v>
      </c>
      <c r="X440">
        <v>4065483305</v>
      </c>
      <c r="Z440">
        <v>1</v>
      </c>
      <c r="AA440">
        <v>1</v>
      </c>
    </row>
    <row r="441" spans="1:27" x14ac:dyDescent="0.25">
      <c r="A441" t="s">
        <v>2483</v>
      </c>
      <c r="B441" t="s">
        <v>28</v>
      </c>
      <c r="C441" t="s">
        <v>29</v>
      </c>
      <c r="D441" t="s">
        <v>30</v>
      </c>
      <c r="E441" t="s">
        <v>1855</v>
      </c>
      <c r="F441">
        <v>1</v>
      </c>
      <c r="G441" t="s">
        <v>1026</v>
      </c>
      <c r="H441">
        <v>2</v>
      </c>
      <c r="J441">
        <v>1</v>
      </c>
      <c r="K441" t="s">
        <v>33</v>
      </c>
      <c r="L441" t="s">
        <v>2484</v>
      </c>
      <c r="M441" t="s">
        <v>2485</v>
      </c>
      <c r="N441" t="s">
        <v>35</v>
      </c>
      <c r="O441">
        <v>3145924182</v>
      </c>
      <c r="P441" t="s">
        <v>1855</v>
      </c>
      <c r="Q441" t="s">
        <v>1026</v>
      </c>
      <c r="S441">
        <v>63042</v>
      </c>
      <c r="U441" t="s">
        <v>788</v>
      </c>
      <c r="V441" t="s">
        <v>2486</v>
      </c>
      <c r="X441">
        <v>3145923182</v>
      </c>
      <c r="Z441">
        <v>1</v>
      </c>
      <c r="AA441">
        <v>1</v>
      </c>
    </row>
    <row r="442" spans="1:27" x14ac:dyDescent="0.25">
      <c r="A442" t="s">
        <v>2487</v>
      </c>
      <c r="B442" t="s">
        <v>28</v>
      </c>
      <c r="C442" t="s">
        <v>29</v>
      </c>
      <c r="D442" t="s">
        <v>30</v>
      </c>
      <c r="E442" t="s">
        <v>2488</v>
      </c>
      <c r="F442">
        <v>1</v>
      </c>
      <c r="G442" t="s">
        <v>1130</v>
      </c>
      <c r="H442">
        <v>2</v>
      </c>
      <c r="J442">
        <v>1</v>
      </c>
      <c r="K442" t="s">
        <v>33</v>
      </c>
      <c r="L442" t="s">
        <v>2489</v>
      </c>
      <c r="M442" t="s">
        <v>2490</v>
      </c>
      <c r="N442" t="s">
        <v>35</v>
      </c>
      <c r="P442" t="s">
        <v>2488</v>
      </c>
      <c r="Q442" t="s">
        <v>1130</v>
      </c>
      <c r="S442">
        <v>96719</v>
      </c>
      <c r="U442" t="s">
        <v>268</v>
      </c>
      <c r="V442" t="s">
        <v>2491</v>
      </c>
      <c r="X442">
        <v>8088891070</v>
      </c>
      <c r="Z442">
        <v>1</v>
      </c>
      <c r="AA442">
        <v>1</v>
      </c>
    </row>
    <row r="443" spans="1:27" x14ac:dyDescent="0.25">
      <c r="A443" t="s">
        <v>2492</v>
      </c>
      <c r="B443" t="s">
        <v>28</v>
      </c>
      <c r="C443" t="s">
        <v>29</v>
      </c>
      <c r="D443" t="s">
        <v>30</v>
      </c>
      <c r="E443" t="s">
        <v>2493</v>
      </c>
      <c r="F443">
        <v>1</v>
      </c>
      <c r="G443" t="s">
        <v>2494</v>
      </c>
      <c r="H443">
        <v>2</v>
      </c>
      <c r="J443">
        <v>1</v>
      </c>
      <c r="K443" t="s">
        <v>33</v>
      </c>
      <c r="L443" t="s">
        <v>2495</v>
      </c>
      <c r="M443" t="s">
        <v>2496</v>
      </c>
      <c r="N443" t="s">
        <v>35</v>
      </c>
      <c r="P443" t="s">
        <v>2493</v>
      </c>
      <c r="Q443" t="s">
        <v>2494</v>
      </c>
      <c r="S443">
        <v>64507</v>
      </c>
      <c r="U443" t="s">
        <v>788</v>
      </c>
      <c r="V443" t="s">
        <v>2497</v>
      </c>
      <c r="X443">
        <v>8162336019</v>
      </c>
      <c r="Z443">
        <v>1</v>
      </c>
      <c r="AA443">
        <v>1</v>
      </c>
    </row>
    <row r="444" spans="1:27" x14ac:dyDescent="0.25">
      <c r="A444" t="s">
        <v>2498</v>
      </c>
      <c r="B444" t="s">
        <v>28</v>
      </c>
      <c r="C444" t="s">
        <v>29</v>
      </c>
      <c r="D444" t="s">
        <v>30</v>
      </c>
      <c r="E444" t="s">
        <v>146</v>
      </c>
      <c r="F444">
        <v>1</v>
      </c>
      <c r="G444" t="s">
        <v>2499</v>
      </c>
      <c r="H444">
        <v>2</v>
      </c>
      <c r="J444">
        <v>1</v>
      </c>
      <c r="K444" t="s">
        <v>33</v>
      </c>
      <c r="L444" t="s">
        <v>123</v>
      </c>
      <c r="N444" t="s">
        <v>35</v>
      </c>
      <c r="P444" t="s">
        <v>146</v>
      </c>
      <c r="Q444" t="s">
        <v>2499</v>
      </c>
      <c r="S444">
        <v>98033</v>
      </c>
      <c r="U444" t="s">
        <v>43</v>
      </c>
      <c r="V444" t="s">
        <v>2500</v>
      </c>
      <c r="X444">
        <v>4252843444</v>
      </c>
      <c r="Z444">
        <v>1</v>
      </c>
      <c r="AA444">
        <v>1</v>
      </c>
    </row>
    <row r="445" spans="1:27" x14ac:dyDescent="0.25">
      <c r="A445" t="s">
        <v>2501</v>
      </c>
      <c r="B445" t="s">
        <v>28</v>
      </c>
      <c r="C445" t="s">
        <v>29</v>
      </c>
      <c r="D445" t="s">
        <v>30</v>
      </c>
      <c r="E445" t="s">
        <v>2502</v>
      </c>
      <c r="F445">
        <v>1</v>
      </c>
      <c r="G445" t="s">
        <v>2503</v>
      </c>
      <c r="H445">
        <v>2</v>
      </c>
      <c r="J445">
        <v>1</v>
      </c>
      <c r="K445" t="s">
        <v>33</v>
      </c>
      <c r="L445" t="s">
        <v>1838</v>
      </c>
      <c r="M445" t="s">
        <v>2504</v>
      </c>
      <c r="N445" t="s">
        <v>35</v>
      </c>
      <c r="P445" t="s">
        <v>2502</v>
      </c>
      <c r="Q445" t="s">
        <v>2503</v>
      </c>
      <c r="S445">
        <v>96756</v>
      </c>
      <c r="U445" t="s">
        <v>268</v>
      </c>
      <c r="V445" t="s">
        <v>2505</v>
      </c>
      <c r="X445">
        <v>8087422734</v>
      </c>
      <c r="Z445">
        <v>1</v>
      </c>
      <c r="AA445">
        <v>1</v>
      </c>
    </row>
    <row r="446" spans="1:27" x14ac:dyDescent="0.25">
      <c r="A446" t="s">
        <v>2506</v>
      </c>
      <c r="B446" t="s">
        <v>28</v>
      </c>
      <c r="C446" t="s">
        <v>29</v>
      </c>
      <c r="D446" t="s">
        <v>30</v>
      </c>
      <c r="E446" t="s">
        <v>2507</v>
      </c>
      <c r="F446">
        <v>1</v>
      </c>
      <c r="G446" t="s">
        <v>2508</v>
      </c>
      <c r="H446">
        <v>2</v>
      </c>
      <c r="J446">
        <v>1</v>
      </c>
      <c r="K446" t="s">
        <v>33</v>
      </c>
      <c r="L446" t="s">
        <v>2509</v>
      </c>
      <c r="M446" t="s">
        <v>2510</v>
      </c>
      <c r="N446" t="s">
        <v>35</v>
      </c>
      <c r="P446" t="s">
        <v>2507</v>
      </c>
      <c r="Q446" t="s">
        <v>2508</v>
      </c>
      <c r="S446">
        <v>33183</v>
      </c>
      <c r="U446" t="s">
        <v>112</v>
      </c>
      <c r="V446" t="s">
        <v>2511</v>
      </c>
      <c r="X446">
        <v>7863443562</v>
      </c>
      <c r="Z446">
        <v>1</v>
      </c>
      <c r="AA446">
        <v>1</v>
      </c>
    </row>
    <row r="447" spans="1:27" x14ac:dyDescent="0.25">
      <c r="A447" t="s">
        <v>2512</v>
      </c>
      <c r="B447" t="s">
        <v>28</v>
      </c>
      <c r="C447" t="s">
        <v>29</v>
      </c>
      <c r="D447" t="s">
        <v>30</v>
      </c>
      <c r="E447" t="s">
        <v>2513</v>
      </c>
      <c r="F447">
        <v>1</v>
      </c>
      <c r="G447" t="s">
        <v>2514</v>
      </c>
      <c r="H447">
        <v>2</v>
      </c>
      <c r="J447">
        <v>1</v>
      </c>
      <c r="K447" t="s">
        <v>33</v>
      </c>
      <c r="L447" t="s">
        <v>2515</v>
      </c>
      <c r="M447" t="s">
        <v>2516</v>
      </c>
      <c r="N447" t="s">
        <v>35</v>
      </c>
      <c r="P447" t="s">
        <v>2513</v>
      </c>
      <c r="Q447" t="s">
        <v>2514</v>
      </c>
      <c r="S447">
        <v>19734</v>
      </c>
      <c r="U447" t="s">
        <v>2517</v>
      </c>
      <c r="V447" t="s">
        <v>2518</v>
      </c>
      <c r="X447">
        <v>3024497070</v>
      </c>
      <c r="Z447">
        <v>1</v>
      </c>
      <c r="AA447">
        <v>1</v>
      </c>
    </row>
    <row r="448" spans="1:27" x14ac:dyDescent="0.25">
      <c r="A448" t="s">
        <v>2519</v>
      </c>
      <c r="B448" t="s">
        <v>28</v>
      </c>
      <c r="C448" t="s">
        <v>29</v>
      </c>
      <c r="D448" t="s">
        <v>30</v>
      </c>
      <c r="E448" t="s">
        <v>369</v>
      </c>
      <c r="F448">
        <v>1</v>
      </c>
      <c r="G448" t="s">
        <v>2520</v>
      </c>
      <c r="H448">
        <v>2</v>
      </c>
      <c r="J448">
        <v>1</v>
      </c>
      <c r="K448" t="s">
        <v>33</v>
      </c>
      <c r="L448" t="s">
        <v>2521</v>
      </c>
      <c r="M448" t="s">
        <v>2522</v>
      </c>
      <c r="N448" t="s">
        <v>35</v>
      </c>
      <c r="P448" t="s">
        <v>369</v>
      </c>
      <c r="Q448" t="s">
        <v>2520</v>
      </c>
      <c r="S448">
        <v>61201</v>
      </c>
      <c r="U448" t="s">
        <v>350</v>
      </c>
      <c r="V448" t="s">
        <v>2523</v>
      </c>
      <c r="X448">
        <v>3097324226</v>
      </c>
      <c r="Z448">
        <v>1</v>
      </c>
      <c r="AA448">
        <v>1</v>
      </c>
    </row>
    <row r="449" spans="1:27" x14ac:dyDescent="0.25">
      <c r="A449" t="s">
        <v>2524</v>
      </c>
      <c r="B449" t="s">
        <v>28</v>
      </c>
      <c r="C449" t="s">
        <v>29</v>
      </c>
      <c r="D449" t="s">
        <v>30</v>
      </c>
      <c r="E449" t="s">
        <v>2525</v>
      </c>
      <c r="F449">
        <v>1</v>
      </c>
      <c r="G449" t="s">
        <v>2526</v>
      </c>
      <c r="H449">
        <v>2</v>
      </c>
      <c r="J449">
        <v>1</v>
      </c>
      <c r="K449" t="s">
        <v>33</v>
      </c>
      <c r="L449" t="s">
        <v>2527</v>
      </c>
      <c r="M449" t="s">
        <v>2528</v>
      </c>
      <c r="N449" t="s">
        <v>35</v>
      </c>
      <c r="P449" t="s">
        <v>2525</v>
      </c>
      <c r="Q449" t="s">
        <v>2526</v>
      </c>
      <c r="S449">
        <v>98824</v>
      </c>
      <c r="U449" t="s">
        <v>43</v>
      </c>
      <c r="V449" t="s">
        <v>2529</v>
      </c>
      <c r="X449">
        <v>5097853505</v>
      </c>
      <c r="Z449">
        <v>1</v>
      </c>
      <c r="AA449">
        <v>1</v>
      </c>
    </row>
    <row r="450" spans="1:27" x14ac:dyDescent="0.25">
      <c r="A450" t="s">
        <v>2530</v>
      </c>
      <c r="B450" t="s">
        <v>28</v>
      </c>
      <c r="C450" t="s">
        <v>29</v>
      </c>
      <c r="D450" t="s">
        <v>30</v>
      </c>
      <c r="E450" t="s">
        <v>2531</v>
      </c>
      <c r="F450">
        <v>1</v>
      </c>
      <c r="G450" t="s">
        <v>2532</v>
      </c>
      <c r="H450">
        <v>2</v>
      </c>
      <c r="J450">
        <v>1</v>
      </c>
      <c r="K450" t="s">
        <v>33</v>
      </c>
      <c r="L450" t="s">
        <v>2533</v>
      </c>
      <c r="N450" t="s">
        <v>35</v>
      </c>
      <c r="P450" t="s">
        <v>2531</v>
      </c>
      <c r="Q450" t="s">
        <v>2532</v>
      </c>
      <c r="S450">
        <v>78108</v>
      </c>
      <c r="U450" t="s">
        <v>93</v>
      </c>
      <c r="V450" t="s">
        <v>2534</v>
      </c>
      <c r="X450">
        <v>2103852418</v>
      </c>
      <c r="Z450">
        <v>1</v>
      </c>
      <c r="AA450">
        <v>1</v>
      </c>
    </row>
    <row r="451" spans="1:27" x14ac:dyDescent="0.25">
      <c r="A451" t="s">
        <v>2535</v>
      </c>
      <c r="B451" t="s">
        <v>28</v>
      </c>
      <c r="C451" t="s">
        <v>29</v>
      </c>
      <c r="D451" t="s">
        <v>30</v>
      </c>
      <c r="E451" t="s">
        <v>2536</v>
      </c>
      <c r="F451">
        <v>1</v>
      </c>
      <c r="G451" t="s">
        <v>2537</v>
      </c>
      <c r="H451">
        <v>2</v>
      </c>
      <c r="J451">
        <v>1</v>
      </c>
      <c r="K451" t="s">
        <v>33</v>
      </c>
      <c r="L451" t="s">
        <v>2538</v>
      </c>
      <c r="M451" t="s">
        <v>2539</v>
      </c>
      <c r="N451" t="s">
        <v>35</v>
      </c>
      <c r="P451" t="s">
        <v>2536</v>
      </c>
      <c r="Q451" t="s">
        <v>2537</v>
      </c>
      <c r="S451">
        <v>98368</v>
      </c>
      <c r="U451" t="s">
        <v>43</v>
      </c>
      <c r="V451" t="s">
        <v>2540</v>
      </c>
      <c r="X451">
        <v>3603853970</v>
      </c>
      <c r="Z451">
        <v>1</v>
      </c>
      <c r="AA451">
        <v>1</v>
      </c>
    </row>
    <row r="452" spans="1:27" x14ac:dyDescent="0.25">
      <c r="A452" t="s">
        <v>2541</v>
      </c>
      <c r="B452" t="s">
        <v>28</v>
      </c>
      <c r="C452" t="s">
        <v>29</v>
      </c>
      <c r="D452" t="s">
        <v>30</v>
      </c>
      <c r="E452" t="s">
        <v>311</v>
      </c>
      <c r="F452">
        <v>1</v>
      </c>
      <c r="G452" t="s">
        <v>2542</v>
      </c>
      <c r="H452">
        <v>2</v>
      </c>
      <c r="J452">
        <v>1</v>
      </c>
      <c r="K452" t="s">
        <v>33</v>
      </c>
      <c r="L452" t="s">
        <v>2543</v>
      </c>
      <c r="M452" t="s">
        <v>2544</v>
      </c>
      <c r="N452" t="s">
        <v>35</v>
      </c>
      <c r="P452" t="s">
        <v>311</v>
      </c>
      <c r="Q452" t="s">
        <v>2542</v>
      </c>
      <c r="S452">
        <v>90706</v>
      </c>
      <c r="U452" t="s">
        <v>55</v>
      </c>
      <c r="V452" t="s">
        <v>2545</v>
      </c>
      <c r="X452">
        <v>5629200646</v>
      </c>
      <c r="Z452">
        <v>1</v>
      </c>
      <c r="AA452">
        <v>1</v>
      </c>
    </row>
    <row r="453" spans="1:27" x14ac:dyDescent="0.25">
      <c r="A453" t="s">
        <v>2546</v>
      </c>
      <c r="B453" t="s">
        <v>28</v>
      </c>
      <c r="C453" t="s">
        <v>29</v>
      </c>
      <c r="D453" t="s">
        <v>30</v>
      </c>
      <c r="E453" t="s">
        <v>2547</v>
      </c>
      <c r="F453">
        <v>1</v>
      </c>
      <c r="G453" t="s">
        <v>2548</v>
      </c>
      <c r="H453">
        <v>2</v>
      </c>
      <c r="J453">
        <v>1</v>
      </c>
      <c r="K453" t="s">
        <v>33</v>
      </c>
      <c r="L453" t="s">
        <v>2549</v>
      </c>
      <c r="N453" t="s">
        <v>35</v>
      </c>
      <c r="P453" t="s">
        <v>2547</v>
      </c>
      <c r="Q453" t="s">
        <v>2548</v>
      </c>
      <c r="S453">
        <v>80524</v>
      </c>
      <c r="U453" t="s">
        <v>81</v>
      </c>
      <c r="V453" t="s">
        <v>2550</v>
      </c>
      <c r="X453">
        <v>9706909522</v>
      </c>
      <c r="Z453">
        <v>1</v>
      </c>
      <c r="AA453">
        <v>1</v>
      </c>
    </row>
    <row r="454" spans="1:27" x14ac:dyDescent="0.25">
      <c r="A454" t="s">
        <v>2551</v>
      </c>
      <c r="B454" t="s">
        <v>28</v>
      </c>
      <c r="C454" t="s">
        <v>29</v>
      </c>
      <c r="D454" t="s">
        <v>30</v>
      </c>
      <c r="E454" t="s">
        <v>2552</v>
      </c>
      <c r="F454">
        <v>1</v>
      </c>
      <c r="G454" t="s">
        <v>2553</v>
      </c>
      <c r="H454">
        <v>2</v>
      </c>
      <c r="J454">
        <v>1</v>
      </c>
      <c r="K454" t="s">
        <v>33</v>
      </c>
      <c r="L454" t="s">
        <v>2554</v>
      </c>
      <c r="M454" t="s">
        <v>2555</v>
      </c>
      <c r="N454" t="s">
        <v>35</v>
      </c>
      <c r="P454" t="s">
        <v>2552</v>
      </c>
      <c r="Q454" t="s">
        <v>2553</v>
      </c>
      <c r="S454">
        <v>35601</v>
      </c>
      <c r="U454" t="s">
        <v>379</v>
      </c>
      <c r="V454" t="s">
        <v>2556</v>
      </c>
      <c r="X454">
        <v>2563531111</v>
      </c>
      <c r="Z454">
        <v>1</v>
      </c>
      <c r="AA454">
        <v>1</v>
      </c>
    </row>
    <row r="455" spans="1:27" x14ac:dyDescent="0.25">
      <c r="A455" t="s">
        <v>2557</v>
      </c>
      <c r="B455" t="s">
        <v>28</v>
      </c>
      <c r="C455" t="s">
        <v>29</v>
      </c>
      <c r="D455" t="s">
        <v>30</v>
      </c>
      <c r="E455" t="s">
        <v>2558</v>
      </c>
      <c r="F455">
        <v>1</v>
      </c>
      <c r="G455" t="s">
        <v>2559</v>
      </c>
      <c r="H455">
        <v>2</v>
      </c>
      <c r="J455">
        <v>1</v>
      </c>
      <c r="K455" t="s">
        <v>33</v>
      </c>
      <c r="L455" t="s">
        <v>2560</v>
      </c>
      <c r="M455" t="s">
        <v>2561</v>
      </c>
      <c r="N455" t="s">
        <v>35</v>
      </c>
      <c r="P455" t="s">
        <v>2558</v>
      </c>
      <c r="Q455" t="s">
        <v>2559</v>
      </c>
      <c r="S455">
        <v>97701</v>
      </c>
      <c r="U455" t="s">
        <v>149</v>
      </c>
      <c r="V455" t="s">
        <v>2562</v>
      </c>
      <c r="X455">
        <v>5412793566</v>
      </c>
      <c r="Z455">
        <v>1</v>
      </c>
      <c r="AA455">
        <v>1</v>
      </c>
    </row>
    <row r="456" spans="1:27" x14ac:dyDescent="0.25">
      <c r="A456" t="s">
        <v>2563</v>
      </c>
      <c r="B456" t="s">
        <v>28</v>
      </c>
      <c r="C456" t="s">
        <v>29</v>
      </c>
      <c r="D456" t="s">
        <v>30</v>
      </c>
      <c r="E456" t="s">
        <v>2564</v>
      </c>
      <c r="F456">
        <v>1</v>
      </c>
      <c r="G456" t="s">
        <v>2565</v>
      </c>
      <c r="H456">
        <v>2</v>
      </c>
      <c r="J456">
        <v>1</v>
      </c>
      <c r="K456" t="s">
        <v>33</v>
      </c>
      <c r="L456" t="s">
        <v>2566</v>
      </c>
      <c r="M456" t="s">
        <v>2567</v>
      </c>
      <c r="N456" t="s">
        <v>35</v>
      </c>
      <c r="P456" t="s">
        <v>2564</v>
      </c>
      <c r="Q456" t="s">
        <v>2565</v>
      </c>
      <c r="S456">
        <v>99689</v>
      </c>
      <c r="U456" t="s">
        <v>465</v>
      </c>
      <c r="V456" t="s">
        <v>2568</v>
      </c>
      <c r="X456">
        <v>9077843398</v>
      </c>
      <c r="Z456">
        <v>1</v>
      </c>
      <c r="AA456">
        <v>1</v>
      </c>
    </row>
    <row r="457" spans="1:27" x14ac:dyDescent="0.25">
      <c r="A457" t="s">
        <v>2569</v>
      </c>
      <c r="B457" t="s">
        <v>28</v>
      </c>
      <c r="C457" t="s">
        <v>29</v>
      </c>
      <c r="D457" t="s">
        <v>30</v>
      </c>
      <c r="E457" t="s">
        <v>1678</v>
      </c>
      <c r="F457">
        <v>1</v>
      </c>
      <c r="G457" t="s">
        <v>2570</v>
      </c>
      <c r="H457">
        <v>2</v>
      </c>
      <c r="J457">
        <v>1</v>
      </c>
      <c r="K457" t="s">
        <v>33</v>
      </c>
      <c r="L457" t="s">
        <v>2571</v>
      </c>
      <c r="M457" t="s">
        <v>2572</v>
      </c>
      <c r="N457" t="s">
        <v>35</v>
      </c>
      <c r="O457">
        <v>4375615978</v>
      </c>
      <c r="P457" t="s">
        <v>1678</v>
      </c>
      <c r="Q457" t="s">
        <v>2570</v>
      </c>
      <c r="S457">
        <v>11434</v>
      </c>
      <c r="U457" t="s">
        <v>143</v>
      </c>
      <c r="V457" t="s">
        <v>2573</v>
      </c>
      <c r="X457">
        <v>3479620526</v>
      </c>
      <c r="Z457">
        <v>1</v>
      </c>
      <c r="AA457">
        <v>1</v>
      </c>
    </row>
    <row r="458" spans="1:27" x14ac:dyDescent="0.25">
      <c r="A458" t="s">
        <v>2574</v>
      </c>
      <c r="B458" t="s">
        <v>28</v>
      </c>
      <c r="C458" t="s">
        <v>29</v>
      </c>
      <c r="D458" t="s">
        <v>30</v>
      </c>
      <c r="E458" t="s">
        <v>531</v>
      </c>
      <c r="F458">
        <v>1</v>
      </c>
      <c r="G458" t="s">
        <v>2575</v>
      </c>
      <c r="H458">
        <v>2</v>
      </c>
      <c r="J458">
        <v>1</v>
      </c>
      <c r="K458" t="s">
        <v>33</v>
      </c>
      <c r="L458" t="s">
        <v>2576</v>
      </c>
      <c r="M458" t="s">
        <v>2577</v>
      </c>
      <c r="N458" t="s">
        <v>35</v>
      </c>
      <c r="P458" t="s">
        <v>531</v>
      </c>
      <c r="Q458" t="s">
        <v>2575</v>
      </c>
      <c r="S458">
        <v>35761</v>
      </c>
      <c r="U458" t="s">
        <v>379</v>
      </c>
      <c r="V458" t="s">
        <v>2578</v>
      </c>
      <c r="X458">
        <v>2568522916</v>
      </c>
      <c r="Z458">
        <v>1</v>
      </c>
      <c r="AA458">
        <v>1</v>
      </c>
    </row>
    <row r="459" spans="1:27" x14ac:dyDescent="0.25">
      <c r="A459" t="s">
        <v>2579</v>
      </c>
      <c r="B459" t="s">
        <v>28</v>
      </c>
      <c r="C459" t="s">
        <v>29</v>
      </c>
      <c r="D459" t="s">
        <v>30</v>
      </c>
      <c r="E459" t="s">
        <v>146</v>
      </c>
      <c r="F459">
        <v>1</v>
      </c>
      <c r="G459" t="s">
        <v>2580</v>
      </c>
      <c r="H459">
        <v>2</v>
      </c>
      <c r="J459">
        <v>1</v>
      </c>
      <c r="K459" t="s">
        <v>33</v>
      </c>
      <c r="L459" t="s">
        <v>2581</v>
      </c>
      <c r="M459" t="s">
        <v>2582</v>
      </c>
      <c r="N459" t="s">
        <v>35</v>
      </c>
      <c r="P459" t="s">
        <v>146</v>
      </c>
      <c r="Q459" t="s">
        <v>2580</v>
      </c>
      <c r="S459" t="s">
        <v>2583</v>
      </c>
      <c r="U459" t="s">
        <v>112</v>
      </c>
      <c r="V459" t="s">
        <v>2584</v>
      </c>
      <c r="X459">
        <v>3526294566</v>
      </c>
      <c r="Z459">
        <v>1</v>
      </c>
      <c r="AA459">
        <v>1</v>
      </c>
    </row>
    <row r="460" spans="1:27" x14ac:dyDescent="0.25">
      <c r="A460" t="s">
        <v>2585</v>
      </c>
      <c r="B460" t="s">
        <v>28</v>
      </c>
      <c r="C460" t="s">
        <v>29</v>
      </c>
      <c r="D460" t="s">
        <v>30</v>
      </c>
      <c r="E460" t="s">
        <v>960</v>
      </c>
      <c r="F460">
        <v>1</v>
      </c>
      <c r="G460" t="s">
        <v>2586</v>
      </c>
      <c r="H460">
        <v>2</v>
      </c>
      <c r="J460">
        <v>1</v>
      </c>
      <c r="K460" t="s">
        <v>33</v>
      </c>
      <c r="L460" t="s">
        <v>2587</v>
      </c>
      <c r="M460" t="s">
        <v>2588</v>
      </c>
      <c r="N460" t="s">
        <v>35</v>
      </c>
      <c r="P460" t="s">
        <v>960</v>
      </c>
      <c r="Q460" t="s">
        <v>2586</v>
      </c>
      <c r="S460">
        <v>91104</v>
      </c>
      <c r="U460" t="s">
        <v>55</v>
      </c>
      <c r="V460" t="s">
        <v>2589</v>
      </c>
      <c r="X460">
        <v>6267945833</v>
      </c>
      <c r="Z460">
        <v>1</v>
      </c>
      <c r="AA460">
        <v>1</v>
      </c>
    </row>
    <row r="461" spans="1:27" x14ac:dyDescent="0.25">
      <c r="A461" t="s">
        <v>2590</v>
      </c>
      <c r="B461" t="s">
        <v>28</v>
      </c>
      <c r="C461" t="s">
        <v>29</v>
      </c>
      <c r="D461" t="s">
        <v>30</v>
      </c>
      <c r="E461" t="s">
        <v>140</v>
      </c>
      <c r="F461">
        <v>1</v>
      </c>
      <c r="G461" t="s">
        <v>2591</v>
      </c>
      <c r="H461">
        <v>2</v>
      </c>
      <c r="J461">
        <v>1</v>
      </c>
      <c r="K461" t="s">
        <v>33</v>
      </c>
      <c r="L461" t="s">
        <v>2592</v>
      </c>
      <c r="M461" t="s">
        <v>2593</v>
      </c>
      <c r="N461" t="s">
        <v>35</v>
      </c>
      <c r="P461" t="s">
        <v>140</v>
      </c>
      <c r="Q461" t="s">
        <v>2591</v>
      </c>
      <c r="S461">
        <v>38804</v>
      </c>
      <c r="U461" t="s">
        <v>606</v>
      </c>
      <c r="V461" t="s">
        <v>2594</v>
      </c>
      <c r="X461">
        <v>6628405366</v>
      </c>
      <c r="Z461">
        <v>1</v>
      </c>
      <c r="AA461">
        <v>1</v>
      </c>
    </row>
    <row r="462" spans="1:27" x14ac:dyDescent="0.25">
      <c r="A462" t="s">
        <v>2595</v>
      </c>
      <c r="B462" t="s">
        <v>28</v>
      </c>
      <c r="C462" t="s">
        <v>29</v>
      </c>
      <c r="D462" t="s">
        <v>30</v>
      </c>
      <c r="E462" t="s">
        <v>1054</v>
      </c>
      <c r="F462">
        <v>1</v>
      </c>
      <c r="G462" t="s">
        <v>2596</v>
      </c>
      <c r="H462">
        <v>2</v>
      </c>
      <c r="J462">
        <v>1</v>
      </c>
      <c r="K462" t="s">
        <v>33</v>
      </c>
      <c r="L462" t="s">
        <v>395</v>
      </c>
      <c r="M462" t="s">
        <v>2597</v>
      </c>
      <c r="N462" t="s">
        <v>35</v>
      </c>
      <c r="P462" t="s">
        <v>1054</v>
      </c>
      <c r="Q462" t="s">
        <v>2596</v>
      </c>
      <c r="S462">
        <v>96789</v>
      </c>
      <c r="U462" t="s">
        <v>268</v>
      </c>
      <c r="V462" t="s">
        <v>2598</v>
      </c>
      <c r="X462">
        <v>9255255979</v>
      </c>
      <c r="Z462">
        <v>1</v>
      </c>
      <c r="AA462">
        <v>1</v>
      </c>
    </row>
    <row r="463" spans="1:27" x14ac:dyDescent="0.25">
      <c r="A463" t="s">
        <v>2599</v>
      </c>
      <c r="B463" t="s">
        <v>28</v>
      </c>
      <c r="C463" t="s">
        <v>29</v>
      </c>
      <c r="D463" t="s">
        <v>30</v>
      </c>
      <c r="E463" t="s">
        <v>2600</v>
      </c>
      <c r="F463">
        <v>1</v>
      </c>
      <c r="G463" t="s">
        <v>2601</v>
      </c>
      <c r="H463">
        <v>2</v>
      </c>
      <c r="J463">
        <v>1</v>
      </c>
      <c r="K463" t="s">
        <v>33</v>
      </c>
      <c r="L463" t="s">
        <v>2602</v>
      </c>
      <c r="N463" t="s">
        <v>35</v>
      </c>
      <c r="P463" t="s">
        <v>2600</v>
      </c>
      <c r="Q463" t="s">
        <v>2601</v>
      </c>
      <c r="S463">
        <v>37027</v>
      </c>
      <c r="U463" t="s">
        <v>137</v>
      </c>
      <c r="V463" t="s">
        <v>2603</v>
      </c>
      <c r="X463">
        <v>6153474039</v>
      </c>
      <c r="Z463">
        <v>1</v>
      </c>
      <c r="AA463">
        <v>1</v>
      </c>
    </row>
    <row r="464" spans="1:27" x14ac:dyDescent="0.25">
      <c r="A464" t="s">
        <v>2604</v>
      </c>
      <c r="B464" t="s">
        <v>28</v>
      </c>
      <c r="C464" t="s">
        <v>29</v>
      </c>
      <c r="D464" t="s">
        <v>30</v>
      </c>
      <c r="E464" t="s">
        <v>2605</v>
      </c>
      <c r="F464">
        <v>1</v>
      </c>
      <c r="G464" t="s">
        <v>786</v>
      </c>
      <c r="H464">
        <v>2</v>
      </c>
      <c r="J464">
        <v>1</v>
      </c>
      <c r="K464" t="s">
        <v>33</v>
      </c>
      <c r="L464" t="s">
        <v>2606</v>
      </c>
      <c r="M464" t="s">
        <v>2607</v>
      </c>
      <c r="N464" t="s">
        <v>35</v>
      </c>
      <c r="P464" t="s">
        <v>2605</v>
      </c>
      <c r="Q464" t="s">
        <v>786</v>
      </c>
      <c r="S464">
        <v>97341</v>
      </c>
      <c r="U464" t="s">
        <v>149</v>
      </c>
      <c r="V464" t="s">
        <v>2608</v>
      </c>
      <c r="X464">
        <v>5417657600</v>
      </c>
      <c r="Z464">
        <v>1</v>
      </c>
      <c r="AA464">
        <v>1</v>
      </c>
    </row>
    <row r="465" spans="1:27" x14ac:dyDescent="0.25">
      <c r="A465" t="s">
        <v>2609</v>
      </c>
      <c r="B465" t="s">
        <v>28</v>
      </c>
      <c r="C465" t="s">
        <v>29</v>
      </c>
      <c r="D465" t="s">
        <v>30</v>
      </c>
      <c r="E465" t="s">
        <v>2610</v>
      </c>
      <c r="F465">
        <v>1</v>
      </c>
      <c r="G465" t="s">
        <v>548</v>
      </c>
      <c r="H465">
        <v>2</v>
      </c>
      <c r="J465">
        <v>1</v>
      </c>
      <c r="K465" t="s">
        <v>33</v>
      </c>
      <c r="L465" t="s">
        <v>2611</v>
      </c>
      <c r="M465" t="s">
        <v>2612</v>
      </c>
      <c r="N465" t="s">
        <v>35</v>
      </c>
      <c r="O465">
        <v>2532314322</v>
      </c>
      <c r="P465" t="s">
        <v>2610</v>
      </c>
      <c r="Q465" t="s">
        <v>548</v>
      </c>
      <c r="S465">
        <v>98424</v>
      </c>
      <c r="U465" t="s">
        <v>43</v>
      </c>
      <c r="V465" t="s">
        <v>2613</v>
      </c>
      <c r="X465">
        <v>2532314300</v>
      </c>
      <c r="Z465">
        <v>1</v>
      </c>
      <c r="AA465">
        <v>1</v>
      </c>
    </row>
    <row r="466" spans="1:27" x14ac:dyDescent="0.25">
      <c r="A466" t="s">
        <v>2614</v>
      </c>
      <c r="B466" t="s">
        <v>28</v>
      </c>
      <c r="C466" t="s">
        <v>29</v>
      </c>
      <c r="D466" t="s">
        <v>30</v>
      </c>
      <c r="E466" t="s">
        <v>1025</v>
      </c>
      <c r="F466">
        <v>1</v>
      </c>
      <c r="G466" t="s">
        <v>2615</v>
      </c>
      <c r="H466">
        <v>2</v>
      </c>
      <c r="J466">
        <v>1</v>
      </c>
      <c r="K466" t="s">
        <v>33</v>
      </c>
      <c r="L466" t="s">
        <v>2616</v>
      </c>
      <c r="M466" t="s">
        <v>2617</v>
      </c>
      <c r="N466" t="s">
        <v>35</v>
      </c>
      <c r="P466" t="s">
        <v>1025</v>
      </c>
      <c r="Q466" t="s">
        <v>2615</v>
      </c>
      <c r="S466">
        <v>98903</v>
      </c>
      <c r="U466" t="s">
        <v>43</v>
      </c>
      <c r="V466" t="s">
        <v>2618</v>
      </c>
      <c r="X466">
        <v>5099300605</v>
      </c>
      <c r="Z466">
        <v>1</v>
      </c>
      <c r="AA466">
        <v>1</v>
      </c>
    </row>
    <row r="467" spans="1:27" x14ac:dyDescent="0.25">
      <c r="A467" t="s">
        <v>2619</v>
      </c>
      <c r="B467" t="s">
        <v>28</v>
      </c>
      <c r="C467" t="s">
        <v>29</v>
      </c>
      <c r="D467" t="s">
        <v>30</v>
      </c>
      <c r="E467" t="s">
        <v>2620</v>
      </c>
      <c r="F467">
        <v>1</v>
      </c>
      <c r="G467" t="s">
        <v>2621</v>
      </c>
      <c r="H467">
        <v>2</v>
      </c>
      <c r="J467">
        <v>1</v>
      </c>
      <c r="K467" t="s">
        <v>33</v>
      </c>
      <c r="L467" t="s">
        <v>2622</v>
      </c>
      <c r="M467" t="s">
        <v>2623</v>
      </c>
      <c r="N467" t="s">
        <v>35</v>
      </c>
      <c r="P467" t="s">
        <v>2620</v>
      </c>
      <c r="Q467" t="s">
        <v>2621</v>
      </c>
      <c r="S467">
        <v>98104</v>
      </c>
      <c r="U467" t="s">
        <v>43</v>
      </c>
      <c r="V467" t="s">
        <v>2624</v>
      </c>
      <c r="X467">
        <v>2064674366</v>
      </c>
      <c r="Z467">
        <v>1</v>
      </c>
      <c r="AA467">
        <v>1</v>
      </c>
    </row>
    <row r="468" spans="1:27" x14ac:dyDescent="0.25">
      <c r="A468" t="s">
        <v>2625</v>
      </c>
      <c r="B468" t="s">
        <v>28</v>
      </c>
      <c r="C468" t="s">
        <v>29</v>
      </c>
      <c r="D468" t="s">
        <v>30</v>
      </c>
      <c r="E468" t="s">
        <v>678</v>
      </c>
      <c r="F468">
        <v>1</v>
      </c>
      <c r="G468" t="s">
        <v>2626</v>
      </c>
      <c r="H468">
        <v>2</v>
      </c>
      <c r="J468">
        <v>1</v>
      </c>
      <c r="K468" t="s">
        <v>33</v>
      </c>
      <c r="L468" t="s">
        <v>2627</v>
      </c>
      <c r="M468" t="s">
        <v>2628</v>
      </c>
      <c r="N468" t="s">
        <v>35</v>
      </c>
      <c r="P468" t="s">
        <v>678</v>
      </c>
      <c r="Q468" t="s">
        <v>2626</v>
      </c>
      <c r="S468">
        <v>96740</v>
      </c>
      <c r="U468" t="s">
        <v>268</v>
      </c>
      <c r="V468" t="s">
        <v>2629</v>
      </c>
      <c r="X468">
        <v>8088960739</v>
      </c>
      <c r="Z468">
        <v>1</v>
      </c>
      <c r="AA468">
        <v>1</v>
      </c>
    </row>
    <row r="469" spans="1:27" x14ac:dyDescent="0.25">
      <c r="A469" t="s">
        <v>2630</v>
      </c>
      <c r="B469" t="s">
        <v>28</v>
      </c>
      <c r="C469" t="s">
        <v>29</v>
      </c>
      <c r="D469" t="s">
        <v>30</v>
      </c>
      <c r="E469" t="s">
        <v>405</v>
      </c>
      <c r="F469">
        <v>1</v>
      </c>
      <c r="G469" t="s">
        <v>2631</v>
      </c>
      <c r="H469">
        <v>2</v>
      </c>
      <c r="J469">
        <v>1</v>
      </c>
      <c r="K469" t="s">
        <v>33</v>
      </c>
      <c r="L469" t="s">
        <v>2632</v>
      </c>
      <c r="M469" t="s">
        <v>2633</v>
      </c>
      <c r="N469" t="s">
        <v>35</v>
      </c>
      <c r="P469" t="s">
        <v>405</v>
      </c>
      <c r="Q469" t="s">
        <v>2631</v>
      </c>
      <c r="S469">
        <v>99801</v>
      </c>
      <c r="U469" t="s">
        <v>465</v>
      </c>
      <c r="V469" t="s">
        <v>2634</v>
      </c>
      <c r="X469">
        <v>9077805866</v>
      </c>
      <c r="Z469">
        <v>1</v>
      </c>
      <c r="AA469">
        <v>1</v>
      </c>
    </row>
    <row r="470" spans="1:27" x14ac:dyDescent="0.25">
      <c r="A470" t="s">
        <v>2635</v>
      </c>
      <c r="B470" t="s">
        <v>28</v>
      </c>
      <c r="C470" t="s">
        <v>29</v>
      </c>
      <c r="D470" t="s">
        <v>30</v>
      </c>
      <c r="E470" t="s">
        <v>2636</v>
      </c>
      <c r="F470">
        <v>1</v>
      </c>
      <c r="G470" t="s">
        <v>2637</v>
      </c>
      <c r="H470">
        <v>2</v>
      </c>
      <c r="J470">
        <v>1</v>
      </c>
      <c r="K470" t="s">
        <v>33</v>
      </c>
      <c r="L470" t="s">
        <v>2638</v>
      </c>
      <c r="N470" t="s">
        <v>35</v>
      </c>
      <c r="P470" t="s">
        <v>2636</v>
      </c>
      <c r="Q470" t="s">
        <v>2637</v>
      </c>
      <c r="S470">
        <v>53121</v>
      </c>
      <c r="U470" t="s">
        <v>629</v>
      </c>
      <c r="V470" t="s">
        <v>2639</v>
      </c>
      <c r="X470">
        <v>2627238290</v>
      </c>
      <c r="Z470">
        <v>1</v>
      </c>
      <c r="AA470">
        <v>1</v>
      </c>
    </row>
    <row r="471" spans="1:27" x14ac:dyDescent="0.25">
      <c r="A471" t="s">
        <v>2640</v>
      </c>
      <c r="B471" t="s">
        <v>28</v>
      </c>
      <c r="C471" t="s">
        <v>29</v>
      </c>
      <c r="D471" t="s">
        <v>30</v>
      </c>
      <c r="E471" t="s">
        <v>2641</v>
      </c>
      <c r="F471">
        <v>1</v>
      </c>
      <c r="G471" t="s">
        <v>2642</v>
      </c>
      <c r="H471">
        <v>2</v>
      </c>
      <c r="J471">
        <v>1</v>
      </c>
      <c r="K471" t="s">
        <v>33</v>
      </c>
      <c r="L471" t="s">
        <v>2643</v>
      </c>
      <c r="N471" t="s">
        <v>35</v>
      </c>
      <c r="P471" t="s">
        <v>2641</v>
      </c>
      <c r="Q471" t="s">
        <v>2642</v>
      </c>
      <c r="S471">
        <v>60622</v>
      </c>
      <c r="U471" t="s">
        <v>350</v>
      </c>
      <c r="V471" t="s">
        <v>2644</v>
      </c>
      <c r="X471">
        <v>7739631741</v>
      </c>
      <c r="Z471">
        <v>1</v>
      </c>
      <c r="AA471">
        <v>1</v>
      </c>
    </row>
    <row r="472" spans="1:27" x14ac:dyDescent="0.25">
      <c r="A472" t="s">
        <v>2645</v>
      </c>
      <c r="B472" t="s">
        <v>28</v>
      </c>
      <c r="C472" t="s">
        <v>29</v>
      </c>
      <c r="D472" t="s">
        <v>30</v>
      </c>
      <c r="E472" t="s">
        <v>2223</v>
      </c>
      <c r="F472">
        <v>1</v>
      </c>
      <c r="G472" t="s">
        <v>2646</v>
      </c>
      <c r="H472">
        <v>2</v>
      </c>
      <c r="J472">
        <v>1</v>
      </c>
      <c r="K472" t="s">
        <v>33</v>
      </c>
      <c r="L472" t="s">
        <v>2647</v>
      </c>
      <c r="N472" t="s">
        <v>35</v>
      </c>
      <c r="P472" t="s">
        <v>2223</v>
      </c>
      <c r="Q472" t="s">
        <v>2646</v>
      </c>
      <c r="S472">
        <v>49456</v>
      </c>
      <c r="U472" t="s">
        <v>987</v>
      </c>
      <c r="V472" t="s">
        <v>2648</v>
      </c>
      <c r="X472">
        <v>6168474251</v>
      </c>
      <c r="Z472">
        <v>1</v>
      </c>
      <c r="AA472">
        <v>1</v>
      </c>
    </row>
    <row r="473" spans="1:27" x14ac:dyDescent="0.25">
      <c r="A473" t="s">
        <v>2649</v>
      </c>
      <c r="B473" t="s">
        <v>28</v>
      </c>
      <c r="C473" t="s">
        <v>29</v>
      </c>
      <c r="D473" t="s">
        <v>30</v>
      </c>
      <c r="E473" t="s">
        <v>2650</v>
      </c>
      <c r="F473">
        <v>1</v>
      </c>
      <c r="G473" t="s">
        <v>1809</v>
      </c>
      <c r="H473">
        <v>2</v>
      </c>
      <c r="J473">
        <v>1</v>
      </c>
      <c r="K473" t="s">
        <v>33</v>
      </c>
      <c r="L473" t="s">
        <v>2638</v>
      </c>
      <c r="N473" t="s">
        <v>35</v>
      </c>
      <c r="P473" t="s">
        <v>2650</v>
      </c>
      <c r="Q473" t="s">
        <v>1809</v>
      </c>
      <c r="S473">
        <v>53121</v>
      </c>
      <c r="U473" t="s">
        <v>629</v>
      </c>
      <c r="V473" t="s">
        <v>2651</v>
      </c>
      <c r="X473">
        <v>2627238290</v>
      </c>
      <c r="Z473">
        <v>1</v>
      </c>
      <c r="AA473">
        <v>1</v>
      </c>
    </row>
    <row r="474" spans="1:27" x14ac:dyDescent="0.25">
      <c r="A474" t="s">
        <v>2652</v>
      </c>
      <c r="B474" t="s">
        <v>28</v>
      </c>
      <c r="C474" t="s">
        <v>29</v>
      </c>
      <c r="D474" t="s">
        <v>30</v>
      </c>
      <c r="E474" t="s">
        <v>2653</v>
      </c>
      <c r="F474">
        <v>1</v>
      </c>
      <c r="G474" t="s">
        <v>2654</v>
      </c>
      <c r="H474">
        <v>2</v>
      </c>
      <c r="J474">
        <v>1</v>
      </c>
      <c r="K474" t="s">
        <v>33</v>
      </c>
      <c r="L474" t="s">
        <v>2655</v>
      </c>
      <c r="M474" t="s">
        <v>2656</v>
      </c>
      <c r="N474" t="s">
        <v>35</v>
      </c>
      <c r="P474" t="s">
        <v>2653</v>
      </c>
      <c r="Q474" t="s">
        <v>2654</v>
      </c>
      <c r="S474">
        <v>80120</v>
      </c>
      <c r="U474" t="s">
        <v>81</v>
      </c>
      <c r="V474" t="s">
        <v>2657</v>
      </c>
      <c r="X474">
        <v>3037986282</v>
      </c>
      <c r="Z474">
        <v>1</v>
      </c>
      <c r="AA474">
        <v>1</v>
      </c>
    </row>
    <row r="475" spans="1:27" x14ac:dyDescent="0.25">
      <c r="A475" t="s">
        <v>2658</v>
      </c>
      <c r="B475" t="s">
        <v>28</v>
      </c>
      <c r="C475" t="s">
        <v>29</v>
      </c>
      <c r="D475" t="s">
        <v>30</v>
      </c>
      <c r="E475" t="s">
        <v>780</v>
      </c>
      <c r="F475">
        <v>1</v>
      </c>
      <c r="G475" t="s">
        <v>2659</v>
      </c>
      <c r="H475">
        <v>2</v>
      </c>
      <c r="J475">
        <v>1</v>
      </c>
      <c r="K475" t="s">
        <v>33</v>
      </c>
      <c r="L475" t="s">
        <v>2660</v>
      </c>
      <c r="N475" t="s">
        <v>35</v>
      </c>
      <c r="P475" t="s">
        <v>780</v>
      </c>
      <c r="Q475" t="s">
        <v>2659</v>
      </c>
      <c r="S475">
        <v>98003</v>
      </c>
      <c r="U475" t="s">
        <v>43</v>
      </c>
      <c r="V475" t="s">
        <v>2661</v>
      </c>
      <c r="X475">
        <v>2532189006</v>
      </c>
      <c r="Z475">
        <v>1</v>
      </c>
      <c r="AA475">
        <v>1</v>
      </c>
    </row>
    <row r="476" spans="1:27" x14ac:dyDescent="0.25">
      <c r="A476" t="s">
        <v>2662</v>
      </c>
      <c r="B476" t="s">
        <v>28</v>
      </c>
      <c r="C476" t="s">
        <v>29</v>
      </c>
      <c r="D476" t="s">
        <v>30</v>
      </c>
      <c r="E476" t="s">
        <v>747</v>
      </c>
      <c r="F476">
        <v>1</v>
      </c>
      <c r="G476" t="s">
        <v>2663</v>
      </c>
      <c r="H476">
        <v>2</v>
      </c>
      <c r="J476">
        <v>1</v>
      </c>
      <c r="K476" t="s">
        <v>33</v>
      </c>
      <c r="L476" t="s">
        <v>2664</v>
      </c>
      <c r="M476" t="s">
        <v>2665</v>
      </c>
      <c r="N476" t="s">
        <v>35</v>
      </c>
      <c r="P476" t="s">
        <v>747</v>
      </c>
      <c r="Q476" t="s">
        <v>2663</v>
      </c>
      <c r="S476">
        <v>84651</v>
      </c>
      <c r="U476" t="s">
        <v>36</v>
      </c>
      <c r="V476" t="s">
        <v>2666</v>
      </c>
      <c r="X476">
        <v>8012340935</v>
      </c>
      <c r="Z476">
        <v>1</v>
      </c>
      <c r="AA476">
        <v>1</v>
      </c>
    </row>
    <row r="477" spans="1:27" x14ac:dyDescent="0.25">
      <c r="A477" t="s">
        <v>2667</v>
      </c>
      <c r="B477" t="s">
        <v>28</v>
      </c>
      <c r="C477" t="s">
        <v>29</v>
      </c>
      <c r="D477" t="s">
        <v>30</v>
      </c>
      <c r="E477" t="s">
        <v>2668</v>
      </c>
      <c r="F477">
        <v>1</v>
      </c>
      <c r="G477" t="s">
        <v>2669</v>
      </c>
      <c r="H477">
        <v>2</v>
      </c>
      <c r="J477">
        <v>1</v>
      </c>
      <c r="K477" t="s">
        <v>33</v>
      </c>
      <c r="L477" t="s">
        <v>2670</v>
      </c>
      <c r="N477" t="s">
        <v>35</v>
      </c>
      <c r="P477" t="s">
        <v>2668</v>
      </c>
      <c r="Q477" t="s">
        <v>2669</v>
      </c>
      <c r="S477">
        <v>70806</v>
      </c>
      <c r="U477" t="s">
        <v>280</v>
      </c>
      <c r="V477" t="s">
        <v>2671</v>
      </c>
      <c r="X477">
        <v>2253431103</v>
      </c>
      <c r="Z477">
        <v>1</v>
      </c>
      <c r="AA477">
        <v>1</v>
      </c>
    </row>
    <row r="478" spans="1:27" x14ac:dyDescent="0.25">
      <c r="A478" t="s">
        <v>2672</v>
      </c>
      <c r="B478" t="s">
        <v>28</v>
      </c>
      <c r="C478" t="s">
        <v>29</v>
      </c>
      <c r="D478" t="s">
        <v>30</v>
      </c>
      <c r="E478" t="s">
        <v>2673</v>
      </c>
      <c r="F478">
        <v>1</v>
      </c>
      <c r="G478" t="s">
        <v>2674</v>
      </c>
      <c r="H478">
        <v>2</v>
      </c>
      <c r="J478">
        <v>1</v>
      </c>
      <c r="K478" t="s">
        <v>33</v>
      </c>
      <c r="L478" t="s">
        <v>867</v>
      </c>
      <c r="M478" t="s">
        <v>2675</v>
      </c>
      <c r="N478" t="s">
        <v>35</v>
      </c>
      <c r="P478" t="s">
        <v>2673</v>
      </c>
      <c r="Q478" t="s">
        <v>2674</v>
      </c>
      <c r="S478">
        <v>82601</v>
      </c>
      <c r="U478" t="s">
        <v>727</v>
      </c>
      <c r="V478" t="s">
        <v>2676</v>
      </c>
      <c r="X478">
        <v>9702273711</v>
      </c>
      <c r="Z478">
        <v>1</v>
      </c>
      <c r="AA478">
        <v>1</v>
      </c>
    </row>
    <row r="479" spans="1:27" x14ac:dyDescent="0.25">
      <c r="A479" t="s">
        <v>2677</v>
      </c>
      <c r="B479" t="s">
        <v>28</v>
      </c>
      <c r="C479" t="s">
        <v>29</v>
      </c>
      <c r="D479" t="s">
        <v>30</v>
      </c>
      <c r="E479" t="s">
        <v>369</v>
      </c>
      <c r="F479">
        <v>1</v>
      </c>
      <c r="G479" t="s">
        <v>2678</v>
      </c>
      <c r="H479">
        <v>2</v>
      </c>
      <c r="J479">
        <v>1</v>
      </c>
      <c r="K479" t="s">
        <v>33</v>
      </c>
      <c r="L479" t="s">
        <v>105</v>
      </c>
      <c r="M479" t="s">
        <v>2679</v>
      </c>
      <c r="N479" t="s">
        <v>35</v>
      </c>
      <c r="P479" t="s">
        <v>369</v>
      </c>
      <c r="Q479" t="s">
        <v>2678</v>
      </c>
      <c r="S479">
        <v>98407</v>
      </c>
      <c r="U479" t="s">
        <v>43</v>
      </c>
      <c r="V479" t="s">
        <v>2680</v>
      </c>
      <c r="X479">
        <v>2537599853</v>
      </c>
      <c r="Z479">
        <v>1</v>
      </c>
      <c r="AA479">
        <v>1</v>
      </c>
    </row>
    <row r="480" spans="1:27" x14ac:dyDescent="0.25">
      <c r="A480" t="s">
        <v>2681</v>
      </c>
      <c r="B480" t="s">
        <v>28</v>
      </c>
      <c r="C480" t="s">
        <v>29</v>
      </c>
      <c r="D480" t="s">
        <v>30</v>
      </c>
      <c r="E480" t="s">
        <v>1809</v>
      </c>
      <c r="F480">
        <v>1</v>
      </c>
      <c r="G480" t="s">
        <v>2682</v>
      </c>
      <c r="H480">
        <v>2</v>
      </c>
      <c r="J480">
        <v>1</v>
      </c>
      <c r="K480" t="s">
        <v>33</v>
      </c>
      <c r="L480" t="s">
        <v>2683</v>
      </c>
      <c r="M480" t="s">
        <v>2684</v>
      </c>
      <c r="N480" t="s">
        <v>35</v>
      </c>
      <c r="P480" t="s">
        <v>1809</v>
      </c>
      <c r="Q480" t="s">
        <v>2682</v>
      </c>
      <c r="S480">
        <v>57108</v>
      </c>
      <c r="U480" t="s">
        <v>2685</v>
      </c>
      <c r="V480" t="s">
        <v>2686</v>
      </c>
      <c r="X480">
        <v>6053618211</v>
      </c>
      <c r="Z480">
        <v>1</v>
      </c>
      <c r="AA480">
        <v>1</v>
      </c>
    </row>
    <row r="481" spans="1:27" x14ac:dyDescent="0.25">
      <c r="A481" t="s">
        <v>2687</v>
      </c>
      <c r="B481" t="s">
        <v>28</v>
      </c>
      <c r="C481" t="s">
        <v>29</v>
      </c>
      <c r="D481" t="s">
        <v>30</v>
      </c>
      <c r="E481" t="s">
        <v>2688</v>
      </c>
      <c r="F481">
        <v>1</v>
      </c>
      <c r="G481" t="s">
        <v>2689</v>
      </c>
      <c r="H481">
        <v>2</v>
      </c>
      <c r="J481">
        <v>1</v>
      </c>
      <c r="K481" t="s">
        <v>33</v>
      </c>
      <c r="L481" t="s">
        <v>2690</v>
      </c>
      <c r="M481" t="s">
        <v>2691</v>
      </c>
      <c r="N481" t="s">
        <v>35</v>
      </c>
      <c r="P481" t="s">
        <v>2688</v>
      </c>
      <c r="Q481" t="s">
        <v>2689</v>
      </c>
      <c r="S481">
        <v>83642</v>
      </c>
      <c r="U481" t="s">
        <v>425</v>
      </c>
      <c r="V481" t="s">
        <v>2692</v>
      </c>
      <c r="X481">
        <v>2088885876</v>
      </c>
      <c r="Z481">
        <v>1</v>
      </c>
      <c r="AA481">
        <v>1</v>
      </c>
    </row>
    <row r="482" spans="1:27" x14ac:dyDescent="0.25">
      <c r="A482" t="s">
        <v>2693</v>
      </c>
      <c r="B482" t="s">
        <v>28</v>
      </c>
      <c r="C482" t="s">
        <v>29</v>
      </c>
      <c r="D482" t="s">
        <v>30</v>
      </c>
      <c r="E482" t="s">
        <v>2694</v>
      </c>
      <c r="F482">
        <v>1</v>
      </c>
      <c r="G482" t="s">
        <v>2695</v>
      </c>
      <c r="H482">
        <v>2</v>
      </c>
      <c r="J482">
        <v>1</v>
      </c>
      <c r="K482" t="s">
        <v>33</v>
      </c>
      <c r="L482" t="s">
        <v>2696</v>
      </c>
      <c r="M482" t="s">
        <v>2697</v>
      </c>
      <c r="N482" t="s">
        <v>35</v>
      </c>
      <c r="P482" t="s">
        <v>2694</v>
      </c>
      <c r="Q482" t="s">
        <v>2695</v>
      </c>
      <c r="S482">
        <v>14068</v>
      </c>
      <c r="U482" t="s">
        <v>143</v>
      </c>
      <c r="V482" t="s">
        <v>2698</v>
      </c>
      <c r="X482">
        <v>7166312636</v>
      </c>
      <c r="Z482">
        <v>1</v>
      </c>
      <c r="AA482">
        <v>1</v>
      </c>
    </row>
    <row r="483" spans="1:27" x14ac:dyDescent="0.25">
      <c r="A483" t="s">
        <v>2699</v>
      </c>
      <c r="B483" t="s">
        <v>28</v>
      </c>
      <c r="C483" t="s">
        <v>29</v>
      </c>
      <c r="D483" t="s">
        <v>30</v>
      </c>
      <c r="E483" t="s">
        <v>547</v>
      </c>
      <c r="F483">
        <v>1</v>
      </c>
      <c r="G483" t="s">
        <v>2700</v>
      </c>
      <c r="H483">
        <v>2</v>
      </c>
      <c r="J483">
        <v>1</v>
      </c>
      <c r="K483" t="s">
        <v>33</v>
      </c>
      <c r="L483" t="s">
        <v>2701</v>
      </c>
      <c r="N483" t="s">
        <v>35</v>
      </c>
      <c r="P483" t="s">
        <v>547</v>
      </c>
      <c r="Q483" t="s">
        <v>2700</v>
      </c>
      <c r="S483">
        <v>95678</v>
      </c>
      <c r="U483" t="s">
        <v>55</v>
      </c>
      <c r="V483" t="s">
        <v>2702</v>
      </c>
      <c r="X483">
        <v>9167841113</v>
      </c>
      <c r="Z483">
        <v>1</v>
      </c>
      <c r="AA483">
        <v>1</v>
      </c>
    </row>
    <row r="484" spans="1:27" x14ac:dyDescent="0.25">
      <c r="A484" t="s">
        <v>2703</v>
      </c>
      <c r="B484" t="s">
        <v>28</v>
      </c>
      <c r="C484" t="s">
        <v>29</v>
      </c>
      <c r="D484" t="s">
        <v>30</v>
      </c>
      <c r="E484" t="s">
        <v>1019</v>
      </c>
      <c r="F484">
        <v>1</v>
      </c>
      <c r="G484" t="s">
        <v>2704</v>
      </c>
      <c r="H484">
        <v>2</v>
      </c>
      <c r="J484">
        <v>1</v>
      </c>
      <c r="K484" t="s">
        <v>33</v>
      </c>
      <c r="L484" t="s">
        <v>1171</v>
      </c>
      <c r="M484" t="s">
        <v>2705</v>
      </c>
      <c r="N484" t="s">
        <v>35</v>
      </c>
      <c r="P484" t="s">
        <v>1019</v>
      </c>
      <c r="Q484" t="s">
        <v>2704</v>
      </c>
      <c r="S484">
        <v>68130</v>
      </c>
      <c r="U484" t="s">
        <v>1069</v>
      </c>
      <c r="V484" t="s">
        <v>2706</v>
      </c>
      <c r="X484">
        <v>4028717224</v>
      </c>
      <c r="Z484">
        <v>1</v>
      </c>
      <c r="AA484">
        <v>1</v>
      </c>
    </row>
    <row r="485" spans="1:27" x14ac:dyDescent="0.25">
      <c r="A485" t="s">
        <v>2707</v>
      </c>
      <c r="B485" t="s">
        <v>28</v>
      </c>
      <c r="C485" t="s">
        <v>29</v>
      </c>
      <c r="D485" t="s">
        <v>30</v>
      </c>
      <c r="E485" t="s">
        <v>921</v>
      </c>
      <c r="F485">
        <v>1</v>
      </c>
      <c r="G485" t="s">
        <v>2708</v>
      </c>
      <c r="H485">
        <v>2</v>
      </c>
      <c r="J485">
        <v>1</v>
      </c>
      <c r="K485" t="s">
        <v>33</v>
      </c>
      <c r="L485" t="s">
        <v>2709</v>
      </c>
      <c r="M485" t="s">
        <v>2710</v>
      </c>
      <c r="N485" t="s">
        <v>35</v>
      </c>
      <c r="O485">
        <v>6235824175</v>
      </c>
      <c r="P485" t="s">
        <v>921</v>
      </c>
      <c r="Q485" t="s">
        <v>2708</v>
      </c>
      <c r="S485">
        <v>85308</v>
      </c>
      <c r="U485" t="s">
        <v>62</v>
      </c>
      <c r="V485" t="s">
        <v>2711</v>
      </c>
      <c r="X485">
        <v>6237801415</v>
      </c>
      <c r="Z485">
        <v>1</v>
      </c>
      <c r="AA485">
        <v>1</v>
      </c>
    </row>
    <row r="486" spans="1:27" x14ac:dyDescent="0.25">
      <c r="A486" t="s">
        <v>2712</v>
      </c>
      <c r="B486" t="s">
        <v>28</v>
      </c>
      <c r="C486" t="s">
        <v>29</v>
      </c>
      <c r="D486" t="s">
        <v>30</v>
      </c>
      <c r="E486" t="s">
        <v>2713</v>
      </c>
      <c r="F486">
        <v>1</v>
      </c>
      <c r="G486" t="s">
        <v>2714</v>
      </c>
      <c r="H486">
        <v>2</v>
      </c>
      <c r="J486">
        <v>1</v>
      </c>
      <c r="K486" t="s">
        <v>33</v>
      </c>
      <c r="L486" t="s">
        <v>227</v>
      </c>
      <c r="M486" t="s">
        <v>2715</v>
      </c>
      <c r="N486" t="s">
        <v>35</v>
      </c>
      <c r="P486" t="s">
        <v>2713</v>
      </c>
      <c r="Q486" t="s">
        <v>2714</v>
      </c>
      <c r="S486">
        <v>98032</v>
      </c>
      <c r="U486" t="s">
        <v>43</v>
      </c>
      <c r="V486" t="s">
        <v>2716</v>
      </c>
      <c r="X486">
        <v>2538502247</v>
      </c>
      <c r="Z486">
        <v>1</v>
      </c>
      <c r="AA486">
        <v>1</v>
      </c>
    </row>
    <row r="487" spans="1:27" x14ac:dyDescent="0.25">
      <c r="A487" t="s">
        <v>2717</v>
      </c>
      <c r="B487" t="s">
        <v>28</v>
      </c>
      <c r="C487" t="s">
        <v>29</v>
      </c>
      <c r="D487" t="s">
        <v>30</v>
      </c>
      <c r="E487" t="s">
        <v>140</v>
      </c>
      <c r="F487">
        <v>1</v>
      </c>
      <c r="G487" t="s">
        <v>2718</v>
      </c>
      <c r="H487">
        <v>2</v>
      </c>
      <c r="J487">
        <v>1</v>
      </c>
      <c r="K487" t="s">
        <v>33</v>
      </c>
      <c r="L487" t="s">
        <v>2719</v>
      </c>
      <c r="M487" t="s">
        <v>2720</v>
      </c>
      <c r="N487" t="s">
        <v>35</v>
      </c>
      <c r="O487">
        <v>9706630479</v>
      </c>
      <c r="P487" t="s">
        <v>140</v>
      </c>
      <c r="Q487" t="s">
        <v>2718</v>
      </c>
      <c r="S487">
        <v>80537</v>
      </c>
      <c r="U487" t="s">
        <v>81</v>
      </c>
      <c r="V487" t="s">
        <v>2721</v>
      </c>
      <c r="X487">
        <v>9706632626</v>
      </c>
      <c r="Z487">
        <v>1</v>
      </c>
      <c r="AA487">
        <v>1</v>
      </c>
    </row>
    <row r="488" spans="1:27" x14ac:dyDescent="0.25">
      <c r="A488" t="s">
        <v>2722</v>
      </c>
      <c r="B488" t="s">
        <v>28</v>
      </c>
      <c r="C488" t="s">
        <v>29</v>
      </c>
      <c r="D488" t="s">
        <v>30</v>
      </c>
      <c r="E488" t="s">
        <v>2723</v>
      </c>
      <c r="F488">
        <v>1</v>
      </c>
      <c r="G488" t="s">
        <v>2724</v>
      </c>
      <c r="H488">
        <v>2</v>
      </c>
      <c r="J488">
        <v>1</v>
      </c>
      <c r="K488" t="s">
        <v>33</v>
      </c>
      <c r="L488" t="s">
        <v>2725</v>
      </c>
      <c r="M488" t="s">
        <v>2726</v>
      </c>
      <c r="N488" t="s">
        <v>35</v>
      </c>
      <c r="O488">
        <v>3105101957</v>
      </c>
      <c r="P488" t="s">
        <v>2723</v>
      </c>
      <c r="Q488" t="s">
        <v>2724</v>
      </c>
      <c r="S488" t="s">
        <v>2727</v>
      </c>
      <c r="U488" t="s">
        <v>55</v>
      </c>
      <c r="V488" t="s">
        <v>2728</v>
      </c>
      <c r="X488" t="s">
        <v>2729</v>
      </c>
      <c r="Z488">
        <v>1</v>
      </c>
      <c r="AA488">
        <v>1</v>
      </c>
    </row>
    <row r="489" spans="1:27" x14ac:dyDescent="0.25">
      <c r="A489" t="s">
        <v>2730</v>
      </c>
      <c r="B489" t="s">
        <v>28</v>
      </c>
      <c r="C489" t="s">
        <v>29</v>
      </c>
      <c r="D489" t="s">
        <v>30</v>
      </c>
      <c r="E489" t="s">
        <v>2731</v>
      </c>
      <c r="F489">
        <v>1</v>
      </c>
      <c r="G489" t="s">
        <v>2732</v>
      </c>
      <c r="H489">
        <v>2</v>
      </c>
      <c r="J489">
        <v>1</v>
      </c>
      <c r="K489" t="s">
        <v>33</v>
      </c>
      <c r="L489" t="s">
        <v>2733</v>
      </c>
      <c r="M489" t="s">
        <v>2734</v>
      </c>
      <c r="N489" t="s">
        <v>35</v>
      </c>
      <c r="P489" t="s">
        <v>2731</v>
      </c>
      <c r="Q489" t="s">
        <v>2732</v>
      </c>
      <c r="S489" t="s">
        <v>2735</v>
      </c>
      <c r="U489" t="s">
        <v>43</v>
      </c>
      <c r="V489" t="s">
        <v>2736</v>
      </c>
      <c r="X489">
        <v>3608804788</v>
      </c>
      <c r="Z489">
        <v>1</v>
      </c>
      <c r="AA489">
        <v>1</v>
      </c>
    </row>
    <row r="490" spans="1:27" x14ac:dyDescent="0.25">
      <c r="A490" t="s">
        <v>2737</v>
      </c>
      <c r="B490" t="s">
        <v>28</v>
      </c>
      <c r="C490" t="s">
        <v>29</v>
      </c>
      <c r="D490" t="s">
        <v>30</v>
      </c>
      <c r="E490" t="s">
        <v>954</v>
      </c>
      <c r="F490">
        <v>1</v>
      </c>
      <c r="G490" t="s">
        <v>2738</v>
      </c>
      <c r="H490">
        <v>2</v>
      </c>
      <c r="J490">
        <v>1</v>
      </c>
      <c r="K490" t="s">
        <v>33</v>
      </c>
      <c r="L490" t="s">
        <v>2632</v>
      </c>
      <c r="M490" t="s">
        <v>2739</v>
      </c>
      <c r="N490" t="s">
        <v>35</v>
      </c>
      <c r="P490" t="s">
        <v>954</v>
      </c>
      <c r="Q490" t="s">
        <v>2738</v>
      </c>
      <c r="S490">
        <v>99801</v>
      </c>
      <c r="U490" t="s">
        <v>465</v>
      </c>
      <c r="V490" t="s">
        <v>2740</v>
      </c>
      <c r="X490">
        <v>9075865008</v>
      </c>
      <c r="Z490">
        <v>1</v>
      </c>
      <c r="AA490">
        <v>1</v>
      </c>
    </row>
    <row r="491" spans="1:27" x14ac:dyDescent="0.25">
      <c r="A491" t="s">
        <v>2741</v>
      </c>
      <c r="B491" t="s">
        <v>28</v>
      </c>
      <c r="C491" t="s">
        <v>29</v>
      </c>
      <c r="D491" t="s">
        <v>30</v>
      </c>
      <c r="E491" t="s">
        <v>2742</v>
      </c>
      <c r="F491">
        <v>1</v>
      </c>
      <c r="G491" t="s">
        <v>2743</v>
      </c>
      <c r="H491">
        <v>2</v>
      </c>
      <c r="J491">
        <v>1</v>
      </c>
      <c r="K491" t="s">
        <v>33</v>
      </c>
      <c r="L491" t="s">
        <v>2744</v>
      </c>
      <c r="M491" t="s">
        <v>2745</v>
      </c>
      <c r="N491" t="s">
        <v>35</v>
      </c>
      <c r="P491" t="s">
        <v>2742</v>
      </c>
      <c r="Q491" t="s">
        <v>2743</v>
      </c>
      <c r="S491">
        <v>99362</v>
      </c>
      <c r="U491" t="s">
        <v>43</v>
      </c>
      <c r="V491" t="s">
        <v>2746</v>
      </c>
      <c r="X491">
        <v>5095273683</v>
      </c>
      <c r="Z491">
        <v>1</v>
      </c>
      <c r="AA491">
        <v>1</v>
      </c>
    </row>
    <row r="492" spans="1:27" x14ac:dyDescent="0.25">
      <c r="A492" t="s">
        <v>2747</v>
      </c>
      <c r="B492" t="s">
        <v>28</v>
      </c>
      <c r="C492" t="s">
        <v>29</v>
      </c>
      <c r="D492" t="s">
        <v>30</v>
      </c>
      <c r="E492" t="s">
        <v>2748</v>
      </c>
      <c r="F492">
        <v>1</v>
      </c>
      <c r="G492" t="s">
        <v>2749</v>
      </c>
      <c r="H492">
        <v>2</v>
      </c>
      <c r="J492">
        <v>1</v>
      </c>
      <c r="K492" t="s">
        <v>33</v>
      </c>
      <c r="L492" t="s">
        <v>2750</v>
      </c>
      <c r="M492" t="s">
        <v>2751</v>
      </c>
      <c r="N492" t="s">
        <v>35</v>
      </c>
      <c r="P492" t="s">
        <v>2748</v>
      </c>
      <c r="Q492" t="s">
        <v>2749</v>
      </c>
      <c r="S492">
        <v>19118</v>
      </c>
      <c r="U492" t="s">
        <v>391</v>
      </c>
      <c r="V492" t="s">
        <v>2752</v>
      </c>
      <c r="X492">
        <v>2152470518</v>
      </c>
      <c r="Z492">
        <v>1</v>
      </c>
      <c r="AA492">
        <v>1</v>
      </c>
    </row>
    <row r="493" spans="1:27" x14ac:dyDescent="0.25">
      <c r="A493" t="s">
        <v>2753</v>
      </c>
      <c r="B493" t="s">
        <v>28</v>
      </c>
      <c r="C493" t="s">
        <v>29</v>
      </c>
      <c r="D493" t="s">
        <v>30</v>
      </c>
      <c r="E493" t="s">
        <v>2754</v>
      </c>
      <c r="F493">
        <v>1</v>
      </c>
      <c r="G493" t="s">
        <v>2755</v>
      </c>
      <c r="H493">
        <v>2</v>
      </c>
      <c r="J493">
        <v>1</v>
      </c>
      <c r="K493" t="s">
        <v>33</v>
      </c>
      <c r="L493" t="s">
        <v>2756</v>
      </c>
      <c r="M493" t="s">
        <v>2757</v>
      </c>
      <c r="N493" t="s">
        <v>35</v>
      </c>
      <c r="P493" t="s">
        <v>2754</v>
      </c>
      <c r="Q493" t="s">
        <v>2755</v>
      </c>
      <c r="S493">
        <v>89410</v>
      </c>
      <c r="U493" t="s">
        <v>852</v>
      </c>
      <c r="V493" t="s">
        <v>2758</v>
      </c>
      <c r="X493">
        <v>7757833053</v>
      </c>
      <c r="Z493">
        <v>1</v>
      </c>
      <c r="AA493">
        <v>1</v>
      </c>
    </row>
    <row r="494" spans="1:27" x14ac:dyDescent="0.25">
      <c r="A494" t="s">
        <v>2759</v>
      </c>
      <c r="B494" t="s">
        <v>28</v>
      </c>
      <c r="C494" t="s">
        <v>29</v>
      </c>
      <c r="D494" t="s">
        <v>30</v>
      </c>
      <c r="E494" t="s">
        <v>2760</v>
      </c>
      <c r="F494">
        <v>1</v>
      </c>
      <c r="G494" t="s">
        <v>2761</v>
      </c>
      <c r="H494">
        <v>2</v>
      </c>
      <c r="J494">
        <v>1</v>
      </c>
      <c r="K494" t="s">
        <v>33</v>
      </c>
      <c r="L494" t="s">
        <v>2762</v>
      </c>
      <c r="M494" t="s">
        <v>2763</v>
      </c>
      <c r="N494" t="s">
        <v>35</v>
      </c>
      <c r="P494" t="s">
        <v>2760</v>
      </c>
      <c r="Q494" t="s">
        <v>2761</v>
      </c>
      <c r="S494">
        <v>29672</v>
      </c>
      <c r="U494" t="s">
        <v>1223</v>
      </c>
      <c r="V494" t="s">
        <v>2764</v>
      </c>
      <c r="X494">
        <v>8648881300</v>
      </c>
      <c r="Z494">
        <v>1</v>
      </c>
      <c r="AA494">
        <v>1</v>
      </c>
    </row>
    <row r="495" spans="1:27" x14ac:dyDescent="0.25">
      <c r="A495" t="s">
        <v>2765</v>
      </c>
      <c r="B495" t="s">
        <v>28</v>
      </c>
      <c r="C495" t="s">
        <v>29</v>
      </c>
      <c r="D495" t="s">
        <v>30</v>
      </c>
      <c r="E495" t="s">
        <v>1605</v>
      </c>
      <c r="F495">
        <v>1</v>
      </c>
      <c r="G495" t="s">
        <v>2766</v>
      </c>
      <c r="H495">
        <v>2</v>
      </c>
      <c r="J495">
        <v>1</v>
      </c>
      <c r="K495" t="s">
        <v>33</v>
      </c>
      <c r="L495" t="s">
        <v>2767</v>
      </c>
      <c r="N495" t="s">
        <v>35</v>
      </c>
      <c r="P495" t="s">
        <v>1605</v>
      </c>
      <c r="Q495" t="s">
        <v>2766</v>
      </c>
      <c r="S495">
        <v>43558</v>
      </c>
      <c r="U495" t="s">
        <v>292</v>
      </c>
      <c r="V495" t="s">
        <v>2768</v>
      </c>
      <c r="X495">
        <v>4192764444</v>
      </c>
      <c r="Z495">
        <v>1</v>
      </c>
      <c r="AA495">
        <v>1</v>
      </c>
    </row>
    <row r="496" spans="1:27" x14ac:dyDescent="0.25">
      <c r="A496" t="s">
        <v>2769</v>
      </c>
      <c r="B496" t="s">
        <v>28</v>
      </c>
      <c r="C496" t="s">
        <v>29</v>
      </c>
      <c r="D496" t="s">
        <v>30</v>
      </c>
      <c r="E496" t="s">
        <v>2770</v>
      </c>
      <c r="F496">
        <v>1</v>
      </c>
      <c r="G496" t="s">
        <v>219</v>
      </c>
      <c r="H496">
        <v>2</v>
      </c>
      <c r="J496">
        <v>1</v>
      </c>
      <c r="K496" t="s">
        <v>33</v>
      </c>
      <c r="L496" t="s">
        <v>2771</v>
      </c>
      <c r="M496" t="s">
        <v>2772</v>
      </c>
      <c r="N496" t="s">
        <v>35</v>
      </c>
      <c r="P496" t="s">
        <v>2770</v>
      </c>
      <c r="Q496" t="s">
        <v>219</v>
      </c>
      <c r="S496">
        <v>98339</v>
      </c>
      <c r="U496" t="s">
        <v>43</v>
      </c>
      <c r="V496" t="s">
        <v>2773</v>
      </c>
      <c r="X496">
        <v>3608211044</v>
      </c>
      <c r="Z496">
        <v>1</v>
      </c>
      <c r="AA496">
        <v>1</v>
      </c>
    </row>
    <row r="497" spans="1:27" x14ac:dyDescent="0.25">
      <c r="A497" t="s">
        <v>2774</v>
      </c>
      <c r="B497" t="s">
        <v>28</v>
      </c>
      <c r="C497" t="s">
        <v>29</v>
      </c>
      <c r="D497" t="s">
        <v>30</v>
      </c>
      <c r="E497" t="s">
        <v>2527</v>
      </c>
      <c r="F497">
        <v>1</v>
      </c>
      <c r="G497" t="s">
        <v>2775</v>
      </c>
      <c r="H497">
        <v>2</v>
      </c>
      <c r="J497">
        <v>1</v>
      </c>
      <c r="K497" t="s">
        <v>33</v>
      </c>
      <c r="L497" t="s">
        <v>2776</v>
      </c>
      <c r="M497" t="s">
        <v>2777</v>
      </c>
      <c r="N497" t="s">
        <v>35</v>
      </c>
      <c r="P497" t="s">
        <v>2527</v>
      </c>
      <c r="Q497" t="s">
        <v>2775</v>
      </c>
      <c r="S497">
        <v>97110</v>
      </c>
      <c r="U497" t="s">
        <v>149</v>
      </c>
      <c r="V497" t="s">
        <v>2778</v>
      </c>
      <c r="X497">
        <v>5034361002</v>
      </c>
      <c r="Z497">
        <v>1</v>
      </c>
      <c r="AA497">
        <v>1</v>
      </c>
    </row>
    <row r="498" spans="1:27" x14ac:dyDescent="0.25">
      <c r="A498" t="s">
        <v>2779</v>
      </c>
      <c r="B498" t="s">
        <v>28</v>
      </c>
      <c r="C498" t="s">
        <v>29</v>
      </c>
      <c r="D498" t="s">
        <v>30</v>
      </c>
      <c r="E498" t="s">
        <v>2780</v>
      </c>
      <c r="F498">
        <v>1</v>
      </c>
      <c r="G498" t="s">
        <v>2781</v>
      </c>
      <c r="H498">
        <v>2</v>
      </c>
      <c r="J498">
        <v>1</v>
      </c>
      <c r="K498" t="s">
        <v>33</v>
      </c>
      <c r="L498" t="s">
        <v>2782</v>
      </c>
      <c r="M498" t="s">
        <v>2783</v>
      </c>
      <c r="N498" t="s">
        <v>35</v>
      </c>
      <c r="P498" t="s">
        <v>2780</v>
      </c>
      <c r="Q498" t="s">
        <v>2781</v>
      </c>
      <c r="S498">
        <v>96778</v>
      </c>
      <c r="U498" t="s">
        <v>268</v>
      </c>
      <c r="V498" t="s">
        <v>2784</v>
      </c>
      <c r="X498">
        <v>8083451836</v>
      </c>
      <c r="Z498">
        <v>1</v>
      </c>
      <c r="AA498">
        <v>1</v>
      </c>
    </row>
    <row r="499" spans="1:27" x14ac:dyDescent="0.25">
      <c r="A499" t="s">
        <v>2785</v>
      </c>
      <c r="B499" t="s">
        <v>28</v>
      </c>
      <c r="C499" t="s">
        <v>29</v>
      </c>
      <c r="D499" t="s">
        <v>30</v>
      </c>
      <c r="E499" t="s">
        <v>369</v>
      </c>
      <c r="F499">
        <v>1</v>
      </c>
      <c r="G499" t="s">
        <v>2786</v>
      </c>
      <c r="H499">
        <v>2</v>
      </c>
      <c r="J499">
        <v>1</v>
      </c>
      <c r="K499" t="s">
        <v>33</v>
      </c>
      <c r="L499" t="s">
        <v>2787</v>
      </c>
      <c r="M499" t="s">
        <v>2788</v>
      </c>
      <c r="N499" t="s">
        <v>35</v>
      </c>
      <c r="P499" t="s">
        <v>369</v>
      </c>
      <c r="Q499" t="s">
        <v>2786</v>
      </c>
      <c r="S499">
        <v>80807</v>
      </c>
      <c r="U499" t="s">
        <v>81</v>
      </c>
      <c r="V499" t="s">
        <v>2789</v>
      </c>
      <c r="X499">
        <v>7193464681</v>
      </c>
      <c r="Z499">
        <v>1</v>
      </c>
      <c r="AA499">
        <v>1</v>
      </c>
    </row>
    <row r="500" spans="1:27" x14ac:dyDescent="0.25">
      <c r="A500" t="s">
        <v>2790</v>
      </c>
      <c r="B500" t="s">
        <v>28</v>
      </c>
      <c r="C500" t="s">
        <v>29</v>
      </c>
      <c r="D500" t="s">
        <v>30</v>
      </c>
      <c r="E500" t="s">
        <v>2791</v>
      </c>
      <c r="F500">
        <v>1</v>
      </c>
      <c r="G500" t="s">
        <v>2792</v>
      </c>
      <c r="H500">
        <v>2</v>
      </c>
      <c r="J500">
        <v>1</v>
      </c>
      <c r="K500" t="s">
        <v>33</v>
      </c>
      <c r="L500" t="s">
        <v>2793</v>
      </c>
      <c r="M500" t="s">
        <v>2794</v>
      </c>
      <c r="N500" t="s">
        <v>35</v>
      </c>
      <c r="P500" t="s">
        <v>2791</v>
      </c>
      <c r="Q500" t="s">
        <v>2792</v>
      </c>
      <c r="S500">
        <v>45365</v>
      </c>
      <c r="U500" t="s">
        <v>292</v>
      </c>
      <c r="V500" t="s">
        <v>2795</v>
      </c>
      <c r="X500">
        <v>9374898188</v>
      </c>
      <c r="Z500">
        <v>1</v>
      </c>
      <c r="AA500">
        <v>1</v>
      </c>
    </row>
    <row r="501" spans="1:27" x14ac:dyDescent="0.25">
      <c r="A501" t="s">
        <v>2796</v>
      </c>
      <c r="B501" t="s">
        <v>28</v>
      </c>
      <c r="C501" t="s">
        <v>29</v>
      </c>
      <c r="D501" t="s">
        <v>30</v>
      </c>
      <c r="E501" t="s">
        <v>2797</v>
      </c>
      <c r="F501">
        <v>1</v>
      </c>
      <c r="G501" t="s">
        <v>2798</v>
      </c>
      <c r="H501">
        <v>2</v>
      </c>
      <c r="J501">
        <v>1</v>
      </c>
      <c r="K501" t="s">
        <v>33</v>
      </c>
      <c r="L501" t="s">
        <v>2204</v>
      </c>
      <c r="M501" t="s">
        <v>2799</v>
      </c>
      <c r="N501" t="s">
        <v>35</v>
      </c>
      <c r="P501" t="s">
        <v>2797</v>
      </c>
      <c r="Q501" t="s">
        <v>2798</v>
      </c>
      <c r="S501">
        <v>94118</v>
      </c>
      <c r="U501" t="s">
        <v>55</v>
      </c>
      <c r="V501" t="s">
        <v>2800</v>
      </c>
      <c r="X501">
        <v>4159225131</v>
      </c>
      <c r="Z501">
        <v>1</v>
      </c>
      <c r="AA501">
        <v>1</v>
      </c>
    </row>
    <row r="502" spans="1:27" x14ac:dyDescent="0.25">
      <c r="A502" t="s">
        <v>2801</v>
      </c>
      <c r="B502" t="s">
        <v>28</v>
      </c>
      <c r="C502" t="s">
        <v>29</v>
      </c>
      <c r="D502" t="s">
        <v>30</v>
      </c>
      <c r="E502" t="s">
        <v>625</v>
      </c>
      <c r="F502">
        <v>1</v>
      </c>
      <c r="G502" t="s">
        <v>2802</v>
      </c>
      <c r="H502">
        <v>2</v>
      </c>
      <c r="J502">
        <v>1</v>
      </c>
      <c r="K502" t="s">
        <v>33</v>
      </c>
      <c r="L502" t="s">
        <v>2803</v>
      </c>
      <c r="M502" t="s">
        <v>2804</v>
      </c>
      <c r="N502" t="s">
        <v>35</v>
      </c>
      <c r="P502" t="s">
        <v>625</v>
      </c>
      <c r="Q502" t="s">
        <v>2802</v>
      </c>
      <c r="S502">
        <v>29407</v>
      </c>
      <c r="U502" t="s">
        <v>1223</v>
      </c>
      <c r="V502" t="s">
        <v>2805</v>
      </c>
      <c r="X502">
        <v>8437370935</v>
      </c>
      <c r="Z502">
        <v>1</v>
      </c>
      <c r="AA502">
        <v>1</v>
      </c>
    </row>
    <row r="503" spans="1:27" x14ac:dyDescent="0.25">
      <c r="A503" t="s">
        <v>2806</v>
      </c>
      <c r="B503" t="s">
        <v>28</v>
      </c>
      <c r="C503" t="s">
        <v>29</v>
      </c>
      <c r="D503" t="s">
        <v>30</v>
      </c>
      <c r="E503" t="s">
        <v>194</v>
      </c>
      <c r="F503">
        <v>1</v>
      </c>
      <c r="G503" t="s">
        <v>2807</v>
      </c>
      <c r="H503">
        <v>2</v>
      </c>
      <c r="J503">
        <v>1</v>
      </c>
      <c r="K503" t="s">
        <v>33</v>
      </c>
      <c r="L503" t="s">
        <v>2808</v>
      </c>
      <c r="M503" t="s">
        <v>2809</v>
      </c>
      <c r="N503" t="s">
        <v>35</v>
      </c>
      <c r="P503" t="s">
        <v>194</v>
      </c>
      <c r="Q503" t="s">
        <v>2807</v>
      </c>
      <c r="S503">
        <v>91331</v>
      </c>
      <c r="U503" t="s">
        <v>55</v>
      </c>
      <c r="V503" t="s">
        <v>2810</v>
      </c>
      <c r="X503">
        <v>8187685768</v>
      </c>
      <c r="Z503">
        <v>1</v>
      </c>
      <c r="AA503">
        <v>1</v>
      </c>
    </row>
    <row r="504" spans="1:27" x14ac:dyDescent="0.25">
      <c r="A504" t="s">
        <v>2811</v>
      </c>
      <c r="B504" t="s">
        <v>28</v>
      </c>
      <c r="C504" t="s">
        <v>29</v>
      </c>
      <c r="D504" t="s">
        <v>30</v>
      </c>
      <c r="E504" t="s">
        <v>2812</v>
      </c>
      <c r="F504">
        <v>1</v>
      </c>
      <c r="G504" t="s">
        <v>342</v>
      </c>
      <c r="H504">
        <v>2</v>
      </c>
      <c r="J504">
        <v>1</v>
      </c>
      <c r="K504" t="s">
        <v>33</v>
      </c>
      <c r="L504" t="s">
        <v>998</v>
      </c>
      <c r="M504" t="s">
        <v>2813</v>
      </c>
      <c r="N504" t="s">
        <v>35</v>
      </c>
      <c r="P504" t="s">
        <v>2812</v>
      </c>
      <c r="Q504" t="s">
        <v>342</v>
      </c>
      <c r="S504">
        <v>59802</v>
      </c>
      <c r="U504" t="s">
        <v>222</v>
      </c>
      <c r="V504" t="s">
        <v>2814</v>
      </c>
      <c r="X504">
        <v>4065422626</v>
      </c>
      <c r="Z504">
        <v>1</v>
      </c>
      <c r="AA504">
        <v>1</v>
      </c>
    </row>
    <row r="505" spans="1:27" x14ac:dyDescent="0.25">
      <c r="A505" t="s">
        <v>2815</v>
      </c>
      <c r="B505" t="s">
        <v>28</v>
      </c>
      <c r="C505" t="s">
        <v>29</v>
      </c>
      <c r="D505" t="s">
        <v>30</v>
      </c>
      <c r="E505" t="s">
        <v>2816</v>
      </c>
      <c r="F505">
        <v>1</v>
      </c>
      <c r="G505" t="s">
        <v>2817</v>
      </c>
      <c r="H505">
        <v>2</v>
      </c>
      <c r="J505">
        <v>1</v>
      </c>
      <c r="K505" t="s">
        <v>33</v>
      </c>
      <c r="L505" t="s">
        <v>1130</v>
      </c>
      <c r="M505" t="s">
        <v>2818</v>
      </c>
      <c r="N505" t="s">
        <v>35</v>
      </c>
      <c r="P505" t="s">
        <v>2816</v>
      </c>
      <c r="Q505" t="s">
        <v>2817</v>
      </c>
      <c r="S505" t="s">
        <v>2819</v>
      </c>
      <c r="U505" t="s">
        <v>87</v>
      </c>
      <c r="V505" t="s">
        <v>2820</v>
      </c>
      <c r="X505">
        <v>5805043039</v>
      </c>
      <c r="Z505">
        <v>1</v>
      </c>
      <c r="AA505">
        <v>1</v>
      </c>
    </row>
    <row r="506" spans="1:27" x14ac:dyDescent="0.25">
      <c r="A506" t="s">
        <v>2821</v>
      </c>
      <c r="B506" t="s">
        <v>28</v>
      </c>
      <c r="C506" t="s">
        <v>29</v>
      </c>
      <c r="D506" t="s">
        <v>30</v>
      </c>
      <c r="E506" t="s">
        <v>2822</v>
      </c>
      <c r="F506">
        <v>1</v>
      </c>
      <c r="G506" t="s">
        <v>2823</v>
      </c>
      <c r="H506">
        <v>2</v>
      </c>
      <c r="J506">
        <v>1</v>
      </c>
      <c r="K506" t="s">
        <v>33</v>
      </c>
      <c r="L506" t="s">
        <v>54</v>
      </c>
      <c r="M506" t="s">
        <v>2824</v>
      </c>
      <c r="N506" t="s">
        <v>35</v>
      </c>
      <c r="P506" t="s">
        <v>2822</v>
      </c>
      <c r="Q506" t="s">
        <v>2823</v>
      </c>
      <c r="S506">
        <v>90004</v>
      </c>
      <c r="U506" t="s">
        <v>55</v>
      </c>
      <c r="V506" t="s">
        <v>2825</v>
      </c>
      <c r="X506">
        <v>2133825236</v>
      </c>
      <c r="Z506">
        <v>1</v>
      </c>
      <c r="AA506">
        <v>1</v>
      </c>
    </row>
    <row r="507" spans="1:27" x14ac:dyDescent="0.25">
      <c r="A507" t="s">
        <v>2826</v>
      </c>
      <c r="B507" t="s">
        <v>28</v>
      </c>
      <c r="C507" t="s">
        <v>29</v>
      </c>
      <c r="D507" t="s">
        <v>30</v>
      </c>
      <c r="E507" t="s">
        <v>1509</v>
      </c>
      <c r="F507">
        <v>1</v>
      </c>
      <c r="G507" t="s">
        <v>2827</v>
      </c>
      <c r="H507">
        <v>2</v>
      </c>
      <c r="J507">
        <v>1</v>
      </c>
      <c r="K507" t="s">
        <v>33</v>
      </c>
      <c r="L507" t="s">
        <v>2828</v>
      </c>
      <c r="M507" t="s">
        <v>2829</v>
      </c>
      <c r="N507" t="s">
        <v>35</v>
      </c>
      <c r="O507">
        <v>5204596496</v>
      </c>
      <c r="P507" t="s">
        <v>1509</v>
      </c>
      <c r="Q507" t="s">
        <v>2827</v>
      </c>
      <c r="S507">
        <v>85635</v>
      </c>
      <c r="U507" t="s">
        <v>62</v>
      </c>
      <c r="V507" t="s">
        <v>2830</v>
      </c>
      <c r="X507">
        <v>5204594840</v>
      </c>
      <c r="Z507">
        <v>1</v>
      </c>
      <c r="AA507">
        <v>1</v>
      </c>
    </row>
    <row r="508" spans="1:27" x14ac:dyDescent="0.25">
      <c r="A508" t="s">
        <v>2831</v>
      </c>
      <c r="B508" t="s">
        <v>28</v>
      </c>
      <c r="C508" t="s">
        <v>29</v>
      </c>
      <c r="D508" t="s">
        <v>30</v>
      </c>
      <c r="E508" t="s">
        <v>2832</v>
      </c>
      <c r="F508">
        <v>1</v>
      </c>
      <c r="G508" t="s">
        <v>2833</v>
      </c>
      <c r="H508">
        <v>2</v>
      </c>
      <c r="J508">
        <v>1</v>
      </c>
      <c r="K508" t="s">
        <v>33</v>
      </c>
      <c r="L508" t="s">
        <v>2834</v>
      </c>
      <c r="N508" t="s">
        <v>35</v>
      </c>
      <c r="O508">
        <v>5037402578</v>
      </c>
      <c r="P508" t="s">
        <v>2832</v>
      </c>
      <c r="Q508" t="s">
        <v>2833</v>
      </c>
      <c r="S508">
        <v>97211</v>
      </c>
      <c r="U508" t="s">
        <v>292</v>
      </c>
      <c r="V508" t="s">
        <v>2835</v>
      </c>
      <c r="X508">
        <v>5037402578</v>
      </c>
      <c r="Z508">
        <v>1</v>
      </c>
      <c r="AA508">
        <v>1</v>
      </c>
    </row>
    <row r="509" spans="1:27" x14ac:dyDescent="0.25">
      <c r="A509" t="s">
        <v>2836</v>
      </c>
      <c r="B509" t="s">
        <v>28</v>
      </c>
      <c r="C509" t="s">
        <v>29</v>
      </c>
      <c r="D509" t="s">
        <v>30</v>
      </c>
      <c r="E509" t="s">
        <v>2837</v>
      </c>
      <c r="F509">
        <v>1</v>
      </c>
      <c r="G509" t="s">
        <v>2838</v>
      </c>
      <c r="H509">
        <v>2</v>
      </c>
      <c r="J509">
        <v>1</v>
      </c>
      <c r="K509" t="s">
        <v>33</v>
      </c>
      <c r="L509" t="s">
        <v>248</v>
      </c>
      <c r="N509" t="s">
        <v>35</v>
      </c>
      <c r="P509" t="s">
        <v>2837</v>
      </c>
      <c r="Q509" t="s">
        <v>2838</v>
      </c>
      <c r="S509">
        <v>98059</v>
      </c>
      <c r="U509" t="s">
        <v>43</v>
      </c>
      <c r="V509" t="s">
        <v>2839</v>
      </c>
      <c r="X509">
        <v>2067140761</v>
      </c>
      <c r="Z509">
        <v>1</v>
      </c>
      <c r="AA509">
        <v>1</v>
      </c>
    </row>
    <row r="510" spans="1:27" x14ac:dyDescent="0.25">
      <c r="A510" t="s">
        <v>2840</v>
      </c>
      <c r="B510" t="s">
        <v>28</v>
      </c>
      <c r="C510" t="s">
        <v>29</v>
      </c>
      <c r="D510" t="s">
        <v>30</v>
      </c>
      <c r="E510" t="s">
        <v>2841</v>
      </c>
      <c r="F510">
        <v>1</v>
      </c>
      <c r="G510" t="s">
        <v>2842</v>
      </c>
      <c r="H510">
        <v>2</v>
      </c>
      <c r="J510">
        <v>1</v>
      </c>
      <c r="K510" t="s">
        <v>33</v>
      </c>
      <c r="L510" t="s">
        <v>2843</v>
      </c>
      <c r="N510" t="s">
        <v>35</v>
      </c>
      <c r="P510" t="s">
        <v>2841</v>
      </c>
      <c r="Q510" t="s">
        <v>2842</v>
      </c>
      <c r="S510">
        <v>47448</v>
      </c>
      <c r="U510" t="s">
        <v>1551</v>
      </c>
      <c r="V510" t="s">
        <v>2844</v>
      </c>
      <c r="X510">
        <v>8125551212</v>
      </c>
      <c r="Z510">
        <v>1</v>
      </c>
      <c r="AA510">
        <v>1</v>
      </c>
    </row>
    <row r="511" spans="1:27" x14ac:dyDescent="0.25">
      <c r="A511" t="s">
        <v>2845</v>
      </c>
      <c r="B511" t="s">
        <v>28</v>
      </c>
      <c r="C511" t="s">
        <v>29</v>
      </c>
      <c r="D511" t="s">
        <v>30</v>
      </c>
      <c r="E511" t="s">
        <v>1842</v>
      </c>
      <c r="F511">
        <v>1</v>
      </c>
      <c r="G511" t="s">
        <v>2846</v>
      </c>
      <c r="H511">
        <v>2</v>
      </c>
      <c r="J511">
        <v>1</v>
      </c>
      <c r="K511" t="s">
        <v>33</v>
      </c>
      <c r="L511" t="s">
        <v>2847</v>
      </c>
      <c r="M511" t="s">
        <v>2848</v>
      </c>
      <c r="N511" t="s">
        <v>35</v>
      </c>
      <c r="P511" t="s">
        <v>1842</v>
      </c>
      <c r="Q511" t="s">
        <v>2846</v>
      </c>
      <c r="S511">
        <v>85254</v>
      </c>
      <c r="U511" t="s">
        <v>62</v>
      </c>
      <c r="V511" t="s">
        <v>2849</v>
      </c>
      <c r="X511">
        <v>4804431400</v>
      </c>
      <c r="Z511">
        <v>1</v>
      </c>
      <c r="AA511">
        <v>1</v>
      </c>
    </row>
    <row r="512" spans="1:27" x14ac:dyDescent="0.25">
      <c r="A512" t="s">
        <v>2850</v>
      </c>
      <c r="B512" t="s">
        <v>28</v>
      </c>
      <c r="C512" t="s">
        <v>29</v>
      </c>
      <c r="D512" t="s">
        <v>30</v>
      </c>
      <c r="E512" t="s">
        <v>2851</v>
      </c>
      <c r="F512">
        <v>1</v>
      </c>
      <c r="G512" t="s">
        <v>2852</v>
      </c>
      <c r="H512">
        <v>2</v>
      </c>
      <c r="J512">
        <v>1</v>
      </c>
      <c r="K512" t="s">
        <v>33</v>
      </c>
      <c r="L512" t="s">
        <v>2853</v>
      </c>
      <c r="M512" t="s">
        <v>2854</v>
      </c>
      <c r="N512" t="s">
        <v>35</v>
      </c>
      <c r="P512" t="s">
        <v>2851</v>
      </c>
      <c r="Q512" t="s">
        <v>2852</v>
      </c>
      <c r="S512">
        <v>29928</v>
      </c>
      <c r="U512" t="s">
        <v>1223</v>
      </c>
      <c r="V512" t="s">
        <v>2855</v>
      </c>
      <c r="X512">
        <v>8437857292</v>
      </c>
      <c r="Z512">
        <v>1</v>
      </c>
      <c r="AA512">
        <v>1</v>
      </c>
    </row>
    <row r="513" spans="1:27" x14ac:dyDescent="0.25">
      <c r="A513" t="s">
        <v>2856</v>
      </c>
      <c r="B513" t="s">
        <v>28</v>
      </c>
      <c r="C513" t="s">
        <v>29</v>
      </c>
      <c r="D513" t="s">
        <v>30</v>
      </c>
      <c r="E513" t="s">
        <v>2857</v>
      </c>
      <c r="F513">
        <v>1</v>
      </c>
      <c r="G513" t="s">
        <v>2858</v>
      </c>
      <c r="H513">
        <v>2</v>
      </c>
      <c r="J513">
        <v>1</v>
      </c>
      <c r="K513" t="s">
        <v>33</v>
      </c>
      <c r="L513" t="s">
        <v>2859</v>
      </c>
      <c r="M513" t="s">
        <v>2860</v>
      </c>
      <c r="N513" t="s">
        <v>35</v>
      </c>
      <c r="P513" t="s">
        <v>2857</v>
      </c>
      <c r="Q513" t="s">
        <v>2858</v>
      </c>
      <c r="S513">
        <v>98424</v>
      </c>
      <c r="U513" t="s">
        <v>43</v>
      </c>
      <c r="V513" t="s">
        <v>2861</v>
      </c>
      <c r="X513">
        <v>9077701444</v>
      </c>
      <c r="Z513">
        <v>1</v>
      </c>
      <c r="AA513">
        <v>1</v>
      </c>
    </row>
    <row r="514" spans="1:27" x14ac:dyDescent="0.25">
      <c r="A514" t="s">
        <v>2862</v>
      </c>
      <c r="B514" t="s">
        <v>28</v>
      </c>
      <c r="C514" t="s">
        <v>29</v>
      </c>
      <c r="D514" t="s">
        <v>30</v>
      </c>
      <c r="E514" t="s">
        <v>2863</v>
      </c>
      <c r="F514">
        <v>1</v>
      </c>
      <c r="G514" t="s">
        <v>2864</v>
      </c>
      <c r="H514">
        <v>2</v>
      </c>
      <c r="J514">
        <v>1</v>
      </c>
      <c r="K514" t="s">
        <v>33</v>
      </c>
      <c r="L514" t="s">
        <v>1556</v>
      </c>
      <c r="M514" t="s">
        <v>2865</v>
      </c>
      <c r="N514" t="s">
        <v>35</v>
      </c>
      <c r="O514">
        <v>4258987141</v>
      </c>
      <c r="P514" t="s">
        <v>2863</v>
      </c>
      <c r="Q514" t="s">
        <v>2864</v>
      </c>
      <c r="S514">
        <v>98053</v>
      </c>
      <c r="U514" t="s">
        <v>43</v>
      </c>
      <c r="V514" t="s">
        <v>2866</v>
      </c>
      <c r="X514">
        <v>4254080470</v>
      </c>
      <c r="Z514">
        <v>1</v>
      </c>
      <c r="AA514">
        <v>1</v>
      </c>
    </row>
    <row r="515" spans="1:27" x14ac:dyDescent="0.25">
      <c r="A515" t="s">
        <v>2867</v>
      </c>
      <c r="B515" t="s">
        <v>28</v>
      </c>
      <c r="C515" t="s">
        <v>29</v>
      </c>
      <c r="D515" t="s">
        <v>30</v>
      </c>
      <c r="E515" t="s">
        <v>1361</v>
      </c>
      <c r="F515">
        <v>1</v>
      </c>
      <c r="G515" t="s">
        <v>2868</v>
      </c>
      <c r="H515">
        <v>2</v>
      </c>
      <c r="J515">
        <v>1</v>
      </c>
      <c r="K515" t="s">
        <v>33</v>
      </c>
      <c r="L515" t="s">
        <v>2869</v>
      </c>
      <c r="M515" t="s">
        <v>2870</v>
      </c>
      <c r="N515" t="s">
        <v>35</v>
      </c>
      <c r="P515" t="s">
        <v>1361</v>
      </c>
      <c r="Q515" t="s">
        <v>2868</v>
      </c>
      <c r="S515">
        <v>73006</v>
      </c>
      <c r="U515" t="s">
        <v>87</v>
      </c>
      <c r="V515" t="s">
        <v>2871</v>
      </c>
      <c r="X515">
        <v>5805883311</v>
      </c>
      <c r="Z515">
        <v>1</v>
      </c>
      <c r="AA515">
        <v>1</v>
      </c>
    </row>
    <row r="516" spans="1:27" x14ac:dyDescent="0.25">
      <c r="A516" t="s">
        <v>2872</v>
      </c>
      <c r="B516" t="s">
        <v>28</v>
      </c>
      <c r="C516" t="s">
        <v>29</v>
      </c>
      <c r="D516" t="s">
        <v>30</v>
      </c>
      <c r="E516" t="s">
        <v>2873</v>
      </c>
      <c r="F516">
        <v>1</v>
      </c>
      <c r="G516" t="s">
        <v>2874</v>
      </c>
      <c r="H516">
        <v>2</v>
      </c>
      <c r="J516">
        <v>1</v>
      </c>
      <c r="K516" t="s">
        <v>33</v>
      </c>
      <c r="L516" t="s">
        <v>1165</v>
      </c>
      <c r="M516" t="s">
        <v>2875</v>
      </c>
      <c r="N516" t="s">
        <v>35</v>
      </c>
      <c r="O516">
        <v>9072792415</v>
      </c>
      <c r="P516" t="s">
        <v>2873</v>
      </c>
      <c r="Q516" t="s">
        <v>2874</v>
      </c>
      <c r="S516">
        <v>99501</v>
      </c>
      <c r="U516" t="s">
        <v>465</v>
      </c>
      <c r="V516" t="s">
        <v>2876</v>
      </c>
      <c r="X516">
        <v>9072792401</v>
      </c>
      <c r="Z516">
        <v>1</v>
      </c>
      <c r="AA516">
        <v>1</v>
      </c>
    </row>
    <row r="517" spans="1:27" x14ac:dyDescent="0.25">
      <c r="A517" t="s">
        <v>2877</v>
      </c>
      <c r="B517" t="s">
        <v>28</v>
      </c>
      <c r="C517" t="s">
        <v>29</v>
      </c>
      <c r="D517" t="s">
        <v>30</v>
      </c>
      <c r="E517" t="s">
        <v>2878</v>
      </c>
      <c r="F517">
        <v>1</v>
      </c>
      <c r="G517" t="s">
        <v>2879</v>
      </c>
      <c r="H517">
        <v>2</v>
      </c>
      <c r="J517">
        <v>1</v>
      </c>
      <c r="K517" t="s">
        <v>33</v>
      </c>
      <c r="L517" t="s">
        <v>2880</v>
      </c>
      <c r="M517" t="s">
        <v>2881</v>
      </c>
      <c r="N517" t="s">
        <v>35</v>
      </c>
      <c r="P517" t="s">
        <v>2878</v>
      </c>
      <c r="Q517" t="s">
        <v>2879</v>
      </c>
      <c r="S517">
        <v>2111</v>
      </c>
      <c r="U517" t="s">
        <v>512</v>
      </c>
      <c r="V517" t="s">
        <v>2882</v>
      </c>
      <c r="X517">
        <v>7815844044</v>
      </c>
      <c r="Z517">
        <v>1</v>
      </c>
      <c r="AA517">
        <v>1</v>
      </c>
    </row>
    <row r="518" spans="1:27" x14ac:dyDescent="0.25">
      <c r="A518" t="s">
        <v>2883</v>
      </c>
      <c r="B518" t="s">
        <v>28</v>
      </c>
      <c r="C518" t="s">
        <v>29</v>
      </c>
      <c r="D518" t="s">
        <v>30</v>
      </c>
      <c r="E518" t="s">
        <v>2151</v>
      </c>
      <c r="F518">
        <v>1</v>
      </c>
      <c r="G518" t="s">
        <v>2884</v>
      </c>
      <c r="H518">
        <v>2</v>
      </c>
      <c r="J518">
        <v>1</v>
      </c>
      <c r="K518" t="s">
        <v>33</v>
      </c>
      <c r="L518" t="s">
        <v>476</v>
      </c>
      <c r="M518" t="s">
        <v>2885</v>
      </c>
      <c r="N518" t="s">
        <v>35</v>
      </c>
      <c r="O518">
        <v>9072347875</v>
      </c>
      <c r="P518" t="s">
        <v>2151</v>
      </c>
      <c r="Q518" t="s">
        <v>2884</v>
      </c>
      <c r="S518">
        <v>99663</v>
      </c>
      <c r="U518" t="s">
        <v>465</v>
      </c>
      <c r="V518" t="s">
        <v>2886</v>
      </c>
      <c r="X518" t="s">
        <v>2887</v>
      </c>
      <c r="Z518">
        <v>1</v>
      </c>
      <c r="AA518">
        <v>1</v>
      </c>
    </row>
    <row r="519" spans="1:27" x14ac:dyDescent="0.25">
      <c r="A519" t="s">
        <v>2888</v>
      </c>
      <c r="B519" t="s">
        <v>28</v>
      </c>
      <c r="C519" t="s">
        <v>29</v>
      </c>
      <c r="D519" t="s">
        <v>30</v>
      </c>
      <c r="E519" t="s">
        <v>2889</v>
      </c>
      <c r="F519">
        <v>1</v>
      </c>
      <c r="G519" t="s">
        <v>2890</v>
      </c>
      <c r="H519">
        <v>2</v>
      </c>
      <c r="J519">
        <v>1</v>
      </c>
      <c r="K519" t="s">
        <v>33</v>
      </c>
      <c r="L519" t="s">
        <v>227</v>
      </c>
      <c r="M519" t="s">
        <v>2891</v>
      </c>
      <c r="N519" t="s">
        <v>35</v>
      </c>
      <c r="O519">
        <v>2538675118</v>
      </c>
      <c r="P519" t="s">
        <v>2889</v>
      </c>
      <c r="Q519" t="s">
        <v>2890</v>
      </c>
      <c r="S519">
        <v>98032</v>
      </c>
      <c r="U519" t="s">
        <v>43</v>
      </c>
      <c r="V519" t="s">
        <v>2892</v>
      </c>
      <c r="X519">
        <v>2538675119</v>
      </c>
      <c r="Z519">
        <v>1</v>
      </c>
      <c r="AA519">
        <v>1</v>
      </c>
    </row>
    <row r="520" spans="1:27" x14ac:dyDescent="0.25">
      <c r="A520" t="s">
        <v>2893</v>
      </c>
      <c r="B520" t="s">
        <v>28</v>
      </c>
      <c r="C520" t="s">
        <v>29</v>
      </c>
      <c r="D520" t="s">
        <v>30</v>
      </c>
      <c r="E520" t="s">
        <v>2894</v>
      </c>
      <c r="F520">
        <v>1</v>
      </c>
      <c r="G520" t="s">
        <v>2895</v>
      </c>
      <c r="H520">
        <v>2</v>
      </c>
      <c r="J520">
        <v>1</v>
      </c>
      <c r="K520" t="s">
        <v>33</v>
      </c>
      <c r="L520" t="s">
        <v>2896</v>
      </c>
      <c r="M520" t="s">
        <v>2897</v>
      </c>
      <c r="N520" t="s">
        <v>35</v>
      </c>
      <c r="O520">
        <v>8433611818</v>
      </c>
      <c r="P520" t="s">
        <v>2894</v>
      </c>
      <c r="Q520" t="s">
        <v>2895</v>
      </c>
      <c r="S520">
        <v>29582</v>
      </c>
      <c r="U520" t="s">
        <v>1223</v>
      </c>
      <c r="V520" t="s">
        <v>2898</v>
      </c>
      <c r="X520">
        <v>8433611616</v>
      </c>
      <c r="Z520">
        <v>1</v>
      </c>
      <c r="AA520">
        <v>1</v>
      </c>
    </row>
    <row r="521" spans="1:27" x14ac:dyDescent="0.25">
      <c r="A521" t="s">
        <v>2899</v>
      </c>
      <c r="B521" t="s">
        <v>28</v>
      </c>
      <c r="C521" t="s">
        <v>29</v>
      </c>
      <c r="D521" t="s">
        <v>30</v>
      </c>
      <c r="E521" t="s">
        <v>2900</v>
      </c>
      <c r="F521">
        <v>1</v>
      </c>
      <c r="G521" t="s">
        <v>2802</v>
      </c>
      <c r="H521">
        <v>2</v>
      </c>
      <c r="J521">
        <v>1</v>
      </c>
      <c r="K521" t="s">
        <v>33</v>
      </c>
      <c r="L521" t="s">
        <v>457</v>
      </c>
      <c r="M521" t="s">
        <v>2901</v>
      </c>
      <c r="N521" t="s">
        <v>35</v>
      </c>
      <c r="O521">
        <v>8086697669</v>
      </c>
      <c r="P521" t="s">
        <v>2900</v>
      </c>
      <c r="Q521" t="s">
        <v>2802</v>
      </c>
      <c r="S521">
        <v>96761</v>
      </c>
      <c r="U521" t="s">
        <v>268</v>
      </c>
      <c r="V521" t="s">
        <v>2902</v>
      </c>
      <c r="X521">
        <v>18086697669</v>
      </c>
      <c r="Z521">
        <v>1</v>
      </c>
      <c r="AA521">
        <v>1</v>
      </c>
    </row>
    <row r="522" spans="1:27" x14ac:dyDescent="0.25">
      <c r="A522" t="s">
        <v>2903</v>
      </c>
      <c r="B522" t="s">
        <v>28</v>
      </c>
      <c r="C522" t="s">
        <v>29</v>
      </c>
      <c r="D522" t="s">
        <v>30</v>
      </c>
      <c r="E522" t="s">
        <v>1302</v>
      </c>
      <c r="F522">
        <v>1</v>
      </c>
      <c r="G522" t="s">
        <v>2904</v>
      </c>
      <c r="H522">
        <v>2</v>
      </c>
      <c r="J522">
        <v>1</v>
      </c>
      <c r="K522" t="s">
        <v>33</v>
      </c>
      <c r="L522" t="s">
        <v>2204</v>
      </c>
      <c r="N522" t="s">
        <v>35</v>
      </c>
      <c r="O522">
        <v>4153458567</v>
      </c>
      <c r="P522" t="s">
        <v>1302</v>
      </c>
      <c r="Q522" t="s">
        <v>2904</v>
      </c>
      <c r="S522">
        <v>94115</v>
      </c>
      <c r="U522" t="s">
        <v>55</v>
      </c>
      <c r="V522" t="s">
        <v>2905</v>
      </c>
      <c r="X522">
        <v>4153451797</v>
      </c>
      <c r="Z522">
        <v>1</v>
      </c>
      <c r="AA522">
        <v>1</v>
      </c>
    </row>
    <row r="523" spans="1:27" x14ac:dyDescent="0.25">
      <c r="A523" t="s">
        <v>2906</v>
      </c>
      <c r="B523" t="s">
        <v>28</v>
      </c>
      <c r="C523" t="s">
        <v>29</v>
      </c>
      <c r="D523" t="s">
        <v>30</v>
      </c>
      <c r="E523" t="s">
        <v>2907</v>
      </c>
      <c r="F523">
        <v>1</v>
      </c>
      <c r="G523" t="s">
        <v>2908</v>
      </c>
      <c r="H523">
        <v>2</v>
      </c>
      <c r="J523">
        <v>1</v>
      </c>
      <c r="K523" t="s">
        <v>33</v>
      </c>
      <c r="L523" t="s">
        <v>2909</v>
      </c>
      <c r="M523" t="s">
        <v>2910</v>
      </c>
      <c r="N523" t="s">
        <v>35</v>
      </c>
      <c r="P523" t="s">
        <v>2907</v>
      </c>
      <c r="Q523" t="s">
        <v>2908</v>
      </c>
      <c r="S523">
        <v>95969</v>
      </c>
      <c r="U523" t="s">
        <v>55</v>
      </c>
      <c r="V523" t="s">
        <v>2911</v>
      </c>
      <c r="X523">
        <v>5308721856</v>
      </c>
      <c r="Z523">
        <v>1</v>
      </c>
      <c r="AA523">
        <v>1</v>
      </c>
    </row>
    <row r="524" spans="1:27" x14ac:dyDescent="0.25">
      <c r="A524" t="s">
        <v>2912</v>
      </c>
      <c r="B524" t="s">
        <v>28</v>
      </c>
      <c r="C524" t="s">
        <v>29</v>
      </c>
      <c r="D524" t="s">
        <v>30</v>
      </c>
      <c r="E524" t="s">
        <v>2913</v>
      </c>
      <c r="F524">
        <v>1</v>
      </c>
      <c r="G524" t="s">
        <v>2914</v>
      </c>
      <c r="H524">
        <v>2</v>
      </c>
      <c r="J524">
        <v>1</v>
      </c>
      <c r="K524" t="s">
        <v>33</v>
      </c>
      <c r="L524" t="s">
        <v>2913</v>
      </c>
      <c r="M524" t="s">
        <v>2915</v>
      </c>
      <c r="N524" t="s">
        <v>35</v>
      </c>
      <c r="P524" t="s">
        <v>2913</v>
      </c>
      <c r="Q524" t="s">
        <v>2914</v>
      </c>
      <c r="S524">
        <v>97141</v>
      </c>
      <c r="U524" t="s">
        <v>149</v>
      </c>
      <c r="V524" t="s">
        <v>2916</v>
      </c>
      <c r="X524">
        <v>5038424420</v>
      </c>
      <c r="Z524">
        <v>1</v>
      </c>
      <c r="AA524">
        <v>1</v>
      </c>
    </row>
    <row r="525" spans="1:27" x14ac:dyDescent="0.25">
      <c r="A525" t="s">
        <v>2917</v>
      </c>
      <c r="B525" t="s">
        <v>28</v>
      </c>
      <c r="C525" t="s">
        <v>29</v>
      </c>
      <c r="D525" t="s">
        <v>30</v>
      </c>
      <c r="E525" t="s">
        <v>2918</v>
      </c>
      <c r="F525">
        <v>1</v>
      </c>
      <c r="G525" t="s">
        <v>2919</v>
      </c>
      <c r="H525">
        <v>2</v>
      </c>
      <c r="J525">
        <v>1</v>
      </c>
      <c r="K525" t="s">
        <v>33</v>
      </c>
      <c r="L525" t="s">
        <v>2920</v>
      </c>
      <c r="M525" t="s">
        <v>2921</v>
      </c>
      <c r="N525" t="s">
        <v>35</v>
      </c>
      <c r="P525" t="s">
        <v>2918</v>
      </c>
      <c r="Q525" t="s">
        <v>2919</v>
      </c>
      <c r="S525">
        <v>22908</v>
      </c>
      <c r="U525" t="s">
        <v>734</v>
      </c>
      <c r="V525" t="s">
        <v>2922</v>
      </c>
      <c r="X525">
        <v>4342433873</v>
      </c>
      <c r="Z525">
        <v>1</v>
      </c>
      <c r="AA525">
        <v>1</v>
      </c>
    </row>
    <row r="526" spans="1:27" x14ac:dyDescent="0.25">
      <c r="A526" t="s">
        <v>2923</v>
      </c>
      <c r="B526" t="s">
        <v>28</v>
      </c>
      <c r="C526" t="s">
        <v>29</v>
      </c>
      <c r="D526" t="s">
        <v>30</v>
      </c>
      <c r="E526" t="s">
        <v>353</v>
      </c>
      <c r="F526">
        <v>1</v>
      </c>
      <c r="G526" t="s">
        <v>2924</v>
      </c>
      <c r="H526">
        <v>2</v>
      </c>
      <c r="J526">
        <v>1</v>
      </c>
      <c r="K526" t="s">
        <v>33</v>
      </c>
      <c r="L526" t="s">
        <v>2925</v>
      </c>
      <c r="M526" t="s">
        <v>2926</v>
      </c>
      <c r="N526" t="s">
        <v>35</v>
      </c>
      <c r="P526" t="s">
        <v>353</v>
      </c>
      <c r="Q526" t="s">
        <v>2924</v>
      </c>
      <c r="S526">
        <v>45402</v>
      </c>
      <c r="U526" t="s">
        <v>292</v>
      </c>
      <c r="V526" t="s">
        <v>2927</v>
      </c>
      <c r="X526">
        <v>9372261520</v>
      </c>
      <c r="Z526">
        <v>1</v>
      </c>
      <c r="AA526">
        <v>1</v>
      </c>
    </row>
    <row r="527" spans="1:27" x14ac:dyDescent="0.25">
      <c r="A527" t="s">
        <v>2928</v>
      </c>
      <c r="B527" t="s">
        <v>28</v>
      </c>
      <c r="C527" t="s">
        <v>29</v>
      </c>
      <c r="D527" t="s">
        <v>30</v>
      </c>
      <c r="E527" t="s">
        <v>614</v>
      </c>
      <c r="F527">
        <v>1</v>
      </c>
      <c r="G527" t="s">
        <v>510</v>
      </c>
      <c r="H527">
        <v>2</v>
      </c>
      <c r="J527">
        <v>1</v>
      </c>
      <c r="K527" t="s">
        <v>33</v>
      </c>
      <c r="L527" t="s">
        <v>2929</v>
      </c>
      <c r="M527" t="s">
        <v>2930</v>
      </c>
      <c r="N527" t="s">
        <v>35</v>
      </c>
      <c r="P527" t="s">
        <v>614</v>
      </c>
      <c r="Q527" t="s">
        <v>510</v>
      </c>
      <c r="S527">
        <v>10128</v>
      </c>
      <c r="U527" t="s">
        <v>143</v>
      </c>
      <c r="V527" t="s">
        <v>2931</v>
      </c>
      <c r="X527">
        <v>9176178752</v>
      </c>
      <c r="Z527">
        <v>1</v>
      </c>
      <c r="AA527">
        <v>1</v>
      </c>
    </row>
    <row r="528" spans="1:27" x14ac:dyDescent="0.25">
      <c r="A528" t="s">
        <v>2932</v>
      </c>
      <c r="B528" t="s">
        <v>28</v>
      </c>
      <c r="C528" t="s">
        <v>29</v>
      </c>
      <c r="D528" t="s">
        <v>30</v>
      </c>
      <c r="E528" t="s">
        <v>2933</v>
      </c>
      <c r="F528">
        <v>1</v>
      </c>
      <c r="G528" t="s">
        <v>2934</v>
      </c>
      <c r="H528">
        <v>2</v>
      </c>
      <c r="J528">
        <v>1</v>
      </c>
      <c r="K528" t="s">
        <v>33</v>
      </c>
      <c r="L528" t="s">
        <v>2935</v>
      </c>
      <c r="M528" t="s">
        <v>2936</v>
      </c>
      <c r="N528" t="s">
        <v>35</v>
      </c>
      <c r="P528" t="s">
        <v>2933</v>
      </c>
      <c r="Q528" t="s">
        <v>2934</v>
      </c>
      <c r="S528">
        <v>28174</v>
      </c>
      <c r="U528" t="s">
        <v>414</v>
      </c>
      <c r="V528" t="s">
        <v>2937</v>
      </c>
      <c r="X528">
        <v>7049963342</v>
      </c>
      <c r="Z528">
        <v>1</v>
      </c>
      <c r="AA528">
        <v>1</v>
      </c>
    </row>
    <row r="529" spans="1:27" x14ac:dyDescent="0.25">
      <c r="A529" t="s">
        <v>2938</v>
      </c>
      <c r="B529" t="s">
        <v>28</v>
      </c>
      <c r="C529" t="s">
        <v>29</v>
      </c>
      <c r="D529" t="s">
        <v>30</v>
      </c>
      <c r="E529" t="s">
        <v>2939</v>
      </c>
      <c r="F529">
        <v>1</v>
      </c>
      <c r="G529" t="s">
        <v>2940</v>
      </c>
      <c r="H529">
        <v>2</v>
      </c>
      <c r="J529">
        <v>1</v>
      </c>
      <c r="K529" t="s">
        <v>33</v>
      </c>
      <c r="L529" t="s">
        <v>2941</v>
      </c>
      <c r="M529" t="s">
        <v>2942</v>
      </c>
      <c r="N529" t="s">
        <v>35</v>
      </c>
      <c r="P529" t="s">
        <v>2939</v>
      </c>
      <c r="Q529" t="s">
        <v>2940</v>
      </c>
      <c r="S529">
        <v>33028</v>
      </c>
      <c r="U529" t="s">
        <v>112</v>
      </c>
      <c r="V529" t="s">
        <v>2943</v>
      </c>
      <c r="X529">
        <v>3057783088</v>
      </c>
      <c r="Z529">
        <v>1</v>
      </c>
      <c r="AA529">
        <v>1</v>
      </c>
    </row>
    <row r="530" spans="1:27" x14ac:dyDescent="0.25">
      <c r="A530" t="s">
        <v>2944</v>
      </c>
      <c r="B530" t="s">
        <v>28</v>
      </c>
      <c r="C530" t="s">
        <v>29</v>
      </c>
      <c r="D530" t="s">
        <v>30</v>
      </c>
      <c r="E530" t="s">
        <v>77</v>
      </c>
      <c r="F530">
        <v>1</v>
      </c>
      <c r="G530" t="s">
        <v>2945</v>
      </c>
      <c r="H530">
        <v>2</v>
      </c>
      <c r="J530">
        <v>1</v>
      </c>
      <c r="K530" t="s">
        <v>33</v>
      </c>
      <c r="L530" t="s">
        <v>2946</v>
      </c>
      <c r="M530" t="s">
        <v>2947</v>
      </c>
      <c r="N530" t="s">
        <v>35</v>
      </c>
      <c r="P530" t="s">
        <v>77</v>
      </c>
      <c r="Q530" t="s">
        <v>2945</v>
      </c>
      <c r="S530">
        <v>1950</v>
      </c>
      <c r="U530" t="s">
        <v>512</v>
      </c>
      <c r="V530" t="s">
        <v>2948</v>
      </c>
      <c r="X530">
        <v>9782552729</v>
      </c>
      <c r="Z530">
        <v>1</v>
      </c>
      <c r="AA530">
        <v>1</v>
      </c>
    </row>
    <row r="531" spans="1:27" x14ac:dyDescent="0.25">
      <c r="A531" t="s">
        <v>2949</v>
      </c>
      <c r="B531" t="s">
        <v>28</v>
      </c>
      <c r="C531" t="s">
        <v>29</v>
      </c>
      <c r="D531" t="s">
        <v>30</v>
      </c>
      <c r="E531" t="s">
        <v>2950</v>
      </c>
      <c r="F531">
        <v>1</v>
      </c>
      <c r="G531" t="s">
        <v>2951</v>
      </c>
      <c r="H531">
        <v>2</v>
      </c>
      <c r="J531">
        <v>1</v>
      </c>
      <c r="K531" t="s">
        <v>33</v>
      </c>
      <c r="L531" t="s">
        <v>2952</v>
      </c>
      <c r="N531" t="s">
        <v>35</v>
      </c>
      <c r="P531" t="s">
        <v>2950</v>
      </c>
      <c r="Q531" t="s">
        <v>2951</v>
      </c>
      <c r="S531">
        <v>78130</v>
      </c>
      <c r="U531" t="s">
        <v>93</v>
      </c>
      <c r="V531" t="s">
        <v>2953</v>
      </c>
      <c r="X531">
        <v>8306361176</v>
      </c>
      <c r="Z531">
        <v>1</v>
      </c>
      <c r="AA531">
        <v>1</v>
      </c>
    </row>
    <row r="532" spans="1:27" x14ac:dyDescent="0.25">
      <c r="A532" t="s">
        <v>2954</v>
      </c>
      <c r="B532" t="s">
        <v>28</v>
      </c>
      <c r="C532" t="s">
        <v>29</v>
      </c>
      <c r="D532" t="s">
        <v>30</v>
      </c>
      <c r="E532" t="s">
        <v>547</v>
      </c>
      <c r="F532">
        <v>1</v>
      </c>
      <c r="G532" t="s">
        <v>2955</v>
      </c>
      <c r="H532">
        <v>2</v>
      </c>
      <c r="J532">
        <v>1</v>
      </c>
      <c r="K532" t="s">
        <v>33</v>
      </c>
      <c r="L532" t="s">
        <v>2956</v>
      </c>
      <c r="M532" t="s">
        <v>2957</v>
      </c>
      <c r="N532" t="s">
        <v>35</v>
      </c>
      <c r="P532" t="s">
        <v>547</v>
      </c>
      <c r="Q532" t="s">
        <v>2955</v>
      </c>
      <c r="S532">
        <v>75069</v>
      </c>
      <c r="U532" t="s">
        <v>93</v>
      </c>
      <c r="V532" t="s">
        <v>2958</v>
      </c>
      <c r="X532">
        <v>9724000348</v>
      </c>
      <c r="Z532">
        <v>1</v>
      </c>
      <c r="AA532">
        <v>1</v>
      </c>
    </row>
    <row r="533" spans="1:27" x14ac:dyDescent="0.25">
      <c r="A533" t="s">
        <v>2959</v>
      </c>
      <c r="B533" t="s">
        <v>28</v>
      </c>
      <c r="C533" t="s">
        <v>29</v>
      </c>
      <c r="D533" t="s">
        <v>30</v>
      </c>
      <c r="E533" t="s">
        <v>2960</v>
      </c>
      <c r="F533">
        <v>1</v>
      </c>
      <c r="G533" t="s">
        <v>2961</v>
      </c>
      <c r="H533">
        <v>2</v>
      </c>
      <c r="J533">
        <v>1</v>
      </c>
      <c r="K533" t="s">
        <v>33</v>
      </c>
      <c r="L533" t="s">
        <v>2962</v>
      </c>
      <c r="M533" t="s">
        <v>2963</v>
      </c>
      <c r="N533" t="s">
        <v>35</v>
      </c>
      <c r="P533" t="s">
        <v>2960</v>
      </c>
      <c r="Q533" t="s">
        <v>2961</v>
      </c>
      <c r="S533">
        <v>23102</v>
      </c>
      <c r="U533" t="s">
        <v>379</v>
      </c>
      <c r="V533" t="s">
        <v>2964</v>
      </c>
      <c r="X533">
        <v>8049388841</v>
      </c>
      <c r="Z533">
        <v>1</v>
      </c>
      <c r="AA533">
        <v>1</v>
      </c>
    </row>
    <row r="534" spans="1:27" x14ac:dyDescent="0.25">
      <c r="A534" t="s">
        <v>2965</v>
      </c>
      <c r="B534" t="s">
        <v>28</v>
      </c>
      <c r="C534" t="s">
        <v>29</v>
      </c>
      <c r="D534" t="s">
        <v>30</v>
      </c>
      <c r="E534" t="s">
        <v>2966</v>
      </c>
      <c r="F534">
        <v>1</v>
      </c>
      <c r="G534" t="s">
        <v>2967</v>
      </c>
      <c r="H534">
        <v>2</v>
      </c>
      <c r="J534">
        <v>1</v>
      </c>
      <c r="K534" t="s">
        <v>33</v>
      </c>
      <c r="L534" t="s">
        <v>2968</v>
      </c>
      <c r="M534" t="s">
        <v>2969</v>
      </c>
      <c r="N534" t="s">
        <v>35</v>
      </c>
      <c r="P534" t="s">
        <v>2966</v>
      </c>
      <c r="Q534" t="s">
        <v>2967</v>
      </c>
      <c r="S534">
        <v>96768</v>
      </c>
      <c r="U534" t="s">
        <v>268</v>
      </c>
      <c r="V534" t="s">
        <v>2970</v>
      </c>
      <c r="X534">
        <v>8083576388</v>
      </c>
      <c r="Z534">
        <v>1</v>
      </c>
      <c r="AA534">
        <v>1</v>
      </c>
    </row>
    <row r="535" spans="1:27" x14ac:dyDescent="0.25">
      <c r="A535" t="s">
        <v>2971</v>
      </c>
      <c r="B535" t="s">
        <v>28</v>
      </c>
      <c r="C535" t="s">
        <v>29</v>
      </c>
      <c r="D535" t="s">
        <v>30</v>
      </c>
      <c r="E535" t="s">
        <v>2163</v>
      </c>
      <c r="F535">
        <v>1</v>
      </c>
      <c r="G535" t="s">
        <v>2972</v>
      </c>
      <c r="H535">
        <v>2</v>
      </c>
      <c r="J535">
        <v>1</v>
      </c>
      <c r="K535" t="s">
        <v>33</v>
      </c>
      <c r="L535" t="s">
        <v>2973</v>
      </c>
      <c r="M535" t="s">
        <v>2974</v>
      </c>
      <c r="N535" t="s">
        <v>35</v>
      </c>
      <c r="P535" t="s">
        <v>2163</v>
      </c>
      <c r="Q535" t="s">
        <v>2972</v>
      </c>
      <c r="S535">
        <v>75042</v>
      </c>
      <c r="U535" t="s">
        <v>93</v>
      </c>
      <c r="V535" t="s">
        <v>2975</v>
      </c>
      <c r="X535">
        <v>9724878840</v>
      </c>
      <c r="Z535">
        <v>1</v>
      </c>
      <c r="AA535">
        <v>1</v>
      </c>
    </row>
    <row r="536" spans="1:27" x14ac:dyDescent="0.25">
      <c r="A536" t="s">
        <v>2976</v>
      </c>
      <c r="B536" t="s">
        <v>28</v>
      </c>
      <c r="C536" t="s">
        <v>29</v>
      </c>
      <c r="D536" t="s">
        <v>30</v>
      </c>
      <c r="E536" t="s">
        <v>2977</v>
      </c>
      <c r="F536">
        <v>1</v>
      </c>
      <c r="G536" t="s">
        <v>2978</v>
      </c>
      <c r="H536">
        <v>2</v>
      </c>
      <c r="J536">
        <v>1</v>
      </c>
      <c r="K536" t="s">
        <v>33</v>
      </c>
      <c r="L536" t="s">
        <v>2979</v>
      </c>
      <c r="M536" t="s">
        <v>2980</v>
      </c>
      <c r="N536" t="s">
        <v>35</v>
      </c>
      <c r="P536" t="s">
        <v>2977</v>
      </c>
      <c r="Q536" t="s">
        <v>2978</v>
      </c>
      <c r="S536">
        <v>30240</v>
      </c>
      <c r="U536" t="s">
        <v>366</v>
      </c>
      <c r="V536" t="s">
        <v>2981</v>
      </c>
      <c r="X536">
        <v>7068450560</v>
      </c>
      <c r="Z536">
        <v>1</v>
      </c>
      <c r="AA536">
        <v>1</v>
      </c>
    </row>
    <row r="537" spans="1:27" x14ac:dyDescent="0.25">
      <c r="A537" t="s">
        <v>2982</v>
      </c>
      <c r="B537" t="s">
        <v>28</v>
      </c>
      <c r="C537" t="s">
        <v>29</v>
      </c>
      <c r="D537" t="s">
        <v>30</v>
      </c>
      <c r="E537" t="s">
        <v>2983</v>
      </c>
      <c r="F537">
        <v>1</v>
      </c>
      <c r="G537" t="s">
        <v>2984</v>
      </c>
      <c r="H537">
        <v>2</v>
      </c>
      <c r="J537">
        <v>1</v>
      </c>
      <c r="K537" t="s">
        <v>33</v>
      </c>
      <c r="L537" t="s">
        <v>2985</v>
      </c>
      <c r="M537" t="s">
        <v>2986</v>
      </c>
      <c r="N537" t="s">
        <v>35</v>
      </c>
      <c r="O537">
        <v>8139384755</v>
      </c>
      <c r="P537" t="s">
        <v>2983</v>
      </c>
      <c r="Q537" t="s">
        <v>2984</v>
      </c>
      <c r="S537">
        <v>33570</v>
      </c>
      <c r="U537" t="s">
        <v>112</v>
      </c>
      <c r="V537" t="s">
        <v>2987</v>
      </c>
      <c r="X537">
        <v>8137350207</v>
      </c>
      <c r="Z537">
        <v>1</v>
      </c>
      <c r="AA537">
        <v>1</v>
      </c>
    </row>
    <row r="538" spans="1:27" x14ac:dyDescent="0.25">
      <c r="A538" t="s">
        <v>2988</v>
      </c>
      <c r="B538" t="s">
        <v>28</v>
      </c>
      <c r="C538" t="s">
        <v>29</v>
      </c>
      <c r="D538" t="s">
        <v>30</v>
      </c>
      <c r="E538" t="s">
        <v>1842</v>
      </c>
      <c r="F538">
        <v>1</v>
      </c>
      <c r="G538" t="s">
        <v>2989</v>
      </c>
      <c r="H538">
        <v>2</v>
      </c>
      <c r="J538">
        <v>1</v>
      </c>
      <c r="K538" t="s">
        <v>33</v>
      </c>
      <c r="L538" t="s">
        <v>2120</v>
      </c>
      <c r="M538" t="s">
        <v>2990</v>
      </c>
      <c r="N538" t="s">
        <v>35</v>
      </c>
      <c r="O538">
        <v>2145750399</v>
      </c>
      <c r="P538" t="s">
        <v>1842</v>
      </c>
      <c r="Q538" t="s">
        <v>2989</v>
      </c>
      <c r="S538">
        <v>75243</v>
      </c>
      <c r="U538" t="s">
        <v>93</v>
      </c>
      <c r="V538" t="s">
        <v>2991</v>
      </c>
      <c r="X538">
        <v>2145704984</v>
      </c>
      <c r="Z538">
        <v>1</v>
      </c>
      <c r="AA538">
        <v>1</v>
      </c>
    </row>
    <row r="539" spans="1:27" x14ac:dyDescent="0.25">
      <c r="A539" t="s">
        <v>2992</v>
      </c>
      <c r="B539" t="s">
        <v>28</v>
      </c>
      <c r="C539" t="s">
        <v>29</v>
      </c>
      <c r="D539" t="s">
        <v>30</v>
      </c>
      <c r="E539" t="s">
        <v>2993</v>
      </c>
      <c r="F539">
        <v>1</v>
      </c>
      <c r="G539" t="s">
        <v>2994</v>
      </c>
      <c r="H539">
        <v>2</v>
      </c>
      <c r="J539">
        <v>1</v>
      </c>
      <c r="K539" t="s">
        <v>33</v>
      </c>
      <c r="L539" t="s">
        <v>2995</v>
      </c>
      <c r="M539" t="s">
        <v>2996</v>
      </c>
      <c r="N539" t="s">
        <v>35</v>
      </c>
      <c r="P539" t="s">
        <v>2993</v>
      </c>
      <c r="Q539" t="s">
        <v>2994</v>
      </c>
      <c r="S539">
        <v>99336</v>
      </c>
      <c r="U539" t="s">
        <v>43</v>
      </c>
      <c r="V539" t="s">
        <v>2997</v>
      </c>
      <c r="X539">
        <v>5097369595</v>
      </c>
      <c r="Z539">
        <v>1</v>
      </c>
      <c r="AA539">
        <v>1</v>
      </c>
    </row>
    <row r="540" spans="1:27" x14ac:dyDescent="0.25">
      <c r="A540" t="s">
        <v>2998</v>
      </c>
      <c r="B540" t="s">
        <v>28</v>
      </c>
      <c r="C540" t="s">
        <v>29</v>
      </c>
      <c r="D540" t="s">
        <v>30</v>
      </c>
      <c r="E540" t="s">
        <v>2999</v>
      </c>
      <c r="F540">
        <v>1</v>
      </c>
      <c r="G540" t="s">
        <v>3000</v>
      </c>
      <c r="H540">
        <v>2</v>
      </c>
      <c r="J540">
        <v>1</v>
      </c>
      <c r="K540" t="s">
        <v>33</v>
      </c>
      <c r="L540" t="s">
        <v>3001</v>
      </c>
      <c r="N540" t="s">
        <v>35</v>
      </c>
      <c r="P540" t="s">
        <v>2999</v>
      </c>
      <c r="Q540" t="s">
        <v>3000</v>
      </c>
      <c r="S540">
        <v>92562</v>
      </c>
      <c r="U540" t="s">
        <v>55</v>
      </c>
      <c r="V540" t="s">
        <v>3002</v>
      </c>
      <c r="X540">
        <v>9516341409</v>
      </c>
      <c r="Z540">
        <v>1</v>
      </c>
      <c r="AA540">
        <v>1</v>
      </c>
    </row>
    <row r="541" spans="1:27" x14ac:dyDescent="0.25">
      <c r="A541" t="s">
        <v>3003</v>
      </c>
      <c r="B541" t="s">
        <v>28</v>
      </c>
      <c r="C541" t="s">
        <v>29</v>
      </c>
      <c r="D541" t="s">
        <v>30</v>
      </c>
      <c r="E541" t="s">
        <v>3004</v>
      </c>
      <c r="F541">
        <v>1</v>
      </c>
      <c r="G541" t="s">
        <v>3005</v>
      </c>
      <c r="H541">
        <v>2</v>
      </c>
      <c r="J541">
        <v>1</v>
      </c>
      <c r="K541" t="s">
        <v>33</v>
      </c>
      <c r="L541" t="s">
        <v>3006</v>
      </c>
      <c r="N541" t="s">
        <v>35</v>
      </c>
      <c r="P541" t="s">
        <v>3004</v>
      </c>
      <c r="Q541" t="s">
        <v>3005</v>
      </c>
      <c r="S541">
        <v>75119</v>
      </c>
      <c r="U541" t="s">
        <v>93</v>
      </c>
      <c r="V541" t="s">
        <v>3007</v>
      </c>
      <c r="X541">
        <v>9729712262</v>
      </c>
      <c r="Z541">
        <v>1</v>
      </c>
      <c r="AA541">
        <v>1</v>
      </c>
    </row>
    <row r="542" spans="1:27" x14ac:dyDescent="0.25">
      <c r="A542" t="s">
        <v>3008</v>
      </c>
      <c r="B542" t="s">
        <v>28</v>
      </c>
      <c r="C542" t="s">
        <v>29</v>
      </c>
      <c r="D542" t="s">
        <v>30</v>
      </c>
      <c r="E542" t="s">
        <v>3009</v>
      </c>
      <c r="F542">
        <v>1</v>
      </c>
      <c r="G542" t="s">
        <v>3010</v>
      </c>
      <c r="H542">
        <v>2</v>
      </c>
      <c r="J542">
        <v>1</v>
      </c>
      <c r="K542" t="s">
        <v>33</v>
      </c>
      <c r="L542" t="s">
        <v>3011</v>
      </c>
      <c r="N542" t="s">
        <v>35</v>
      </c>
      <c r="P542" t="s">
        <v>3009</v>
      </c>
      <c r="Q542" t="s">
        <v>3010</v>
      </c>
      <c r="S542">
        <v>98270</v>
      </c>
      <c r="U542" t="s">
        <v>43</v>
      </c>
      <c r="V542" t="s">
        <v>3012</v>
      </c>
      <c r="X542">
        <v>3606536919</v>
      </c>
      <c r="Z542">
        <v>1</v>
      </c>
      <c r="AA542">
        <v>1</v>
      </c>
    </row>
    <row r="543" spans="1:27" x14ac:dyDescent="0.25">
      <c r="A543" t="s">
        <v>3013</v>
      </c>
      <c r="B543" t="s">
        <v>28</v>
      </c>
      <c r="C543" t="s">
        <v>29</v>
      </c>
      <c r="D543" t="s">
        <v>30</v>
      </c>
      <c r="E543" t="s">
        <v>1087</v>
      </c>
      <c r="F543">
        <v>1</v>
      </c>
      <c r="G543" t="s">
        <v>3014</v>
      </c>
      <c r="H543">
        <v>2</v>
      </c>
      <c r="J543">
        <v>1</v>
      </c>
      <c r="K543" t="s">
        <v>33</v>
      </c>
      <c r="L543" t="s">
        <v>1390</v>
      </c>
      <c r="M543" t="s">
        <v>3015</v>
      </c>
      <c r="N543" t="s">
        <v>35</v>
      </c>
      <c r="P543" t="s">
        <v>1087</v>
      </c>
      <c r="Q543" t="s">
        <v>3014</v>
      </c>
      <c r="S543">
        <v>93105</v>
      </c>
      <c r="U543" t="s">
        <v>55</v>
      </c>
      <c r="V543" t="s">
        <v>3016</v>
      </c>
      <c r="X543">
        <v>8058831111</v>
      </c>
      <c r="Z543">
        <v>1</v>
      </c>
      <c r="AA543">
        <v>1</v>
      </c>
    </row>
    <row r="544" spans="1:27" x14ac:dyDescent="0.25">
      <c r="A544" t="s">
        <v>3017</v>
      </c>
      <c r="B544" t="s">
        <v>28</v>
      </c>
      <c r="C544" t="s">
        <v>29</v>
      </c>
      <c r="D544" t="s">
        <v>30</v>
      </c>
      <c r="E544" t="s">
        <v>3018</v>
      </c>
      <c r="F544">
        <v>1</v>
      </c>
      <c r="G544" t="s">
        <v>3019</v>
      </c>
      <c r="H544">
        <v>2</v>
      </c>
      <c r="J544">
        <v>1</v>
      </c>
      <c r="K544" t="s">
        <v>33</v>
      </c>
      <c r="L544" t="s">
        <v>3020</v>
      </c>
      <c r="N544" t="s">
        <v>35</v>
      </c>
      <c r="P544" t="s">
        <v>3018</v>
      </c>
      <c r="Q544" t="s">
        <v>3019</v>
      </c>
      <c r="S544">
        <v>57356</v>
      </c>
      <c r="U544" t="s">
        <v>2685</v>
      </c>
      <c r="V544" t="s">
        <v>3021</v>
      </c>
      <c r="X544">
        <v>60584876262</v>
      </c>
      <c r="Z544">
        <v>1</v>
      </c>
      <c r="AA544">
        <v>1</v>
      </c>
    </row>
    <row r="545" spans="1:27" x14ac:dyDescent="0.25">
      <c r="A545" t="s">
        <v>3022</v>
      </c>
      <c r="B545" t="s">
        <v>28</v>
      </c>
      <c r="C545" t="s">
        <v>29</v>
      </c>
      <c r="D545" t="s">
        <v>30</v>
      </c>
      <c r="E545" t="s">
        <v>3023</v>
      </c>
      <c r="F545">
        <v>1</v>
      </c>
      <c r="G545" t="s">
        <v>1797</v>
      </c>
      <c r="H545">
        <v>2</v>
      </c>
      <c r="J545">
        <v>1</v>
      </c>
      <c r="K545" t="s">
        <v>33</v>
      </c>
      <c r="L545" t="s">
        <v>3024</v>
      </c>
      <c r="N545" t="s">
        <v>35</v>
      </c>
      <c r="P545" t="s">
        <v>3023</v>
      </c>
      <c r="Q545" t="s">
        <v>1797</v>
      </c>
      <c r="S545">
        <v>55309</v>
      </c>
      <c r="U545" t="s">
        <v>49</v>
      </c>
      <c r="V545" t="s">
        <v>3025</v>
      </c>
      <c r="X545">
        <v>7632636646</v>
      </c>
      <c r="Z545">
        <v>1</v>
      </c>
      <c r="AA545">
        <v>1</v>
      </c>
    </row>
    <row r="546" spans="1:27" x14ac:dyDescent="0.25">
      <c r="A546" t="s">
        <v>3026</v>
      </c>
      <c r="B546" t="s">
        <v>28</v>
      </c>
      <c r="C546" t="s">
        <v>29</v>
      </c>
      <c r="D546" t="s">
        <v>30</v>
      </c>
      <c r="E546" t="s">
        <v>3027</v>
      </c>
      <c r="F546">
        <v>1</v>
      </c>
      <c r="G546" t="s">
        <v>3028</v>
      </c>
      <c r="H546">
        <v>2</v>
      </c>
      <c r="J546">
        <v>1</v>
      </c>
      <c r="K546" t="s">
        <v>33</v>
      </c>
      <c r="L546" t="s">
        <v>3029</v>
      </c>
      <c r="M546" t="s">
        <v>3030</v>
      </c>
      <c r="N546" t="s">
        <v>35</v>
      </c>
      <c r="P546" t="s">
        <v>3027</v>
      </c>
      <c r="Q546" t="s">
        <v>3028</v>
      </c>
      <c r="S546">
        <v>29379</v>
      </c>
      <c r="U546" t="s">
        <v>1223</v>
      </c>
      <c r="V546" t="s">
        <v>3031</v>
      </c>
      <c r="X546">
        <v>8644275966</v>
      </c>
      <c r="Z546">
        <v>1</v>
      </c>
      <c r="AA546">
        <v>1</v>
      </c>
    </row>
    <row r="547" spans="1:27" x14ac:dyDescent="0.25">
      <c r="A547" t="s">
        <v>3032</v>
      </c>
      <c r="B547" t="s">
        <v>28</v>
      </c>
      <c r="C547" t="s">
        <v>29</v>
      </c>
      <c r="D547" t="s">
        <v>30</v>
      </c>
      <c r="E547" t="s">
        <v>3033</v>
      </c>
      <c r="F547">
        <v>1</v>
      </c>
      <c r="G547" t="s">
        <v>3034</v>
      </c>
      <c r="H547">
        <v>2</v>
      </c>
      <c r="J547">
        <v>1</v>
      </c>
      <c r="K547" t="s">
        <v>33</v>
      </c>
      <c r="L547" t="s">
        <v>3035</v>
      </c>
      <c r="M547" t="s">
        <v>3036</v>
      </c>
      <c r="N547" t="s">
        <v>35</v>
      </c>
      <c r="P547" t="s">
        <v>3033</v>
      </c>
      <c r="Q547" t="s">
        <v>3034</v>
      </c>
      <c r="S547">
        <v>99301</v>
      </c>
      <c r="U547" t="s">
        <v>43</v>
      </c>
      <c r="V547" t="s">
        <v>3037</v>
      </c>
      <c r="X547">
        <v>5095473255</v>
      </c>
      <c r="Z547">
        <v>1</v>
      </c>
      <c r="AA547">
        <v>1</v>
      </c>
    </row>
    <row r="548" spans="1:27" x14ac:dyDescent="0.25">
      <c r="A548" t="s">
        <v>3038</v>
      </c>
      <c r="B548" t="s">
        <v>28</v>
      </c>
      <c r="C548" t="s">
        <v>29</v>
      </c>
      <c r="D548" t="s">
        <v>30</v>
      </c>
      <c r="E548" t="s">
        <v>3039</v>
      </c>
      <c r="F548">
        <v>1</v>
      </c>
      <c r="G548" t="s">
        <v>3040</v>
      </c>
      <c r="H548">
        <v>2</v>
      </c>
      <c r="J548">
        <v>1</v>
      </c>
      <c r="K548" t="s">
        <v>33</v>
      </c>
      <c r="L548" t="s">
        <v>3041</v>
      </c>
      <c r="M548" t="s">
        <v>3042</v>
      </c>
      <c r="N548" t="s">
        <v>35</v>
      </c>
      <c r="P548" t="s">
        <v>3039</v>
      </c>
      <c r="Q548" t="s">
        <v>3040</v>
      </c>
      <c r="S548">
        <v>28227</v>
      </c>
      <c r="U548" t="s">
        <v>414</v>
      </c>
      <c r="V548" t="s">
        <v>3043</v>
      </c>
      <c r="X548">
        <v>7048900695</v>
      </c>
      <c r="Z548">
        <v>1</v>
      </c>
      <c r="AA548">
        <v>1</v>
      </c>
    </row>
    <row r="549" spans="1:27" x14ac:dyDescent="0.25">
      <c r="A549" t="s">
        <v>3044</v>
      </c>
      <c r="B549" t="s">
        <v>28</v>
      </c>
      <c r="C549" t="s">
        <v>29</v>
      </c>
      <c r="D549" t="s">
        <v>30</v>
      </c>
      <c r="E549" t="s">
        <v>1302</v>
      </c>
      <c r="F549">
        <v>1</v>
      </c>
      <c r="G549" t="s">
        <v>3045</v>
      </c>
      <c r="H549">
        <v>2</v>
      </c>
      <c r="J549">
        <v>1</v>
      </c>
      <c r="K549" t="s">
        <v>33</v>
      </c>
      <c r="L549" t="s">
        <v>401</v>
      </c>
      <c r="N549" t="s">
        <v>35</v>
      </c>
      <c r="P549" t="s">
        <v>1302</v>
      </c>
      <c r="Q549" t="s">
        <v>3045</v>
      </c>
      <c r="S549">
        <v>19382</v>
      </c>
      <c r="U549" t="s">
        <v>391</v>
      </c>
      <c r="V549" t="s">
        <v>3046</v>
      </c>
      <c r="X549">
        <v>7175865487</v>
      </c>
      <c r="Z549">
        <v>1</v>
      </c>
      <c r="AA549">
        <v>1</v>
      </c>
    </row>
    <row r="550" spans="1:27" x14ac:dyDescent="0.25">
      <c r="A550" t="s">
        <v>3047</v>
      </c>
      <c r="B550" t="s">
        <v>28</v>
      </c>
      <c r="C550" t="s">
        <v>29</v>
      </c>
      <c r="D550" t="s">
        <v>30</v>
      </c>
      <c r="E550" t="s">
        <v>3048</v>
      </c>
      <c r="F550">
        <v>1</v>
      </c>
      <c r="G550" t="s">
        <v>3049</v>
      </c>
      <c r="H550">
        <v>2</v>
      </c>
      <c r="J550">
        <v>1</v>
      </c>
      <c r="K550" t="s">
        <v>33</v>
      </c>
      <c r="L550" t="s">
        <v>2434</v>
      </c>
      <c r="M550" t="s">
        <v>3050</v>
      </c>
      <c r="N550" t="s">
        <v>35</v>
      </c>
      <c r="P550" t="s">
        <v>3048</v>
      </c>
      <c r="Q550" t="s">
        <v>3049</v>
      </c>
      <c r="S550">
        <v>98662</v>
      </c>
      <c r="U550" t="s">
        <v>43</v>
      </c>
      <c r="V550" t="s">
        <v>3051</v>
      </c>
      <c r="X550">
        <v>3606065537</v>
      </c>
      <c r="Z550">
        <v>1</v>
      </c>
      <c r="AA550">
        <v>1</v>
      </c>
    </row>
    <row r="551" spans="1:27" x14ac:dyDescent="0.25">
      <c r="A551" t="s">
        <v>3052</v>
      </c>
      <c r="B551" t="s">
        <v>28</v>
      </c>
      <c r="C551" t="s">
        <v>29</v>
      </c>
      <c r="D551" t="s">
        <v>30</v>
      </c>
      <c r="E551" t="s">
        <v>3053</v>
      </c>
      <c r="F551">
        <v>1</v>
      </c>
      <c r="G551" t="s">
        <v>3054</v>
      </c>
      <c r="H551">
        <v>2</v>
      </c>
      <c r="J551">
        <v>1</v>
      </c>
      <c r="K551" t="s">
        <v>33</v>
      </c>
      <c r="L551" t="s">
        <v>3055</v>
      </c>
      <c r="M551" t="s">
        <v>3056</v>
      </c>
      <c r="N551" t="s">
        <v>35</v>
      </c>
      <c r="P551" t="s">
        <v>3053</v>
      </c>
      <c r="Q551" t="s">
        <v>3054</v>
      </c>
      <c r="S551">
        <v>61570</v>
      </c>
      <c r="U551" t="s">
        <v>350</v>
      </c>
      <c r="V551" t="s">
        <v>3057</v>
      </c>
      <c r="X551">
        <v>3092487200</v>
      </c>
      <c r="Z551">
        <v>1</v>
      </c>
      <c r="AA551">
        <v>1</v>
      </c>
    </row>
    <row r="552" spans="1:27" x14ac:dyDescent="0.25">
      <c r="A552" t="s">
        <v>3058</v>
      </c>
      <c r="B552" t="s">
        <v>28</v>
      </c>
      <c r="C552" t="s">
        <v>29</v>
      </c>
      <c r="D552" t="s">
        <v>30</v>
      </c>
      <c r="E552" t="s">
        <v>3059</v>
      </c>
      <c r="F552">
        <v>1</v>
      </c>
      <c r="G552" t="s">
        <v>3060</v>
      </c>
      <c r="H552">
        <v>2</v>
      </c>
      <c r="J552">
        <v>1</v>
      </c>
      <c r="K552" t="s">
        <v>33</v>
      </c>
      <c r="L552" t="s">
        <v>3061</v>
      </c>
      <c r="M552" t="s">
        <v>3062</v>
      </c>
      <c r="N552" t="s">
        <v>35</v>
      </c>
      <c r="P552" t="s">
        <v>3059</v>
      </c>
      <c r="Q552" t="s">
        <v>3060</v>
      </c>
      <c r="S552">
        <v>13754</v>
      </c>
      <c r="U552" t="s">
        <v>143</v>
      </c>
      <c r="V552" t="s">
        <v>3063</v>
      </c>
      <c r="X552">
        <v>6074674884</v>
      </c>
      <c r="Z552">
        <v>1</v>
      </c>
      <c r="AA552">
        <v>1</v>
      </c>
    </row>
    <row r="553" spans="1:27" x14ac:dyDescent="0.25">
      <c r="A553" t="s">
        <v>3064</v>
      </c>
      <c r="B553" t="s">
        <v>28</v>
      </c>
      <c r="C553" t="s">
        <v>29</v>
      </c>
      <c r="D553" t="s">
        <v>30</v>
      </c>
      <c r="E553" t="s">
        <v>231</v>
      </c>
      <c r="F553">
        <v>1</v>
      </c>
      <c r="G553" t="s">
        <v>3065</v>
      </c>
      <c r="H553">
        <v>2</v>
      </c>
      <c r="J553">
        <v>1</v>
      </c>
      <c r="K553" t="s">
        <v>33</v>
      </c>
      <c r="L553" t="s">
        <v>3066</v>
      </c>
      <c r="M553" t="s">
        <v>3067</v>
      </c>
      <c r="N553" t="s">
        <v>35</v>
      </c>
      <c r="P553" t="s">
        <v>231</v>
      </c>
      <c r="Q553" t="s">
        <v>3065</v>
      </c>
      <c r="S553">
        <v>58201</v>
      </c>
      <c r="U553" t="s">
        <v>100</v>
      </c>
      <c r="V553" t="s">
        <v>3068</v>
      </c>
      <c r="X553">
        <v>7017753967</v>
      </c>
      <c r="Z553">
        <v>1</v>
      </c>
      <c r="AA553">
        <v>1</v>
      </c>
    </row>
    <row r="554" spans="1:27" x14ac:dyDescent="0.25">
      <c r="A554" t="s">
        <v>3069</v>
      </c>
      <c r="B554" t="s">
        <v>28</v>
      </c>
      <c r="C554" t="s">
        <v>29</v>
      </c>
      <c r="D554" t="s">
        <v>30</v>
      </c>
      <c r="E554" t="s">
        <v>3070</v>
      </c>
      <c r="F554">
        <v>1</v>
      </c>
      <c r="G554" t="s">
        <v>3071</v>
      </c>
      <c r="H554">
        <v>2</v>
      </c>
      <c r="J554">
        <v>1</v>
      </c>
      <c r="K554" t="s">
        <v>33</v>
      </c>
      <c r="L554" t="s">
        <v>950</v>
      </c>
      <c r="M554" t="s">
        <v>3072</v>
      </c>
      <c r="N554" t="s">
        <v>35</v>
      </c>
      <c r="P554" t="s">
        <v>3070</v>
      </c>
      <c r="Q554" t="s">
        <v>3071</v>
      </c>
      <c r="S554">
        <v>17522</v>
      </c>
      <c r="U554" t="s">
        <v>391</v>
      </c>
      <c r="V554" t="s">
        <v>3073</v>
      </c>
      <c r="X554">
        <v>7176357431</v>
      </c>
      <c r="Z554">
        <v>1</v>
      </c>
      <c r="AA554">
        <v>1</v>
      </c>
    </row>
    <row r="555" spans="1:27" x14ac:dyDescent="0.25">
      <c r="A555" t="s">
        <v>3074</v>
      </c>
      <c r="B555" t="s">
        <v>28</v>
      </c>
      <c r="C555" t="s">
        <v>29</v>
      </c>
      <c r="D555" t="s">
        <v>30</v>
      </c>
      <c r="E555" t="s">
        <v>3075</v>
      </c>
      <c r="F555">
        <v>1</v>
      </c>
      <c r="G555" t="s">
        <v>2553</v>
      </c>
      <c r="H555">
        <v>2</v>
      </c>
      <c r="J555">
        <v>1</v>
      </c>
      <c r="K555" t="s">
        <v>33</v>
      </c>
      <c r="L555" t="s">
        <v>3076</v>
      </c>
      <c r="M555" t="s">
        <v>3077</v>
      </c>
      <c r="N555" t="s">
        <v>35</v>
      </c>
      <c r="O555">
        <v>8057737104</v>
      </c>
      <c r="P555" t="s">
        <v>3075</v>
      </c>
      <c r="Q555" t="s">
        <v>2553</v>
      </c>
      <c r="S555">
        <v>93449</v>
      </c>
      <c r="U555" t="s">
        <v>55</v>
      </c>
      <c r="V555" t="s">
        <v>3078</v>
      </c>
      <c r="X555">
        <v>8057737100</v>
      </c>
      <c r="Z555">
        <v>1</v>
      </c>
      <c r="AA555">
        <v>1</v>
      </c>
    </row>
    <row r="556" spans="1:27" x14ac:dyDescent="0.25">
      <c r="A556" t="s">
        <v>3086</v>
      </c>
      <c r="B556" t="s">
        <v>28</v>
      </c>
      <c r="C556" t="s">
        <v>29</v>
      </c>
      <c r="D556" t="s">
        <v>30</v>
      </c>
      <c r="E556" t="s">
        <v>3087</v>
      </c>
      <c r="F556">
        <v>1</v>
      </c>
      <c r="G556" t="s">
        <v>3088</v>
      </c>
      <c r="H556">
        <v>2</v>
      </c>
      <c r="J556">
        <v>1</v>
      </c>
      <c r="K556" t="s">
        <v>33</v>
      </c>
      <c r="L556" t="s">
        <v>3089</v>
      </c>
      <c r="M556" t="s">
        <v>3090</v>
      </c>
      <c r="N556" t="s">
        <v>35</v>
      </c>
      <c r="P556" t="s">
        <v>3087</v>
      </c>
      <c r="Q556" t="s">
        <v>3088</v>
      </c>
      <c r="S556">
        <v>80470</v>
      </c>
      <c r="U556" t="s">
        <v>81</v>
      </c>
      <c r="V556" t="s">
        <v>3091</v>
      </c>
      <c r="X556">
        <v>3038161214</v>
      </c>
      <c r="Z556">
        <v>1</v>
      </c>
      <c r="AA556">
        <v>1</v>
      </c>
    </row>
    <row r="557" spans="1:27" x14ac:dyDescent="0.25">
      <c r="A557" t="s">
        <v>3092</v>
      </c>
      <c r="B557" t="s">
        <v>28</v>
      </c>
      <c r="C557" t="s">
        <v>29</v>
      </c>
      <c r="D557" t="s">
        <v>30</v>
      </c>
      <c r="E557" t="s">
        <v>3093</v>
      </c>
      <c r="F557">
        <v>1</v>
      </c>
      <c r="G557" t="s">
        <v>3094</v>
      </c>
      <c r="H557">
        <v>2</v>
      </c>
      <c r="J557">
        <v>1</v>
      </c>
      <c r="K557" t="s">
        <v>33</v>
      </c>
      <c r="L557" t="s">
        <v>3095</v>
      </c>
      <c r="M557" t="s">
        <v>3096</v>
      </c>
      <c r="N557" t="s">
        <v>35</v>
      </c>
      <c r="O557">
        <v>9072626429</v>
      </c>
      <c r="P557" t="s">
        <v>3093</v>
      </c>
      <c r="Q557" t="s">
        <v>3094</v>
      </c>
      <c r="S557">
        <v>99669</v>
      </c>
      <c r="U557" t="s">
        <v>465</v>
      </c>
      <c r="V557" t="s">
        <v>3097</v>
      </c>
      <c r="X557">
        <v>9072623800</v>
      </c>
      <c r="Z557">
        <v>1</v>
      </c>
      <c r="AA557">
        <v>1</v>
      </c>
    </row>
    <row r="558" spans="1:27" x14ac:dyDescent="0.25">
      <c r="A558" t="s">
        <v>3098</v>
      </c>
      <c r="B558" t="s">
        <v>28</v>
      </c>
      <c r="C558" t="s">
        <v>29</v>
      </c>
      <c r="D558" t="s">
        <v>30</v>
      </c>
      <c r="E558" t="s">
        <v>3099</v>
      </c>
      <c r="F558">
        <v>1</v>
      </c>
      <c r="G558" t="s">
        <v>3100</v>
      </c>
      <c r="H558">
        <v>2</v>
      </c>
      <c r="J558">
        <v>1</v>
      </c>
      <c r="K558" t="s">
        <v>33</v>
      </c>
      <c r="L558" t="s">
        <v>1556</v>
      </c>
      <c r="M558" t="s">
        <v>3101</v>
      </c>
      <c r="N558" t="s">
        <v>35</v>
      </c>
      <c r="P558" t="s">
        <v>3099</v>
      </c>
      <c r="Q558" t="s">
        <v>3100</v>
      </c>
      <c r="S558">
        <v>97756</v>
      </c>
      <c r="U558" t="s">
        <v>149</v>
      </c>
      <c r="V558" t="s">
        <v>3102</v>
      </c>
      <c r="X558">
        <v>5415486561</v>
      </c>
      <c r="Z558">
        <v>1</v>
      </c>
      <c r="AA558">
        <v>1</v>
      </c>
    </row>
    <row r="559" spans="1:27" x14ac:dyDescent="0.25">
      <c r="A559" t="s">
        <v>3103</v>
      </c>
      <c r="B559" t="s">
        <v>28</v>
      </c>
      <c r="C559" t="s">
        <v>29</v>
      </c>
      <c r="D559" t="s">
        <v>30</v>
      </c>
      <c r="E559" t="s">
        <v>3104</v>
      </c>
      <c r="F559">
        <v>1</v>
      </c>
      <c r="G559" t="s">
        <v>3105</v>
      </c>
      <c r="H559">
        <v>2</v>
      </c>
      <c r="J559">
        <v>1</v>
      </c>
      <c r="K559" t="s">
        <v>33</v>
      </c>
      <c r="L559" t="s">
        <v>2543</v>
      </c>
      <c r="M559" t="s">
        <v>3106</v>
      </c>
      <c r="N559" t="s">
        <v>35</v>
      </c>
      <c r="P559" t="s">
        <v>3104</v>
      </c>
      <c r="Q559" t="s">
        <v>3105</v>
      </c>
      <c r="S559">
        <v>90706</v>
      </c>
      <c r="U559" t="s">
        <v>55</v>
      </c>
      <c r="V559" t="s">
        <v>3107</v>
      </c>
      <c r="X559">
        <v>3102838232</v>
      </c>
      <c r="Z559">
        <v>1</v>
      </c>
      <c r="AA559">
        <v>1</v>
      </c>
    </row>
    <row r="560" spans="1:27" x14ac:dyDescent="0.25">
      <c r="A560" t="s">
        <v>3108</v>
      </c>
      <c r="B560" t="s">
        <v>28</v>
      </c>
      <c r="C560" t="s">
        <v>29</v>
      </c>
      <c r="D560" t="s">
        <v>30</v>
      </c>
      <c r="E560" t="s">
        <v>3109</v>
      </c>
      <c r="F560">
        <v>1</v>
      </c>
      <c r="G560" t="s">
        <v>3110</v>
      </c>
      <c r="H560">
        <v>2</v>
      </c>
      <c r="J560">
        <v>1</v>
      </c>
      <c r="K560" t="s">
        <v>33</v>
      </c>
      <c r="L560" t="s">
        <v>962</v>
      </c>
      <c r="N560" t="s">
        <v>35</v>
      </c>
      <c r="P560" t="s">
        <v>3109</v>
      </c>
      <c r="Q560" t="s">
        <v>3110</v>
      </c>
      <c r="S560">
        <v>46064</v>
      </c>
      <c r="U560" t="s">
        <v>1551</v>
      </c>
      <c r="V560" t="s">
        <v>3111</v>
      </c>
      <c r="X560">
        <v>7657784512</v>
      </c>
      <c r="Z560">
        <v>1</v>
      </c>
      <c r="AA560">
        <v>1</v>
      </c>
    </row>
    <row r="561" spans="1:27" x14ac:dyDescent="0.25">
      <c r="A561" t="s">
        <v>3112</v>
      </c>
      <c r="B561" t="s">
        <v>28</v>
      </c>
      <c r="C561" t="s">
        <v>29</v>
      </c>
      <c r="D561" t="s">
        <v>30</v>
      </c>
      <c r="E561" t="s">
        <v>1594</v>
      </c>
      <c r="F561">
        <v>1</v>
      </c>
      <c r="G561" t="s">
        <v>1314</v>
      </c>
      <c r="H561">
        <v>2</v>
      </c>
      <c r="J561">
        <v>1</v>
      </c>
      <c r="K561" t="s">
        <v>33</v>
      </c>
      <c r="L561" t="s">
        <v>3113</v>
      </c>
      <c r="M561" t="s">
        <v>3114</v>
      </c>
      <c r="N561" t="s">
        <v>35</v>
      </c>
      <c r="P561" t="s">
        <v>1594</v>
      </c>
      <c r="Q561" t="s">
        <v>1314</v>
      </c>
      <c r="S561">
        <v>78259</v>
      </c>
      <c r="U561" t="s">
        <v>93</v>
      </c>
      <c r="V561" t="s">
        <v>3115</v>
      </c>
      <c r="X561">
        <v>2104813344</v>
      </c>
      <c r="Z561">
        <v>1</v>
      </c>
      <c r="AA561">
        <v>1</v>
      </c>
    </row>
    <row r="562" spans="1:27" x14ac:dyDescent="0.25">
      <c r="A562" t="s">
        <v>3116</v>
      </c>
      <c r="B562" t="s">
        <v>28</v>
      </c>
      <c r="C562" t="s">
        <v>29</v>
      </c>
      <c r="D562" t="s">
        <v>30</v>
      </c>
      <c r="E562" t="s">
        <v>2754</v>
      </c>
      <c r="F562">
        <v>1</v>
      </c>
      <c r="G562" t="s">
        <v>3117</v>
      </c>
      <c r="H562">
        <v>2</v>
      </c>
      <c r="J562">
        <v>1</v>
      </c>
      <c r="K562" t="s">
        <v>33</v>
      </c>
      <c r="L562" t="s">
        <v>371</v>
      </c>
      <c r="M562" t="s">
        <v>3118</v>
      </c>
      <c r="N562" t="s">
        <v>35</v>
      </c>
      <c r="P562" t="s">
        <v>2754</v>
      </c>
      <c r="Q562" t="s">
        <v>3117</v>
      </c>
      <c r="S562">
        <v>75034</v>
      </c>
      <c r="U562" t="s">
        <v>93</v>
      </c>
      <c r="V562" t="s">
        <v>3119</v>
      </c>
      <c r="X562">
        <v>9013333017</v>
      </c>
      <c r="Z562">
        <v>1</v>
      </c>
      <c r="AA562">
        <v>1</v>
      </c>
    </row>
    <row r="563" spans="1:27" x14ac:dyDescent="0.25">
      <c r="A563" t="s">
        <v>3120</v>
      </c>
      <c r="B563" t="s">
        <v>28</v>
      </c>
      <c r="C563" t="s">
        <v>29</v>
      </c>
      <c r="D563" t="s">
        <v>30</v>
      </c>
      <c r="E563" t="s">
        <v>3121</v>
      </c>
      <c r="F563">
        <v>1</v>
      </c>
      <c r="G563" t="s">
        <v>543</v>
      </c>
      <c r="H563">
        <v>2</v>
      </c>
      <c r="J563">
        <v>1</v>
      </c>
      <c r="K563" t="s">
        <v>33</v>
      </c>
      <c r="L563" t="s">
        <v>190</v>
      </c>
      <c r="N563" t="s">
        <v>35</v>
      </c>
      <c r="P563" t="s">
        <v>3121</v>
      </c>
      <c r="Q563" t="s">
        <v>543</v>
      </c>
      <c r="S563">
        <v>98178</v>
      </c>
      <c r="U563" t="s">
        <v>43</v>
      </c>
      <c r="V563" t="s">
        <v>3122</v>
      </c>
      <c r="X563">
        <v>2069488242</v>
      </c>
      <c r="Z563">
        <v>1</v>
      </c>
      <c r="AA563">
        <v>1</v>
      </c>
    </row>
    <row r="564" spans="1:27" x14ac:dyDescent="0.25">
      <c r="A564" t="s">
        <v>3123</v>
      </c>
      <c r="B564" t="s">
        <v>28</v>
      </c>
      <c r="C564" t="s">
        <v>29</v>
      </c>
      <c r="D564" t="s">
        <v>30</v>
      </c>
      <c r="E564" t="s">
        <v>3124</v>
      </c>
      <c r="F564">
        <v>1</v>
      </c>
      <c r="G564" t="s">
        <v>3125</v>
      </c>
      <c r="H564">
        <v>2</v>
      </c>
      <c r="J564">
        <v>1</v>
      </c>
      <c r="K564" t="s">
        <v>33</v>
      </c>
      <c r="L564" t="s">
        <v>3126</v>
      </c>
      <c r="M564" t="s">
        <v>3127</v>
      </c>
      <c r="N564" t="s">
        <v>35</v>
      </c>
      <c r="P564" t="s">
        <v>3124</v>
      </c>
      <c r="Q564" t="s">
        <v>3125</v>
      </c>
      <c r="S564">
        <v>80904</v>
      </c>
      <c r="U564" t="s">
        <v>81</v>
      </c>
      <c r="V564" t="s">
        <v>3128</v>
      </c>
      <c r="X564">
        <v>7196324447</v>
      </c>
      <c r="Z564">
        <v>1</v>
      </c>
      <c r="AA564">
        <v>1</v>
      </c>
    </row>
    <row r="565" spans="1:27" x14ac:dyDescent="0.25">
      <c r="A565" t="s">
        <v>3129</v>
      </c>
      <c r="B565" t="s">
        <v>28</v>
      </c>
      <c r="C565" t="s">
        <v>29</v>
      </c>
      <c r="D565" t="s">
        <v>30</v>
      </c>
      <c r="E565" t="s">
        <v>1695</v>
      </c>
      <c r="F565">
        <v>1</v>
      </c>
      <c r="G565" t="s">
        <v>3130</v>
      </c>
      <c r="H565">
        <v>2</v>
      </c>
      <c r="J565">
        <v>1</v>
      </c>
      <c r="K565" t="s">
        <v>33</v>
      </c>
      <c r="L565" t="s">
        <v>3131</v>
      </c>
      <c r="N565" t="s">
        <v>35</v>
      </c>
      <c r="P565" t="s">
        <v>1695</v>
      </c>
      <c r="Q565" t="s">
        <v>3130</v>
      </c>
      <c r="S565">
        <v>80634</v>
      </c>
      <c r="U565" t="s">
        <v>81</v>
      </c>
      <c r="V565" t="s">
        <v>3132</v>
      </c>
      <c r="X565">
        <v>9703968130</v>
      </c>
      <c r="Z565">
        <v>1</v>
      </c>
      <c r="AA565">
        <v>1</v>
      </c>
    </row>
    <row r="566" spans="1:27" x14ac:dyDescent="0.25">
      <c r="A566" t="s">
        <v>3133</v>
      </c>
      <c r="B566" t="s">
        <v>28</v>
      </c>
      <c r="C566" t="s">
        <v>29</v>
      </c>
      <c r="D566" t="s">
        <v>30</v>
      </c>
      <c r="E566" t="s">
        <v>3134</v>
      </c>
      <c r="F566">
        <v>1</v>
      </c>
      <c r="G566" t="s">
        <v>3135</v>
      </c>
      <c r="H566">
        <v>2</v>
      </c>
      <c r="J566">
        <v>1</v>
      </c>
      <c r="K566" t="s">
        <v>33</v>
      </c>
      <c r="L566" t="s">
        <v>3136</v>
      </c>
      <c r="M566" t="s">
        <v>3137</v>
      </c>
      <c r="N566" t="s">
        <v>35</v>
      </c>
      <c r="P566" t="s">
        <v>3134</v>
      </c>
      <c r="Q566" t="s">
        <v>3135</v>
      </c>
      <c r="S566">
        <v>18914</v>
      </c>
      <c r="U566" t="s">
        <v>391</v>
      </c>
      <c r="V566" t="s">
        <v>3138</v>
      </c>
      <c r="X566">
        <v>2674465519</v>
      </c>
      <c r="Z566">
        <v>1</v>
      </c>
      <c r="AA566">
        <v>1</v>
      </c>
    </row>
    <row r="567" spans="1:27" x14ac:dyDescent="0.25">
      <c r="A567" t="s">
        <v>3139</v>
      </c>
      <c r="B567" t="s">
        <v>28</v>
      </c>
      <c r="C567" t="s">
        <v>29</v>
      </c>
      <c r="D567" t="s">
        <v>30</v>
      </c>
      <c r="E567" t="s">
        <v>3140</v>
      </c>
      <c r="F567">
        <v>1</v>
      </c>
      <c r="G567" t="s">
        <v>3141</v>
      </c>
      <c r="H567">
        <v>2</v>
      </c>
      <c r="J567">
        <v>1</v>
      </c>
      <c r="K567" t="s">
        <v>33</v>
      </c>
      <c r="L567" t="s">
        <v>2287</v>
      </c>
      <c r="N567" t="s">
        <v>35</v>
      </c>
      <c r="P567" t="s">
        <v>3140</v>
      </c>
      <c r="Q567" t="s">
        <v>3141</v>
      </c>
      <c r="S567">
        <v>98312</v>
      </c>
      <c r="U567" t="s">
        <v>43</v>
      </c>
      <c r="V567" t="s">
        <v>3142</v>
      </c>
      <c r="X567">
        <v>3608133300</v>
      </c>
      <c r="Z567">
        <v>1</v>
      </c>
      <c r="AA567">
        <v>1</v>
      </c>
    </row>
    <row r="568" spans="1:27" x14ac:dyDescent="0.25">
      <c r="A568" t="s">
        <v>3143</v>
      </c>
      <c r="B568" t="s">
        <v>28</v>
      </c>
      <c r="C568" t="s">
        <v>29</v>
      </c>
      <c r="D568" t="s">
        <v>30</v>
      </c>
      <c r="E568" t="s">
        <v>3144</v>
      </c>
      <c r="F568">
        <v>1</v>
      </c>
      <c r="G568" t="s">
        <v>3145</v>
      </c>
      <c r="H568">
        <v>2</v>
      </c>
      <c r="J568">
        <v>1</v>
      </c>
      <c r="K568" t="s">
        <v>33</v>
      </c>
      <c r="L568" t="s">
        <v>3146</v>
      </c>
      <c r="M568" t="s">
        <v>3147</v>
      </c>
      <c r="N568" t="s">
        <v>35</v>
      </c>
      <c r="P568" t="s">
        <v>3144</v>
      </c>
      <c r="Q568" t="s">
        <v>3145</v>
      </c>
      <c r="S568">
        <v>44654</v>
      </c>
      <c r="U568" t="s">
        <v>292</v>
      </c>
      <c r="V568" t="s">
        <v>3148</v>
      </c>
      <c r="X568">
        <v>3306749199</v>
      </c>
      <c r="Z568">
        <v>1</v>
      </c>
      <c r="AA568">
        <v>1</v>
      </c>
    </row>
    <row r="569" spans="1:27" x14ac:dyDescent="0.25">
      <c r="A569" t="s">
        <v>3149</v>
      </c>
      <c r="B569" t="s">
        <v>28</v>
      </c>
      <c r="C569" t="s">
        <v>29</v>
      </c>
      <c r="D569" t="s">
        <v>30</v>
      </c>
      <c r="E569" t="s">
        <v>3150</v>
      </c>
      <c r="F569">
        <v>1</v>
      </c>
      <c r="G569" t="s">
        <v>1492</v>
      </c>
      <c r="H569">
        <v>2</v>
      </c>
      <c r="J569">
        <v>1</v>
      </c>
      <c r="K569" t="s">
        <v>33</v>
      </c>
      <c r="L569" t="s">
        <v>3151</v>
      </c>
      <c r="M569" t="s">
        <v>3152</v>
      </c>
      <c r="N569" t="s">
        <v>35</v>
      </c>
      <c r="O569">
        <v>3346288140</v>
      </c>
      <c r="P569" t="s">
        <v>3150</v>
      </c>
      <c r="Q569" t="s">
        <v>1492</v>
      </c>
      <c r="S569">
        <v>36786</v>
      </c>
      <c r="U569" t="s">
        <v>379</v>
      </c>
      <c r="V569" t="s">
        <v>3153</v>
      </c>
      <c r="X569">
        <v>3343753729</v>
      </c>
      <c r="Z569">
        <v>1</v>
      </c>
      <c r="AA569">
        <v>1</v>
      </c>
    </row>
    <row r="570" spans="1:27" x14ac:dyDescent="0.25">
      <c r="A570" t="s">
        <v>3154</v>
      </c>
      <c r="B570" t="s">
        <v>28</v>
      </c>
      <c r="C570" t="s">
        <v>29</v>
      </c>
      <c r="D570" t="s">
        <v>30</v>
      </c>
      <c r="E570" t="s">
        <v>3155</v>
      </c>
      <c r="F570">
        <v>1</v>
      </c>
      <c r="G570" t="s">
        <v>1549</v>
      </c>
      <c r="H570">
        <v>2</v>
      </c>
      <c r="J570">
        <v>1</v>
      </c>
      <c r="K570" t="s">
        <v>33</v>
      </c>
      <c r="L570" t="s">
        <v>3156</v>
      </c>
      <c r="M570" t="s">
        <v>3157</v>
      </c>
      <c r="N570" t="s">
        <v>35</v>
      </c>
      <c r="P570" t="s">
        <v>3155</v>
      </c>
      <c r="Q570" t="s">
        <v>1549</v>
      </c>
      <c r="S570">
        <v>6475</v>
      </c>
      <c r="U570" t="s">
        <v>1097</v>
      </c>
      <c r="V570" t="s">
        <v>3158</v>
      </c>
      <c r="X570">
        <v>8603889211</v>
      </c>
      <c r="Z570">
        <v>1</v>
      </c>
      <c r="AA570">
        <v>1</v>
      </c>
    </row>
    <row r="571" spans="1:27" x14ac:dyDescent="0.25">
      <c r="A571" t="s">
        <v>3159</v>
      </c>
      <c r="B571" t="s">
        <v>28</v>
      </c>
      <c r="C571" t="s">
        <v>29</v>
      </c>
      <c r="D571" t="s">
        <v>30</v>
      </c>
      <c r="E571" t="s">
        <v>780</v>
      </c>
      <c r="F571">
        <v>1</v>
      </c>
      <c r="G571" t="s">
        <v>3160</v>
      </c>
      <c r="H571">
        <v>2</v>
      </c>
      <c r="J571">
        <v>1</v>
      </c>
      <c r="K571" t="s">
        <v>33</v>
      </c>
      <c r="L571" t="s">
        <v>3161</v>
      </c>
      <c r="N571" t="s">
        <v>35</v>
      </c>
      <c r="P571" t="s">
        <v>780</v>
      </c>
      <c r="Q571" t="s">
        <v>3160</v>
      </c>
      <c r="S571">
        <v>9464</v>
      </c>
      <c r="U571" t="s">
        <v>3162</v>
      </c>
      <c r="V571" t="s">
        <v>3163</v>
      </c>
      <c r="X571">
        <v>4086781136</v>
      </c>
      <c r="Z571">
        <v>1</v>
      </c>
      <c r="AA571">
        <v>1</v>
      </c>
    </row>
    <row r="572" spans="1:27" x14ac:dyDescent="0.25">
      <c r="A572" t="s">
        <v>3164</v>
      </c>
      <c r="B572" t="s">
        <v>28</v>
      </c>
      <c r="C572" t="s">
        <v>29</v>
      </c>
      <c r="D572" t="s">
        <v>30</v>
      </c>
      <c r="E572" t="s">
        <v>39</v>
      </c>
      <c r="F572">
        <v>1</v>
      </c>
      <c r="G572" t="s">
        <v>3165</v>
      </c>
      <c r="H572">
        <v>2</v>
      </c>
      <c r="J572">
        <v>1</v>
      </c>
      <c r="K572" t="s">
        <v>33</v>
      </c>
      <c r="L572" t="s">
        <v>3166</v>
      </c>
      <c r="M572" t="s">
        <v>3167</v>
      </c>
      <c r="N572" t="s">
        <v>35</v>
      </c>
      <c r="P572" t="s">
        <v>39</v>
      </c>
      <c r="Q572" t="s">
        <v>3165</v>
      </c>
      <c r="S572">
        <v>93021</v>
      </c>
      <c r="U572" t="s">
        <v>55</v>
      </c>
      <c r="V572" t="s">
        <v>3168</v>
      </c>
      <c r="X572">
        <v>5033390858</v>
      </c>
      <c r="Z572">
        <v>1</v>
      </c>
      <c r="AA572">
        <v>1</v>
      </c>
    </row>
    <row r="573" spans="1:27" x14ac:dyDescent="0.25">
      <c r="A573" t="s">
        <v>3169</v>
      </c>
      <c r="B573" t="s">
        <v>28</v>
      </c>
      <c r="C573" t="s">
        <v>29</v>
      </c>
      <c r="D573" t="s">
        <v>30</v>
      </c>
      <c r="E573" t="s">
        <v>3170</v>
      </c>
      <c r="F573">
        <v>1</v>
      </c>
      <c r="G573" t="s">
        <v>3171</v>
      </c>
      <c r="H573">
        <v>2</v>
      </c>
      <c r="J573">
        <v>1</v>
      </c>
      <c r="K573" t="s">
        <v>33</v>
      </c>
      <c r="L573" t="s">
        <v>3172</v>
      </c>
      <c r="M573" t="s">
        <v>3173</v>
      </c>
      <c r="N573" t="s">
        <v>35</v>
      </c>
      <c r="P573" t="s">
        <v>3170</v>
      </c>
      <c r="Q573" t="s">
        <v>3171</v>
      </c>
      <c r="S573">
        <v>63146</v>
      </c>
      <c r="U573" t="s">
        <v>788</v>
      </c>
      <c r="V573" t="s">
        <v>3174</v>
      </c>
      <c r="X573">
        <v>3144423109</v>
      </c>
      <c r="Z573">
        <v>1</v>
      </c>
      <c r="AA573">
        <v>1</v>
      </c>
    </row>
    <row r="574" spans="1:27" x14ac:dyDescent="0.25">
      <c r="A574" t="s">
        <v>3175</v>
      </c>
      <c r="B574" t="s">
        <v>28</v>
      </c>
      <c r="C574" t="s">
        <v>29</v>
      </c>
      <c r="D574" t="s">
        <v>30</v>
      </c>
      <c r="E574" t="s">
        <v>2083</v>
      </c>
      <c r="F574">
        <v>1</v>
      </c>
      <c r="G574" t="s">
        <v>3176</v>
      </c>
      <c r="H574">
        <v>2</v>
      </c>
      <c r="J574">
        <v>1</v>
      </c>
      <c r="K574" t="s">
        <v>33</v>
      </c>
      <c r="L574" t="s">
        <v>1007</v>
      </c>
      <c r="M574" t="s">
        <v>3177</v>
      </c>
      <c r="N574" t="s">
        <v>35</v>
      </c>
      <c r="P574" t="s">
        <v>2083</v>
      </c>
      <c r="Q574" t="s">
        <v>3176</v>
      </c>
      <c r="S574">
        <v>80134</v>
      </c>
      <c r="U574" t="s">
        <v>81</v>
      </c>
      <c r="V574" t="s">
        <v>3178</v>
      </c>
      <c r="X574">
        <v>3038412250</v>
      </c>
      <c r="Z574">
        <v>1</v>
      </c>
      <c r="AA574">
        <v>1</v>
      </c>
    </row>
    <row r="575" spans="1:27" x14ac:dyDescent="0.25">
      <c r="A575" t="s">
        <v>3179</v>
      </c>
      <c r="B575" t="s">
        <v>28</v>
      </c>
      <c r="C575" t="s">
        <v>29</v>
      </c>
      <c r="D575" t="s">
        <v>30</v>
      </c>
      <c r="E575" t="s">
        <v>3180</v>
      </c>
      <c r="F575">
        <v>1</v>
      </c>
      <c r="G575" t="s">
        <v>3181</v>
      </c>
      <c r="H575">
        <v>2</v>
      </c>
      <c r="J575">
        <v>1</v>
      </c>
      <c r="K575" t="s">
        <v>33</v>
      </c>
      <c r="L575" t="s">
        <v>3182</v>
      </c>
      <c r="N575" t="s">
        <v>35</v>
      </c>
      <c r="P575" t="s">
        <v>3180</v>
      </c>
      <c r="Q575" t="s">
        <v>3181</v>
      </c>
      <c r="S575">
        <v>54501</v>
      </c>
      <c r="U575" t="s">
        <v>629</v>
      </c>
      <c r="V575" t="s">
        <v>3183</v>
      </c>
      <c r="X575">
        <v>7153607400</v>
      </c>
      <c r="Z575">
        <v>1</v>
      </c>
      <c r="AA575">
        <v>1</v>
      </c>
    </row>
    <row r="576" spans="1:27" x14ac:dyDescent="0.25">
      <c r="A576" t="s">
        <v>3184</v>
      </c>
      <c r="B576" t="s">
        <v>28</v>
      </c>
      <c r="C576" t="s">
        <v>29</v>
      </c>
      <c r="D576" t="s">
        <v>30</v>
      </c>
      <c r="E576" t="s">
        <v>3185</v>
      </c>
      <c r="F576">
        <v>1</v>
      </c>
      <c r="G576" t="s">
        <v>3186</v>
      </c>
      <c r="H576">
        <v>2</v>
      </c>
      <c r="J576">
        <v>1</v>
      </c>
      <c r="K576" t="s">
        <v>33</v>
      </c>
      <c r="L576" t="s">
        <v>3187</v>
      </c>
      <c r="M576" t="s">
        <v>3188</v>
      </c>
      <c r="N576" t="s">
        <v>35</v>
      </c>
      <c r="P576" t="s">
        <v>3185</v>
      </c>
      <c r="Q576" t="s">
        <v>3186</v>
      </c>
      <c r="S576">
        <v>48442</v>
      </c>
      <c r="U576" t="s">
        <v>987</v>
      </c>
      <c r="V576" t="s">
        <v>3189</v>
      </c>
      <c r="X576">
        <v>2482497428</v>
      </c>
      <c r="Z576">
        <v>1</v>
      </c>
      <c r="AA576">
        <v>1</v>
      </c>
    </row>
    <row r="577" spans="1:27" x14ac:dyDescent="0.25">
      <c r="A577" t="s">
        <v>3190</v>
      </c>
      <c r="B577" t="s">
        <v>28</v>
      </c>
      <c r="C577" t="s">
        <v>29</v>
      </c>
      <c r="D577" t="s">
        <v>30</v>
      </c>
      <c r="E577" t="s">
        <v>492</v>
      </c>
      <c r="F577">
        <v>1</v>
      </c>
      <c r="G577" t="s">
        <v>1314</v>
      </c>
      <c r="H577">
        <v>2</v>
      </c>
      <c r="J577">
        <v>1</v>
      </c>
      <c r="K577" t="s">
        <v>33</v>
      </c>
      <c r="L577" t="s">
        <v>3191</v>
      </c>
      <c r="M577" t="s">
        <v>3192</v>
      </c>
      <c r="N577" t="s">
        <v>35</v>
      </c>
      <c r="P577" t="s">
        <v>492</v>
      </c>
      <c r="Q577" t="s">
        <v>1314</v>
      </c>
      <c r="S577">
        <v>83301</v>
      </c>
      <c r="U577" t="s">
        <v>425</v>
      </c>
      <c r="V577" t="s">
        <v>3193</v>
      </c>
      <c r="X577">
        <v>2087350904</v>
      </c>
      <c r="Z577">
        <v>1</v>
      </c>
      <c r="AA577">
        <v>1</v>
      </c>
    </row>
    <row r="578" spans="1:27" x14ac:dyDescent="0.25">
      <c r="A578" t="s">
        <v>3194</v>
      </c>
      <c r="B578" t="s">
        <v>28</v>
      </c>
      <c r="C578" t="s">
        <v>29</v>
      </c>
      <c r="D578" t="s">
        <v>30</v>
      </c>
      <c r="E578" t="s">
        <v>921</v>
      </c>
      <c r="F578">
        <v>1</v>
      </c>
      <c r="G578" t="s">
        <v>3195</v>
      </c>
      <c r="H578">
        <v>2</v>
      </c>
      <c r="J578">
        <v>1</v>
      </c>
      <c r="K578" t="s">
        <v>33</v>
      </c>
      <c r="L578" t="s">
        <v>117</v>
      </c>
      <c r="N578" t="s">
        <v>35</v>
      </c>
      <c r="P578" t="s">
        <v>921</v>
      </c>
      <c r="Q578" t="s">
        <v>3195</v>
      </c>
      <c r="S578">
        <v>98375</v>
      </c>
      <c r="U578" t="s">
        <v>43</v>
      </c>
      <c r="V578" t="s">
        <v>3196</v>
      </c>
      <c r="X578">
        <v>2534455838</v>
      </c>
      <c r="Z578">
        <v>1</v>
      </c>
      <c r="AA578">
        <v>1</v>
      </c>
    </row>
    <row r="579" spans="1:27" x14ac:dyDescent="0.25">
      <c r="A579" t="s">
        <v>3197</v>
      </c>
      <c r="B579" t="s">
        <v>28</v>
      </c>
      <c r="C579" t="s">
        <v>29</v>
      </c>
      <c r="D579" t="s">
        <v>30</v>
      </c>
      <c r="E579" t="s">
        <v>71</v>
      </c>
      <c r="F579">
        <v>1</v>
      </c>
      <c r="G579" t="s">
        <v>3198</v>
      </c>
      <c r="H579">
        <v>2</v>
      </c>
      <c r="J579">
        <v>1</v>
      </c>
      <c r="K579" t="s">
        <v>33</v>
      </c>
      <c r="L579" t="s">
        <v>3199</v>
      </c>
      <c r="M579" t="s">
        <v>3200</v>
      </c>
      <c r="N579" t="s">
        <v>35</v>
      </c>
      <c r="P579" t="s">
        <v>71</v>
      </c>
      <c r="Q579" t="s">
        <v>3198</v>
      </c>
      <c r="S579">
        <v>95020</v>
      </c>
      <c r="U579" t="s">
        <v>55</v>
      </c>
      <c r="V579" t="s">
        <v>3201</v>
      </c>
      <c r="X579">
        <v>4088401214</v>
      </c>
      <c r="Z579">
        <v>1</v>
      </c>
      <c r="AA579">
        <v>1</v>
      </c>
    </row>
    <row r="580" spans="1:27" x14ac:dyDescent="0.25">
      <c r="A580" t="s">
        <v>3202</v>
      </c>
      <c r="B580" t="s">
        <v>28</v>
      </c>
      <c r="C580" t="s">
        <v>29</v>
      </c>
      <c r="D580" t="s">
        <v>30</v>
      </c>
      <c r="E580" t="s">
        <v>405</v>
      </c>
      <c r="F580">
        <v>1</v>
      </c>
      <c r="G580" t="s">
        <v>3203</v>
      </c>
      <c r="H580">
        <v>2</v>
      </c>
      <c r="J580">
        <v>1</v>
      </c>
      <c r="K580" t="s">
        <v>33</v>
      </c>
      <c r="L580" t="s">
        <v>3204</v>
      </c>
      <c r="M580" t="s">
        <v>3205</v>
      </c>
      <c r="N580" t="s">
        <v>35</v>
      </c>
      <c r="P580" t="s">
        <v>405</v>
      </c>
      <c r="Q580" t="s">
        <v>3203</v>
      </c>
      <c r="S580">
        <v>77304</v>
      </c>
      <c r="U580" t="s">
        <v>93</v>
      </c>
      <c r="V580" t="s">
        <v>3206</v>
      </c>
      <c r="X580">
        <v>9367560680</v>
      </c>
      <c r="Z580">
        <v>1</v>
      </c>
      <c r="AA580">
        <v>1</v>
      </c>
    </row>
    <row r="581" spans="1:27" x14ac:dyDescent="0.25">
      <c r="A581" t="s">
        <v>3207</v>
      </c>
      <c r="B581" t="s">
        <v>28</v>
      </c>
      <c r="C581" t="s">
        <v>29</v>
      </c>
      <c r="D581" t="s">
        <v>30</v>
      </c>
      <c r="E581" t="s">
        <v>480</v>
      </c>
      <c r="F581">
        <v>1</v>
      </c>
      <c r="G581" t="s">
        <v>3208</v>
      </c>
      <c r="H581">
        <v>2</v>
      </c>
      <c r="J581">
        <v>1</v>
      </c>
      <c r="K581" t="s">
        <v>33</v>
      </c>
      <c r="L581" t="s">
        <v>3209</v>
      </c>
      <c r="M581" t="s">
        <v>3210</v>
      </c>
      <c r="N581" t="s">
        <v>35</v>
      </c>
      <c r="P581" t="s">
        <v>480</v>
      </c>
      <c r="Q581" t="s">
        <v>3208</v>
      </c>
      <c r="S581">
        <v>80525</v>
      </c>
      <c r="U581" t="s">
        <v>81</v>
      </c>
      <c r="V581" t="s">
        <v>3211</v>
      </c>
      <c r="X581">
        <v>9702262662</v>
      </c>
      <c r="Z581">
        <v>1</v>
      </c>
      <c r="AA581">
        <v>1</v>
      </c>
    </row>
    <row r="582" spans="1:27" x14ac:dyDescent="0.25">
      <c r="A582" t="s">
        <v>3212</v>
      </c>
      <c r="B582" t="s">
        <v>28</v>
      </c>
      <c r="C582" t="s">
        <v>29</v>
      </c>
      <c r="D582" t="s">
        <v>30</v>
      </c>
      <c r="E582" t="s">
        <v>3213</v>
      </c>
      <c r="F582">
        <v>1</v>
      </c>
      <c r="G582" t="s">
        <v>3214</v>
      </c>
      <c r="H582">
        <v>2</v>
      </c>
      <c r="J582">
        <v>1</v>
      </c>
      <c r="K582" t="s">
        <v>33</v>
      </c>
      <c r="L582" t="s">
        <v>3215</v>
      </c>
      <c r="M582" t="s">
        <v>3216</v>
      </c>
      <c r="N582" t="s">
        <v>35</v>
      </c>
      <c r="P582" t="s">
        <v>3213</v>
      </c>
      <c r="Q582" t="s">
        <v>3214</v>
      </c>
      <c r="S582">
        <v>5458</v>
      </c>
      <c r="U582" t="s">
        <v>162</v>
      </c>
      <c r="V582" t="s">
        <v>3217</v>
      </c>
      <c r="X582">
        <v>8023723238</v>
      </c>
      <c r="Z582">
        <v>1</v>
      </c>
      <c r="AA582">
        <v>1</v>
      </c>
    </row>
    <row r="583" spans="1:27" x14ac:dyDescent="0.25">
      <c r="A583" t="s">
        <v>3218</v>
      </c>
      <c r="B583" t="s">
        <v>28</v>
      </c>
      <c r="C583" t="s">
        <v>29</v>
      </c>
      <c r="D583" t="s">
        <v>30</v>
      </c>
      <c r="E583" t="s">
        <v>3219</v>
      </c>
      <c r="F583">
        <v>1</v>
      </c>
      <c r="G583" t="s">
        <v>2714</v>
      </c>
      <c r="H583">
        <v>2</v>
      </c>
      <c r="J583">
        <v>1</v>
      </c>
      <c r="K583" t="s">
        <v>33</v>
      </c>
      <c r="L583" t="s">
        <v>3220</v>
      </c>
      <c r="N583" t="s">
        <v>35</v>
      </c>
      <c r="P583" t="s">
        <v>3219</v>
      </c>
      <c r="Q583" t="s">
        <v>2714</v>
      </c>
      <c r="S583">
        <v>98198</v>
      </c>
      <c r="U583" t="s">
        <v>43</v>
      </c>
      <c r="V583">
        <v>123123</v>
      </c>
      <c r="X583">
        <v>12539410175</v>
      </c>
      <c r="Z583">
        <v>1</v>
      </c>
      <c r="AA583">
        <v>1</v>
      </c>
    </row>
    <row r="584" spans="1:27" x14ac:dyDescent="0.25">
      <c r="A584" t="s">
        <v>3224</v>
      </c>
      <c r="B584" t="s">
        <v>28</v>
      </c>
      <c r="C584" t="s">
        <v>29</v>
      </c>
      <c r="D584" t="s">
        <v>30</v>
      </c>
      <c r="E584" t="s">
        <v>3225</v>
      </c>
      <c r="F584">
        <v>1</v>
      </c>
      <c r="G584" t="s">
        <v>3226</v>
      </c>
      <c r="H584">
        <v>2</v>
      </c>
      <c r="J584">
        <v>1</v>
      </c>
      <c r="K584" t="s">
        <v>33</v>
      </c>
      <c r="L584" t="s">
        <v>384</v>
      </c>
      <c r="M584" t="s">
        <v>3227</v>
      </c>
      <c r="N584" t="s">
        <v>35</v>
      </c>
      <c r="O584">
        <v>5094821980</v>
      </c>
      <c r="P584" t="s">
        <v>3225</v>
      </c>
      <c r="Q584" t="s">
        <v>3226</v>
      </c>
      <c r="S584">
        <v>99208</v>
      </c>
      <c r="U584" t="s">
        <v>43</v>
      </c>
      <c r="V584" t="s">
        <v>3228</v>
      </c>
      <c r="X584">
        <v>5094821996</v>
      </c>
      <c r="Z584">
        <v>1</v>
      </c>
      <c r="AA584">
        <v>1</v>
      </c>
    </row>
    <row r="585" spans="1:27" x14ac:dyDescent="0.25">
      <c r="A585" t="s">
        <v>3229</v>
      </c>
      <c r="B585" t="s">
        <v>28</v>
      </c>
      <c r="C585" t="s">
        <v>29</v>
      </c>
      <c r="D585" t="s">
        <v>30</v>
      </c>
      <c r="E585" t="s">
        <v>405</v>
      </c>
      <c r="F585">
        <v>1</v>
      </c>
      <c r="G585" t="s">
        <v>3230</v>
      </c>
      <c r="H585">
        <v>2</v>
      </c>
      <c r="J585">
        <v>1</v>
      </c>
      <c r="K585" t="s">
        <v>33</v>
      </c>
      <c r="L585" t="s">
        <v>3231</v>
      </c>
      <c r="N585" t="s">
        <v>35</v>
      </c>
      <c r="P585" t="s">
        <v>405</v>
      </c>
      <c r="Q585" t="s">
        <v>3230</v>
      </c>
      <c r="S585">
        <v>98056</v>
      </c>
      <c r="U585" t="s">
        <v>43</v>
      </c>
      <c r="V585" t="s">
        <v>2716</v>
      </c>
      <c r="X585">
        <v>2538502247</v>
      </c>
      <c r="Z585">
        <v>1</v>
      </c>
      <c r="AA585">
        <v>1</v>
      </c>
    </row>
    <row r="586" spans="1:27" x14ac:dyDescent="0.25">
      <c r="A586" t="s">
        <v>3232</v>
      </c>
      <c r="B586" t="s">
        <v>28</v>
      </c>
      <c r="C586" t="s">
        <v>29</v>
      </c>
      <c r="D586" t="s">
        <v>30</v>
      </c>
      <c r="E586" t="s">
        <v>3233</v>
      </c>
      <c r="F586">
        <v>1</v>
      </c>
      <c r="G586" t="s">
        <v>445</v>
      </c>
      <c r="H586">
        <v>2</v>
      </c>
      <c r="J586">
        <v>1</v>
      </c>
      <c r="K586" t="s">
        <v>33</v>
      </c>
      <c r="L586" t="s">
        <v>3234</v>
      </c>
      <c r="M586" t="s">
        <v>3235</v>
      </c>
      <c r="N586" t="s">
        <v>35</v>
      </c>
      <c r="P586" t="s">
        <v>3233</v>
      </c>
      <c r="Q586" t="s">
        <v>445</v>
      </c>
      <c r="S586">
        <v>98390</v>
      </c>
      <c r="U586" t="s">
        <v>43</v>
      </c>
      <c r="V586" t="s">
        <v>3236</v>
      </c>
      <c r="X586">
        <v>2538633898</v>
      </c>
      <c r="Z586">
        <v>1</v>
      </c>
      <c r="AA586">
        <v>1</v>
      </c>
    </row>
    <row r="587" spans="1:27" x14ac:dyDescent="0.25">
      <c r="A587" t="s">
        <v>3237</v>
      </c>
      <c r="B587" t="s">
        <v>28</v>
      </c>
      <c r="C587" t="s">
        <v>29</v>
      </c>
      <c r="D587" t="s">
        <v>30</v>
      </c>
      <c r="E587" t="s">
        <v>405</v>
      </c>
      <c r="F587">
        <v>1</v>
      </c>
      <c r="G587" t="s">
        <v>3238</v>
      </c>
      <c r="H587">
        <v>2</v>
      </c>
      <c r="J587">
        <v>1</v>
      </c>
      <c r="K587" t="s">
        <v>33</v>
      </c>
      <c r="L587" t="s">
        <v>3239</v>
      </c>
      <c r="M587" t="s">
        <v>3240</v>
      </c>
      <c r="N587" t="s">
        <v>35</v>
      </c>
      <c r="P587" t="s">
        <v>405</v>
      </c>
      <c r="Q587" t="s">
        <v>3238</v>
      </c>
      <c r="S587">
        <v>75482</v>
      </c>
      <c r="U587" t="s">
        <v>93</v>
      </c>
      <c r="V587" t="s">
        <v>3241</v>
      </c>
      <c r="X587">
        <v>2147284135</v>
      </c>
      <c r="Z587">
        <v>1</v>
      </c>
      <c r="AA587">
        <v>1</v>
      </c>
    </row>
    <row r="588" spans="1:27" x14ac:dyDescent="0.25">
      <c r="A588" t="s">
        <v>3242</v>
      </c>
      <c r="B588" t="s">
        <v>28</v>
      </c>
      <c r="C588" t="s">
        <v>29</v>
      </c>
      <c r="D588" t="s">
        <v>30</v>
      </c>
      <c r="E588" t="s">
        <v>3243</v>
      </c>
      <c r="F588">
        <v>1</v>
      </c>
      <c r="G588" t="s">
        <v>3244</v>
      </c>
      <c r="H588">
        <v>2</v>
      </c>
      <c r="J588">
        <v>1</v>
      </c>
      <c r="K588" t="s">
        <v>33</v>
      </c>
      <c r="L588" t="s">
        <v>227</v>
      </c>
      <c r="M588" t="s">
        <v>3235</v>
      </c>
      <c r="N588" t="s">
        <v>35</v>
      </c>
      <c r="O588">
        <v>8664335016</v>
      </c>
      <c r="P588" t="s">
        <v>3243</v>
      </c>
      <c r="Q588" t="s">
        <v>3244</v>
      </c>
      <c r="S588">
        <v>98032</v>
      </c>
      <c r="U588" t="s">
        <v>43</v>
      </c>
      <c r="V588" t="s">
        <v>3245</v>
      </c>
      <c r="X588">
        <v>2538591312</v>
      </c>
      <c r="Z588">
        <v>1</v>
      </c>
      <c r="AA588">
        <v>1</v>
      </c>
    </row>
    <row r="589" spans="1:27" x14ac:dyDescent="0.25">
      <c r="A589" t="s">
        <v>3246</v>
      </c>
      <c r="B589" t="s">
        <v>28</v>
      </c>
      <c r="C589" t="s">
        <v>29</v>
      </c>
      <c r="D589" t="s">
        <v>30</v>
      </c>
      <c r="E589" t="s">
        <v>3247</v>
      </c>
      <c r="F589">
        <v>1</v>
      </c>
      <c r="G589" t="s">
        <v>3060</v>
      </c>
      <c r="H589">
        <v>2</v>
      </c>
      <c r="J589">
        <v>1</v>
      </c>
      <c r="K589" t="s">
        <v>33</v>
      </c>
      <c r="L589" t="s">
        <v>3248</v>
      </c>
      <c r="M589" t="s">
        <v>3249</v>
      </c>
      <c r="N589" t="s">
        <v>35</v>
      </c>
      <c r="P589" t="s">
        <v>3247</v>
      </c>
      <c r="Q589" t="s">
        <v>3060</v>
      </c>
      <c r="S589">
        <v>75104</v>
      </c>
      <c r="U589" t="s">
        <v>93</v>
      </c>
      <c r="V589" t="s">
        <v>3250</v>
      </c>
      <c r="X589">
        <v>19722918942</v>
      </c>
      <c r="Z589">
        <v>1</v>
      </c>
      <c r="AA589">
        <v>1</v>
      </c>
    </row>
    <row r="590" spans="1:27" x14ac:dyDescent="0.25">
      <c r="A590" t="s">
        <v>3251</v>
      </c>
      <c r="B590" t="s">
        <v>28</v>
      </c>
      <c r="C590" t="s">
        <v>29</v>
      </c>
      <c r="D590" t="s">
        <v>30</v>
      </c>
      <c r="E590" t="s">
        <v>3252</v>
      </c>
      <c r="F590">
        <v>1</v>
      </c>
      <c r="G590" t="s">
        <v>3253</v>
      </c>
      <c r="H590">
        <v>2</v>
      </c>
      <c r="J590">
        <v>1</v>
      </c>
      <c r="K590" t="s">
        <v>33</v>
      </c>
      <c r="L590" t="s">
        <v>266</v>
      </c>
      <c r="M590" t="s">
        <v>3254</v>
      </c>
      <c r="N590" t="s">
        <v>35</v>
      </c>
      <c r="O590">
        <v>8088413208</v>
      </c>
      <c r="P590" t="s">
        <v>3252</v>
      </c>
      <c r="Q590" t="s">
        <v>3253</v>
      </c>
      <c r="S590">
        <v>96817</v>
      </c>
      <c r="U590" t="s">
        <v>268</v>
      </c>
      <c r="V590" t="s">
        <v>3255</v>
      </c>
      <c r="X590">
        <v>8088413661</v>
      </c>
      <c r="Z590">
        <v>1</v>
      </c>
      <c r="AA590">
        <v>1</v>
      </c>
    </row>
    <row r="591" spans="1:27" x14ac:dyDescent="0.25">
      <c r="A591" t="s">
        <v>3256</v>
      </c>
      <c r="B591" t="s">
        <v>28</v>
      </c>
      <c r="C591" t="s">
        <v>29</v>
      </c>
      <c r="D591" t="s">
        <v>30</v>
      </c>
      <c r="E591" t="s">
        <v>405</v>
      </c>
      <c r="F591">
        <v>1</v>
      </c>
      <c r="G591" t="s">
        <v>3238</v>
      </c>
      <c r="H591">
        <v>2</v>
      </c>
      <c r="J591">
        <v>1</v>
      </c>
      <c r="K591" t="s">
        <v>33</v>
      </c>
      <c r="L591" t="s">
        <v>3239</v>
      </c>
      <c r="M591" t="s">
        <v>3257</v>
      </c>
      <c r="N591" t="s">
        <v>35</v>
      </c>
      <c r="P591" t="s">
        <v>405</v>
      </c>
      <c r="Q591" t="s">
        <v>3238</v>
      </c>
      <c r="S591">
        <v>75482</v>
      </c>
      <c r="U591" t="s">
        <v>93</v>
      </c>
      <c r="V591" t="s">
        <v>3241</v>
      </c>
      <c r="X591">
        <v>2147284135</v>
      </c>
      <c r="Z591">
        <v>1</v>
      </c>
      <c r="AA591">
        <v>1</v>
      </c>
    </row>
    <row r="592" spans="1:27" x14ac:dyDescent="0.25">
      <c r="A592" t="s">
        <v>3258</v>
      </c>
      <c r="B592" t="s">
        <v>28</v>
      </c>
      <c r="C592" t="s">
        <v>29</v>
      </c>
      <c r="D592" t="s">
        <v>30</v>
      </c>
      <c r="E592" t="s">
        <v>3259</v>
      </c>
      <c r="F592">
        <v>1</v>
      </c>
      <c r="G592" t="s">
        <v>272</v>
      </c>
      <c r="H592">
        <v>2</v>
      </c>
      <c r="J592">
        <v>1</v>
      </c>
      <c r="K592" t="s">
        <v>33</v>
      </c>
      <c r="L592" t="s">
        <v>266</v>
      </c>
      <c r="M592" t="s">
        <v>3260</v>
      </c>
      <c r="N592" t="s">
        <v>35</v>
      </c>
      <c r="P592" t="s">
        <v>3259</v>
      </c>
      <c r="Q592" t="s">
        <v>272</v>
      </c>
      <c r="S592">
        <v>96817</v>
      </c>
      <c r="U592" t="s">
        <v>268</v>
      </c>
      <c r="V592" t="s">
        <v>3261</v>
      </c>
      <c r="X592">
        <v>8088413661</v>
      </c>
      <c r="Z592">
        <v>1</v>
      </c>
      <c r="AA592">
        <v>1</v>
      </c>
    </row>
    <row r="593" spans="1:27" x14ac:dyDescent="0.25">
      <c r="A593" t="s">
        <v>3262</v>
      </c>
      <c r="B593" t="s">
        <v>28</v>
      </c>
      <c r="C593" t="s">
        <v>29</v>
      </c>
      <c r="D593" t="s">
        <v>30</v>
      </c>
      <c r="E593" t="s">
        <v>3263</v>
      </c>
      <c r="F593">
        <v>1</v>
      </c>
      <c r="G593" t="s">
        <v>3264</v>
      </c>
      <c r="H593">
        <v>2</v>
      </c>
      <c r="J593">
        <v>1</v>
      </c>
      <c r="K593" t="s">
        <v>33</v>
      </c>
      <c r="L593" t="s">
        <v>227</v>
      </c>
      <c r="M593" t="s">
        <v>3235</v>
      </c>
      <c r="N593" t="s">
        <v>35</v>
      </c>
      <c r="P593" t="s">
        <v>3263</v>
      </c>
      <c r="Q593" t="s">
        <v>3264</v>
      </c>
      <c r="S593">
        <v>98032</v>
      </c>
      <c r="U593" t="s">
        <v>43</v>
      </c>
      <c r="V593" t="s">
        <v>3265</v>
      </c>
      <c r="X593">
        <v>2538502247</v>
      </c>
      <c r="Z593">
        <v>1</v>
      </c>
      <c r="AA593">
        <v>1</v>
      </c>
    </row>
    <row r="594" spans="1:27" x14ac:dyDescent="0.25">
      <c r="A594" t="s">
        <v>3266</v>
      </c>
      <c r="B594" t="s">
        <v>28</v>
      </c>
      <c r="C594" t="s">
        <v>29</v>
      </c>
      <c r="D594" t="s">
        <v>30</v>
      </c>
      <c r="E594" t="s">
        <v>3267</v>
      </c>
      <c r="F594">
        <v>1</v>
      </c>
      <c r="G594" t="s">
        <v>3268</v>
      </c>
      <c r="H594">
        <v>2</v>
      </c>
      <c r="J594">
        <v>1</v>
      </c>
      <c r="K594" t="s">
        <v>33</v>
      </c>
      <c r="L594" t="s">
        <v>2120</v>
      </c>
      <c r="M594" t="s">
        <v>3269</v>
      </c>
      <c r="N594" t="s">
        <v>35</v>
      </c>
      <c r="P594" t="s">
        <v>3267</v>
      </c>
      <c r="Q594" t="s">
        <v>3268</v>
      </c>
      <c r="S594">
        <v>75254</v>
      </c>
      <c r="U594" t="s">
        <v>93</v>
      </c>
      <c r="V594" t="s">
        <v>3270</v>
      </c>
      <c r="X594">
        <v>9722391884</v>
      </c>
      <c r="Z594">
        <v>1</v>
      </c>
      <c r="AA594">
        <v>1</v>
      </c>
    </row>
    <row r="595" spans="1:27" x14ac:dyDescent="0.25">
      <c r="A595" t="s">
        <v>3271</v>
      </c>
      <c r="B595" t="s">
        <v>28</v>
      </c>
      <c r="C595" t="s">
        <v>29</v>
      </c>
      <c r="D595" t="s">
        <v>30</v>
      </c>
      <c r="E595" t="s">
        <v>3272</v>
      </c>
      <c r="F595">
        <v>1</v>
      </c>
      <c r="G595" t="s">
        <v>3273</v>
      </c>
      <c r="H595">
        <v>2</v>
      </c>
      <c r="J595">
        <v>1</v>
      </c>
      <c r="K595" t="s">
        <v>33</v>
      </c>
      <c r="L595" t="s">
        <v>227</v>
      </c>
      <c r="M595" t="s">
        <v>3235</v>
      </c>
      <c r="N595" t="s">
        <v>35</v>
      </c>
      <c r="P595" t="s">
        <v>3272</v>
      </c>
      <c r="Q595" t="s">
        <v>3273</v>
      </c>
      <c r="S595">
        <v>98032</v>
      </c>
      <c r="U595" t="s">
        <v>43</v>
      </c>
      <c r="V595" t="s">
        <v>3274</v>
      </c>
      <c r="X595">
        <v>2538597309</v>
      </c>
      <c r="Z595">
        <v>1</v>
      </c>
      <c r="AA595">
        <v>1</v>
      </c>
    </row>
    <row r="596" spans="1:27" x14ac:dyDescent="0.25">
      <c r="A596" t="s">
        <v>3275</v>
      </c>
      <c r="B596" t="s">
        <v>28</v>
      </c>
      <c r="C596" t="s">
        <v>29</v>
      </c>
      <c r="D596" t="s">
        <v>30</v>
      </c>
      <c r="E596" t="s">
        <v>3276</v>
      </c>
      <c r="F596">
        <v>1</v>
      </c>
      <c r="G596" t="s">
        <v>3277</v>
      </c>
      <c r="H596">
        <v>2</v>
      </c>
      <c r="J596">
        <v>1</v>
      </c>
      <c r="K596" t="s">
        <v>33</v>
      </c>
      <c r="L596" t="s">
        <v>1833</v>
      </c>
      <c r="N596" t="s">
        <v>35</v>
      </c>
      <c r="P596" t="s">
        <v>3276</v>
      </c>
      <c r="Q596" t="s">
        <v>3277</v>
      </c>
      <c r="S596">
        <v>98032</v>
      </c>
      <c r="U596" t="s">
        <v>43</v>
      </c>
      <c r="V596" t="s">
        <v>3278</v>
      </c>
      <c r="X596">
        <v>2538502247</v>
      </c>
      <c r="Z596">
        <v>1</v>
      </c>
      <c r="AA596">
        <v>1</v>
      </c>
    </row>
    <row r="597" spans="1:27" x14ac:dyDescent="0.25">
      <c r="A597" t="s">
        <v>3279</v>
      </c>
      <c r="B597" t="s">
        <v>28</v>
      </c>
      <c r="C597" t="s">
        <v>29</v>
      </c>
      <c r="D597" t="s">
        <v>30</v>
      </c>
      <c r="E597" t="s">
        <v>3280</v>
      </c>
      <c r="F597">
        <v>1</v>
      </c>
      <c r="G597" t="s">
        <v>3281</v>
      </c>
      <c r="H597">
        <v>2</v>
      </c>
      <c r="J597">
        <v>1</v>
      </c>
      <c r="K597" t="s">
        <v>33</v>
      </c>
      <c r="L597" t="s">
        <v>3282</v>
      </c>
      <c r="M597" t="s">
        <v>3283</v>
      </c>
      <c r="N597" t="s">
        <v>35</v>
      </c>
      <c r="P597" t="s">
        <v>3280</v>
      </c>
      <c r="Q597" t="s">
        <v>3281</v>
      </c>
      <c r="S597" t="s">
        <v>3284</v>
      </c>
      <c r="U597" t="s">
        <v>62</v>
      </c>
      <c r="V597" t="s">
        <v>3285</v>
      </c>
      <c r="X597">
        <v>9282343476</v>
      </c>
      <c r="Z597">
        <v>1</v>
      </c>
      <c r="AA597">
        <v>1</v>
      </c>
    </row>
    <row r="598" spans="1:27" x14ac:dyDescent="0.25">
      <c r="A598" t="s">
        <v>3286</v>
      </c>
      <c r="B598" t="s">
        <v>28</v>
      </c>
      <c r="C598" t="s">
        <v>29</v>
      </c>
      <c r="D598" t="s">
        <v>30</v>
      </c>
      <c r="E598" t="s">
        <v>3287</v>
      </c>
      <c r="F598">
        <v>1</v>
      </c>
      <c r="G598" t="s">
        <v>3288</v>
      </c>
      <c r="H598">
        <v>2</v>
      </c>
      <c r="J598">
        <v>1</v>
      </c>
      <c r="K598" t="s">
        <v>33</v>
      </c>
      <c r="L598" t="s">
        <v>160</v>
      </c>
      <c r="M598" t="s">
        <v>3289</v>
      </c>
      <c r="N598" t="s">
        <v>35</v>
      </c>
      <c r="O598">
        <v>2538743239</v>
      </c>
      <c r="P598" t="s">
        <v>3287</v>
      </c>
      <c r="Q598" t="s">
        <v>3288</v>
      </c>
      <c r="S598">
        <v>98354</v>
      </c>
      <c r="U598" t="s">
        <v>43</v>
      </c>
      <c r="V598" t="s">
        <v>3290</v>
      </c>
      <c r="X598">
        <v>2538743239</v>
      </c>
      <c r="Z598">
        <v>1</v>
      </c>
      <c r="AA598">
        <v>1</v>
      </c>
    </row>
    <row r="599" spans="1:27" x14ac:dyDescent="0.25">
      <c r="A599" t="s">
        <v>3291</v>
      </c>
      <c r="B599" t="s">
        <v>28</v>
      </c>
      <c r="C599" t="s">
        <v>29</v>
      </c>
      <c r="D599" t="s">
        <v>30</v>
      </c>
      <c r="E599" t="s">
        <v>791</v>
      </c>
      <c r="F599">
        <v>1</v>
      </c>
      <c r="G599" t="s">
        <v>3292</v>
      </c>
      <c r="H599">
        <v>2</v>
      </c>
      <c r="J599">
        <v>1</v>
      </c>
      <c r="K599" t="s">
        <v>33</v>
      </c>
      <c r="L599" t="s">
        <v>54</v>
      </c>
      <c r="M599" t="s">
        <v>3293</v>
      </c>
      <c r="N599" t="s">
        <v>35</v>
      </c>
      <c r="P599" t="s">
        <v>791</v>
      </c>
      <c r="Q599" t="s">
        <v>3292</v>
      </c>
      <c r="S599">
        <v>90036</v>
      </c>
      <c r="U599" t="s">
        <v>55</v>
      </c>
      <c r="V599" t="s">
        <v>3294</v>
      </c>
      <c r="X599">
        <v>3104566444</v>
      </c>
      <c r="Z599">
        <v>1</v>
      </c>
      <c r="AA599">
        <v>1</v>
      </c>
    </row>
    <row r="600" spans="1:27" x14ac:dyDescent="0.25">
      <c r="A600" t="s">
        <v>3295</v>
      </c>
      <c r="B600" t="s">
        <v>28</v>
      </c>
      <c r="C600" t="s">
        <v>29</v>
      </c>
      <c r="D600" t="s">
        <v>30</v>
      </c>
      <c r="E600" t="s">
        <v>3296</v>
      </c>
      <c r="F600">
        <v>1</v>
      </c>
      <c r="G600" t="s">
        <v>3297</v>
      </c>
      <c r="H600">
        <v>2</v>
      </c>
      <c r="J600">
        <v>1</v>
      </c>
      <c r="K600" t="s">
        <v>33</v>
      </c>
      <c r="L600" t="s">
        <v>3298</v>
      </c>
      <c r="M600" t="s">
        <v>3299</v>
      </c>
      <c r="N600" t="s">
        <v>35</v>
      </c>
      <c r="P600" t="s">
        <v>3296</v>
      </c>
      <c r="Q600" t="s">
        <v>3297</v>
      </c>
      <c r="S600">
        <v>74074</v>
      </c>
      <c r="U600" t="s">
        <v>87</v>
      </c>
      <c r="V600" t="s">
        <v>3300</v>
      </c>
      <c r="X600">
        <v>4057621431</v>
      </c>
      <c r="Z600">
        <v>1</v>
      </c>
      <c r="AA600">
        <v>1</v>
      </c>
    </row>
    <row r="601" spans="1:27" x14ac:dyDescent="0.25">
      <c r="A601" t="s">
        <v>3301</v>
      </c>
      <c r="B601" t="s">
        <v>28</v>
      </c>
      <c r="C601" t="s">
        <v>29</v>
      </c>
      <c r="D601" t="s">
        <v>30</v>
      </c>
      <c r="E601" t="s">
        <v>3302</v>
      </c>
      <c r="F601">
        <v>1</v>
      </c>
      <c r="G601" t="s">
        <v>3303</v>
      </c>
      <c r="H601">
        <v>2</v>
      </c>
      <c r="J601">
        <v>1</v>
      </c>
      <c r="K601" t="s">
        <v>33</v>
      </c>
      <c r="L601" t="s">
        <v>3304</v>
      </c>
      <c r="M601" t="s">
        <v>3305</v>
      </c>
      <c r="N601" t="s">
        <v>35</v>
      </c>
      <c r="P601" t="s">
        <v>3302</v>
      </c>
      <c r="Q601" t="s">
        <v>3303</v>
      </c>
      <c r="S601">
        <v>78238</v>
      </c>
      <c r="U601" t="s">
        <v>93</v>
      </c>
      <c r="V601" t="s">
        <v>3306</v>
      </c>
      <c r="X601">
        <v>2104106878</v>
      </c>
      <c r="Z601">
        <v>1</v>
      </c>
      <c r="AA601">
        <v>1</v>
      </c>
    </row>
    <row r="602" spans="1:27" x14ac:dyDescent="0.25">
      <c r="A602" t="s">
        <v>3307</v>
      </c>
      <c r="B602" t="s">
        <v>28</v>
      </c>
      <c r="C602" t="s">
        <v>29</v>
      </c>
      <c r="D602" t="s">
        <v>30</v>
      </c>
      <c r="E602" t="s">
        <v>1855</v>
      </c>
      <c r="F602">
        <v>1</v>
      </c>
      <c r="G602" t="s">
        <v>3308</v>
      </c>
      <c r="H602">
        <v>2</v>
      </c>
      <c r="J602">
        <v>1</v>
      </c>
      <c r="K602" t="s">
        <v>33</v>
      </c>
      <c r="L602" t="s">
        <v>3309</v>
      </c>
      <c r="N602" t="s">
        <v>35</v>
      </c>
      <c r="P602" t="s">
        <v>1855</v>
      </c>
      <c r="Q602" t="s">
        <v>3308</v>
      </c>
      <c r="S602">
        <v>54956</v>
      </c>
      <c r="U602" t="s">
        <v>629</v>
      </c>
      <c r="V602" t="s">
        <v>3310</v>
      </c>
      <c r="X602">
        <v>9207209787</v>
      </c>
      <c r="Z602">
        <v>1</v>
      </c>
      <c r="AA602">
        <v>1</v>
      </c>
    </row>
    <row r="603" spans="1:27" x14ac:dyDescent="0.25">
      <c r="A603" t="s">
        <v>3311</v>
      </c>
      <c r="B603" t="s">
        <v>28</v>
      </c>
      <c r="C603" t="s">
        <v>29</v>
      </c>
      <c r="D603" t="s">
        <v>30</v>
      </c>
      <c r="E603" t="s">
        <v>3053</v>
      </c>
      <c r="F603">
        <v>1</v>
      </c>
      <c r="G603" t="s">
        <v>3312</v>
      </c>
      <c r="H603">
        <v>2</v>
      </c>
      <c r="J603">
        <v>1</v>
      </c>
      <c r="K603" t="s">
        <v>33</v>
      </c>
      <c r="L603" t="s">
        <v>3313</v>
      </c>
      <c r="M603" t="s">
        <v>3314</v>
      </c>
      <c r="N603" t="s">
        <v>35</v>
      </c>
      <c r="P603" t="s">
        <v>3053</v>
      </c>
      <c r="Q603" t="s">
        <v>3312</v>
      </c>
      <c r="S603">
        <v>54922</v>
      </c>
      <c r="U603" t="s">
        <v>629</v>
      </c>
      <c r="V603" t="s">
        <v>3315</v>
      </c>
      <c r="X603">
        <v>7158235144</v>
      </c>
      <c r="Z603">
        <v>1</v>
      </c>
      <c r="AA603">
        <v>1</v>
      </c>
    </row>
    <row r="604" spans="1:27" x14ac:dyDescent="0.25">
      <c r="A604" t="s">
        <v>3316</v>
      </c>
      <c r="B604" t="s">
        <v>28</v>
      </c>
      <c r="C604" t="s">
        <v>29</v>
      </c>
      <c r="D604" t="s">
        <v>30</v>
      </c>
      <c r="E604" t="s">
        <v>3317</v>
      </c>
      <c r="F604">
        <v>1</v>
      </c>
      <c r="G604" t="s">
        <v>3318</v>
      </c>
      <c r="H604">
        <v>2</v>
      </c>
      <c r="J604">
        <v>1</v>
      </c>
      <c r="K604" t="s">
        <v>33</v>
      </c>
      <c r="L604" t="s">
        <v>1556</v>
      </c>
      <c r="N604" t="s">
        <v>35</v>
      </c>
      <c r="P604" t="s">
        <v>3317</v>
      </c>
      <c r="Q604" t="s">
        <v>3318</v>
      </c>
      <c r="S604">
        <v>98052</v>
      </c>
      <c r="U604" t="s">
        <v>43</v>
      </c>
      <c r="V604" t="s">
        <v>3319</v>
      </c>
      <c r="X604">
        <v>4259853282</v>
      </c>
      <c r="Z604">
        <v>1</v>
      </c>
      <c r="AA604">
        <v>1</v>
      </c>
    </row>
    <row r="605" spans="1:27" x14ac:dyDescent="0.25">
      <c r="A605" t="s">
        <v>3320</v>
      </c>
      <c r="B605" t="s">
        <v>28</v>
      </c>
      <c r="C605" t="s">
        <v>29</v>
      </c>
      <c r="D605" t="s">
        <v>30</v>
      </c>
      <c r="E605" t="s">
        <v>3321</v>
      </c>
      <c r="F605">
        <v>1</v>
      </c>
      <c r="G605" t="s">
        <v>3322</v>
      </c>
      <c r="H605">
        <v>2</v>
      </c>
      <c r="J605">
        <v>1</v>
      </c>
      <c r="K605" t="s">
        <v>33</v>
      </c>
      <c r="L605" t="s">
        <v>3323</v>
      </c>
      <c r="M605" t="s">
        <v>3324</v>
      </c>
      <c r="N605" t="s">
        <v>35</v>
      </c>
      <c r="P605" t="s">
        <v>3321</v>
      </c>
      <c r="Q605" t="s">
        <v>3322</v>
      </c>
      <c r="S605">
        <v>41701</v>
      </c>
      <c r="U605" t="s">
        <v>964</v>
      </c>
      <c r="V605" t="s">
        <v>3325</v>
      </c>
      <c r="X605">
        <v>6064351927</v>
      </c>
      <c r="Z605">
        <v>1</v>
      </c>
      <c r="AA605">
        <v>1</v>
      </c>
    </row>
    <row r="606" spans="1:27" x14ac:dyDescent="0.25">
      <c r="A606" t="s">
        <v>3326</v>
      </c>
      <c r="B606" t="s">
        <v>28</v>
      </c>
      <c r="C606" t="s">
        <v>29</v>
      </c>
      <c r="D606" t="s">
        <v>30</v>
      </c>
      <c r="E606" t="s">
        <v>3327</v>
      </c>
      <c r="F606">
        <v>1</v>
      </c>
      <c r="G606" t="s">
        <v>3328</v>
      </c>
      <c r="H606">
        <v>2</v>
      </c>
      <c r="J606">
        <v>1</v>
      </c>
      <c r="K606" t="s">
        <v>33</v>
      </c>
      <c r="L606" t="s">
        <v>3329</v>
      </c>
      <c r="M606" t="s">
        <v>3330</v>
      </c>
      <c r="N606" t="s">
        <v>35</v>
      </c>
      <c r="P606" t="s">
        <v>3327</v>
      </c>
      <c r="Q606" t="s">
        <v>3328</v>
      </c>
      <c r="S606">
        <v>79501</v>
      </c>
      <c r="U606" t="s">
        <v>93</v>
      </c>
      <c r="V606" t="s">
        <v>3331</v>
      </c>
      <c r="X606">
        <v>3258233380</v>
      </c>
      <c r="Z606">
        <v>1</v>
      </c>
      <c r="AA606">
        <v>1</v>
      </c>
    </row>
    <row r="607" spans="1:27" x14ac:dyDescent="0.25">
      <c r="A607" t="s">
        <v>3332</v>
      </c>
      <c r="B607" t="s">
        <v>28</v>
      </c>
      <c r="C607" t="s">
        <v>29</v>
      </c>
      <c r="D607" t="s">
        <v>30</v>
      </c>
      <c r="E607" t="s">
        <v>3333</v>
      </c>
      <c r="F607">
        <v>1</v>
      </c>
      <c r="G607" t="s">
        <v>3334</v>
      </c>
      <c r="H607">
        <v>2</v>
      </c>
      <c r="J607">
        <v>1</v>
      </c>
      <c r="K607" t="s">
        <v>33</v>
      </c>
      <c r="L607" t="s">
        <v>3335</v>
      </c>
      <c r="M607" t="s">
        <v>3336</v>
      </c>
      <c r="N607" t="s">
        <v>35</v>
      </c>
      <c r="P607" t="s">
        <v>3333</v>
      </c>
      <c r="Q607" t="s">
        <v>3334</v>
      </c>
      <c r="S607">
        <v>71355</v>
      </c>
      <c r="U607" t="s">
        <v>280</v>
      </c>
      <c r="V607" t="s">
        <v>3337</v>
      </c>
      <c r="X607">
        <v>3189852488</v>
      </c>
      <c r="Z607">
        <v>1</v>
      </c>
      <c r="AA607">
        <v>1</v>
      </c>
    </row>
    <row r="608" spans="1:27" x14ac:dyDescent="0.25">
      <c r="A608" t="s">
        <v>3338</v>
      </c>
      <c r="B608" t="s">
        <v>28</v>
      </c>
      <c r="C608" t="s">
        <v>29</v>
      </c>
      <c r="D608" t="s">
        <v>30</v>
      </c>
      <c r="E608" t="s">
        <v>3225</v>
      </c>
      <c r="F608">
        <v>1</v>
      </c>
      <c r="G608" t="s">
        <v>3339</v>
      </c>
      <c r="H608">
        <v>2</v>
      </c>
      <c r="J608">
        <v>1</v>
      </c>
      <c r="K608" t="s">
        <v>33</v>
      </c>
      <c r="L608" t="s">
        <v>3340</v>
      </c>
      <c r="M608" t="s">
        <v>3341</v>
      </c>
      <c r="N608" t="s">
        <v>35</v>
      </c>
      <c r="O608">
        <v>8583005401</v>
      </c>
      <c r="P608" t="s">
        <v>3225</v>
      </c>
      <c r="Q608" t="s">
        <v>3339</v>
      </c>
      <c r="S608">
        <v>8902</v>
      </c>
      <c r="U608" t="s">
        <v>420</v>
      </c>
      <c r="V608" t="s">
        <v>3342</v>
      </c>
      <c r="X608">
        <v>6098472011</v>
      </c>
      <c r="Z608">
        <v>1</v>
      </c>
      <c r="AA608">
        <v>1</v>
      </c>
    </row>
    <row r="609" spans="1:27" x14ac:dyDescent="0.25">
      <c r="A609" t="s">
        <v>3343</v>
      </c>
      <c r="B609" t="s">
        <v>28</v>
      </c>
      <c r="C609" t="s">
        <v>29</v>
      </c>
      <c r="D609" t="s">
        <v>30</v>
      </c>
      <c r="E609" t="s">
        <v>3344</v>
      </c>
      <c r="F609">
        <v>1</v>
      </c>
      <c r="G609" t="s">
        <v>3345</v>
      </c>
      <c r="H609">
        <v>2</v>
      </c>
      <c r="J609">
        <v>1</v>
      </c>
      <c r="K609" t="s">
        <v>33</v>
      </c>
      <c r="L609" t="s">
        <v>196</v>
      </c>
      <c r="M609" t="s">
        <v>3346</v>
      </c>
      <c r="N609" t="s">
        <v>35</v>
      </c>
      <c r="P609" t="s">
        <v>3344</v>
      </c>
      <c r="Q609" t="s">
        <v>3345</v>
      </c>
      <c r="S609">
        <v>98292</v>
      </c>
      <c r="U609" t="s">
        <v>43</v>
      </c>
      <c r="V609" t="s">
        <v>3347</v>
      </c>
      <c r="X609">
        <v>3606520751</v>
      </c>
      <c r="Z609">
        <v>1</v>
      </c>
      <c r="AA609">
        <v>1</v>
      </c>
    </row>
    <row r="610" spans="1:27" x14ac:dyDescent="0.25">
      <c r="A610" t="s">
        <v>3348</v>
      </c>
      <c r="B610" t="s">
        <v>28</v>
      </c>
      <c r="C610" t="s">
        <v>29</v>
      </c>
      <c r="D610" t="s">
        <v>30</v>
      </c>
      <c r="E610" t="s">
        <v>3349</v>
      </c>
      <c r="F610">
        <v>1</v>
      </c>
      <c r="G610" t="s">
        <v>3350</v>
      </c>
      <c r="H610">
        <v>2</v>
      </c>
      <c r="J610">
        <v>1</v>
      </c>
      <c r="K610" t="s">
        <v>33</v>
      </c>
      <c r="L610" t="s">
        <v>928</v>
      </c>
      <c r="M610" t="s">
        <v>3351</v>
      </c>
      <c r="N610" t="s">
        <v>35</v>
      </c>
      <c r="O610">
        <v>4159731087</v>
      </c>
      <c r="P610" t="s">
        <v>3349</v>
      </c>
      <c r="Q610" t="s">
        <v>3350</v>
      </c>
      <c r="S610">
        <v>94105</v>
      </c>
      <c r="U610" t="s">
        <v>55</v>
      </c>
      <c r="V610" t="s">
        <v>3352</v>
      </c>
      <c r="X610">
        <v>4159731850</v>
      </c>
      <c r="Z610">
        <v>1</v>
      </c>
      <c r="AA610">
        <v>1</v>
      </c>
    </row>
    <row r="611" spans="1:27" x14ac:dyDescent="0.25">
      <c r="A611" t="s">
        <v>3353</v>
      </c>
      <c r="B611" t="s">
        <v>28</v>
      </c>
      <c r="C611" t="s">
        <v>29</v>
      </c>
      <c r="D611" t="s">
        <v>30</v>
      </c>
      <c r="E611" t="s">
        <v>3354</v>
      </c>
      <c r="F611">
        <v>1</v>
      </c>
      <c r="G611" t="s">
        <v>3355</v>
      </c>
      <c r="H611">
        <v>2</v>
      </c>
      <c r="J611">
        <v>1</v>
      </c>
      <c r="K611" t="s">
        <v>33</v>
      </c>
      <c r="L611" t="s">
        <v>3356</v>
      </c>
      <c r="N611" t="s">
        <v>35</v>
      </c>
      <c r="P611" t="s">
        <v>3354</v>
      </c>
      <c r="Q611" t="s">
        <v>3355</v>
      </c>
      <c r="S611">
        <v>98011</v>
      </c>
      <c r="U611" t="s">
        <v>43</v>
      </c>
      <c r="V611" t="s">
        <v>3357</v>
      </c>
      <c r="X611">
        <v>4254711088</v>
      </c>
      <c r="Z611">
        <v>1</v>
      </c>
      <c r="AA611">
        <v>1</v>
      </c>
    </row>
    <row r="612" spans="1:27" x14ac:dyDescent="0.25">
      <c r="A612" t="s">
        <v>3358</v>
      </c>
      <c r="B612" t="s">
        <v>28</v>
      </c>
      <c r="C612" t="s">
        <v>29</v>
      </c>
      <c r="D612" t="s">
        <v>30</v>
      </c>
      <c r="E612" t="s">
        <v>812</v>
      </c>
      <c r="F612">
        <v>1</v>
      </c>
      <c r="G612" t="s">
        <v>85</v>
      </c>
      <c r="H612">
        <v>2</v>
      </c>
      <c r="J612">
        <v>1</v>
      </c>
      <c r="K612" t="s">
        <v>33</v>
      </c>
      <c r="L612" t="s">
        <v>384</v>
      </c>
      <c r="M612" t="s">
        <v>3359</v>
      </c>
      <c r="N612" t="s">
        <v>35</v>
      </c>
      <c r="O612">
        <v>5093273182</v>
      </c>
      <c r="P612" t="s">
        <v>812</v>
      </c>
      <c r="Q612" t="s">
        <v>85</v>
      </c>
      <c r="S612">
        <v>99205</v>
      </c>
      <c r="U612" t="s">
        <v>43</v>
      </c>
      <c r="V612" t="s">
        <v>3360</v>
      </c>
      <c r="X612">
        <v>5093273182</v>
      </c>
      <c r="Z612">
        <v>1</v>
      </c>
      <c r="AA612">
        <v>1</v>
      </c>
    </row>
    <row r="613" spans="1:27" x14ac:dyDescent="0.25">
      <c r="A613" t="s">
        <v>3361</v>
      </c>
      <c r="B613" t="s">
        <v>28</v>
      </c>
      <c r="C613" t="s">
        <v>29</v>
      </c>
      <c r="D613" t="s">
        <v>30</v>
      </c>
      <c r="E613" t="s">
        <v>3362</v>
      </c>
      <c r="F613">
        <v>1</v>
      </c>
      <c r="G613" t="s">
        <v>3363</v>
      </c>
      <c r="H613">
        <v>2</v>
      </c>
      <c r="J613">
        <v>1</v>
      </c>
      <c r="K613" t="s">
        <v>33</v>
      </c>
      <c r="L613" t="s">
        <v>3364</v>
      </c>
      <c r="M613" t="s">
        <v>3365</v>
      </c>
      <c r="N613" t="s">
        <v>35</v>
      </c>
      <c r="P613" t="s">
        <v>3362</v>
      </c>
      <c r="Q613" t="s">
        <v>3363</v>
      </c>
      <c r="S613">
        <v>46383</v>
      </c>
      <c r="U613" t="s">
        <v>1551</v>
      </c>
      <c r="V613" t="s">
        <v>3366</v>
      </c>
      <c r="X613">
        <v>2194771717</v>
      </c>
      <c r="Z613">
        <v>1</v>
      </c>
      <c r="AA613">
        <v>1</v>
      </c>
    </row>
    <row r="614" spans="1:27" x14ac:dyDescent="0.25">
      <c r="A614" t="s">
        <v>3367</v>
      </c>
      <c r="B614" t="s">
        <v>28</v>
      </c>
      <c r="C614" t="s">
        <v>29</v>
      </c>
      <c r="D614" t="s">
        <v>30</v>
      </c>
      <c r="E614" t="s">
        <v>2083</v>
      </c>
      <c r="F614">
        <v>1</v>
      </c>
      <c r="G614" t="s">
        <v>1549</v>
      </c>
      <c r="H614">
        <v>2</v>
      </c>
      <c r="J614">
        <v>1</v>
      </c>
      <c r="K614" t="s">
        <v>33</v>
      </c>
      <c r="L614" t="s">
        <v>2099</v>
      </c>
      <c r="M614" t="s">
        <v>3368</v>
      </c>
      <c r="N614" t="s">
        <v>35</v>
      </c>
      <c r="P614" t="s">
        <v>2083</v>
      </c>
      <c r="Q614" t="s">
        <v>1549</v>
      </c>
      <c r="S614">
        <v>98075</v>
      </c>
      <c r="U614" t="s">
        <v>43</v>
      </c>
      <c r="V614" t="s">
        <v>3369</v>
      </c>
      <c r="X614">
        <v>4253699618</v>
      </c>
      <c r="Z614">
        <v>1</v>
      </c>
      <c r="AA614">
        <v>1</v>
      </c>
    </row>
    <row r="615" spans="1:27" x14ac:dyDescent="0.25">
      <c r="A615" t="s">
        <v>3370</v>
      </c>
      <c r="B615" t="s">
        <v>28</v>
      </c>
      <c r="C615" t="s">
        <v>29</v>
      </c>
      <c r="D615" t="s">
        <v>30</v>
      </c>
      <c r="E615" t="s">
        <v>3371</v>
      </c>
      <c r="F615">
        <v>1</v>
      </c>
      <c r="G615" t="s">
        <v>3372</v>
      </c>
      <c r="H615">
        <v>2</v>
      </c>
      <c r="J615">
        <v>1</v>
      </c>
      <c r="K615" t="s">
        <v>33</v>
      </c>
      <c r="L615" t="s">
        <v>3373</v>
      </c>
      <c r="M615" t="s">
        <v>3374</v>
      </c>
      <c r="N615" t="s">
        <v>35</v>
      </c>
      <c r="P615" t="s">
        <v>3371</v>
      </c>
      <c r="Q615" t="s">
        <v>3372</v>
      </c>
      <c r="S615">
        <v>96720</v>
      </c>
      <c r="U615" t="s">
        <v>268</v>
      </c>
      <c r="V615" t="s">
        <v>3375</v>
      </c>
      <c r="X615">
        <v>8089350527</v>
      </c>
      <c r="Z615">
        <v>1</v>
      </c>
      <c r="AA615">
        <v>1</v>
      </c>
    </row>
    <row r="616" spans="1:27" x14ac:dyDescent="0.25">
      <c r="A616" t="s">
        <v>3376</v>
      </c>
      <c r="B616" t="s">
        <v>28</v>
      </c>
      <c r="C616" t="s">
        <v>29</v>
      </c>
      <c r="D616" t="s">
        <v>30</v>
      </c>
      <c r="E616" t="s">
        <v>3377</v>
      </c>
      <c r="F616">
        <v>1</v>
      </c>
      <c r="G616" t="s">
        <v>3378</v>
      </c>
      <c r="H616">
        <v>2</v>
      </c>
      <c r="J616">
        <v>1</v>
      </c>
      <c r="K616" t="s">
        <v>33</v>
      </c>
      <c r="L616" t="s">
        <v>2616</v>
      </c>
      <c r="N616" t="s">
        <v>35</v>
      </c>
      <c r="P616" t="s">
        <v>3377</v>
      </c>
      <c r="Q616" t="s">
        <v>3378</v>
      </c>
      <c r="S616">
        <v>98902</v>
      </c>
      <c r="U616" t="s">
        <v>43</v>
      </c>
      <c r="V616" t="s">
        <v>3379</v>
      </c>
      <c r="X616">
        <v>5093075707</v>
      </c>
      <c r="Z616">
        <v>1</v>
      </c>
      <c r="AA616">
        <v>1</v>
      </c>
    </row>
    <row r="617" spans="1:27" x14ac:dyDescent="0.25">
      <c r="A617" t="s">
        <v>3380</v>
      </c>
      <c r="B617" t="s">
        <v>28</v>
      </c>
      <c r="C617" t="s">
        <v>29</v>
      </c>
      <c r="D617" t="s">
        <v>30</v>
      </c>
      <c r="E617" t="s">
        <v>3381</v>
      </c>
      <c r="F617">
        <v>1</v>
      </c>
      <c r="G617" t="s">
        <v>3382</v>
      </c>
      <c r="H617">
        <v>2</v>
      </c>
      <c r="J617">
        <v>1</v>
      </c>
      <c r="K617" t="s">
        <v>33</v>
      </c>
      <c r="L617" t="s">
        <v>3383</v>
      </c>
      <c r="N617" t="s">
        <v>35</v>
      </c>
      <c r="P617" t="s">
        <v>3381</v>
      </c>
      <c r="Q617" t="s">
        <v>3382</v>
      </c>
      <c r="S617">
        <v>98230</v>
      </c>
      <c r="U617" t="s">
        <v>43</v>
      </c>
      <c r="V617" t="s">
        <v>3384</v>
      </c>
      <c r="X617">
        <v>3603718258</v>
      </c>
      <c r="Z617">
        <v>1</v>
      </c>
      <c r="AA617">
        <v>1</v>
      </c>
    </row>
    <row r="618" spans="1:27" x14ac:dyDescent="0.25">
      <c r="A618" t="s">
        <v>3385</v>
      </c>
      <c r="B618" t="s">
        <v>28</v>
      </c>
      <c r="C618" t="s">
        <v>29</v>
      </c>
      <c r="D618" t="s">
        <v>30</v>
      </c>
      <c r="E618" t="s">
        <v>486</v>
      </c>
      <c r="F618">
        <v>1</v>
      </c>
      <c r="G618" t="s">
        <v>231</v>
      </c>
      <c r="H618">
        <v>2</v>
      </c>
      <c r="J618">
        <v>1</v>
      </c>
      <c r="K618" t="s">
        <v>33</v>
      </c>
      <c r="L618" t="s">
        <v>3309</v>
      </c>
      <c r="M618" t="s">
        <v>447</v>
      </c>
      <c r="N618" t="s">
        <v>35</v>
      </c>
      <c r="P618" t="s">
        <v>486</v>
      </c>
      <c r="Q618" t="s">
        <v>231</v>
      </c>
      <c r="S618">
        <v>54956</v>
      </c>
      <c r="U618" t="s">
        <v>629</v>
      </c>
      <c r="V618" t="s">
        <v>3386</v>
      </c>
      <c r="X618">
        <v>9207510538</v>
      </c>
      <c r="Z618">
        <v>1</v>
      </c>
      <c r="AA618">
        <v>1</v>
      </c>
    </row>
    <row r="619" spans="1:27" x14ac:dyDescent="0.25">
      <c r="A619" t="s">
        <v>3387</v>
      </c>
      <c r="B619" t="s">
        <v>28</v>
      </c>
      <c r="C619" t="s">
        <v>29</v>
      </c>
      <c r="D619" t="s">
        <v>30</v>
      </c>
      <c r="E619" t="s">
        <v>3388</v>
      </c>
      <c r="F619">
        <v>1</v>
      </c>
      <c r="G619" t="s">
        <v>1532</v>
      </c>
      <c r="H619">
        <v>2</v>
      </c>
      <c r="J619">
        <v>1</v>
      </c>
      <c r="K619" t="s">
        <v>33</v>
      </c>
      <c r="L619" t="s">
        <v>3389</v>
      </c>
      <c r="M619" t="s">
        <v>3390</v>
      </c>
      <c r="N619" t="s">
        <v>35</v>
      </c>
      <c r="P619" t="s">
        <v>3388</v>
      </c>
      <c r="Q619" t="s">
        <v>1532</v>
      </c>
      <c r="S619">
        <v>90290</v>
      </c>
      <c r="U619" t="s">
        <v>55</v>
      </c>
      <c r="V619" t="s">
        <v>3391</v>
      </c>
      <c r="X619">
        <v>3104558618</v>
      </c>
      <c r="Z619">
        <v>1</v>
      </c>
      <c r="AA619">
        <v>1</v>
      </c>
    </row>
    <row r="620" spans="1:27" x14ac:dyDescent="0.25">
      <c r="A620" t="s">
        <v>3392</v>
      </c>
      <c r="B620" t="s">
        <v>28</v>
      </c>
      <c r="C620" t="s">
        <v>29</v>
      </c>
      <c r="D620" t="s">
        <v>30</v>
      </c>
      <c r="E620" t="s">
        <v>3393</v>
      </c>
      <c r="F620">
        <v>1</v>
      </c>
      <c r="G620" t="s">
        <v>3394</v>
      </c>
      <c r="H620">
        <v>2</v>
      </c>
      <c r="J620">
        <v>1</v>
      </c>
      <c r="K620" t="s">
        <v>33</v>
      </c>
      <c r="L620" t="s">
        <v>3395</v>
      </c>
      <c r="M620" t="s">
        <v>3396</v>
      </c>
      <c r="N620" t="s">
        <v>35</v>
      </c>
      <c r="P620" t="s">
        <v>3393</v>
      </c>
      <c r="Q620" t="s">
        <v>3394</v>
      </c>
      <c r="S620">
        <v>79360</v>
      </c>
      <c r="U620" t="s">
        <v>93</v>
      </c>
      <c r="V620" t="s">
        <v>3397</v>
      </c>
      <c r="X620">
        <v>4327582116</v>
      </c>
      <c r="Z620">
        <v>1</v>
      </c>
      <c r="AA620">
        <v>1</v>
      </c>
    </row>
    <row r="621" spans="1:27" x14ac:dyDescent="0.25">
      <c r="A621" t="s">
        <v>3398</v>
      </c>
      <c r="B621" t="s">
        <v>28</v>
      </c>
      <c r="C621" t="s">
        <v>29</v>
      </c>
      <c r="D621" t="s">
        <v>30</v>
      </c>
      <c r="E621" t="s">
        <v>3018</v>
      </c>
      <c r="F621">
        <v>1</v>
      </c>
      <c r="G621" t="s">
        <v>3399</v>
      </c>
      <c r="H621">
        <v>2</v>
      </c>
      <c r="J621">
        <v>1</v>
      </c>
      <c r="K621" t="s">
        <v>33</v>
      </c>
      <c r="L621" t="s">
        <v>3400</v>
      </c>
      <c r="M621" t="s">
        <v>3401</v>
      </c>
      <c r="N621" t="s">
        <v>35</v>
      </c>
      <c r="O621">
        <v>9074566997</v>
      </c>
      <c r="P621" t="s">
        <v>3018</v>
      </c>
      <c r="Q621" t="s">
        <v>3399</v>
      </c>
      <c r="S621">
        <v>99709</v>
      </c>
      <c r="U621" t="s">
        <v>465</v>
      </c>
      <c r="V621" t="s">
        <v>3402</v>
      </c>
      <c r="X621">
        <v>9074527274</v>
      </c>
      <c r="Z621">
        <v>1</v>
      </c>
      <c r="AA621">
        <v>1</v>
      </c>
    </row>
    <row r="622" spans="1:27" x14ac:dyDescent="0.25">
      <c r="A622" t="s">
        <v>3403</v>
      </c>
      <c r="B622" t="s">
        <v>28</v>
      </c>
      <c r="C622" t="s">
        <v>29</v>
      </c>
      <c r="D622" t="s">
        <v>30</v>
      </c>
      <c r="E622" t="s">
        <v>3404</v>
      </c>
      <c r="F622">
        <v>1</v>
      </c>
      <c r="G622" t="s">
        <v>3405</v>
      </c>
      <c r="H622">
        <v>2</v>
      </c>
      <c r="J622">
        <v>1</v>
      </c>
      <c r="K622" t="s">
        <v>33</v>
      </c>
      <c r="L622" t="s">
        <v>3406</v>
      </c>
      <c r="M622" t="s">
        <v>3407</v>
      </c>
      <c r="N622" t="s">
        <v>35</v>
      </c>
      <c r="P622" t="s">
        <v>3404</v>
      </c>
      <c r="Q622" t="s">
        <v>3405</v>
      </c>
      <c r="S622">
        <v>12866</v>
      </c>
      <c r="U622" t="s">
        <v>143</v>
      </c>
      <c r="V622" t="s">
        <v>3408</v>
      </c>
      <c r="X622">
        <v>5185830600</v>
      </c>
      <c r="Z622">
        <v>1</v>
      </c>
      <c r="AA622">
        <v>1</v>
      </c>
    </row>
    <row r="623" spans="1:27" x14ac:dyDescent="0.25">
      <c r="A623" t="s">
        <v>3409</v>
      </c>
      <c r="B623" t="s">
        <v>28</v>
      </c>
      <c r="C623" t="s">
        <v>29</v>
      </c>
      <c r="D623" t="s">
        <v>30</v>
      </c>
      <c r="E623" t="s">
        <v>3410</v>
      </c>
      <c r="F623">
        <v>1</v>
      </c>
      <c r="G623" t="s">
        <v>3411</v>
      </c>
      <c r="H623">
        <v>2</v>
      </c>
      <c r="J623">
        <v>1</v>
      </c>
      <c r="K623" t="s">
        <v>33</v>
      </c>
      <c r="L623" t="s">
        <v>1838</v>
      </c>
      <c r="M623" t="s">
        <v>3412</v>
      </c>
      <c r="N623" t="s">
        <v>35</v>
      </c>
      <c r="O623">
        <v>8083560572</v>
      </c>
      <c r="P623" t="s">
        <v>3410</v>
      </c>
      <c r="Q623" t="s">
        <v>3411</v>
      </c>
      <c r="S623">
        <v>96756</v>
      </c>
      <c r="U623" t="s">
        <v>268</v>
      </c>
      <c r="V623" t="s">
        <v>3413</v>
      </c>
      <c r="X623">
        <v>8088222660</v>
      </c>
      <c r="Z623">
        <v>1</v>
      </c>
      <c r="AA623">
        <v>1</v>
      </c>
    </row>
    <row r="624" spans="1:27" x14ac:dyDescent="0.25">
      <c r="A624" t="s">
        <v>3414</v>
      </c>
      <c r="B624" t="s">
        <v>28</v>
      </c>
      <c r="C624" t="s">
        <v>29</v>
      </c>
      <c r="D624" t="s">
        <v>30</v>
      </c>
      <c r="E624" t="s">
        <v>3415</v>
      </c>
      <c r="F624">
        <v>1</v>
      </c>
      <c r="G624" t="s">
        <v>3416</v>
      </c>
      <c r="H624">
        <v>2</v>
      </c>
      <c r="J624">
        <v>1</v>
      </c>
      <c r="K624" t="s">
        <v>33</v>
      </c>
      <c r="L624" t="s">
        <v>3417</v>
      </c>
      <c r="M624" t="s">
        <v>3418</v>
      </c>
      <c r="N624" t="s">
        <v>35</v>
      </c>
      <c r="P624" t="s">
        <v>3415</v>
      </c>
      <c r="Q624" t="s">
        <v>3416</v>
      </c>
      <c r="S624">
        <v>60510</v>
      </c>
      <c r="U624" t="s">
        <v>350</v>
      </c>
      <c r="V624" t="s">
        <v>3419</v>
      </c>
      <c r="X624">
        <v>6303893109</v>
      </c>
      <c r="Z624">
        <v>1</v>
      </c>
      <c r="AA624">
        <v>1</v>
      </c>
    </row>
    <row r="625" spans="1:27" ht="45" x14ac:dyDescent="0.25">
      <c r="A625" t="s">
        <v>3420</v>
      </c>
      <c r="B625" t="s">
        <v>28</v>
      </c>
      <c r="C625" t="s">
        <v>29</v>
      </c>
      <c r="D625" t="s">
        <v>30</v>
      </c>
      <c r="E625" t="s">
        <v>3421</v>
      </c>
      <c r="F625">
        <v>1</v>
      </c>
      <c r="G625" t="s">
        <v>3422</v>
      </c>
      <c r="H625">
        <v>2</v>
      </c>
      <c r="J625">
        <v>1</v>
      </c>
      <c r="K625" t="s">
        <v>33</v>
      </c>
      <c r="L625" t="s">
        <v>3423</v>
      </c>
      <c r="M625" t="s">
        <v>3424</v>
      </c>
      <c r="N625" t="s">
        <v>35</v>
      </c>
      <c r="P625" t="s">
        <v>3421</v>
      </c>
      <c r="Q625" t="s">
        <v>3422</v>
      </c>
      <c r="S625">
        <v>90401</v>
      </c>
      <c r="U625" t="s">
        <v>55</v>
      </c>
      <c r="V625" s="2" t="s">
        <v>3425</v>
      </c>
      <c r="X625">
        <v>3103940054</v>
      </c>
      <c r="Z625">
        <v>1</v>
      </c>
      <c r="AA625">
        <v>1</v>
      </c>
    </row>
    <row r="626" spans="1:27" x14ac:dyDescent="0.25">
      <c r="A626" t="s">
        <v>3426</v>
      </c>
      <c r="B626" t="s">
        <v>28</v>
      </c>
      <c r="C626" t="s">
        <v>29</v>
      </c>
      <c r="D626" t="s">
        <v>30</v>
      </c>
      <c r="E626" t="s">
        <v>996</v>
      </c>
      <c r="F626">
        <v>1</v>
      </c>
      <c r="G626" t="s">
        <v>3427</v>
      </c>
      <c r="H626">
        <v>2</v>
      </c>
      <c r="J626">
        <v>1</v>
      </c>
      <c r="K626" t="s">
        <v>33</v>
      </c>
      <c r="L626" t="s">
        <v>1140</v>
      </c>
      <c r="N626" t="s">
        <v>35</v>
      </c>
      <c r="P626" t="s">
        <v>996</v>
      </c>
      <c r="Q626" t="s">
        <v>3427</v>
      </c>
      <c r="S626">
        <v>78754</v>
      </c>
      <c r="U626" t="s">
        <v>93</v>
      </c>
      <c r="V626" t="s">
        <v>3428</v>
      </c>
      <c r="X626">
        <v>5122729087</v>
      </c>
      <c r="Z626">
        <v>1</v>
      </c>
      <c r="AA626">
        <v>1</v>
      </c>
    </row>
    <row r="627" spans="1:27" x14ac:dyDescent="0.25">
      <c r="A627" t="s">
        <v>3429</v>
      </c>
      <c r="B627" t="s">
        <v>28</v>
      </c>
      <c r="C627" t="s">
        <v>29</v>
      </c>
      <c r="D627" t="s">
        <v>30</v>
      </c>
      <c r="E627" t="s">
        <v>2297</v>
      </c>
      <c r="F627">
        <v>1</v>
      </c>
      <c r="G627" t="s">
        <v>3430</v>
      </c>
      <c r="H627">
        <v>2</v>
      </c>
      <c r="J627">
        <v>1</v>
      </c>
      <c r="K627" t="s">
        <v>33</v>
      </c>
      <c r="L627" t="s">
        <v>248</v>
      </c>
      <c r="M627" t="s">
        <v>447</v>
      </c>
      <c r="N627" t="s">
        <v>35</v>
      </c>
      <c r="P627" t="s">
        <v>2297</v>
      </c>
      <c r="Q627" t="s">
        <v>3430</v>
      </c>
      <c r="S627">
        <v>98058</v>
      </c>
      <c r="U627" t="s">
        <v>43</v>
      </c>
      <c r="V627" t="s">
        <v>3431</v>
      </c>
      <c r="X627">
        <v>4252045516</v>
      </c>
      <c r="Z627">
        <v>1</v>
      </c>
      <c r="AA627">
        <v>1</v>
      </c>
    </row>
    <row r="628" spans="1:27" x14ac:dyDescent="0.25">
      <c r="A628" t="s">
        <v>3432</v>
      </c>
      <c r="B628" t="s">
        <v>28</v>
      </c>
      <c r="C628" t="s">
        <v>29</v>
      </c>
      <c r="D628" t="s">
        <v>30</v>
      </c>
      <c r="E628" t="s">
        <v>3433</v>
      </c>
      <c r="F628">
        <v>1</v>
      </c>
      <c r="G628" t="s">
        <v>3434</v>
      </c>
      <c r="H628">
        <v>2</v>
      </c>
      <c r="J628">
        <v>1</v>
      </c>
      <c r="K628" t="s">
        <v>33</v>
      </c>
      <c r="L628" t="s">
        <v>1833</v>
      </c>
      <c r="M628" t="s">
        <v>3435</v>
      </c>
      <c r="N628" t="s">
        <v>35</v>
      </c>
      <c r="O628">
        <v>8664239007</v>
      </c>
      <c r="P628" t="s">
        <v>3433</v>
      </c>
      <c r="Q628" t="s">
        <v>3434</v>
      </c>
      <c r="S628">
        <v>98032</v>
      </c>
      <c r="U628" t="s">
        <v>43</v>
      </c>
      <c r="V628" t="s">
        <v>3436</v>
      </c>
      <c r="X628">
        <v>18004265708</v>
      </c>
      <c r="Z628">
        <v>1</v>
      </c>
      <c r="AA628">
        <v>1</v>
      </c>
    </row>
    <row r="629" spans="1:27" x14ac:dyDescent="0.25">
      <c r="A629" t="s">
        <v>3437</v>
      </c>
      <c r="B629" t="s">
        <v>28</v>
      </c>
      <c r="C629" t="s">
        <v>29</v>
      </c>
      <c r="D629" t="s">
        <v>30</v>
      </c>
      <c r="E629" t="s">
        <v>3438</v>
      </c>
      <c r="F629">
        <v>1</v>
      </c>
      <c r="G629" t="s">
        <v>3439</v>
      </c>
      <c r="H629">
        <v>2</v>
      </c>
      <c r="J629">
        <v>1</v>
      </c>
      <c r="K629" t="s">
        <v>33</v>
      </c>
      <c r="L629" t="s">
        <v>3440</v>
      </c>
      <c r="M629" t="s">
        <v>3441</v>
      </c>
      <c r="N629" t="s">
        <v>35</v>
      </c>
      <c r="P629" t="s">
        <v>3438</v>
      </c>
      <c r="Q629" t="s">
        <v>3439</v>
      </c>
      <c r="S629">
        <v>73003</v>
      </c>
      <c r="U629" t="s">
        <v>87</v>
      </c>
      <c r="V629" t="s">
        <v>3442</v>
      </c>
      <c r="X629">
        <v>3433242343</v>
      </c>
      <c r="Z629">
        <v>1</v>
      </c>
      <c r="AA629">
        <v>1</v>
      </c>
    </row>
    <row r="630" spans="1:27" x14ac:dyDescent="0.25">
      <c r="A630" t="s">
        <v>3443</v>
      </c>
      <c r="B630" t="s">
        <v>28</v>
      </c>
      <c r="C630" t="s">
        <v>29</v>
      </c>
      <c r="D630" t="s">
        <v>30</v>
      </c>
      <c r="E630" t="s">
        <v>3444</v>
      </c>
      <c r="F630">
        <v>1</v>
      </c>
      <c r="G630" t="s">
        <v>3445</v>
      </c>
      <c r="H630">
        <v>2</v>
      </c>
      <c r="J630">
        <v>1</v>
      </c>
      <c r="K630" t="s">
        <v>33</v>
      </c>
      <c r="L630" t="s">
        <v>2700</v>
      </c>
      <c r="M630" t="s">
        <v>3446</v>
      </c>
      <c r="N630" t="s">
        <v>35</v>
      </c>
      <c r="O630">
        <v>2814917733</v>
      </c>
      <c r="P630" t="s">
        <v>3444</v>
      </c>
      <c r="Q630" t="s">
        <v>3445</v>
      </c>
      <c r="S630">
        <v>77477</v>
      </c>
      <c r="U630" t="s">
        <v>93</v>
      </c>
      <c r="V630" t="s">
        <v>3447</v>
      </c>
      <c r="X630">
        <v>2814917700</v>
      </c>
      <c r="Z630">
        <v>1</v>
      </c>
      <c r="AA630">
        <v>1</v>
      </c>
    </row>
    <row r="631" spans="1:27" x14ac:dyDescent="0.25">
      <c r="A631" t="s">
        <v>3448</v>
      </c>
      <c r="B631" t="s">
        <v>28</v>
      </c>
      <c r="C631" t="s">
        <v>29</v>
      </c>
      <c r="D631" t="s">
        <v>30</v>
      </c>
      <c r="E631" t="s">
        <v>3449</v>
      </c>
      <c r="F631">
        <v>1</v>
      </c>
      <c r="G631" t="s">
        <v>3450</v>
      </c>
      <c r="H631">
        <v>2</v>
      </c>
      <c r="J631">
        <v>1</v>
      </c>
      <c r="K631" t="s">
        <v>33</v>
      </c>
      <c r="L631" t="s">
        <v>3451</v>
      </c>
      <c r="N631" t="s">
        <v>35</v>
      </c>
      <c r="P631" t="s">
        <v>3449</v>
      </c>
      <c r="Q631" t="s">
        <v>3450</v>
      </c>
      <c r="S631">
        <v>94704</v>
      </c>
      <c r="U631" t="s">
        <v>55</v>
      </c>
      <c r="V631" t="s">
        <v>3452</v>
      </c>
      <c r="X631">
        <v>5105494107</v>
      </c>
      <c r="Z631">
        <v>1</v>
      </c>
      <c r="AA631">
        <v>1</v>
      </c>
    </row>
    <row r="632" spans="1:27" x14ac:dyDescent="0.25">
      <c r="A632" t="s">
        <v>3453</v>
      </c>
      <c r="B632" t="s">
        <v>28</v>
      </c>
      <c r="C632" t="s">
        <v>29</v>
      </c>
      <c r="D632" t="s">
        <v>30</v>
      </c>
      <c r="E632" t="s">
        <v>3454</v>
      </c>
      <c r="F632">
        <v>1</v>
      </c>
      <c r="G632" t="s">
        <v>3455</v>
      </c>
      <c r="H632">
        <v>2</v>
      </c>
      <c r="J632">
        <v>1</v>
      </c>
      <c r="K632" t="s">
        <v>33</v>
      </c>
      <c r="L632" t="s">
        <v>371</v>
      </c>
      <c r="M632" t="s">
        <v>3456</v>
      </c>
      <c r="N632" t="s">
        <v>35</v>
      </c>
      <c r="P632" t="s">
        <v>3454</v>
      </c>
      <c r="Q632" t="s">
        <v>3455</v>
      </c>
      <c r="S632">
        <v>75034</v>
      </c>
      <c r="U632" t="s">
        <v>93</v>
      </c>
      <c r="V632" t="s">
        <v>3457</v>
      </c>
      <c r="X632">
        <v>9723350825</v>
      </c>
      <c r="Z632">
        <v>1</v>
      </c>
      <c r="AA632">
        <v>1</v>
      </c>
    </row>
    <row r="633" spans="1:27" x14ac:dyDescent="0.25">
      <c r="A633" t="s">
        <v>3458</v>
      </c>
      <c r="B633" t="s">
        <v>28</v>
      </c>
      <c r="C633" t="s">
        <v>29</v>
      </c>
      <c r="D633" t="s">
        <v>30</v>
      </c>
      <c r="E633" t="s">
        <v>1778</v>
      </c>
      <c r="F633">
        <v>1</v>
      </c>
      <c r="G633" t="s">
        <v>3459</v>
      </c>
      <c r="H633">
        <v>2</v>
      </c>
      <c r="J633">
        <v>1</v>
      </c>
      <c r="K633" t="s">
        <v>33</v>
      </c>
      <c r="L633" t="s">
        <v>2120</v>
      </c>
      <c r="N633" t="s">
        <v>35</v>
      </c>
      <c r="P633" t="s">
        <v>1778</v>
      </c>
      <c r="Q633" t="s">
        <v>3459</v>
      </c>
      <c r="S633">
        <v>75231</v>
      </c>
      <c r="U633" t="s">
        <v>93</v>
      </c>
      <c r="V633" t="s">
        <v>3460</v>
      </c>
      <c r="X633">
        <v>2145531700</v>
      </c>
      <c r="Z633">
        <v>1</v>
      </c>
      <c r="AA633">
        <v>1</v>
      </c>
    </row>
    <row r="634" spans="1:27" x14ac:dyDescent="0.25">
      <c r="A634" t="s">
        <v>3461</v>
      </c>
      <c r="B634" t="s">
        <v>28</v>
      </c>
      <c r="C634" t="s">
        <v>29</v>
      </c>
      <c r="D634" t="s">
        <v>30</v>
      </c>
      <c r="E634" t="s">
        <v>497</v>
      </c>
      <c r="F634">
        <v>1</v>
      </c>
      <c r="G634" t="s">
        <v>3462</v>
      </c>
      <c r="H634">
        <v>2</v>
      </c>
      <c r="J634">
        <v>1</v>
      </c>
      <c r="K634" t="s">
        <v>33</v>
      </c>
      <c r="L634" t="s">
        <v>190</v>
      </c>
      <c r="M634" t="s">
        <v>3463</v>
      </c>
      <c r="N634" t="s">
        <v>35</v>
      </c>
      <c r="P634" t="s">
        <v>497</v>
      </c>
      <c r="Q634" t="s">
        <v>3462</v>
      </c>
      <c r="S634">
        <v>98116</v>
      </c>
      <c r="U634" t="s">
        <v>43</v>
      </c>
      <c r="V634" t="s">
        <v>3464</v>
      </c>
      <c r="X634">
        <v>2069382276</v>
      </c>
      <c r="Z634">
        <v>1</v>
      </c>
      <c r="AA634">
        <v>1</v>
      </c>
    </row>
    <row r="635" spans="1:27" x14ac:dyDescent="0.25">
      <c r="A635" t="s">
        <v>3465</v>
      </c>
      <c r="B635" t="s">
        <v>28</v>
      </c>
      <c r="C635" t="s">
        <v>29</v>
      </c>
      <c r="D635" t="s">
        <v>30</v>
      </c>
      <c r="E635" t="s">
        <v>3466</v>
      </c>
      <c r="F635">
        <v>1</v>
      </c>
      <c r="G635" t="s">
        <v>3467</v>
      </c>
      <c r="H635">
        <v>2</v>
      </c>
      <c r="J635">
        <v>1</v>
      </c>
      <c r="K635" t="s">
        <v>33</v>
      </c>
      <c r="L635" t="s">
        <v>3468</v>
      </c>
      <c r="N635" t="s">
        <v>35</v>
      </c>
      <c r="P635" t="s">
        <v>3466</v>
      </c>
      <c r="Q635" t="s">
        <v>3467</v>
      </c>
      <c r="S635">
        <v>94404</v>
      </c>
      <c r="U635" t="s">
        <v>55</v>
      </c>
      <c r="V635" t="s">
        <v>3469</v>
      </c>
      <c r="X635">
        <v>6503334927</v>
      </c>
      <c r="Z635">
        <v>1</v>
      </c>
      <c r="AA635">
        <v>1</v>
      </c>
    </row>
    <row r="636" spans="1:27" x14ac:dyDescent="0.25">
      <c r="A636" t="s">
        <v>3470</v>
      </c>
      <c r="B636" t="s">
        <v>28</v>
      </c>
      <c r="C636" t="s">
        <v>29</v>
      </c>
      <c r="D636" t="s">
        <v>30</v>
      </c>
      <c r="E636" t="s">
        <v>1746</v>
      </c>
      <c r="F636">
        <v>1</v>
      </c>
      <c r="G636" t="s">
        <v>3471</v>
      </c>
      <c r="H636">
        <v>2</v>
      </c>
      <c r="J636">
        <v>1</v>
      </c>
      <c r="K636" t="s">
        <v>33</v>
      </c>
      <c r="L636" t="s">
        <v>3472</v>
      </c>
      <c r="M636" t="s">
        <v>3473</v>
      </c>
      <c r="N636" t="s">
        <v>35</v>
      </c>
      <c r="P636" t="s">
        <v>1746</v>
      </c>
      <c r="Q636" t="s">
        <v>3471</v>
      </c>
      <c r="S636">
        <v>98640</v>
      </c>
      <c r="U636" t="s">
        <v>43</v>
      </c>
      <c r="V636" t="s">
        <v>3474</v>
      </c>
      <c r="X636">
        <v>3606656033</v>
      </c>
      <c r="Z636">
        <v>1</v>
      </c>
      <c r="AA636">
        <v>1</v>
      </c>
    </row>
    <row r="637" spans="1:27" x14ac:dyDescent="0.25">
      <c r="A637" t="s">
        <v>3475</v>
      </c>
      <c r="B637" t="s">
        <v>28</v>
      </c>
      <c r="C637" t="s">
        <v>29</v>
      </c>
      <c r="D637" t="s">
        <v>30</v>
      </c>
      <c r="E637" t="s">
        <v>3476</v>
      </c>
      <c r="F637">
        <v>1</v>
      </c>
      <c r="G637" t="s">
        <v>510</v>
      </c>
      <c r="H637">
        <v>2</v>
      </c>
      <c r="J637">
        <v>1</v>
      </c>
      <c r="K637" t="s">
        <v>33</v>
      </c>
      <c r="L637" t="s">
        <v>549</v>
      </c>
      <c r="M637" t="s">
        <v>3477</v>
      </c>
      <c r="N637" t="s">
        <v>35</v>
      </c>
      <c r="P637" t="s">
        <v>3476</v>
      </c>
      <c r="Q637" t="s">
        <v>510</v>
      </c>
      <c r="S637">
        <v>98028</v>
      </c>
      <c r="U637" t="s">
        <v>43</v>
      </c>
      <c r="V637" t="s">
        <v>3478</v>
      </c>
      <c r="X637">
        <v>4254836212</v>
      </c>
      <c r="Z637">
        <v>1</v>
      </c>
      <c r="AA637">
        <v>1</v>
      </c>
    </row>
    <row r="638" spans="1:27" x14ac:dyDescent="0.25">
      <c r="A638" t="s">
        <v>3479</v>
      </c>
      <c r="B638" t="s">
        <v>28</v>
      </c>
      <c r="C638" t="s">
        <v>29</v>
      </c>
      <c r="D638" t="s">
        <v>30</v>
      </c>
      <c r="E638" t="s">
        <v>3480</v>
      </c>
      <c r="F638">
        <v>1</v>
      </c>
      <c r="G638" t="s">
        <v>3481</v>
      </c>
      <c r="H638">
        <v>2</v>
      </c>
      <c r="J638">
        <v>1</v>
      </c>
      <c r="K638" t="s">
        <v>33</v>
      </c>
      <c r="L638" t="s">
        <v>1726</v>
      </c>
      <c r="N638" t="s">
        <v>35</v>
      </c>
      <c r="P638" t="s">
        <v>3480</v>
      </c>
      <c r="Q638" t="s">
        <v>3481</v>
      </c>
      <c r="S638">
        <v>98502</v>
      </c>
      <c r="U638" t="s">
        <v>43</v>
      </c>
      <c r="V638" t="s">
        <v>3482</v>
      </c>
      <c r="X638">
        <v>3608660928</v>
      </c>
      <c r="Z638">
        <v>1</v>
      </c>
      <c r="AA638">
        <v>1</v>
      </c>
    </row>
    <row r="639" spans="1:27" x14ac:dyDescent="0.25">
      <c r="A639" t="s">
        <v>3483</v>
      </c>
      <c r="B639" t="s">
        <v>28</v>
      </c>
      <c r="C639" t="s">
        <v>29</v>
      </c>
      <c r="D639" t="s">
        <v>30</v>
      </c>
      <c r="E639" t="s">
        <v>3093</v>
      </c>
      <c r="F639">
        <v>1</v>
      </c>
      <c r="G639" t="s">
        <v>3484</v>
      </c>
      <c r="H639">
        <v>2</v>
      </c>
      <c r="J639">
        <v>1</v>
      </c>
      <c r="K639" t="s">
        <v>33</v>
      </c>
      <c r="L639" t="s">
        <v>105</v>
      </c>
      <c r="M639" t="s">
        <v>124</v>
      </c>
      <c r="N639" t="s">
        <v>35</v>
      </c>
      <c r="P639" t="s">
        <v>3093</v>
      </c>
      <c r="Q639" t="s">
        <v>3484</v>
      </c>
      <c r="S639">
        <v>98406</v>
      </c>
      <c r="U639" t="s">
        <v>43</v>
      </c>
      <c r="V639" t="s">
        <v>3485</v>
      </c>
      <c r="X639">
        <v>2537611664</v>
      </c>
      <c r="Z639">
        <v>1</v>
      </c>
      <c r="AA639">
        <v>1</v>
      </c>
    </row>
    <row r="640" spans="1:27" x14ac:dyDescent="0.25">
      <c r="A640" t="s">
        <v>3486</v>
      </c>
      <c r="B640" t="s">
        <v>28</v>
      </c>
      <c r="C640" t="s">
        <v>29</v>
      </c>
      <c r="D640" t="s">
        <v>30</v>
      </c>
      <c r="E640" t="s">
        <v>3155</v>
      </c>
      <c r="F640">
        <v>1</v>
      </c>
      <c r="G640" t="s">
        <v>3487</v>
      </c>
      <c r="H640">
        <v>2</v>
      </c>
      <c r="J640">
        <v>1</v>
      </c>
      <c r="K640" t="s">
        <v>33</v>
      </c>
      <c r="L640" t="s">
        <v>3488</v>
      </c>
      <c r="M640" t="s">
        <v>3489</v>
      </c>
      <c r="N640" t="s">
        <v>35</v>
      </c>
      <c r="P640" t="s">
        <v>3155</v>
      </c>
      <c r="Q640" t="s">
        <v>3487</v>
      </c>
      <c r="S640">
        <v>98166</v>
      </c>
      <c r="U640" t="s">
        <v>43</v>
      </c>
      <c r="V640" t="s">
        <v>3490</v>
      </c>
      <c r="X640">
        <v>2062463526</v>
      </c>
      <c r="Z640">
        <v>1</v>
      </c>
      <c r="AA640">
        <v>1</v>
      </c>
    </row>
    <row r="641" spans="1:27" x14ac:dyDescent="0.25">
      <c r="A641" t="s">
        <v>3491</v>
      </c>
      <c r="B641" t="s">
        <v>28</v>
      </c>
      <c r="C641" t="s">
        <v>29</v>
      </c>
      <c r="D641" t="s">
        <v>30</v>
      </c>
      <c r="E641" t="s">
        <v>3492</v>
      </c>
      <c r="F641">
        <v>1</v>
      </c>
      <c r="G641" t="s">
        <v>3493</v>
      </c>
      <c r="H641">
        <v>2</v>
      </c>
      <c r="J641">
        <v>1</v>
      </c>
      <c r="K641" t="s">
        <v>33</v>
      </c>
      <c r="L641" t="s">
        <v>3494</v>
      </c>
      <c r="N641" t="s">
        <v>35</v>
      </c>
      <c r="P641" t="s">
        <v>3492</v>
      </c>
      <c r="Q641" t="s">
        <v>3493</v>
      </c>
      <c r="S641">
        <v>56119</v>
      </c>
      <c r="U641" t="s">
        <v>49</v>
      </c>
      <c r="V641" t="s">
        <v>3495</v>
      </c>
      <c r="X641">
        <v>5078429916</v>
      </c>
      <c r="Z641">
        <v>1</v>
      </c>
      <c r="AA641">
        <v>1</v>
      </c>
    </row>
    <row r="642" spans="1:27" x14ac:dyDescent="0.25">
      <c r="A642" t="s">
        <v>3496</v>
      </c>
      <c r="B642" t="s">
        <v>28</v>
      </c>
      <c r="C642" t="s">
        <v>29</v>
      </c>
      <c r="D642" t="s">
        <v>30</v>
      </c>
      <c r="E642" t="s">
        <v>3225</v>
      </c>
      <c r="F642">
        <v>1</v>
      </c>
      <c r="G642" t="s">
        <v>3497</v>
      </c>
      <c r="H642">
        <v>2</v>
      </c>
      <c r="J642">
        <v>1</v>
      </c>
      <c r="K642" t="s">
        <v>33</v>
      </c>
      <c r="L642" t="s">
        <v>1140</v>
      </c>
      <c r="N642" t="s">
        <v>35</v>
      </c>
      <c r="P642" t="s">
        <v>3225</v>
      </c>
      <c r="Q642" t="s">
        <v>3497</v>
      </c>
      <c r="S642">
        <v>78758</v>
      </c>
      <c r="U642" t="s">
        <v>93</v>
      </c>
      <c r="V642" t="s">
        <v>3498</v>
      </c>
      <c r="X642">
        <v>5125551212</v>
      </c>
      <c r="Z642">
        <v>1</v>
      </c>
      <c r="AA642">
        <v>1</v>
      </c>
    </row>
    <row r="643" spans="1:27" x14ac:dyDescent="0.25">
      <c r="A643" t="s">
        <v>3499</v>
      </c>
      <c r="B643" t="s">
        <v>28</v>
      </c>
      <c r="C643" t="s">
        <v>29</v>
      </c>
      <c r="D643" t="s">
        <v>30</v>
      </c>
      <c r="E643" t="s">
        <v>3500</v>
      </c>
      <c r="F643">
        <v>1</v>
      </c>
      <c r="G643" t="s">
        <v>3501</v>
      </c>
      <c r="H643">
        <v>2</v>
      </c>
      <c r="J643">
        <v>1</v>
      </c>
      <c r="K643" t="s">
        <v>33</v>
      </c>
      <c r="L643" t="s">
        <v>3502</v>
      </c>
      <c r="N643" t="s">
        <v>35</v>
      </c>
      <c r="P643" t="s">
        <v>3500</v>
      </c>
      <c r="Q643" t="s">
        <v>3501</v>
      </c>
      <c r="S643">
        <v>96754</v>
      </c>
      <c r="U643" t="s">
        <v>268</v>
      </c>
      <c r="V643" t="s">
        <v>3503</v>
      </c>
      <c r="X643">
        <v>8088286365</v>
      </c>
      <c r="Z643">
        <v>1</v>
      </c>
      <c r="AA643">
        <v>1</v>
      </c>
    </row>
    <row r="644" spans="1:27" x14ac:dyDescent="0.25">
      <c r="A644" t="s">
        <v>3504</v>
      </c>
      <c r="B644" t="s">
        <v>28</v>
      </c>
      <c r="C644" t="s">
        <v>29</v>
      </c>
      <c r="D644" t="s">
        <v>30</v>
      </c>
      <c r="E644" t="s">
        <v>3505</v>
      </c>
      <c r="F644">
        <v>1</v>
      </c>
      <c r="G644" t="s">
        <v>3506</v>
      </c>
      <c r="H644">
        <v>2</v>
      </c>
      <c r="J644">
        <v>1</v>
      </c>
      <c r="K644" t="s">
        <v>33</v>
      </c>
      <c r="L644" t="s">
        <v>3507</v>
      </c>
      <c r="M644" t="s">
        <v>3508</v>
      </c>
      <c r="N644" t="s">
        <v>35</v>
      </c>
      <c r="O644">
        <v>5305475790</v>
      </c>
      <c r="P644" t="s">
        <v>3505</v>
      </c>
      <c r="Q644" t="s">
        <v>3506</v>
      </c>
      <c r="S644">
        <v>96073</v>
      </c>
      <c r="U644" t="s">
        <v>55</v>
      </c>
      <c r="V644" t="s">
        <v>3509</v>
      </c>
      <c r="X644">
        <v>5305474609</v>
      </c>
      <c r="Z644">
        <v>1</v>
      </c>
      <c r="AA644">
        <v>1</v>
      </c>
    </row>
    <row r="645" spans="1:27" x14ac:dyDescent="0.25">
      <c r="A645" t="s">
        <v>3510</v>
      </c>
      <c r="B645" t="s">
        <v>28</v>
      </c>
      <c r="C645" t="s">
        <v>29</v>
      </c>
      <c r="D645" t="s">
        <v>30</v>
      </c>
      <c r="E645" t="s">
        <v>3511</v>
      </c>
      <c r="F645">
        <v>1</v>
      </c>
      <c r="G645" t="s">
        <v>3512</v>
      </c>
      <c r="H645">
        <v>2</v>
      </c>
      <c r="J645">
        <v>1</v>
      </c>
      <c r="K645" t="s">
        <v>33</v>
      </c>
      <c r="L645" t="s">
        <v>3513</v>
      </c>
      <c r="M645" t="s">
        <v>3514</v>
      </c>
      <c r="N645" t="s">
        <v>35</v>
      </c>
      <c r="P645" t="s">
        <v>3511</v>
      </c>
      <c r="Q645" t="s">
        <v>3512</v>
      </c>
      <c r="S645">
        <v>30701</v>
      </c>
      <c r="U645" t="s">
        <v>366</v>
      </c>
      <c r="V645" t="s">
        <v>3515</v>
      </c>
      <c r="X645">
        <v>7066024906</v>
      </c>
      <c r="Z645">
        <v>1</v>
      </c>
      <c r="AA645">
        <v>1</v>
      </c>
    </row>
    <row r="646" spans="1:27" x14ac:dyDescent="0.25">
      <c r="A646" t="s">
        <v>3516</v>
      </c>
      <c r="B646" t="s">
        <v>28</v>
      </c>
      <c r="C646" t="s">
        <v>29</v>
      </c>
      <c r="D646" t="s">
        <v>30</v>
      </c>
      <c r="E646" t="s">
        <v>3517</v>
      </c>
      <c r="F646">
        <v>1</v>
      </c>
      <c r="G646" t="s">
        <v>3518</v>
      </c>
      <c r="H646">
        <v>2</v>
      </c>
      <c r="J646">
        <v>1</v>
      </c>
      <c r="K646" t="s">
        <v>33</v>
      </c>
      <c r="L646" t="s">
        <v>3519</v>
      </c>
      <c r="N646" t="s">
        <v>35</v>
      </c>
      <c r="P646" t="s">
        <v>3517</v>
      </c>
      <c r="Q646" t="s">
        <v>3518</v>
      </c>
      <c r="S646">
        <v>74133</v>
      </c>
      <c r="U646" t="s">
        <v>87</v>
      </c>
      <c r="V646" t="s">
        <v>3520</v>
      </c>
      <c r="X646">
        <v>9182980852</v>
      </c>
      <c r="Z646">
        <v>1</v>
      </c>
      <c r="AA646">
        <v>1</v>
      </c>
    </row>
    <row r="647" spans="1:27" x14ac:dyDescent="0.25">
      <c r="A647" t="s">
        <v>3521</v>
      </c>
      <c r="B647" t="s">
        <v>28</v>
      </c>
      <c r="C647" t="s">
        <v>29</v>
      </c>
      <c r="D647" t="s">
        <v>30</v>
      </c>
      <c r="E647" t="s">
        <v>3522</v>
      </c>
      <c r="F647">
        <v>1</v>
      </c>
      <c r="G647" t="s">
        <v>3523</v>
      </c>
      <c r="H647">
        <v>2</v>
      </c>
      <c r="J647">
        <v>1</v>
      </c>
      <c r="K647" t="s">
        <v>33</v>
      </c>
      <c r="L647" t="s">
        <v>3524</v>
      </c>
      <c r="M647" t="s">
        <v>3525</v>
      </c>
      <c r="N647" t="s">
        <v>35</v>
      </c>
      <c r="P647" t="s">
        <v>3522</v>
      </c>
      <c r="Q647" t="s">
        <v>3523</v>
      </c>
      <c r="S647">
        <v>95125</v>
      </c>
      <c r="U647" t="s">
        <v>55</v>
      </c>
      <c r="V647" t="s">
        <v>3526</v>
      </c>
      <c r="X647">
        <v>4084260724</v>
      </c>
      <c r="Z647">
        <v>1</v>
      </c>
      <c r="AA647">
        <v>1</v>
      </c>
    </row>
    <row r="648" spans="1:27" x14ac:dyDescent="0.25">
      <c r="A648" t="s">
        <v>3527</v>
      </c>
      <c r="B648" t="s">
        <v>28</v>
      </c>
      <c r="C648" t="s">
        <v>29</v>
      </c>
      <c r="D648" t="s">
        <v>30</v>
      </c>
      <c r="E648" t="s">
        <v>3528</v>
      </c>
      <c r="F648">
        <v>1</v>
      </c>
      <c r="G648" t="s">
        <v>3529</v>
      </c>
      <c r="H648">
        <v>2</v>
      </c>
      <c r="J648">
        <v>1</v>
      </c>
      <c r="K648" t="s">
        <v>33</v>
      </c>
      <c r="L648" t="s">
        <v>3530</v>
      </c>
      <c r="M648" t="s">
        <v>3531</v>
      </c>
      <c r="N648" t="s">
        <v>35</v>
      </c>
      <c r="P648" t="s">
        <v>3528</v>
      </c>
      <c r="Q648" t="s">
        <v>3529</v>
      </c>
      <c r="S648">
        <v>94608</v>
      </c>
      <c r="U648" t="s">
        <v>55</v>
      </c>
      <c r="V648" t="s">
        <v>3532</v>
      </c>
      <c r="X648">
        <v>5106587106</v>
      </c>
      <c r="Z648">
        <v>1</v>
      </c>
      <c r="AA648">
        <v>1</v>
      </c>
    </row>
    <row r="649" spans="1:27" x14ac:dyDescent="0.25">
      <c r="A649" t="s">
        <v>3533</v>
      </c>
      <c r="B649" t="s">
        <v>28</v>
      </c>
      <c r="C649" t="s">
        <v>29</v>
      </c>
      <c r="D649" t="s">
        <v>30</v>
      </c>
      <c r="E649" t="s">
        <v>3534</v>
      </c>
      <c r="F649">
        <v>1</v>
      </c>
      <c r="G649" t="s">
        <v>3535</v>
      </c>
      <c r="H649">
        <v>2</v>
      </c>
      <c r="J649">
        <v>1</v>
      </c>
      <c r="K649" t="s">
        <v>33</v>
      </c>
      <c r="L649" t="s">
        <v>906</v>
      </c>
      <c r="N649" t="s">
        <v>35</v>
      </c>
      <c r="P649" t="s">
        <v>3534</v>
      </c>
      <c r="Q649" t="s">
        <v>3535</v>
      </c>
      <c r="S649">
        <v>80503</v>
      </c>
      <c r="U649" t="s">
        <v>81</v>
      </c>
      <c r="V649" t="s">
        <v>3536</v>
      </c>
      <c r="X649">
        <v>3035307430</v>
      </c>
      <c r="Z649">
        <v>1</v>
      </c>
      <c r="AA649">
        <v>1</v>
      </c>
    </row>
    <row r="650" spans="1:27" x14ac:dyDescent="0.25">
      <c r="A650" t="s">
        <v>3537</v>
      </c>
      <c r="B650" t="s">
        <v>28</v>
      </c>
      <c r="C650" t="s">
        <v>29</v>
      </c>
      <c r="D650" t="s">
        <v>30</v>
      </c>
      <c r="E650" t="s">
        <v>3538</v>
      </c>
      <c r="F650">
        <v>1</v>
      </c>
      <c r="G650" t="s">
        <v>3539</v>
      </c>
      <c r="H650">
        <v>2</v>
      </c>
      <c r="J650">
        <v>1</v>
      </c>
      <c r="K650" t="s">
        <v>33</v>
      </c>
      <c r="L650" t="s">
        <v>3540</v>
      </c>
      <c r="M650" t="s">
        <v>3541</v>
      </c>
      <c r="N650" t="s">
        <v>35</v>
      </c>
      <c r="P650" t="s">
        <v>3538</v>
      </c>
      <c r="Q650" t="s">
        <v>3539</v>
      </c>
      <c r="S650">
        <v>95662</v>
      </c>
      <c r="U650" t="s">
        <v>55</v>
      </c>
      <c r="V650" t="s">
        <v>3542</v>
      </c>
      <c r="X650">
        <v>9163905320</v>
      </c>
      <c r="Z650">
        <v>1</v>
      </c>
      <c r="AA650">
        <v>1</v>
      </c>
    </row>
    <row r="651" spans="1:27" x14ac:dyDescent="0.25">
      <c r="A651" t="s">
        <v>3543</v>
      </c>
      <c r="B651" t="s">
        <v>28</v>
      </c>
      <c r="C651" t="s">
        <v>29</v>
      </c>
      <c r="D651" t="s">
        <v>30</v>
      </c>
      <c r="E651" t="s">
        <v>3517</v>
      </c>
      <c r="F651">
        <v>1</v>
      </c>
      <c r="G651" t="s">
        <v>3544</v>
      </c>
      <c r="H651">
        <v>2</v>
      </c>
      <c r="J651">
        <v>1</v>
      </c>
      <c r="K651" t="s">
        <v>33</v>
      </c>
      <c r="L651" t="s">
        <v>3545</v>
      </c>
      <c r="N651" t="s">
        <v>35</v>
      </c>
      <c r="P651" t="s">
        <v>3517</v>
      </c>
      <c r="Q651" t="s">
        <v>3544</v>
      </c>
      <c r="S651">
        <v>94509</v>
      </c>
      <c r="U651" t="s">
        <v>55</v>
      </c>
      <c r="V651" t="s">
        <v>3546</v>
      </c>
      <c r="X651">
        <v>9259322372</v>
      </c>
      <c r="Z651">
        <v>1</v>
      </c>
      <c r="AA651">
        <v>1</v>
      </c>
    </row>
    <row r="652" spans="1:27" x14ac:dyDescent="0.25">
      <c r="A652" t="s">
        <v>3547</v>
      </c>
      <c r="B652" t="s">
        <v>28</v>
      </c>
      <c r="C652" t="s">
        <v>29</v>
      </c>
      <c r="D652" t="s">
        <v>30</v>
      </c>
      <c r="E652" t="s">
        <v>996</v>
      </c>
      <c r="F652">
        <v>1</v>
      </c>
      <c r="G652" t="s">
        <v>3548</v>
      </c>
      <c r="H652">
        <v>2</v>
      </c>
      <c r="J652">
        <v>1</v>
      </c>
      <c r="K652" t="s">
        <v>33</v>
      </c>
      <c r="L652" t="s">
        <v>3113</v>
      </c>
      <c r="M652" t="s">
        <v>3549</v>
      </c>
      <c r="N652" t="s">
        <v>35</v>
      </c>
      <c r="P652" t="s">
        <v>996</v>
      </c>
      <c r="Q652" t="s">
        <v>3548</v>
      </c>
      <c r="S652">
        <v>78216</v>
      </c>
      <c r="U652" t="s">
        <v>93</v>
      </c>
      <c r="V652" t="s">
        <v>3550</v>
      </c>
      <c r="X652">
        <v>2107980289</v>
      </c>
      <c r="Z652">
        <v>1</v>
      </c>
      <c r="AA652">
        <v>1</v>
      </c>
    </row>
    <row r="653" spans="1:27" x14ac:dyDescent="0.25">
      <c r="A653" t="s">
        <v>3556</v>
      </c>
      <c r="B653" t="s">
        <v>28</v>
      </c>
      <c r="C653" t="s">
        <v>29</v>
      </c>
      <c r="D653" t="s">
        <v>30</v>
      </c>
      <c r="E653" t="s">
        <v>3557</v>
      </c>
      <c r="F653">
        <v>1</v>
      </c>
      <c r="G653" t="s">
        <v>2353</v>
      </c>
      <c r="H653">
        <v>2</v>
      </c>
      <c r="J653">
        <v>1</v>
      </c>
      <c r="K653" t="s">
        <v>33</v>
      </c>
      <c r="L653" t="s">
        <v>2709</v>
      </c>
      <c r="N653" t="s">
        <v>35</v>
      </c>
      <c r="P653" t="s">
        <v>3557</v>
      </c>
      <c r="Q653" t="s">
        <v>2353</v>
      </c>
      <c r="S653">
        <v>85308</v>
      </c>
      <c r="U653" t="s">
        <v>62</v>
      </c>
      <c r="V653" t="s">
        <v>3558</v>
      </c>
      <c r="X653">
        <v>6235612486</v>
      </c>
      <c r="Z653">
        <v>1</v>
      </c>
      <c r="AA653">
        <v>1</v>
      </c>
    </row>
    <row r="654" spans="1:27" x14ac:dyDescent="0.25">
      <c r="A654" t="s">
        <v>3559</v>
      </c>
      <c r="B654" t="s">
        <v>28</v>
      </c>
      <c r="C654" t="s">
        <v>29</v>
      </c>
      <c r="D654" t="s">
        <v>30</v>
      </c>
      <c r="E654" t="s">
        <v>3321</v>
      </c>
      <c r="F654">
        <v>1</v>
      </c>
      <c r="G654" t="s">
        <v>3560</v>
      </c>
      <c r="H654">
        <v>2</v>
      </c>
      <c r="J654">
        <v>1</v>
      </c>
      <c r="K654" t="s">
        <v>33</v>
      </c>
      <c r="L654" t="s">
        <v>3561</v>
      </c>
      <c r="M654" t="s">
        <v>3562</v>
      </c>
      <c r="N654" t="s">
        <v>35</v>
      </c>
      <c r="P654" t="s">
        <v>3321</v>
      </c>
      <c r="Q654" t="s">
        <v>3560</v>
      </c>
      <c r="S654">
        <v>95821</v>
      </c>
      <c r="U654" t="s">
        <v>55</v>
      </c>
      <c r="V654" t="s">
        <v>3563</v>
      </c>
      <c r="X654">
        <v>9164830133</v>
      </c>
      <c r="Z654">
        <v>1</v>
      </c>
      <c r="AA654">
        <v>1</v>
      </c>
    </row>
    <row r="655" spans="1:27" x14ac:dyDescent="0.25">
      <c r="A655" t="s">
        <v>3564</v>
      </c>
      <c r="B655" t="s">
        <v>28</v>
      </c>
      <c r="C655" t="s">
        <v>29</v>
      </c>
      <c r="D655" t="s">
        <v>30</v>
      </c>
      <c r="E655" t="s">
        <v>3565</v>
      </c>
      <c r="F655">
        <v>1</v>
      </c>
      <c r="G655" t="s">
        <v>3566</v>
      </c>
      <c r="H655">
        <v>2</v>
      </c>
      <c r="J655">
        <v>1</v>
      </c>
      <c r="K655" t="s">
        <v>33</v>
      </c>
      <c r="L655" t="s">
        <v>190</v>
      </c>
      <c r="M655" t="s">
        <v>3567</v>
      </c>
      <c r="N655" t="s">
        <v>35</v>
      </c>
      <c r="P655" t="s">
        <v>3565</v>
      </c>
      <c r="Q655" t="s">
        <v>3566</v>
      </c>
      <c r="S655">
        <v>98125</v>
      </c>
      <c r="U655" t="s">
        <v>43</v>
      </c>
      <c r="V655" t="s">
        <v>3568</v>
      </c>
      <c r="X655">
        <v>2065248488</v>
      </c>
      <c r="Z655">
        <v>1</v>
      </c>
      <c r="AA655">
        <v>1</v>
      </c>
    </row>
    <row r="656" spans="1:27" x14ac:dyDescent="0.25">
      <c r="A656" t="s">
        <v>3569</v>
      </c>
      <c r="B656" t="s">
        <v>28</v>
      </c>
      <c r="C656" t="s">
        <v>29</v>
      </c>
      <c r="D656" t="s">
        <v>30</v>
      </c>
      <c r="E656" t="s">
        <v>625</v>
      </c>
      <c r="F656">
        <v>1</v>
      </c>
      <c r="G656" t="s">
        <v>3570</v>
      </c>
      <c r="H656">
        <v>2</v>
      </c>
      <c r="J656">
        <v>1</v>
      </c>
      <c r="K656" t="s">
        <v>33</v>
      </c>
      <c r="L656" t="s">
        <v>724</v>
      </c>
      <c r="N656" t="s">
        <v>35</v>
      </c>
      <c r="P656" t="s">
        <v>625</v>
      </c>
      <c r="Q656" t="s">
        <v>3570</v>
      </c>
      <c r="S656">
        <v>67601</v>
      </c>
      <c r="U656" t="s">
        <v>1687</v>
      </c>
      <c r="V656" t="s">
        <v>3571</v>
      </c>
      <c r="X656">
        <v>7856259790</v>
      </c>
      <c r="Z656">
        <v>1</v>
      </c>
      <c r="AA656">
        <v>1</v>
      </c>
    </row>
    <row r="657" spans="1:27" x14ac:dyDescent="0.25">
      <c r="A657" t="s">
        <v>3572</v>
      </c>
      <c r="B657" t="s">
        <v>28</v>
      </c>
      <c r="C657" t="s">
        <v>29</v>
      </c>
      <c r="D657" t="s">
        <v>30</v>
      </c>
      <c r="E657" t="s">
        <v>3573</v>
      </c>
      <c r="F657">
        <v>1</v>
      </c>
      <c r="G657" t="s">
        <v>3574</v>
      </c>
      <c r="H657">
        <v>2</v>
      </c>
      <c r="J657">
        <v>1</v>
      </c>
      <c r="K657" t="s">
        <v>33</v>
      </c>
      <c r="L657" t="s">
        <v>3575</v>
      </c>
      <c r="M657" t="s">
        <v>3576</v>
      </c>
      <c r="N657" t="s">
        <v>35</v>
      </c>
      <c r="O657">
        <v>2539467284</v>
      </c>
      <c r="P657" t="s">
        <v>3573</v>
      </c>
      <c r="Q657" t="s">
        <v>3574</v>
      </c>
      <c r="S657">
        <v>98003</v>
      </c>
      <c r="U657" t="s">
        <v>43</v>
      </c>
      <c r="V657" t="s">
        <v>3577</v>
      </c>
      <c r="X657">
        <v>2539467284</v>
      </c>
      <c r="Z657">
        <v>1</v>
      </c>
      <c r="AA657">
        <v>1</v>
      </c>
    </row>
    <row r="658" spans="1:27" x14ac:dyDescent="0.25">
      <c r="A658" t="s">
        <v>3578</v>
      </c>
      <c r="B658" t="s">
        <v>28</v>
      </c>
      <c r="C658" t="s">
        <v>29</v>
      </c>
      <c r="D658" t="s">
        <v>30</v>
      </c>
      <c r="E658" t="s">
        <v>3579</v>
      </c>
      <c r="F658">
        <v>1</v>
      </c>
      <c r="G658" t="s">
        <v>1026</v>
      </c>
      <c r="H658">
        <v>2</v>
      </c>
      <c r="J658">
        <v>1</v>
      </c>
      <c r="K658" t="s">
        <v>33</v>
      </c>
      <c r="L658" t="s">
        <v>2287</v>
      </c>
      <c r="M658" t="s">
        <v>3580</v>
      </c>
      <c r="N658" t="s">
        <v>35</v>
      </c>
      <c r="P658" t="s">
        <v>3579</v>
      </c>
      <c r="Q658" t="s">
        <v>1026</v>
      </c>
      <c r="S658">
        <v>98310</v>
      </c>
      <c r="U658" t="s">
        <v>43</v>
      </c>
      <c r="V658" t="s">
        <v>3581</v>
      </c>
      <c r="X658">
        <v>3607920457</v>
      </c>
      <c r="Z658">
        <v>1</v>
      </c>
      <c r="AA658">
        <v>1</v>
      </c>
    </row>
    <row r="659" spans="1:27" x14ac:dyDescent="0.25">
      <c r="A659" t="s">
        <v>3582</v>
      </c>
      <c r="B659" t="s">
        <v>28</v>
      </c>
      <c r="C659" t="s">
        <v>29</v>
      </c>
      <c r="D659" t="s">
        <v>30</v>
      </c>
      <c r="E659" t="s">
        <v>3583</v>
      </c>
      <c r="F659">
        <v>1</v>
      </c>
      <c r="G659" t="s">
        <v>3584</v>
      </c>
      <c r="H659">
        <v>2</v>
      </c>
      <c r="J659">
        <v>1</v>
      </c>
      <c r="K659" t="s">
        <v>33</v>
      </c>
      <c r="L659" t="s">
        <v>3585</v>
      </c>
      <c r="M659" t="s">
        <v>3586</v>
      </c>
      <c r="N659" t="s">
        <v>35</v>
      </c>
      <c r="O659">
        <v>3606541735</v>
      </c>
      <c r="P659" t="s">
        <v>3583</v>
      </c>
      <c r="Q659" t="s">
        <v>3584</v>
      </c>
      <c r="S659">
        <v>98292</v>
      </c>
      <c r="U659" t="s">
        <v>43</v>
      </c>
      <c r="V659" t="s">
        <v>3587</v>
      </c>
      <c r="X659">
        <v>3606523869</v>
      </c>
      <c r="Z659">
        <v>1</v>
      </c>
      <c r="AA659">
        <v>1</v>
      </c>
    </row>
    <row r="660" spans="1:27" x14ac:dyDescent="0.25">
      <c r="A660" t="s">
        <v>3588</v>
      </c>
      <c r="B660" t="s">
        <v>28</v>
      </c>
      <c r="C660" t="s">
        <v>29</v>
      </c>
      <c r="D660" t="s">
        <v>30</v>
      </c>
      <c r="E660" t="s">
        <v>405</v>
      </c>
      <c r="F660">
        <v>1</v>
      </c>
      <c r="G660" t="s">
        <v>3589</v>
      </c>
      <c r="H660">
        <v>2</v>
      </c>
      <c r="J660">
        <v>1</v>
      </c>
      <c r="K660" t="s">
        <v>33</v>
      </c>
      <c r="L660" t="s">
        <v>3590</v>
      </c>
      <c r="M660" t="s">
        <v>3591</v>
      </c>
      <c r="N660" t="s">
        <v>35</v>
      </c>
      <c r="P660" t="s">
        <v>405</v>
      </c>
      <c r="Q660" t="s">
        <v>3589</v>
      </c>
      <c r="S660">
        <v>98262</v>
      </c>
      <c r="U660" t="s">
        <v>43</v>
      </c>
      <c r="V660" t="s">
        <v>3592</v>
      </c>
      <c r="X660">
        <v>3607582489</v>
      </c>
      <c r="Z660">
        <v>1</v>
      </c>
      <c r="AA660">
        <v>1</v>
      </c>
    </row>
    <row r="661" spans="1:27" x14ac:dyDescent="0.25">
      <c r="A661" t="s">
        <v>3593</v>
      </c>
      <c r="B661" t="s">
        <v>28</v>
      </c>
      <c r="C661" t="s">
        <v>29</v>
      </c>
      <c r="D661" t="s">
        <v>30</v>
      </c>
      <c r="E661" t="s">
        <v>3594</v>
      </c>
      <c r="F661">
        <v>1</v>
      </c>
      <c r="G661" t="s">
        <v>3595</v>
      </c>
      <c r="H661">
        <v>2</v>
      </c>
      <c r="J661">
        <v>1</v>
      </c>
      <c r="K661" t="s">
        <v>33</v>
      </c>
      <c r="L661" t="s">
        <v>3596</v>
      </c>
      <c r="M661" t="s">
        <v>3597</v>
      </c>
      <c r="N661" t="s">
        <v>35</v>
      </c>
      <c r="O661">
        <v>2812820047</v>
      </c>
      <c r="P661" t="s">
        <v>3594</v>
      </c>
      <c r="Q661" t="s">
        <v>3595</v>
      </c>
      <c r="S661">
        <v>77565</v>
      </c>
      <c r="U661" t="s">
        <v>93</v>
      </c>
      <c r="V661" t="s">
        <v>3598</v>
      </c>
      <c r="X661">
        <v>2815382523</v>
      </c>
      <c r="Z661">
        <v>1</v>
      </c>
      <c r="AA661">
        <v>1</v>
      </c>
    </row>
    <row r="662" spans="1:27" x14ac:dyDescent="0.25">
      <c r="A662" t="s">
        <v>3599</v>
      </c>
      <c r="B662" t="s">
        <v>28</v>
      </c>
      <c r="C662" t="s">
        <v>29</v>
      </c>
      <c r="D662" t="s">
        <v>30</v>
      </c>
      <c r="E662" t="s">
        <v>3600</v>
      </c>
      <c r="F662">
        <v>1</v>
      </c>
      <c r="G662" t="s">
        <v>3601</v>
      </c>
      <c r="H662">
        <v>2</v>
      </c>
      <c r="J662">
        <v>1</v>
      </c>
      <c r="K662" t="s">
        <v>33</v>
      </c>
      <c r="L662" t="s">
        <v>3602</v>
      </c>
      <c r="M662" t="s">
        <v>3603</v>
      </c>
      <c r="N662" t="s">
        <v>35</v>
      </c>
      <c r="P662" t="s">
        <v>3600</v>
      </c>
      <c r="Q662" t="s">
        <v>3601</v>
      </c>
      <c r="S662">
        <v>96706</v>
      </c>
      <c r="U662" t="s">
        <v>268</v>
      </c>
      <c r="V662" t="s">
        <v>3604</v>
      </c>
      <c r="X662">
        <v>8087830408</v>
      </c>
      <c r="Z662">
        <v>1</v>
      </c>
      <c r="AA662">
        <v>1</v>
      </c>
    </row>
    <row r="663" spans="1:27" x14ac:dyDescent="0.25">
      <c r="A663" t="s">
        <v>3605</v>
      </c>
      <c r="B663" t="s">
        <v>28</v>
      </c>
      <c r="C663" t="s">
        <v>29</v>
      </c>
      <c r="D663" t="s">
        <v>30</v>
      </c>
      <c r="E663" t="s">
        <v>3606</v>
      </c>
      <c r="F663">
        <v>1</v>
      </c>
      <c r="G663" t="s">
        <v>3607</v>
      </c>
      <c r="H663">
        <v>2</v>
      </c>
      <c r="J663">
        <v>1</v>
      </c>
      <c r="K663" t="s">
        <v>33</v>
      </c>
      <c r="L663" t="s">
        <v>3608</v>
      </c>
      <c r="N663" t="s">
        <v>35</v>
      </c>
      <c r="P663" t="s">
        <v>3606</v>
      </c>
      <c r="Q663" t="s">
        <v>3607</v>
      </c>
      <c r="S663">
        <v>99352</v>
      </c>
      <c r="U663" t="s">
        <v>43</v>
      </c>
      <c r="V663" t="s">
        <v>3609</v>
      </c>
      <c r="X663">
        <v>5099468496</v>
      </c>
      <c r="Z663">
        <v>1</v>
      </c>
      <c r="AA663">
        <v>1</v>
      </c>
    </row>
    <row r="664" spans="1:27" x14ac:dyDescent="0.25">
      <c r="A664" t="s">
        <v>3610</v>
      </c>
      <c r="B664" t="s">
        <v>28</v>
      </c>
      <c r="C664" t="s">
        <v>29</v>
      </c>
      <c r="D664" t="s">
        <v>30</v>
      </c>
      <c r="E664" t="s">
        <v>3611</v>
      </c>
      <c r="F664">
        <v>1</v>
      </c>
      <c r="G664" t="s">
        <v>3612</v>
      </c>
      <c r="H664">
        <v>2</v>
      </c>
      <c r="J664">
        <v>1</v>
      </c>
      <c r="K664" t="s">
        <v>33</v>
      </c>
      <c r="L664" t="s">
        <v>2120</v>
      </c>
      <c r="M664" t="s">
        <v>3613</v>
      </c>
      <c r="N664" t="s">
        <v>35</v>
      </c>
      <c r="P664" t="s">
        <v>3611</v>
      </c>
      <c r="Q664" t="s">
        <v>3612</v>
      </c>
      <c r="S664">
        <v>75207</v>
      </c>
      <c r="U664" t="s">
        <v>93</v>
      </c>
      <c r="V664" t="s">
        <v>3614</v>
      </c>
      <c r="X664">
        <v>2147411888</v>
      </c>
      <c r="Z664">
        <v>1</v>
      </c>
      <c r="AA664">
        <v>1</v>
      </c>
    </row>
    <row r="665" spans="1:27" x14ac:dyDescent="0.25">
      <c r="A665" t="s">
        <v>3615</v>
      </c>
      <c r="B665" t="s">
        <v>28</v>
      </c>
      <c r="C665" t="s">
        <v>29</v>
      </c>
      <c r="D665" t="s">
        <v>30</v>
      </c>
      <c r="E665" t="s">
        <v>283</v>
      </c>
      <c r="F665">
        <v>1</v>
      </c>
      <c r="G665" t="s">
        <v>3094</v>
      </c>
      <c r="H665">
        <v>2</v>
      </c>
      <c r="J665">
        <v>1</v>
      </c>
      <c r="K665" t="s">
        <v>33</v>
      </c>
      <c r="L665" t="s">
        <v>3616</v>
      </c>
      <c r="N665" t="s">
        <v>35</v>
      </c>
      <c r="P665" t="s">
        <v>283</v>
      </c>
      <c r="Q665" t="s">
        <v>3094</v>
      </c>
      <c r="S665">
        <v>97333</v>
      </c>
      <c r="U665" t="s">
        <v>149</v>
      </c>
      <c r="V665" t="s">
        <v>3617</v>
      </c>
      <c r="X665">
        <v>5419293129</v>
      </c>
      <c r="Z665">
        <v>1</v>
      </c>
      <c r="AA665">
        <v>1</v>
      </c>
    </row>
    <row r="666" spans="1:27" x14ac:dyDescent="0.25">
      <c r="A666" t="s">
        <v>3618</v>
      </c>
      <c r="B666" t="s">
        <v>28</v>
      </c>
      <c r="C666" t="s">
        <v>29</v>
      </c>
      <c r="D666" t="s">
        <v>30</v>
      </c>
      <c r="E666" t="s">
        <v>3619</v>
      </c>
      <c r="F666">
        <v>1</v>
      </c>
      <c r="G666" t="s">
        <v>3620</v>
      </c>
      <c r="H666">
        <v>2</v>
      </c>
      <c r="J666">
        <v>1</v>
      </c>
      <c r="K666" t="s">
        <v>33</v>
      </c>
      <c r="L666" t="s">
        <v>3621</v>
      </c>
      <c r="N666" t="s">
        <v>35</v>
      </c>
      <c r="O666">
        <v>9547486720</v>
      </c>
      <c r="P666" t="s">
        <v>3619</v>
      </c>
      <c r="Q666" t="s">
        <v>3620</v>
      </c>
      <c r="S666">
        <v>33319</v>
      </c>
      <c r="U666" t="s">
        <v>112</v>
      </c>
      <c r="V666" t="s">
        <v>3622</v>
      </c>
      <c r="X666">
        <v>9544657828</v>
      </c>
      <c r="Z666">
        <v>1</v>
      </c>
      <c r="AA666">
        <v>1</v>
      </c>
    </row>
    <row r="667" spans="1:27" x14ac:dyDescent="0.25">
      <c r="A667" t="s">
        <v>3623</v>
      </c>
      <c r="B667" t="s">
        <v>28</v>
      </c>
      <c r="C667" t="s">
        <v>29</v>
      </c>
      <c r="D667" t="s">
        <v>30</v>
      </c>
      <c r="E667" t="s">
        <v>3624</v>
      </c>
      <c r="F667">
        <v>1</v>
      </c>
      <c r="G667" t="s">
        <v>3625</v>
      </c>
      <c r="H667">
        <v>2</v>
      </c>
      <c r="J667">
        <v>1</v>
      </c>
      <c r="K667" t="s">
        <v>33</v>
      </c>
      <c r="L667" t="s">
        <v>3626</v>
      </c>
      <c r="M667" t="s">
        <v>3627</v>
      </c>
      <c r="N667" t="s">
        <v>35</v>
      </c>
      <c r="P667" t="s">
        <v>3624</v>
      </c>
      <c r="Q667" t="s">
        <v>3625</v>
      </c>
      <c r="S667">
        <v>85201</v>
      </c>
      <c r="U667" t="s">
        <v>62</v>
      </c>
      <c r="V667" t="s">
        <v>3628</v>
      </c>
      <c r="X667">
        <v>8013692071</v>
      </c>
      <c r="Z667">
        <v>1</v>
      </c>
      <c r="AA667">
        <v>1</v>
      </c>
    </row>
    <row r="668" spans="1:27" x14ac:dyDescent="0.25">
      <c r="A668" t="s">
        <v>3629</v>
      </c>
      <c r="B668" t="s">
        <v>28</v>
      </c>
      <c r="C668" t="s">
        <v>29</v>
      </c>
      <c r="D668" t="s">
        <v>30</v>
      </c>
      <c r="E668" t="s">
        <v>3630</v>
      </c>
      <c r="F668">
        <v>1</v>
      </c>
      <c r="G668" t="s">
        <v>3631</v>
      </c>
      <c r="H668">
        <v>2</v>
      </c>
      <c r="J668">
        <v>1</v>
      </c>
      <c r="K668" t="s">
        <v>33</v>
      </c>
      <c r="L668" t="s">
        <v>3632</v>
      </c>
      <c r="M668" t="s">
        <v>3633</v>
      </c>
      <c r="N668" t="s">
        <v>35</v>
      </c>
      <c r="P668" t="s">
        <v>3630</v>
      </c>
      <c r="Q668" t="s">
        <v>3631</v>
      </c>
      <c r="S668">
        <v>93422</v>
      </c>
      <c r="U668" t="s">
        <v>55</v>
      </c>
      <c r="V668" t="s">
        <v>3634</v>
      </c>
      <c r="X668">
        <v>8057123311</v>
      </c>
      <c r="Z668">
        <v>1</v>
      </c>
      <c r="AA668">
        <v>1</v>
      </c>
    </row>
    <row r="669" spans="1:27" x14ac:dyDescent="0.25">
      <c r="A669" t="s">
        <v>3635</v>
      </c>
      <c r="B669" t="s">
        <v>28</v>
      </c>
      <c r="C669" t="s">
        <v>29</v>
      </c>
      <c r="D669" t="s">
        <v>30</v>
      </c>
      <c r="E669" t="s">
        <v>870</v>
      </c>
      <c r="F669">
        <v>1</v>
      </c>
      <c r="G669" t="s">
        <v>3636</v>
      </c>
      <c r="H669">
        <v>2</v>
      </c>
      <c r="J669">
        <v>1</v>
      </c>
      <c r="K669" t="s">
        <v>33</v>
      </c>
      <c r="L669" t="s">
        <v>2120</v>
      </c>
      <c r="M669" t="s">
        <v>3637</v>
      </c>
      <c r="N669" t="s">
        <v>35</v>
      </c>
      <c r="O669">
        <v>2148126910</v>
      </c>
      <c r="P669" t="s">
        <v>870</v>
      </c>
      <c r="Q669" t="s">
        <v>3636</v>
      </c>
      <c r="S669">
        <v>75201</v>
      </c>
      <c r="U669" t="s">
        <v>93</v>
      </c>
      <c r="V669" t="s">
        <v>3638</v>
      </c>
      <c r="X669">
        <v>2148128104</v>
      </c>
      <c r="Z669">
        <v>1</v>
      </c>
      <c r="AA669">
        <v>1</v>
      </c>
    </row>
    <row r="670" spans="1:27" x14ac:dyDescent="0.25">
      <c r="A670" t="s">
        <v>3639</v>
      </c>
      <c r="B670" t="s">
        <v>28</v>
      </c>
      <c r="C670" t="s">
        <v>29</v>
      </c>
      <c r="D670" t="s">
        <v>30</v>
      </c>
      <c r="E670" t="s">
        <v>3640</v>
      </c>
      <c r="F670">
        <v>1</v>
      </c>
      <c r="G670" t="s">
        <v>3641</v>
      </c>
      <c r="H670">
        <v>2</v>
      </c>
      <c r="J670">
        <v>1</v>
      </c>
      <c r="K670" t="s">
        <v>33</v>
      </c>
      <c r="L670" t="s">
        <v>3642</v>
      </c>
      <c r="M670" t="s">
        <v>3643</v>
      </c>
      <c r="N670" t="s">
        <v>35</v>
      </c>
      <c r="P670" t="s">
        <v>3640</v>
      </c>
      <c r="Q670" t="s">
        <v>3641</v>
      </c>
      <c r="S670">
        <v>6477</v>
      </c>
      <c r="U670" t="s">
        <v>1097</v>
      </c>
      <c r="V670" t="s">
        <v>3644</v>
      </c>
      <c r="X670">
        <v>2037998075</v>
      </c>
      <c r="Z670">
        <v>1</v>
      </c>
      <c r="AA670">
        <v>1</v>
      </c>
    </row>
    <row r="671" spans="1:27" x14ac:dyDescent="0.25">
      <c r="A671" t="s">
        <v>3645</v>
      </c>
      <c r="B671" t="s">
        <v>28</v>
      </c>
      <c r="C671" t="s">
        <v>29</v>
      </c>
      <c r="D671" t="s">
        <v>30</v>
      </c>
      <c r="E671" t="s">
        <v>2275</v>
      </c>
      <c r="F671">
        <v>1</v>
      </c>
      <c r="G671" t="s">
        <v>3646</v>
      </c>
      <c r="H671">
        <v>2</v>
      </c>
      <c r="J671">
        <v>1</v>
      </c>
      <c r="K671" t="s">
        <v>33</v>
      </c>
      <c r="L671" t="s">
        <v>883</v>
      </c>
      <c r="N671" t="s">
        <v>35</v>
      </c>
      <c r="O671">
        <v>7075377642</v>
      </c>
      <c r="P671" t="s">
        <v>2275</v>
      </c>
      <c r="Q671" t="s">
        <v>3646</v>
      </c>
      <c r="S671">
        <v>95409</v>
      </c>
      <c r="U671" t="s">
        <v>55</v>
      </c>
      <c r="V671" t="s">
        <v>3647</v>
      </c>
      <c r="X671">
        <v>5105176052</v>
      </c>
      <c r="Z671">
        <v>1</v>
      </c>
      <c r="AA671">
        <v>1</v>
      </c>
    </row>
    <row r="672" spans="1:27" x14ac:dyDescent="0.25">
      <c r="A672" t="s">
        <v>3648</v>
      </c>
      <c r="B672" t="s">
        <v>28</v>
      </c>
      <c r="C672" t="s">
        <v>29</v>
      </c>
      <c r="D672" t="s">
        <v>30</v>
      </c>
      <c r="E672" t="s">
        <v>3649</v>
      </c>
      <c r="F672">
        <v>1</v>
      </c>
      <c r="G672" t="s">
        <v>3650</v>
      </c>
      <c r="H672">
        <v>2</v>
      </c>
      <c r="J672">
        <v>1</v>
      </c>
      <c r="K672" t="s">
        <v>33</v>
      </c>
      <c r="L672" t="s">
        <v>3651</v>
      </c>
      <c r="N672" t="s">
        <v>35</v>
      </c>
      <c r="O672">
        <v>5105263841</v>
      </c>
      <c r="P672" t="s">
        <v>3649</v>
      </c>
      <c r="Q672" t="s">
        <v>3650</v>
      </c>
      <c r="S672">
        <v>94706</v>
      </c>
      <c r="U672" t="s">
        <v>55</v>
      </c>
      <c r="V672" t="s">
        <v>3652</v>
      </c>
      <c r="X672">
        <v>5105263405</v>
      </c>
      <c r="Z672">
        <v>1</v>
      </c>
      <c r="AA672">
        <v>1</v>
      </c>
    </row>
    <row r="673" spans="1:27" x14ac:dyDescent="0.25">
      <c r="A673" t="s">
        <v>3653</v>
      </c>
      <c r="B673" t="s">
        <v>28</v>
      </c>
      <c r="C673" t="s">
        <v>29</v>
      </c>
      <c r="D673" t="s">
        <v>30</v>
      </c>
      <c r="E673" t="s">
        <v>3654</v>
      </c>
      <c r="F673">
        <v>1</v>
      </c>
      <c r="G673" t="s">
        <v>3655</v>
      </c>
      <c r="H673">
        <v>2</v>
      </c>
      <c r="J673">
        <v>1</v>
      </c>
      <c r="K673" t="s">
        <v>33</v>
      </c>
      <c r="L673" t="s">
        <v>3656</v>
      </c>
      <c r="M673" t="s">
        <v>3657</v>
      </c>
      <c r="N673" t="s">
        <v>35</v>
      </c>
      <c r="P673" t="s">
        <v>3654</v>
      </c>
      <c r="Q673" t="s">
        <v>3655</v>
      </c>
      <c r="S673">
        <v>12047</v>
      </c>
      <c r="U673" t="s">
        <v>143</v>
      </c>
      <c r="V673" t="s">
        <v>3658</v>
      </c>
      <c r="X673">
        <v>5183663324</v>
      </c>
      <c r="Z673">
        <v>1</v>
      </c>
      <c r="AA673">
        <v>1</v>
      </c>
    </row>
    <row r="674" spans="1:27" x14ac:dyDescent="0.25">
      <c r="A674" t="s">
        <v>3659</v>
      </c>
      <c r="B674" t="s">
        <v>28</v>
      </c>
      <c r="C674" t="s">
        <v>29</v>
      </c>
      <c r="D674" t="s">
        <v>30</v>
      </c>
      <c r="E674" t="s">
        <v>3660</v>
      </c>
      <c r="F674">
        <v>1</v>
      </c>
      <c r="G674" t="s">
        <v>3661</v>
      </c>
      <c r="H674">
        <v>2</v>
      </c>
      <c r="J674">
        <v>1</v>
      </c>
      <c r="K674" t="s">
        <v>33</v>
      </c>
      <c r="L674" t="s">
        <v>3662</v>
      </c>
      <c r="M674" t="s">
        <v>3663</v>
      </c>
      <c r="N674" t="s">
        <v>35</v>
      </c>
      <c r="P674" t="s">
        <v>3660</v>
      </c>
      <c r="Q674" t="s">
        <v>3661</v>
      </c>
      <c r="S674">
        <v>96745</v>
      </c>
      <c r="U674" t="s">
        <v>268</v>
      </c>
      <c r="V674" t="s">
        <v>3664</v>
      </c>
      <c r="X674">
        <v>8083257366</v>
      </c>
      <c r="Z674">
        <v>1</v>
      </c>
      <c r="AA674">
        <v>1</v>
      </c>
    </row>
    <row r="675" spans="1:27" x14ac:dyDescent="0.25">
      <c r="A675" t="s">
        <v>3665</v>
      </c>
      <c r="B675" t="s">
        <v>28</v>
      </c>
      <c r="C675" t="s">
        <v>29</v>
      </c>
      <c r="D675" t="s">
        <v>30</v>
      </c>
      <c r="E675" t="s">
        <v>3666</v>
      </c>
      <c r="F675">
        <v>1</v>
      </c>
      <c r="G675" t="s">
        <v>3667</v>
      </c>
      <c r="H675">
        <v>2</v>
      </c>
      <c r="J675">
        <v>1</v>
      </c>
      <c r="K675" t="s">
        <v>33</v>
      </c>
      <c r="L675" t="s">
        <v>3668</v>
      </c>
      <c r="M675" t="s">
        <v>3669</v>
      </c>
      <c r="N675" t="s">
        <v>35</v>
      </c>
      <c r="O675">
        <v>9035266673</v>
      </c>
      <c r="P675" t="s">
        <v>3666</v>
      </c>
      <c r="Q675" t="s">
        <v>3667</v>
      </c>
      <c r="S675">
        <v>75702</v>
      </c>
      <c r="U675" t="s">
        <v>93</v>
      </c>
      <c r="V675" t="s">
        <v>3670</v>
      </c>
      <c r="X675">
        <v>9035266673</v>
      </c>
      <c r="Z675">
        <v>1</v>
      </c>
      <c r="AA675">
        <v>1</v>
      </c>
    </row>
    <row r="676" spans="1:27" x14ac:dyDescent="0.25">
      <c r="A676" t="s">
        <v>3671</v>
      </c>
      <c r="B676" t="s">
        <v>28</v>
      </c>
      <c r="C676" t="s">
        <v>29</v>
      </c>
      <c r="D676" t="s">
        <v>30</v>
      </c>
      <c r="E676" t="s">
        <v>1804</v>
      </c>
      <c r="F676">
        <v>1</v>
      </c>
      <c r="G676" t="s">
        <v>3672</v>
      </c>
      <c r="H676">
        <v>2</v>
      </c>
      <c r="J676">
        <v>1</v>
      </c>
      <c r="K676" t="s">
        <v>33</v>
      </c>
      <c r="L676" t="s">
        <v>3673</v>
      </c>
      <c r="M676" t="s">
        <v>3674</v>
      </c>
      <c r="N676" t="s">
        <v>35</v>
      </c>
      <c r="O676">
        <v>3606680192</v>
      </c>
      <c r="P676" t="s">
        <v>1804</v>
      </c>
      <c r="Q676" t="s">
        <v>3672</v>
      </c>
      <c r="S676">
        <v>98296</v>
      </c>
      <c r="U676" t="s">
        <v>43</v>
      </c>
      <c r="V676" t="s">
        <v>3675</v>
      </c>
      <c r="X676">
        <v>3606684950</v>
      </c>
      <c r="Z676">
        <v>1</v>
      </c>
      <c r="AA676">
        <v>1</v>
      </c>
    </row>
    <row r="677" spans="1:27" x14ac:dyDescent="0.25">
      <c r="A677" t="s">
        <v>3681</v>
      </c>
      <c r="B677" t="s">
        <v>28</v>
      </c>
      <c r="C677" t="s">
        <v>29</v>
      </c>
      <c r="D677" t="s">
        <v>30</v>
      </c>
      <c r="E677" t="s">
        <v>3682</v>
      </c>
      <c r="F677">
        <v>1</v>
      </c>
      <c r="G677" t="s">
        <v>3683</v>
      </c>
      <c r="H677">
        <v>2</v>
      </c>
      <c r="J677">
        <v>1</v>
      </c>
      <c r="K677" t="s">
        <v>33</v>
      </c>
      <c r="L677" t="s">
        <v>3684</v>
      </c>
      <c r="N677" t="s">
        <v>35</v>
      </c>
      <c r="P677" t="s">
        <v>3682</v>
      </c>
      <c r="Q677" t="s">
        <v>3683</v>
      </c>
      <c r="S677">
        <v>53959</v>
      </c>
      <c r="U677" t="s">
        <v>629</v>
      </c>
      <c r="V677" t="s">
        <v>3685</v>
      </c>
      <c r="X677">
        <v>6085246741</v>
      </c>
      <c r="Z677">
        <v>1</v>
      </c>
      <c r="AA677">
        <v>1</v>
      </c>
    </row>
    <row r="678" spans="1:27" x14ac:dyDescent="0.25">
      <c r="A678" t="s">
        <v>3686</v>
      </c>
      <c r="B678" t="s">
        <v>28</v>
      </c>
      <c r="C678" t="s">
        <v>29</v>
      </c>
      <c r="D678" t="s">
        <v>30</v>
      </c>
      <c r="E678" t="s">
        <v>3004</v>
      </c>
      <c r="F678">
        <v>1</v>
      </c>
      <c r="G678" t="s">
        <v>822</v>
      </c>
      <c r="H678">
        <v>2</v>
      </c>
      <c r="J678">
        <v>1</v>
      </c>
      <c r="K678" t="s">
        <v>33</v>
      </c>
      <c r="L678" t="s">
        <v>2660</v>
      </c>
      <c r="M678" t="s">
        <v>3687</v>
      </c>
      <c r="N678" t="s">
        <v>35</v>
      </c>
      <c r="P678" t="s">
        <v>3004</v>
      </c>
      <c r="Q678" t="s">
        <v>822</v>
      </c>
      <c r="S678">
        <v>98003</v>
      </c>
      <c r="U678" t="s">
        <v>43</v>
      </c>
      <c r="V678" t="s">
        <v>3688</v>
      </c>
      <c r="X678">
        <v>2539412711</v>
      </c>
      <c r="Z678">
        <v>1</v>
      </c>
      <c r="AA678">
        <v>1</v>
      </c>
    </row>
    <row r="679" spans="1:27" x14ac:dyDescent="0.25">
      <c r="A679" t="s">
        <v>3689</v>
      </c>
      <c r="B679" t="s">
        <v>28</v>
      </c>
      <c r="C679" t="s">
        <v>29</v>
      </c>
      <c r="D679" t="s">
        <v>30</v>
      </c>
      <c r="E679" t="s">
        <v>272</v>
      </c>
      <c r="F679">
        <v>1</v>
      </c>
      <c r="G679" t="s">
        <v>3690</v>
      </c>
      <c r="H679">
        <v>2</v>
      </c>
      <c r="J679">
        <v>1</v>
      </c>
      <c r="K679" t="s">
        <v>33</v>
      </c>
      <c r="L679" t="s">
        <v>3691</v>
      </c>
      <c r="M679" t="s">
        <v>3692</v>
      </c>
      <c r="N679" t="s">
        <v>35</v>
      </c>
      <c r="P679" t="s">
        <v>272</v>
      </c>
      <c r="Q679" t="s">
        <v>3690</v>
      </c>
      <c r="S679">
        <v>94402</v>
      </c>
      <c r="U679" t="s">
        <v>55</v>
      </c>
      <c r="V679" t="s">
        <v>3693</v>
      </c>
      <c r="X679">
        <v>6503449098</v>
      </c>
      <c r="Z679">
        <v>1</v>
      </c>
      <c r="AA679">
        <v>1</v>
      </c>
    </row>
    <row r="680" spans="1:27" x14ac:dyDescent="0.25">
      <c r="A680" t="s">
        <v>3694</v>
      </c>
      <c r="B680" t="s">
        <v>28</v>
      </c>
      <c r="C680" t="s">
        <v>29</v>
      </c>
      <c r="D680" t="s">
        <v>30</v>
      </c>
      <c r="E680" t="s">
        <v>3695</v>
      </c>
      <c r="F680">
        <v>1</v>
      </c>
      <c r="G680" t="s">
        <v>2766</v>
      </c>
      <c r="H680">
        <v>2</v>
      </c>
      <c r="J680">
        <v>1</v>
      </c>
      <c r="K680" t="s">
        <v>33</v>
      </c>
      <c r="L680" t="s">
        <v>3616</v>
      </c>
      <c r="M680" t="s">
        <v>3696</v>
      </c>
      <c r="N680" t="s">
        <v>35</v>
      </c>
      <c r="P680" t="s">
        <v>3695</v>
      </c>
      <c r="Q680" t="s">
        <v>2766</v>
      </c>
      <c r="S680">
        <v>97330</v>
      </c>
      <c r="U680" t="s">
        <v>149</v>
      </c>
      <c r="V680" t="s">
        <v>3697</v>
      </c>
      <c r="X680">
        <v>5417456375</v>
      </c>
      <c r="Z680">
        <v>1</v>
      </c>
      <c r="AA680">
        <v>1</v>
      </c>
    </row>
    <row r="681" spans="1:27" x14ac:dyDescent="0.25">
      <c r="A681" t="s">
        <v>3698</v>
      </c>
      <c r="B681" t="s">
        <v>28</v>
      </c>
      <c r="C681" t="s">
        <v>29</v>
      </c>
      <c r="D681" t="s">
        <v>30</v>
      </c>
      <c r="E681" t="s">
        <v>3699</v>
      </c>
      <c r="F681">
        <v>1</v>
      </c>
      <c r="G681" t="s">
        <v>2586</v>
      </c>
      <c r="H681">
        <v>2</v>
      </c>
      <c r="J681">
        <v>1</v>
      </c>
      <c r="K681" t="s">
        <v>33</v>
      </c>
      <c r="L681" t="s">
        <v>1165</v>
      </c>
      <c r="M681" t="s">
        <v>3700</v>
      </c>
      <c r="N681" t="s">
        <v>35</v>
      </c>
      <c r="O681">
        <v>9073345744</v>
      </c>
      <c r="P681" t="s">
        <v>3699</v>
      </c>
      <c r="Q681" t="s">
        <v>2586</v>
      </c>
      <c r="S681">
        <v>99503</v>
      </c>
      <c r="U681" t="s">
        <v>465</v>
      </c>
      <c r="V681" t="s">
        <v>3701</v>
      </c>
      <c r="X681">
        <v>9072506061</v>
      </c>
      <c r="Z681">
        <v>1</v>
      </c>
      <c r="AA681">
        <v>1</v>
      </c>
    </row>
    <row r="682" spans="1:27" x14ac:dyDescent="0.25">
      <c r="A682" t="s">
        <v>3702</v>
      </c>
      <c r="B682" t="s">
        <v>28</v>
      </c>
      <c r="C682" t="s">
        <v>29</v>
      </c>
      <c r="D682" t="s">
        <v>30</v>
      </c>
      <c r="E682" t="s">
        <v>3476</v>
      </c>
      <c r="F682">
        <v>1</v>
      </c>
      <c r="G682" t="s">
        <v>3703</v>
      </c>
      <c r="H682">
        <v>2</v>
      </c>
      <c r="J682">
        <v>1</v>
      </c>
      <c r="K682" t="s">
        <v>33</v>
      </c>
      <c r="L682" t="s">
        <v>3704</v>
      </c>
      <c r="M682" t="s">
        <v>3705</v>
      </c>
      <c r="N682" t="s">
        <v>35</v>
      </c>
      <c r="P682" t="s">
        <v>3476</v>
      </c>
      <c r="Q682" t="s">
        <v>3703</v>
      </c>
      <c r="S682">
        <v>57006</v>
      </c>
      <c r="U682" t="s">
        <v>2685</v>
      </c>
      <c r="V682" t="s">
        <v>3706</v>
      </c>
      <c r="X682">
        <v>6056923633</v>
      </c>
      <c r="Z682">
        <v>1</v>
      </c>
      <c r="AA682">
        <v>1</v>
      </c>
    </row>
    <row r="683" spans="1:27" x14ac:dyDescent="0.25">
      <c r="A683" t="s">
        <v>3707</v>
      </c>
      <c r="B683" t="s">
        <v>28</v>
      </c>
      <c r="C683" t="s">
        <v>29</v>
      </c>
      <c r="D683" t="s">
        <v>30</v>
      </c>
      <c r="E683" t="s">
        <v>3708</v>
      </c>
      <c r="F683">
        <v>1</v>
      </c>
      <c r="G683" t="s">
        <v>3709</v>
      </c>
      <c r="H683">
        <v>2</v>
      </c>
      <c r="J683">
        <v>1</v>
      </c>
      <c r="K683" t="s">
        <v>33</v>
      </c>
      <c r="L683" t="s">
        <v>3710</v>
      </c>
      <c r="M683" t="s">
        <v>3711</v>
      </c>
      <c r="N683" t="s">
        <v>35</v>
      </c>
      <c r="P683" t="s">
        <v>3708</v>
      </c>
      <c r="Q683" t="s">
        <v>3709</v>
      </c>
      <c r="S683">
        <v>70508</v>
      </c>
      <c r="U683" t="s">
        <v>280</v>
      </c>
      <c r="V683" t="s">
        <v>3712</v>
      </c>
      <c r="X683">
        <v>3372333593</v>
      </c>
      <c r="Z683">
        <v>1</v>
      </c>
      <c r="AA683">
        <v>1</v>
      </c>
    </row>
    <row r="684" spans="1:27" x14ac:dyDescent="0.25">
      <c r="A684" t="s">
        <v>3713</v>
      </c>
      <c r="B684" t="s">
        <v>28</v>
      </c>
      <c r="C684" t="s">
        <v>29</v>
      </c>
      <c r="D684" t="s">
        <v>30</v>
      </c>
      <c r="E684" t="s">
        <v>3714</v>
      </c>
      <c r="F684">
        <v>1</v>
      </c>
      <c r="G684" t="s">
        <v>786</v>
      </c>
      <c r="H684">
        <v>2</v>
      </c>
      <c r="J684">
        <v>1</v>
      </c>
      <c r="K684" t="s">
        <v>33</v>
      </c>
      <c r="L684" t="s">
        <v>2660</v>
      </c>
      <c r="M684" t="s">
        <v>447</v>
      </c>
      <c r="N684" t="s">
        <v>35</v>
      </c>
      <c r="P684" t="s">
        <v>3714</v>
      </c>
      <c r="Q684" t="s">
        <v>786</v>
      </c>
      <c r="S684" t="s">
        <v>3715</v>
      </c>
      <c r="U684" t="s">
        <v>43</v>
      </c>
      <c r="V684" t="s">
        <v>3716</v>
      </c>
      <c r="X684">
        <v>2538386887</v>
      </c>
      <c r="Z684">
        <v>1</v>
      </c>
      <c r="AA684">
        <v>1</v>
      </c>
    </row>
    <row r="685" spans="1:27" x14ac:dyDescent="0.25">
      <c r="A685" t="s">
        <v>3717</v>
      </c>
      <c r="B685" t="s">
        <v>28</v>
      </c>
      <c r="C685" t="s">
        <v>29</v>
      </c>
      <c r="D685" t="s">
        <v>30</v>
      </c>
      <c r="E685" t="s">
        <v>1735</v>
      </c>
      <c r="F685">
        <v>1</v>
      </c>
      <c r="G685" t="s">
        <v>3718</v>
      </c>
      <c r="H685">
        <v>2</v>
      </c>
      <c r="J685">
        <v>1</v>
      </c>
      <c r="K685" t="s">
        <v>33</v>
      </c>
      <c r="L685" t="s">
        <v>117</v>
      </c>
      <c r="M685" t="s">
        <v>3719</v>
      </c>
      <c r="N685" t="s">
        <v>35</v>
      </c>
      <c r="O685">
        <v>2538457030</v>
      </c>
      <c r="P685" t="s">
        <v>1735</v>
      </c>
      <c r="Q685" t="s">
        <v>3718</v>
      </c>
      <c r="S685">
        <v>98371</v>
      </c>
      <c r="U685" t="s">
        <v>43</v>
      </c>
      <c r="V685" t="s">
        <v>3720</v>
      </c>
      <c r="X685">
        <v>2538458215</v>
      </c>
      <c r="Z685">
        <v>1</v>
      </c>
      <c r="AA685">
        <v>1</v>
      </c>
    </row>
    <row r="686" spans="1:27" x14ac:dyDescent="0.25">
      <c r="A686" t="s">
        <v>3721</v>
      </c>
      <c r="B686" t="s">
        <v>28</v>
      </c>
      <c r="C686" t="s">
        <v>29</v>
      </c>
      <c r="D686" t="s">
        <v>30</v>
      </c>
      <c r="E686" t="s">
        <v>3722</v>
      </c>
      <c r="F686">
        <v>1</v>
      </c>
      <c r="G686" t="s">
        <v>2766</v>
      </c>
      <c r="H686">
        <v>2</v>
      </c>
      <c r="J686">
        <v>1</v>
      </c>
      <c r="K686" t="s">
        <v>33</v>
      </c>
      <c r="L686" t="s">
        <v>2467</v>
      </c>
      <c r="N686" t="s">
        <v>35</v>
      </c>
      <c r="P686" t="s">
        <v>3722</v>
      </c>
      <c r="Q686" t="s">
        <v>2766</v>
      </c>
      <c r="S686">
        <v>98258</v>
      </c>
      <c r="U686" t="s">
        <v>43</v>
      </c>
      <c r="V686" t="s">
        <v>3723</v>
      </c>
      <c r="X686">
        <v>4253977767</v>
      </c>
      <c r="Z686">
        <v>1</v>
      </c>
      <c r="AA686">
        <v>1</v>
      </c>
    </row>
    <row r="687" spans="1:27" x14ac:dyDescent="0.25">
      <c r="A687" t="s">
        <v>3724</v>
      </c>
      <c r="B687" t="s">
        <v>28</v>
      </c>
      <c r="C687" t="s">
        <v>29</v>
      </c>
      <c r="D687" t="s">
        <v>30</v>
      </c>
      <c r="E687" t="s">
        <v>3725</v>
      </c>
      <c r="F687">
        <v>1</v>
      </c>
      <c r="G687" t="s">
        <v>3726</v>
      </c>
      <c r="H687">
        <v>2</v>
      </c>
      <c r="J687">
        <v>1</v>
      </c>
      <c r="K687" t="s">
        <v>33</v>
      </c>
      <c r="L687" t="s">
        <v>3727</v>
      </c>
      <c r="N687" t="s">
        <v>35</v>
      </c>
      <c r="P687" t="s">
        <v>3725</v>
      </c>
      <c r="Q687" t="s">
        <v>3726</v>
      </c>
      <c r="S687">
        <v>53578</v>
      </c>
      <c r="U687" t="s">
        <v>629</v>
      </c>
      <c r="V687" t="s">
        <v>3728</v>
      </c>
      <c r="X687">
        <v>6083938440</v>
      </c>
      <c r="Z687">
        <v>1</v>
      </c>
      <c r="AA687">
        <v>1</v>
      </c>
    </row>
    <row r="688" spans="1:27" x14ac:dyDescent="0.25">
      <c r="A688" t="s">
        <v>3729</v>
      </c>
      <c r="B688" t="s">
        <v>28</v>
      </c>
      <c r="C688" t="s">
        <v>29</v>
      </c>
      <c r="D688" t="s">
        <v>30</v>
      </c>
      <c r="E688" t="s">
        <v>1792</v>
      </c>
      <c r="F688">
        <v>1</v>
      </c>
      <c r="G688" t="s">
        <v>3730</v>
      </c>
      <c r="H688">
        <v>2</v>
      </c>
      <c r="J688">
        <v>1</v>
      </c>
      <c r="K688" t="s">
        <v>33</v>
      </c>
      <c r="L688" t="s">
        <v>3731</v>
      </c>
      <c r="M688" t="s">
        <v>3732</v>
      </c>
      <c r="N688" t="s">
        <v>35</v>
      </c>
      <c r="O688">
        <v>3184351990</v>
      </c>
      <c r="P688" t="s">
        <v>1792</v>
      </c>
      <c r="Q688" t="s">
        <v>3730</v>
      </c>
      <c r="S688">
        <v>71295</v>
      </c>
      <c r="U688" t="s">
        <v>280</v>
      </c>
      <c r="V688" t="s">
        <v>3733</v>
      </c>
      <c r="X688">
        <v>3184354336</v>
      </c>
      <c r="Z688">
        <v>1</v>
      </c>
      <c r="AA688">
        <v>1</v>
      </c>
    </row>
    <row r="689" spans="1:27" x14ac:dyDescent="0.25">
      <c r="A689" t="s">
        <v>3734</v>
      </c>
      <c r="B689" t="s">
        <v>28</v>
      </c>
      <c r="C689" t="s">
        <v>29</v>
      </c>
      <c r="D689" t="s">
        <v>30</v>
      </c>
      <c r="E689" t="s">
        <v>3735</v>
      </c>
      <c r="F689">
        <v>1</v>
      </c>
      <c r="G689" t="s">
        <v>3736</v>
      </c>
      <c r="H689">
        <v>2</v>
      </c>
      <c r="J689">
        <v>1</v>
      </c>
      <c r="K689" t="s">
        <v>33</v>
      </c>
      <c r="L689" t="s">
        <v>3737</v>
      </c>
      <c r="N689" t="s">
        <v>35</v>
      </c>
      <c r="O689">
        <v>6196562277</v>
      </c>
      <c r="P689" t="s">
        <v>3735</v>
      </c>
      <c r="Q689" t="s">
        <v>3736</v>
      </c>
      <c r="S689">
        <v>91914</v>
      </c>
      <c r="U689" t="s">
        <v>55</v>
      </c>
      <c r="V689" t="s">
        <v>3738</v>
      </c>
      <c r="X689">
        <v>6192711912</v>
      </c>
      <c r="Z689">
        <v>1</v>
      </c>
      <c r="AA689">
        <v>1</v>
      </c>
    </row>
    <row r="690" spans="1:27" x14ac:dyDescent="0.25">
      <c r="A690" t="s">
        <v>3739</v>
      </c>
      <c r="B690" t="s">
        <v>28</v>
      </c>
      <c r="C690" t="s">
        <v>29</v>
      </c>
      <c r="D690" t="s">
        <v>30</v>
      </c>
      <c r="E690" t="s">
        <v>3740</v>
      </c>
      <c r="F690">
        <v>1</v>
      </c>
      <c r="G690" t="s">
        <v>3741</v>
      </c>
      <c r="H690">
        <v>2</v>
      </c>
      <c r="J690">
        <v>1</v>
      </c>
      <c r="K690" t="s">
        <v>33</v>
      </c>
      <c r="L690" t="s">
        <v>3742</v>
      </c>
      <c r="N690" t="s">
        <v>35</v>
      </c>
      <c r="P690" t="s">
        <v>3740</v>
      </c>
      <c r="Q690" t="s">
        <v>3741</v>
      </c>
      <c r="S690">
        <v>70130</v>
      </c>
      <c r="U690" t="s">
        <v>280</v>
      </c>
      <c r="V690" t="s">
        <v>3743</v>
      </c>
      <c r="X690">
        <v>5045247110</v>
      </c>
      <c r="Z690">
        <v>1</v>
      </c>
      <c r="AA690">
        <v>1</v>
      </c>
    </row>
    <row r="691" spans="1:27" x14ac:dyDescent="0.25">
      <c r="A691" t="s">
        <v>3744</v>
      </c>
      <c r="B691" t="s">
        <v>28</v>
      </c>
      <c r="C691" t="s">
        <v>29</v>
      </c>
      <c r="D691" t="s">
        <v>30</v>
      </c>
      <c r="E691" t="s">
        <v>3745</v>
      </c>
      <c r="F691">
        <v>1</v>
      </c>
      <c r="G691" t="s">
        <v>3746</v>
      </c>
      <c r="H691">
        <v>2</v>
      </c>
      <c r="J691">
        <v>1</v>
      </c>
      <c r="K691" t="s">
        <v>33</v>
      </c>
      <c r="L691" t="s">
        <v>3626</v>
      </c>
      <c r="M691" t="s">
        <v>3747</v>
      </c>
      <c r="N691" t="s">
        <v>35</v>
      </c>
      <c r="P691" t="s">
        <v>3745</v>
      </c>
      <c r="Q691" t="s">
        <v>3746</v>
      </c>
      <c r="S691">
        <v>85215</v>
      </c>
      <c r="U691" t="s">
        <v>62</v>
      </c>
      <c r="V691" t="s">
        <v>3748</v>
      </c>
      <c r="X691">
        <v>4805609082</v>
      </c>
      <c r="Z691">
        <v>1</v>
      </c>
      <c r="AA691">
        <v>1</v>
      </c>
    </row>
    <row r="692" spans="1:27" x14ac:dyDescent="0.25">
      <c r="A692" t="s">
        <v>3749</v>
      </c>
      <c r="B692" t="s">
        <v>28</v>
      </c>
      <c r="C692" t="s">
        <v>29</v>
      </c>
      <c r="D692" t="s">
        <v>30</v>
      </c>
      <c r="E692" t="s">
        <v>3750</v>
      </c>
      <c r="F692">
        <v>1</v>
      </c>
      <c r="G692" t="s">
        <v>3751</v>
      </c>
      <c r="H692">
        <v>2</v>
      </c>
      <c r="J692">
        <v>1</v>
      </c>
      <c r="K692" t="s">
        <v>33</v>
      </c>
      <c r="L692" t="s">
        <v>266</v>
      </c>
      <c r="N692" t="s">
        <v>35</v>
      </c>
      <c r="P692" t="s">
        <v>3750</v>
      </c>
      <c r="Q692" t="s">
        <v>3751</v>
      </c>
      <c r="S692" t="s">
        <v>3752</v>
      </c>
      <c r="U692" t="s">
        <v>268</v>
      </c>
      <c r="V692" t="s">
        <v>3753</v>
      </c>
      <c r="X692">
        <v>8082211842</v>
      </c>
      <c r="Z692">
        <v>1</v>
      </c>
      <c r="AA692">
        <v>1</v>
      </c>
    </row>
    <row r="693" spans="1:27" x14ac:dyDescent="0.25">
      <c r="A693" t="s">
        <v>3754</v>
      </c>
      <c r="B693" t="s">
        <v>28</v>
      </c>
      <c r="C693" t="s">
        <v>29</v>
      </c>
      <c r="D693" t="s">
        <v>30</v>
      </c>
      <c r="E693" t="s">
        <v>3755</v>
      </c>
      <c r="F693">
        <v>1</v>
      </c>
      <c r="G693" t="s">
        <v>3756</v>
      </c>
      <c r="H693">
        <v>2</v>
      </c>
      <c r="J693">
        <v>1</v>
      </c>
      <c r="K693" t="s">
        <v>33</v>
      </c>
      <c r="L693" t="s">
        <v>1140</v>
      </c>
      <c r="N693" t="s">
        <v>35</v>
      </c>
      <c r="P693" t="s">
        <v>3755</v>
      </c>
      <c r="Q693" t="s">
        <v>3756</v>
      </c>
      <c r="S693">
        <v>78757</v>
      </c>
      <c r="U693" t="s">
        <v>93</v>
      </c>
      <c r="V693" t="s">
        <v>3757</v>
      </c>
      <c r="X693">
        <v>5124771615</v>
      </c>
      <c r="Z693">
        <v>1</v>
      </c>
      <c r="AA693">
        <v>1</v>
      </c>
    </row>
    <row r="694" spans="1:27" x14ac:dyDescent="0.25">
      <c r="A694" t="s">
        <v>3758</v>
      </c>
      <c r="B694" t="s">
        <v>28</v>
      </c>
      <c r="C694" t="s">
        <v>29</v>
      </c>
      <c r="D694" t="s">
        <v>30</v>
      </c>
      <c r="E694" t="s">
        <v>2791</v>
      </c>
      <c r="F694">
        <v>1</v>
      </c>
      <c r="G694" t="s">
        <v>3759</v>
      </c>
      <c r="H694">
        <v>2</v>
      </c>
      <c r="J694">
        <v>1</v>
      </c>
      <c r="K694" t="s">
        <v>33</v>
      </c>
      <c r="L694" t="s">
        <v>3760</v>
      </c>
      <c r="N694" t="s">
        <v>35</v>
      </c>
      <c r="P694" t="s">
        <v>2791</v>
      </c>
      <c r="Q694" t="s">
        <v>3759</v>
      </c>
      <c r="S694">
        <v>93703</v>
      </c>
      <c r="U694" t="s">
        <v>55</v>
      </c>
      <c r="V694" t="s">
        <v>3761</v>
      </c>
      <c r="X694">
        <v>5592373457</v>
      </c>
      <c r="Z694">
        <v>1</v>
      </c>
      <c r="AA694">
        <v>1</v>
      </c>
    </row>
    <row r="695" spans="1:27" x14ac:dyDescent="0.25">
      <c r="A695" t="s">
        <v>3762</v>
      </c>
      <c r="B695" t="s">
        <v>28</v>
      </c>
      <c r="C695" t="s">
        <v>29</v>
      </c>
      <c r="D695" t="s">
        <v>30</v>
      </c>
      <c r="E695" t="s">
        <v>3763</v>
      </c>
      <c r="F695">
        <v>1</v>
      </c>
      <c r="G695" t="s">
        <v>3764</v>
      </c>
      <c r="H695">
        <v>2</v>
      </c>
      <c r="J695">
        <v>1</v>
      </c>
      <c r="K695" t="s">
        <v>33</v>
      </c>
      <c r="L695" t="s">
        <v>3765</v>
      </c>
      <c r="M695" t="s">
        <v>3766</v>
      </c>
      <c r="N695" t="s">
        <v>35</v>
      </c>
      <c r="P695" t="s">
        <v>3763</v>
      </c>
      <c r="Q695" t="s">
        <v>3764</v>
      </c>
      <c r="S695">
        <v>27870</v>
      </c>
      <c r="U695" t="s">
        <v>414</v>
      </c>
      <c r="V695" t="s">
        <v>3767</v>
      </c>
      <c r="X695">
        <v>2525354653</v>
      </c>
      <c r="Z695">
        <v>1</v>
      </c>
      <c r="AA695">
        <v>1</v>
      </c>
    </row>
    <row r="696" spans="1:27" x14ac:dyDescent="0.25">
      <c r="A696" t="s">
        <v>3768</v>
      </c>
      <c r="B696" t="s">
        <v>28</v>
      </c>
      <c r="C696" t="s">
        <v>29</v>
      </c>
      <c r="D696" t="s">
        <v>30</v>
      </c>
      <c r="E696" t="s">
        <v>3180</v>
      </c>
      <c r="F696">
        <v>1</v>
      </c>
      <c r="G696" t="s">
        <v>3769</v>
      </c>
      <c r="H696">
        <v>2</v>
      </c>
      <c r="J696">
        <v>1</v>
      </c>
      <c r="K696" t="s">
        <v>33</v>
      </c>
      <c r="L696" t="s">
        <v>3770</v>
      </c>
      <c r="M696" t="s">
        <v>3771</v>
      </c>
      <c r="N696" t="s">
        <v>35</v>
      </c>
      <c r="O696">
        <v>4254836905</v>
      </c>
      <c r="P696" t="s">
        <v>3180</v>
      </c>
      <c r="Q696" t="s">
        <v>3769</v>
      </c>
      <c r="S696">
        <v>98012</v>
      </c>
      <c r="U696" t="s">
        <v>43</v>
      </c>
      <c r="V696" t="s">
        <v>3772</v>
      </c>
      <c r="X696">
        <v>4254813666</v>
      </c>
      <c r="Z696">
        <v>1</v>
      </c>
      <c r="AA696">
        <v>1</v>
      </c>
    </row>
    <row r="697" spans="1:27" x14ac:dyDescent="0.25">
      <c r="A697" t="s">
        <v>3773</v>
      </c>
      <c r="B697" t="s">
        <v>28</v>
      </c>
      <c r="C697" t="s">
        <v>29</v>
      </c>
      <c r="D697" t="s">
        <v>30</v>
      </c>
      <c r="E697" t="s">
        <v>3774</v>
      </c>
      <c r="F697">
        <v>1</v>
      </c>
      <c r="G697" t="s">
        <v>3775</v>
      </c>
      <c r="H697">
        <v>2</v>
      </c>
      <c r="J697">
        <v>1</v>
      </c>
      <c r="K697" t="s">
        <v>33</v>
      </c>
      <c r="L697" t="s">
        <v>1390</v>
      </c>
      <c r="N697" t="s">
        <v>35</v>
      </c>
      <c r="P697" t="s">
        <v>3774</v>
      </c>
      <c r="Q697" t="s">
        <v>3775</v>
      </c>
      <c r="S697">
        <v>93111</v>
      </c>
      <c r="U697" t="s">
        <v>55</v>
      </c>
      <c r="V697" t="s">
        <v>3776</v>
      </c>
      <c r="X697">
        <v>8059645025</v>
      </c>
      <c r="Z697">
        <v>1</v>
      </c>
      <c r="AA697">
        <v>1</v>
      </c>
    </row>
    <row r="698" spans="1:27" x14ac:dyDescent="0.25">
      <c r="A698" t="s">
        <v>3777</v>
      </c>
      <c r="B698" t="s">
        <v>28</v>
      </c>
      <c r="C698" t="s">
        <v>29</v>
      </c>
      <c r="D698" t="s">
        <v>30</v>
      </c>
      <c r="E698" t="s">
        <v>3778</v>
      </c>
      <c r="F698">
        <v>1</v>
      </c>
      <c r="G698" t="s">
        <v>3779</v>
      </c>
      <c r="H698">
        <v>2</v>
      </c>
      <c r="J698">
        <v>1</v>
      </c>
      <c r="K698" t="s">
        <v>33</v>
      </c>
      <c r="L698" t="s">
        <v>3780</v>
      </c>
      <c r="M698" t="s">
        <v>3781</v>
      </c>
      <c r="N698" t="s">
        <v>35</v>
      </c>
      <c r="O698">
        <v>5406878898</v>
      </c>
      <c r="P698" t="s">
        <v>3778</v>
      </c>
      <c r="Q698" t="s">
        <v>3779</v>
      </c>
      <c r="S698">
        <v>20117</v>
      </c>
      <c r="U698" t="s">
        <v>734</v>
      </c>
      <c r="V698" t="s">
        <v>3782</v>
      </c>
      <c r="X698">
        <v>5406873131</v>
      </c>
      <c r="Z698">
        <v>1</v>
      </c>
      <c r="AA698">
        <v>1</v>
      </c>
    </row>
    <row r="699" spans="1:27" x14ac:dyDescent="0.25">
      <c r="A699" t="s">
        <v>3783</v>
      </c>
      <c r="B699" t="s">
        <v>28</v>
      </c>
      <c r="C699" t="s">
        <v>29</v>
      </c>
      <c r="D699" t="s">
        <v>30</v>
      </c>
      <c r="E699" t="s">
        <v>2227</v>
      </c>
      <c r="F699">
        <v>1</v>
      </c>
      <c r="G699" t="s">
        <v>1741</v>
      </c>
      <c r="H699">
        <v>2</v>
      </c>
      <c r="J699">
        <v>1</v>
      </c>
      <c r="K699" t="s">
        <v>33</v>
      </c>
      <c r="L699" t="s">
        <v>3784</v>
      </c>
      <c r="M699" t="s">
        <v>3785</v>
      </c>
      <c r="N699" t="s">
        <v>35</v>
      </c>
      <c r="P699" t="s">
        <v>2227</v>
      </c>
      <c r="Q699" t="s">
        <v>1741</v>
      </c>
      <c r="S699">
        <v>46628</v>
      </c>
      <c r="U699" t="s">
        <v>1551</v>
      </c>
      <c r="V699" t="s">
        <v>3786</v>
      </c>
      <c r="X699">
        <v>5742108850</v>
      </c>
      <c r="Z699">
        <v>1</v>
      </c>
      <c r="AA699">
        <v>1</v>
      </c>
    </row>
    <row r="700" spans="1:27" x14ac:dyDescent="0.25">
      <c r="A700" t="s">
        <v>3787</v>
      </c>
      <c r="B700" t="s">
        <v>28</v>
      </c>
      <c r="C700" t="s">
        <v>29</v>
      </c>
      <c r="D700" t="s">
        <v>30</v>
      </c>
      <c r="E700" t="s">
        <v>3788</v>
      </c>
      <c r="F700">
        <v>1</v>
      </c>
      <c r="G700" t="s">
        <v>3789</v>
      </c>
      <c r="H700">
        <v>2</v>
      </c>
      <c r="J700">
        <v>1</v>
      </c>
      <c r="K700" t="s">
        <v>33</v>
      </c>
      <c r="L700" t="s">
        <v>3790</v>
      </c>
      <c r="M700" t="s">
        <v>3791</v>
      </c>
      <c r="N700" t="s">
        <v>35</v>
      </c>
      <c r="P700" t="s">
        <v>3788</v>
      </c>
      <c r="Q700" t="s">
        <v>3789</v>
      </c>
      <c r="S700">
        <v>8753</v>
      </c>
      <c r="U700" t="s">
        <v>420</v>
      </c>
      <c r="V700" t="s">
        <v>3792</v>
      </c>
      <c r="X700">
        <v>7322880069</v>
      </c>
      <c r="Z700">
        <v>1</v>
      </c>
      <c r="AA700">
        <v>1</v>
      </c>
    </row>
    <row r="701" spans="1:27" x14ac:dyDescent="0.25">
      <c r="A701" t="s">
        <v>3793</v>
      </c>
      <c r="B701" t="s">
        <v>28</v>
      </c>
      <c r="C701" t="s">
        <v>29</v>
      </c>
      <c r="D701" t="s">
        <v>30</v>
      </c>
      <c r="E701" t="s">
        <v>3794</v>
      </c>
      <c r="F701">
        <v>1</v>
      </c>
      <c r="G701" t="s">
        <v>3795</v>
      </c>
      <c r="H701">
        <v>2</v>
      </c>
      <c r="J701">
        <v>1</v>
      </c>
      <c r="K701" t="s">
        <v>33</v>
      </c>
      <c r="L701" t="s">
        <v>3796</v>
      </c>
      <c r="M701" t="s">
        <v>3797</v>
      </c>
      <c r="N701" t="s">
        <v>35</v>
      </c>
      <c r="P701" t="s">
        <v>3794</v>
      </c>
      <c r="Q701" t="s">
        <v>3795</v>
      </c>
      <c r="S701">
        <v>98208</v>
      </c>
      <c r="U701" t="s">
        <v>43</v>
      </c>
      <c r="V701" t="s">
        <v>3798</v>
      </c>
      <c r="X701">
        <v>4253578779</v>
      </c>
      <c r="Z701">
        <v>1</v>
      </c>
      <c r="AA701">
        <v>1</v>
      </c>
    </row>
    <row r="702" spans="1:27" x14ac:dyDescent="0.25">
      <c r="A702" t="s">
        <v>3799</v>
      </c>
      <c r="B702" t="s">
        <v>28</v>
      </c>
      <c r="C702" t="s">
        <v>29</v>
      </c>
      <c r="D702" t="s">
        <v>30</v>
      </c>
      <c r="E702" t="s">
        <v>200</v>
      </c>
      <c r="F702">
        <v>1</v>
      </c>
      <c r="G702" t="s">
        <v>3800</v>
      </c>
      <c r="H702">
        <v>2</v>
      </c>
      <c r="J702">
        <v>1</v>
      </c>
      <c r="K702" t="s">
        <v>33</v>
      </c>
      <c r="L702" t="s">
        <v>654</v>
      </c>
      <c r="M702" t="s">
        <v>3801</v>
      </c>
      <c r="N702" t="s">
        <v>35</v>
      </c>
      <c r="P702" t="s">
        <v>200</v>
      </c>
      <c r="Q702" t="s">
        <v>3800</v>
      </c>
      <c r="S702">
        <v>94553</v>
      </c>
      <c r="U702" t="s">
        <v>55</v>
      </c>
      <c r="V702" t="s">
        <v>3802</v>
      </c>
      <c r="X702">
        <v>9252844720</v>
      </c>
      <c r="Z702">
        <v>1</v>
      </c>
      <c r="AA702">
        <v>1</v>
      </c>
    </row>
    <row r="703" spans="1:27" x14ac:dyDescent="0.25">
      <c r="A703" t="s">
        <v>3803</v>
      </c>
      <c r="B703" t="s">
        <v>28</v>
      </c>
      <c r="C703" t="s">
        <v>29</v>
      </c>
      <c r="D703" t="s">
        <v>30</v>
      </c>
      <c r="E703" t="s">
        <v>3804</v>
      </c>
      <c r="F703">
        <v>1</v>
      </c>
      <c r="G703" t="s">
        <v>2119</v>
      </c>
      <c r="H703">
        <v>2</v>
      </c>
      <c r="J703">
        <v>1</v>
      </c>
      <c r="K703" t="s">
        <v>33</v>
      </c>
      <c r="L703" t="s">
        <v>3805</v>
      </c>
      <c r="M703" t="s">
        <v>3806</v>
      </c>
      <c r="N703" t="s">
        <v>35</v>
      </c>
      <c r="P703" t="s">
        <v>3804</v>
      </c>
      <c r="Q703" t="s">
        <v>2119</v>
      </c>
      <c r="S703">
        <v>80498</v>
      </c>
      <c r="U703" t="s">
        <v>81</v>
      </c>
      <c r="V703" t="s">
        <v>3807</v>
      </c>
      <c r="X703">
        <v>9703907059</v>
      </c>
      <c r="Z703">
        <v>1</v>
      </c>
      <c r="AA703">
        <v>1</v>
      </c>
    </row>
    <row r="704" spans="1:27" x14ac:dyDescent="0.25">
      <c r="A704" t="s">
        <v>3808</v>
      </c>
      <c r="B704" t="s">
        <v>28</v>
      </c>
      <c r="C704" t="s">
        <v>29</v>
      </c>
      <c r="D704" t="s">
        <v>30</v>
      </c>
      <c r="E704" t="s">
        <v>3809</v>
      </c>
      <c r="F704">
        <v>1</v>
      </c>
      <c r="G704" t="s">
        <v>72</v>
      </c>
      <c r="H704">
        <v>2</v>
      </c>
      <c r="J704">
        <v>1</v>
      </c>
      <c r="K704" t="s">
        <v>33</v>
      </c>
      <c r="L704" t="s">
        <v>2287</v>
      </c>
      <c r="M704" t="s">
        <v>124</v>
      </c>
      <c r="N704" t="s">
        <v>35</v>
      </c>
      <c r="P704" t="s">
        <v>3809</v>
      </c>
      <c r="Q704" t="s">
        <v>72</v>
      </c>
      <c r="S704">
        <v>98310</v>
      </c>
      <c r="U704" t="s">
        <v>43</v>
      </c>
      <c r="V704" t="s">
        <v>3810</v>
      </c>
      <c r="X704">
        <v>3604794192</v>
      </c>
      <c r="Z704">
        <v>1</v>
      </c>
      <c r="AA704">
        <v>1</v>
      </c>
    </row>
    <row r="705" spans="1:27" x14ac:dyDescent="0.25">
      <c r="A705" t="s">
        <v>3811</v>
      </c>
      <c r="B705" t="s">
        <v>28</v>
      </c>
      <c r="C705" t="s">
        <v>29</v>
      </c>
      <c r="D705" t="s">
        <v>30</v>
      </c>
      <c r="E705" t="s">
        <v>225</v>
      </c>
      <c r="F705">
        <v>1</v>
      </c>
      <c r="G705" t="s">
        <v>3812</v>
      </c>
      <c r="H705">
        <v>2</v>
      </c>
      <c r="J705">
        <v>1</v>
      </c>
      <c r="K705" t="s">
        <v>33</v>
      </c>
      <c r="L705" t="s">
        <v>2287</v>
      </c>
      <c r="M705" t="s">
        <v>447</v>
      </c>
      <c r="N705" t="s">
        <v>35</v>
      </c>
      <c r="P705" t="s">
        <v>225</v>
      </c>
      <c r="Q705" t="s">
        <v>3812</v>
      </c>
      <c r="S705">
        <v>98337</v>
      </c>
      <c r="U705" t="s">
        <v>43</v>
      </c>
      <c r="V705" t="s">
        <v>3813</v>
      </c>
      <c r="X705">
        <v>3603776425</v>
      </c>
      <c r="Z705">
        <v>1</v>
      </c>
      <c r="AA705">
        <v>1</v>
      </c>
    </row>
    <row r="706" spans="1:27" x14ac:dyDescent="0.25">
      <c r="A706" t="s">
        <v>3814</v>
      </c>
      <c r="B706" t="s">
        <v>28</v>
      </c>
      <c r="C706" t="s">
        <v>29</v>
      </c>
      <c r="D706" t="s">
        <v>30</v>
      </c>
      <c r="E706" t="s">
        <v>3815</v>
      </c>
      <c r="F706">
        <v>1</v>
      </c>
      <c r="G706" t="s">
        <v>3816</v>
      </c>
      <c r="H706">
        <v>2</v>
      </c>
      <c r="J706">
        <v>1</v>
      </c>
      <c r="K706" t="s">
        <v>33</v>
      </c>
      <c r="L706" t="s">
        <v>2287</v>
      </c>
      <c r="M706" t="s">
        <v>447</v>
      </c>
      <c r="N706" t="s">
        <v>35</v>
      </c>
      <c r="P706" t="s">
        <v>3815</v>
      </c>
      <c r="Q706" t="s">
        <v>3816</v>
      </c>
      <c r="S706">
        <v>98310</v>
      </c>
      <c r="U706" t="s">
        <v>43</v>
      </c>
      <c r="V706" t="s">
        <v>3817</v>
      </c>
      <c r="X706">
        <v>3603776425</v>
      </c>
      <c r="Z706">
        <v>1</v>
      </c>
      <c r="AA706">
        <v>1</v>
      </c>
    </row>
    <row r="707" spans="1:27" x14ac:dyDescent="0.25">
      <c r="A707" t="s">
        <v>3818</v>
      </c>
      <c r="B707" t="s">
        <v>28</v>
      </c>
      <c r="C707" t="s">
        <v>29</v>
      </c>
      <c r="D707" t="s">
        <v>30</v>
      </c>
      <c r="E707" t="s">
        <v>3819</v>
      </c>
      <c r="F707">
        <v>1</v>
      </c>
      <c r="G707" t="s">
        <v>3820</v>
      </c>
      <c r="H707">
        <v>2</v>
      </c>
      <c r="J707">
        <v>1</v>
      </c>
      <c r="K707" t="s">
        <v>33</v>
      </c>
      <c r="L707" t="s">
        <v>227</v>
      </c>
      <c r="M707" t="s">
        <v>3821</v>
      </c>
      <c r="N707" t="s">
        <v>35</v>
      </c>
      <c r="O707">
        <v>2538728979</v>
      </c>
      <c r="P707" t="s">
        <v>3819</v>
      </c>
      <c r="Q707" t="s">
        <v>3820</v>
      </c>
      <c r="S707">
        <v>98032</v>
      </c>
      <c r="U707" t="s">
        <v>43</v>
      </c>
      <c r="V707" t="s">
        <v>3822</v>
      </c>
      <c r="X707">
        <v>2538728970</v>
      </c>
      <c r="Z707">
        <v>1</v>
      </c>
      <c r="AA707">
        <v>1</v>
      </c>
    </row>
    <row r="708" spans="1:27" x14ac:dyDescent="0.25">
      <c r="A708" t="s">
        <v>3823</v>
      </c>
      <c r="B708" t="s">
        <v>28</v>
      </c>
      <c r="C708" t="s">
        <v>29</v>
      </c>
      <c r="D708" t="s">
        <v>30</v>
      </c>
      <c r="E708" t="s">
        <v>1169</v>
      </c>
      <c r="F708">
        <v>1</v>
      </c>
      <c r="G708" t="s">
        <v>3824</v>
      </c>
      <c r="H708">
        <v>2</v>
      </c>
      <c r="J708">
        <v>1</v>
      </c>
      <c r="K708" t="s">
        <v>33</v>
      </c>
      <c r="L708" t="s">
        <v>2925</v>
      </c>
      <c r="M708" t="s">
        <v>3825</v>
      </c>
      <c r="N708" t="s">
        <v>35</v>
      </c>
      <c r="P708" t="s">
        <v>1169</v>
      </c>
      <c r="Q708" t="s">
        <v>3824</v>
      </c>
      <c r="S708">
        <v>82836</v>
      </c>
      <c r="U708" t="s">
        <v>727</v>
      </c>
      <c r="V708" t="s">
        <v>3826</v>
      </c>
      <c r="X708">
        <v>3076553333</v>
      </c>
      <c r="Z708">
        <v>1</v>
      </c>
      <c r="AA708">
        <v>1</v>
      </c>
    </row>
    <row r="709" spans="1:27" x14ac:dyDescent="0.25">
      <c r="A709" t="s">
        <v>3827</v>
      </c>
      <c r="B709" t="s">
        <v>28</v>
      </c>
      <c r="C709" t="s">
        <v>29</v>
      </c>
      <c r="D709" t="s">
        <v>30</v>
      </c>
      <c r="E709" t="s">
        <v>3828</v>
      </c>
      <c r="F709">
        <v>1</v>
      </c>
      <c r="G709" t="s">
        <v>3829</v>
      </c>
      <c r="H709">
        <v>2</v>
      </c>
      <c r="J709">
        <v>1</v>
      </c>
      <c r="K709" t="s">
        <v>33</v>
      </c>
      <c r="L709" t="s">
        <v>3830</v>
      </c>
      <c r="N709" t="s">
        <v>35</v>
      </c>
      <c r="O709">
        <v>8188924355</v>
      </c>
      <c r="P709" t="s">
        <v>3828</v>
      </c>
      <c r="Q709" t="s">
        <v>3829</v>
      </c>
      <c r="S709">
        <v>91343</v>
      </c>
      <c r="U709" t="s">
        <v>55</v>
      </c>
      <c r="V709" t="s">
        <v>3831</v>
      </c>
      <c r="X709">
        <v>8188948855</v>
      </c>
      <c r="Z709">
        <v>1</v>
      </c>
      <c r="AA709">
        <v>1</v>
      </c>
    </row>
    <row r="710" spans="1:27" x14ac:dyDescent="0.25">
      <c r="A710" t="s">
        <v>3832</v>
      </c>
      <c r="B710" t="s">
        <v>28</v>
      </c>
      <c r="C710" t="s">
        <v>29</v>
      </c>
      <c r="D710" t="s">
        <v>30</v>
      </c>
      <c r="E710" t="s">
        <v>3833</v>
      </c>
      <c r="F710">
        <v>1</v>
      </c>
      <c r="G710" t="s">
        <v>3834</v>
      </c>
      <c r="H710">
        <v>2</v>
      </c>
      <c r="J710">
        <v>1</v>
      </c>
      <c r="K710" t="s">
        <v>33</v>
      </c>
      <c r="L710" t="s">
        <v>3835</v>
      </c>
      <c r="M710" t="s">
        <v>3836</v>
      </c>
      <c r="N710" t="s">
        <v>35</v>
      </c>
      <c r="P710" t="s">
        <v>3833</v>
      </c>
      <c r="Q710" t="s">
        <v>3834</v>
      </c>
      <c r="S710">
        <v>21201</v>
      </c>
      <c r="U710" t="s">
        <v>68</v>
      </c>
      <c r="V710" t="s">
        <v>3837</v>
      </c>
      <c r="X710">
        <v>4105479335</v>
      </c>
      <c r="Z710">
        <v>1</v>
      </c>
      <c r="AA710">
        <v>1</v>
      </c>
    </row>
    <row r="711" spans="1:27" x14ac:dyDescent="0.25">
      <c r="A711" t="s">
        <v>3838</v>
      </c>
      <c r="B711" t="s">
        <v>28</v>
      </c>
      <c r="C711" t="s">
        <v>29</v>
      </c>
      <c r="D711" t="s">
        <v>30</v>
      </c>
      <c r="E711" t="s">
        <v>3839</v>
      </c>
      <c r="F711">
        <v>1</v>
      </c>
      <c r="G711" t="s">
        <v>3840</v>
      </c>
      <c r="H711">
        <v>2</v>
      </c>
      <c r="J711">
        <v>1</v>
      </c>
      <c r="K711" t="s">
        <v>33</v>
      </c>
      <c r="L711" t="s">
        <v>1210</v>
      </c>
      <c r="M711" t="s">
        <v>3841</v>
      </c>
      <c r="N711" t="s">
        <v>35</v>
      </c>
      <c r="P711" t="s">
        <v>3839</v>
      </c>
      <c r="Q711" t="s">
        <v>3840</v>
      </c>
      <c r="S711">
        <v>98466</v>
      </c>
      <c r="U711" t="s">
        <v>43</v>
      </c>
      <c r="V711" t="s">
        <v>3842</v>
      </c>
      <c r="X711">
        <v>2534311247</v>
      </c>
      <c r="Z711">
        <v>1</v>
      </c>
      <c r="AA711">
        <v>1</v>
      </c>
    </row>
    <row r="712" spans="1:27" x14ac:dyDescent="0.25">
      <c r="A712" t="s">
        <v>3843</v>
      </c>
      <c r="B712" t="s">
        <v>28</v>
      </c>
      <c r="C712" t="s">
        <v>29</v>
      </c>
      <c r="D712" t="s">
        <v>30</v>
      </c>
      <c r="E712" t="s">
        <v>3844</v>
      </c>
      <c r="F712">
        <v>1</v>
      </c>
      <c r="G712" t="s">
        <v>3845</v>
      </c>
      <c r="H712">
        <v>2</v>
      </c>
      <c r="J712">
        <v>1</v>
      </c>
      <c r="K712" t="s">
        <v>33</v>
      </c>
      <c r="L712" t="s">
        <v>3846</v>
      </c>
      <c r="N712" t="s">
        <v>35</v>
      </c>
      <c r="P712" t="s">
        <v>3844</v>
      </c>
      <c r="Q712" t="s">
        <v>3845</v>
      </c>
      <c r="S712">
        <v>98229</v>
      </c>
      <c r="U712" t="s">
        <v>43</v>
      </c>
      <c r="V712" t="s">
        <v>3847</v>
      </c>
      <c r="X712">
        <v>4257477511</v>
      </c>
      <c r="Z712">
        <v>1</v>
      </c>
      <c r="AA712">
        <v>1</v>
      </c>
    </row>
    <row r="713" spans="1:27" x14ac:dyDescent="0.25">
      <c r="A713" t="s">
        <v>3848</v>
      </c>
      <c r="B713" t="s">
        <v>28</v>
      </c>
      <c r="C713" t="s">
        <v>29</v>
      </c>
      <c r="D713" t="s">
        <v>30</v>
      </c>
      <c r="E713" t="s">
        <v>586</v>
      </c>
      <c r="F713">
        <v>1</v>
      </c>
      <c r="G713" t="s">
        <v>1026</v>
      </c>
      <c r="H713">
        <v>2</v>
      </c>
      <c r="J713">
        <v>1</v>
      </c>
      <c r="K713" t="s">
        <v>33</v>
      </c>
      <c r="L713" t="s">
        <v>3849</v>
      </c>
      <c r="M713" t="s">
        <v>3850</v>
      </c>
      <c r="N713" t="s">
        <v>35</v>
      </c>
      <c r="P713" t="s">
        <v>586</v>
      </c>
      <c r="Q713" t="s">
        <v>1026</v>
      </c>
      <c r="S713" t="s">
        <v>3851</v>
      </c>
      <c r="U713" t="s">
        <v>852</v>
      </c>
      <c r="V713" t="s">
        <v>3852</v>
      </c>
      <c r="X713">
        <v>7023262981</v>
      </c>
      <c r="Z713">
        <v>1</v>
      </c>
      <c r="AA713">
        <v>1</v>
      </c>
    </row>
    <row r="714" spans="1:27" x14ac:dyDescent="0.25">
      <c r="A714" t="s">
        <v>3853</v>
      </c>
      <c r="B714" t="s">
        <v>28</v>
      </c>
      <c r="C714" t="s">
        <v>29</v>
      </c>
      <c r="D714" t="s">
        <v>30</v>
      </c>
      <c r="E714" t="s">
        <v>3854</v>
      </c>
      <c r="F714">
        <v>1</v>
      </c>
      <c r="G714" t="s">
        <v>3854</v>
      </c>
      <c r="H714">
        <v>2</v>
      </c>
      <c r="J714">
        <v>1</v>
      </c>
      <c r="K714" t="s">
        <v>33</v>
      </c>
      <c r="L714" t="s">
        <v>3855</v>
      </c>
      <c r="N714" t="s">
        <v>35</v>
      </c>
      <c r="P714" t="s">
        <v>3854</v>
      </c>
      <c r="Q714" t="s">
        <v>3854</v>
      </c>
      <c r="S714">
        <v>94010</v>
      </c>
      <c r="U714" t="s">
        <v>55</v>
      </c>
      <c r="V714" t="s">
        <v>3856</v>
      </c>
      <c r="X714">
        <v>6505588998</v>
      </c>
      <c r="Z714">
        <v>1</v>
      </c>
      <c r="AA714">
        <v>1</v>
      </c>
    </row>
    <row r="715" spans="1:27" x14ac:dyDescent="0.25">
      <c r="A715" t="s">
        <v>3857</v>
      </c>
      <c r="B715" t="s">
        <v>28</v>
      </c>
      <c r="C715" t="s">
        <v>29</v>
      </c>
      <c r="D715" t="s">
        <v>30</v>
      </c>
      <c r="E715" t="s">
        <v>3858</v>
      </c>
      <c r="F715">
        <v>1</v>
      </c>
      <c r="G715" t="s">
        <v>231</v>
      </c>
      <c r="H715">
        <v>2</v>
      </c>
      <c r="J715">
        <v>1</v>
      </c>
      <c r="K715" t="s">
        <v>33</v>
      </c>
      <c r="L715" t="s">
        <v>3259</v>
      </c>
      <c r="M715" t="s">
        <v>3859</v>
      </c>
      <c r="N715" t="s">
        <v>35</v>
      </c>
      <c r="P715" t="s">
        <v>3858</v>
      </c>
      <c r="Q715" t="s">
        <v>231</v>
      </c>
      <c r="S715">
        <v>76058</v>
      </c>
      <c r="U715" t="s">
        <v>93</v>
      </c>
      <c r="V715" t="s">
        <v>3860</v>
      </c>
      <c r="X715">
        <v>8172957914</v>
      </c>
      <c r="Z715">
        <v>1</v>
      </c>
      <c r="AA715">
        <v>1</v>
      </c>
    </row>
    <row r="716" spans="1:27" x14ac:dyDescent="0.25">
      <c r="A716" t="s">
        <v>3861</v>
      </c>
      <c r="B716" t="s">
        <v>28</v>
      </c>
      <c r="C716" t="s">
        <v>29</v>
      </c>
      <c r="D716" t="s">
        <v>30</v>
      </c>
      <c r="E716" t="s">
        <v>3862</v>
      </c>
      <c r="F716">
        <v>1</v>
      </c>
      <c r="G716" t="s">
        <v>3631</v>
      </c>
      <c r="H716">
        <v>2</v>
      </c>
      <c r="J716">
        <v>1</v>
      </c>
      <c r="K716" t="s">
        <v>33</v>
      </c>
      <c r="L716" t="s">
        <v>3863</v>
      </c>
      <c r="M716" t="s">
        <v>3864</v>
      </c>
      <c r="N716" t="s">
        <v>35</v>
      </c>
      <c r="P716" t="s">
        <v>3862</v>
      </c>
      <c r="Q716" t="s">
        <v>3631</v>
      </c>
      <c r="S716">
        <v>99026</v>
      </c>
      <c r="U716" t="s">
        <v>43</v>
      </c>
      <c r="V716" t="s">
        <v>3865</v>
      </c>
      <c r="X716">
        <v>5094673994</v>
      </c>
      <c r="Z716">
        <v>1</v>
      </c>
      <c r="AA716">
        <v>1</v>
      </c>
    </row>
    <row r="717" spans="1:27" x14ac:dyDescent="0.25">
      <c r="A717" t="s">
        <v>3866</v>
      </c>
      <c r="B717" t="s">
        <v>28</v>
      </c>
      <c r="C717" t="s">
        <v>29</v>
      </c>
      <c r="D717" t="s">
        <v>30</v>
      </c>
      <c r="E717" t="s">
        <v>3867</v>
      </c>
      <c r="F717">
        <v>1</v>
      </c>
      <c r="G717" t="s">
        <v>3868</v>
      </c>
      <c r="H717">
        <v>2</v>
      </c>
      <c r="J717">
        <v>1</v>
      </c>
      <c r="K717" t="s">
        <v>33</v>
      </c>
      <c r="L717" t="s">
        <v>1014</v>
      </c>
      <c r="M717" t="s">
        <v>3869</v>
      </c>
      <c r="N717" t="s">
        <v>35</v>
      </c>
      <c r="P717" t="s">
        <v>3867</v>
      </c>
      <c r="Q717" t="s">
        <v>3868</v>
      </c>
      <c r="S717">
        <v>78040</v>
      </c>
      <c r="U717" t="s">
        <v>93</v>
      </c>
      <c r="V717" t="s">
        <v>3870</v>
      </c>
      <c r="X717">
        <v>9567636044</v>
      </c>
      <c r="Z717">
        <v>1</v>
      </c>
      <c r="AA717">
        <v>1</v>
      </c>
    </row>
    <row r="718" spans="1:27" x14ac:dyDescent="0.25">
      <c r="A718" t="s">
        <v>3871</v>
      </c>
      <c r="B718" t="s">
        <v>28</v>
      </c>
      <c r="C718" t="s">
        <v>29</v>
      </c>
      <c r="D718" t="s">
        <v>30</v>
      </c>
      <c r="E718" t="s">
        <v>695</v>
      </c>
      <c r="F718">
        <v>1</v>
      </c>
      <c r="G718" t="s">
        <v>3872</v>
      </c>
      <c r="H718">
        <v>2</v>
      </c>
      <c r="J718">
        <v>1</v>
      </c>
      <c r="K718" t="s">
        <v>33</v>
      </c>
      <c r="L718" t="s">
        <v>3873</v>
      </c>
      <c r="M718" t="s">
        <v>3874</v>
      </c>
      <c r="N718" t="s">
        <v>35</v>
      </c>
      <c r="P718" t="s">
        <v>695</v>
      </c>
      <c r="Q718" t="s">
        <v>3872</v>
      </c>
      <c r="S718">
        <v>96722</v>
      </c>
      <c r="U718" t="s">
        <v>268</v>
      </c>
      <c r="V718" t="s">
        <v>3875</v>
      </c>
      <c r="X718">
        <v>8088267101</v>
      </c>
      <c r="Z718">
        <v>1</v>
      </c>
      <c r="AA718">
        <v>1</v>
      </c>
    </row>
    <row r="719" spans="1:27" x14ac:dyDescent="0.25">
      <c r="A719" t="s">
        <v>3876</v>
      </c>
      <c r="B719" t="s">
        <v>28</v>
      </c>
      <c r="C719" t="s">
        <v>29</v>
      </c>
      <c r="D719" t="s">
        <v>30</v>
      </c>
      <c r="E719" t="s">
        <v>3877</v>
      </c>
      <c r="F719">
        <v>1</v>
      </c>
      <c r="G719" t="s">
        <v>2718</v>
      </c>
      <c r="H719">
        <v>2</v>
      </c>
      <c r="J719">
        <v>1</v>
      </c>
      <c r="K719" t="s">
        <v>33</v>
      </c>
      <c r="L719" t="s">
        <v>3878</v>
      </c>
      <c r="M719" t="s">
        <v>3879</v>
      </c>
      <c r="N719" t="s">
        <v>35</v>
      </c>
      <c r="O719">
        <v>5059824072</v>
      </c>
      <c r="P719" t="s">
        <v>3877</v>
      </c>
      <c r="Q719" t="s">
        <v>2718</v>
      </c>
      <c r="S719">
        <v>87505</v>
      </c>
      <c r="U719" t="s">
        <v>756</v>
      </c>
      <c r="V719" t="s">
        <v>3880</v>
      </c>
      <c r="X719">
        <v>5059820990</v>
      </c>
      <c r="Z719">
        <v>1</v>
      </c>
      <c r="AA719">
        <v>1</v>
      </c>
    </row>
    <row r="720" spans="1:27" x14ac:dyDescent="0.25">
      <c r="A720" t="s">
        <v>3881</v>
      </c>
      <c r="B720" t="s">
        <v>28</v>
      </c>
      <c r="C720" t="s">
        <v>29</v>
      </c>
      <c r="D720" t="s">
        <v>30</v>
      </c>
      <c r="E720" t="s">
        <v>3882</v>
      </c>
      <c r="F720">
        <v>1</v>
      </c>
      <c r="G720" t="s">
        <v>3883</v>
      </c>
      <c r="H720">
        <v>2</v>
      </c>
      <c r="J720">
        <v>1</v>
      </c>
      <c r="K720" t="s">
        <v>33</v>
      </c>
      <c r="L720" t="s">
        <v>3884</v>
      </c>
      <c r="N720" t="s">
        <v>35</v>
      </c>
      <c r="P720" t="s">
        <v>3882</v>
      </c>
      <c r="Q720" t="s">
        <v>3883</v>
      </c>
      <c r="S720">
        <v>98052</v>
      </c>
      <c r="U720" t="s">
        <v>43</v>
      </c>
      <c r="V720" t="s">
        <v>3885</v>
      </c>
      <c r="X720">
        <v>2066835274</v>
      </c>
      <c r="Z720">
        <v>1</v>
      </c>
      <c r="AA720">
        <v>1</v>
      </c>
    </row>
    <row r="721" spans="1:27" x14ac:dyDescent="0.25">
      <c r="A721" t="s">
        <v>3886</v>
      </c>
      <c r="B721" t="s">
        <v>28</v>
      </c>
      <c r="C721" t="s">
        <v>29</v>
      </c>
      <c r="D721" t="s">
        <v>30</v>
      </c>
      <c r="E721" t="s">
        <v>3887</v>
      </c>
      <c r="F721">
        <v>1</v>
      </c>
      <c r="G721" t="s">
        <v>3888</v>
      </c>
      <c r="H721">
        <v>2</v>
      </c>
      <c r="J721">
        <v>1</v>
      </c>
      <c r="K721" t="s">
        <v>33</v>
      </c>
      <c r="L721" t="s">
        <v>3889</v>
      </c>
      <c r="M721" t="s">
        <v>3890</v>
      </c>
      <c r="N721" t="s">
        <v>35</v>
      </c>
      <c r="O721">
        <v>6264419017</v>
      </c>
      <c r="P721" t="s">
        <v>3887</v>
      </c>
      <c r="Q721" t="s">
        <v>3888</v>
      </c>
      <c r="S721">
        <v>91105</v>
      </c>
      <c r="U721" t="s">
        <v>55</v>
      </c>
      <c r="V721" t="s">
        <v>3891</v>
      </c>
      <c r="X721">
        <v>6264419007</v>
      </c>
      <c r="Z721">
        <v>1</v>
      </c>
      <c r="AA721">
        <v>1</v>
      </c>
    </row>
    <row r="722" spans="1:27" x14ac:dyDescent="0.25">
      <c r="A722" t="s">
        <v>3892</v>
      </c>
      <c r="B722" t="s">
        <v>28</v>
      </c>
      <c r="C722" t="s">
        <v>29</v>
      </c>
      <c r="D722" t="s">
        <v>30</v>
      </c>
      <c r="E722" t="s">
        <v>3893</v>
      </c>
      <c r="F722">
        <v>1</v>
      </c>
      <c r="G722" t="s">
        <v>2565</v>
      </c>
      <c r="H722">
        <v>2</v>
      </c>
      <c r="J722">
        <v>1</v>
      </c>
      <c r="K722" t="s">
        <v>33</v>
      </c>
      <c r="L722" t="s">
        <v>3894</v>
      </c>
      <c r="N722" t="s">
        <v>35</v>
      </c>
      <c r="P722" t="s">
        <v>3893</v>
      </c>
      <c r="Q722" t="s">
        <v>2565</v>
      </c>
      <c r="S722">
        <v>71105</v>
      </c>
      <c r="U722" t="s">
        <v>280</v>
      </c>
      <c r="V722" t="s">
        <v>3895</v>
      </c>
      <c r="X722">
        <v>3185730272</v>
      </c>
      <c r="Z722">
        <v>1</v>
      </c>
      <c r="AA722">
        <v>1</v>
      </c>
    </row>
    <row r="723" spans="1:27" x14ac:dyDescent="0.25">
      <c r="A723" t="s">
        <v>3896</v>
      </c>
      <c r="B723" t="s">
        <v>28</v>
      </c>
      <c r="C723" t="s">
        <v>29</v>
      </c>
      <c r="D723" t="s">
        <v>30</v>
      </c>
      <c r="E723" t="s">
        <v>1100</v>
      </c>
      <c r="F723">
        <v>1</v>
      </c>
      <c r="G723" t="s">
        <v>3897</v>
      </c>
      <c r="H723">
        <v>2</v>
      </c>
      <c r="J723">
        <v>1</v>
      </c>
      <c r="K723" t="s">
        <v>33</v>
      </c>
      <c r="L723" t="s">
        <v>3898</v>
      </c>
      <c r="M723" t="s">
        <v>3899</v>
      </c>
      <c r="N723" t="s">
        <v>35</v>
      </c>
      <c r="O723">
        <v>2538262571</v>
      </c>
      <c r="P723" t="s">
        <v>1100</v>
      </c>
      <c r="Q723" t="s">
        <v>3897</v>
      </c>
      <c r="S723">
        <v>98390</v>
      </c>
      <c r="U723" t="s">
        <v>43</v>
      </c>
      <c r="V723" t="s">
        <v>3900</v>
      </c>
      <c r="X723">
        <v>2538262561</v>
      </c>
      <c r="Z723">
        <v>1</v>
      </c>
      <c r="AA723">
        <v>1</v>
      </c>
    </row>
    <row r="724" spans="1:27" x14ac:dyDescent="0.25">
      <c r="A724" t="s">
        <v>3901</v>
      </c>
      <c r="B724" t="s">
        <v>28</v>
      </c>
      <c r="C724" t="s">
        <v>29</v>
      </c>
      <c r="D724" t="s">
        <v>30</v>
      </c>
      <c r="E724" t="s">
        <v>972</v>
      </c>
      <c r="F724">
        <v>1</v>
      </c>
      <c r="G724" t="s">
        <v>3902</v>
      </c>
      <c r="H724">
        <v>2</v>
      </c>
      <c r="J724">
        <v>1</v>
      </c>
      <c r="K724" t="s">
        <v>33</v>
      </c>
      <c r="L724" t="s">
        <v>3903</v>
      </c>
      <c r="M724" t="s">
        <v>3904</v>
      </c>
      <c r="N724" t="s">
        <v>35</v>
      </c>
      <c r="P724" t="s">
        <v>972</v>
      </c>
      <c r="Q724" t="s">
        <v>3902</v>
      </c>
      <c r="S724">
        <v>95482</v>
      </c>
      <c r="U724" t="s">
        <v>55</v>
      </c>
      <c r="V724" t="s">
        <v>3905</v>
      </c>
      <c r="X724">
        <v>7074670120</v>
      </c>
      <c r="Z724">
        <v>1</v>
      </c>
      <c r="AA724">
        <v>1</v>
      </c>
    </row>
    <row r="725" spans="1:27" x14ac:dyDescent="0.25">
      <c r="A725" t="s">
        <v>3906</v>
      </c>
      <c r="B725" t="s">
        <v>28</v>
      </c>
      <c r="C725" t="s">
        <v>29</v>
      </c>
      <c r="D725" t="s">
        <v>30</v>
      </c>
      <c r="E725" t="s">
        <v>3907</v>
      </c>
      <c r="F725">
        <v>1</v>
      </c>
      <c r="G725" t="s">
        <v>3908</v>
      </c>
      <c r="H725">
        <v>2</v>
      </c>
      <c r="J725">
        <v>1</v>
      </c>
      <c r="K725" t="s">
        <v>33</v>
      </c>
      <c r="L725" t="s">
        <v>2099</v>
      </c>
      <c r="M725" t="s">
        <v>3909</v>
      </c>
      <c r="N725" t="s">
        <v>35</v>
      </c>
      <c r="O725">
        <v>4255572408</v>
      </c>
      <c r="P725" t="s">
        <v>3907</v>
      </c>
      <c r="Q725" t="s">
        <v>3908</v>
      </c>
      <c r="S725">
        <v>98075</v>
      </c>
      <c r="U725" t="s">
        <v>43</v>
      </c>
      <c r="V725" t="s">
        <v>3910</v>
      </c>
      <c r="X725">
        <v>2069090723</v>
      </c>
      <c r="Z725">
        <v>1</v>
      </c>
      <c r="AA725">
        <v>1</v>
      </c>
    </row>
    <row r="726" spans="1:27" x14ac:dyDescent="0.25">
      <c r="A726" t="s">
        <v>3911</v>
      </c>
      <c r="B726" t="s">
        <v>28</v>
      </c>
      <c r="C726" t="s">
        <v>29</v>
      </c>
      <c r="D726" t="s">
        <v>30</v>
      </c>
      <c r="E726" t="s">
        <v>3912</v>
      </c>
      <c r="F726">
        <v>1</v>
      </c>
      <c r="G726" t="s">
        <v>3913</v>
      </c>
      <c r="H726">
        <v>2</v>
      </c>
      <c r="J726">
        <v>1</v>
      </c>
      <c r="K726" t="s">
        <v>33</v>
      </c>
      <c r="L726" t="s">
        <v>2451</v>
      </c>
      <c r="M726" t="s">
        <v>3914</v>
      </c>
      <c r="N726" t="s">
        <v>35</v>
      </c>
      <c r="P726" t="s">
        <v>3912</v>
      </c>
      <c r="Q726" t="s">
        <v>3913</v>
      </c>
      <c r="S726">
        <v>33126</v>
      </c>
      <c r="U726" t="s">
        <v>112</v>
      </c>
      <c r="V726" t="s">
        <v>3915</v>
      </c>
      <c r="X726">
        <v>7863317009</v>
      </c>
      <c r="Z726">
        <v>1</v>
      </c>
      <c r="AA726">
        <v>1</v>
      </c>
    </row>
    <row r="727" spans="1:27" x14ac:dyDescent="0.25">
      <c r="A727" t="s">
        <v>3916</v>
      </c>
      <c r="B727" t="s">
        <v>28</v>
      </c>
      <c r="C727" t="s">
        <v>29</v>
      </c>
      <c r="D727" t="s">
        <v>30</v>
      </c>
      <c r="E727" t="s">
        <v>3917</v>
      </c>
      <c r="F727">
        <v>1</v>
      </c>
      <c r="G727" t="s">
        <v>3631</v>
      </c>
      <c r="H727">
        <v>2</v>
      </c>
      <c r="J727">
        <v>1</v>
      </c>
      <c r="K727" t="s">
        <v>33</v>
      </c>
      <c r="L727" t="s">
        <v>3918</v>
      </c>
      <c r="M727" t="s">
        <v>3919</v>
      </c>
      <c r="N727" t="s">
        <v>35</v>
      </c>
      <c r="P727" t="s">
        <v>3917</v>
      </c>
      <c r="Q727" t="s">
        <v>3631</v>
      </c>
      <c r="S727">
        <v>19963</v>
      </c>
      <c r="U727" t="s">
        <v>2517</v>
      </c>
      <c r="V727" t="s">
        <v>3920</v>
      </c>
      <c r="X727">
        <v>3022424836</v>
      </c>
      <c r="Z727">
        <v>1</v>
      </c>
      <c r="AA727">
        <v>1</v>
      </c>
    </row>
    <row r="728" spans="1:27" x14ac:dyDescent="0.25">
      <c r="A728" t="s">
        <v>3921</v>
      </c>
      <c r="B728" t="s">
        <v>28</v>
      </c>
      <c r="C728" t="s">
        <v>29</v>
      </c>
      <c r="D728" t="s">
        <v>30</v>
      </c>
      <c r="E728" t="s">
        <v>272</v>
      </c>
      <c r="F728">
        <v>1</v>
      </c>
      <c r="G728" t="s">
        <v>1955</v>
      </c>
      <c r="H728">
        <v>2</v>
      </c>
      <c r="J728">
        <v>1</v>
      </c>
      <c r="K728" t="s">
        <v>33</v>
      </c>
      <c r="L728" t="s">
        <v>2560</v>
      </c>
      <c r="M728" t="s">
        <v>3922</v>
      </c>
      <c r="N728" t="s">
        <v>35</v>
      </c>
      <c r="P728" t="s">
        <v>272</v>
      </c>
      <c r="Q728" t="s">
        <v>1955</v>
      </c>
      <c r="S728" t="s">
        <v>3923</v>
      </c>
      <c r="U728" t="s">
        <v>149</v>
      </c>
      <c r="V728" t="s">
        <v>3924</v>
      </c>
      <c r="X728">
        <v>5413834252</v>
      </c>
      <c r="Z728">
        <v>1</v>
      </c>
      <c r="AA728">
        <v>1</v>
      </c>
    </row>
    <row r="729" spans="1:27" x14ac:dyDescent="0.25">
      <c r="A729" t="s">
        <v>3925</v>
      </c>
      <c r="B729" t="s">
        <v>28</v>
      </c>
      <c r="C729" t="s">
        <v>29</v>
      </c>
      <c r="D729" t="s">
        <v>30</v>
      </c>
      <c r="E729" t="s">
        <v>3926</v>
      </c>
      <c r="F729">
        <v>1</v>
      </c>
      <c r="G729" t="s">
        <v>3927</v>
      </c>
      <c r="H729">
        <v>2</v>
      </c>
      <c r="J729">
        <v>1</v>
      </c>
      <c r="K729" t="s">
        <v>33</v>
      </c>
      <c r="L729" t="s">
        <v>3928</v>
      </c>
      <c r="M729" t="s">
        <v>3929</v>
      </c>
      <c r="N729" t="s">
        <v>35</v>
      </c>
      <c r="O729">
        <v>9283334994</v>
      </c>
      <c r="P729" t="s">
        <v>3926</v>
      </c>
      <c r="Q729" t="s">
        <v>3927</v>
      </c>
      <c r="S729">
        <v>85938</v>
      </c>
      <c r="U729" t="s">
        <v>62</v>
      </c>
      <c r="V729" t="s">
        <v>3930</v>
      </c>
      <c r="X729">
        <v>9283334995</v>
      </c>
      <c r="Z729">
        <v>1</v>
      </c>
      <c r="AA729">
        <v>1</v>
      </c>
    </row>
    <row r="730" spans="1:27" x14ac:dyDescent="0.25">
      <c r="A730" t="s">
        <v>3931</v>
      </c>
      <c r="B730" t="s">
        <v>28</v>
      </c>
      <c r="C730" t="s">
        <v>29</v>
      </c>
      <c r="D730" t="s">
        <v>30</v>
      </c>
      <c r="E730" t="s">
        <v>283</v>
      </c>
      <c r="F730">
        <v>1</v>
      </c>
      <c r="G730" t="s">
        <v>532</v>
      </c>
      <c r="H730">
        <v>2</v>
      </c>
      <c r="J730">
        <v>1</v>
      </c>
      <c r="K730" t="s">
        <v>33</v>
      </c>
      <c r="L730" t="s">
        <v>3932</v>
      </c>
      <c r="M730" t="s">
        <v>3933</v>
      </c>
      <c r="N730" t="s">
        <v>35</v>
      </c>
      <c r="P730" t="s">
        <v>283</v>
      </c>
      <c r="Q730" t="s">
        <v>532</v>
      </c>
      <c r="S730">
        <v>97601</v>
      </c>
      <c r="U730" t="s">
        <v>149</v>
      </c>
      <c r="V730" t="s">
        <v>3934</v>
      </c>
      <c r="X730">
        <v>5418840633</v>
      </c>
      <c r="Z730">
        <v>1</v>
      </c>
      <c r="AA730">
        <v>1</v>
      </c>
    </row>
    <row r="731" spans="1:27" x14ac:dyDescent="0.25">
      <c r="A731" t="s">
        <v>3935</v>
      </c>
      <c r="B731" t="s">
        <v>28</v>
      </c>
      <c r="C731" t="s">
        <v>29</v>
      </c>
      <c r="D731" t="s">
        <v>30</v>
      </c>
      <c r="E731" t="s">
        <v>3714</v>
      </c>
      <c r="F731">
        <v>1</v>
      </c>
      <c r="G731" t="s">
        <v>3936</v>
      </c>
      <c r="H731">
        <v>2</v>
      </c>
      <c r="J731">
        <v>1</v>
      </c>
      <c r="K731" t="s">
        <v>33</v>
      </c>
      <c r="L731" t="s">
        <v>92</v>
      </c>
      <c r="M731" t="s">
        <v>3937</v>
      </c>
      <c r="N731" t="s">
        <v>35</v>
      </c>
      <c r="O731">
        <v>9729869623</v>
      </c>
      <c r="P731" t="s">
        <v>3714</v>
      </c>
      <c r="Q731" t="s">
        <v>3936</v>
      </c>
      <c r="S731">
        <v>75061</v>
      </c>
      <c r="U731" t="s">
        <v>93</v>
      </c>
      <c r="V731" t="s">
        <v>3938</v>
      </c>
      <c r="X731">
        <v>9729869622</v>
      </c>
      <c r="Z731">
        <v>1</v>
      </c>
      <c r="AA731">
        <v>1</v>
      </c>
    </row>
    <row r="732" spans="1:27" x14ac:dyDescent="0.25">
      <c r="A732" t="s">
        <v>3939</v>
      </c>
      <c r="B732" t="s">
        <v>28</v>
      </c>
      <c r="C732" t="s">
        <v>29</v>
      </c>
      <c r="D732" t="s">
        <v>30</v>
      </c>
      <c r="E732" t="s">
        <v>3940</v>
      </c>
      <c r="F732">
        <v>1</v>
      </c>
      <c r="G732" t="s">
        <v>3941</v>
      </c>
      <c r="H732">
        <v>2</v>
      </c>
      <c r="J732">
        <v>1</v>
      </c>
      <c r="K732" t="s">
        <v>33</v>
      </c>
      <c r="L732" t="s">
        <v>3942</v>
      </c>
      <c r="M732" t="s">
        <v>3943</v>
      </c>
      <c r="N732" t="s">
        <v>35</v>
      </c>
      <c r="P732" t="s">
        <v>3940</v>
      </c>
      <c r="Q732" t="s">
        <v>3941</v>
      </c>
      <c r="S732">
        <v>94706</v>
      </c>
      <c r="U732" t="s">
        <v>55</v>
      </c>
      <c r="V732" t="s">
        <v>3944</v>
      </c>
      <c r="X732">
        <v>5105288523</v>
      </c>
      <c r="Z732">
        <v>1</v>
      </c>
      <c r="AA732">
        <v>1</v>
      </c>
    </row>
    <row r="733" spans="1:27" x14ac:dyDescent="0.25">
      <c r="A733" t="s">
        <v>3945</v>
      </c>
      <c r="B733" t="s">
        <v>28</v>
      </c>
      <c r="C733" t="s">
        <v>29</v>
      </c>
      <c r="D733" t="s">
        <v>30</v>
      </c>
      <c r="E733" t="s">
        <v>3946</v>
      </c>
      <c r="F733">
        <v>1</v>
      </c>
      <c r="G733" t="s">
        <v>3947</v>
      </c>
      <c r="H733">
        <v>2</v>
      </c>
      <c r="J733">
        <v>1</v>
      </c>
      <c r="K733" t="s">
        <v>33</v>
      </c>
      <c r="L733" t="s">
        <v>3948</v>
      </c>
      <c r="M733" t="s">
        <v>3949</v>
      </c>
      <c r="N733" t="s">
        <v>35</v>
      </c>
      <c r="O733">
        <v>7048950418</v>
      </c>
      <c r="P733" t="s">
        <v>3946</v>
      </c>
      <c r="Q733" t="s">
        <v>3947</v>
      </c>
      <c r="S733">
        <v>28036</v>
      </c>
      <c r="U733" t="s">
        <v>414</v>
      </c>
      <c r="V733" t="s">
        <v>3950</v>
      </c>
      <c r="X733">
        <v>7048950404</v>
      </c>
      <c r="Z733">
        <v>1</v>
      </c>
      <c r="AA733">
        <v>1</v>
      </c>
    </row>
    <row r="734" spans="1:27" x14ac:dyDescent="0.25">
      <c r="A734" t="s">
        <v>3951</v>
      </c>
      <c r="B734" t="s">
        <v>28</v>
      </c>
      <c r="C734" t="s">
        <v>29</v>
      </c>
      <c r="D734" t="s">
        <v>30</v>
      </c>
      <c r="E734" t="s">
        <v>3952</v>
      </c>
      <c r="F734">
        <v>1</v>
      </c>
      <c r="G734" t="s">
        <v>3953</v>
      </c>
      <c r="H734">
        <v>2</v>
      </c>
      <c r="J734">
        <v>1</v>
      </c>
      <c r="K734" t="s">
        <v>33</v>
      </c>
      <c r="L734" t="s">
        <v>3954</v>
      </c>
      <c r="M734" t="s">
        <v>3955</v>
      </c>
      <c r="N734" t="s">
        <v>35</v>
      </c>
      <c r="P734" t="s">
        <v>3952</v>
      </c>
      <c r="Q734" t="s">
        <v>3953</v>
      </c>
      <c r="S734">
        <v>98027</v>
      </c>
      <c r="U734" t="s">
        <v>43</v>
      </c>
      <c r="V734" t="s">
        <v>3956</v>
      </c>
      <c r="X734">
        <v>2063724517</v>
      </c>
      <c r="Z734">
        <v>1</v>
      </c>
      <c r="AA734">
        <v>1</v>
      </c>
    </row>
    <row r="735" spans="1:27" x14ac:dyDescent="0.25">
      <c r="A735" t="s">
        <v>3957</v>
      </c>
      <c r="B735" t="s">
        <v>28</v>
      </c>
      <c r="C735" t="s">
        <v>29</v>
      </c>
      <c r="D735" t="s">
        <v>30</v>
      </c>
      <c r="E735" t="s">
        <v>3958</v>
      </c>
      <c r="F735">
        <v>1</v>
      </c>
      <c r="G735" t="s">
        <v>3959</v>
      </c>
      <c r="H735">
        <v>2</v>
      </c>
      <c r="J735">
        <v>1</v>
      </c>
      <c r="K735" t="s">
        <v>33</v>
      </c>
      <c r="L735" t="s">
        <v>3960</v>
      </c>
      <c r="N735" t="s">
        <v>35</v>
      </c>
      <c r="P735" t="s">
        <v>3958</v>
      </c>
      <c r="Q735" t="s">
        <v>3959</v>
      </c>
      <c r="S735">
        <v>98520</v>
      </c>
      <c r="U735" t="s">
        <v>43</v>
      </c>
      <c r="V735" t="s">
        <v>3961</v>
      </c>
      <c r="X735">
        <v>3605326515</v>
      </c>
      <c r="Z735">
        <v>1</v>
      </c>
      <c r="AA735">
        <v>1</v>
      </c>
    </row>
    <row r="736" spans="1:27" x14ac:dyDescent="0.25">
      <c r="A736" t="s">
        <v>3962</v>
      </c>
      <c r="B736" t="s">
        <v>28</v>
      </c>
      <c r="C736" t="s">
        <v>29</v>
      </c>
      <c r="D736" t="s">
        <v>30</v>
      </c>
      <c r="E736" t="s">
        <v>1804</v>
      </c>
      <c r="F736">
        <v>1</v>
      </c>
      <c r="G736" t="s">
        <v>3963</v>
      </c>
      <c r="H736">
        <v>2</v>
      </c>
      <c r="J736">
        <v>1</v>
      </c>
      <c r="K736" t="s">
        <v>33</v>
      </c>
      <c r="L736" t="s">
        <v>3964</v>
      </c>
      <c r="N736" t="s">
        <v>35</v>
      </c>
      <c r="P736" t="s">
        <v>1804</v>
      </c>
      <c r="Q736" t="s">
        <v>3963</v>
      </c>
      <c r="S736">
        <v>80550</v>
      </c>
      <c r="U736" t="s">
        <v>81</v>
      </c>
      <c r="V736" t="s">
        <v>3965</v>
      </c>
      <c r="X736">
        <v>9706869742</v>
      </c>
      <c r="Z736">
        <v>1</v>
      </c>
      <c r="AA736">
        <v>1</v>
      </c>
    </row>
    <row r="737" spans="1:27" x14ac:dyDescent="0.25">
      <c r="A737" t="s">
        <v>3966</v>
      </c>
      <c r="B737" t="s">
        <v>28</v>
      </c>
      <c r="C737" t="s">
        <v>29</v>
      </c>
      <c r="D737" t="s">
        <v>30</v>
      </c>
      <c r="E737" t="s">
        <v>3377</v>
      </c>
      <c r="F737">
        <v>1</v>
      </c>
      <c r="G737" t="s">
        <v>3967</v>
      </c>
      <c r="H737">
        <v>2</v>
      </c>
      <c r="J737">
        <v>1</v>
      </c>
      <c r="K737" t="s">
        <v>33</v>
      </c>
      <c r="L737" t="s">
        <v>3968</v>
      </c>
      <c r="M737" t="s">
        <v>124</v>
      </c>
      <c r="N737" t="s">
        <v>35</v>
      </c>
      <c r="P737" t="s">
        <v>3377</v>
      </c>
      <c r="Q737" t="s">
        <v>3967</v>
      </c>
      <c r="S737">
        <v>98532</v>
      </c>
      <c r="U737" t="s">
        <v>43</v>
      </c>
      <c r="V737" t="s">
        <v>3969</v>
      </c>
      <c r="X737">
        <v>3605081769</v>
      </c>
      <c r="Z737">
        <v>1</v>
      </c>
      <c r="AA737">
        <v>1</v>
      </c>
    </row>
    <row r="738" spans="1:27" x14ac:dyDescent="0.25">
      <c r="A738" t="s">
        <v>3970</v>
      </c>
      <c r="B738" t="s">
        <v>28</v>
      </c>
      <c r="C738" t="s">
        <v>29</v>
      </c>
      <c r="D738" t="s">
        <v>30</v>
      </c>
      <c r="E738" t="s">
        <v>3971</v>
      </c>
      <c r="F738">
        <v>1</v>
      </c>
      <c r="G738" t="s">
        <v>3972</v>
      </c>
      <c r="H738">
        <v>2</v>
      </c>
      <c r="J738">
        <v>1</v>
      </c>
      <c r="K738" t="s">
        <v>33</v>
      </c>
      <c r="L738" t="s">
        <v>505</v>
      </c>
      <c r="N738" t="s">
        <v>35</v>
      </c>
      <c r="P738" t="s">
        <v>3971</v>
      </c>
      <c r="Q738" t="s">
        <v>3972</v>
      </c>
      <c r="S738">
        <v>77024</v>
      </c>
      <c r="U738" t="s">
        <v>93</v>
      </c>
      <c r="V738" t="s">
        <v>3973</v>
      </c>
      <c r="X738">
        <v>7133019303</v>
      </c>
      <c r="Z738">
        <v>1</v>
      </c>
      <c r="AA738">
        <v>1</v>
      </c>
    </row>
    <row r="739" spans="1:27" x14ac:dyDescent="0.25">
      <c r="A739" t="s">
        <v>3974</v>
      </c>
      <c r="B739" t="s">
        <v>28</v>
      </c>
      <c r="C739" t="s">
        <v>29</v>
      </c>
      <c r="D739" t="s">
        <v>30</v>
      </c>
      <c r="E739" t="s">
        <v>3975</v>
      </c>
      <c r="F739">
        <v>1</v>
      </c>
      <c r="G739" t="s">
        <v>3976</v>
      </c>
      <c r="H739">
        <v>2</v>
      </c>
      <c r="J739">
        <v>1</v>
      </c>
      <c r="K739" t="s">
        <v>33</v>
      </c>
      <c r="L739" t="s">
        <v>3977</v>
      </c>
      <c r="M739" t="s">
        <v>3978</v>
      </c>
      <c r="N739" t="s">
        <v>35</v>
      </c>
      <c r="P739" t="s">
        <v>3975</v>
      </c>
      <c r="Q739" t="s">
        <v>3976</v>
      </c>
      <c r="S739">
        <v>88210</v>
      </c>
      <c r="U739" t="s">
        <v>756</v>
      </c>
      <c r="V739" t="s">
        <v>3979</v>
      </c>
      <c r="X739">
        <v>5757462601</v>
      </c>
      <c r="Z739">
        <v>1</v>
      </c>
      <c r="AA739">
        <v>1</v>
      </c>
    </row>
    <row r="740" spans="1:27" x14ac:dyDescent="0.25">
      <c r="A740" t="s">
        <v>3980</v>
      </c>
      <c r="B740" t="s">
        <v>28</v>
      </c>
      <c r="C740" t="s">
        <v>29</v>
      </c>
      <c r="D740" t="s">
        <v>30</v>
      </c>
      <c r="E740" t="s">
        <v>3093</v>
      </c>
      <c r="F740">
        <v>1</v>
      </c>
      <c r="G740" t="s">
        <v>3981</v>
      </c>
      <c r="H740">
        <v>2</v>
      </c>
      <c r="J740">
        <v>1</v>
      </c>
      <c r="K740" t="s">
        <v>33</v>
      </c>
      <c r="L740" t="s">
        <v>3982</v>
      </c>
      <c r="N740" t="s">
        <v>35</v>
      </c>
      <c r="P740" t="s">
        <v>3093</v>
      </c>
      <c r="Q740" t="s">
        <v>3981</v>
      </c>
      <c r="S740">
        <v>95765</v>
      </c>
      <c r="U740" t="s">
        <v>55</v>
      </c>
      <c r="V740" t="s">
        <v>3983</v>
      </c>
      <c r="X740">
        <v>9163159855</v>
      </c>
      <c r="Z740">
        <v>1</v>
      </c>
      <c r="AA740">
        <v>1</v>
      </c>
    </row>
    <row r="741" spans="1:27" x14ac:dyDescent="0.25">
      <c r="A741" t="s">
        <v>3984</v>
      </c>
      <c r="B741" t="s">
        <v>28</v>
      </c>
      <c r="C741" t="s">
        <v>29</v>
      </c>
      <c r="D741" t="s">
        <v>30</v>
      </c>
      <c r="E741" t="s">
        <v>3985</v>
      </c>
      <c r="F741">
        <v>1</v>
      </c>
      <c r="G741" t="s">
        <v>3986</v>
      </c>
      <c r="H741">
        <v>2</v>
      </c>
      <c r="J741">
        <v>1</v>
      </c>
      <c r="K741" t="s">
        <v>33</v>
      </c>
      <c r="L741" t="s">
        <v>3987</v>
      </c>
      <c r="M741" t="s">
        <v>3988</v>
      </c>
      <c r="N741" t="s">
        <v>35</v>
      </c>
      <c r="P741" t="s">
        <v>3985</v>
      </c>
      <c r="Q741" t="s">
        <v>3986</v>
      </c>
      <c r="S741">
        <v>80132</v>
      </c>
      <c r="U741" t="s">
        <v>81</v>
      </c>
      <c r="V741" t="s">
        <v>3989</v>
      </c>
      <c r="X741">
        <v>7194888306</v>
      </c>
      <c r="Z741">
        <v>1</v>
      </c>
      <c r="AA741">
        <v>1</v>
      </c>
    </row>
    <row r="742" spans="1:27" x14ac:dyDescent="0.25">
      <c r="A742" t="s">
        <v>3990</v>
      </c>
      <c r="B742" t="s">
        <v>28</v>
      </c>
      <c r="C742" t="s">
        <v>29</v>
      </c>
      <c r="D742" t="s">
        <v>30</v>
      </c>
      <c r="E742" t="s">
        <v>3991</v>
      </c>
      <c r="F742">
        <v>1</v>
      </c>
      <c r="G742" t="s">
        <v>3992</v>
      </c>
      <c r="H742">
        <v>2</v>
      </c>
      <c r="J742">
        <v>1</v>
      </c>
      <c r="K742" t="s">
        <v>33</v>
      </c>
      <c r="L742" t="s">
        <v>3993</v>
      </c>
      <c r="N742" t="s">
        <v>35</v>
      </c>
      <c r="P742" t="s">
        <v>3991</v>
      </c>
      <c r="Q742" t="s">
        <v>3992</v>
      </c>
      <c r="S742">
        <v>94550</v>
      </c>
      <c r="U742" t="s">
        <v>55</v>
      </c>
      <c r="V742" t="s">
        <v>3994</v>
      </c>
      <c r="X742">
        <v>9256997683</v>
      </c>
      <c r="Z742">
        <v>1</v>
      </c>
      <c r="AA742">
        <v>1</v>
      </c>
    </row>
    <row r="743" spans="1:27" x14ac:dyDescent="0.25">
      <c r="A743" t="s">
        <v>3995</v>
      </c>
      <c r="B743" t="s">
        <v>28</v>
      </c>
      <c r="C743" t="s">
        <v>29</v>
      </c>
      <c r="D743" t="s">
        <v>30</v>
      </c>
      <c r="E743" t="s">
        <v>3996</v>
      </c>
      <c r="F743">
        <v>1</v>
      </c>
      <c r="G743" t="s">
        <v>3997</v>
      </c>
      <c r="H743">
        <v>2</v>
      </c>
      <c r="J743">
        <v>1</v>
      </c>
      <c r="K743" t="s">
        <v>33</v>
      </c>
      <c r="L743" t="s">
        <v>3998</v>
      </c>
      <c r="N743" t="s">
        <v>35</v>
      </c>
      <c r="P743" t="s">
        <v>3996</v>
      </c>
      <c r="Q743" t="s">
        <v>3997</v>
      </c>
      <c r="S743">
        <v>78526</v>
      </c>
      <c r="U743" t="s">
        <v>93</v>
      </c>
      <c r="V743" t="s">
        <v>3999</v>
      </c>
      <c r="X743">
        <v>9568322234</v>
      </c>
      <c r="Z743">
        <v>1</v>
      </c>
      <c r="AA743">
        <v>1</v>
      </c>
    </row>
    <row r="744" spans="1:27" x14ac:dyDescent="0.25">
      <c r="A744" t="s">
        <v>4000</v>
      </c>
      <c r="B744" t="s">
        <v>28</v>
      </c>
      <c r="C744" t="s">
        <v>29</v>
      </c>
      <c r="D744" t="s">
        <v>30</v>
      </c>
      <c r="E744" t="s">
        <v>2439</v>
      </c>
      <c r="F744">
        <v>1</v>
      </c>
      <c r="G744" t="s">
        <v>1046</v>
      </c>
      <c r="H744">
        <v>2</v>
      </c>
      <c r="J744">
        <v>1</v>
      </c>
      <c r="K744" t="s">
        <v>33</v>
      </c>
      <c r="L744" t="s">
        <v>4001</v>
      </c>
      <c r="N744" t="s">
        <v>35</v>
      </c>
      <c r="P744" t="s">
        <v>2439</v>
      </c>
      <c r="Q744" t="s">
        <v>1046</v>
      </c>
      <c r="S744">
        <v>67042</v>
      </c>
      <c r="U744" t="s">
        <v>1687</v>
      </c>
      <c r="V744" t="s">
        <v>4002</v>
      </c>
      <c r="X744">
        <v>3163227112</v>
      </c>
      <c r="Z744">
        <v>1</v>
      </c>
      <c r="AA744">
        <v>1</v>
      </c>
    </row>
    <row r="745" spans="1:27" x14ac:dyDescent="0.25">
      <c r="A745" t="s">
        <v>4003</v>
      </c>
      <c r="B745" t="s">
        <v>28</v>
      </c>
      <c r="C745" t="s">
        <v>29</v>
      </c>
      <c r="D745" t="s">
        <v>30</v>
      </c>
      <c r="E745" t="s">
        <v>4004</v>
      </c>
      <c r="F745">
        <v>1</v>
      </c>
      <c r="G745" t="s">
        <v>4005</v>
      </c>
      <c r="H745">
        <v>2</v>
      </c>
      <c r="J745">
        <v>1</v>
      </c>
      <c r="K745" t="s">
        <v>33</v>
      </c>
      <c r="L745" t="s">
        <v>4006</v>
      </c>
      <c r="M745" t="s">
        <v>447</v>
      </c>
      <c r="N745" t="s">
        <v>35</v>
      </c>
      <c r="P745" t="s">
        <v>4004</v>
      </c>
      <c r="Q745" t="s">
        <v>4005</v>
      </c>
      <c r="S745">
        <v>98366</v>
      </c>
      <c r="U745" t="s">
        <v>43</v>
      </c>
      <c r="V745" t="s">
        <v>4007</v>
      </c>
      <c r="X745">
        <v>3608761863</v>
      </c>
      <c r="Z745">
        <v>1</v>
      </c>
      <c r="AA745">
        <v>1</v>
      </c>
    </row>
    <row r="746" spans="1:27" x14ac:dyDescent="0.25">
      <c r="A746" t="s">
        <v>4008</v>
      </c>
      <c r="B746" t="s">
        <v>28</v>
      </c>
      <c r="C746" t="s">
        <v>29</v>
      </c>
      <c r="D746" t="s">
        <v>30</v>
      </c>
      <c r="E746" t="s">
        <v>289</v>
      </c>
      <c r="F746">
        <v>1</v>
      </c>
      <c r="G746" t="s">
        <v>4009</v>
      </c>
      <c r="H746">
        <v>2</v>
      </c>
      <c r="J746">
        <v>1</v>
      </c>
      <c r="K746" t="s">
        <v>33</v>
      </c>
      <c r="L746" t="s">
        <v>4010</v>
      </c>
      <c r="M746" t="s">
        <v>4011</v>
      </c>
      <c r="N746" t="s">
        <v>35</v>
      </c>
      <c r="P746" t="s">
        <v>289</v>
      </c>
      <c r="Q746" t="s">
        <v>4009</v>
      </c>
      <c r="S746">
        <v>98862</v>
      </c>
      <c r="U746" t="s">
        <v>43</v>
      </c>
      <c r="V746" t="s">
        <v>4012</v>
      </c>
      <c r="X746">
        <v>5099964454</v>
      </c>
      <c r="Z746">
        <v>1</v>
      </c>
      <c r="AA746">
        <v>1</v>
      </c>
    </row>
    <row r="747" spans="1:27" x14ac:dyDescent="0.25">
      <c r="A747" t="s">
        <v>4013</v>
      </c>
      <c r="B747" t="s">
        <v>28</v>
      </c>
      <c r="C747" t="s">
        <v>29</v>
      </c>
      <c r="D747" t="s">
        <v>30</v>
      </c>
      <c r="E747" t="s">
        <v>1656</v>
      </c>
      <c r="F747">
        <v>1</v>
      </c>
      <c r="G747" t="s">
        <v>4014</v>
      </c>
      <c r="H747">
        <v>2</v>
      </c>
      <c r="J747">
        <v>1</v>
      </c>
      <c r="K747" t="s">
        <v>33</v>
      </c>
      <c r="L747" t="s">
        <v>2660</v>
      </c>
      <c r="N747" t="s">
        <v>35</v>
      </c>
      <c r="P747" t="s">
        <v>1656</v>
      </c>
      <c r="Q747" t="s">
        <v>4014</v>
      </c>
      <c r="S747">
        <v>98003</v>
      </c>
      <c r="U747" t="s">
        <v>43</v>
      </c>
      <c r="V747" t="s">
        <v>4015</v>
      </c>
      <c r="X747">
        <v>2535290535</v>
      </c>
      <c r="Z747">
        <v>1</v>
      </c>
      <c r="AA747">
        <v>1</v>
      </c>
    </row>
    <row r="748" spans="1:27" x14ac:dyDescent="0.25">
      <c r="A748" t="s">
        <v>4016</v>
      </c>
      <c r="B748" t="s">
        <v>28</v>
      </c>
      <c r="C748" t="s">
        <v>29</v>
      </c>
      <c r="D748" t="s">
        <v>30</v>
      </c>
      <c r="E748" t="s">
        <v>480</v>
      </c>
      <c r="F748">
        <v>1</v>
      </c>
      <c r="G748" t="s">
        <v>4017</v>
      </c>
      <c r="H748">
        <v>2</v>
      </c>
      <c r="J748">
        <v>1</v>
      </c>
      <c r="K748" t="s">
        <v>33</v>
      </c>
      <c r="L748" t="s">
        <v>4018</v>
      </c>
      <c r="M748" t="s">
        <v>4019</v>
      </c>
      <c r="N748" t="s">
        <v>35</v>
      </c>
      <c r="P748" t="s">
        <v>480</v>
      </c>
      <c r="Q748" t="s">
        <v>4017</v>
      </c>
      <c r="S748">
        <v>98576</v>
      </c>
      <c r="U748" t="s">
        <v>43</v>
      </c>
      <c r="V748" t="s">
        <v>4020</v>
      </c>
      <c r="X748">
        <v>3608705109</v>
      </c>
      <c r="Z748">
        <v>1</v>
      </c>
      <c r="AA748">
        <v>1</v>
      </c>
    </row>
    <row r="749" spans="1:27" x14ac:dyDescent="0.25">
      <c r="A749" t="s">
        <v>4021</v>
      </c>
      <c r="B749" t="s">
        <v>28</v>
      </c>
      <c r="C749" t="s">
        <v>29</v>
      </c>
      <c r="D749" t="s">
        <v>30</v>
      </c>
      <c r="E749" t="s">
        <v>4022</v>
      </c>
      <c r="F749">
        <v>1</v>
      </c>
      <c r="G749" t="s">
        <v>4023</v>
      </c>
      <c r="H749">
        <v>2</v>
      </c>
      <c r="J749">
        <v>1</v>
      </c>
      <c r="K749" t="s">
        <v>33</v>
      </c>
      <c r="L749" t="s">
        <v>2304</v>
      </c>
      <c r="M749" t="s">
        <v>4024</v>
      </c>
      <c r="N749" t="s">
        <v>35</v>
      </c>
      <c r="P749" t="s">
        <v>4022</v>
      </c>
      <c r="Q749" t="s">
        <v>4023</v>
      </c>
      <c r="S749">
        <v>10010</v>
      </c>
      <c r="U749" t="s">
        <v>143</v>
      </c>
      <c r="V749" t="s">
        <v>4025</v>
      </c>
      <c r="X749">
        <v>9173631219</v>
      </c>
      <c r="Z749">
        <v>1</v>
      </c>
      <c r="AA749">
        <v>1</v>
      </c>
    </row>
    <row r="750" spans="1:27" x14ac:dyDescent="0.25">
      <c r="A750" t="s">
        <v>4026</v>
      </c>
      <c r="B750" t="s">
        <v>28</v>
      </c>
      <c r="C750" t="s">
        <v>29</v>
      </c>
      <c r="D750" t="s">
        <v>30</v>
      </c>
      <c r="E750" t="s">
        <v>1709</v>
      </c>
      <c r="F750">
        <v>1</v>
      </c>
      <c r="G750" t="s">
        <v>4027</v>
      </c>
      <c r="H750">
        <v>2</v>
      </c>
      <c r="J750">
        <v>1</v>
      </c>
      <c r="K750" t="s">
        <v>33</v>
      </c>
      <c r="L750" t="s">
        <v>4028</v>
      </c>
      <c r="N750" t="s">
        <v>35</v>
      </c>
      <c r="P750" t="s">
        <v>1709</v>
      </c>
      <c r="Q750" t="s">
        <v>4027</v>
      </c>
      <c r="S750">
        <v>70380</v>
      </c>
      <c r="U750" t="s">
        <v>280</v>
      </c>
      <c r="V750" t="s">
        <v>4029</v>
      </c>
      <c r="X750">
        <v>9853854602</v>
      </c>
      <c r="Z750">
        <v>1</v>
      </c>
      <c r="AA750">
        <v>1</v>
      </c>
    </row>
    <row r="751" spans="1:27" x14ac:dyDescent="0.25">
      <c r="A751" t="s">
        <v>4030</v>
      </c>
      <c r="B751" t="s">
        <v>28</v>
      </c>
      <c r="C751" t="s">
        <v>29</v>
      </c>
      <c r="D751" t="s">
        <v>30</v>
      </c>
      <c r="E751" t="s">
        <v>1640</v>
      </c>
      <c r="F751">
        <v>1</v>
      </c>
      <c r="G751" t="s">
        <v>2146</v>
      </c>
      <c r="H751">
        <v>2</v>
      </c>
      <c r="J751">
        <v>1</v>
      </c>
      <c r="K751" t="s">
        <v>33</v>
      </c>
      <c r="L751" t="s">
        <v>2287</v>
      </c>
      <c r="M751" t="s">
        <v>4031</v>
      </c>
      <c r="N751" t="s">
        <v>35</v>
      </c>
      <c r="P751" t="s">
        <v>1640</v>
      </c>
      <c r="Q751" t="s">
        <v>2146</v>
      </c>
      <c r="S751">
        <v>98311</v>
      </c>
      <c r="U751" t="s">
        <v>43</v>
      </c>
      <c r="V751" t="s">
        <v>4032</v>
      </c>
      <c r="X751">
        <v>3606981090</v>
      </c>
      <c r="Z751">
        <v>1</v>
      </c>
      <c r="AA751">
        <v>1</v>
      </c>
    </row>
    <row r="752" spans="1:27" x14ac:dyDescent="0.25">
      <c r="A752" t="s">
        <v>4033</v>
      </c>
      <c r="B752" t="s">
        <v>28</v>
      </c>
      <c r="C752" t="s">
        <v>29</v>
      </c>
      <c r="D752" t="s">
        <v>30</v>
      </c>
      <c r="E752" t="s">
        <v>4034</v>
      </c>
      <c r="F752">
        <v>1</v>
      </c>
      <c r="G752" t="s">
        <v>4035</v>
      </c>
      <c r="H752">
        <v>2</v>
      </c>
      <c r="J752">
        <v>1</v>
      </c>
      <c r="K752" t="s">
        <v>33</v>
      </c>
      <c r="L752" t="s">
        <v>4036</v>
      </c>
      <c r="M752" t="s">
        <v>4037</v>
      </c>
      <c r="N752" t="s">
        <v>35</v>
      </c>
      <c r="P752" t="s">
        <v>4034</v>
      </c>
      <c r="Q752" t="s">
        <v>4035</v>
      </c>
      <c r="S752">
        <v>85041</v>
      </c>
      <c r="U752" t="s">
        <v>62</v>
      </c>
      <c r="V752" t="s">
        <v>4038</v>
      </c>
      <c r="X752">
        <v>6027606862</v>
      </c>
      <c r="Z752">
        <v>1</v>
      </c>
      <c r="AA752">
        <v>1</v>
      </c>
    </row>
    <row r="753" spans="1:27" x14ac:dyDescent="0.25">
      <c r="A753" t="s">
        <v>4039</v>
      </c>
      <c r="B753" t="s">
        <v>28</v>
      </c>
      <c r="C753" t="s">
        <v>29</v>
      </c>
      <c r="D753" t="s">
        <v>30</v>
      </c>
      <c r="E753" t="s">
        <v>4040</v>
      </c>
      <c r="F753">
        <v>1</v>
      </c>
      <c r="G753" t="s">
        <v>4041</v>
      </c>
      <c r="H753">
        <v>2</v>
      </c>
      <c r="J753">
        <v>1</v>
      </c>
      <c r="K753" t="s">
        <v>33</v>
      </c>
      <c r="L753" t="s">
        <v>1339</v>
      </c>
      <c r="M753" t="s">
        <v>4042</v>
      </c>
      <c r="N753" t="s">
        <v>35</v>
      </c>
      <c r="P753" t="s">
        <v>4040</v>
      </c>
      <c r="Q753" t="s">
        <v>4041</v>
      </c>
      <c r="S753">
        <v>95355</v>
      </c>
      <c r="U753" t="s">
        <v>55</v>
      </c>
      <c r="V753" t="s">
        <v>4043</v>
      </c>
      <c r="X753">
        <v>2099183408</v>
      </c>
      <c r="Z753">
        <v>1</v>
      </c>
      <c r="AA753">
        <v>1</v>
      </c>
    </row>
    <row r="754" spans="1:27" x14ac:dyDescent="0.25">
      <c r="A754" t="s">
        <v>4044</v>
      </c>
      <c r="B754" t="s">
        <v>28</v>
      </c>
      <c r="C754" t="s">
        <v>29</v>
      </c>
      <c r="D754" t="s">
        <v>30</v>
      </c>
      <c r="E754" t="s">
        <v>4045</v>
      </c>
      <c r="F754">
        <v>1</v>
      </c>
      <c r="G754" t="s">
        <v>4046</v>
      </c>
      <c r="H754">
        <v>2</v>
      </c>
      <c r="J754">
        <v>1</v>
      </c>
      <c r="K754" t="s">
        <v>33</v>
      </c>
      <c r="L754" t="s">
        <v>4047</v>
      </c>
      <c r="M754" t="s">
        <v>4048</v>
      </c>
      <c r="N754" t="s">
        <v>35</v>
      </c>
      <c r="P754" t="s">
        <v>4045</v>
      </c>
      <c r="Q754" t="s">
        <v>4046</v>
      </c>
      <c r="S754">
        <v>90046</v>
      </c>
      <c r="U754" t="s">
        <v>55</v>
      </c>
      <c r="V754" t="s">
        <v>4049</v>
      </c>
      <c r="X754">
        <v>3106223197</v>
      </c>
      <c r="Z754">
        <v>1</v>
      </c>
      <c r="AA754">
        <v>1</v>
      </c>
    </row>
    <row r="755" spans="1:27" x14ac:dyDescent="0.25">
      <c r="A755" t="s">
        <v>4050</v>
      </c>
      <c r="B755" t="s">
        <v>28</v>
      </c>
      <c r="C755" t="s">
        <v>29</v>
      </c>
      <c r="D755" t="s">
        <v>30</v>
      </c>
      <c r="E755" t="s">
        <v>4051</v>
      </c>
      <c r="F755">
        <v>1</v>
      </c>
      <c r="G755" t="s">
        <v>4052</v>
      </c>
      <c r="H755">
        <v>2</v>
      </c>
      <c r="J755">
        <v>1</v>
      </c>
      <c r="K755" t="s">
        <v>33</v>
      </c>
      <c r="L755" t="s">
        <v>4053</v>
      </c>
      <c r="M755" t="s">
        <v>4054</v>
      </c>
      <c r="N755" t="s">
        <v>35</v>
      </c>
      <c r="P755" t="s">
        <v>4051</v>
      </c>
      <c r="Q755" t="s">
        <v>4052</v>
      </c>
      <c r="S755">
        <v>73120</v>
      </c>
      <c r="U755" t="s">
        <v>87</v>
      </c>
      <c r="V755" t="s">
        <v>4055</v>
      </c>
      <c r="X755">
        <v>4056070445</v>
      </c>
      <c r="Z755">
        <v>1</v>
      </c>
      <c r="AA755">
        <v>1</v>
      </c>
    </row>
    <row r="756" spans="1:27" x14ac:dyDescent="0.25">
      <c r="A756" t="s">
        <v>4056</v>
      </c>
      <c r="B756" t="s">
        <v>28</v>
      </c>
      <c r="C756" t="s">
        <v>29</v>
      </c>
      <c r="D756" t="s">
        <v>30</v>
      </c>
      <c r="E756" t="s">
        <v>1486</v>
      </c>
      <c r="F756">
        <v>1</v>
      </c>
      <c r="G756" t="s">
        <v>2146</v>
      </c>
      <c r="H756">
        <v>2</v>
      </c>
      <c r="J756">
        <v>1</v>
      </c>
      <c r="K756" t="s">
        <v>33</v>
      </c>
      <c r="L756" t="s">
        <v>2120</v>
      </c>
      <c r="M756" t="s">
        <v>4057</v>
      </c>
      <c r="N756" t="s">
        <v>35</v>
      </c>
      <c r="P756" t="s">
        <v>1486</v>
      </c>
      <c r="Q756" t="s">
        <v>2146</v>
      </c>
      <c r="S756">
        <v>75220</v>
      </c>
      <c r="U756" t="s">
        <v>93</v>
      </c>
      <c r="V756" t="s">
        <v>4058</v>
      </c>
      <c r="X756">
        <v>2143612108</v>
      </c>
      <c r="Z756">
        <v>1</v>
      </c>
      <c r="AA756">
        <v>1</v>
      </c>
    </row>
    <row r="757" spans="1:27" x14ac:dyDescent="0.25">
      <c r="A757" t="s">
        <v>4059</v>
      </c>
      <c r="B757" t="s">
        <v>28</v>
      </c>
      <c r="C757" t="s">
        <v>29</v>
      </c>
      <c r="D757" t="s">
        <v>30</v>
      </c>
      <c r="E757" t="s">
        <v>996</v>
      </c>
      <c r="F757">
        <v>1</v>
      </c>
      <c r="G757" t="s">
        <v>4060</v>
      </c>
      <c r="H757">
        <v>2</v>
      </c>
      <c r="J757">
        <v>1</v>
      </c>
      <c r="K757" t="s">
        <v>33</v>
      </c>
      <c r="L757" t="s">
        <v>401</v>
      </c>
      <c r="M757" t="s">
        <v>4061</v>
      </c>
      <c r="N757" t="s">
        <v>35</v>
      </c>
      <c r="P757" t="s">
        <v>996</v>
      </c>
      <c r="Q757" t="s">
        <v>4060</v>
      </c>
      <c r="S757">
        <v>19380</v>
      </c>
      <c r="U757" t="s">
        <v>391</v>
      </c>
      <c r="V757" t="s">
        <v>4062</v>
      </c>
      <c r="X757">
        <v>6107017017</v>
      </c>
      <c r="Z757">
        <v>1</v>
      </c>
      <c r="AA757">
        <v>1</v>
      </c>
    </row>
    <row r="758" spans="1:27" x14ac:dyDescent="0.25">
      <c r="A758" t="s">
        <v>4063</v>
      </c>
      <c r="B758" t="s">
        <v>28</v>
      </c>
      <c r="C758" t="s">
        <v>29</v>
      </c>
      <c r="D758" t="s">
        <v>30</v>
      </c>
      <c r="E758" t="s">
        <v>4064</v>
      </c>
      <c r="F758">
        <v>1</v>
      </c>
      <c r="G758" t="s">
        <v>1818</v>
      </c>
      <c r="H758">
        <v>2</v>
      </c>
      <c r="J758">
        <v>1</v>
      </c>
      <c r="K758" t="s">
        <v>33</v>
      </c>
      <c r="L758" t="s">
        <v>2204</v>
      </c>
      <c r="M758" t="s">
        <v>4065</v>
      </c>
      <c r="N758" t="s">
        <v>35</v>
      </c>
      <c r="P758" t="s">
        <v>4064</v>
      </c>
      <c r="Q758" t="s">
        <v>1818</v>
      </c>
      <c r="S758" t="s">
        <v>4066</v>
      </c>
      <c r="U758" t="s">
        <v>55</v>
      </c>
      <c r="V758" t="s">
        <v>4067</v>
      </c>
      <c r="X758">
        <v>8662010247</v>
      </c>
      <c r="Z758">
        <v>1</v>
      </c>
      <c r="AA758">
        <v>1</v>
      </c>
    </row>
    <row r="759" spans="1:27" x14ac:dyDescent="0.25">
      <c r="A759" t="s">
        <v>4068</v>
      </c>
      <c r="B759" t="s">
        <v>28</v>
      </c>
      <c r="C759" t="s">
        <v>29</v>
      </c>
      <c r="D759" t="s">
        <v>30</v>
      </c>
      <c r="E759" t="s">
        <v>405</v>
      </c>
      <c r="F759">
        <v>1</v>
      </c>
      <c r="G759" t="s">
        <v>2265</v>
      </c>
      <c r="H759">
        <v>2</v>
      </c>
      <c r="J759">
        <v>1</v>
      </c>
      <c r="K759" t="s">
        <v>33</v>
      </c>
      <c r="L759" t="s">
        <v>4069</v>
      </c>
      <c r="M759" t="s">
        <v>4070</v>
      </c>
      <c r="N759" t="s">
        <v>35</v>
      </c>
      <c r="O759">
        <v>3606780611</v>
      </c>
      <c r="P759" t="s">
        <v>405</v>
      </c>
      <c r="Q759" t="s">
        <v>2265</v>
      </c>
      <c r="S759">
        <v>66532</v>
      </c>
      <c r="U759" t="s">
        <v>1687</v>
      </c>
      <c r="V759" t="s">
        <v>4071</v>
      </c>
      <c r="X759">
        <v>7853596663</v>
      </c>
      <c r="Z759">
        <v>1</v>
      </c>
      <c r="AA759">
        <v>1</v>
      </c>
    </row>
    <row r="760" spans="1:27" x14ac:dyDescent="0.25">
      <c r="A760" t="s">
        <v>4072</v>
      </c>
      <c r="B760" t="s">
        <v>28</v>
      </c>
      <c r="C760" t="s">
        <v>29</v>
      </c>
      <c r="D760" t="s">
        <v>30</v>
      </c>
      <c r="E760" t="s">
        <v>4073</v>
      </c>
      <c r="F760">
        <v>1</v>
      </c>
      <c r="G760" t="s">
        <v>4074</v>
      </c>
      <c r="H760">
        <v>2</v>
      </c>
      <c r="J760">
        <v>1</v>
      </c>
      <c r="K760" t="s">
        <v>33</v>
      </c>
      <c r="L760" t="s">
        <v>4075</v>
      </c>
      <c r="M760" t="s">
        <v>4076</v>
      </c>
      <c r="N760" t="s">
        <v>35</v>
      </c>
      <c r="P760" t="s">
        <v>4073</v>
      </c>
      <c r="Q760" t="s">
        <v>4074</v>
      </c>
      <c r="S760">
        <v>98466</v>
      </c>
      <c r="U760" t="s">
        <v>43</v>
      </c>
      <c r="V760" t="s">
        <v>4077</v>
      </c>
      <c r="X760">
        <v>2535656998</v>
      </c>
      <c r="Z760">
        <v>1</v>
      </c>
      <c r="AA760">
        <v>1</v>
      </c>
    </row>
    <row r="761" spans="1:27" x14ac:dyDescent="0.25">
      <c r="A761" t="s">
        <v>4078</v>
      </c>
      <c r="B761" t="s">
        <v>28</v>
      </c>
      <c r="C761" t="s">
        <v>29</v>
      </c>
      <c r="D761" t="s">
        <v>30</v>
      </c>
      <c r="E761" t="s">
        <v>1002</v>
      </c>
      <c r="F761">
        <v>1</v>
      </c>
      <c r="G761" t="s">
        <v>4079</v>
      </c>
      <c r="H761">
        <v>2</v>
      </c>
      <c r="J761">
        <v>1</v>
      </c>
      <c r="K761" t="s">
        <v>33</v>
      </c>
      <c r="L761" t="s">
        <v>4080</v>
      </c>
      <c r="N761" t="s">
        <v>35</v>
      </c>
      <c r="O761">
        <v>7023136768</v>
      </c>
      <c r="P761" t="s">
        <v>1002</v>
      </c>
      <c r="Q761" t="s">
        <v>4079</v>
      </c>
      <c r="S761">
        <v>89121</v>
      </c>
      <c r="U761" t="s">
        <v>852</v>
      </c>
      <c r="V761" t="s">
        <v>4081</v>
      </c>
      <c r="X761">
        <v>7025316000</v>
      </c>
      <c r="Z761">
        <v>1</v>
      </c>
      <c r="AA761">
        <v>1</v>
      </c>
    </row>
    <row r="762" spans="1:27" x14ac:dyDescent="0.25">
      <c r="A762" t="s">
        <v>4082</v>
      </c>
      <c r="B762" t="s">
        <v>28</v>
      </c>
      <c r="C762" t="s">
        <v>29</v>
      </c>
      <c r="D762" t="s">
        <v>30</v>
      </c>
      <c r="E762" t="s">
        <v>1955</v>
      </c>
      <c r="F762">
        <v>1</v>
      </c>
      <c r="G762" t="s">
        <v>4083</v>
      </c>
      <c r="H762">
        <v>2</v>
      </c>
      <c r="J762">
        <v>1</v>
      </c>
      <c r="K762" t="s">
        <v>33</v>
      </c>
      <c r="L762" t="s">
        <v>4084</v>
      </c>
      <c r="N762" t="s">
        <v>35</v>
      </c>
      <c r="P762" t="s">
        <v>1955</v>
      </c>
      <c r="Q762" t="s">
        <v>4083</v>
      </c>
      <c r="S762">
        <v>99611</v>
      </c>
      <c r="U762" t="s">
        <v>465</v>
      </c>
      <c r="V762" t="s">
        <v>4085</v>
      </c>
      <c r="X762">
        <v>9079530404</v>
      </c>
      <c r="Z762">
        <v>1</v>
      </c>
      <c r="AA762">
        <v>1</v>
      </c>
    </row>
    <row r="763" spans="1:27" x14ac:dyDescent="0.25">
      <c r="A763" t="s">
        <v>4086</v>
      </c>
      <c r="B763" t="s">
        <v>28</v>
      </c>
      <c r="C763" t="s">
        <v>29</v>
      </c>
      <c r="D763" t="s">
        <v>30</v>
      </c>
      <c r="E763" t="s">
        <v>4087</v>
      </c>
      <c r="F763">
        <v>1</v>
      </c>
      <c r="G763" t="s">
        <v>4088</v>
      </c>
      <c r="H763">
        <v>2</v>
      </c>
      <c r="J763">
        <v>1</v>
      </c>
      <c r="K763" t="s">
        <v>33</v>
      </c>
      <c r="L763" t="s">
        <v>4089</v>
      </c>
      <c r="M763" t="s">
        <v>4090</v>
      </c>
      <c r="N763" t="s">
        <v>35</v>
      </c>
      <c r="P763" t="s">
        <v>4087</v>
      </c>
      <c r="Q763" t="s">
        <v>4088</v>
      </c>
      <c r="S763">
        <v>92602</v>
      </c>
      <c r="U763" t="s">
        <v>55</v>
      </c>
      <c r="V763" t="s">
        <v>4091</v>
      </c>
      <c r="X763">
        <v>7143892444</v>
      </c>
      <c r="Z763">
        <v>1</v>
      </c>
      <c r="AA763">
        <v>1</v>
      </c>
    </row>
    <row r="764" spans="1:27" x14ac:dyDescent="0.25">
      <c r="A764" t="s">
        <v>4092</v>
      </c>
      <c r="B764" t="s">
        <v>28</v>
      </c>
      <c r="C764" t="s">
        <v>29</v>
      </c>
      <c r="D764" t="s">
        <v>30</v>
      </c>
      <c r="E764" t="s">
        <v>2878</v>
      </c>
      <c r="F764">
        <v>1</v>
      </c>
      <c r="G764" t="s">
        <v>290</v>
      </c>
      <c r="H764">
        <v>2</v>
      </c>
      <c r="J764">
        <v>1</v>
      </c>
      <c r="K764" t="s">
        <v>33</v>
      </c>
      <c r="L764" t="s">
        <v>1452</v>
      </c>
      <c r="M764" t="s">
        <v>4093</v>
      </c>
      <c r="N764" t="s">
        <v>35</v>
      </c>
      <c r="O764">
        <v>9708711569</v>
      </c>
      <c r="P764" t="s">
        <v>2878</v>
      </c>
      <c r="Q764" t="s">
        <v>290</v>
      </c>
      <c r="S764">
        <v>80487</v>
      </c>
      <c r="U764" t="s">
        <v>81</v>
      </c>
      <c r="V764" t="s">
        <v>4094</v>
      </c>
      <c r="X764">
        <v>9708711569</v>
      </c>
      <c r="Z764">
        <v>1</v>
      </c>
      <c r="AA764">
        <v>1</v>
      </c>
    </row>
    <row r="765" spans="1:27" x14ac:dyDescent="0.25">
      <c r="A765" t="s">
        <v>4095</v>
      </c>
      <c r="B765" t="s">
        <v>28</v>
      </c>
      <c r="C765" t="s">
        <v>29</v>
      </c>
      <c r="D765" t="s">
        <v>30</v>
      </c>
      <c r="E765" t="s">
        <v>497</v>
      </c>
      <c r="F765">
        <v>1</v>
      </c>
      <c r="G765" t="s">
        <v>4096</v>
      </c>
      <c r="H765">
        <v>2</v>
      </c>
      <c r="J765">
        <v>1</v>
      </c>
      <c r="K765" t="s">
        <v>33</v>
      </c>
      <c r="L765" t="s">
        <v>2782</v>
      </c>
      <c r="M765" t="s">
        <v>4097</v>
      </c>
      <c r="N765" t="s">
        <v>35</v>
      </c>
      <c r="P765" t="s">
        <v>497</v>
      </c>
      <c r="Q765" t="s">
        <v>4096</v>
      </c>
      <c r="S765">
        <v>96778</v>
      </c>
      <c r="U765" t="s">
        <v>268</v>
      </c>
      <c r="V765" t="s">
        <v>4098</v>
      </c>
      <c r="X765">
        <v>8088546681</v>
      </c>
      <c r="Z765">
        <v>1</v>
      </c>
      <c r="AA765">
        <v>1</v>
      </c>
    </row>
    <row r="766" spans="1:27" x14ac:dyDescent="0.25">
      <c r="A766" t="s">
        <v>4099</v>
      </c>
      <c r="B766" t="s">
        <v>28</v>
      </c>
      <c r="C766" t="s">
        <v>29</v>
      </c>
      <c r="D766" t="s">
        <v>30</v>
      </c>
      <c r="E766" t="s">
        <v>3180</v>
      </c>
      <c r="F766">
        <v>1</v>
      </c>
      <c r="G766" t="s">
        <v>4100</v>
      </c>
      <c r="H766">
        <v>2</v>
      </c>
      <c r="J766">
        <v>1</v>
      </c>
      <c r="K766" t="s">
        <v>33</v>
      </c>
      <c r="L766" t="s">
        <v>2995</v>
      </c>
      <c r="N766" t="s">
        <v>35</v>
      </c>
      <c r="P766" t="s">
        <v>3180</v>
      </c>
      <c r="Q766" t="s">
        <v>4100</v>
      </c>
      <c r="S766">
        <v>99337</v>
      </c>
      <c r="U766" t="s">
        <v>43</v>
      </c>
      <c r="V766" t="s">
        <v>4101</v>
      </c>
      <c r="X766">
        <v>5095517816</v>
      </c>
      <c r="Z766">
        <v>1</v>
      </c>
      <c r="AA766">
        <v>1</v>
      </c>
    </row>
    <row r="767" spans="1:27" x14ac:dyDescent="0.25">
      <c r="A767" t="s">
        <v>4102</v>
      </c>
      <c r="B767" t="s">
        <v>28</v>
      </c>
      <c r="C767" t="s">
        <v>29</v>
      </c>
      <c r="D767" t="s">
        <v>30</v>
      </c>
      <c r="E767" t="s">
        <v>1709</v>
      </c>
      <c r="F767">
        <v>1</v>
      </c>
      <c r="G767" t="s">
        <v>4103</v>
      </c>
      <c r="H767">
        <v>2</v>
      </c>
      <c r="J767">
        <v>1</v>
      </c>
      <c r="K767" t="s">
        <v>33</v>
      </c>
      <c r="L767" t="s">
        <v>861</v>
      </c>
      <c r="M767" t="s">
        <v>4104</v>
      </c>
      <c r="N767" t="s">
        <v>35</v>
      </c>
      <c r="O767">
        <v>3034442419</v>
      </c>
      <c r="P767" t="s">
        <v>1709</v>
      </c>
      <c r="Q767" t="s">
        <v>4103</v>
      </c>
      <c r="S767">
        <v>80302</v>
      </c>
      <c r="U767" t="s">
        <v>81</v>
      </c>
      <c r="V767" t="s">
        <v>4105</v>
      </c>
      <c r="X767">
        <v>3034421655</v>
      </c>
      <c r="Z767">
        <v>1</v>
      </c>
      <c r="AA767">
        <v>1</v>
      </c>
    </row>
    <row r="768" spans="1:27" x14ac:dyDescent="0.25">
      <c r="A768" t="s">
        <v>4106</v>
      </c>
      <c r="B768" t="s">
        <v>28</v>
      </c>
      <c r="C768" t="s">
        <v>29</v>
      </c>
      <c r="D768" t="s">
        <v>30</v>
      </c>
      <c r="E768" t="s">
        <v>140</v>
      </c>
      <c r="F768">
        <v>1</v>
      </c>
      <c r="G768" t="s">
        <v>2718</v>
      </c>
      <c r="H768">
        <v>2</v>
      </c>
      <c r="J768">
        <v>1</v>
      </c>
      <c r="K768" t="s">
        <v>33</v>
      </c>
      <c r="L768" t="s">
        <v>190</v>
      </c>
      <c r="M768" t="s">
        <v>4107</v>
      </c>
      <c r="N768" t="s">
        <v>35</v>
      </c>
      <c r="P768" t="s">
        <v>140</v>
      </c>
      <c r="Q768" t="s">
        <v>2718</v>
      </c>
      <c r="S768">
        <v>98133</v>
      </c>
      <c r="U768" t="s">
        <v>43</v>
      </c>
      <c r="V768" t="s">
        <v>4108</v>
      </c>
      <c r="X768">
        <v>2062976071</v>
      </c>
      <c r="Z768">
        <v>1</v>
      </c>
      <c r="AA768">
        <v>1</v>
      </c>
    </row>
    <row r="769" spans="1:27" x14ac:dyDescent="0.25">
      <c r="A769" t="s">
        <v>4109</v>
      </c>
      <c r="B769" t="s">
        <v>28</v>
      </c>
      <c r="C769" t="s">
        <v>29</v>
      </c>
      <c r="D769" t="s">
        <v>30</v>
      </c>
      <c r="E769" t="s">
        <v>3344</v>
      </c>
      <c r="F769">
        <v>1</v>
      </c>
      <c r="G769" t="s">
        <v>4110</v>
      </c>
      <c r="H769">
        <v>2</v>
      </c>
      <c r="J769">
        <v>1</v>
      </c>
      <c r="K769" t="s">
        <v>33</v>
      </c>
      <c r="L769" t="s">
        <v>190</v>
      </c>
      <c r="N769" t="s">
        <v>35</v>
      </c>
      <c r="P769" t="s">
        <v>3344</v>
      </c>
      <c r="Q769" t="s">
        <v>4110</v>
      </c>
      <c r="S769">
        <v>98122</v>
      </c>
      <c r="U769" t="s">
        <v>43</v>
      </c>
      <c r="V769" t="s">
        <v>4111</v>
      </c>
      <c r="X769">
        <v>2062763499</v>
      </c>
      <c r="Z769">
        <v>1</v>
      </c>
      <c r="AA769">
        <v>1</v>
      </c>
    </row>
    <row r="770" spans="1:27" x14ac:dyDescent="0.25">
      <c r="A770" t="s">
        <v>4112</v>
      </c>
      <c r="B770" t="s">
        <v>28</v>
      </c>
      <c r="C770" t="s">
        <v>29</v>
      </c>
      <c r="D770" t="s">
        <v>30</v>
      </c>
      <c r="E770" t="s">
        <v>387</v>
      </c>
      <c r="F770">
        <v>1</v>
      </c>
      <c r="G770" t="s">
        <v>4113</v>
      </c>
      <c r="H770">
        <v>2</v>
      </c>
      <c r="J770">
        <v>1</v>
      </c>
      <c r="K770" t="s">
        <v>33</v>
      </c>
      <c r="L770" t="s">
        <v>105</v>
      </c>
      <c r="N770" t="s">
        <v>35</v>
      </c>
      <c r="P770" t="s">
        <v>387</v>
      </c>
      <c r="Q770" t="s">
        <v>4113</v>
      </c>
      <c r="S770">
        <v>98408</v>
      </c>
      <c r="U770" t="s">
        <v>43</v>
      </c>
      <c r="V770" t="s">
        <v>4114</v>
      </c>
      <c r="X770">
        <v>2536777174</v>
      </c>
      <c r="Z770">
        <v>1</v>
      </c>
      <c r="AA770">
        <v>1</v>
      </c>
    </row>
    <row r="771" spans="1:27" x14ac:dyDescent="0.25">
      <c r="A771" t="s">
        <v>4115</v>
      </c>
      <c r="B771" t="s">
        <v>28</v>
      </c>
      <c r="C771" t="s">
        <v>29</v>
      </c>
      <c r="D771" t="s">
        <v>30</v>
      </c>
      <c r="E771" t="s">
        <v>4116</v>
      </c>
      <c r="F771">
        <v>1</v>
      </c>
      <c r="G771" t="s">
        <v>4117</v>
      </c>
      <c r="H771">
        <v>2</v>
      </c>
      <c r="J771">
        <v>1</v>
      </c>
      <c r="K771" t="s">
        <v>33</v>
      </c>
      <c r="L771" t="s">
        <v>3011</v>
      </c>
      <c r="M771" t="s">
        <v>4118</v>
      </c>
      <c r="N771" t="s">
        <v>35</v>
      </c>
      <c r="P771" t="s">
        <v>4116</v>
      </c>
      <c r="Q771" t="s">
        <v>4117</v>
      </c>
      <c r="S771">
        <v>98270</v>
      </c>
      <c r="U771" t="s">
        <v>43</v>
      </c>
      <c r="V771" t="s">
        <v>4119</v>
      </c>
      <c r="X771">
        <v>3606591255</v>
      </c>
      <c r="Z771">
        <v>1</v>
      </c>
      <c r="AA771">
        <v>1</v>
      </c>
    </row>
    <row r="772" spans="1:27" x14ac:dyDescent="0.25">
      <c r="A772" t="s">
        <v>4120</v>
      </c>
      <c r="B772" t="s">
        <v>28</v>
      </c>
      <c r="C772" t="s">
        <v>29</v>
      </c>
      <c r="D772" t="s">
        <v>30</v>
      </c>
      <c r="E772" t="s">
        <v>4121</v>
      </c>
      <c r="F772">
        <v>1</v>
      </c>
      <c r="G772" t="s">
        <v>4122</v>
      </c>
      <c r="H772">
        <v>2</v>
      </c>
      <c r="J772">
        <v>1</v>
      </c>
      <c r="K772" t="s">
        <v>33</v>
      </c>
      <c r="L772" t="s">
        <v>3903</v>
      </c>
      <c r="N772" t="s">
        <v>35</v>
      </c>
      <c r="P772" t="s">
        <v>4121</v>
      </c>
      <c r="Q772" t="s">
        <v>4122</v>
      </c>
      <c r="S772">
        <v>95482</v>
      </c>
      <c r="U772" t="s">
        <v>55</v>
      </c>
      <c r="V772" t="s">
        <v>4123</v>
      </c>
      <c r="X772">
        <v>7074630736</v>
      </c>
      <c r="Z772">
        <v>1</v>
      </c>
      <c r="AA772">
        <v>1</v>
      </c>
    </row>
    <row r="773" spans="1:27" x14ac:dyDescent="0.25">
      <c r="A773" t="s">
        <v>4124</v>
      </c>
      <c r="B773" t="s">
        <v>28</v>
      </c>
      <c r="C773" t="s">
        <v>29</v>
      </c>
      <c r="D773" t="s">
        <v>30</v>
      </c>
      <c r="E773" t="s">
        <v>730</v>
      </c>
      <c r="F773">
        <v>1</v>
      </c>
      <c r="G773" t="s">
        <v>866</v>
      </c>
      <c r="H773">
        <v>2</v>
      </c>
      <c r="J773">
        <v>1</v>
      </c>
      <c r="K773" t="s">
        <v>33</v>
      </c>
      <c r="L773" t="s">
        <v>4125</v>
      </c>
      <c r="M773" t="s">
        <v>4126</v>
      </c>
      <c r="N773" t="s">
        <v>35</v>
      </c>
      <c r="P773" t="s">
        <v>730</v>
      </c>
      <c r="Q773" t="s">
        <v>866</v>
      </c>
      <c r="S773">
        <v>87035</v>
      </c>
      <c r="U773" t="s">
        <v>756</v>
      </c>
      <c r="V773" t="s">
        <v>4127</v>
      </c>
      <c r="X773">
        <v>5052214379</v>
      </c>
      <c r="Z773">
        <v>1</v>
      </c>
      <c r="AA773">
        <v>1</v>
      </c>
    </row>
    <row r="774" spans="1:27" x14ac:dyDescent="0.25">
      <c r="A774" t="s">
        <v>4128</v>
      </c>
      <c r="B774" t="s">
        <v>28</v>
      </c>
      <c r="C774" t="s">
        <v>29</v>
      </c>
      <c r="D774" t="s">
        <v>30</v>
      </c>
      <c r="E774" t="s">
        <v>4129</v>
      </c>
      <c r="F774">
        <v>1</v>
      </c>
      <c r="G774" t="s">
        <v>487</v>
      </c>
      <c r="H774">
        <v>2</v>
      </c>
      <c r="J774">
        <v>1</v>
      </c>
      <c r="K774" t="s">
        <v>33</v>
      </c>
      <c r="L774" t="s">
        <v>3616</v>
      </c>
      <c r="N774" t="s">
        <v>35</v>
      </c>
      <c r="P774" t="s">
        <v>4129</v>
      </c>
      <c r="Q774" t="s">
        <v>487</v>
      </c>
      <c r="S774">
        <v>97330</v>
      </c>
      <c r="U774" t="s">
        <v>149</v>
      </c>
      <c r="V774" t="s">
        <v>4130</v>
      </c>
      <c r="X774">
        <v>5417584420</v>
      </c>
      <c r="Z774">
        <v>1</v>
      </c>
      <c r="AA774">
        <v>1</v>
      </c>
    </row>
    <row r="775" spans="1:27" x14ac:dyDescent="0.25">
      <c r="A775" t="s">
        <v>4131</v>
      </c>
      <c r="B775" t="s">
        <v>28</v>
      </c>
      <c r="C775" t="s">
        <v>29</v>
      </c>
      <c r="D775" t="s">
        <v>30</v>
      </c>
      <c r="E775" t="s">
        <v>4132</v>
      </c>
      <c r="F775">
        <v>1</v>
      </c>
      <c r="G775" t="s">
        <v>4133</v>
      </c>
      <c r="H775">
        <v>2</v>
      </c>
      <c r="J775">
        <v>1</v>
      </c>
      <c r="K775" t="s">
        <v>33</v>
      </c>
      <c r="L775" t="s">
        <v>4134</v>
      </c>
      <c r="N775" t="s">
        <v>35</v>
      </c>
      <c r="P775" t="s">
        <v>4132</v>
      </c>
      <c r="Q775" t="s">
        <v>4133</v>
      </c>
      <c r="S775">
        <v>96746</v>
      </c>
      <c r="U775" t="s">
        <v>268</v>
      </c>
      <c r="V775" t="s">
        <v>4135</v>
      </c>
      <c r="X775">
        <v>3035182550</v>
      </c>
      <c r="Z775">
        <v>1</v>
      </c>
      <c r="AA775">
        <v>1</v>
      </c>
    </row>
    <row r="776" spans="1:27" x14ac:dyDescent="0.25">
      <c r="A776" t="s">
        <v>4136</v>
      </c>
      <c r="B776" t="s">
        <v>28</v>
      </c>
      <c r="C776" t="s">
        <v>29</v>
      </c>
      <c r="D776" t="s">
        <v>30</v>
      </c>
      <c r="E776" t="s">
        <v>1144</v>
      </c>
      <c r="F776">
        <v>1</v>
      </c>
      <c r="G776" t="s">
        <v>4137</v>
      </c>
      <c r="H776">
        <v>2</v>
      </c>
      <c r="J776">
        <v>1</v>
      </c>
      <c r="K776" t="s">
        <v>33</v>
      </c>
      <c r="L776" t="s">
        <v>4138</v>
      </c>
      <c r="M776" t="s">
        <v>4139</v>
      </c>
      <c r="N776" t="s">
        <v>35</v>
      </c>
      <c r="P776" t="s">
        <v>1144</v>
      </c>
      <c r="Q776" t="s">
        <v>4137</v>
      </c>
      <c r="S776">
        <v>7940</v>
      </c>
      <c r="U776" t="s">
        <v>420</v>
      </c>
      <c r="V776" t="s">
        <v>4140</v>
      </c>
      <c r="X776">
        <v>9738570084</v>
      </c>
      <c r="Z776">
        <v>1</v>
      </c>
      <c r="AA776">
        <v>1</v>
      </c>
    </row>
    <row r="777" spans="1:27" x14ac:dyDescent="0.25">
      <c r="A777" t="s">
        <v>4141</v>
      </c>
      <c r="B777" t="s">
        <v>28</v>
      </c>
      <c r="C777" t="s">
        <v>29</v>
      </c>
      <c r="D777" t="s">
        <v>30</v>
      </c>
      <c r="E777" t="s">
        <v>1833</v>
      </c>
      <c r="F777">
        <v>1</v>
      </c>
      <c r="G777" t="s">
        <v>4142</v>
      </c>
      <c r="H777">
        <v>2</v>
      </c>
      <c r="J777">
        <v>1</v>
      </c>
      <c r="K777" t="s">
        <v>33</v>
      </c>
      <c r="L777" t="s">
        <v>3846</v>
      </c>
      <c r="M777" t="s">
        <v>4143</v>
      </c>
      <c r="N777" t="s">
        <v>35</v>
      </c>
      <c r="P777" t="s">
        <v>1833</v>
      </c>
      <c r="Q777" t="s">
        <v>4142</v>
      </c>
      <c r="S777">
        <v>98229</v>
      </c>
      <c r="U777" t="s">
        <v>43</v>
      </c>
      <c r="V777" t="s">
        <v>4144</v>
      </c>
      <c r="X777">
        <v>3607331955</v>
      </c>
      <c r="Z777">
        <v>1</v>
      </c>
      <c r="AA777">
        <v>1</v>
      </c>
    </row>
    <row r="778" spans="1:27" x14ac:dyDescent="0.25">
      <c r="A778" t="s">
        <v>4145</v>
      </c>
      <c r="B778" t="s">
        <v>28</v>
      </c>
      <c r="C778" t="s">
        <v>29</v>
      </c>
      <c r="D778" t="s">
        <v>30</v>
      </c>
      <c r="E778" t="s">
        <v>4146</v>
      </c>
      <c r="F778">
        <v>1</v>
      </c>
      <c r="G778" t="s">
        <v>4147</v>
      </c>
      <c r="H778">
        <v>2</v>
      </c>
      <c r="J778">
        <v>1</v>
      </c>
      <c r="K778" t="s">
        <v>33</v>
      </c>
      <c r="L778" t="s">
        <v>4148</v>
      </c>
      <c r="M778" t="s">
        <v>4147</v>
      </c>
      <c r="N778" t="s">
        <v>35</v>
      </c>
      <c r="P778" t="s">
        <v>4146</v>
      </c>
      <c r="Q778" t="s">
        <v>4147</v>
      </c>
      <c r="S778">
        <v>94589</v>
      </c>
      <c r="U778" t="s">
        <v>55</v>
      </c>
      <c r="V778" t="s">
        <v>4149</v>
      </c>
      <c r="X778">
        <v>7076512356</v>
      </c>
      <c r="Z778">
        <v>1</v>
      </c>
      <c r="AA778">
        <v>1</v>
      </c>
    </row>
    <row r="779" spans="1:27" x14ac:dyDescent="0.25">
      <c r="A779" t="s">
        <v>4150</v>
      </c>
      <c r="B779" t="s">
        <v>28</v>
      </c>
      <c r="C779" t="s">
        <v>29</v>
      </c>
      <c r="D779" t="s">
        <v>30</v>
      </c>
      <c r="E779" t="s">
        <v>283</v>
      </c>
      <c r="F779">
        <v>1</v>
      </c>
      <c r="G779" t="s">
        <v>4151</v>
      </c>
      <c r="H779">
        <v>2</v>
      </c>
      <c r="J779">
        <v>1</v>
      </c>
      <c r="K779" t="s">
        <v>33</v>
      </c>
      <c r="L779" t="s">
        <v>4152</v>
      </c>
      <c r="M779" t="s">
        <v>4153</v>
      </c>
      <c r="N779" t="s">
        <v>35</v>
      </c>
      <c r="P779" t="s">
        <v>283</v>
      </c>
      <c r="Q779" t="s">
        <v>4151</v>
      </c>
      <c r="S779">
        <v>98926</v>
      </c>
      <c r="U779" t="s">
        <v>43</v>
      </c>
      <c r="V779" t="s">
        <v>4154</v>
      </c>
      <c r="X779">
        <v>5099251020</v>
      </c>
      <c r="Z779">
        <v>1</v>
      </c>
      <c r="AA779">
        <v>1</v>
      </c>
    </row>
    <row r="780" spans="1:27" x14ac:dyDescent="0.25">
      <c r="A780" t="s">
        <v>4155</v>
      </c>
      <c r="B780" t="s">
        <v>28</v>
      </c>
      <c r="C780" t="s">
        <v>29</v>
      </c>
      <c r="D780" t="s">
        <v>30</v>
      </c>
      <c r="E780" t="s">
        <v>4156</v>
      </c>
      <c r="F780">
        <v>1</v>
      </c>
      <c r="G780" t="s">
        <v>1267</v>
      </c>
      <c r="H780">
        <v>2</v>
      </c>
      <c r="J780">
        <v>1</v>
      </c>
      <c r="K780" t="s">
        <v>33</v>
      </c>
      <c r="L780" t="s">
        <v>4157</v>
      </c>
      <c r="N780" t="s">
        <v>35</v>
      </c>
      <c r="P780" t="s">
        <v>4156</v>
      </c>
      <c r="Q780" t="s">
        <v>1267</v>
      </c>
      <c r="S780">
        <v>53022</v>
      </c>
      <c r="U780" t="s">
        <v>629</v>
      </c>
      <c r="V780" t="s">
        <v>4158</v>
      </c>
      <c r="X780">
        <v>2622939010</v>
      </c>
      <c r="Z780">
        <v>1</v>
      </c>
      <c r="AA780">
        <v>1</v>
      </c>
    </row>
    <row r="781" spans="1:27" x14ac:dyDescent="0.25">
      <c r="A781" t="s">
        <v>4159</v>
      </c>
      <c r="B781" t="s">
        <v>28</v>
      </c>
      <c r="C781" t="s">
        <v>29</v>
      </c>
      <c r="D781" t="s">
        <v>30</v>
      </c>
      <c r="E781" t="s">
        <v>4160</v>
      </c>
      <c r="F781">
        <v>1</v>
      </c>
      <c r="G781" t="s">
        <v>4161</v>
      </c>
      <c r="H781">
        <v>2</v>
      </c>
      <c r="J781">
        <v>1</v>
      </c>
      <c r="K781" t="s">
        <v>33</v>
      </c>
      <c r="L781" t="s">
        <v>4162</v>
      </c>
      <c r="M781" t="s">
        <v>4163</v>
      </c>
      <c r="N781" t="s">
        <v>35</v>
      </c>
      <c r="P781" t="s">
        <v>4160</v>
      </c>
      <c r="Q781" t="s">
        <v>4161</v>
      </c>
      <c r="S781">
        <v>98445</v>
      </c>
      <c r="U781" t="s">
        <v>43</v>
      </c>
      <c r="V781" t="s">
        <v>4164</v>
      </c>
      <c r="X781">
        <v>2535769949</v>
      </c>
      <c r="Z781">
        <v>1</v>
      </c>
      <c r="AA781">
        <v>1</v>
      </c>
    </row>
    <row r="782" spans="1:27" x14ac:dyDescent="0.25">
      <c r="A782" t="s">
        <v>4165</v>
      </c>
      <c r="B782" t="s">
        <v>28</v>
      </c>
      <c r="C782" t="s">
        <v>29</v>
      </c>
      <c r="D782" t="s">
        <v>30</v>
      </c>
      <c r="E782" t="s">
        <v>492</v>
      </c>
      <c r="F782">
        <v>1</v>
      </c>
      <c r="G782" t="s">
        <v>4166</v>
      </c>
      <c r="H782">
        <v>2</v>
      </c>
      <c r="J782">
        <v>1</v>
      </c>
      <c r="K782" t="s">
        <v>33</v>
      </c>
      <c r="L782" t="s">
        <v>4167</v>
      </c>
      <c r="M782" t="s">
        <v>4168</v>
      </c>
      <c r="N782" t="s">
        <v>35</v>
      </c>
      <c r="P782" t="s">
        <v>492</v>
      </c>
      <c r="Q782" t="s">
        <v>4166</v>
      </c>
      <c r="S782">
        <v>7004</v>
      </c>
      <c r="U782" t="s">
        <v>420</v>
      </c>
      <c r="V782" t="s">
        <v>4169</v>
      </c>
      <c r="X782">
        <v>9738083240</v>
      </c>
      <c r="Z782">
        <v>1</v>
      </c>
      <c r="AA782">
        <v>1</v>
      </c>
    </row>
    <row r="783" spans="1:27" x14ac:dyDescent="0.25">
      <c r="A783" t="s">
        <v>4170</v>
      </c>
      <c r="B783" t="s">
        <v>28</v>
      </c>
      <c r="C783" t="s">
        <v>29</v>
      </c>
      <c r="D783" t="s">
        <v>30</v>
      </c>
      <c r="E783" t="s">
        <v>2275</v>
      </c>
      <c r="F783">
        <v>1</v>
      </c>
      <c r="G783" t="s">
        <v>4171</v>
      </c>
      <c r="H783">
        <v>2</v>
      </c>
      <c r="J783">
        <v>1</v>
      </c>
      <c r="K783" t="s">
        <v>33</v>
      </c>
      <c r="L783" t="s">
        <v>4172</v>
      </c>
      <c r="M783" t="s">
        <v>4173</v>
      </c>
      <c r="N783" t="s">
        <v>35</v>
      </c>
      <c r="P783" t="s">
        <v>2275</v>
      </c>
      <c r="Q783" t="s">
        <v>4171</v>
      </c>
      <c r="S783">
        <v>98250</v>
      </c>
      <c r="U783" t="s">
        <v>43</v>
      </c>
      <c r="V783" t="s">
        <v>4174</v>
      </c>
      <c r="X783">
        <v>3603788483</v>
      </c>
      <c r="Z783">
        <v>1</v>
      </c>
      <c r="AA783">
        <v>1</v>
      </c>
    </row>
    <row r="784" spans="1:27" x14ac:dyDescent="0.25">
      <c r="A784" t="s">
        <v>4175</v>
      </c>
      <c r="B784" t="s">
        <v>28</v>
      </c>
      <c r="C784" t="s">
        <v>29</v>
      </c>
      <c r="D784" t="s">
        <v>30</v>
      </c>
      <c r="E784" t="s">
        <v>4176</v>
      </c>
      <c r="F784">
        <v>1</v>
      </c>
      <c r="G784" t="s">
        <v>4177</v>
      </c>
      <c r="H784">
        <v>2</v>
      </c>
      <c r="J784">
        <v>1</v>
      </c>
      <c r="K784" t="s">
        <v>33</v>
      </c>
      <c r="L784" t="s">
        <v>1119</v>
      </c>
      <c r="M784" t="s">
        <v>4178</v>
      </c>
      <c r="N784" t="s">
        <v>35</v>
      </c>
      <c r="P784" t="s">
        <v>4176</v>
      </c>
      <c r="Q784" t="s">
        <v>4177</v>
      </c>
      <c r="S784" t="s">
        <v>4179</v>
      </c>
      <c r="U784" t="s">
        <v>465</v>
      </c>
      <c r="V784" t="s">
        <v>4180</v>
      </c>
      <c r="X784">
        <v>9072252858</v>
      </c>
      <c r="Z784">
        <v>1</v>
      </c>
      <c r="AA784">
        <v>1</v>
      </c>
    </row>
    <row r="785" spans="1:27" x14ac:dyDescent="0.25">
      <c r="A785" t="s">
        <v>4181</v>
      </c>
      <c r="B785" t="s">
        <v>28</v>
      </c>
      <c r="C785" t="s">
        <v>29</v>
      </c>
      <c r="D785" t="s">
        <v>30</v>
      </c>
      <c r="E785" t="s">
        <v>4182</v>
      </c>
      <c r="F785">
        <v>1</v>
      </c>
      <c r="G785" t="s">
        <v>4183</v>
      </c>
      <c r="H785">
        <v>2</v>
      </c>
      <c r="J785">
        <v>1</v>
      </c>
      <c r="K785" t="s">
        <v>33</v>
      </c>
      <c r="L785" t="s">
        <v>2787</v>
      </c>
      <c r="N785" t="s">
        <v>35</v>
      </c>
      <c r="P785" t="s">
        <v>4182</v>
      </c>
      <c r="Q785" t="s">
        <v>4183</v>
      </c>
      <c r="S785">
        <v>53105</v>
      </c>
      <c r="U785" t="s">
        <v>629</v>
      </c>
      <c r="V785" t="s">
        <v>4184</v>
      </c>
      <c r="X785">
        <v>2625372528</v>
      </c>
      <c r="Z785">
        <v>1</v>
      </c>
      <c r="AA785">
        <v>1</v>
      </c>
    </row>
    <row r="786" spans="1:27" x14ac:dyDescent="0.25">
      <c r="A786" t="s">
        <v>4185</v>
      </c>
      <c r="B786" t="s">
        <v>28</v>
      </c>
      <c r="C786" t="s">
        <v>29</v>
      </c>
      <c r="D786" t="s">
        <v>30</v>
      </c>
      <c r="E786" t="s">
        <v>486</v>
      </c>
      <c r="F786">
        <v>1</v>
      </c>
      <c r="G786" t="s">
        <v>4186</v>
      </c>
      <c r="H786">
        <v>2</v>
      </c>
      <c r="J786">
        <v>1</v>
      </c>
      <c r="K786" t="s">
        <v>33</v>
      </c>
      <c r="L786" t="s">
        <v>851</v>
      </c>
      <c r="N786" t="s">
        <v>35</v>
      </c>
      <c r="P786" t="s">
        <v>486</v>
      </c>
      <c r="Q786" t="s">
        <v>4186</v>
      </c>
      <c r="S786">
        <v>89144</v>
      </c>
      <c r="U786" t="s">
        <v>852</v>
      </c>
      <c r="V786" t="s">
        <v>4187</v>
      </c>
      <c r="X786">
        <v>7024356505</v>
      </c>
      <c r="Z786">
        <v>1</v>
      </c>
      <c r="AA786">
        <v>1</v>
      </c>
    </row>
    <row r="787" spans="1:27" x14ac:dyDescent="0.25">
      <c r="A787" t="s">
        <v>4188</v>
      </c>
      <c r="B787" t="s">
        <v>28</v>
      </c>
      <c r="C787" t="s">
        <v>29</v>
      </c>
      <c r="D787" t="s">
        <v>30</v>
      </c>
      <c r="E787" t="s">
        <v>295</v>
      </c>
      <c r="F787">
        <v>1</v>
      </c>
      <c r="G787" t="s">
        <v>4189</v>
      </c>
      <c r="H787">
        <v>2</v>
      </c>
      <c r="J787">
        <v>1</v>
      </c>
      <c r="K787" t="s">
        <v>33</v>
      </c>
      <c r="L787" t="s">
        <v>900</v>
      </c>
      <c r="M787" t="s">
        <v>4190</v>
      </c>
      <c r="N787" t="s">
        <v>35</v>
      </c>
      <c r="O787">
        <v>3039549269</v>
      </c>
      <c r="P787" t="s">
        <v>295</v>
      </c>
      <c r="Q787" t="s">
        <v>4189</v>
      </c>
      <c r="S787">
        <v>80211</v>
      </c>
      <c r="U787" t="s">
        <v>81</v>
      </c>
      <c r="V787" t="s">
        <v>4191</v>
      </c>
      <c r="X787">
        <v>7204272528</v>
      </c>
      <c r="Z787">
        <v>1</v>
      </c>
      <c r="AA787">
        <v>1</v>
      </c>
    </row>
    <row r="788" spans="1:27" x14ac:dyDescent="0.25">
      <c r="A788" t="s">
        <v>4192</v>
      </c>
      <c r="B788" t="s">
        <v>28</v>
      </c>
      <c r="C788" t="s">
        <v>29</v>
      </c>
      <c r="D788" t="s">
        <v>30</v>
      </c>
      <c r="E788" t="s">
        <v>4193</v>
      </c>
      <c r="F788">
        <v>1</v>
      </c>
      <c r="G788" t="s">
        <v>4194</v>
      </c>
      <c r="H788">
        <v>2</v>
      </c>
      <c r="J788">
        <v>1</v>
      </c>
      <c r="K788" t="s">
        <v>33</v>
      </c>
      <c r="L788" t="s">
        <v>4195</v>
      </c>
      <c r="M788" t="s">
        <v>4196</v>
      </c>
      <c r="N788" t="s">
        <v>35</v>
      </c>
      <c r="P788" t="s">
        <v>4193</v>
      </c>
      <c r="Q788" t="s">
        <v>4194</v>
      </c>
      <c r="S788">
        <v>92024</v>
      </c>
      <c r="U788" t="s">
        <v>55</v>
      </c>
      <c r="V788" t="s">
        <v>4197</v>
      </c>
      <c r="X788">
        <v>7606341999</v>
      </c>
      <c r="Z788">
        <v>1</v>
      </c>
      <c r="AA788">
        <v>1</v>
      </c>
    </row>
    <row r="789" spans="1:27" x14ac:dyDescent="0.25">
      <c r="A789" t="s">
        <v>4198</v>
      </c>
      <c r="B789" t="s">
        <v>28</v>
      </c>
      <c r="C789" t="s">
        <v>29</v>
      </c>
      <c r="D789" t="s">
        <v>30</v>
      </c>
      <c r="E789" t="s">
        <v>4199</v>
      </c>
      <c r="F789">
        <v>1</v>
      </c>
      <c r="G789" t="s">
        <v>4200</v>
      </c>
      <c r="H789">
        <v>2</v>
      </c>
      <c r="J789">
        <v>1</v>
      </c>
      <c r="K789" t="s">
        <v>33</v>
      </c>
      <c r="L789" t="s">
        <v>457</v>
      </c>
      <c r="M789" t="s">
        <v>4201</v>
      </c>
      <c r="N789" t="s">
        <v>35</v>
      </c>
      <c r="P789" t="s">
        <v>4199</v>
      </c>
      <c r="Q789" t="s">
        <v>4200</v>
      </c>
      <c r="S789">
        <v>96761</v>
      </c>
      <c r="U789" t="s">
        <v>268</v>
      </c>
      <c r="V789" t="s">
        <v>4202</v>
      </c>
      <c r="X789">
        <v>8086614802</v>
      </c>
      <c r="Z789">
        <v>1</v>
      </c>
      <c r="AA789">
        <v>1</v>
      </c>
    </row>
    <row r="790" spans="1:27" x14ac:dyDescent="0.25">
      <c r="A790" t="s">
        <v>4203</v>
      </c>
      <c r="B790" t="s">
        <v>28</v>
      </c>
      <c r="C790" t="s">
        <v>29</v>
      </c>
      <c r="D790" t="s">
        <v>30</v>
      </c>
      <c r="E790" t="s">
        <v>4204</v>
      </c>
      <c r="F790">
        <v>1</v>
      </c>
      <c r="G790" t="s">
        <v>4205</v>
      </c>
      <c r="H790">
        <v>2</v>
      </c>
      <c r="J790">
        <v>1</v>
      </c>
      <c r="K790" t="s">
        <v>33</v>
      </c>
      <c r="L790" t="s">
        <v>4206</v>
      </c>
      <c r="M790" t="s">
        <v>4207</v>
      </c>
      <c r="N790" t="s">
        <v>35</v>
      </c>
      <c r="P790" t="s">
        <v>4204</v>
      </c>
      <c r="Q790" t="s">
        <v>4205</v>
      </c>
      <c r="S790">
        <v>98568</v>
      </c>
      <c r="U790" t="s">
        <v>43</v>
      </c>
      <c r="V790" t="s">
        <v>4208</v>
      </c>
      <c r="X790">
        <v>3602735523</v>
      </c>
      <c r="Z790">
        <v>1</v>
      </c>
      <c r="AA790">
        <v>1</v>
      </c>
    </row>
    <row r="791" spans="1:27" x14ac:dyDescent="0.25">
      <c r="A791" t="s">
        <v>4209</v>
      </c>
      <c r="B791" t="s">
        <v>28</v>
      </c>
      <c r="C791" t="s">
        <v>29</v>
      </c>
      <c r="D791" t="s">
        <v>30</v>
      </c>
      <c r="E791" t="s">
        <v>4210</v>
      </c>
      <c r="F791">
        <v>1</v>
      </c>
      <c r="G791" t="s">
        <v>4211</v>
      </c>
      <c r="H791">
        <v>2</v>
      </c>
      <c r="J791">
        <v>1</v>
      </c>
      <c r="K791" t="s">
        <v>33</v>
      </c>
      <c r="L791" t="s">
        <v>4212</v>
      </c>
      <c r="M791" t="s">
        <v>4213</v>
      </c>
      <c r="N791" t="s">
        <v>35</v>
      </c>
      <c r="P791" t="s">
        <v>4210</v>
      </c>
      <c r="Q791" t="s">
        <v>4211</v>
      </c>
      <c r="S791">
        <v>98087</v>
      </c>
      <c r="U791" t="s">
        <v>43</v>
      </c>
      <c r="V791" t="s">
        <v>4214</v>
      </c>
      <c r="X791">
        <v>4257431126</v>
      </c>
      <c r="Z791">
        <v>1</v>
      </c>
      <c r="AA791">
        <v>1</v>
      </c>
    </row>
    <row r="792" spans="1:27" x14ac:dyDescent="0.25">
      <c r="A792" t="s">
        <v>4215</v>
      </c>
      <c r="B792" t="s">
        <v>28</v>
      </c>
      <c r="C792" t="s">
        <v>29</v>
      </c>
      <c r="D792" t="s">
        <v>30</v>
      </c>
      <c r="E792" t="s">
        <v>4216</v>
      </c>
      <c r="F792">
        <v>1</v>
      </c>
      <c r="G792" t="s">
        <v>4217</v>
      </c>
      <c r="H792">
        <v>2</v>
      </c>
      <c r="J792">
        <v>1</v>
      </c>
      <c r="K792" t="s">
        <v>33</v>
      </c>
      <c r="L792" t="s">
        <v>3742</v>
      </c>
      <c r="M792" t="s">
        <v>4218</v>
      </c>
      <c r="N792" t="s">
        <v>35</v>
      </c>
      <c r="P792" t="s">
        <v>4216</v>
      </c>
      <c r="Q792" t="s">
        <v>4217</v>
      </c>
      <c r="S792">
        <v>70126</v>
      </c>
      <c r="U792" t="s">
        <v>280</v>
      </c>
      <c r="V792" t="s">
        <v>4219</v>
      </c>
      <c r="X792">
        <v>5042146624</v>
      </c>
      <c r="Z792">
        <v>1</v>
      </c>
      <c r="AA792">
        <v>1</v>
      </c>
    </row>
    <row r="793" spans="1:27" x14ac:dyDescent="0.25">
      <c r="A793" t="s">
        <v>4220</v>
      </c>
      <c r="B793" t="s">
        <v>28</v>
      </c>
      <c r="C793" t="s">
        <v>29</v>
      </c>
      <c r="D793" t="s">
        <v>30</v>
      </c>
      <c r="E793" t="s">
        <v>4221</v>
      </c>
      <c r="F793">
        <v>1</v>
      </c>
      <c r="G793" t="s">
        <v>4222</v>
      </c>
      <c r="H793">
        <v>2</v>
      </c>
      <c r="J793">
        <v>1</v>
      </c>
      <c r="K793" t="s">
        <v>33</v>
      </c>
      <c r="L793" t="s">
        <v>4223</v>
      </c>
      <c r="N793" t="s">
        <v>35</v>
      </c>
      <c r="P793" t="s">
        <v>4221</v>
      </c>
      <c r="Q793" t="s">
        <v>4222</v>
      </c>
      <c r="S793">
        <v>11003</v>
      </c>
      <c r="U793" t="s">
        <v>143</v>
      </c>
      <c r="V793" t="s">
        <v>4224</v>
      </c>
      <c r="X793">
        <v>5164243241</v>
      </c>
      <c r="Z793">
        <v>1</v>
      </c>
      <c r="AA793">
        <v>1</v>
      </c>
    </row>
    <row r="794" spans="1:27" x14ac:dyDescent="0.25">
      <c r="A794" t="s">
        <v>4225</v>
      </c>
      <c r="B794" t="s">
        <v>28</v>
      </c>
      <c r="C794" t="s">
        <v>29</v>
      </c>
      <c r="D794" t="s">
        <v>30</v>
      </c>
      <c r="E794" t="s">
        <v>3377</v>
      </c>
      <c r="F794">
        <v>1</v>
      </c>
      <c r="G794" t="s">
        <v>481</v>
      </c>
      <c r="H794">
        <v>2</v>
      </c>
      <c r="J794">
        <v>1</v>
      </c>
      <c r="K794" t="s">
        <v>33</v>
      </c>
      <c r="L794" t="s">
        <v>190</v>
      </c>
      <c r="M794" t="s">
        <v>4226</v>
      </c>
      <c r="N794" t="s">
        <v>35</v>
      </c>
      <c r="P794" t="s">
        <v>3377</v>
      </c>
      <c r="Q794" t="s">
        <v>481</v>
      </c>
      <c r="S794">
        <v>98101</v>
      </c>
      <c r="U794" t="s">
        <v>43</v>
      </c>
      <c r="V794" t="s">
        <v>4227</v>
      </c>
      <c r="X794">
        <v>2063880134</v>
      </c>
      <c r="Z794">
        <v>1</v>
      </c>
      <c r="AA794">
        <v>1</v>
      </c>
    </row>
    <row r="795" spans="1:27" x14ac:dyDescent="0.25">
      <c r="A795" t="s">
        <v>4228</v>
      </c>
      <c r="B795" t="s">
        <v>28</v>
      </c>
      <c r="C795" t="s">
        <v>29</v>
      </c>
      <c r="D795" t="s">
        <v>30</v>
      </c>
      <c r="E795" t="s">
        <v>4229</v>
      </c>
      <c r="F795">
        <v>1</v>
      </c>
      <c r="G795" t="s">
        <v>4230</v>
      </c>
      <c r="H795">
        <v>2</v>
      </c>
      <c r="J795">
        <v>1</v>
      </c>
      <c r="K795" t="s">
        <v>33</v>
      </c>
      <c r="L795" t="s">
        <v>2204</v>
      </c>
      <c r="M795" t="s">
        <v>4231</v>
      </c>
      <c r="N795" t="s">
        <v>35</v>
      </c>
      <c r="P795" t="s">
        <v>4229</v>
      </c>
      <c r="Q795" t="s">
        <v>4230</v>
      </c>
      <c r="S795">
        <v>94104</v>
      </c>
      <c r="U795" t="s">
        <v>55</v>
      </c>
      <c r="V795" t="s">
        <v>4232</v>
      </c>
      <c r="X795">
        <v>4154336859</v>
      </c>
      <c r="Z795">
        <v>1</v>
      </c>
      <c r="AA795">
        <v>1</v>
      </c>
    </row>
    <row r="796" spans="1:27" x14ac:dyDescent="0.25">
      <c r="A796" t="s">
        <v>4233</v>
      </c>
      <c r="B796" t="s">
        <v>28</v>
      </c>
      <c r="C796" t="s">
        <v>29</v>
      </c>
      <c r="D796" t="s">
        <v>30</v>
      </c>
      <c r="E796" t="s">
        <v>4234</v>
      </c>
      <c r="F796">
        <v>1</v>
      </c>
      <c r="G796" t="s">
        <v>4235</v>
      </c>
      <c r="H796">
        <v>2</v>
      </c>
      <c r="J796">
        <v>1</v>
      </c>
      <c r="K796" t="s">
        <v>33</v>
      </c>
      <c r="L796" t="s">
        <v>4236</v>
      </c>
      <c r="N796" t="s">
        <v>35</v>
      </c>
      <c r="P796" t="s">
        <v>4234</v>
      </c>
      <c r="Q796" t="s">
        <v>4235</v>
      </c>
      <c r="S796">
        <v>83814</v>
      </c>
      <c r="U796" t="s">
        <v>425</v>
      </c>
      <c r="V796" t="s">
        <v>4237</v>
      </c>
      <c r="X796">
        <v>2086666027</v>
      </c>
      <c r="Z796">
        <v>1</v>
      </c>
      <c r="AA796">
        <v>1</v>
      </c>
    </row>
    <row r="797" spans="1:27" x14ac:dyDescent="0.25">
      <c r="A797" t="s">
        <v>4238</v>
      </c>
      <c r="B797" t="s">
        <v>28</v>
      </c>
      <c r="C797" t="s">
        <v>29</v>
      </c>
      <c r="D797" t="s">
        <v>30</v>
      </c>
      <c r="E797" t="s">
        <v>4239</v>
      </c>
      <c r="F797">
        <v>1</v>
      </c>
      <c r="G797" t="s">
        <v>4240</v>
      </c>
      <c r="H797">
        <v>2</v>
      </c>
      <c r="J797">
        <v>1</v>
      </c>
      <c r="K797" t="s">
        <v>33</v>
      </c>
      <c r="L797" t="s">
        <v>4241</v>
      </c>
      <c r="M797" t="s">
        <v>4242</v>
      </c>
      <c r="N797" t="s">
        <v>35</v>
      </c>
      <c r="O797">
        <v>3138468011</v>
      </c>
      <c r="P797" t="s">
        <v>4239</v>
      </c>
      <c r="Q797" t="s">
        <v>4240</v>
      </c>
      <c r="S797">
        <v>48228</v>
      </c>
      <c r="U797" t="s">
        <v>987</v>
      </c>
      <c r="V797" t="s">
        <v>4243</v>
      </c>
      <c r="X797">
        <v>2483792845</v>
      </c>
      <c r="Z797">
        <v>1</v>
      </c>
      <c r="AA797">
        <v>1</v>
      </c>
    </row>
    <row r="798" spans="1:27" x14ac:dyDescent="0.25">
      <c r="A798" t="s">
        <v>4244</v>
      </c>
      <c r="B798" t="s">
        <v>28</v>
      </c>
      <c r="C798" t="s">
        <v>29</v>
      </c>
      <c r="D798" t="s">
        <v>30</v>
      </c>
      <c r="E798" t="s">
        <v>1695</v>
      </c>
      <c r="F798">
        <v>1</v>
      </c>
      <c r="G798" t="s">
        <v>4245</v>
      </c>
      <c r="H798">
        <v>2</v>
      </c>
      <c r="J798">
        <v>1</v>
      </c>
      <c r="K798" t="s">
        <v>33</v>
      </c>
      <c r="L798" t="s">
        <v>4246</v>
      </c>
      <c r="M798" t="s">
        <v>4247</v>
      </c>
      <c r="N798" t="s">
        <v>35</v>
      </c>
      <c r="P798" t="s">
        <v>1695</v>
      </c>
      <c r="Q798" t="s">
        <v>4245</v>
      </c>
      <c r="S798">
        <v>70663</v>
      </c>
      <c r="U798" t="s">
        <v>280</v>
      </c>
      <c r="V798" t="s">
        <v>4248</v>
      </c>
      <c r="X798">
        <v>3375286344</v>
      </c>
      <c r="Z798">
        <v>1</v>
      </c>
      <c r="AA798">
        <v>1</v>
      </c>
    </row>
    <row r="799" spans="1:27" x14ac:dyDescent="0.25">
      <c r="A799" t="s">
        <v>4249</v>
      </c>
      <c r="B799" t="s">
        <v>28</v>
      </c>
      <c r="C799" t="s">
        <v>29</v>
      </c>
      <c r="D799" t="s">
        <v>30</v>
      </c>
      <c r="E799" t="s">
        <v>1169</v>
      </c>
      <c r="F799">
        <v>1</v>
      </c>
      <c r="G799" t="s">
        <v>4250</v>
      </c>
      <c r="H799">
        <v>2</v>
      </c>
      <c r="J799">
        <v>1</v>
      </c>
      <c r="K799" t="s">
        <v>33</v>
      </c>
      <c r="L799" t="s">
        <v>4251</v>
      </c>
      <c r="N799" t="s">
        <v>35</v>
      </c>
      <c r="O799">
        <v>3607489662</v>
      </c>
      <c r="P799" t="s">
        <v>1169</v>
      </c>
      <c r="Q799" t="s">
        <v>4250</v>
      </c>
      <c r="S799">
        <v>98531</v>
      </c>
      <c r="U799" t="s">
        <v>43</v>
      </c>
      <c r="V799" t="s">
        <v>4252</v>
      </c>
      <c r="X799">
        <v>3607364814</v>
      </c>
      <c r="Z799">
        <v>1</v>
      </c>
      <c r="AA799">
        <v>1</v>
      </c>
    </row>
    <row r="800" spans="1:27" x14ac:dyDescent="0.25">
      <c r="A800" t="s">
        <v>4253</v>
      </c>
      <c r="B800" t="s">
        <v>28</v>
      </c>
      <c r="C800" t="s">
        <v>29</v>
      </c>
      <c r="D800" t="s">
        <v>30</v>
      </c>
      <c r="E800" t="s">
        <v>4254</v>
      </c>
      <c r="F800">
        <v>1</v>
      </c>
      <c r="G800" t="s">
        <v>4254</v>
      </c>
      <c r="H800">
        <v>2</v>
      </c>
      <c r="J800">
        <v>1</v>
      </c>
      <c r="K800" t="s">
        <v>33</v>
      </c>
      <c r="L800" t="s">
        <v>4255</v>
      </c>
      <c r="M800" t="s">
        <v>4256</v>
      </c>
      <c r="N800" t="s">
        <v>35</v>
      </c>
      <c r="P800" t="s">
        <v>4254</v>
      </c>
      <c r="Q800" t="s">
        <v>4254</v>
      </c>
      <c r="S800">
        <v>33763</v>
      </c>
      <c r="U800" t="s">
        <v>112</v>
      </c>
      <c r="V800" t="s">
        <v>4257</v>
      </c>
      <c r="X800">
        <v>8138855522</v>
      </c>
      <c r="Z800">
        <v>1</v>
      </c>
      <c r="AA800">
        <v>1</v>
      </c>
    </row>
    <row r="801" spans="1:27" x14ac:dyDescent="0.25">
      <c r="A801" t="s">
        <v>4258</v>
      </c>
      <c r="B801" t="s">
        <v>28</v>
      </c>
      <c r="C801" t="s">
        <v>29</v>
      </c>
      <c r="D801" t="s">
        <v>30</v>
      </c>
      <c r="E801" t="s">
        <v>4259</v>
      </c>
      <c r="F801">
        <v>1</v>
      </c>
      <c r="G801" t="s">
        <v>4260</v>
      </c>
      <c r="H801">
        <v>2</v>
      </c>
      <c r="J801">
        <v>1</v>
      </c>
      <c r="K801" t="s">
        <v>33</v>
      </c>
      <c r="L801" t="s">
        <v>4261</v>
      </c>
      <c r="N801" t="s">
        <v>35</v>
      </c>
      <c r="P801" t="s">
        <v>4259</v>
      </c>
      <c r="Q801" t="s">
        <v>4260</v>
      </c>
      <c r="S801">
        <v>13740</v>
      </c>
      <c r="U801" t="s">
        <v>143</v>
      </c>
      <c r="V801" t="s">
        <v>4262</v>
      </c>
      <c r="X801">
        <v>6078324821</v>
      </c>
      <c r="Z801">
        <v>1</v>
      </c>
      <c r="AA801">
        <v>1</v>
      </c>
    </row>
    <row r="802" spans="1:27" x14ac:dyDescent="0.25">
      <c r="A802" t="s">
        <v>4263</v>
      </c>
      <c r="B802" t="s">
        <v>28</v>
      </c>
      <c r="C802" t="s">
        <v>29</v>
      </c>
      <c r="D802" t="s">
        <v>30</v>
      </c>
      <c r="E802" t="s">
        <v>4264</v>
      </c>
      <c r="F802">
        <v>1</v>
      </c>
      <c r="G802" t="s">
        <v>4265</v>
      </c>
      <c r="H802">
        <v>2</v>
      </c>
      <c r="J802">
        <v>1</v>
      </c>
      <c r="K802" t="s">
        <v>33</v>
      </c>
      <c r="L802" t="s">
        <v>3932</v>
      </c>
      <c r="N802" t="s">
        <v>35</v>
      </c>
      <c r="P802" t="s">
        <v>4264</v>
      </c>
      <c r="Q802" t="s">
        <v>4265</v>
      </c>
      <c r="S802">
        <v>97601</v>
      </c>
      <c r="U802" t="s">
        <v>149</v>
      </c>
      <c r="V802" t="s">
        <v>4266</v>
      </c>
      <c r="X802">
        <v>5413562157</v>
      </c>
      <c r="Z802">
        <v>1</v>
      </c>
      <c r="AA802">
        <v>1</v>
      </c>
    </row>
    <row r="803" spans="1:27" x14ac:dyDescent="0.25">
      <c r="A803" t="s">
        <v>4267</v>
      </c>
      <c r="B803" t="s">
        <v>28</v>
      </c>
      <c r="C803" t="s">
        <v>29</v>
      </c>
      <c r="D803" t="s">
        <v>30</v>
      </c>
      <c r="E803" t="s">
        <v>2028</v>
      </c>
      <c r="F803">
        <v>1</v>
      </c>
      <c r="G803" t="s">
        <v>4268</v>
      </c>
      <c r="H803">
        <v>2</v>
      </c>
      <c r="J803">
        <v>1</v>
      </c>
      <c r="K803" t="s">
        <v>33</v>
      </c>
      <c r="L803" t="s">
        <v>4269</v>
      </c>
      <c r="N803" t="s">
        <v>35</v>
      </c>
      <c r="P803" t="s">
        <v>2028</v>
      </c>
      <c r="Q803" t="s">
        <v>4268</v>
      </c>
      <c r="S803">
        <v>94530</v>
      </c>
      <c r="U803" t="s">
        <v>55</v>
      </c>
      <c r="V803" t="s">
        <v>4270</v>
      </c>
      <c r="X803">
        <v>5105271919</v>
      </c>
      <c r="Z803">
        <v>1</v>
      </c>
      <c r="AA803">
        <v>1</v>
      </c>
    </row>
    <row r="804" spans="1:27" x14ac:dyDescent="0.25">
      <c r="A804" t="s">
        <v>4271</v>
      </c>
      <c r="B804" t="s">
        <v>28</v>
      </c>
      <c r="C804" t="s">
        <v>29</v>
      </c>
      <c r="D804" t="s">
        <v>30</v>
      </c>
      <c r="E804" t="s">
        <v>4272</v>
      </c>
      <c r="F804">
        <v>1</v>
      </c>
      <c r="G804" t="s">
        <v>4273</v>
      </c>
      <c r="H804">
        <v>2</v>
      </c>
      <c r="J804">
        <v>1</v>
      </c>
      <c r="K804" t="s">
        <v>33</v>
      </c>
      <c r="L804" t="s">
        <v>4274</v>
      </c>
      <c r="N804" t="s">
        <v>35</v>
      </c>
      <c r="P804" t="s">
        <v>4272</v>
      </c>
      <c r="Q804" t="s">
        <v>4273</v>
      </c>
      <c r="S804">
        <v>93460</v>
      </c>
      <c r="U804" t="s">
        <v>55</v>
      </c>
      <c r="V804" t="s">
        <v>4275</v>
      </c>
      <c r="X804">
        <v>8053001409</v>
      </c>
      <c r="Z804">
        <v>1</v>
      </c>
      <c r="AA804">
        <v>1</v>
      </c>
    </row>
    <row r="805" spans="1:27" x14ac:dyDescent="0.25">
      <c r="A805" t="s">
        <v>4276</v>
      </c>
      <c r="B805" t="s">
        <v>28</v>
      </c>
      <c r="C805" t="s">
        <v>29</v>
      </c>
      <c r="D805" t="s">
        <v>30</v>
      </c>
      <c r="E805" t="s">
        <v>4277</v>
      </c>
      <c r="F805">
        <v>1</v>
      </c>
      <c r="G805" t="s">
        <v>4278</v>
      </c>
      <c r="H805">
        <v>2</v>
      </c>
      <c r="J805">
        <v>1</v>
      </c>
      <c r="K805" t="s">
        <v>33</v>
      </c>
      <c r="L805" t="s">
        <v>1165</v>
      </c>
      <c r="M805" t="s">
        <v>4279</v>
      </c>
      <c r="N805" t="s">
        <v>35</v>
      </c>
      <c r="P805" t="s">
        <v>4277</v>
      </c>
      <c r="Q805" t="s">
        <v>4278</v>
      </c>
      <c r="S805">
        <v>99503</v>
      </c>
      <c r="U805" t="s">
        <v>465</v>
      </c>
      <c r="V805" t="s">
        <v>4280</v>
      </c>
      <c r="X805">
        <v>9072720551</v>
      </c>
      <c r="Z805">
        <v>1</v>
      </c>
      <c r="AA805">
        <v>1</v>
      </c>
    </row>
    <row r="806" spans="1:27" x14ac:dyDescent="0.25">
      <c r="A806" t="s">
        <v>4281</v>
      </c>
      <c r="B806" t="s">
        <v>28</v>
      </c>
      <c r="C806" t="s">
        <v>29</v>
      </c>
      <c r="D806" t="s">
        <v>30</v>
      </c>
      <c r="E806" t="s">
        <v>4282</v>
      </c>
      <c r="F806">
        <v>1</v>
      </c>
      <c r="G806" t="s">
        <v>510</v>
      </c>
      <c r="H806">
        <v>2</v>
      </c>
      <c r="J806">
        <v>1</v>
      </c>
      <c r="K806" t="s">
        <v>33</v>
      </c>
      <c r="L806" t="s">
        <v>227</v>
      </c>
      <c r="M806" t="s">
        <v>3435</v>
      </c>
      <c r="N806" t="s">
        <v>35</v>
      </c>
      <c r="O806">
        <v>2538597300</v>
      </c>
      <c r="P806" t="s">
        <v>4282</v>
      </c>
      <c r="Q806" t="s">
        <v>510</v>
      </c>
      <c r="S806">
        <v>98032</v>
      </c>
      <c r="U806" t="s">
        <v>43</v>
      </c>
      <c r="V806" t="s">
        <v>4283</v>
      </c>
      <c r="X806">
        <v>2536380472</v>
      </c>
      <c r="Z806">
        <v>1</v>
      </c>
      <c r="AA806">
        <v>1</v>
      </c>
    </row>
    <row r="807" spans="1:27" x14ac:dyDescent="0.25">
      <c r="A807" t="s">
        <v>4284</v>
      </c>
      <c r="B807" t="s">
        <v>28</v>
      </c>
      <c r="C807" t="s">
        <v>29</v>
      </c>
      <c r="D807" t="s">
        <v>30</v>
      </c>
      <c r="E807" t="s">
        <v>188</v>
      </c>
      <c r="F807">
        <v>1</v>
      </c>
      <c r="G807" t="s">
        <v>4285</v>
      </c>
      <c r="H807">
        <v>2</v>
      </c>
      <c r="J807">
        <v>1</v>
      </c>
      <c r="K807" t="s">
        <v>33</v>
      </c>
      <c r="L807" t="s">
        <v>105</v>
      </c>
      <c r="N807" t="s">
        <v>35</v>
      </c>
      <c r="P807" t="s">
        <v>188</v>
      </c>
      <c r="Q807" t="s">
        <v>4285</v>
      </c>
      <c r="S807">
        <v>98404</v>
      </c>
      <c r="U807" t="s">
        <v>43</v>
      </c>
      <c r="V807" t="s">
        <v>4286</v>
      </c>
      <c r="X807">
        <v>2535725632</v>
      </c>
      <c r="Z807">
        <v>1</v>
      </c>
      <c r="AA807">
        <v>1</v>
      </c>
    </row>
    <row r="808" spans="1:27" x14ac:dyDescent="0.25">
      <c r="A808" t="s">
        <v>4287</v>
      </c>
      <c r="B808" t="s">
        <v>28</v>
      </c>
      <c r="C808" t="s">
        <v>29</v>
      </c>
      <c r="D808" t="s">
        <v>30</v>
      </c>
      <c r="E808" t="s">
        <v>4288</v>
      </c>
      <c r="F808">
        <v>1</v>
      </c>
      <c r="G808" t="s">
        <v>548</v>
      </c>
      <c r="H808">
        <v>2</v>
      </c>
      <c r="J808">
        <v>1</v>
      </c>
      <c r="K808" t="s">
        <v>33</v>
      </c>
      <c r="L808" t="s">
        <v>4289</v>
      </c>
      <c r="M808" t="s">
        <v>4290</v>
      </c>
      <c r="N808" t="s">
        <v>35</v>
      </c>
      <c r="P808" t="s">
        <v>4288</v>
      </c>
      <c r="Q808" t="s">
        <v>548</v>
      </c>
      <c r="S808">
        <v>85015</v>
      </c>
      <c r="U808" t="s">
        <v>62</v>
      </c>
      <c r="V808" t="s">
        <v>4291</v>
      </c>
      <c r="X808">
        <v>6029097696</v>
      </c>
      <c r="Z808">
        <v>1</v>
      </c>
      <c r="AA808">
        <v>1</v>
      </c>
    </row>
    <row r="809" spans="1:27" x14ac:dyDescent="0.25">
      <c r="A809" t="s">
        <v>4292</v>
      </c>
      <c r="B809" t="s">
        <v>28</v>
      </c>
      <c r="C809" t="s">
        <v>29</v>
      </c>
      <c r="D809" t="s">
        <v>30</v>
      </c>
      <c r="E809" t="s">
        <v>4293</v>
      </c>
      <c r="F809">
        <v>1</v>
      </c>
      <c r="G809" t="s">
        <v>4294</v>
      </c>
      <c r="H809">
        <v>2</v>
      </c>
      <c r="J809">
        <v>1</v>
      </c>
      <c r="K809" t="s">
        <v>33</v>
      </c>
      <c r="L809" t="s">
        <v>1809</v>
      </c>
      <c r="N809" t="s">
        <v>35</v>
      </c>
      <c r="O809">
        <v>9039398241</v>
      </c>
      <c r="P809" t="s">
        <v>4293</v>
      </c>
      <c r="Q809" t="s">
        <v>4294</v>
      </c>
      <c r="S809">
        <v>75703</v>
      </c>
      <c r="U809" t="s">
        <v>93</v>
      </c>
      <c r="V809" t="s">
        <v>4295</v>
      </c>
      <c r="X809">
        <v>9039393124</v>
      </c>
      <c r="Z809">
        <v>1</v>
      </c>
      <c r="AA809">
        <v>1</v>
      </c>
    </row>
    <row r="810" spans="1:27" x14ac:dyDescent="0.25">
      <c r="A810" t="s">
        <v>4296</v>
      </c>
      <c r="B810" t="s">
        <v>28</v>
      </c>
      <c r="C810" t="s">
        <v>29</v>
      </c>
      <c r="D810" t="s">
        <v>30</v>
      </c>
      <c r="E810" t="s">
        <v>4297</v>
      </c>
      <c r="F810">
        <v>1</v>
      </c>
      <c r="G810" t="s">
        <v>4298</v>
      </c>
      <c r="H810">
        <v>2</v>
      </c>
      <c r="J810">
        <v>1</v>
      </c>
      <c r="K810" t="s">
        <v>33</v>
      </c>
      <c r="L810" t="s">
        <v>4299</v>
      </c>
      <c r="M810" t="s">
        <v>4300</v>
      </c>
      <c r="N810" t="s">
        <v>35</v>
      </c>
      <c r="P810" t="s">
        <v>4297</v>
      </c>
      <c r="Q810" t="s">
        <v>4298</v>
      </c>
      <c r="S810">
        <v>97062</v>
      </c>
      <c r="U810" t="s">
        <v>149</v>
      </c>
      <c r="V810" t="s">
        <v>4301</v>
      </c>
      <c r="X810">
        <v>5036127700</v>
      </c>
      <c r="Z810">
        <v>1</v>
      </c>
      <c r="AA810">
        <v>1</v>
      </c>
    </row>
    <row r="811" spans="1:27" x14ac:dyDescent="0.25">
      <c r="A811" t="s">
        <v>4302</v>
      </c>
      <c r="B811" t="s">
        <v>28</v>
      </c>
      <c r="C811" t="s">
        <v>29</v>
      </c>
      <c r="D811" t="s">
        <v>30</v>
      </c>
      <c r="E811" t="s">
        <v>4303</v>
      </c>
      <c r="F811">
        <v>1</v>
      </c>
      <c r="G811" t="s">
        <v>4304</v>
      </c>
      <c r="H811">
        <v>2</v>
      </c>
      <c r="J811">
        <v>1</v>
      </c>
      <c r="K811" t="s">
        <v>33</v>
      </c>
      <c r="L811" t="s">
        <v>4305</v>
      </c>
      <c r="M811" t="s">
        <v>4306</v>
      </c>
      <c r="N811" t="s">
        <v>35</v>
      </c>
      <c r="P811" t="s">
        <v>4303</v>
      </c>
      <c r="Q811" t="s">
        <v>4304</v>
      </c>
      <c r="S811">
        <v>92591</v>
      </c>
      <c r="U811" t="s">
        <v>55</v>
      </c>
      <c r="V811" t="s">
        <v>4307</v>
      </c>
      <c r="X811">
        <v>9515069294</v>
      </c>
      <c r="Z811">
        <v>1</v>
      </c>
      <c r="AA811">
        <v>1</v>
      </c>
    </row>
    <row r="812" spans="1:27" x14ac:dyDescent="0.25">
      <c r="A812" t="s">
        <v>4308</v>
      </c>
      <c r="B812" t="s">
        <v>28</v>
      </c>
      <c r="C812" t="s">
        <v>29</v>
      </c>
      <c r="D812" t="s">
        <v>30</v>
      </c>
      <c r="E812" t="s">
        <v>4309</v>
      </c>
      <c r="F812">
        <v>1</v>
      </c>
      <c r="G812" t="s">
        <v>4310</v>
      </c>
      <c r="H812">
        <v>2</v>
      </c>
      <c r="J812">
        <v>1</v>
      </c>
      <c r="K812" t="s">
        <v>33</v>
      </c>
      <c r="L812" t="s">
        <v>4311</v>
      </c>
      <c r="M812" t="s">
        <v>4312</v>
      </c>
      <c r="N812" t="s">
        <v>35</v>
      </c>
      <c r="O812">
        <v>2539392129</v>
      </c>
      <c r="P812" t="s">
        <v>4309</v>
      </c>
      <c r="Q812" t="s">
        <v>4310</v>
      </c>
      <c r="S812" t="s">
        <v>4313</v>
      </c>
      <c r="U812" t="s">
        <v>43</v>
      </c>
      <c r="V812" t="s">
        <v>4314</v>
      </c>
      <c r="X812">
        <v>2539395510</v>
      </c>
      <c r="Z812">
        <v>1</v>
      </c>
      <c r="AA812">
        <v>1</v>
      </c>
    </row>
    <row r="813" spans="1:27" x14ac:dyDescent="0.25">
      <c r="A813" t="s">
        <v>4315</v>
      </c>
      <c r="B813" t="s">
        <v>28</v>
      </c>
      <c r="C813" t="s">
        <v>29</v>
      </c>
      <c r="D813" t="s">
        <v>30</v>
      </c>
      <c r="E813" t="s">
        <v>695</v>
      </c>
      <c r="F813">
        <v>1</v>
      </c>
      <c r="G813" t="s">
        <v>4316</v>
      </c>
      <c r="H813">
        <v>2</v>
      </c>
      <c r="J813">
        <v>1</v>
      </c>
      <c r="K813" t="s">
        <v>33</v>
      </c>
      <c r="L813" t="s">
        <v>4317</v>
      </c>
      <c r="M813" t="s">
        <v>4318</v>
      </c>
      <c r="N813" t="s">
        <v>35</v>
      </c>
      <c r="P813" t="s">
        <v>695</v>
      </c>
      <c r="Q813" t="s">
        <v>4316</v>
      </c>
      <c r="S813">
        <v>91354</v>
      </c>
      <c r="U813" t="s">
        <v>55</v>
      </c>
      <c r="V813" t="s">
        <v>4319</v>
      </c>
      <c r="X813">
        <v>6616440491</v>
      </c>
      <c r="Z813">
        <v>1</v>
      </c>
      <c r="AA813">
        <v>1</v>
      </c>
    </row>
    <row r="814" spans="1:27" x14ac:dyDescent="0.25">
      <c r="A814" t="s">
        <v>4320</v>
      </c>
      <c r="B814" t="s">
        <v>28</v>
      </c>
      <c r="C814" t="s">
        <v>29</v>
      </c>
      <c r="D814" t="s">
        <v>30</v>
      </c>
      <c r="E814" t="s">
        <v>1735</v>
      </c>
      <c r="F814">
        <v>1</v>
      </c>
      <c r="G814" t="s">
        <v>4321</v>
      </c>
      <c r="H814">
        <v>2</v>
      </c>
      <c r="J814">
        <v>1</v>
      </c>
      <c r="K814" t="s">
        <v>33</v>
      </c>
      <c r="L814" t="s">
        <v>2195</v>
      </c>
      <c r="M814" t="s">
        <v>4322</v>
      </c>
      <c r="N814" t="s">
        <v>35</v>
      </c>
      <c r="P814" t="s">
        <v>1735</v>
      </c>
      <c r="Q814" t="s">
        <v>4321</v>
      </c>
      <c r="S814">
        <v>98203</v>
      </c>
      <c r="U814" t="s">
        <v>43</v>
      </c>
      <c r="V814" t="s">
        <v>4323</v>
      </c>
      <c r="X814">
        <v>4258707883</v>
      </c>
      <c r="Z814">
        <v>1</v>
      </c>
      <c r="AA814">
        <v>1</v>
      </c>
    </row>
    <row r="815" spans="1:27" x14ac:dyDescent="0.25">
      <c r="A815" t="s">
        <v>4324</v>
      </c>
      <c r="B815" t="s">
        <v>28</v>
      </c>
      <c r="C815" t="s">
        <v>29</v>
      </c>
      <c r="D815" t="s">
        <v>30</v>
      </c>
      <c r="E815" t="s">
        <v>4325</v>
      </c>
      <c r="F815">
        <v>1</v>
      </c>
      <c r="G815" t="s">
        <v>1456</v>
      </c>
      <c r="H815">
        <v>2</v>
      </c>
      <c r="J815">
        <v>1</v>
      </c>
      <c r="K815" t="s">
        <v>33</v>
      </c>
      <c r="L815" t="s">
        <v>744</v>
      </c>
      <c r="M815" t="s">
        <v>4326</v>
      </c>
      <c r="N815" t="s">
        <v>35</v>
      </c>
      <c r="P815" t="s">
        <v>4325</v>
      </c>
      <c r="Q815" t="s">
        <v>1456</v>
      </c>
      <c r="S815">
        <v>75160</v>
      </c>
      <c r="U815" t="s">
        <v>93</v>
      </c>
      <c r="V815" t="s">
        <v>4327</v>
      </c>
      <c r="X815">
        <v>2143172772</v>
      </c>
      <c r="Z815">
        <v>1</v>
      </c>
      <c r="AA815">
        <v>1</v>
      </c>
    </row>
    <row r="816" spans="1:27" x14ac:dyDescent="0.25">
      <c r="A816" t="s">
        <v>4328</v>
      </c>
      <c r="B816" t="s">
        <v>28</v>
      </c>
      <c r="C816" t="s">
        <v>29</v>
      </c>
      <c r="D816" t="s">
        <v>30</v>
      </c>
      <c r="E816" t="s">
        <v>4329</v>
      </c>
      <c r="F816">
        <v>1</v>
      </c>
      <c r="G816" t="s">
        <v>548</v>
      </c>
      <c r="H816">
        <v>2</v>
      </c>
      <c r="J816">
        <v>1</v>
      </c>
      <c r="K816" t="s">
        <v>33</v>
      </c>
      <c r="L816" t="s">
        <v>3400</v>
      </c>
      <c r="M816" t="s">
        <v>4330</v>
      </c>
      <c r="N816" t="s">
        <v>35</v>
      </c>
      <c r="O816">
        <v>9074558168</v>
      </c>
      <c r="P816" t="s">
        <v>4329</v>
      </c>
      <c r="Q816" t="s">
        <v>548</v>
      </c>
      <c r="S816">
        <v>99709</v>
      </c>
      <c r="U816" t="s">
        <v>465</v>
      </c>
      <c r="V816" t="s">
        <v>4331</v>
      </c>
      <c r="X816">
        <v>9074600507</v>
      </c>
      <c r="Z816">
        <v>1</v>
      </c>
      <c r="AA816">
        <v>1</v>
      </c>
    </row>
    <row r="817" spans="1:27" x14ac:dyDescent="0.25">
      <c r="A817" t="s">
        <v>4332</v>
      </c>
      <c r="B817" t="s">
        <v>28</v>
      </c>
      <c r="C817" t="s">
        <v>29</v>
      </c>
      <c r="D817" t="s">
        <v>30</v>
      </c>
      <c r="E817" t="s">
        <v>4333</v>
      </c>
      <c r="F817">
        <v>1</v>
      </c>
      <c r="G817" t="s">
        <v>4334</v>
      </c>
      <c r="H817">
        <v>2</v>
      </c>
      <c r="J817">
        <v>1</v>
      </c>
      <c r="K817" t="s">
        <v>33</v>
      </c>
      <c r="L817" t="s">
        <v>4335</v>
      </c>
      <c r="M817" t="s">
        <v>4336</v>
      </c>
      <c r="N817" t="s">
        <v>35</v>
      </c>
      <c r="P817" t="s">
        <v>4333</v>
      </c>
      <c r="Q817" t="s">
        <v>4334</v>
      </c>
      <c r="S817">
        <v>77051</v>
      </c>
      <c r="U817" t="s">
        <v>93</v>
      </c>
      <c r="V817" t="s">
        <v>4337</v>
      </c>
      <c r="X817">
        <v>7135851154</v>
      </c>
      <c r="Z817">
        <v>1</v>
      </c>
      <c r="AA817">
        <v>1</v>
      </c>
    </row>
    <row r="818" spans="1:27" x14ac:dyDescent="0.25">
      <c r="A818" t="s">
        <v>4338</v>
      </c>
      <c r="B818" t="s">
        <v>28</v>
      </c>
      <c r="C818" t="s">
        <v>29</v>
      </c>
      <c r="D818" t="s">
        <v>30</v>
      </c>
      <c r="E818" t="s">
        <v>4339</v>
      </c>
      <c r="F818">
        <v>1</v>
      </c>
      <c r="G818" t="s">
        <v>4340</v>
      </c>
      <c r="H818">
        <v>2</v>
      </c>
      <c r="J818">
        <v>1</v>
      </c>
      <c r="K818" t="s">
        <v>33</v>
      </c>
      <c r="L818" t="s">
        <v>4341</v>
      </c>
      <c r="M818" t="s">
        <v>4342</v>
      </c>
      <c r="N818" t="s">
        <v>35</v>
      </c>
      <c r="P818" t="s">
        <v>4339</v>
      </c>
      <c r="Q818" t="s">
        <v>4340</v>
      </c>
      <c r="S818">
        <v>11701</v>
      </c>
      <c r="U818" t="s">
        <v>143</v>
      </c>
      <c r="V818" t="s">
        <v>4343</v>
      </c>
      <c r="X818">
        <v>6316056464</v>
      </c>
      <c r="Z818">
        <v>1</v>
      </c>
      <c r="AA818">
        <v>1</v>
      </c>
    </row>
    <row r="819" spans="1:27" x14ac:dyDescent="0.25">
      <c r="A819" t="s">
        <v>4354</v>
      </c>
      <c r="B819" t="s">
        <v>28</v>
      </c>
      <c r="C819" t="s">
        <v>29</v>
      </c>
      <c r="D819" t="s">
        <v>30</v>
      </c>
      <c r="E819" t="s">
        <v>4355</v>
      </c>
      <c r="F819">
        <v>1</v>
      </c>
      <c r="G819" t="s">
        <v>4356</v>
      </c>
      <c r="H819">
        <v>2</v>
      </c>
      <c r="J819">
        <v>1</v>
      </c>
      <c r="K819" t="s">
        <v>33</v>
      </c>
      <c r="L819" t="s">
        <v>4357</v>
      </c>
      <c r="M819" t="s">
        <v>4358</v>
      </c>
      <c r="N819" t="s">
        <v>35</v>
      </c>
      <c r="P819" t="s">
        <v>4355</v>
      </c>
      <c r="Q819" t="s">
        <v>4356</v>
      </c>
      <c r="S819">
        <v>39402</v>
      </c>
      <c r="U819" t="s">
        <v>606</v>
      </c>
      <c r="V819" t="s">
        <v>4359</v>
      </c>
      <c r="X819">
        <v>6014478616</v>
      </c>
      <c r="Z819">
        <v>1</v>
      </c>
      <c r="AA819">
        <v>1</v>
      </c>
    </row>
    <row r="820" spans="1:27" x14ac:dyDescent="0.25">
      <c r="A820" t="s">
        <v>4360</v>
      </c>
      <c r="B820" t="s">
        <v>28</v>
      </c>
      <c r="C820" t="s">
        <v>29</v>
      </c>
      <c r="D820" t="s">
        <v>30</v>
      </c>
      <c r="E820" t="s">
        <v>4361</v>
      </c>
      <c r="F820">
        <v>1</v>
      </c>
      <c r="G820" t="s">
        <v>4362</v>
      </c>
      <c r="H820">
        <v>2</v>
      </c>
      <c r="J820">
        <v>1</v>
      </c>
      <c r="K820" t="s">
        <v>33</v>
      </c>
      <c r="L820" t="s">
        <v>4363</v>
      </c>
      <c r="N820" t="s">
        <v>35</v>
      </c>
      <c r="P820" t="s">
        <v>4361</v>
      </c>
      <c r="Q820" t="s">
        <v>4362</v>
      </c>
      <c r="S820">
        <v>94558</v>
      </c>
      <c r="U820" t="s">
        <v>55</v>
      </c>
      <c r="V820" t="s">
        <v>4364</v>
      </c>
      <c r="X820">
        <v>4152977820</v>
      </c>
      <c r="Z820">
        <v>1</v>
      </c>
      <c r="AA820">
        <v>1</v>
      </c>
    </row>
    <row r="821" spans="1:27" x14ac:dyDescent="0.25">
      <c r="A821" t="s">
        <v>4365</v>
      </c>
      <c r="B821" t="s">
        <v>28</v>
      </c>
      <c r="C821" t="s">
        <v>29</v>
      </c>
      <c r="D821" t="s">
        <v>30</v>
      </c>
      <c r="E821" t="s">
        <v>4366</v>
      </c>
      <c r="F821">
        <v>1</v>
      </c>
      <c r="G821" t="s">
        <v>4367</v>
      </c>
      <c r="H821">
        <v>2</v>
      </c>
      <c r="J821">
        <v>1</v>
      </c>
      <c r="K821" t="s">
        <v>33</v>
      </c>
      <c r="L821" t="s">
        <v>3440</v>
      </c>
      <c r="M821" t="s">
        <v>4368</v>
      </c>
      <c r="N821" t="s">
        <v>35</v>
      </c>
      <c r="P821" t="s">
        <v>4366</v>
      </c>
      <c r="Q821" t="s">
        <v>4367</v>
      </c>
      <c r="S821">
        <v>73034</v>
      </c>
      <c r="U821" t="s">
        <v>87</v>
      </c>
      <c r="V821" t="s">
        <v>4369</v>
      </c>
      <c r="X821">
        <v>4052850896</v>
      </c>
      <c r="Z821">
        <v>1</v>
      </c>
      <c r="AA821">
        <v>1</v>
      </c>
    </row>
    <row r="822" spans="1:27" x14ac:dyDescent="0.25">
      <c r="A822" t="s">
        <v>4370</v>
      </c>
      <c r="B822" t="s">
        <v>28</v>
      </c>
      <c r="C822" t="s">
        <v>29</v>
      </c>
      <c r="D822" t="s">
        <v>30</v>
      </c>
      <c r="E822" t="s">
        <v>4371</v>
      </c>
      <c r="F822">
        <v>1</v>
      </c>
      <c r="G822" t="s">
        <v>4372</v>
      </c>
      <c r="H822">
        <v>2</v>
      </c>
      <c r="J822">
        <v>1</v>
      </c>
      <c r="K822" t="s">
        <v>33</v>
      </c>
      <c r="L822" t="s">
        <v>4373</v>
      </c>
      <c r="M822" t="s">
        <v>4374</v>
      </c>
      <c r="N822" t="s">
        <v>35</v>
      </c>
      <c r="P822" t="s">
        <v>4371</v>
      </c>
      <c r="Q822" t="s">
        <v>4372</v>
      </c>
      <c r="S822">
        <v>30297</v>
      </c>
      <c r="U822" t="s">
        <v>366</v>
      </c>
      <c r="V822" t="s">
        <v>4375</v>
      </c>
      <c r="X822">
        <v>4048062240</v>
      </c>
      <c r="Z822">
        <v>1</v>
      </c>
      <c r="AA822">
        <v>1</v>
      </c>
    </row>
    <row r="823" spans="1:27" x14ac:dyDescent="0.25">
      <c r="A823" t="s">
        <v>4376</v>
      </c>
      <c r="B823" t="s">
        <v>28</v>
      </c>
      <c r="C823" t="s">
        <v>29</v>
      </c>
      <c r="D823" t="s">
        <v>30</v>
      </c>
      <c r="E823" t="s">
        <v>1151</v>
      </c>
      <c r="F823">
        <v>1</v>
      </c>
      <c r="G823" t="s">
        <v>4377</v>
      </c>
      <c r="H823">
        <v>2</v>
      </c>
      <c r="J823">
        <v>1</v>
      </c>
      <c r="K823" t="s">
        <v>33</v>
      </c>
      <c r="L823" t="s">
        <v>4378</v>
      </c>
      <c r="M823" t="s">
        <v>4379</v>
      </c>
      <c r="N823" t="s">
        <v>35</v>
      </c>
      <c r="P823" t="s">
        <v>1151</v>
      </c>
      <c r="Q823" t="s">
        <v>4377</v>
      </c>
      <c r="S823">
        <v>44702</v>
      </c>
      <c r="U823" t="s">
        <v>292</v>
      </c>
      <c r="V823" t="s">
        <v>4380</v>
      </c>
      <c r="X823">
        <v>3304537666</v>
      </c>
      <c r="Z823">
        <v>1</v>
      </c>
      <c r="AA823">
        <v>1</v>
      </c>
    </row>
    <row r="824" spans="1:27" x14ac:dyDescent="0.25">
      <c r="A824" t="s">
        <v>4381</v>
      </c>
      <c r="B824" t="s">
        <v>28</v>
      </c>
      <c r="C824" t="s">
        <v>29</v>
      </c>
      <c r="D824" t="s">
        <v>30</v>
      </c>
      <c r="E824" t="s">
        <v>4382</v>
      </c>
      <c r="F824">
        <v>1</v>
      </c>
      <c r="G824" t="s">
        <v>4383</v>
      </c>
      <c r="H824">
        <v>2</v>
      </c>
      <c r="J824">
        <v>1</v>
      </c>
      <c r="K824" t="s">
        <v>33</v>
      </c>
      <c r="L824" t="s">
        <v>4384</v>
      </c>
      <c r="M824" t="s">
        <v>4385</v>
      </c>
      <c r="N824" t="s">
        <v>35</v>
      </c>
      <c r="P824" t="s">
        <v>4382</v>
      </c>
      <c r="Q824" t="s">
        <v>4383</v>
      </c>
      <c r="S824">
        <v>77901</v>
      </c>
      <c r="U824" t="s">
        <v>93</v>
      </c>
      <c r="V824" t="s">
        <v>4386</v>
      </c>
      <c r="X824">
        <v>3615732479</v>
      </c>
      <c r="Z824">
        <v>1</v>
      </c>
      <c r="AA824">
        <v>1</v>
      </c>
    </row>
    <row r="825" spans="1:27" x14ac:dyDescent="0.25">
      <c r="A825" t="s">
        <v>4387</v>
      </c>
      <c r="B825" t="s">
        <v>28</v>
      </c>
      <c r="C825" t="s">
        <v>29</v>
      </c>
      <c r="D825" t="s">
        <v>30</v>
      </c>
      <c r="E825" t="s">
        <v>1908</v>
      </c>
      <c r="F825">
        <v>1</v>
      </c>
      <c r="G825" t="s">
        <v>4388</v>
      </c>
      <c r="H825">
        <v>2</v>
      </c>
      <c r="J825">
        <v>1</v>
      </c>
      <c r="K825" t="s">
        <v>33</v>
      </c>
      <c r="L825" t="s">
        <v>4389</v>
      </c>
      <c r="M825" t="s">
        <v>4390</v>
      </c>
      <c r="N825" t="s">
        <v>35</v>
      </c>
      <c r="P825" t="s">
        <v>1908</v>
      </c>
      <c r="Q825" t="s">
        <v>4388</v>
      </c>
      <c r="S825">
        <v>50616</v>
      </c>
      <c r="U825" t="s">
        <v>321</v>
      </c>
      <c r="V825" t="s">
        <v>4391</v>
      </c>
      <c r="X825">
        <v>6412201358</v>
      </c>
      <c r="Z825">
        <v>1</v>
      </c>
      <c r="AA825">
        <v>1</v>
      </c>
    </row>
    <row r="826" spans="1:27" x14ac:dyDescent="0.25">
      <c r="A826" t="s">
        <v>4392</v>
      </c>
      <c r="B826" t="s">
        <v>28</v>
      </c>
      <c r="C826" t="s">
        <v>29</v>
      </c>
      <c r="D826" t="s">
        <v>30</v>
      </c>
      <c r="E826" t="s">
        <v>1735</v>
      </c>
      <c r="F826">
        <v>1</v>
      </c>
      <c r="G826" t="s">
        <v>4393</v>
      </c>
      <c r="H826">
        <v>2</v>
      </c>
      <c r="J826">
        <v>1</v>
      </c>
      <c r="K826" t="s">
        <v>33</v>
      </c>
      <c r="L826" t="s">
        <v>1888</v>
      </c>
      <c r="M826" t="s">
        <v>4394</v>
      </c>
      <c r="N826" t="s">
        <v>35</v>
      </c>
      <c r="P826" t="s">
        <v>1735</v>
      </c>
      <c r="Q826" t="s">
        <v>4393</v>
      </c>
      <c r="S826">
        <v>85234</v>
      </c>
      <c r="U826" t="s">
        <v>62</v>
      </c>
      <c r="V826" t="s">
        <v>4395</v>
      </c>
      <c r="X826">
        <v>4809263537</v>
      </c>
      <c r="Z826">
        <v>1</v>
      </c>
      <c r="AA826">
        <v>1</v>
      </c>
    </row>
    <row r="827" spans="1:27" x14ac:dyDescent="0.25">
      <c r="A827" t="s">
        <v>4396</v>
      </c>
      <c r="B827" t="s">
        <v>28</v>
      </c>
      <c r="C827" t="s">
        <v>29</v>
      </c>
      <c r="D827" t="s">
        <v>30</v>
      </c>
      <c r="E827" t="s">
        <v>2605</v>
      </c>
      <c r="F827">
        <v>1</v>
      </c>
      <c r="G827" t="s">
        <v>4397</v>
      </c>
      <c r="H827">
        <v>2</v>
      </c>
      <c r="J827">
        <v>1</v>
      </c>
      <c r="K827" t="s">
        <v>33</v>
      </c>
      <c r="L827" t="s">
        <v>4398</v>
      </c>
      <c r="M827" t="s">
        <v>4399</v>
      </c>
      <c r="N827" t="s">
        <v>35</v>
      </c>
      <c r="P827" t="s">
        <v>2605</v>
      </c>
      <c r="Q827" t="s">
        <v>4397</v>
      </c>
      <c r="S827">
        <v>97355</v>
      </c>
      <c r="U827" t="s">
        <v>149</v>
      </c>
      <c r="V827" t="s">
        <v>4400</v>
      </c>
      <c r="X827">
        <v>5414514345</v>
      </c>
      <c r="Z827">
        <v>1</v>
      </c>
      <c r="AA827">
        <v>1</v>
      </c>
    </row>
    <row r="828" spans="1:27" x14ac:dyDescent="0.25">
      <c r="A828" t="s">
        <v>4401</v>
      </c>
      <c r="B828" t="s">
        <v>28</v>
      </c>
      <c r="C828" t="s">
        <v>29</v>
      </c>
      <c r="D828" t="s">
        <v>30</v>
      </c>
      <c r="E828" t="s">
        <v>4402</v>
      </c>
      <c r="F828">
        <v>1</v>
      </c>
      <c r="G828" t="s">
        <v>4403</v>
      </c>
      <c r="H828">
        <v>2</v>
      </c>
      <c r="J828">
        <v>1</v>
      </c>
      <c r="K828" t="s">
        <v>33</v>
      </c>
      <c r="L828" t="s">
        <v>4404</v>
      </c>
      <c r="N828" t="s">
        <v>35</v>
      </c>
      <c r="P828" t="s">
        <v>4402</v>
      </c>
      <c r="Q828" t="s">
        <v>4403</v>
      </c>
      <c r="S828">
        <v>96708</v>
      </c>
      <c r="U828" t="s">
        <v>268</v>
      </c>
      <c r="V828" t="s">
        <v>4405</v>
      </c>
      <c r="X828">
        <v>8085759790</v>
      </c>
      <c r="Z828">
        <v>1</v>
      </c>
      <c r="AA828">
        <v>1</v>
      </c>
    </row>
    <row r="829" spans="1:27" x14ac:dyDescent="0.25">
      <c r="A829" t="s">
        <v>4406</v>
      </c>
      <c r="B829" t="s">
        <v>28</v>
      </c>
      <c r="C829" t="s">
        <v>29</v>
      </c>
      <c r="D829" t="s">
        <v>30</v>
      </c>
      <c r="E829" t="s">
        <v>4407</v>
      </c>
      <c r="F829">
        <v>1</v>
      </c>
      <c r="G829" t="s">
        <v>4408</v>
      </c>
      <c r="H829">
        <v>2</v>
      </c>
      <c r="J829">
        <v>1</v>
      </c>
      <c r="K829" t="s">
        <v>33</v>
      </c>
      <c r="L829" t="s">
        <v>307</v>
      </c>
      <c r="M829" t="s">
        <v>4409</v>
      </c>
      <c r="N829" t="s">
        <v>35</v>
      </c>
      <c r="P829" t="s">
        <v>4407</v>
      </c>
      <c r="Q829" t="s">
        <v>4408</v>
      </c>
      <c r="S829">
        <v>98282</v>
      </c>
      <c r="U829" t="s">
        <v>43</v>
      </c>
      <c r="V829" t="s">
        <v>4410</v>
      </c>
      <c r="X829">
        <v>4253288272</v>
      </c>
      <c r="Z829">
        <v>1</v>
      </c>
      <c r="AA829">
        <v>1</v>
      </c>
    </row>
    <row r="830" spans="1:27" x14ac:dyDescent="0.25">
      <c r="A830" t="s">
        <v>4411</v>
      </c>
      <c r="B830" t="s">
        <v>28</v>
      </c>
      <c r="C830" t="s">
        <v>29</v>
      </c>
      <c r="D830" t="s">
        <v>30</v>
      </c>
      <c r="E830" t="s">
        <v>362</v>
      </c>
      <c r="F830">
        <v>1</v>
      </c>
      <c r="G830" t="s">
        <v>4412</v>
      </c>
      <c r="H830">
        <v>2</v>
      </c>
      <c r="J830">
        <v>1</v>
      </c>
      <c r="K830" t="s">
        <v>33</v>
      </c>
      <c r="L830" t="s">
        <v>4413</v>
      </c>
      <c r="M830" t="s">
        <v>4414</v>
      </c>
      <c r="N830" t="s">
        <v>35</v>
      </c>
      <c r="P830" t="s">
        <v>362</v>
      </c>
      <c r="Q830" t="s">
        <v>4412</v>
      </c>
      <c r="S830">
        <v>80104</v>
      </c>
      <c r="U830" t="s">
        <v>81</v>
      </c>
      <c r="V830" t="s">
        <v>4415</v>
      </c>
      <c r="X830">
        <v>3037266222</v>
      </c>
      <c r="Z830">
        <v>1</v>
      </c>
      <c r="AA830">
        <v>1</v>
      </c>
    </row>
    <row r="831" spans="1:27" x14ac:dyDescent="0.25">
      <c r="A831" t="s">
        <v>4416</v>
      </c>
      <c r="B831" t="s">
        <v>28</v>
      </c>
      <c r="C831" t="s">
        <v>29</v>
      </c>
      <c r="D831" t="s">
        <v>30</v>
      </c>
      <c r="E831" t="s">
        <v>4417</v>
      </c>
      <c r="F831">
        <v>1</v>
      </c>
      <c r="G831" t="s">
        <v>1130</v>
      </c>
      <c r="H831">
        <v>2</v>
      </c>
      <c r="J831">
        <v>1</v>
      </c>
      <c r="K831" t="s">
        <v>33</v>
      </c>
      <c r="L831" t="s">
        <v>4418</v>
      </c>
      <c r="M831" t="s">
        <v>4419</v>
      </c>
      <c r="N831" t="s">
        <v>35</v>
      </c>
      <c r="P831" t="s">
        <v>4417</v>
      </c>
      <c r="Q831" t="s">
        <v>1130</v>
      </c>
      <c r="S831">
        <v>82414</v>
      </c>
      <c r="U831" t="s">
        <v>727</v>
      </c>
      <c r="V831" t="s">
        <v>4420</v>
      </c>
      <c r="X831">
        <v>3075276912</v>
      </c>
      <c r="Z831">
        <v>1</v>
      </c>
      <c r="AA831">
        <v>1</v>
      </c>
    </row>
    <row r="832" spans="1:27" x14ac:dyDescent="0.25">
      <c r="A832" t="s">
        <v>4421</v>
      </c>
      <c r="B832" t="s">
        <v>28</v>
      </c>
      <c r="C832" t="s">
        <v>29</v>
      </c>
      <c r="D832" t="s">
        <v>30</v>
      </c>
      <c r="E832" t="s">
        <v>4422</v>
      </c>
      <c r="F832">
        <v>1</v>
      </c>
      <c r="G832" t="s">
        <v>4423</v>
      </c>
      <c r="H832">
        <v>2</v>
      </c>
      <c r="J832">
        <v>1</v>
      </c>
      <c r="K832" t="s">
        <v>33</v>
      </c>
      <c r="L832" t="s">
        <v>900</v>
      </c>
      <c r="M832" t="s">
        <v>4424</v>
      </c>
      <c r="N832" t="s">
        <v>35</v>
      </c>
      <c r="P832" t="s">
        <v>4422</v>
      </c>
      <c r="Q832" t="s">
        <v>4423</v>
      </c>
      <c r="S832">
        <v>80239</v>
      </c>
      <c r="U832" t="s">
        <v>81</v>
      </c>
      <c r="V832" t="s">
        <v>4425</v>
      </c>
      <c r="X832">
        <v>7202392716</v>
      </c>
      <c r="Z832">
        <v>1</v>
      </c>
      <c r="AA832">
        <v>1</v>
      </c>
    </row>
    <row r="833" spans="1:27" x14ac:dyDescent="0.25">
      <c r="A833" t="s">
        <v>4426</v>
      </c>
      <c r="B833" t="s">
        <v>28</v>
      </c>
      <c r="C833" t="s">
        <v>29</v>
      </c>
      <c r="D833" t="s">
        <v>30</v>
      </c>
      <c r="E833" t="s">
        <v>2536</v>
      </c>
      <c r="F833">
        <v>1</v>
      </c>
      <c r="G833" t="s">
        <v>91</v>
      </c>
      <c r="H833">
        <v>2</v>
      </c>
      <c r="J833">
        <v>1</v>
      </c>
      <c r="K833" t="s">
        <v>33</v>
      </c>
      <c r="L833" t="s">
        <v>4427</v>
      </c>
      <c r="M833" t="s">
        <v>4428</v>
      </c>
      <c r="N833" t="s">
        <v>35</v>
      </c>
      <c r="O833">
        <v>7243359275</v>
      </c>
      <c r="P833" t="s">
        <v>2536</v>
      </c>
      <c r="Q833" t="s">
        <v>91</v>
      </c>
      <c r="S833">
        <v>15068</v>
      </c>
      <c r="U833" t="s">
        <v>391</v>
      </c>
      <c r="V833" t="s">
        <v>4429</v>
      </c>
      <c r="X833">
        <v>7243377008</v>
      </c>
      <c r="Z833">
        <v>1</v>
      </c>
      <c r="AA833">
        <v>1</v>
      </c>
    </row>
    <row r="834" spans="1:27" x14ac:dyDescent="0.25">
      <c r="A834" t="s">
        <v>4430</v>
      </c>
      <c r="B834" t="s">
        <v>28</v>
      </c>
      <c r="C834" t="s">
        <v>29</v>
      </c>
      <c r="D834" t="s">
        <v>30</v>
      </c>
      <c r="E834" t="s">
        <v>405</v>
      </c>
      <c r="F834">
        <v>1</v>
      </c>
      <c r="G834" t="s">
        <v>4431</v>
      </c>
      <c r="H834">
        <v>2</v>
      </c>
      <c r="J834">
        <v>1</v>
      </c>
      <c r="K834" t="s">
        <v>33</v>
      </c>
      <c r="L834" t="s">
        <v>906</v>
      </c>
      <c r="M834" t="s">
        <v>4432</v>
      </c>
      <c r="N834" t="s">
        <v>35</v>
      </c>
      <c r="P834" t="s">
        <v>405</v>
      </c>
      <c r="Q834" t="s">
        <v>4431</v>
      </c>
      <c r="S834">
        <v>80504</v>
      </c>
      <c r="U834" t="s">
        <v>81</v>
      </c>
      <c r="V834" t="s">
        <v>4433</v>
      </c>
      <c r="X834">
        <v>3037760737</v>
      </c>
      <c r="Z834">
        <v>1</v>
      </c>
      <c r="AA834">
        <v>1</v>
      </c>
    </row>
    <row r="835" spans="1:27" x14ac:dyDescent="0.25">
      <c r="A835" t="s">
        <v>4434</v>
      </c>
      <c r="B835" t="s">
        <v>28</v>
      </c>
      <c r="C835" t="s">
        <v>29</v>
      </c>
      <c r="D835" t="s">
        <v>30</v>
      </c>
      <c r="E835" t="s">
        <v>4435</v>
      </c>
      <c r="F835">
        <v>1</v>
      </c>
      <c r="G835" t="s">
        <v>4436</v>
      </c>
      <c r="H835">
        <v>2</v>
      </c>
      <c r="J835">
        <v>1</v>
      </c>
      <c r="K835" t="s">
        <v>33</v>
      </c>
      <c r="L835" t="s">
        <v>4437</v>
      </c>
      <c r="M835" t="s">
        <v>4438</v>
      </c>
      <c r="N835" t="s">
        <v>35</v>
      </c>
      <c r="P835" t="s">
        <v>4435</v>
      </c>
      <c r="Q835" t="s">
        <v>4436</v>
      </c>
      <c r="S835">
        <v>49090</v>
      </c>
      <c r="U835" t="s">
        <v>987</v>
      </c>
      <c r="V835" t="s">
        <v>4439</v>
      </c>
      <c r="X835">
        <v>2697677417</v>
      </c>
      <c r="Z835">
        <v>1</v>
      </c>
      <c r="AA835">
        <v>1</v>
      </c>
    </row>
    <row r="836" spans="1:27" x14ac:dyDescent="0.25">
      <c r="A836" t="s">
        <v>4440</v>
      </c>
      <c r="B836" t="s">
        <v>28</v>
      </c>
      <c r="C836" t="s">
        <v>29</v>
      </c>
      <c r="D836" t="s">
        <v>30</v>
      </c>
      <c r="E836" t="s">
        <v>1735</v>
      </c>
      <c r="F836">
        <v>1</v>
      </c>
      <c r="G836" t="s">
        <v>4441</v>
      </c>
      <c r="H836">
        <v>2</v>
      </c>
      <c r="J836">
        <v>1</v>
      </c>
      <c r="K836" t="s">
        <v>33</v>
      </c>
      <c r="L836" t="s">
        <v>4442</v>
      </c>
      <c r="M836" t="s">
        <v>4443</v>
      </c>
      <c r="N836" t="s">
        <v>35</v>
      </c>
      <c r="P836" t="s">
        <v>1735</v>
      </c>
      <c r="Q836" t="s">
        <v>4441</v>
      </c>
      <c r="S836">
        <v>81639</v>
      </c>
      <c r="U836" t="s">
        <v>81</v>
      </c>
      <c r="V836" t="s">
        <v>4444</v>
      </c>
      <c r="X836">
        <v>9702763386</v>
      </c>
      <c r="Z836">
        <v>1</v>
      </c>
      <c r="AA836">
        <v>1</v>
      </c>
    </row>
    <row r="837" spans="1:27" x14ac:dyDescent="0.25">
      <c r="A837" t="s">
        <v>4445</v>
      </c>
      <c r="B837" t="s">
        <v>28</v>
      </c>
      <c r="C837" t="s">
        <v>29</v>
      </c>
      <c r="D837" t="s">
        <v>30</v>
      </c>
      <c r="E837" t="s">
        <v>4446</v>
      </c>
      <c r="F837">
        <v>1</v>
      </c>
      <c r="G837" t="s">
        <v>272</v>
      </c>
      <c r="H837">
        <v>2</v>
      </c>
      <c r="J837">
        <v>1</v>
      </c>
      <c r="K837" t="s">
        <v>33</v>
      </c>
      <c r="L837" t="s">
        <v>2929</v>
      </c>
      <c r="M837" t="s">
        <v>4447</v>
      </c>
      <c r="N837" t="s">
        <v>35</v>
      </c>
      <c r="P837" t="s">
        <v>4446</v>
      </c>
      <c r="Q837" t="s">
        <v>272</v>
      </c>
      <c r="S837">
        <v>10013</v>
      </c>
      <c r="U837" t="s">
        <v>143</v>
      </c>
      <c r="V837" t="s">
        <v>4448</v>
      </c>
      <c r="X837">
        <v>3472620921</v>
      </c>
      <c r="Z837">
        <v>1</v>
      </c>
      <c r="AA837">
        <v>1</v>
      </c>
    </row>
    <row r="838" spans="1:27" x14ac:dyDescent="0.25">
      <c r="A838" t="s">
        <v>4449</v>
      </c>
      <c r="B838" t="s">
        <v>28</v>
      </c>
      <c r="C838" t="s">
        <v>29</v>
      </c>
      <c r="D838" t="s">
        <v>30</v>
      </c>
      <c r="E838" t="s">
        <v>353</v>
      </c>
      <c r="F838">
        <v>1</v>
      </c>
      <c r="G838" t="s">
        <v>4450</v>
      </c>
      <c r="H838">
        <v>2</v>
      </c>
      <c r="J838">
        <v>1</v>
      </c>
      <c r="K838" t="s">
        <v>33</v>
      </c>
      <c r="L838" t="s">
        <v>4451</v>
      </c>
      <c r="M838" t="s">
        <v>4452</v>
      </c>
      <c r="N838" t="s">
        <v>35</v>
      </c>
      <c r="P838" t="s">
        <v>353</v>
      </c>
      <c r="Q838" t="s">
        <v>4450</v>
      </c>
      <c r="S838">
        <v>59901</v>
      </c>
      <c r="U838" t="s">
        <v>222</v>
      </c>
      <c r="V838" t="s">
        <v>4453</v>
      </c>
      <c r="X838">
        <v>4062252567</v>
      </c>
      <c r="Z838">
        <v>1</v>
      </c>
      <c r="AA838">
        <v>1</v>
      </c>
    </row>
    <row r="839" spans="1:27" x14ac:dyDescent="0.25">
      <c r="A839" t="s">
        <v>4454</v>
      </c>
      <c r="B839" t="s">
        <v>28</v>
      </c>
      <c r="C839" t="s">
        <v>29</v>
      </c>
      <c r="D839" t="s">
        <v>30</v>
      </c>
      <c r="E839" t="s">
        <v>3059</v>
      </c>
      <c r="F839">
        <v>1</v>
      </c>
      <c r="G839" t="s">
        <v>4455</v>
      </c>
      <c r="H839">
        <v>2</v>
      </c>
      <c r="J839">
        <v>1</v>
      </c>
      <c r="K839" t="s">
        <v>33</v>
      </c>
      <c r="L839" t="s">
        <v>4456</v>
      </c>
      <c r="M839" t="s">
        <v>4457</v>
      </c>
      <c r="N839" t="s">
        <v>35</v>
      </c>
      <c r="P839" t="s">
        <v>3059</v>
      </c>
      <c r="Q839" t="s">
        <v>4455</v>
      </c>
      <c r="S839">
        <v>80903</v>
      </c>
      <c r="U839" t="s">
        <v>81</v>
      </c>
      <c r="V839" t="s">
        <v>4458</v>
      </c>
      <c r="X839">
        <v>7194717635</v>
      </c>
      <c r="Z839">
        <v>1</v>
      </c>
      <c r="AA839">
        <v>1</v>
      </c>
    </row>
    <row r="840" spans="1:27" x14ac:dyDescent="0.25">
      <c r="A840" t="s">
        <v>4459</v>
      </c>
      <c r="B840" t="s">
        <v>28</v>
      </c>
      <c r="C840" t="s">
        <v>29</v>
      </c>
      <c r="D840" t="s">
        <v>30</v>
      </c>
      <c r="E840" t="s">
        <v>780</v>
      </c>
      <c r="F840">
        <v>1</v>
      </c>
      <c r="G840" t="s">
        <v>4460</v>
      </c>
      <c r="H840">
        <v>2</v>
      </c>
      <c r="J840">
        <v>1</v>
      </c>
      <c r="K840" t="s">
        <v>33</v>
      </c>
      <c r="L840" t="s">
        <v>4461</v>
      </c>
      <c r="M840" t="s">
        <v>4462</v>
      </c>
      <c r="N840" t="s">
        <v>35</v>
      </c>
      <c r="P840" t="s">
        <v>780</v>
      </c>
      <c r="Q840" t="s">
        <v>4460</v>
      </c>
      <c r="S840">
        <v>89031</v>
      </c>
      <c r="U840" t="s">
        <v>852</v>
      </c>
      <c r="V840" t="s">
        <v>4463</v>
      </c>
      <c r="X840">
        <v>7023994038</v>
      </c>
      <c r="Z840">
        <v>1</v>
      </c>
      <c r="AA840">
        <v>1</v>
      </c>
    </row>
    <row r="841" spans="1:27" x14ac:dyDescent="0.25">
      <c r="A841" t="s">
        <v>4464</v>
      </c>
      <c r="B841" t="s">
        <v>28</v>
      </c>
      <c r="C841" t="s">
        <v>29</v>
      </c>
      <c r="D841" t="s">
        <v>30</v>
      </c>
      <c r="E841" t="s">
        <v>4465</v>
      </c>
      <c r="F841">
        <v>1</v>
      </c>
      <c r="G841" t="s">
        <v>4466</v>
      </c>
      <c r="H841">
        <v>2</v>
      </c>
      <c r="J841">
        <v>1</v>
      </c>
      <c r="K841" t="s">
        <v>33</v>
      </c>
      <c r="L841" t="s">
        <v>1760</v>
      </c>
      <c r="N841" t="s">
        <v>35</v>
      </c>
      <c r="P841" t="s">
        <v>4465</v>
      </c>
      <c r="Q841" t="s">
        <v>4466</v>
      </c>
      <c r="S841">
        <v>79106</v>
      </c>
      <c r="U841" t="s">
        <v>93</v>
      </c>
      <c r="V841" t="s">
        <v>4467</v>
      </c>
      <c r="X841">
        <v>8063417469</v>
      </c>
      <c r="Z841">
        <v>1</v>
      </c>
      <c r="AA841">
        <v>1</v>
      </c>
    </row>
    <row r="842" spans="1:27" x14ac:dyDescent="0.25">
      <c r="A842" t="s">
        <v>4468</v>
      </c>
      <c r="B842" t="s">
        <v>28</v>
      </c>
      <c r="C842" t="s">
        <v>29</v>
      </c>
      <c r="D842" t="s">
        <v>30</v>
      </c>
      <c r="E842" t="s">
        <v>4469</v>
      </c>
      <c r="F842">
        <v>1</v>
      </c>
      <c r="G842" t="s">
        <v>510</v>
      </c>
      <c r="H842">
        <v>2</v>
      </c>
      <c r="J842">
        <v>1</v>
      </c>
      <c r="K842" t="s">
        <v>33</v>
      </c>
      <c r="L842" t="s">
        <v>4470</v>
      </c>
      <c r="N842" t="s">
        <v>35</v>
      </c>
      <c r="P842" t="s">
        <v>4469</v>
      </c>
      <c r="Q842" t="s">
        <v>510</v>
      </c>
      <c r="S842">
        <v>49503</v>
      </c>
      <c r="U842" t="s">
        <v>987</v>
      </c>
      <c r="V842" t="s">
        <v>4471</v>
      </c>
      <c r="X842">
        <v>6162339940</v>
      </c>
      <c r="Z842">
        <v>1</v>
      </c>
      <c r="AA842">
        <v>1</v>
      </c>
    </row>
    <row r="843" spans="1:27" x14ac:dyDescent="0.25">
      <c r="A843" t="s">
        <v>4472</v>
      </c>
      <c r="B843" t="s">
        <v>28</v>
      </c>
      <c r="C843" t="s">
        <v>29</v>
      </c>
      <c r="D843" t="s">
        <v>30</v>
      </c>
      <c r="E843" t="s">
        <v>3660</v>
      </c>
      <c r="F843">
        <v>1</v>
      </c>
      <c r="G843" t="s">
        <v>4473</v>
      </c>
      <c r="H843">
        <v>2</v>
      </c>
      <c r="J843">
        <v>1</v>
      </c>
      <c r="K843" t="s">
        <v>33</v>
      </c>
      <c r="L843" t="s">
        <v>4474</v>
      </c>
      <c r="M843" t="s">
        <v>4475</v>
      </c>
      <c r="N843" t="s">
        <v>35</v>
      </c>
      <c r="P843" t="s">
        <v>3660</v>
      </c>
      <c r="Q843" t="s">
        <v>4473</v>
      </c>
      <c r="S843">
        <v>53511</v>
      </c>
      <c r="U843" t="s">
        <v>629</v>
      </c>
      <c r="V843" t="s">
        <v>4476</v>
      </c>
      <c r="X843">
        <v>6083610266</v>
      </c>
      <c r="Z843">
        <v>1</v>
      </c>
      <c r="AA843">
        <v>1</v>
      </c>
    </row>
    <row r="844" spans="1:27" x14ac:dyDescent="0.25">
      <c r="A844" t="s">
        <v>4477</v>
      </c>
      <c r="B844" t="s">
        <v>28</v>
      </c>
      <c r="C844" t="s">
        <v>29</v>
      </c>
      <c r="D844" t="s">
        <v>30</v>
      </c>
      <c r="E844" t="s">
        <v>2422</v>
      </c>
      <c r="F844">
        <v>1</v>
      </c>
      <c r="G844" t="s">
        <v>4478</v>
      </c>
      <c r="H844">
        <v>2</v>
      </c>
      <c r="J844">
        <v>1</v>
      </c>
      <c r="K844" t="s">
        <v>33</v>
      </c>
      <c r="L844" t="s">
        <v>4479</v>
      </c>
      <c r="N844" t="s">
        <v>35</v>
      </c>
      <c r="O844">
        <v>8089868480</v>
      </c>
      <c r="P844" t="s">
        <v>2422</v>
      </c>
      <c r="Q844" t="s">
        <v>4478</v>
      </c>
      <c r="S844">
        <v>96793</v>
      </c>
      <c r="U844" t="s">
        <v>268</v>
      </c>
      <c r="V844" t="s">
        <v>4480</v>
      </c>
      <c r="X844">
        <v>8088701984</v>
      </c>
      <c r="Z844">
        <v>1</v>
      </c>
      <c r="AA844">
        <v>1</v>
      </c>
    </row>
    <row r="845" spans="1:27" x14ac:dyDescent="0.25">
      <c r="A845" t="s">
        <v>4481</v>
      </c>
      <c r="B845" t="s">
        <v>28</v>
      </c>
      <c r="C845" t="s">
        <v>29</v>
      </c>
      <c r="D845" t="s">
        <v>30</v>
      </c>
      <c r="E845" t="s">
        <v>865</v>
      </c>
      <c r="F845">
        <v>1</v>
      </c>
      <c r="G845" t="s">
        <v>4482</v>
      </c>
      <c r="H845">
        <v>2</v>
      </c>
      <c r="J845">
        <v>1</v>
      </c>
      <c r="K845" t="s">
        <v>33</v>
      </c>
      <c r="L845" t="s">
        <v>4483</v>
      </c>
      <c r="N845" t="s">
        <v>35</v>
      </c>
      <c r="P845" t="s">
        <v>865</v>
      </c>
      <c r="Q845" t="s">
        <v>4482</v>
      </c>
      <c r="S845">
        <v>8876</v>
      </c>
      <c r="U845" t="s">
        <v>420</v>
      </c>
      <c r="V845" t="s">
        <v>4484</v>
      </c>
      <c r="X845">
        <v>9086424994</v>
      </c>
      <c r="Z845">
        <v>1</v>
      </c>
      <c r="AA845">
        <v>1</v>
      </c>
    </row>
    <row r="846" spans="1:27" x14ac:dyDescent="0.25">
      <c r="A846" t="s">
        <v>4485</v>
      </c>
      <c r="B846" t="s">
        <v>28</v>
      </c>
      <c r="C846" t="s">
        <v>29</v>
      </c>
      <c r="D846" t="s">
        <v>30</v>
      </c>
      <c r="E846" t="s">
        <v>4486</v>
      </c>
      <c r="F846">
        <v>1</v>
      </c>
      <c r="G846" t="s">
        <v>4487</v>
      </c>
      <c r="H846">
        <v>2</v>
      </c>
      <c r="J846">
        <v>1</v>
      </c>
      <c r="K846" t="s">
        <v>33</v>
      </c>
      <c r="L846" t="s">
        <v>505</v>
      </c>
      <c r="M846" t="s">
        <v>4488</v>
      </c>
      <c r="N846" t="s">
        <v>35</v>
      </c>
      <c r="P846" t="s">
        <v>4486</v>
      </c>
      <c r="Q846" t="s">
        <v>4487</v>
      </c>
      <c r="S846">
        <v>77088</v>
      </c>
      <c r="U846" t="s">
        <v>93</v>
      </c>
      <c r="V846" t="s">
        <v>4489</v>
      </c>
      <c r="X846">
        <v>8326873454</v>
      </c>
      <c r="Z846">
        <v>1</v>
      </c>
      <c r="AA846">
        <v>1</v>
      </c>
    </row>
    <row r="847" spans="1:27" x14ac:dyDescent="0.25">
      <c r="A847" t="s">
        <v>4490</v>
      </c>
      <c r="B847" t="s">
        <v>28</v>
      </c>
      <c r="C847" t="s">
        <v>29</v>
      </c>
      <c r="D847" t="s">
        <v>30</v>
      </c>
      <c r="E847" t="s">
        <v>547</v>
      </c>
      <c r="F847">
        <v>1</v>
      </c>
      <c r="G847" t="s">
        <v>4491</v>
      </c>
      <c r="H847">
        <v>2</v>
      </c>
      <c r="J847">
        <v>1</v>
      </c>
      <c r="K847" t="s">
        <v>33</v>
      </c>
      <c r="L847" t="s">
        <v>129</v>
      </c>
      <c r="M847" t="s">
        <v>4492</v>
      </c>
      <c r="N847" t="s">
        <v>35</v>
      </c>
      <c r="P847" t="s">
        <v>547</v>
      </c>
      <c r="Q847" t="s">
        <v>4491</v>
      </c>
      <c r="S847">
        <v>98264</v>
      </c>
      <c r="U847" t="s">
        <v>43</v>
      </c>
      <c r="V847" t="s">
        <v>4493</v>
      </c>
      <c r="X847">
        <v>3603982258</v>
      </c>
      <c r="Z847">
        <v>1</v>
      </c>
      <c r="AA847">
        <v>1</v>
      </c>
    </row>
    <row r="848" spans="1:27" x14ac:dyDescent="0.25">
      <c r="A848" t="s">
        <v>4494</v>
      </c>
      <c r="B848" t="s">
        <v>28</v>
      </c>
      <c r="C848" t="s">
        <v>29</v>
      </c>
      <c r="D848" t="s">
        <v>30</v>
      </c>
      <c r="E848" t="s">
        <v>707</v>
      </c>
      <c r="F848">
        <v>1</v>
      </c>
      <c r="G848" t="s">
        <v>4495</v>
      </c>
      <c r="H848">
        <v>2</v>
      </c>
      <c r="J848">
        <v>1</v>
      </c>
      <c r="K848" t="s">
        <v>33</v>
      </c>
      <c r="L848" t="s">
        <v>4496</v>
      </c>
      <c r="M848" t="s">
        <v>4497</v>
      </c>
      <c r="N848" t="s">
        <v>35</v>
      </c>
      <c r="O848">
        <v>8506481188</v>
      </c>
      <c r="P848" t="s">
        <v>707</v>
      </c>
      <c r="Q848" t="s">
        <v>4495</v>
      </c>
      <c r="S848">
        <v>32410</v>
      </c>
      <c r="U848" t="s">
        <v>112</v>
      </c>
      <c r="V848" t="s">
        <v>4498</v>
      </c>
      <c r="X848">
        <v>8506484301</v>
      </c>
      <c r="Z848">
        <v>1</v>
      </c>
      <c r="AA848">
        <v>1</v>
      </c>
    </row>
    <row r="849" spans="1:27" x14ac:dyDescent="0.25">
      <c r="A849" t="s">
        <v>4499</v>
      </c>
      <c r="B849" t="s">
        <v>28</v>
      </c>
      <c r="C849" t="s">
        <v>29</v>
      </c>
      <c r="D849" t="s">
        <v>30</v>
      </c>
      <c r="E849" t="s">
        <v>31</v>
      </c>
      <c r="F849">
        <v>1</v>
      </c>
      <c r="G849" t="s">
        <v>4500</v>
      </c>
      <c r="H849">
        <v>2</v>
      </c>
      <c r="J849">
        <v>1</v>
      </c>
      <c r="K849" t="s">
        <v>33</v>
      </c>
      <c r="L849" t="s">
        <v>4501</v>
      </c>
      <c r="M849" t="s">
        <v>4502</v>
      </c>
      <c r="N849" t="s">
        <v>35</v>
      </c>
      <c r="P849" t="s">
        <v>31</v>
      </c>
      <c r="Q849" t="s">
        <v>4500</v>
      </c>
      <c r="S849">
        <v>60561</v>
      </c>
      <c r="U849" t="s">
        <v>350</v>
      </c>
      <c r="V849" t="s">
        <v>4503</v>
      </c>
      <c r="X849">
        <v>6309600337</v>
      </c>
      <c r="Z849">
        <v>1</v>
      </c>
      <c r="AA849">
        <v>1</v>
      </c>
    </row>
    <row r="850" spans="1:27" x14ac:dyDescent="0.25">
      <c r="A850" t="s">
        <v>4504</v>
      </c>
      <c r="B850" t="s">
        <v>28</v>
      </c>
      <c r="C850" t="s">
        <v>29</v>
      </c>
      <c r="D850" t="s">
        <v>30</v>
      </c>
      <c r="E850" t="s">
        <v>4505</v>
      </c>
      <c r="F850">
        <v>1</v>
      </c>
      <c r="G850" t="s">
        <v>4506</v>
      </c>
      <c r="H850">
        <v>2</v>
      </c>
      <c r="J850">
        <v>1</v>
      </c>
      <c r="K850" t="s">
        <v>33</v>
      </c>
      <c r="L850" t="s">
        <v>4507</v>
      </c>
      <c r="M850" t="s">
        <v>4508</v>
      </c>
      <c r="N850" t="s">
        <v>35</v>
      </c>
      <c r="P850" t="s">
        <v>4505</v>
      </c>
      <c r="Q850" t="s">
        <v>4506</v>
      </c>
      <c r="S850">
        <v>76053</v>
      </c>
      <c r="U850" t="s">
        <v>93</v>
      </c>
      <c r="V850" t="s">
        <v>4509</v>
      </c>
      <c r="X850">
        <v>8173952475</v>
      </c>
      <c r="Z850">
        <v>1</v>
      </c>
      <c r="AA850">
        <v>1</v>
      </c>
    </row>
    <row r="851" spans="1:27" x14ac:dyDescent="0.25">
      <c r="A851" t="s">
        <v>4510</v>
      </c>
      <c r="B851" t="s">
        <v>28</v>
      </c>
      <c r="C851" t="s">
        <v>29</v>
      </c>
      <c r="D851" t="s">
        <v>30</v>
      </c>
      <c r="E851" t="s">
        <v>1554</v>
      </c>
      <c r="F851">
        <v>1</v>
      </c>
      <c r="G851" t="s">
        <v>4511</v>
      </c>
      <c r="H851">
        <v>2</v>
      </c>
      <c r="J851">
        <v>1</v>
      </c>
      <c r="K851" t="s">
        <v>33</v>
      </c>
      <c r="L851" t="s">
        <v>4512</v>
      </c>
      <c r="M851" t="s">
        <v>4513</v>
      </c>
      <c r="N851" t="s">
        <v>35</v>
      </c>
      <c r="P851" t="s">
        <v>1554</v>
      </c>
      <c r="Q851" t="s">
        <v>4511</v>
      </c>
      <c r="S851">
        <v>38106</v>
      </c>
      <c r="U851" t="s">
        <v>137</v>
      </c>
      <c r="V851" t="s">
        <v>4514</v>
      </c>
      <c r="X851">
        <v>9019486610</v>
      </c>
      <c r="Z851">
        <v>1</v>
      </c>
      <c r="AA851">
        <v>1</v>
      </c>
    </row>
    <row r="852" spans="1:27" x14ac:dyDescent="0.25">
      <c r="A852" t="s">
        <v>4515</v>
      </c>
      <c r="B852" t="s">
        <v>28</v>
      </c>
      <c r="C852" t="s">
        <v>29</v>
      </c>
      <c r="D852" t="s">
        <v>30</v>
      </c>
      <c r="E852" t="s">
        <v>1594</v>
      </c>
      <c r="F852">
        <v>1</v>
      </c>
      <c r="G852" t="s">
        <v>272</v>
      </c>
      <c r="H852">
        <v>2</v>
      </c>
      <c r="J852">
        <v>1</v>
      </c>
      <c r="K852" t="s">
        <v>33</v>
      </c>
      <c r="L852" t="s">
        <v>4516</v>
      </c>
      <c r="M852" t="s">
        <v>4517</v>
      </c>
      <c r="N852" t="s">
        <v>35</v>
      </c>
      <c r="P852" t="s">
        <v>1594</v>
      </c>
      <c r="Q852" t="s">
        <v>272</v>
      </c>
      <c r="S852">
        <v>96768</v>
      </c>
      <c r="U852" t="s">
        <v>268</v>
      </c>
      <c r="V852" t="s">
        <v>4518</v>
      </c>
      <c r="X852">
        <v>8088738080</v>
      </c>
      <c r="Z852">
        <v>1</v>
      </c>
      <c r="AA852">
        <v>1</v>
      </c>
    </row>
    <row r="853" spans="1:27" x14ac:dyDescent="0.25">
      <c r="A853" t="s">
        <v>4519</v>
      </c>
      <c r="B853" t="s">
        <v>28</v>
      </c>
      <c r="C853" t="s">
        <v>29</v>
      </c>
      <c r="D853" t="s">
        <v>30</v>
      </c>
      <c r="E853" t="s">
        <v>4520</v>
      </c>
      <c r="F853">
        <v>1</v>
      </c>
      <c r="G853" t="s">
        <v>4520</v>
      </c>
      <c r="H853">
        <v>2</v>
      </c>
      <c r="J853">
        <v>1</v>
      </c>
      <c r="K853" t="s">
        <v>33</v>
      </c>
      <c r="L853" t="s">
        <v>4521</v>
      </c>
      <c r="N853" t="s">
        <v>35</v>
      </c>
      <c r="O853">
        <v>7078244456</v>
      </c>
      <c r="P853" t="s">
        <v>4520</v>
      </c>
      <c r="Q853" t="s">
        <v>4520</v>
      </c>
      <c r="S853">
        <v>95472</v>
      </c>
      <c r="U853" t="s">
        <v>55</v>
      </c>
      <c r="V853" t="s">
        <v>4522</v>
      </c>
      <c r="X853">
        <v>7078246965</v>
      </c>
      <c r="Z853">
        <v>1</v>
      </c>
      <c r="AA853">
        <v>1</v>
      </c>
    </row>
    <row r="854" spans="1:27" x14ac:dyDescent="0.25">
      <c r="A854" t="s">
        <v>4523</v>
      </c>
      <c r="B854" t="s">
        <v>28</v>
      </c>
      <c r="C854" t="s">
        <v>29</v>
      </c>
      <c r="D854" t="s">
        <v>30</v>
      </c>
      <c r="E854" t="s">
        <v>4524</v>
      </c>
      <c r="F854">
        <v>1</v>
      </c>
      <c r="G854" t="s">
        <v>4525</v>
      </c>
      <c r="H854">
        <v>2</v>
      </c>
      <c r="J854">
        <v>1</v>
      </c>
      <c r="K854" t="s">
        <v>33</v>
      </c>
      <c r="L854" t="s">
        <v>1600</v>
      </c>
      <c r="M854" t="s">
        <v>4526</v>
      </c>
      <c r="N854" t="s">
        <v>35</v>
      </c>
      <c r="P854" t="s">
        <v>4524</v>
      </c>
      <c r="Q854" t="s">
        <v>4525</v>
      </c>
      <c r="S854">
        <v>98038</v>
      </c>
      <c r="U854" t="s">
        <v>43</v>
      </c>
      <c r="V854" t="s">
        <v>4527</v>
      </c>
      <c r="X854">
        <v>8184397365</v>
      </c>
      <c r="Z854">
        <v>1</v>
      </c>
      <c r="AA854">
        <v>1</v>
      </c>
    </row>
    <row r="855" spans="1:27" x14ac:dyDescent="0.25">
      <c r="A855" t="s">
        <v>4528</v>
      </c>
      <c r="B855" t="s">
        <v>28</v>
      </c>
      <c r="C855" t="s">
        <v>29</v>
      </c>
      <c r="D855" t="s">
        <v>30</v>
      </c>
      <c r="E855" t="s">
        <v>2878</v>
      </c>
      <c r="F855">
        <v>1</v>
      </c>
      <c r="G855" t="s">
        <v>4017</v>
      </c>
      <c r="H855">
        <v>2</v>
      </c>
      <c r="J855">
        <v>1</v>
      </c>
      <c r="K855" t="s">
        <v>33</v>
      </c>
      <c r="L855" t="s">
        <v>900</v>
      </c>
      <c r="M855" t="s">
        <v>4529</v>
      </c>
      <c r="N855" t="s">
        <v>35</v>
      </c>
      <c r="P855" t="s">
        <v>2878</v>
      </c>
      <c r="Q855" t="s">
        <v>4017</v>
      </c>
      <c r="S855">
        <v>80206</v>
      </c>
      <c r="U855" t="s">
        <v>81</v>
      </c>
      <c r="V855" t="s">
        <v>4530</v>
      </c>
      <c r="X855">
        <v>3033222223</v>
      </c>
      <c r="Z855">
        <v>1</v>
      </c>
      <c r="AA855">
        <v>1</v>
      </c>
    </row>
    <row r="856" spans="1:27" x14ac:dyDescent="0.25">
      <c r="A856" t="s">
        <v>4531</v>
      </c>
      <c r="B856" t="s">
        <v>28</v>
      </c>
      <c r="C856" t="s">
        <v>29</v>
      </c>
      <c r="D856" t="s">
        <v>30</v>
      </c>
      <c r="E856" t="s">
        <v>4532</v>
      </c>
      <c r="F856">
        <v>1</v>
      </c>
      <c r="G856" t="s">
        <v>4533</v>
      </c>
      <c r="H856">
        <v>2</v>
      </c>
      <c r="J856">
        <v>1</v>
      </c>
      <c r="K856" t="s">
        <v>33</v>
      </c>
      <c r="L856" t="s">
        <v>2655</v>
      </c>
      <c r="N856" t="s">
        <v>35</v>
      </c>
      <c r="P856" t="s">
        <v>4532</v>
      </c>
      <c r="Q856" t="s">
        <v>4533</v>
      </c>
      <c r="S856">
        <v>80120</v>
      </c>
      <c r="U856" t="s">
        <v>81</v>
      </c>
      <c r="V856" t="s">
        <v>4534</v>
      </c>
      <c r="X856">
        <v>3039197995</v>
      </c>
      <c r="Z856">
        <v>1</v>
      </c>
      <c r="AA856">
        <v>1</v>
      </c>
    </row>
    <row r="857" spans="1:27" x14ac:dyDescent="0.25">
      <c r="A857" t="s">
        <v>4535</v>
      </c>
      <c r="B857" t="s">
        <v>28</v>
      </c>
      <c r="C857" t="s">
        <v>29</v>
      </c>
      <c r="D857" t="s">
        <v>30</v>
      </c>
      <c r="E857" t="s">
        <v>4536</v>
      </c>
      <c r="F857">
        <v>1</v>
      </c>
      <c r="G857" t="s">
        <v>4537</v>
      </c>
      <c r="H857">
        <v>2</v>
      </c>
      <c r="J857">
        <v>1</v>
      </c>
      <c r="K857" t="s">
        <v>33</v>
      </c>
      <c r="L857" t="s">
        <v>4538</v>
      </c>
      <c r="M857" t="s">
        <v>4539</v>
      </c>
      <c r="N857" t="s">
        <v>35</v>
      </c>
      <c r="P857" t="s">
        <v>4536</v>
      </c>
      <c r="Q857" t="s">
        <v>4537</v>
      </c>
      <c r="S857">
        <v>80863</v>
      </c>
      <c r="U857" t="s">
        <v>81</v>
      </c>
      <c r="V857" t="s">
        <v>4540</v>
      </c>
      <c r="X857">
        <v>7196877373</v>
      </c>
      <c r="Z857">
        <v>1</v>
      </c>
      <c r="AA857">
        <v>1</v>
      </c>
    </row>
    <row r="858" spans="1:27" x14ac:dyDescent="0.25">
      <c r="A858" t="s">
        <v>4541</v>
      </c>
      <c r="B858" t="s">
        <v>28</v>
      </c>
      <c r="C858" t="s">
        <v>29</v>
      </c>
      <c r="D858" t="s">
        <v>30</v>
      </c>
      <c r="E858" t="s">
        <v>4542</v>
      </c>
      <c r="F858">
        <v>1</v>
      </c>
      <c r="G858" t="s">
        <v>3268</v>
      </c>
      <c r="H858">
        <v>2</v>
      </c>
      <c r="J858">
        <v>1</v>
      </c>
      <c r="K858" t="s">
        <v>33</v>
      </c>
      <c r="L858" t="s">
        <v>4543</v>
      </c>
      <c r="N858" t="s">
        <v>35</v>
      </c>
      <c r="P858" t="s">
        <v>4542</v>
      </c>
      <c r="Q858" t="s">
        <v>3268</v>
      </c>
      <c r="S858">
        <v>66215</v>
      </c>
      <c r="U858" t="s">
        <v>1687</v>
      </c>
      <c r="V858" t="s">
        <v>4544</v>
      </c>
      <c r="X858">
        <v>9134388797</v>
      </c>
      <c r="Z858">
        <v>1</v>
      </c>
      <c r="AA858">
        <v>1</v>
      </c>
    </row>
    <row r="859" spans="1:27" x14ac:dyDescent="0.25">
      <c r="A859" t="s">
        <v>4553</v>
      </c>
      <c r="B859" t="s">
        <v>28</v>
      </c>
      <c r="C859" t="s">
        <v>29</v>
      </c>
      <c r="D859" t="s">
        <v>30</v>
      </c>
      <c r="E859" t="s">
        <v>4554</v>
      </c>
      <c r="F859">
        <v>1</v>
      </c>
      <c r="G859" t="s">
        <v>4555</v>
      </c>
      <c r="H859">
        <v>2</v>
      </c>
      <c r="J859">
        <v>1</v>
      </c>
      <c r="K859" t="s">
        <v>33</v>
      </c>
      <c r="L859" t="s">
        <v>4556</v>
      </c>
      <c r="M859" t="s">
        <v>4557</v>
      </c>
      <c r="N859" t="s">
        <v>35</v>
      </c>
      <c r="P859" t="s">
        <v>4554</v>
      </c>
      <c r="Q859" t="s">
        <v>4555</v>
      </c>
      <c r="S859">
        <v>80424</v>
      </c>
      <c r="U859" t="s">
        <v>81</v>
      </c>
      <c r="V859" t="s">
        <v>4558</v>
      </c>
      <c r="X859">
        <v>9704537709</v>
      </c>
      <c r="Z859">
        <v>1</v>
      </c>
      <c r="AA859">
        <v>1</v>
      </c>
    </row>
    <row r="860" spans="1:27" x14ac:dyDescent="0.25">
      <c r="A860" t="s">
        <v>4559</v>
      </c>
      <c r="B860" t="s">
        <v>28</v>
      </c>
      <c r="C860" t="s">
        <v>29</v>
      </c>
      <c r="D860" t="s">
        <v>30</v>
      </c>
      <c r="E860" t="s">
        <v>4560</v>
      </c>
      <c r="F860">
        <v>1</v>
      </c>
      <c r="G860" t="s">
        <v>4561</v>
      </c>
      <c r="H860">
        <v>2</v>
      </c>
      <c r="J860">
        <v>1</v>
      </c>
      <c r="K860" t="s">
        <v>33</v>
      </c>
      <c r="L860" t="s">
        <v>266</v>
      </c>
      <c r="N860" t="s">
        <v>35</v>
      </c>
      <c r="P860" t="s">
        <v>4560</v>
      </c>
      <c r="Q860" t="s">
        <v>4561</v>
      </c>
      <c r="S860">
        <v>96819</v>
      </c>
      <c r="U860" t="s">
        <v>268</v>
      </c>
      <c r="V860" t="s">
        <v>4562</v>
      </c>
      <c r="X860">
        <v>8088342900</v>
      </c>
      <c r="Z860">
        <v>1</v>
      </c>
      <c r="AA860">
        <v>1</v>
      </c>
    </row>
    <row r="861" spans="1:27" x14ac:dyDescent="0.25">
      <c r="A861" t="s">
        <v>4567</v>
      </c>
      <c r="B861" t="s">
        <v>28</v>
      </c>
      <c r="C861" t="s">
        <v>29</v>
      </c>
      <c r="D861" t="s">
        <v>30</v>
      </c>
      <c r="E861" t="s">
        <v>1169</v>
      </c>
      <c r="F861">
        <v>1</v>
      </c>
      <c r="G861" t="s">
        <v>4568</v>
      </c>
      <c r="H861">
        <v>2</v>
      </c>
      <c r="J861">
        <v>1</v>
      </c>
      <c r="K861" t="s">
        <v>33</v>
      </c>
      <c r="L861" t="s">
        <v>4569</v>
      </c>
      <c r="N861" t="s">
        <v>35</v>
      </c>
      <c r="P861" t="s">
        <v>1169</v>
      </c>
      <c r="Q861" t="s">
        <v>4568</v>
      </c>
      <c r="S861">
        <v>33774</v>
      </c>
      <c r="U861" t="s">
        <v>112</v>
      </c>
      <c r="V861" t="s">
        <v>4570</v>
      </c>
      <c r="X861">
        <v>7275935533</v>
      </c>
      <c r="Z861">
        <v>1</v>
      </c>
      <c r="AA861">
        <v>1</v>
      </c>
    </row>
    <row r="862" spans="1:27" x14ac:dyDescent="0.25">
      <c r="A862" t="s">
        <v>4571</v>
      </c>
      <c r="B862" t="s">
        <v>28</v>
      </c>
      <c r="C862" t="s">
        <v>29</v>
      </c>
      <c r="D862" t="s">
        <v>30</v>
      </c>
      <c r="E862" t="s">
        <v>4572</v>
      </c>
      <c r="F862">
        <v>1</v>
      </c>
      <c r="G862" t="s">
        <v>4573</v>
      </c>
      <c r="H862">
        <v>2</v>
      </c>
      <c r="J862">
        <v>1</v>
      </c>
      <c r="K862" t="s">
        <v>33</v>
      </c>
      <c r="L862" t="s">
        <v>4574</v>
      </c>
      <c r="M862" t="s">
        <v>4575</v>
      </c>
      <c r="N862" t="s">
        <v>35</v>
      </c>
      <c r="O862">
        <v>5123262844</v>
      </c>
      <c r="P862" t="s">
        <v>4572</v>
      </c>
      <c r="Q862" t="s">
        <v>4573</v>
      </c>
      <c r="S862">
        <v>78704</v>
      </c>
      <c r="U862" t="s">
        <v>93</v>
      </c>
      <c r="V862" t="s">
        <v>4576</v>
      </c>
      <c r="X862">
        <v>5123262331</v>
      </c>
      <c r="Z862">
        <v>1</v>
      </c>
      <c r="AA862">
        <v>1</v>
      </c>
    </row>
    <row r="863" spans="1:27" x14ac:dyDescent="0.25">
      <c r="A863" t="s">
        <v>4577</v>
      </c>
      <c r="B863" t="s">
        <v>28</v>
      </c>
      <c r="C863" t="s">
        <v>29</v>
      </c>
      <c r="D863" t="s">
        <v>30</v>
      </c>
      <c r="E863" t="s">
        <v>2113</v>
      </c>
      <c r="F863">
        <v>1</v>
      </c>
      <c r="G863" t="s">
        <v>4578</v>
      </c>
      <c r="H863">
        <v>2</v>
      </c>
      <c r="J863">
        <v>1</v>
      </c>
      <c r="K863" t="s">
        <v>33</v>
      </c>
      <c r="L863" t="s">
        <v>4579</v>
      </c>
      <c r="M863" t="s">
        <v>4580</v>
      </c>
      <c r="N863" t="s">
        <v>35</v>
      </c>
      <c r="P863" t="s">
        <v>2113</v>
      </c>
      <c r="Q863" t="s">
        <v>4578</v>
      </c>
      <c r="S863">
        <v>90014</v>
      </c>
      <c r="U863" t="s">
        <v>55</v>
      </c>
      <c r="V863" t="s">
        <v>4581</v>
      </c>
      <c r="X863">
        <v>3232029276</v>
      </c>
      <c r="Z863">
        <v>1</v>
      </c>
      <c r="AA863">
        <v>1</v>
      </c>
    </row>
    <row r="864" spans="1:27" x14ac:dyDescent="0.25">
      <c r="A864" t="s">
        <v>4582</v>
      </c>
      <c r="B864" t="s">
        <v>28</v>
      </c>
      <c r="C864" t="s">
        <v>29</v>
      </c>
      <c r="D864" t="s">
        <v>30</v>
      </c>
      <c r="E864" t="s">
        <v>1444</v>
      </c>
      <c r="F864">
        <v>1</v>
      </c>
      <c r="G864" t="s">
        <v>2527</v>
      </c>
      <c r="H864">
        <v>2</v>
      </c>
      <c r="J864">
        <v>1</v>
      </c>
      <c r="K864" t="s">
        <v>33</v>
      </c>
      <c r="L864" t="s">
        <v>4583</v>
      </c>
      <c r="N864" t="s">
        <v>35</v>
      </c>
      <c r="O864">
        <v>8067481312</v>
      </c>
      <c r="P864" t="s">
        <v>1444</v>
      </c>
      <c r="Q864" t="s">
        <v>2527</v>
      </c>
      <c r="S864">
        <v>79412</v>
      </c>
      <c r="U864" t="s">
        <v>93</v>
      </c>
      <c r="V864" t="s">
        <v>4584</v>
      </c>
      <c r="X864">
        <v>8067454282</v>
      </c>
      <c r="Z864">
        <v>1</v>
      </c>
      <c r="AA864">
        <v>1</v>
      </c>
    </row>
    <row r="865" spans="1:27" x14ac:dyDescent="0.25">
      <c r="A865" t="s">
        <v>4585</v>
      </c>
      <c r="B865" t="s">
        <v>28</v>
      </c>
      <c r="C865" t="s">
        <v>29</v>
      </c>
      <c r="D865" t="s">
        <v>30</v>
      </c>
      <c r="E865" t="s">
        <v>1185</v>
      </c>
      <c r="F865">
        <v>1</v>
      </c>
      <c r="G865" t="s">
        <v>4586</v>
      </c>
      <c r="H865">
        <v>2</v>
      </c>
      <c r="J865">
        <v>1</v>
      </c>
      <c r="K865" t="s">
        <v>33</v>
      </c>
      <c r="L865" t="s">
        <v>4587</v>
      </c>
      <c r="N865" t="s">
        <v>35</v>
      </c>
      <c r="P865" t="s">
        <v>1185</v>
      </c>
      <c r="Q865" t="s">
        <v>4586</v>
      </c>
      <c r="S865">
        <v>95122</v>
      </c>
      <c r="U865" t="s">
        <v>55</v>
      </c>
      <c r="V865" t="s">
        <v>4588</v>
      </c>
      <c r="X865">
        <v>4084817763</v>
      </c>
      <c r="Z865">
        <v>1</v>
      </c>
      <c r="AA865">
        <v>1</v>
      </c>
    </row>
    <row r="866" spans="1:27" x14ac:dyDescent="0.25">
      <c r="A866" t="s">
        <v>4589</v>
      </c>
      <c r="B866" t="s">
        <v>28</v>
      </c>
      <c r="C866" t="s">
        <v>29</v>
      </c>
      <c r="D866" t="s">
        <v>30</v>
      </c>
      <c r="E866" t="s">
        <v>4590</v>
      </c>
      <c r="F866">
        <v>1</v>
      </c>
      <c r="G866" t="s">
        <v>4591</v>
      </c>
      <c r="H866">
        <v>2</v>
      </c>
      <c r="J866">
        <v>1</v>
      </c>
      <c r="K866" t="s">
        <v>33</v>
      </c>
      <c r="L866" t="s">
        <v>4592</v>
      </c>
      <c r="N866" t="s">
        <v>35</v>
      </c>
      <c r="P866" t="s">
        <v>4590</v>
      </c>
      <c r="Q866" t="s">
        <v>4591</v>
      </c>
      <c r="S866">
        <v>96150</v>
      </c>
      <c r="U866" t="s">
        <v>55</v>
      </c>
      <c r="V866" t="s">
        <v>4593</v>
      </c>
      <c r="X866">
        <v>5305452195</v>
      </c>
      <c r="Z866">
        <v>1</v>
      </c>
      <c r="AA866">
        <v>1</v>
      </c>
    </row>
    <row r="867" spans="1:27" x14ac:dyDescent="0.25">
      <c r="A867" t="s">
        <v>4594</v>
      </c>
      <c r="B867" t="s">
        <v>28</v>
      </c>
      <c r="C867" t="s">
        <v>29</v>
      </c>
      <c r="D867" t="s">
        <v>30</v>
      </c>
      <c r="E867" t="s">
        <v>4595</v>
      </c>
      <c r="F867">
        <v>1</v>
      </c>
      <c r="G867" t="s">
        <v>4596</v>
      </c>
      <c r="H867">
        <v>2</v>
      </c>
      <c r="J867">
        <v>1</v>
      </c>
      <c r="K867" t="s">
        <v>33</v>
      </c>
      <c r="L867" t="s">
        <v>2853</v>
      </c>
      <c r="M867" t="s">
        <v>4597</v>
      </c>
      <c r="N867" t="s">
        <v>35</v>
      </c>
      <c r="O867">
        <v>8437854272</v>
      </c>
      <c r="P867" t="s">
        <v>4595</v>
      </c>
      <c r="Q867" t="s">
        <v>4596</v>
      </c>
      <c r="S867">
        <v>29928</v>
      </c>
      <c r="U867" t="s">
        <v>1223</v>
      </c>
      <c r="V867" t="s">
        <v>4598</v>
      </c>
      <c r="X867">
        <v>8437854272</v>
      </c>
      <c r="Z867">
        <v>1</v>
      </c>
      <c r="AA867">
        <v>1</v>
      </c>
    </row>
    <row r="868" spans="1:27" x14ac:dyDescent="0.25">
      <c r="A868" t="s">
        <v>4599</v>
      </c>
      <c r="B868" t="s">
        <v>28</v>
      </c>
      <c r="C868" t="s">
        <v>29</v>
      </c>
      <c r="D868" t="s">
        <v>30</v>
      </c>
      <c r="E868" t="s">
        <v>3344</v>
      </c>
      <c r="F868">
        <v>1</v>
      </c>
      <c r="G868" t="s">
        <v>4600</v>
      </c>
      <c r="H868">
        <v>2</v>
      </c>
      <c r="J868">
        <v>1</v>
      </c>
      <c r="K868" t="s">
        <v>33</v>
      </c>
      <c r="L868" t="s">
        <v>4601</v>
      </c>
      <c r="M868" t="s">
        <v>4602</v>
      </c>
      <c r="N868" t="s">
        <v>35</v>
      </c>
      <c r="P868" t="s">
        <v>3344</v>
      </c>
      <c r="Q868" t="s">
        <v>4600</v>
      </c>
      <c r="S868">
        <v>76082</v>
      </c>
      <c r="U868" t="s">
        <v>93</v>
      </c>
      <c r="V868" t="s">
        <v>4603</v>
      </c>
      <c r="X868">
        <v>8175232966</v>
      </c>
      <c r="Z868">
        <v>1</v>
      </c>
      <c r="AA868">
        <v>1</v>
      </c>
    </row>
    <row r="869" spans="1:27" x14ac:dyDescent="0.25">
      <c r="A869" t="s">
        <v>4604</v>
      </c>
      <c r="B869" t="s">
        <v>28</v>
      </c>
      <c r="C869" t="s">
        <v>29</v>
      </c>
      <c r="D869" t="s">
        <v>30</v>
      </c>
      <c r="E869" t="s">
        <v>4182</v>
      </c>
      <c r="F869">
        <v>1</v>
      </c>
      <c r="G869" t="s">
        <v>4605</v>
      </c>
      <c r="H869">
        <v>2</v>
      </c>
      <c r="J869">
        <v>1</v>
      </c>
      <c r="K869" t="s">
        <v>33</v>
      </c>
      <c r="L869" t="s">
        <v>266</v>
      </c>
      <c r="M869" t="s">
        <v>4606</v>
      </c>
      <c r="N869" t="s">
        <v>35</v>
      </c>
      <c r="P869" t="s">
        <v>4182</v>
      </c>
      <c r="Q869" t="s">
        <v>4605</v>
      </c>
      <c r="S869" t="s">
        <v>4607</v>
      </c>
      <c r="U869" t="s">
        <v>268</v>
      </c>
      <c r="V869" t="s">
        <v>4608</v>
      </c>
      <c r="X869">
        <v>8089249900</v>
      </c>
      <c r="Z869">
        <v>1</v>
      </c>
      <c r="AA869">
        <v>1</v>
      </c>
    </row>
    <row r="870" spans="1:27" x14ac:dyDescent="0.25">
      <c r="A870" t="s">
        <v>4609</v>
      </c>
      <c r="B870" t="s">
        <v>28</v>
      </c>
      <c r="C870" t="s">
        <v>29</v>
      </c>
      <c r="D870" t="s">
        <v>30</v>
      </c>
      <c r="E870" t="s">
        <v>4610</v>
      </c>
      <c r="F870">
        <v>1</v>
      </c>
      <c r="G870" t="s">
        <v>4611</v>
      </c>
      <c r="H870">
        <v>2</v>
      </c>
      <c r="J870">
        <v>1</v>
      </c>
      <c r="K870" t="s">
        <v>33</v>
      </c>
      <c r="L870" t="s">
        <v>2411</v>
      </c>
      <c r="M870" t="s">
        <v>4612</v>
      </c>
      <c r="N870" t="s">
        <v>35</v>
      </c>
      <c r="P870" t="s">
        <v>4610</v>
      </c>
      <c r="Q870" t="s">
        <v>4611</v>
      </c>
      <c r="S870">
        <v>98382</v>
      </c>
      <c r="U870" t="s">
        <v>43</v>
      </c>
      <c r="V870" t="s">
        <v>4613</v>
      </c>
      <c r="X870">
        <v>3606838817</v>
      </c>
      <c r="Z870">
        <v>1</v>
      </c>
      <c r="AA870">
        <v>1</v>
      </c>
    </row>
    <row r="871" spans="1:27" x14ac:dyDescent="0.25">
      <c r="A871" t="s">
        <v>4614</v>
      </c>
      <c r="B871" t="s">
        <v>28</v>
      </c>
      <c r="C871" t="s">
        <v>29</v>
      </c>
      <c r="D871" t="s">
        <v>30</v>
      </c>
      <c r="E871" t="s">
        <v>4615</v>
      </c>
      <c r="F871">
        <v>1</v>
      </c>
      <c r="G871" t="s">
        <v>4616</v>
      </c>
      <c r="H871">
        <v>2</v>
      </c>
      <c r="J871">
        <v>1</v>
      </c>
      <c r="K871" t="s">
        <v>33</v>
      </c>
      <c r="L871" t="s">
        <v>4617</v>
      </c>
      <c r="M871" t="s">
        <v>4618</v>
      </c>
      <c r="N871" t="s">
        <v>35</v>
      </c>
      <c r="P871" t="s">
        <v>4615</v>
      </c>
      <c r="Q871" t="s">
        <v>4616</v>
      </c>
      <c r="S871">
        <v>66861</v>
      </c>
      <c r="U871" t="s">
        <v>1687</v>
      </c>
      <c r="V871" t="s">
        <v>4619</v>
      </c>
      <c r="X871">
        <v>6203822288</v>
      </c>
      <c r="Z871">
        <v>1</v>
      </c>
      <c r="AA871">
        <v>1</v>
      </c>
    </row>
    <row r="872" spans="1:27" x14ac:dyDescent="0.25">
      <c r="A872" t="s">
        <v>4620</v>
      </c>
      <c r="B872" t="s">
        <v>28</v>
      </c>
      <c r="C872" t="s">
        <v>29</v>
      </c>
      <c r="D872" t="s">
        <v>30</v>
      </c>
      <c r="E872" t="s">
        <v>497</v>
      </c>
      <c r="F872">
        <v>1</v>
      </c>
      <c r="G872" t="s">
        <v>786</v>
      </c>
      <c r="H872">
        <v>2</v>
      </c>
      <c r="J872">
        <v>1</v>
      </c>
      <c r="K872" t="s">
        <v>33</v>
      </c>
      <c r="L872" t="s">
        <v>214</v>
      </c>
      <c r="M872" t="s">
        <v>4621</v>
      </c>
      <c r="N872" t="s">
        <v>35</v>
      </c>
      <c r="O872">
        <v>5095355803</v>
      </c>
      <c r="P872" t="s">
        <v>497</v>
      </c>
      <c r="Q872" t="s">
        <v>786</v>
      </c>
      <c r="S872">
        <v>99206</v>
      </c>
      <c r="U872" t="s">
        <v>43</v>
      </c>
      <c r="V872" t="s">
        <v>4622</v>
      </c>
      <c r="X872">
        <v>5095356423</v>
      </c>
      <c r="Z872">
        <v>1</v>
      </c>
      <c r="AA872">
        <v>1</v>
      </c>
    </row>
    <row r="873" spans="1:27" x14ac:dyDescent="0.25">
      <c r="A873" t="s">
        <v>4623</v>
      </c>
      <c r="B873" t="s">
        <v>28</v>
      </c>
      <c r="C873" t="s">
        <v>29</v>
      </c>
      <c r="D873" t="s">
        <v>30</v>
      </c>
      <c r="E873" t="s">
        <v>4624</v>
      </c>
      <c r="F873">
        <v>1</v>
      </c>
      <c r="G873" t="s">
        <v>2119</v>
      </c>
      <c r="H873">
        <v>2</v>
      </c>
      <c r="J873">
        <v>1</v>
      </c>
      <c r="K873" t="s">
        <v>33</v>
      </c>
      <c r="L873" t="s">
        <v>4625</v>
      </c>
      <c r="M873" t="s">
        <v>4626</v>
      </c>
      <c r="N873" t="s">
        <v>35</v>
      </c>
      <c r="P873" t="s">
        <v>4624</v>
      </c>
      <c r="Q873" t="s">
        <v>2119</v>
      </c>
      <c r="S873">
        <v>95967</v>
      </c>
      <c r="U873" t="s">
        <v>55</v>
      </c>
      <c r="V873" t="s">
        <v>4627</v>
      </c>
      <c r="X873">
        <v>5308768100</v>
      </c>
      <c r="Z873">
        <v>1</v>
      </c>
      <c r="AA873">
        <v>1</v>
      </c>
    </row>
    <row r="874" spans="1:27" x14ac:dyDescent="0.25">
      <c r="A874" t="s">
        <v>4628</v>
      </c>
      <c r="B874" t="s">
        <v>28</v>
      </c>
      <c r="C874" t="s">
        <v>29</v>
      </c>
      <c r="D874" t="s">
        <v>30</v>
      </c>
      <c r="E874" t="s">
        <v>4629</v>
      </c>
      <c r="F874">
        <v>1</v>
      </c>
      <c r="G874" t="s">
        <v>4630</v>
      </c>
      <c r="H874">
        <v>2</v>
      </c>
      <c r="J874">
        <v>1</v>
      </c>
      <c r="K874" t="s">
        <v>33</v>
      </c>
      <c r="L874" t="s">
        <v>4631</v>
      </c>
      <c r="N874" t="s">
        <v>35</v>
      </c>
      <c r="P874" t="s">
        <v>4629</v>
      </c>
      <c r="Q874" t="s">
        <v>4630</v>
      </c>
      <c r="S874">
        <v>75160</v>
      </c>
      <c r="U874" t="s">
        <v>93</v>
      </c>
      <c r="V874" t="s">
        <v>4632</v>
      </c>
      <c r="X874">
        <v>9725637002</v>
      </c>
      <c r="Z874">
        <v>1</v>
      </c>
      <c r="AA874">
        <v>1</v>
      </c>
    </row>
    <row r="875" spans="1:27" x14ac:dyDescent="0.25">
      <c r="A875" t="s">
        <v>4633</v>
      </c>
      <c r="B875" t="s">
        <v>28</v>
      </c>
      <c r="C875" t="s">
        <v>29</v>
      </c>
      <c r="D875" t="s">
        <v>30</v>
      </c>
      <c r="E875" t="s">
        <v>4634</v>
      </c>
      <c r="F875">
        <v>1</v>
      </c>
      <c r="G875" t="s">
        <v>4635</v>
      </c>
      <c r="H875">
        <v>2</v>
      </c>
      <c r="J875">
        <v>1</v>
      </c>
      <c r="K875" t="s">
        <v>33</v>
      </c>
      <c r="L875" t="s">
        <v>1579</v>
      </c>
      <c r="M875" t="s">
        <v>4636</v>
      </c>
      <c r="N875" t="s">
        <v>35</v>
      </c>
      <c r="P875" t="s">
        <v>4634</v>
      </c>
      <c r="Q875" t="s">
        <v>4635</v>
      </c>
      <c r="S875">
        <v>72576</v>
      </c>
      <c r="U875" t="s">
        <v>1987</v>
      </c>
      <c r="V875" t="s">
        <v>4637</v>
      </c>
      <c r="X875">
        <v>8708952477</v>
      </c>
      <c r="Z875">
        <v>1</v>
      </c>
      <c r="AA875">
        <v>1</v>
      </c>
    </row>
    <row r="876" spans="1:27" x14ac:dyDescent="0.25">
      <c r="A876" t="s">
        <v>4638</v>
      </c>
      <c r="B876" t="s">
        <v>28</v>
      </c>
      <c r="C876" t="s">
        <v>29</v>
      </c>
      <c r="D876" t="s">
        <v>30</v>
      </c>
      <c r="E876" t="s">
        <v>4639</v>
      </c>
      <c r="F876">
        <v>1</v>
      </c>
      <c r="G876" t="s">
        <v>4640</v>
      </c>
      <c r="H876">
        <v>2</v>
      </c>
      <c r="J876">
        <v>1</v>
      </c>
      <c r="K876" t="s">
        <v>33</v>
      </c>
      <c r="L876" t="s">
        <v>457</v>
      </c>
      <c r="M876" t="s">
        <v>4641</v>
      </c>
      <c r="N876" t="s">
        <v>35</v>
      </c>
      <c r="O876">
        <v>8086621505</v>
      </c>
      <c r="P876" t="s">
        <v>4639</v>
      </c>
      <c r="Q876" t="s">
        <v>4640</v>
      </c>
      <c r="S876">
        <v>96761</v>
      </c>
      <c r="U876" t="s">
        <v>268</v>
      </c>
      <c r="V876" t="s">
        <v>4642</v>
      </c>
      <c r="X876">
        <v>8082696994</v>
      </c>
      <c r="Z876">
        <v>1</v>
      </c>
      <c r="AA876">
        <v>1</v>
      </c>
    </row>
    <row r="877" spans="1:27" x14ac:dyDescent="0.25">
      <c r="A877" t="s">
        <v>4643</v>
      </c>
      <c r="B877" t="s">
        <v>28</v>
      </c>
      <c r="C877" t="s">
        <v>29</v>
      </c>
      <c r="D877" t="s">
        <v>30</v>
      </c>
      <c r="E877" t="s">
        <v>1735</v>
      </c>
      <c r="F877">
        <v>1</v>
      </c>
      <c r="G877" t="s">
        <v>4644</v>
      </c>
      <c r="H877">
        <v>2</v>
      </c>
      <c r="J877">
        <v>1</v>
      </c>
      <c r="K877" t="s">
        <v>33</v>
      </c>
      <c r="L877" t="s">
        <v>4645</v>
      </c>
      <c r="N877" t="s">
        <v>35</v>
      </c>
      <c r="P877" t="s">
        <v>1735</v>
      </c>
      <c r="Q877" t="s">
        <v>4644</v>
      </c>
      <c r="S877">
        <v>76904</v>
      </c>
      <c r="U877" t="s">
        <v>93</v>
      </c>
      <c r="V877" t="s">
        <v>4646</v>
      </c>
      <c r="X877">
        <v>3259444742</v>
      </c>
      <c r="Z877">
        <v>1</v>
      </c>
      <c r="AA877">
        <v>1</v>
      </c>
    </row>
    <row r="878" spans="1:27" x14ac:dyDescent="0.25">
      <c r="A878" t="s">
        <v>4647</v>
      </c>
      <c r="B878" t="s">
        <v>28</v>
      </c>
      <c r="C878" t="s">
        <v>29</v>
      </c>
      <c r="D878" t="s">
        <v>30</v>
      </c>
      <c r="E878" t="s">
        <v>2641</v>
      </c>
      <c r="F878">
        <v>1</v>
      </c>
      <c r="G878" t="s">
        <v>4648</v>
      </c>
      <c r="H878">
        <v>2</v>
      </c>
      <c r="J878">
        <v>1</v>
      </c>
      <c r="K878" t="s">
        <v>33</v>
      </c>
      <c r="L878" t="s">
        <v>4649</v>
      </c>
      <c r="M878" t="s">
        <v>4650</v>
      </c>
      <c r="N878" t="s">
        <v>35</v>
      </c>
      <c r="P878" t="s">
        <v>2641</v>
      </c>
      <c r="Q878" t="s">
        <v>4648</v>
      </c>
      <c r="S878" t="s">
        <v>4651</v>
      </c>
      <c r="U878" t="s">
        <v>55</v>
      </c>
      <c r="V878" t="s">
        <v>4652</v>
      </c>
      <c r="X878">
        <v>4085544753</v>
      </c>
      <c r="Z878">
        <v>1</v>
      </c>
      <c r="AA878">
        <v>1</v>
      </c>
    </row>
    <row r="879" spans="1:27" x14ac:dyDescent="0.25">
      <c r="A879" t="s">
        <v>4653</v>
      </c>
      <c r="B879" t="s">
        <v>28</v>
      </c>
      <c r="C879" t="s">
        <v>29</v>
      </c>
      <c r="D879" t="s">
        <v>30</v>
      </c>
      <c r="E879" t="s">
        <v>4654</v>
      </c>
      <c r="F879">
        <v>1</v>
      </c>
      <c r="G879" t="s">
        <v>4655</v>
      </c>
      <c r="H879">
        <v>2</v>
      </c>
      <c r="J879">
        <v>1</v>
      </c>
      <c r="K879" t="s">
        <v>33</v>
      </c>
      <c r="L879" t="s">
        <v>2587</v>
      </c>
      <c r="N879" t="s">
        <v>35</v>
      </c>
      <c r="P879" t="s">
        <v>4654</v>
      </c>
      <c r="Q879" t="s">
        <v>4655</v>
      </c>
      <c r="S879">
        <v>91106</v>
      </c>
      <c r="U879" t="s">
        <v>55</v>
      </c>
      <c r="V879" t="s">
        <v>4656</v>
      </c>
      <c r="X879">
        <v>6263049472</v>
      </c>
      <c r="Z879">
        <v>1</v>
      </c>
      <c r="AA879">
        <v>1</v>
      </c>
    </row>
    <row r="880" spans="1:27" x14ac:dyDescent="0.25">
      <c r="A880" t="s">
        <v>4657</v>
      </c>
      <c r="B880" t="s">
        <v>28</v>
      </c>
      <c r="C880" t="s">
        <v>29</v>
      </c>
      <c r="D880" t="s">
        <v>30</v>
      </c>
      <c r="E880" t="s">
        <v>1695</v>
      </c>
      <c r="F880">
        <v>1</v>
      </c>
      <c r="G880" t="s">
        <v>4658</v>
      </c>
      <c r="H880">
        <v>2</v>
      </c>
      <c r="J880">
        <v>1</v>
      </c>
      <c r="K880" t="s">
        <v>33</v>
      </c>
      <c r="L880" t="s">
        <v>4659</v>
      </c>
      <c r="M880" t="s">
        <v>4660</v>
      </c>
      <c r="N880" t="s">
        <v>35</v>
      </c>
      <c r="P880" t="s">
        <v>1695</v>
      </c>
      <c r="Q880" t="s">
        <v>4658</v>
      </c>
      <c r="S880">
        <v>90755</v>
      </c>
      <c r="U880" t="s">
        <v>55</v>
      </c>
      <c r="V880" t="s">
        <v>4661</v>
      </c>
      <c r="X880">
        <v>5624242323</v>
      </c>
      <c r="Z880">
        <v>1</v>
      </c>
      <c r="AA880">
        <v>1</v>
      </c>
    </row>
    <row r="881" spans="1:27" x14ac:dyDescent="0.25">
      <c r="A881" t="s">
        <v>4662</v>
      </c>
      <c r="B881" t="s">
        <v>28</v>
      </c>
      <c r="C881" t="s">
        <v>29</v>
      </c>
      <c r="D881" t="s">
        <v>30</v>
      </c>
      <c r="E881" t="s">
        <v>4663</v>
      </c>
      <c r="F881">
        <v>1</v>
      </c>
      <c r="G881" t="s">
        <v>4664</v>
      </c>
      <c r="H881">
        <v>2</v>
      </c>
      <c r="J881">
        <v>1</v>
      </c>
      <c r="K881" t="s">
        <v>33</v>
      </c>
      <c r="L881" t="s">
        <v>4665</v>
      </c>
      <c r="N881" t="s">
        <v>35</v>
      </c>
      <c r="O881">
        <v>5302684677</v>
      </c>
      <c r="P881" t="s">
        <v>4663</v>
      </c>
      <c r="Q881" t="s">
        <v>4664</v>
      </c>
      <c r="S881">
        <v>95602</v>
      </c>
      <c r="U881" t="s">
        <v>55</v>
      </c>
      <c r="V881" t="s">
        <v>4666</v>
      </c>
      <c r="X881">
        <v>9164167519</v>
      </c>
      <c r="Z881">
        <v>1</v>
      </c>
      <c r="AA881">
        <v>1</v>
      </c>
    </row>
    <row r="882" spans="1:27" x14ac:dyDescent="0.25">
      <c r="A882" t="s">
        <v>4667</v>
      </c>
      <c r="B882" t="s">
        <v>28</v>
      </c>
      <c r="C882" t="s">
        <v>29</v>
      </c>
      <c r="D882" t="s">
        <v>30</v>
      </c>
      <c r="E882" t="s">
        <v>4668</v>
      </c>
      <c r="F882">
        <v>1</v>
      </c>
      <c r="G882" t="s">
        <v>4669</v>
      </c>
      <c r="H882">
        <v>2</v>
      </c>
      <c r="J882">
        <v>1</v>
      </c>
      <c r="K882" t="s">
        <v>33</v>
      </c>
      <c r="L882" t="s">
        <v>4670</v>
      </c>
      <c r="M882" t="s">
        <v>4671</v>
      </c>
      <c r="N882" t="s">
        <v>35</v>
      </c>
      <c r="P882" t="s">
        <v>4668</v>
      </c>
      <c r="Q882" t="s">
        <v>4669</v>
      </c>
      <c r="S882">
        <v>94588</v>
      </c>
      <c r="U882" t="s">
        <v>55</v>
      </c>
      <c r="V882">
        <v>6203</v>
      </c>
      <c r="X882">
        <v>9254842172</v>
      </c>
      <c r="Z882">
        <v>1</v>
      </c>
      <c r="AA882">
        <v>1</v>
      </c>
    </row>
    <row r="883" spans="1:27" x14ac:dyDescent="0.25">
      <c r="A883" t="s">
        <v>4672</v>
      </c>
      <c r="B883" t="s">
        <v>28</v>
      </c>
      <c r="C883" t="s">
        <v>29</v>
      </c>
      <c r="D883" t="s">
        <v>30</v>
      </c>
      <c r="E883" t="s">
        <v>3321</v>
      </c>
      <c r="F883">
        <v>1</v>
      </c>
      <c r="G883" t="s">
        <v>4673</v>
      </c>
      <c r="H883">
        <v>2</v>
      </c>
      <c r="J883">
        <v>1</v>
      </c>
      <c r="K883" t="s">
        <v>33</v>
      </c>
      <c r="L883" t="s">
        <v>4246</v>
      </c>
      <c r="M883" t="s">
        <v>4674</v>
      </c>
      <c r="N883" t="s">
        <v>35</v>
      </c>
      <c r="P883" t="s">
        <v>3321</v>
      </c>
      <c r="Q883" t="s">
        <v>4673</v>
      </c>
      <c r="S883">
        <v>70663</v>
      </c>
      <c r="U883" t="s">
        <v>280</v>
      </c>
      <c r="V883" t="s">
        <v>4675</v>
      </c>
      <c r="X883">
        <v>3375269388</v>
      </c>
      <c r="Z883">
        <v>1</v>
      </c>
      <c r="AA883">
        <v>1</v>
      </c>
    </row>
    <row r="884" spans="1:27" x14ac:dyDescent="0.25">
      <c r="A884" t="s">
        <v>4676</v>
      </c>
      <c r="B884" t="s">
        <v>28</v>
      </c>
      <c r="C884" t="s">
        <v>29</v>
      </c>
      <c r="D884" t="s">
        <v>30</v>
      </c>
      <c r="E884" t="s">
        <v>4677</v>
      </c>
      <c r="F884">
        <v>1</v>
      </c>
      <c r="G884" t="s">
        <v>4678</v>
      </c>
      <c r="H884">
        <v>2</v>
      </c>
      <c r="J884">
        <v>1</v>
      </c>
      <c r="K884" t="s">
        <v>33</v>
      </c>
      <c r="L884" t="s">
        <v>2750</v>
      </c>
      <c r="M884" t="s">
        <v>4679</v>
      </c>
      <c r="N884" t="s">
        <v>35</v>
      </c>
      <c r="P884" t="s">
        <v>4677</v>
      </c>
      <c r="Q884" t="s">
        <v>4678</v>
      </c>
      <c r="S884">
        <v>19104</v>
      </c>
      <c r="U884" t="s">
        <v>391</v>
      </c>
      <c r="V884" t="s">
        <v>4680</v>
      </c>
      <c r="X884">
        <v>2158952000</v>
      </c>
      <c r="Z884">
        <v>1</v>
      </c>
      <c r="AA884">
        <v>1</v>
      </c>
    </row>
    <row r="885" spans="1:27" x14ac:dyDescent="0.25">
      <c r="A885" t="s">
        <v>4681</v>
      </c>
      <c r="B885" t="s">
        <v>28</v>
      </c>
      <c r="C885" t="s">
        <v>29</v>
      </c>
      <c r="D885" t="s">
        <v>30</v>
      </c>
      <c r="E885" t="s">
        <v>4682</v>
      </c>
      <c r="F885">
        <v>1</v>
      </c>
      <c r="G885" t="s">
        <v>4683</v>
      </c>
      <c r="H885">
        <v>2</v>
      </c>
      <c r="J885">
        <v>1</v>
      </c>
      <c r="K885" t="s">
        <v>33</v>
      </c>
      <c r="L885" t="s">
        <v>4684</v>
      </c>
      <c r="N885" t="s">
        <v>35</v>
      </c>
      <c r="O885">
        <v>8313869959</v>
      </c>
      <c r="P885" t="s">
        <v>4682</v>
      </c>
      <c r="Q885" t="s">
        <v>4683</v>
      </c>
      <c r="S885">
        <v>93930</v>
      </c>
      <c r="U885" t="s">
        <v>55</v>
      </c>
      <c r="V885" t="s">
        <v>4685</v>
      </c>
      <c r="X885">
        <v>8313857193</v>
      </c>
      <c r="Z885">
        <v>1</v>
      </c>
      <c r="AA885">
        <v>1</v>
      </c>
    </row>
    <row r="886" spans="1:27" x14ac:dyDescent="0.25">
      <c r="A886" t="s">
        <v>4686</v>
      </c>
      <c r="B886" t="s">
        <v>28</v>
      </c>
      <c r="C886" t="s">
        <v>29</v>
      </c>
      <c r="D886" t="s">
        <v>30</v>
      </c>
      <c r="E886" t="s">
        <v>2259</v>
      </c>
      <c r="F886">
        <v>1</v>
      </c>
      <c r="G886" t="s">
        <v>4687</v>
      </c>
      <c r="H886">
        <v>2</v>
      </c>
      <c r="J886">
        <v>1</v>
      </c>
      <c r="K886" t="s">
        <v>33</v>
      </c>
      <c r="L886" t="s">
        <v>190</v>
      </c>
      <c r="M886" t="s">
        <v>4688</v>
      </c>
      <c r="N886" t="s">
        <v>35</v>
      </c>
      <c r="O886">
        <v>2063248564</v>
      </c>
      <c r="P886" t="s">
        <v>2259</v>
      </c>
      <c r="Q886" t="s">
        <v>4687</v>
      </c>
      <c r="S886">
        <v>98112</v>
      </c>
      <c r="U886" t="s">
        <v>43</v>
      </c>
      <c r="V886" t="s">
        <v>4689</v>
      </c>
      <c r="X886">
        <v>2063243200</v>
      </c>
      <c r="Z886">
        <v>1</v>
      </c>
      <c r="AA886">
        <v>1</v>
      </c>
    </row>
    <row r="887" spans="1:27" x14ac:dyDescent="0.25">
      <c r="A887" t="s">
        <v>4690</v>
      </c>
      <c r="B887" t="s">
        <v>28</v>
      </c>
      <c r="C887" t="s">
        <v>29</v>
      </c>
      <c r="D887" t="s">
        <v>30</v>
      </c>
      <c r="E887" t="s">
        <v>4691</v>
      </c>
      <c r="F887">
        <v>1</v>
      </c>
      <c r="G887" t="s">
        <v>4692</v>
      </c>
      <c r="H887">
        <v>2</v>
      </c>
      <c r="J887">
        <v>1</v>
      </c>
      <c r="K887" t="s">
        <v>33</v>
      </c>
      <c r="L887" t="s">
        <v>4693</v>
      </c>
      <c r="N887" t="s">
        <v>35</v>
      </c>
      <c r="P887" t="s">
        <v>4691</v>
      </c>
      <c r="Q887" t="s">
        <v>4692</v>
      </c>
      <c r="S887">
        <v>78573</v>
      </c>
      <c r="U887" t="s">
        <v>93</v>
      </c>
      <c r="V887" t="s">
        <v>4694</v>
      </c>
      <c r="X887">
        <v>9565849454</v>
      </c>
      <c r="Z887">
        <v>1</v>
      </c>
      <c r="AA887">
        <v>1</v>
      </c>
    </row>
    <row r="888" spans="1:27" x14ac:dyDescent="0.25">
      <c r="A888" t="s">
        <v>4695</v>
      </c>
      <c r="B888" t="s">
        <v>28</v>
      </c>
      <c r="C888" t="s">
        <v>29</v>
      </c>
      <c r="D888" t="s">
        <v>30</v>
      </c>
      <c r="E888" t="s">
        <v>4696</v>
      </c>
      <c r="F888">
        <v>1</v>
      </c>
      <c r="G888" t="s">
        <v>4697</v>
      </c>
      <c r="H888">
        <v>2</v>
      </c>
      <c r="J888">
        <v>1</v>
      </c>
      <c r="K888" t="s">
        <v>33</v>
      </c>
      <c r="L888" t="s">
        <v>3519</v>
      </c>
      <c r="N888" t="s">
        <v>35</v>
      </c>
      <c r="P888" t="s">
        <v>4696</v>
      </c>
      <c r="Q888" t="s">
        <v>4697</v>
      </c>
      <c r="S888">
        <v>74134</v>
      </c>
      <c r="U888" t="s">
        <v>87</v>
      </c>
      <c r="V888" t="s">
        <v>4698</v>
      </c>
      <c r="X888">
        <v>9182304938</v>
      </c>
      <c r="Z888">
        <v>1</v>
      </c>
      <c r="AA888">
        <v>1</v>
      </c>
    </row>
    <row r="889" spans="1:27" x14ac:dyDescent="0.25">
      <c r="A889" t="s">
        <v>4699</v>
      </c>
      <c r="B889" t="s">
        <v>28</v>
      </c>
      <c r="C889" t="s">
        <v>29</v>
      </c>
      <c r="D889" t="s">
        <v>30</v>
      </c>
      <c r="E889" t="s">
        <v>4700</v>
      </c>
      <c r="F889">
        <v>1</v>
      </c>
      <c r="G889" t="s">
        <v>4701</v>
      </c>
      <c r="H889">
        <v>2</v>
      </c>
      <c r="J889">
        <v>1</v>
      </c>
      <c r="K889" t="s">
        <v>33</v>
      </c>
      <c r="L889" t="s">
        <v>4702</v>
      </c>
      <c r="M889" t="s">
        <v>4703</v>
      </c>
      <c r="N889" t="s">
        <v>35</v>
      </c>
      <c r="P889" t="s">
        <v>4700</v>
      </c>
      <c r="Q889" t="s">
        <v>4701</v>
      </c>
      <c r="S889">
        <v>89511</v>
      </c>
      <c r="U889" t="s">
        <v>852</v>
      </c>
      <c r="V889" t="s">
        <v>4704</v>
      </c>
      <c r="X889">
        <v>7758526060</v>
      </c>
      <c r="Z889">
        <v>1</v>
      </c>
      <c r="AA889">
        <v>1</v>
      </c>
    </row>
    <row r="890" spans="1:27" x14ac:dyDescent="0.25">
      <c r="A890" t="s">
        <v>4705</v>
      </c>
      <c r="B890" t="s">
        <v>28</v>
      </c>
      <c r="C890" t="s">
        <v>29</v>
      </c>
      <c r="D890" t="s">
        <v>30</v>
      </c>
      <c r="E890" t="s">
        <v>1548</v>
      </c>
      <c r="F890">
        <v>1</v>
      </c>
      <c r="G890" t="s">
        <v>4706</v>
      </c>
      <c r="H890">
        <v>2</v>
      </c>
      <c r="J890">
        <v>1</v>
      </c>
      <c r="K890" t="s">
        <v>33</v>
      </c>
      <c r="L890" t="s">
        <v>851</v>
      </c>
      <c r="N890" t="s">
        <v>35</v>
      </c>
      <c r="P890" t="s">
        <v>1548</v>
      </c>
      <c r="Q890" t="s">
        <v>4706</v>
      </c>
      <c r="S890">
        <v>89147</v>
      </c>
      <c r="U890" t="s">
        <v>852</v>
      </c>
      <c r="V890" t="s">
        <v>4707</v>
      </c>
      <c r="X890">
        <v>7028768115</v>
      </c>
      <c r="Z890">
        <v>1</v>
      </c>
      <c r="AA890">
        <v>1</v>
      </c>
    </row>
    <row r="891" spans="1:27" x14ac:dyDescent="0.25">
      <c r="A891" t="s">
        <v>4708</v>
      </c>
      <c r="B891" t="s">
        <v>28</v>
      </c>
      <c r="C891" t="s">
        <v>29</v>
      </c>
      <c r="D891" t="s">
        <v>30</v>
      </c>
      <c r="E891" t="s">
        <v>1002</v>
      </c>
      <c r="F891">
        <v>1</v>
      </c>
      <c r="G891" t="s">
        <v>4709</v>
      </c>
      <c r="H891">
        <v>2</v>
      </c>
      <c r="J891">
        <v>1</v>
      </c>
      <c r="K891" t="s">
        <v>33</v>
      </c>
      <c r="L891" t="s">
        <v>4053</v>
      </c>
      <c r="M891" t="s">
        <v>4710</v>
      </c>
      <c r="N891" t="s">
        <v>35</v>
      </c>
      <c r="P891" t="s">
        <v>1002</v>
      </c>
      <c r="Q891" t="s">
        <v>4709</v>
      </c>
      <c r="S891">
        <v>73131</v>
      </c>
      <c r="U891" t="s">
        <v>87</v>
      </c>
      <c r="V891" t="s">
        <v>4711</v>
      </c>
      <c r="X891">
        <v>4054750189</v>
      </c>
      <c r="Z891">
        <v>1</v>
      </c>
      <c r="AA891">
        <v>1</v>
      </c>
    </row>
    <row r="892" spans="1:27" x14ac:dyDescent="0.25">
      <c r="A892" t="s">
        <v>4712</v>
      </c>
      <c r="B892" t="s">
        <v>28</v>
      </c>
      <c r="C892" t="s">
        <v>29</v>
      </c>
      <c r="D892" t="s">
        <v>30</v>
      </c>
      <c r="E892" t="s">
        <v>4713</v>
      </c>
      <c r="F892">
        <v>1</v>
      </c>
      <c r="G892" t="s">
        <v>4714</v>
      </c>
      <c r="H892">
        <v>2</v>
      </c>
      <c r="J892">
        <v>1</v>
      </c>
      <c r="K892" t="s">
        <v>33</v>
      </c>
      <c r="L892" t="s">
        <v>4715</v>
      </c>
      <c r="M892" t="s">
        <v>4716</v>
      </c>
      <c r="N892" t="s">
        <v>35</v>
      </c>
      <c r="P892" t="s">
        <v>4713</v>
      </c>
      <c r="Q892" t="s">
        <v>4714</v>
      </c>
      <c r="S892">
        <v>98065</v>
      </c>
      <c r="U892" t="s">
        <v>43</v>
      </c>
      <c r="V892" t="s">
        <v>4717</v>
      </c>
      <c r="X892">
        <v>4257651463</v>
      </c>
      <c r="Z892">
        <v>1</v>
      </c>
      <c r="AA892">
        <v>1</v>
      </c>
    </row>
    <row r="893" spans="1:27" x14ac:dyDescent="0.25">
      <c r="A893" t="s">
        <v>4718</v>
      </c>
      <c r="B893" t="s">
        <v>28</v>
      </c>
      <c r="C893" t="s">
        <v>29</v>
      </c>
      <c r="D893" t="s">
        <v>30</v>
      </c>
      <c r="E893" t="s">
        <v>659</v>
      </c>
      <c r="F893">
        <v>1</v>
      </c>
      <c r="G893" t="s">
        <v>1883</v>
      </c>
      <c r="H893">
        <v>2</v>
      </c>
      <c r="J893">
        <v>1</v>
      </c>
      <c r="K893" t="s">
        <v>33</v>
      </c>
      <c r="L893" t="s">
        <v>4719</v>
      </c>
      <c r="M893" t="s">
        <v>4720</v>
      </c>
      <c r="N893" t="s">
        <v>35</v>
      </c>
      <c r="P893" t="s">
        <v>659</v>
      </c>
      <c r="Q893" t="s">
        <v>1883</v>
      </c>
      <c r="S893">
        <v>76148</v>
      </c>
      <c r="U893" t="s">
        <v>93</v>
      </c>
      <c r="V893" t="s">
        <v>4721</v>
      </c>
      <c r="X893">
        <v>6824787789</v>
      </c>
      <c r="Z893">
        <v>1</v>
      </c>
      <c r="AA893">
        <v>1</v>
      </c>
    </row>
    <row r="894" spans="1:27" x14ac:dyDescent="0.25">
      <c r="A894" t="s">
        <v>4722</v>
      </c>
      <c r="B894" t="s">
        <v>28</v>
      </c>
      <c r="C894" t="s">
        <v>29</v>
      </c>
      <c r="D894" t="s">
        <v>30</v>
      </c>
      <c r="E894" t="s">
        <v>1548</v>
      </c>
      <c r="F894">
        <v>1</v>
      </c>
      <c r="G894" t="s">
        <v>4723</v>
      </c>
      <c r="H894">
        <v>2</v>
      </c>
      <c r="J894">
        <v>1</v>
      </c>
      <c r="K894" t="s">
        <v>33</v>
      </c>
      <c r="L894" t="s">
        <v>4724</v>
      </c>
      <c r="M894" t="s">
        <v>4725</v>
      </c>
      <c r="N894" t="s">
        <v>35</v>
      </c>
      <c r="O894">
        <v>6617539951</v>
      </c>
      <c r="P894" t="s">
        <v>1548</v>
      </c>
      <c r="Q894" t="s">
        <v>4723</v>
      </c>
      <c r="S894">
        <v>93550</v>
      </c>
      <c r="U894" t="s">
        <v>55</v>
      </c>
      <c r="V894" t="s">
        <v>4726</v>
      </c>
      <c r="X894">
        <v>6612094203</v>
      </c>
      <c r="Z894">
        <v>1</v>
      </c>
      <c r="AA894">
        <v>1</v>
      </c>
    </row>
    <row r="895" spans="1:27" x14ac:dyDescent="0.25">
      <c r="A895" t="s">
        <v>4727</v>
      </c>
      <c r="B895" t="s">
        <v>28</v>
      </c>
      <c r="C895" t="s">
        <v>29</v>
      </c>
      <c r="D895" t="s">
        <v>30</v>
      </c>
      <c r="E895" t="s">
        <v>3225</v>
      </c>
      <c r="F895">
        <v>1</v>
      </c>
      <c r="G895" t="s">
        <v>4728</v>
      </c>
      <c r="H895">
        <v>2</v>
      </c>
      <c r="J895">
        <v>1</v>
      </c>
      <c r="K895" t="s">
        <v>33</v>
      </c>
      <c r="L895" t="s">
        <v>4729</v>
      </c>
      <c r="M895" t="s">
        <v>4730</v>
      </c>
      <c r="N895" t="s">
        <v>35</v>
      </c>
      <c r="O895">
        <v>9513409373</v>
      </c>
      <c r="P895" t="s">
        <v>3225</v>
      </c>
      <c r="Q895" t="s">
        <v>4728</v>
      </c>
      <c r="S895">
        <v>92672</v>
      </c>
      <c r="U895" t="s">
        <v>55</v>
      </c>
      <c r="V895" t="s">
        <v>4731</v>
      </c>
      <c r="X895">
        <v>9499222756</v>
      </c>
      <c r="Z895">
        <v>1</v>
      </c>
      <c r="AA895">
        <v>1</v>
      </c>
    </row>
    <row r="896" spans="1:27" x14ac:dyDescent="0.25">
      <c r="A896" t="s">
        <v>4732</v>
      </c>
      <c r="B896" t="s">
        <v>28</v>
      </c>
      <c r="C896" t="s">
        <v>29</v>
      </c>
      <c r="D896" t="s">
        <v>30</v>
      </c>
      <c r="E896" t="s">
        <v>4733</v>
      </c>
      <c r="F896">
        <v>1</v>
      </c>
      <c r="G896" t="s">
        <v>4734</v>
      </c>
      <c r="H896">
        <v>2</v>
      </c>
      <c r="J896">
        <v>1</v>
      </c>
      <c r="K896" t="s">
        <v>33</v>
      </c>
      <c r="L896" t="s">
        <v>4735</v>
      </c>
      <c r="M896" t="s">
        <v>4736</v>
      </c>
      <c r="N896" t="s">
        <v>35</v>
      </c>
      <c r="P896" t="s">
        <v>4733</v>
      </c>
      <c r="Q896" t="s">
        <v>4734</v>
      </c>
      <c r="S896">
        <v>48060</v>
      </c>
      <c r="U896" t="s">
        <v>987</v>
      </c>
      <c r="V896" t="s">
        <v>4737</v>
      </c>
      <c r="X896">
        <v>5198595772</v>
      </c>
      <c r="Z896">
        <v>1</v>
      </c>
      <c r="AA896">
        <v>1</v>
      </c>
    </row>
    <row r="897" spans="1:27" x14ac:dyDescent="0.25">
      <c r="A897" t="s">
        <v>4738</v>
      </c>
      <c r="B897" t="s">
        <v>28</v>
      </c>
      <c r="C897" t="s">
        <v>29</v>
      </c>
      <c r="D897" t="s">
        <v>30</v>
      </c>
      <c r="E897" t="s">
        <v>4739</v>
      </c>
      <c r="F897">
        <v>1</v>
      </c>
      <c r="G897" t="s">
        <v>4740</v>
      </c>
      <c r="H897">
        <v>2</v>
      </c>
      <c r="J897">
        <v>1</v>
      </c>
      <c r="K897" t="s">
        <v>33</v>
      </c>
      <c r="L897" t="s">
        <v>4741</v>
      </c>
      <c r="M897" t="s">
        <v>4742</v>
      </c>
      <c r="N897" t="s">
        <v>35</v>
      </c>
      <c r="P897" t="s">
        <v>4739</v>
      </c>
      <c r="Q897" t="s">
        <v>4740</v>
      </c>
      <c r="S897">
        <v>40299</v>
      </c>
      <c r="U897" t="s">
        <v>964</v>
      </c>
      <c r="V897" t="s">
        <v>4743</v>
      </c>
      <c r="X897">
        <v>5022660058</v>
      </c>
      <c r="Z897">
        <v>1</v>
      </c>
      <c r="AA897">
        <v>1</v>
      </c>
    </row>
    <row r="898" spans="1:27" x14ac:dyDescent="0.25">
      <c r="A898" t="s">
        <v>4744</v>
      </c>
      <c r="B898" t="s">
        <v>28</v>
      </c>
      <c r="C898" t="s">
        <v>29</v>
      </c>
      <c r="D898" t="s">
        <v>30</v>
      </c>
      <c r="E898" t="s">
        <v>4745</v>
      </c>
      <c r="F898">
        <v>1</v>
      </c>
      <c r="G898" t="s">
        <v>3518</v>
      </c>
      <c r="H898">
        <v>2</v>
      </c>
      <c r="J898">
        <v>1</v>
      </c>
      <c r="K898" t="s">
        <v>33</v>
      </c>
      <c r="L898" t="s">
        <v>3259</v>
      </c>
      <c r="M898" t="s">
        <v>4746</v>
      </c>
      <c r="N898" t="s">
        <v>35</v>
      </c>
      <c r="P898" t="s">
        <v>4745</v>
      </c>
      <c r="Q898" t="s">
        <v>3518</v>
      </c>
      <c r="S898">
        <v>76058</v>
      </c>
      <c r="U898" t="s">
        <v>93</v>
      </c>
      <c r="V898" t="s">
        <v>4747</v>
      </c>
      <c r="X898">
        <v>8175562200</v>
      </c>
      <c r="Z898">
        <v>1</v>
      </c>
      <c r="AA898">
        <v>1</v>
      </c>
    </row>
    <row r="899" spans="1:27" x14ac:dyDescent="0.25">
      <c r="A899" t="s">
        <v>4748</v>
      </c>
      <c r="B899" t="s">
        <v>28</v>
      </c>
      <c r="C899" t="s">
        <v>29</v>
      </c>
      <c r="D899" t="s">
        <v>30</v>
      </c>
      <c r="E899" t="s">
        <v>3027</v>
      </c>
      <c r="F899">
        <v>1</v>
      </c>
      <c r="G899" t="s">
        <v>4749</v>
      </c>
      <c r="H899">
        <v>2</v>
      </c>
      <c r="J899">
        <v>1</v>
      </c>
      <c r="K899" t="s">
        <v>33</v>
      </c>
      <c r="L899" t="s">
        <v>3373</v>
      </c>
      <c r="M899" t="s">
        <v>4750</v>
      </c>
      <c r="N899" t="s">
        <v>35</v>
      </c>
      <c r="P899" t="s">
        <v>3027</v>
      </c>
      <c r="Q899" t="s">
        <v>4749</v>
      </c>
      <c r="S899">
        <v>96720</v>
      </c>
      <c r="U899" t="s">
        <v>268</v>
      </c>
      <c r="V899" t="s">
        <v>4751</v>
      </c>
      <c r="X899">
        <v>8089356310</v>
      </c>
      <c r="Z899">
        <v>1</v>
      </c>
      <c r="AA899">
        <v>1</v>
      </c>
    </row>
    <row r="900" spans="1:27" x14ac:dyDescent="0.25">
      <c r="A900" t="s">
        <v>4752</v>
      </c>
      <c r="B900" t="s">
        <v>28</v>
      </c>
      <c r="C900" t="s">
        <v>29</v>
      </c>
      <c r="D900" t="s">
        <v>30</v>
      </c>
      <c r="E900" t="s">
        <v>4753</v>
      </c>
      <c r="F900">
        <v>1</v>
      </c>
      <c r="G900" t="s">
        <v>481</v>
      </c>
      <c r="H900">
        <v>2</v>
      </c>
      <c r="J900">
        <v>1</v>
      </c>
      <c r="K900" t="s">
        <v>33</v>
      </c>
      <c r="L900" t="s">
        <v>4754</v>
      </c>
      <c r="M900" t="s">
        <v>4755</v>
      </c>
      <c r="N900" t="s">
        <v>35</v>
      </c>
      <c r="P900" t="s">
        <v>4753</v>
      </c>
      <c r="Q900" t="s">
        <v>481</v>
      </c>
      <c r="S900">
        <v>81230</v>
      </c>
      <c r="U900" t="s">
        <v>81</v>
      </c>
      <c r="V900" t="s">
        <v>4756</v>
      </c>
      <c r="X900">
        <v>9706413588</v>
      </c>
      <c r="Z900">
        <v>1</v>
      </c>
      <c r="AA900">
        <v>1</v>
      </c>
    </row>
    <row r="901" spans="1:27" x14ac:dyDescent="0.25">
      <c r="A901" t="s">
        <v>4757</v>
      </c>
      <c r="B901" t="s">
        <v>28</v>
      </c>
      <c r="C901" t="s">
        <v>29</v>
      </c>
      <c r="D901" t="s">
        <v>30</v>
      </c>
      <c r="E901" t="s">
        <v>4758</v>
      </c>
      <c r="F901">
        <v>1</v>
      </c>
      <c r="G901" t="s">
        <v>4759</v>
      </c>
      <c r="H901">
        <v>2</v>
      </c>
      <c r="J901">
        <v>1</v>
      </c>
      <c r="K901" t="s">
        <v>33</v>
      </c>
      <c r="L901" t="s">
        <v>4760</v>
      </c>
      <c r="M901" t="s">
        <v>4761</v>
      </c>
      <c r="N901" t="s">
        <v>35</v>
      </c>
      <c r="P901" t="s">
        <v>4758</v>
      </c>
      <c r="Q901" t="s">
        <v>4759</v>
      </c>
      <c r="S901">
        <v>98281</v>
      </c>
      <c r="U901" t="s">
        <v>43</v>
      </c>
      <c r="V901" t="s">
        <v>4762</v>
      </c>
      <c r="X901">
        <v>6042742758</v>
      </c>
      <c r="Z901">
        <v>1</v>
      </c>
      <c r="AA901">
        <v>1</v>
      </c>
    </row>
    <row r="902" spans="1:27" x14ac:dyDescent="0.25">
      <c r="A902" t="s">
        <v>4763</v>
      </c>
      <c r="B902" t="s">
        <v>28</v>
      </c>
      <c r="C902" t="s">
        <v>29</v>
      </c>
      <c r="D902" t="s">
        <v>30</v>
      </c>
      <c r="E902" t="s">
        <v>295</v>
      </c>
      <c r="F902">
        <v>1</v>
      </c>
      <c r="G902" t="s">
        <v>4764</v>
      </c>
      <c r="H902">
        <v>2</v>
      </c>
      <c r="J902">
        <v>1</v>
      </c>
      <c r="K902" t="s">
        <v>33</v>
      </c>
      <c r="L902" t="s">
        <v>1140</v>
      </c>
      <c r="N902" t="s">
        <v>35</v>
      </c>
      <c r="P902" t="s">
        <v>295</v>
      </c>
      <c r="Q902" t="s">
        <v>4764</v>
      </c>
      <c r="S902">
        <v>78704</v>
      </c>
      <c r="U902" t="s">
        <v>93</v>
      </c>
      <c r="V902" t="s">
        <v>4765</v>
      </c>
      <c r="X902">
        <v>5124407260</v>
      </c>
      <c r="Z902">
        <v>1</v>
      </c>
      <c r="AA902">
        <v>1</v>
      </c>
    </row>
    <row r="903" spans="1:27" x14ac:dyDescent="0.25">
      <c r="A903" t="s">
        <v>4766</v>
      </c>
      <c r="B903" t="s">
        <v>28</v>
      </c>
      <c r="C903" t="s">
        <v>29</v>
      </c>
      <c r="D903" t="s">
        <v>30</v>
      </c>
      <c r="E903" t="s">
        <v>3344</v>
      </c>
      <c r="F903">
        <v>1</v>
      </c>
      <c r="G903" t="s">
        <v>4767</v>
      </c>
      <c r="H903">
        <v>2</v>
      </c>
      <c r="J903">
        <v>1</v>
      </c>
      <c r="K903" t="s">
        <v>33</v>
      </c>
      <c r="L903" t="s">
        <v>4768</v>
      </c>
      <c r="M903" t="s">
        <v>4769</v>
      </c>
      <c r="N903" t="s">
        <v>35</v>
      </c>
      <c r="P903" t="s">
        <v>3344</v>
      </c>
      <c r="Q903" t="s">
        <v>4767</v>
      </c>
      <c r="S903">
        <v>76226</v>
      </c>
      <c r="U903" t="s">
        <v>93</v>
      </c>
      <c r="V903" t="s">
        <v>4770</v>
      </c>
      <c r="X903">
        <v>2145058000</v>
      </c>
      <c r="Z903">
        <v>1</v>
      </c>
      <c r="AA903">
        <v>1</v>
      </c>
    </row>
    <row r="904" spans="1:27" x14ac:dyDescent="0.25">
      <c r="A904" t="s">
        <v>4771</v>
      </c>
      <c r="B904" t="s">
        <v>28</v>
      </c>
      <c r="C904" t="s">
        <v>29</v>
      </c>
      <c r="D904" t="s">
        <v>30</v>
      </c>
      <c r="E904" t="s">
        <v>4772</v>
      </c>
      <c r="F904">
        <v>1</v>
      </c>
      <c r="G904" t="s">
        <v>4773</v>
      </c>
      <c r="H904">
        <v>2</v>
      </c>
      <c r="J904">
        <v>1</v>
      </c>
      <c r="K904" t="s">
        <v>33</v>
      </c>
      <c r="L904" t="s">
        <v>4774</v>
      </c>
      <c r="M904" t="s">
        <v>4775</v>
      </c>
      <c r="N904" t="s">
        <v>35</v>
      </c>
      <c r="P904" t="s">
        <v>4772</v>
      </c>
      <c r="Q904" t="s">
        <v>4773</v>
      </c>
      <c r="S904">
        <v>97420</v>
      </c>
      <c r="U904" t="s">
        <v>149</v>
      </c>
      <c r="V904" t="s">
        <v>4776</v>
      </c>
      <c r="X904">
        <v>5412670186</v>
      </c>
      <c r="Z904">
        <v>1</v>
      </c>
      <c r="AA904">
        <v>1</v>
      </c>
    </row>
    <row r="905" spans="1:27" x14ac:dyDescent="0.25">
      <c r="A905" t="s">
        <v>4777</v>
      </c>
      <c r="B905" t="s">
        <v>28</v>
      </c>
      <c r="C905" t="s">
        <v>29</v>
      </c>
      <c r="D905" t="s">
        <v>30</v>
      </c>
      <c r="E905" t="s">
        <v>1516</v>
      </c>
      <c r="F905">
        <v>1</v>
      </c>
      <c r="G905" t="s">
        <v>4778</v>
      </c>
      <c r="H905">
        <v>2</v>
      </c>
      <c r="J905">
        <v>1</v>
      </c>
      <c r="K905" t="s">
        <v>33</v>
      </c>
      <c r="L905" t="s">
        <v>4779</v>
      </c>
      <c r="M905" t="s">
        <v>4780</v>
      </c>
      <c r="N905" t="s">
        <v>35</v>
      </c>
      <c r="P905" t="s">
        <v>1516</v>
      </c>
      <c r="Q905" t="s">
        <v>4778</v>
      </c>
      <c r="S905">
        <v>49098</v>
      </c>
      <c r="U905" t="s">
        <v>987</v>
      </c>
      <c r="V905" t="s">
        <v>4781</v>
      </c>
      <c r="X905">
        <v>2694635514</v>
      </c>
      <c r="Z905">
        <v>1</v>
      </c>
      <c r="AA905">
        <v>1</v>
      </c>
    </row>
    <row r="906" spans="1:27" x14ac:dyDescent="0.25">
      <c r="A906" t="s">
        <v>4782</v>
      </c>
      <c r="B906" t="s">
        <v>28</v>
      </c>
      <c r="C906" t="s">
        <v>29</v>
      </c>
      <c r="D906" t="s">
        <v>30</v>
      </c>
      <c r="E906" t="s">
        <v>4783</v>
      </c>
      <c r="F906">
        <v>1</v>
      </c>
      <c r="G906" t="s">
        <v>4784</v>
      </c>
      <c r="H906">
        <v>2</v>
      </c>
      <c r="J906">
        <v>1</v>
      </c>
      <c r="K906" t="s">
        <v>33</v>
      </c>
      <c r="L906" t="s">
        <v>4785</v>
      </c>
      <c r="M906" t="s">
        <v>4786</v>
      </c>
      <c r="N906" t="s">
        <v>35</v>
      </c>
      <c r="P906" t="s">
        <v>4783</v>
      </c>
      <c r="Q906" t="s">
        <v>4784</v>
      </c>
      <c r="S906">
        <v>7055</v>
      </c>
      <c r="U906" t="s">
        <v>420</v>
      </c>
      <c r="V906" t="s">
        <v>4787</v>
      </c>
      <c r="X906">
        <v>2019536795</v>
      </c>
      <c r="Z906">
        <v>1</v>
      </c>
      <c r="AA906">
        <v>1</v>
      </c>
    </row>
    <row r="907" spans="1:27" x14ac:dyDescent="0.25">
      <c r="A907" t="s">
        <v>4788</v>
      </c>
      <c r="B907" t="s">
        <v>28</v>
      </c>
      <c r="C907" t="s">
        <v>29</v>
      </c>
      <c r="D907" t="s">
        <v>30</v>
      </c>
      <c r="E907" t="s">
        <v>4789</v>
      </c>
      <c r="F907">
        <v>1</v>
      </c>
      <c r="G907" t="s">
        <v>4790</v>
      </c>
      <c r="H907">
        <v>2</v>
      </c>
      <c r="J907">
        <v>1</v>
      </c>
      <c r="K907" t="s">
        <v>33</v>
      </c>
      <c r="L907" t="s">
        <v>4791</v>
      </c>
      <c r="M907" t="s">
        <v>4792</v>
      </c>
      <c r="N907" t="s">
        <v>35</v>
      </c>
      <c r="O907">
        <v>7709617267</v>
      </c>
      <c r="P907" t="s">
        <v>4789</v>
      </c>
      <c r="Q907" t="s">
        <v>4790</v>
      </c>
      <c r="S907">
        <v>30260</v>
      </c>
      <c r="U907" t="s">
        <v>366</v>
      </c>
      <c r="V907" t="s">
        <v>4793</v>
      </c>
      <c r="X907">
        <v>6784226988</v>
      </c>
      <c r="Z907">
        <v>1</v>
      </c>
      <c r="AA907">
        <v>1</v>
      </c>
    </row>
    <row r="908" spans="1:27" x14ac:dyDescent="0.25">
      <c r="A908" t="s">
        <v>4794</v>
      </c>
      <c r="B908" t="s">
        <v>28</v>
      </c>
      <c r="C908" t="s">
        <v>29</v>
      </c>
      <c r="D908" t="s">
        <v>30</v>
      </c>
      <c r="E908" t="s">
        <v>4795</v>
      </c>
      <c r="F908">
        <v>1</v>
      </c>
      <c r="G908" t="s">
        <v>4796</v>
      </c>
      <c r="H908">
        <v>2</v>
      </c>
      <c r="J908">
        <v>1</v>
      </c>
      <c r="K908" t="s">
        <v>33</v>
      </c>
      <c r="L908" t="s">
        <v>4797</v>
      </c>
      <c r="N908" t="s">
        <v>35</v>
      </c>
      <c r="P908" t="s">
        <v>4795</v>
      </c>
      <c r="Q908" t="s">
        <v>4796</v>
      </c>
      <c r="S908">
        <v>24201</v>
      </c>
      <c r="U908" t="s">
        <v>734</v>
      </c>
      <c r="V908" t="s">
        <v>4798</v>
      </c>
      <c r="X908">
        <v>4233833499</v>
      </c>
      <c r="Z908">
        <v>1</v>
      </c>
      <c r="AA908">
        <v>1</v>
      </c>
    </row>
    <row r="909" spans="1:27" x14ac:dyDescent="0.25">
      <c r="A909" t="s">
        <v>4799</v>
      </c>
      <c r="B909" t="s">
        <v>28</v>
      </c>
      <c r="C909" t="s">
        <v>29</v>
      </c>
      <c r="D909" t="s">
        <v>30</v>
      </c>
      <c r="E909" t="s">
        <v>4800</v>
      </c>
      <c r="F909">
        <v>1</v>
      </c>
      <c r="G909" t="s">
        <v>4801</v>
      </c>
      <c r="H909">
        <v>2</v>
      </c>
      <c r="J909">
        <v>1</v>
      </c>
      <c r="K909" t="s">
        <v>33</v>
      </c>
      <c r="L909" t="s">
        <v>4802</v>
      </c>
      <c r="M909" t="s">
        <v>4803</v>
      </c>
      <c r="N909" t="s">
        <v>35</v>
      </c>
      <c r="P909" t="s">
        <v>4800</v>
      </c>
      <c r="Q909" t="s">
        <v>4801</v>
      </c>
      <c r="S909">
        <v>99760</v>
      </c>
      <c r="U909" t="s">
        <v>465</v>
      </c>
      <c r="V909" t="s">
        <v>4804</v>
      </c>
      <c r="X909">
        <v>9078888642</v>
      </c>
      <c r="Z909">
        <v>1</v>
      </c>
      <c r="AA909">
        <v>1</v>
      </c>
    </row>
    <row r="910" spans="1:27" x14ac:dyDescent="0.25">
      <c r="A910" t="s">
        <v>4805</v>
      </c>
      <c r="B910" t="s">
        <v>28</v>
      </c>
      <c r="C910" t="s">
        <v>29</v>
      </c>
      <c r="D910" t="s">
        <v>30</v>
      </c>
      <c r="E910" t="s">
        <v>4806</v>
      </c>
      <c r="F910">
        <v>1</v>
      </c>
      <c r="G910" t="s">
        <v>1549</v>
      </c>
      <c r="H910">
        <v>2</v>
      </c>
      <c r="J910">
        <v>1</v>
      </c>
      <c r="K910" t="s">
        <v>33</v>
      </c>
      <c r="L910" t="s">
        <v>4807</v>
      </c>
      <c r="M910" t="s">
        <v>4808</v>
      </c>
      <c r="N910" t="s">
        <v>35</v>
      </c>
      <c r="P910" t="s">
        <v>4806</v>
      </c>
      <c r="Q910" t="s">
        <v>1549</v>
      </c>
      <c r="S910">
        <v>95448</v>
      </c>
      <c r="U910" t="s">
        <v>55</v>
      </c>
      <c r="V910" t="s">
        <v>4809</v>
      </c>
      <c r="X910">
        <v>7076574845</v>
      </c>
      <c r="Z910">
        <v>1</v>
      </c>
      <c r="AA910">
        <v>1</v>
      </c>
    </row>
    <row r="911" spans="1:27" x14ac:dyDescent="0.25">
      <c r="A911" t="s">
        <v>4810</v>
      </c>
      <c r="B911" t="s">
        <v>28</v>
      </c>
      <c r="C911" t="s">
        <v>29</v>
      </c>
      <c r="D911" t="s">
        <v>30</v>
      </c>
      <c r="E911" t="s">
        <v>4811</v>
      </c>
      <c r="F911">
        <v>1</v>
      </c>
      <c r="G911" t="s">
        <v>4812</v>
      </c>
      <c r="H911">
        <v>2</v>
      </c>
      <c r="J911">
        <v>1</v>
      </c>
      <c r="K911" t="s">
        <v>33</v>
      </c>
      <c r="L911" t="s">
        <v>4813</v>
      </c>
      <c r="M911" t="s">
        <v>4814</v>
      </c>
      <c r="N911" t="s">
        <v>35</v>
      </c>
      <c r="O911">
        <v>8172768789</v>
      </c>
      <c r="P911" t="s">
        <v>4811</v>
      </c>
      <c r="Q911" t="s">
        <v>4812</v>
      </c>
      <c r="S911">
        <v>76013</v>
      </c>
      <c r="U911" t="s">
        <v>93</v>
      </c>
      <c r="V911" t="s">
        <v>4815</v>
      </c>
      <c r="X911">
        <v>8172269276</v>
      </c>
      <c r="Z911">
        <v>1</v>
      </c>
      <c r="AA911">
        <v>1</v>
      </c>
    </row>
    <row r="912" spans="1:27" x14ac:dyDescent="0.25">
      <c r="A912" t="s">
        <v>4816</v>
      </c>
      <c r="B912" t="s">
        <v>28</v>
      </c>
      <c r="C912" t="s">
        <v>29</v>
      </c>
      <c r="D912" t="s">
        <v>30</v>
      </c>
      <c r="E912" t="s">
        <v>90</v>
      </c>
      <c r="F912">
        <v>1</v>
      </c>
      <c r="G912" t="s">
        <v>301</v>
      </c>
      <c r="H912">
        <v>2</v>
      </c>
      <c r="J912">
        <v>1</v>
      </c>
      <c r="K912" t="s">
        <v>33</v>
      </c>
      <c r="L912" t="s">
        <v>4817</v>
      </c>
      <c r="M912" t="s">
        <v>4818</v>
      </c>
      <c r="N912" t="s">
        <v>35</v>
      </c>
      <c r="O912">
        <v>2488587777</v>
      </c>
      <c r="P912" t="s">
        <v>90</v>
      </c>
      <c r="Q912" t="s">
        <v>301</v>
      </c>
      <c r="S912">
        <v>48342</v>
      </c>
      <c r="U912" t="s">
        <v>987</v>
      </c>
      <c r="V912" t="s">
        <v>4819</v>
      </c>
      <c r="X912" t="s">
        <v>4820</v>
      </c>
      <c r="Z912">
        <v>1</v>
      </c>
      <c r="AA912">
        <v>1</v>
      </c>
    </row>
    <row r="913" spans="1:27" x14ac:dyDescent="0.25">
      <c r="A913" t="s">
        <v>4821</v>
      </c>
      <c r="B913" t="s">
        <v>28</v>
      </c>
      <c r="C913" t="s">
        <v>29</v>
      </c>
      <c r="D913" t="s">
        <v>30</v>
      </c>
      <c r="E913" t="s">
        <v>4229</v>
      </c>
      <c r="F913">
        <v>1</v>
      </c>
      <c r="G913" t="s">
        <v>4822</v>
      </c>
      <c r="H913">
        <v>2</v>
      </c>
      <c r="J913">
        <v>1</v>
      </c>
      <c r="K913" t="s">
        <v>33</v>
      </c>
      <c r="L913" t="s">
        <v>4204</v>
      </c>
      <c r="N913" t="s">
        <v>35</v>
      </c>
      <c r="P913" t="s">
        <v>4229</v>
      </c>
      <c r="Q913" t="s">
        <v>4822</v>
      </c>
      <c r="S913">
        <v>14626</v>
      </c>
      <c r="U913" t="s">
        <v>143</v>
      </c>
      <c r="V913" t="s">
        <v>4823</v>
      </c>
      <c r="X913">
        <v>5853142518</v>
      </c>
      <c r="Z913">
        <v>1</v>
      </c>
      <c r="AA913">
        <v>1</v>
      </c>
    </row>
    <row r="914" spans="1:27" x14ac:dyDescent="0.25">
      <c r="A914" t="s">
        <v>4824</v>
      </c>
      <c r="B914" t="s">
        <v>28</v>
      </c>
      <c r="C914" t="s">
        <v>29</v>
      </c>
      <c r="D914" t="s">
        <v>30</v>
      </c>
      <c r="E914" t="s">
        <v>4825</v>
      </c>
      <c r="F914">
        <v>1</v>
      </c>
      <c r="G914" t="s">
        <v>4826</v>
      </c>
      <c r="H914">
        <v>2</v>
      </c>
      <c r="J914">
        <v>1</v>
      </c>
      <c r="K914" t="s">
        <v>33</v>
      </c>
      <c r="L914" t="s">
        <v>4827</v>
      </c>
      <c r="M914" t="s">
        <v>4828</v>
      </c>
      <c r="N914" t="s">
        <v>35</v>
      </c>
      <c r="P914" t="s">
        <v>4825</v>
      </c>
      <c r="Q914" t="s">
        <v>4826</v>
      </c>
      <c r="S914">
        <v>33931</v>
      </c>
      <c r="U914" t="s">
        <v>112</v>
      </c>
      <c r="V914" t="s">
        <v>4829</v>
      </c>
      <c r="X914">
        <v>2394633232</v>
      </c>
      <c r="Z914">
        <v>1</v>
      </c>
      <c r="AA914">
        <v>1</v>
      </c>
    </row>
    <row r="915" spans="1:27" x14ac:dyDescent="0.25">
      <c r="A915" t="s">
        <v>4830</v>
      </c>
      <c r="B915" t="s">
        <v>28</v>
      </c>
      <c r="C915" t="s">
        <v>29</v>
      </c>
      <c r="D915" t="s">
        <v>30</v>
      </c>
      <c r="E915" t="s">
        <v>4831</v>
      </c>
      <c r="F915">
        <v>1</v>
      </c>
      <c r="G915" t="s">
        <v>2353</v>
      </c>
      <c r="H915">
        <v>2</v>
      </c>
      <c r="J915">
        <v>1</v>
      </c>
      <c r="K915" t="s">
        <v>33</v>
      </c>
      <c r="L915" t="s">
        <v>2325</v>
      </c>
      <c r="M915" t="s">
        <v>4832</v>
      </c>
      <c r="N915" t="s">
        <v>35</v>
      </c>
      <c r="P915" t="s">
        <v>4831</v>
      </c>
      <c r="Q915" t="s">
        <v>2353</v>
      </c>
      <c r="S915">
        <v>94558</v>
      </c>
      <c r="U915" t="s">
        <v>55</v>
      </c>
      <c r="V915" t="s">
        <v>4833</v>
      </c>
      <c r="X915">
        <v>7071272350</v>
      </c>
      <c r="Z915">
        <v>1</v>
      </c>
      <c r="AA915">
        <v>1</v>
      </c>
    </row>
    <row r="916" spans="1:27" x14ac:dyDescent="0.25">
      <c r="A916" t="s">
        <v>4834</v>
      </c>
      <c r="B916" t="s">
        <v>28</v>
      </c>
      <c r="C916" t="s">
        <v>29</v>
      </c>
      <c r="D916" t="s">
        <v>30</v>
      </c>
      <c r="E916" t="s">
        <v>759</v>
      </c>
      <c r="F916">
        <v>1</v>
      </c>
      <c r="G916" t="s">
        <v>4835</v>
      </c>
      <c r="H916">
        <v>2</v>
      </c>
      <c r="J916">
        <v>1</v>
      </c>
      <c r="K916" t="s">
        <v>33</v>
      </c>
      <c r="L916" t="s">
        <v>4836</v>
      </c>
      <c r="M916" t="s">
        <v>4837</v>
      </c>
      <c r="N916" t="s">
        <v>35</v>
      </c>
      <c r="P916" t="s">
        <v>759</v>
      </c>
      <c r="Q916" t="s">
        <v>4835</v>
      </c>
      <c r="S916">
        <v>55418</v>
      </c>
      <c r="U916" t="s">
        <v>49</v>
      </c>
      <c r="V916" t="s">
        <v>4838</v>
      </c>
      <c r="X916">
        <v>6127010231</v>
      </c>
      <c r="Z916">
        <v>1</v>
      </c>
      <c r="AA916">
        <v>1</v>
      </c>
    </row>
    <row r="917" spans="1:27" x14ac:dyDescent="0.25">
      <c r="A917" t="s">
        <v>4839</v>
      </c>
      <c r="B917" t="s">
        <v>28</v>
      </c>
      <c r="C917" t="s">
        <v>29</v>
      </c>
      <c r="D917" t="s">
        <v>30</v>
      </c>
      <c r="E917" t="s">
        <v>4840</v>
      </c>
      <c r="F917">
        <v>1</v>
      </c>
      <c r="G917" t="s">
        <v>4841</v>
      </c>
      <c r="H917">
        <v>2</v>
      </c>
      <c r="J917">
        <v>1</v>
      </c>
      <c r="K917" t="s">
        <v>33</v>
      </c>
      <c r="L917" t="s">
        <v>4842</v>
      </c>
      <c r="M917" t="s">
        <v>4843</v>
      </c>
      <c r="N917" t="s">
        <v>35</v>
      </c>
      <c r="P917" t="s">
        <v>4840</v>
      </c>
      <c r="Q917" t="s">
        <v>4841</v>
      </c>
      <c r="S917">
        <v>76106</v>
      </c>
      <c r="U917" t="s">
        <v>93</v>
      </c>
      <c r="V917" t="s">
        <v>4844</v>
      </c>
      <c r="X917">
        <v>8173538799</v>
      </c>
      <c r="Z917">
        <v>1</v>
      </c>
      <c r="AA917">
        <v>1</v>
      </c>
    </row>
    <row r="918" spans="1:27" x14ac:dyDescent="0.25">
      <c r="A918" t="s">
        <v>4845</v>
      </c>
      <c r="B918" t="s">
        <v>28</v>
      </c>
      <c r="C918" t="s">
        <v>29</v>
      </c>
      <c r="D918" t="s">
        <v>30</v>
      </c>
      <c r="E918" t="s">
        <v>4846</v>
      </c>
      <c r="F918">
        <v>1</v>
      </c>
      <c r="G918" t="s">
        <v>1456</v>
      </c>
      <c r="H918">
        <v>2</v>
      </c>
      <c r="J918">
        <v>1</v>
      </c>
      <c r="K918" t="s">
        <v>33</v>
      </c>
      <c r="L918" t="s">
        <v>4847</v>
      </c>
      <c r="M918" t="s">
        <v>4848</v>
      </c>
      <c r="N918" t="s">
        <v>35</v>
      </c>
      <c r="P918" t="s">
        <v>4846</v>
      </c>
      <c r="Q918" t="s">
        <v>1456</v>
      </c>
      <c r="S918">
        <v>99833</v>
      </c>
      <c r="U918" t="s">
        <v>465</v>
      </c>
      <c r="V918" t="s">
        <v>4849</v>
      </c>
      <c r="X918">
        <v>9077722556</v>
      </c>
      <c r="Z918">
        <v>1</v>
      </c>
      <c r="AA918">
        <v>1</v>
      </c>
    </row>
    <row r="919" spans="1:27" x14ac:dyDescent="0.25">
      <c r="A919" t="s">
        <v>4850</v>
      </c>
      <c r="B919" t="s">
        <v>28</v>
      </c>
      <c r="C919" t="s">
        <v>29</v>
      </c>
      <c r="D919" t="s">
        <v>30</v>
      </c>
      <c r="E919" t="s">
        <v>526</v>
      </c>
      <c r="F919">
        <v>1</v>
      </c>
      <c r="G919" t="s">
        <v>4851</v>
      </c>
      <c r="H919">
        <v>2</v>
      </c>
      <c r="J919">
        <v>1</v>
      </c>
      <c r="K919" t="s">
        <v>33</v>
      </c>
      <c r="L919" t="s">
        <v>4852</v>
      </c>
      <c r="N919" t="s">
        <v>35</v>
      </c>
      <c r="P919" t="s">
        <v>526</v>
      </c>
      <c r="Q919" t="s">
        <v>4851</v>
      </c>
      <c r="S919">
        <v>92352</v>
      </c>
      <c r="U919" t="s">
        <v>55</v>
      </c>
      <c r="V919" t="s">
        <v>4853</v>
      </c>
      <c r="X919">
        <v>9097449148</v>
      </c>
      <c r="Z919">
        <v>1</v>
      </c>
      <c r="AA919">
        <v>1</v>
      </c>
    </row>
    <row r="920" spans="1:27" x14ac:dyDescent="0.25">
      <c r="A920" t="s">
        <v>4854</v>
      </c>
      <c r="B920" t="s">
        <v>28</v>
      </c>
      <c r="C920" t="s">
        <v>29</v>
      </c>
      <c r="D920" t="s">
        <v>30</v>
      </c>
      <c r="E920" t="s">
        <v>4855</v>
      </c>
      <c r="F920">
        <v>1</v>
      </c>
      <c r="G920" t="s">
        <v>4856</v>
      </c>
      <c r="H920">
        <v>2</v>
      </c>
      <c r="J920">
        <v>1</v>
      </c>
      <c r="K920" t="s">
        <v>33</v>
      </c>
      <c r="L920" t="s">
        <v>861</v>
      </c>
      <c r="M920" t="s">
        <v>4857</v>
      </c>
      <c r="N920" t="s">
        <v>35</v>
      </c>
      <c r="P920" t="s">
        <v>4855</v>
      </c>
      <c r="Q920" t="s">
        <v>4856</v>
      </c>
      <c r="S920">
        <v>80305</v>
      </c>
      <c r="U920" t="s">
        <v>81</v>
      </c>
      <c r="V920" t="s">
        <v>4858</v>
      </c>
      <c r="X920">
        <v>7202340370</v>
      </c>
      <c r="Z920">
        <v>1</v>
      </c>
      <c r="AA920">
        <v>1</v>
      </c>
    </row>
    <row r="921" spans="1:27" x14ac:dyDescent="0.25">
      <c r="A921" t="s">
        <v>4859</v>
      </c>
      <c r="B921" t="s">
        <v>28</v>
      </c>
      <c r="C921" t="s">
        <v>29</v>
      </c>
      <c r="D921" t="s">
        <v>30</v>
      </c>
      <c r="E921" t="s">
        <v>1093</v>
      </c>
      <c r="F921">
        <v>1</v>
      </c>
      <c r="G921" t="s">
        <v>4860</v>
      </c>
      <c r="H921">
        <v>2</v>
      </c>
      <c r="J921">
        <v>1</v>
      </c>
      <c r="K921" t="s">
        <v>33</v>
      </c>
      <c r="L921" t="s">
        <v>3113</v>
      </c>
      <c r="M921" t="s">
        <v>4861</v>
      </c>
      <c r="N921" t="s">
        <v>35</v>
      </c>
      <c r="P921" t="s">
        <v>1093</v>
      </c>
      <c r="Q921" t="s">
        <v>4860</v>
      </c>
      <c r="S921" t="s">
        <v>4862</v>
      </c>
      <c r="U921" t="s">
        <v>93</v>
      </c>
      <c r="V921" t="s">
        <v>4863</v>
      </c>
      <c r="X921">
        <v>2106475656</v>
      </c>
      <c r="Z921">
        <v>1</v>
      </c>
      <c r="AA921">
        <v>1</v>
      </c>
    </row>
    <row r="922" spans="1:27" x14ac:dyDescent="0.25">
      <c r="A922" t="s">
        <v>4864</v>
      </c>
      <c r="B922" t="s">
        <v>28</v>
      </c>
      <c r="C922" t="s">
        <v>29</v>
      </c>
      <c r="D922" t="s">
        <v>30</v>
      </c>
      <c r="E922" t="s">
        <v>3991</v>
      </c>
      <c r="F922">
        <v>1</v>
      </c>
      <c r="G922" t="s">
        <v>4865</v>
      </c>
      <c r="H922">
        <v>2</v>
      </c>
      <c r="J922">
        <v>1</v>
      </c>
      <c r="K922" t="s">
        <v>33</v>
      </c>
      <c r="L922" t="s">
        <v>4866</v>
      </c>
      <c r="M922" t="s">
        <v>4867</v>
      </c>
      <c r="N922" t="s">
        <v>35</v>
      </c>
      <c r="P922" t="s">
        <v>3991</v>
      </c>
      <c r="Q922" t="s">
        <v>4865</v>
      </c>
      <c r="S922">
        <v>93644</v>
      </c>
      <c r="U922" t="s">
        <v>55</v>
      </c>
      <c r="V922" t="s">
        <v>4868</v>
      </c>
      <c r="X922">
        <v>5597604147</v>
      </c>
      <c r="Z922">
        <v>1</v>
      </c>
      <c r="AA922">
        <v>1</v>
      </c>
    </row>
    <row r="923" spans="1:27" x14ac:dyDescent="0.25">
      <c r="A923" t="s">
        <v>4869</v>
      </c>
      <c r="B923" t="s">
        <v>28</v>
      </c>
      <c r="C923" t="s">
        <v>29</v>
      </c>
      <c r="D923" t="s">
        <v>30</v>
      </c>
      <c r="E923" t="s">
        <v>774</v>
      </c>
      <c r="F923">
        <v>1</v>
      </c>
      <c r="G923" t="s">
        <v>4870</v>
      </c>
      <c r="H923">
        <v>2</v>
      </c>
      <c r="J923">
        <v>1</v>
      </c>
      <c r="K923" t="s">
        <v>33</v>
      </c>
      <c r="L923" t="s">
        <v>4871</v>
      </c>
      <c r="M923" t="s">
        <v>4872</v>
      </c>
      <c r="N923" t="s">
        <v>35</v>
      </c>
      <c r="P923" t="s">
        <v>774</v>
      </c>
      <c r="Q923" t="s">
        <v>4870</v>
      </c>
      <c r="S923">
        <v>99664</v>
      </c>
      <c r="U923" t="s">
        <v>465</v>
      </c>
      <c r="V923" t="s">
        <v>4873</v>
      </c>
      <c r="X923">
        <v>9072244571</v>
      </c>
      <c r="Z923">
        <v>1</v>
      </c>
      <c r="AA923">
        <v>1</v>
      </c>
    </row>
    <row r="924" spans="1:27" x14ac:dyDescent="0.25">
      <c r="A924" t="s">
        <v>4874</v>
      </c>
      <c r="B924" t="s">
        <v>28</v>
      </c>
      <c r="C924" t="s">
        <v>29</v>
      </c>
      <c r="D924" t="s">
        <v>30</v>
      </c>
      <c r="E924" t="s">
        <v>1902</v>
      </c>
      <c r="F924">
        <v>1</v>
      </c>
      <c r="G924" t="s">
        <v>4875</v>
      </c>
      <c r="H924">
        <v>2</v>
      </c>
      <c r="J924">
        <v>1</v>
      </c>
      <c r="K924" t="s">
        <v>33</v>
      </c>
      <c r="L924" t="s">
        <v>2204</v>
      </c>
      <c r="M924" t="s">
        <v>4876</v>
      </c>
      <c r="N924" t="s">
        <v>35</v>
      </c>
      <c r="P924" t="s">
        <v>1902</v>
      </c>
      <c r="Q924" t="s">
        <v>4875</v>
      </c>
      <c r="S924">
        <v>94123</v>
      </c>
      <c r="U924" t="s">
        <v>55</v>
      </c>
      <c r="V924" t="s">
        <v>4877</v>
      </c>
      <c r="X924">
        <v>2094790809</v>
      </c>
      <c r="Z924">
        <v>1</v>
      </c>
      <c r="AA924">
        <v>1</v>
      </c>
    </row>
    <row r="925" spans="1:27" x14ac:dyDescent="0.25">
      <c r="A925" t="s">
        <v>4878</v>
      </c>
      <c r="B925" t="s">
        <v>28</v>
      </c>
      <c r="C925" t="s">
        <v>29</v>
      </c>
      <c r="D925" t="s">
        <v>30</v>
      </c>
      <c r="E925" t="s">
        <v>3321</v>
      </c>
      <c r="F925">
        <v>1</v>
      </c>
      <c r="G925" t="s">
        <v>4879</v>
      </c>
      <c r="H925">
        <v>2</v>
      </c>
      <c r="J925">
        <v>1</v>
      </c>
      <c r="K925" t="s">
        <v>33</v>
      </c>
      <c r="L925" t="s">
        <v>2744</v>
      </c>
      <c r="M925" t="s">
        <v>4880</v>
      </c>
      <c r="N925" t="s">
        <v>35</v>
      </c>
      <c r="P925" t="s">
        <v>3321</v>
      </c>
      <c r="Q925" t="s">
        <v>4879</v>
      </c>
      <c r="S925">
        <v>99362</v>
      </c>
      <c r="U925" t="s">
        <v>43</v>
      </c>
      <c r="V925" t="s">
        <v>4881</v>
      </c>
      <c r="X925">
        <v>5095275274</v>
      </c>
      <c r="Z925">
        <v>1</v>
      </c>
      <c r="AA925">
        <v>1</v>
      </c>
    </row>
    <row r="926" spans="1:27" x14ac:dyDescent="0.25">
      <c r="A926" t="s">
        <v>4882</v>
      </c>
      <c r="B926" t="s">
        <v>28</v>
      </c>
      <c r="C926" t="s">
        <v>29</v>
      </c>
      <c r="D926" t="s">
        <v>30</v>
      </c>
      <c r="E926" t="s">
        <v>4883</v>
      </c>
      <c r="F926">
        <v>1</v>
      </c>
      <c r="G926" t="s">
        <v>3849</v>
      </c>
      <c r="H926">
        <v>2</v>
      </c>
      <c r="J926">
        <v>1</v>
      </c>
      <c r="K926" t="s">
        <v>33</v>
      </c>
      <c r="L926" t="s">
        <v>2120</v>
      </c>
      <c r="M926" t="s">
        <v>4884</v>
      </c>
      <c r="N926" t="s">
        <v>35</v>
      </c>
      <c r="P926" t="s">
        <v>4883</v>
      </c>
      <c r="Q926" t="s">
        <v>3849</v>
      </c>
      <c r="S926">
        <v>76006</v>
      </c>
      <c r="U926" t="s">
        <v>93</v>
      </c>
      <c r="V926" t="s">
        <v>4885</v>
      </c>
      <c r="X926">
        <v>2148871837</v>
      </c>
      <c r="Z926">
        <v>1</v>
      </c>
      <c r="AA926">
        <v>1</v>
      </c>
    </row>
    <row r="927" spans="1:27" x14ac:dyDescent="0.25">
      <c r="A927" t="s">
        <v>4886</v>
      </c>
      <c r="B927" t="s">
        <v>28</v>
      </c>
      <c r="C927" t="s">
        <v>29</v>
      </c>
      <c r="D927" t="s">
        <v>30</v>
      </c>
      <c r="E927" t="s">
        <v>954</v>
      </c>
      <c r="F927">
        <v>1</v>
      </c>
      <c r="G927" t="s">
        <v>4887</v>
      </c>
      <c r="H927">
        <v>2</v>
      </c>
      <c r="J927">
        <v>1</v>
      </c>
      <c r="K927" t="s">
        <v>33</v>
      </c>
      <c r="L927" t="s">
        <v>4888</v>
      </c>
      <c r="M927" t="s">
        <v>4889</v>
      </c>
      <c r="N927" t="s">
        <v>35</v>
      </c>
      <c r="P927" t="s">
        <v>954</v>
      </c>
      <c r="Q927" t="s">
        <v>4887</v>
      </c>
      <c r="S927">
        <v>98041</v>
      </c>
      <c r="U927" t="s">
        <v>43</v>
      </c>
      <c r="V927" t="s">
        <v>4890</v>
      </c>
      <c r="X927">
        <v>4254135924</v>
      </c>
      <c r="Z927">
        <v>1</v>
      </c>
      <c r="AA927">
        <v>1</v>
      </c>
    </row>
    <row r="928" spans="1:27" x14ac:dyDescent="0.25">
      <c r="A928" t="s">
        <v>4891</v>
      </c>
      <c r="B928" t="s">
        <v>28</v>
      </c>
      <c r="C928" t="s">
        <v>29</v>
      </c>
      <c r="D928" t="s">
        <v>30</v>
      </c>
      <c r="E928" t="s">
        <v>4892</v>
      </c>
      <c r="F928">
        <v>1</v>
      </c>
      <c r="G928" t="s">
        <v>4893</v>
      </c>
      <c r="H928">
        <v>2</v>
      </c>
      <c r="J928">
        <v>1</v>
      </c>
      <c r="K928" t="s">
        <v>33</v>
      </c>
      <c r="L928" t="s">
        <v>4894</v>
      </c>
      <c r="N928" t="s">
        <v>35</v>
      </c>
      <c r="P928" t="s">
        <v>4892</v>
      </c>
      <c r="Q928" t="s">
        <v>4893</v>
      </c>
      <c r="S928">
        <v>32003</v>
      </c>
      <c r="U928" t="s">
        <v>112</v>
      </c>
      <c r="V928" t="s">
        <v>4895</v>
      </c>
      <c r="X928">
        <v>9042190471</v>
      </c>
      <c r="Z928">
        <v>1</v>
      </c>
      <c r="AA928">
        <v>1</v>
      </c>
    </row>
    <row r="929" spans="1:27" x14ac:dyDescent="0.25">
      <c r="A929" t="s">
        <v>4896</v>
      </c>
      <c r="B929" t="s">
        <v>28</v>
      </c>
      <c r="C929" t="s">
        <v>29</v>
      </c>
      <c r="D929" t="s">
        <v>30</v>
      </c>
      <c r="E929" t="s">
        <v>3070</v>
      </c>
      <c r="F929">
        <v>1</v>
      </c>
      <c r="G929" t="s">
        <v>66</v>
      </c>
      <c r="H929">
        <v>2</v>
      </c>
      <c r="J929">
        <v>1</v>
      </c>
      <c r="K929" t="s">
        <v>33</v>
      </c>
      <c r="L929" t="s">
        <v>4897</v>
      </c>
      <c r="M929" t="s">
        <v>4898</v>
      </c>
      <c r="N929" t="s">
        <v>35</v>
      </c>
      <c r="P929" t="s">
        <v>3070</v>
      </c>
      <c r="Q929" t="s">
        <v>66</v>
      </c>
      <c r="S929">
        <v>78006</v>
      </c>
      <c r="U929" t="s">
        <v>93</v>
      </c>
      <c r="V929" t="s">
        <v>4899</v>
      </c>
      <c r="X929">
        <v>2102543230</v>
      </c>
      <c r="Z929">
        <v>1</v>
      </c>
      <c r="AA929">
        <v>1</v>
      </c>
    </row>
    <row r="930" spans="1:27" x14ac:dyDescent="0.25">
      <c r="A930" t="s">
        <v>4900</v>
      </c>
      <c r="B930" t="s">
        <v>28</v>
      </c>
      <c r="C930" t="s">
        <v>29</v>
      </c>
      <c r="D930" t="s">
        <v>30</v>
      </c>
      <c r="E930" t="s">
        <v>4901</v>
      </c>
      <c r="F930">
        <v>1</v>
      </c>
      <c r="G930" t="s">
        <v>4902</v>
      </c>
      <c r="H930">
        <v>2</v>
      </c>
      <c r="J930">
        <v>1</v>
      </c>
      <c r="K930" t="s">
        <v>33</v>
      </c>
      <c r="L930" t="s">
        <v>992</v>
      </c>
      <c r="N930" t="s">
        <v>35</v>
      </c>
      <c r="P930" t="s">
        <v>4901</v>
      </c>
      <c r="Q930" t="s">
        <v>4902</v>
      </c>
      <c r="S930">
        <v>98226</v>
      </c>
      <c r="U930" t="s">
        <v>43</v>
      </c>
      <c r="V930" t="s">
        <v>4903</v>
      </c>
      <c r="X930">
        <v>3606473327</v>
      </c>
      <c r="Z930">
        <v>1</v>
      </c>
      <c r="AA930">
        <v>1</v>
      </c>
    </row>
    <row r="931" spans="1:27" x14ac:dyDescent="0.25">
      <c r="A931" t="s">
        <v>4904</v>
      </c>
      <c r="B931" t="s">
        <v>28</v>
      </c>
      <c r="C931" t="s">
        <v>29</v>
      </c>
      <c r="D931" t="s">
        <v>30</v>
      </c>
      <c r="E931" t="s">
        <v>1702</v>
      </c>
      <c r="F931">
        <v>1</v>
      </c>
      <c r="G931" t="s">
        <v>1026</v>
      </c>
      <c r="H931">
        <v>2</v>
      </c>
      <c r="J931">
        <v>1</v>
      </c>
      <c r="K931" t="s">
        <v>33</v>
      </c>
      <c r="L931" t="s">
        <v>4905</v>
      </c>
      <c r="N931" t="s">
        <v>35</v>
      </c>
      <c r="P931" t="s">
        <v>1702</v>
      </c>
      <c r="Q931" t="s">
        <v>1026</v>
      </c>
      <c r="S931">
        <v>95073</v>
      </c>
      <c r="U931" t="s">
        <v>55</v>
      </c>
      <c r="V931" t="s">
        <v>4906</v>
      </c>
      <c r="X931" s="1">
        <v>4.08E+19</v>
      </c>
      <c r="Z931">
        <v>1</v>
      </c>
      <c r="AA931">
        <v>1</v>
      </c>
    </row>
    <row r="932" spans="1:27" x14ac:dyDescent="0.25">
      <c r="A932" t="s">
        <v>4907</v>
      </c>
      <c r="B932" t="s">
        <v>28</v>
      </c>
      <c r="C932" t="s">
        <v>29</v>
      </c>
      <c r="D932" t="s">
        <v>30</v>
      </c>
      <c r="E932" t="s">
        <v>4908</v>
      </c>
      <c r="F932">
        <v>1</v>
      </c>
      <c r="G932" t="s">
        <v>4909</v>
      </c>
      <c r="H932">
        <v>2</v>
      </c>
      <c r="J932">
        <v>1</v>
      </c>
      <c r="K932" t="s">
        <v>33</v>
      </c>
      <c r="L932" t="s">
        <v>4910</v>
      </c>
      <c r="M932" t="s">
        <v>4911</v>
      </c>
      <c r="N932" t="s">
        <v>35</v>
      </c>
      <c r="O932">
        <v>5034196856</v>
      </c>
      <c r="P932" t="s">
        <v>4908</v>
      </c>
      <c r="Q932" t="s">
        <v>4909</v>
      </c>
      <c r="S932">
        <v>97035</v>
      </c>
      <c r="U932" t="s">
        <v>149</v>
      </c>
      <c r="V932" t="s">
        <v>4912</v>
      </c>
      <c r="X932">
        <v>5039683070</v>
      </c>
      <c r="Z932">
        <v>1</v>
      </c>
      <c r="AA932">
        <v>1</v>
      </c>
    </row>
    <row r="933" spans="1:27" x14ac:dyDescent="0.25">
      <c r="A933" t="s">
        <v>4913</v>
      </c>
      <c r="B933" t="s">
        <v>28</v>
      </c>
      <c r="C933" t="s">
        <v>29</v>
      </c>
      <c r="D933" t="s">
        <v>30</v>
      </c>
      <c r="E933" t="s">
        <v>4914</v>
      </c>
      <c r="F933">
        <v>1</v>
      </c>
      <c r="G933" t="s">
        <v>4915</v>
      </c>
      <c r="H933">
        <v>2</v>
      </c>
      <c r="J933">
        <v>1</v>
      </c>
      <c r="K933" t="s">
        <v>33</v>
      </c>
      <c r="L933" t="s">
        <v>4916</v>
      </c>
      <c r="M933" t="s">
        <v>4917</v>
      </c>
      <c r="N933" t="s">
        <v>35</v>
      </c>
      <c r="P933" t="s">
        <v>4914</v>
      </c>
      <c r="Q933" t="s">
        <v>4915</v>
      </c>
      <c r="S933">
        <v>8053</v>
      </c>
      <c r="U933" t="s">
        <v>420</v>
      </c>
      <c r="V933" t="s">
        <v>4918</v>
      </c>
      <c r="X933">
        <v>8569888188</v>
      </c>
      <c r="Z933">
        <v>1</v>
      </c>
      <c r="AA933">
        <v>1</v>
      </c>
    </row>
    <row r="934" spans="1:27" x14ac:dyDescent="0.25">
      <c r="A934" t="s">
        <v>4919</v>
      </c>
      <c r="B934" t="s">
        <v>28</v>
      </c>
      <c r="C934" t="s">
        <v>29</v>
      </c>
      <c r="D934" t="s">
        <v>30</v>
      </c>
      <c r="E934" t="s">
        <v>4920</v>
      </c>
      <c r="F934">
        <v>1</v>
      </c>
      <c r="G934" t="s">
        <v>4921</v>
      </c>
      <c r="H934">
        <v>2</v>
      </c>
      <c r="J934">
        <v>1</v>
      </c>
      <c r="K934" t="s">
        <v>33</v>
      </c>
      <c r="L934" t="s">
        <v>4922</v>
      </c>
      <c r="M934" t="s">
        <v>4923</v>
      </c>
      <c r="N934" t="s">
        <v>35</v>
      </c>
      <c r="P934" t="s">
        <v>4920</v>
      </c>
      <c r="Q934" t="s">
        <v>4921</v>
      </c>
      <c r="S934">
        <v>97128</v>
      </c>
      <c r="U934" t="s">
        <v>149</v>
      </c>
      <c r="V934" t="s">
        <v>4924</v>
      </c>
      <c r="X934">
        <v>5034721418</v>
      </c>
      <c r="Z934">
        <v>1</v>
      </c>
      <c r="AA934">
        <v>1</v>
      </c>
    </row>
    <row r="935" spans="1:27" x14ac:dyDescent="0.25">
      <c r="A935" t="s">
        <v>4925</v>
      </c>
      <c r="B935" t="s">
        <v>28</v>
      </c>
      <c r="C935" t="s">
        <v>29</v>
      </c>
      <c r="D935" t="s">
        <v>30</v>
      </c>
      <c r="E935" t="s">
        <v>4926</v>
      </c>
      <c r="F935">
        <v>1</v>
      </c>
      <c r="G935" t="s">
        <v>4200</v>
      </c>
      <c r="H935">
        <v>2</v>
      </c>
      <c r="J935">
        <v>1</v>
      </c>
      <c r="K935" t="s">
        <v>33</v>
      </c>
      <c r="L935" t="s">
        <v>4927</v>
      </c>
      <c r="N935" t="s">
        <v>35</v>
      </c>
      <c r="P935" t="s">
        <v>4926</v>
      </c>
      <c r="Q935" t="s">
        <v>4200</v>
      </c>
      <c r="S935">
        <v>71039</v>
      </c>
      <c r="U935" t="s">
        <v>280</v>
      </c>
      <c r="V935" t="s">
        <v>4928</v>
      </c>
      <c r="X935">
        <v>3183773312</v>
      </c>
      <c r="Z935">
        <v>1</v>
      </c>
      <c r="AA935">
        <v>1</v>
      </c>
    </row>
    <row r="936" spans="1:27" x14ac:dyDescent="0.25">
      <c r="A936" t="s">
        <v>4929</v>
      </c>
      <c r="B936" t="s">
        <v>28</v>
      </c>
      <c r="C936" t="s">
        <v>29</v>
      </c>
      <c r="D936" t="s">
        <v>30</v>
      </c>
      <c r="E936" t="s">
        <v>1678</v>
      </c>
      <c r="F936">
        <v>1</v>
      </c>
      <c r="G936" t="s">
        <v>4930</v>
      </c>
      <c r="H936">
        <v>2</v>
      </c>
      <c r="J936">
        <v>1</v>
      </c>
      <c r="K936" t="s">
        <v>33</v>
      </c>
      <c r="L936" t="s">
        <v>627</v>
      </c>
      <c r="M936" t="s">
        <v>74</v>
      </c>
      <c r="N936" t="s">
        <v>35</v>
      </c>
      <c r="P936" t="s">
        <v>1678</v>
      </c>
      <c r="Q936" t="s">
        <v>4930</v>
      </c>
      <c r="S936">
        <v>54901</v>
      </c>
      <c r="U936" t="s">
        <v>629</v>
      </c>
      <c r="V936" t="s">
        <v>4931</v>
      </c>
      <c r="X936">
        <v>9204268137</v>
      </c>
      <c r="Z936">
        <v>1</v>
      </c>
      <c r="AA936">
        <v>1</v>
      </c>
    </row>
    <row r="937" spans="1:27" x14ac:dyDescent="0.25">
      <c r="A937" t="s">
        <v>4932</v>
      </c>
      <c r="B937" t="s">
        <v>28</v>
      </c>
      <c r="C937" t="s">
        <v>29</v>
      </c>
      <c r="D937" t="s">
        <v>30</v>
      </c>
      <c r="E937" t="s">
        <v>4933</v>
      </c>
      <c r="F937">
        <v>1</v>
      </c>
      <c r="G937" t="s">
        <v>3481</v>
      </c>
      <c r="H937">
        <v>2</v>
      </c>
      <c r="J937">
        <v>1</v>
      </c>
      <c r="K937" t="s">
        <v>33</v>
      </c>
      <c r="L937" t="s">
        <v>4934</v>
      </c>
      <c r="N937" t="s">
        <v>35</v>
      </c>
      <c r="P937" t="s">
        <v>4933</v>
      </c>
      <c r="Q937" t="s">
        <v>3481</v>
      </c>
      <c r="S937">
        <v>98110</v>
      </c>
      <c r="U937" t="s">
        <v>43</v>
      </c>
      <c r="V937" t="s">
        <v>4935</v>
      </c>
      <c r="X937">
        <v>2068420335</v>
      </c>
      <c r="Z937">
        <v>1</v>
      </c>
      <c r="AA937">
        <v>1</v>
      </c>
    </row>
    <row r="938" spans="1:27" x14ac:dyDescent="0.25">
      <c r="A938" t="s">
        <v>4940</v>
      </c>
      <c r="B938" t="s">
        <v>28</v>
      </c>
      <c r="C938" t="s">
        <v>29</v>
      </c>
      <c r="D938" t="s">
        <v>30</v>
      </c>
      <c r="E938" t="s">
        <v>346</v>
      </c>
      <c r="F938">
        <v>1</v>
      </c>
      <c r="G938" t="s">
        <v>4941</v>
      </c>
      <c r="H938">
        <v>2</v>
      </c>
      <c r="J938">
        <v>1</v>
      </c>
      <c r="K938" t="s">
        <v>33</v>
      </c>
      <c r="L938" t="s">
        <v>2756</v>
      </c>
      <c r="N938" t="s">
        <v>35</v>
      </c>
      <c r="P938" t="s">
        <v>346</v>
      </c>
      <c r="Q938" t="s">
        <v>4941</v>
      </c>
      <c r="S938">
        <v>89460</v>
      </c>
      <c r="U938" t="s">
        <v>852</v>
      </c>
      <c r="V938" t="s">
        <v>4942</v>
      </c>
      <c r="X938">
        <v>7752655614</v>
      </c>
      <c r="Z938">
        <v>1</v>
      </c>
      <c r="AA938">
        <v>1</v>
      </c>
    </row>
    <row r="939" spans="1:27" x14ac:dyDescent="0.25">
      <c r="A939" t="s">
        <v>4943</v>
      </c>
      <c r="B939" t="s">
        <v>28</v>
      </c>
      <c r="C939" t="s">
        <v>29</v>
      </c>
      <c r="D939" t="s">
        <v>30</v>
      </c>
      <c r="E939" t="s">
        <v>3180</v>
      </c>
      <c r="F939">
        <v>1</v>
      </c>
      <c r="G939" t="s">
        <v>4944</v>
      </c>
      <c r="H939">
        <v>2</v>
      </c>
      <c r="J939">
        <v>1</v>
      </c>
      <c r="K939" t="s">
        <v>33</v>
      </c>
      <c r="L939" t="s">
        <v>1657</v>
      </c>
      <c r="M939" t="s">
        <v>4945</v>
      </c>
      <c r="N939" t="s">
        <v>35</v>
      </c>
      <c r="O939">
        <v>8083294832</v>
      </c>
      <c r="P939" t="s">
        <v>3180</v>
      </c>
      <c r="Q939" t="s">
        <v>4944</v>
      </c>
      <c r="S939">
        <v>96740</v>
      </c>
      <c r="U939" t="s">
        <v>268</v>
      </c>
      <c r="V939" t="s">
        <v>4946</v>
      </c>
      <c r="X939">
        <v>8083267025</v>
      </c>
      <c r="Z939">
        <v>1</v>
      </c>
      <c r="AA939">
        <v>1</v>
      </c>
    </row>
    <row r="940" spans="1:27" x14ac:dyDescent="0.25">
      <c r="A940" t="s">
        <v>4947</v>
      </c>
      <c r="B940" t="s">
        <v>28</v>
      </c>
      <c r="C940" t="s">
        <v>29</v>
      </c>
      <c r="D940" t="s">
        <v>30</v>
      </c>
      <c r="E940" t="s">
        <v>4948</v>
      </c>
      <c r="F940">
        <v>1</v>
      </c>
      <c r="G940" t="s">
        <v>4949</v>
      </c>
      <c r="H940">
        <v>2</v>
      </c>
      <c r="J940">
        <v>1</v>
      </c>
      <c r="K940" t="s">
        <v>33</v>
      </c>
      <c r="L940" t="s">
        <v>4950</v>
      </c>
      <c r="M940" t="s">
        <v>4951</v>
      </c>
      <c r="N940" t="s">
        <v>35</v>
      </c>
      <c r="P940" t="s">
        <v>4948</v>
      </c>
      <c r="Q940" t="s">
        <v>4949</v>
      </c>
      <c r="S940">
        <v>68131</v>
      </c>
      <c r="U940" t="s">
        <v>1069</v>
      </c>
      <c r="V940" t="s">
        <v>4952</v>
      </c>
      <c r="X940">
        <v>4025022008</v>
      </c>
      <c r="Z940">
        <v>1</v>
      </c>
      <c r="AA940">
        <v>1</v>
      </c>
    </row>
    <row r="941" spans="1:27" x14ac:dyDescent="0.25">
      <c r="A941" t="s">
        <v>4953</v>
      </c>
      <c r="B941" t="s">
        <v>28</v>
      </c>
      <c r="C941" t="s">
        <v>29</v>
      </c>
      <c r="D941" t="s">
        <v>30</v>
      </c>
      <c r="E941" t="s">
        <v>3594</v>
      </c>
      <c r="F941">
        <v>1</v>
      </c>
      <c r="G941" t="s">
        <v>4954</v>
      </c>
      <c r="H941">
        <v>2</v>
      </c>
      <c r="J941">
        <v>1</v>
      </c>
      <c r="K941" t="s">
        <v>33</v>
      </c>
      <c r="L941" t="s">
        <v>4955</v>
      </c>
      <c r="N941" t="s">
        <v>35</v>
      </c>
      <c r="P941" t="s">
        <v>3594</v>
      </c>
      <c r="Q941" t="s">
        <v>4954</v>
      </c>
      <c r="S941">
        <v>98225</v>
      </c>
      <c r="U941" t="s">
        <v>43</v>
      </c>
      <c r="V941" t="s">
        <v>4956</v>
      </c>
      <c r="X941">
        <v>3607333545</v>
      </c>
      <c r="Z941">
        <v>1</v>
      </c>
      <c r="AA941">
        <v>1</v>
      </c>
    </row>
    <row r="942" spans="1:27" x14ac:dyDescent="0.25">
      <c r="A942" t="s">
        <v>4957</v>
      </c>
      <c r="B942" t="s">
        <v>28</v>
      </c>
      <c r="C942" t="s">
        <v>29</v>
      </c>
      <c r="D942" t="s">
        <v>30</v>
      </c>
      <c r="E942" t="s">
        <v>4958</v>
      </c>
      <c r="F942">
        <v>1</v>
      </c>
      <c r="G942" t="s">
        <v>2586</v>
      </c>
      <c r="H942">
        <v>2</v>
      </c>
      <c r="J942">
        <v>1</v>
      </c>
      <c r="K942" t="s">
        <v>33</v>
      </c>
      <c r="L942" t="s">
        <v>1766</v>
      </c>
      <c r="M942" t="s">
        <v>4959</v>
      </c>
      <c r="N942" t="s">
        <v>35</v>
      </c>
      <c r="P942" t="s">
        <v>4958</v>
      </c>
      <c r="Q942" t="s">
        <v>2586</v>
      </c>
      <c r="S942">
        <v>92115</v>
      </c>
      <c r="U942" t="s">
        <v>55</v>
      </c>
      <c r="V942" t="s">
        <v>4960</v>
      </c>
      <c r="X942">
        <v>7605800555</v>
      </c>
      <c r="Z942">
        <v>1</v>
      </c>
      <c r="AA942">
        <v>1</v>
      </c>
    </row>
    <row r="943" spans="1:27" x14ac:dyDescent="0.25">
      <c r="A943" t="s">
        <v>4961</v>
      </c>
      <c r="B943" t="s">
        <v>28</v>
      </c>
      <c r="C943" t="s">
        <v>29</v>
      </c>
      <c r="D943" t="s">
        <v>30</v>
      </c>
      <c r="E943" t="s">
        <v>272</v>
      </c>
      <c r="F943">
        <v>1</v>
      </c>
      <c r="G943" t="s">
        <v>4962</v>
      </c>
      <c r="H943">
        <v>2</v>
      </c>
      <c r="J943">
        <v>1</v>
      </c>
      <c r="K943" t="s">
        <v>33</v>
      </c>
      <c r="L943" t="s">
        <v>1234</v>
      </c>
      <c r="M943" t="s">
        <v>4963</v>
      </c>
      <c r="N943" t="s">
        <v>35</v>
      </c>
      <c r="P943" t="s">
        <v>272</v>
      </c>
      <c r="Q943" t="s">
        <v>4962</v>
      </c>
      <c r="S943">
        <v>96766</v>
      </c>
      <c r="U943" t="s">
        <v>268</v>
      </c>
      <c r="V943" t="s">
        <v>4964</v>
      </c>
      <c r="X943">
        <v>8082453838</v>
      </c>
      <c r="Z943">
        <v>1</v>
      </c>
      <c r="AA943">
        <v>1</v>
      </c>
    </row>
    <row r="944" spans="1:27" x14ac:dyDescent="0.25">
      <c r="A944" t="s">
        <v>4965</v>
      </c>
      <c r="B944" t="s">
        <v>28</v>
      </c>
      <c r="C944" t="s">
        <v>29</v>
      </c>
      <c r="D944" t="s">
        <v>30</v>
      </c>
      <c r="E944" t="s">
        <v>4966</v>
      </c>
      <c r="F944">
        <v>1</v>
      </c>
      <c r="G944" t="s">
        <v>4967</v>
      </c>
      <c r="H944">
        <v>2</v>
      </c>
      <c r="J944">
        <v>1</v>
      </c>
      <c r="K944" t="s">
        <v>33</v>
      </c>
      <c r="L944" t="s">
        <v>1007</v>
      </c>
      <c r="M944" t="s">
        <v>4968</v>
      </c>
      <c r="N944" t="s">
        <v>35</v>
      </c>
      <c r="P944" t="s">
        <v>4966</v>
      </c>
      <c r="Q944" t="s">
        <v>4967</v>
      </c>
      <c r="S944">
        <v>80134</v>
      </c>
      <c r="U944" t="s">
        <v>81</v>
      </c>
      <c r="V944" t="s">
        <v>4969</v>
      </c>
      <c r="X944">
        <v>3039085548</v>
      </c>
      <c r="Z944">
        <v>1</v>
      </c>
      <c r="AA944">
        <v>1</v>
      </c>
    </row>
    <row r="945" spans="1:27" x14ac:dyDescent="0.25">
      <c r="A945" t="s">
        <v>4970</v>
      </c>
      <c r="B945" t="s">
        <v>28</v>
      </c>
      <c r="C945" t="s">
        <v>29</v>
      </c>
      <c r="D945" t="s">
        <v>30</v>
      </c>
      <c r="E945" t="s">
        <v>258</v>
      </c>
      <c r="F945">
        <v>1</v>
      </c>
      <c r="G945" t="s">
        <v>4971</v>
      </c>
      <c r="H945">
        <v>2</v>
      </c>
      <c r="J945">
        <v>1</v>
      </c>
      <c r="K945" t="s">
        <v>33</v>
      </c>
      <c r="L945" t="s">
        <v>4972</v>
      </c>
      <c r="M945" t="s">
        <v>4973</v>
      </c>
      <c r="N945" t="s">
        <v>35</v>
      </c>
      <c r="P945" t="s">
        <v>258</v>
      </c>
      <c r="Q945" t="s">
        <v>4971</v>
      </c>
      <c r="S945">
        <v>96738</v>
      </c>
      <c r="U945" t="s">
        <v>268</v>
      </c>
      <c r="V945" t="s">
        <v>4974</v>
      </c>
      <c r="X945">
        <v>8086405703</v>
      </c>
      <c r="Z945">
        <v>1</v>
      </c>
      <c r="AA945">
        <v>1</v>
      </c>
    </row>
    <row r="946" spans="1:27" x14ac:dyDescent="0.25">
      <c r="A946" t="s">
        <v>4975</v>
      </c>
      <c r="B946" t="s">
        <v>28</v>
      </c>
      <c r="C946" t="s">
        <v>29</v>
      </c>
      <c r="D946" t="s">
        <v>30</v>
      </c>
      <c r="E946" t="s">
        <v>4282</v>
      </c>
      <c r="F946">
        <v>1</v>
      </c>
      <c r="G946" t="s">
        <v>1130</v>
      </c>
      <c r="H946">
        <v>2</v>
      </c>
      <c r="J946">
        <v>1</v>
      </c>
      <c r="K946" t="s">
        <v>33</v>
      </c>
      <c r="L946" t="s">
        <v>2385</v>
      </c>
      <c r="M946" t="s">
        <v>4976</v>
      </c>
      <c r="N946" t="s">
        <v>35</v>
      </c>
      <c r="P946" t="s">
        <v>4282</v>
      </c>
      <c r="Q946" t="s">
        <v>1130</v>
      </c>
      <c r="S946">
        <v>82716</v>
      </c>
      <c r="U946" t="s">
        <v>727</v>
      </c>
      <c r="V946" t="s">
        <v>4977</v>
      </c>
      <c r="X946">
        <v>3076881536</v>
      </c>
      <c r="Z946">
        <v>1</v>
      </c>
      <c r="AA946">
        <v>1</v>
      </c>
    </row>
    <row r="947" spans="1:27" x14ac:dyDescent="0.25">
      <c r="A947" t="s">
        <v>4978</v>
      </c>
      <c r="B947" t="s">
        <v>28</v>
      </c>
      <c r="C947" t="s">
        <v>29</v>
      </c>
      <c r="D947" t="s">
        <v>30</v>
      </c>
      <c r="E947" t="s">
        <v>4979</v>
      </c>
      <c r="F947">
        <v>1</v>
      </c>
      <c r="G947" t="s">
        <v>4980</v>
      </c>
      <c r="H947">
        <v>2</v>
      </c>
      <c r="J947">
        <v>1</v>
      </c>
      <c r="K947" t="s">
        <v>33</v>
      </c>
      <c r="L947" t="s">
        <v>2929</v>
      </c>
      <c r="M947" t="s">
        <v>4981</v>
      </c>
      <c r="N947" t="s">
        <v>35</v>
      </c>
      <c r="P947" t="s">
        <v>4979</v>
      </c>
      <c r="Q947" t="s">
        <v>4980</v>
      </c>
      <c r="S947">
        <v>10018</v>
      </c>
      <c r="U947" t="s">
        <v>143</v>
      </c>
      <c r="V947" t="s">
        <v>4982</v>
      </c>
      <c r="X947">
        <v>2122211173</v>
      </c>
      <c r="Z947">
        <v>1</v>
      </c>
      <c r="AA947">
        <v>1</v>
      </c>
    </row>
    <row r="948" spans="1:27" x14ac:dyDescent="0.25">
      <c r="A948" t="s">
        <v>4983</v>
      </c>
      <c r="B948" t="s">
        <v>28</v>
      </c>
      <c r="C948" t="s">
        <v>29</v>
      </c>
      <c r="D948" t="s">
        <v>30</v>
      </c>
      <c r="E948" t="s">
        <v>4984</v>
      </c>
      <c r="F948">
        <v>1</v>
      </c>
      <c r="G948" t="s">
        <v>4985</v>
      </c>
      <c r="H948">
        <v>2</v>
      </c>
      <c r="J948">
        <v>1</v>
      </c>
      <c r="K948" t="s">
        <v>33</v>
      </c>
      <c r="L948" t="s">
        <v>4986</v>
      </c>
      <c r="N948" t="s">
        <v>35</v>
      </c>
      <c r="P948" t="s">
        <v>4984</v>
      </c>
      <c r="Q948" t="s">
        <v>4985</v>
      </c>
      <c r="S948">
        <v>1915</v>
      </c>
      <c r="U948" t="s">
        <v>512</v>
      </c>
      <c r="V948" t="s">
        <v>4987</v>
      </c>
      <c r="X948">
        <v>9789277500</v>
      </c>
      <c r="Z948">
        <v>1</v>
      </c>
      <c r="AA948">
        <v>1</v>
      </c>
    </row>
    <row r="949" spans="1:27" x14ac:dyDescent="0.25">
      <c r="A949" t="s">
        <v>4988</v>
      </c>
      <c r="B949" t="s">
        <v>28</v>
      </c>
      <c r="C949" t="s">
        <v>29</v>
      </c>
      <c r="D949" t="s">
        <v>30</v>
      </c>
      <c r="E949" t="s">
        <v>4989</v>
      </c>
      <c r="F949">
        <v>1</v>
      </c>
      <c r="G949" t="s">
        <v>4990</v>
      </c>
      <c r="H949">
        <v>2</v>
      </c>
      <c r="J949">
        <v>1</v>
      </c>
      <c r="K949" t="s">
        <v>33</v>
      </c>
      <c r="L949" t="s">
        <v>4991</v>
      </c>
      <c r="N949" t="s">
        <v>35</v>
      </c>
      <c r="P949" t="s">
        <v>4989</v>
      </c>
      <c r="Q949" t="s">
        <v>4990</v>
      </c>
      <c r="S949">
        <v>6880</v>
      </c>
      <c r="U949" t="s">
        <v>1097</v>
      </c>
      <c r="V949" t="s">
        <v>4992</v>
      </c>
      <c r="X949">
        <v>2038560877</v>
      </c>
      <c r="Z949">
        <v>1</v>
      </c>
      <c r="AA949">
        <v>1</v>
      </c>
    </row>
    <row r="950" spans="1:27" x14ac:dyDescent="0.25">
      <c r="A950" t="s">
        <v>4993</v>
      </c>
      <c r="B950" t="s">
        <v>28</v>
      </c>
      <c r="C950" t="s">
        <v>29</v>
      </c>
      <c r="D950" t="s">
        <v>30</v>
      </c>
      <c r="E950" t="s">
        <v>4994</v>
      </c>
      <c r="F950">
        <v>1</v>
      </c>
      <c r="G950" t="s">
        <v>808</v>
      </c>
      <c r="H950">
        <v>2</v>
      </c>
      <c r="J950">
        <v>1</v>
      </c>
      <c r="K950" t="s">
        <v>33</v>
      </c>
      <c r="L950" t="s">
        <v>295</v>
      </c>
      <c r="M950" t="s">
        <v>4995</v>
      </c>
      <c r="N950" t="s">
        <v>35</v>
      </c>
      <c r="O950">
        <v>3036462701</v>
      </c>
      <c r="P950" t="s">
        <v>4994</v>
      </c>
      <c r="Q950" t="s">
        <v>808</v>
      </c>
      <c r="S950">
        <v>80107</v>
      </c>
      <c r="U950" t="s">
        <v>81</v>
      </c>
      <c r="V950" t="s">
        <v>4996</v>
      </c>
      <c r="X950">
        <v>3036462701</v>
      </c>
      <c r="Z950">
        <v>1</v>
      </c>
      <c r="AA950">
        <v>1</v>
      </c>
    </row>
    <row r="951" spans="1:27" x14ac:dyDescent="0.25">
      <c r="A951" t="s">
        <v>4997</v>
      </c>
      <c r="B951" t="s">
        <v>28</v>
      </c>
      <c r="C951" t="s">
        <v>29</v>
      </c>
      <c r="D951" t="s">
        <v>30</v>
      </c>
      <c r="E951" t="s">
        <v>4998</v>
      </c>
      <c r="F951">
        <v>1</v>
      </c>
      <c r="G951" t="s">
        <v>4999</v>
      </c>
      <c r="H951">
        <v>2</v>
      </c>
      <c r="J951">
        <v>1</v>
      </c>
      <c r="K951" t="s">
        <v>33</v>
      </c>
      <c r="L951" t="s">
        <v>5000</v>
      </c>
      <c r="M951" t="s">
        <v>5001</v>
      </c>
      <c r="N951" t="s">
        <v>35</v>
      </c>
      <c r="P951" t="s">
        <v>4998</v>
      </c>
      <c r="Q951" t="s">
        <v>4999</v>
      </c>
      <c r="S951">
        <v>66502</v>
      </c>
      <c r="U951" t="s">
        <v>1687</v>
      </c>
      <c r="V951" t="s">
        <v>5002</v>
      </c>
      <c r="X951">
        <v>7857768585</v>
      </c>
      <c r="Z951">
        <v>1</v>
      </c>
      <c r="AA951">
        <v>1</v>
      </c>
    </row>
    <row r="952" spans="1:27" x14ac:dyDescent="0.25">
      <c r="A952" t="s">
        <v>5003</v>
      </c>
      <c r="B952" t="s">
        <v>28</v>
      </c>
      <c r="C952" t="s">
        <v>29</v>
      </c>
      <c r="D952" t="s">
        <v>30</v>
      </c>
      <c r="E952" t="s">
        <v>5004</v>
      </c>
      <c r="F952">
        <v>1</v>
      </c>
      <c r="G952" t="s">
        <v>5005</v>
      </c>
      <c r="H952">
        <v>2</v>
      </c>
      <c r="J952">
        <v>1</v>
      </c>
      <c r="K952" t="s">
        <v>33</v>
      </c>
      <c r="L952" t="s">
        <v>1261</v>
      </c>
      <c r="N952" t="s">
        <v>35</v>
      </c>
      <c r="P952" t="s">
        <v>5004</v>
      </c>
      <c r="Q952" t="s">
        <v>5005</v>
      </c>
      <c r="S952">
        <v>94102</v>
      </c>
      <c r="U952" t="s">
        <v>55</v>
      </c>
      <c r="V952" t="s">
        <v>5006</v>
      </c>
      <c r="X952">
        <v>4152355279</v>
      </c>
      <c r="Z952">
        <v>1</v>
      </c>
      <c r="AA952">
        <v>1</v>
      </c>
    </row>
    <row r="953" spans="1:27" x14ac:dyDescent="0.25">
      <c r="A953" t="s">
        <v>5007</v>
      </c>
      <c r="B953" t="s">
        <v>28</v>
      </c>
      <c r="C953" t="s">
        <v>29</v>
      </c>
      <c r="D953" t="s">
        <v>30</v>
      </c>
      <c r="E953" t="s">
        <v>5008</v>
      </c>
      <c r="F953">
        <v>1</v>
      </c>
      <c r="G953" t="s">
        <v>5009</v>
      </c>
      <c r="H953">
        <v>2</v>
      </c>
      <c r="J953">
        <v>1</v>
      </c>
      <c r="K953" t="s">
        <v>33</v>
      </c>
      <c r="L953" t="s">
        <v>505</v>
      </c>
      <c r="M953" t="s">
        <v>5010</v>
      </c>
      <c r="N953" t="s">
        <v>35</v>
      </c>
      <c r="P953" t="s">
        <v>5008</v>
      </c>
      <c r="Q953" t="s">
        <v>5009</v>
      </c>
      <c r="S953">
        <v>77006</v>
      </c>
      <c r="U953" t="s">
        <v>93</v>
      </c>
      <c r="V953" t="s">
        <v>5011</v>
      </c>
      <c r="X953">
        <v>7135252179</v>
      </c>
      <c r="Z953">
        <v>1</v>
      </c>
      <c r="AA953">
        <v>1</v>
      </c>
    </row>
    <row r="954" spans="1:27" x14ac:dyDescent="0.25">
      <c r="A954" t="s">
        <v>5012</v>
      </c>
      <c r="B954" t="s">
        <v>28</v>
      </c>
      <c r="C954" t="s">
        <v>29</v>
      </c>
      <c r="D954" t="s">
        <v>30</v>
      </c>
      <c r="E954" t="s">
        <v>5013</v>
      </c>
      <c r="F954">
        <v>1</v>
      </c>
      <c r="G954" t="s">
        <v>5014</v>
      </c>
      <c r="H954">
        <v>2</v>
      </c>
      <c r="J954">
        <v>1</v>
      </c>
      <c r="K954" t="s">
        <v>33</v>
      </c>
      <c r="L954" t="s">
        <v>5015</v>
      </c>
      <c r="M954" t="s">
        <v>5016</v>
      </c>
      <c r="N954" t="s">
        <v>35</v>
      </c>
      <c r="O954">
        <v>6505886773</v>
      </c>
      <c r="P954" t="s">
        <v>5013</v>
      </c>
      <c r="Q954" t="s">
        <v>5014</v>
      </c>
      <c r="S954">
        <v>94080</v>
      </c>
      <c r="U954" t="s">
        <v>55</v>
      </c>
      <c r="V954" t="s">
        <v>5017</v>
      </c>
      <c r="X954">
        <v>6505888593</v>
      </c>
      <c r="Z954">
        <v>1</v>
      </c>
      <c r="AA954">
        <v>1</v>
      </c>
    </row>
    <row r="955" spans="1:27" x14ac:dyDescent="0.25">
      <c r="A955" t="s">
        <v>5018</v>
      </c>
      <c r="B955" t="s">
        <v>28</v>
      </c>
      <c r="C955" t="s">
        <v>29</v>
      </c>
      <c r="D955" t="s">
        <v>30</v>
      </c>
      <c r="E955" t="s">
        <v>5019</v>
      </c>
      <c r="F955">
        <v>1</v>
      </c>
      <c r="G955" t="s">
        <v>2723</v>
      </c>
      <c r="H955">
        <v>2</v>
      </c>
      <c r="J955">
        <v>1</v>
      </c>
      <c r="K955" t="s">
        <v>33</v>
      </c>
      <c r="L955" t="s">
        <v>5020</v>
      </c>
      <c r="M955" t="s">
        <v>5021</v>
      </c>
      <c r="N955" t="s">
        <v>35</v>
      </c>
      <c r="O955">
        <v>5078933037</v>
      </c>
      <c r="P955" t="s">
        <v>5019</v>
      </c>
      <c r="Q955" t="s">
        <v>2723</v>
      </c>
      <c r="S955">
        <v>56098</v>
      </c>
      <c r="U955" t="s">
        <v>49</v>
      </c>
      <c r="V955" t="s">
        <v>5022</v>
      </c>
      <c r="X955">
        <v>5078933037</v>
      </c>
      <c r="Z955">
        <v>1</v>
      </c>
      <c r="AA955">
        <v>1</v>
      </c>
    </row>
    <row r="956" spans="1:27" x14ac:dyDescent="0.25">
      <c r="A956" t="s">
        <v>5023</v>
      </c>
      <c r="B956" t="s">
        <v>28</v>
      </c>
      <c r="C956" t="s">
        <v>29</v>
      </c>
      <c r="D956" t="s">
        <v>30</v>
      </c>
      <c r="E956" t="s">
        <v>2620</v>
      </c>
      <c r="F956">
        <v>1</v>
      </c>
      <c r="G956" t="s">
        <v>5024</v>
      </c>
      <c r="H956">
        <v>2</v>
      </c>
      <c r="J956">
        <v>1</v>
      </c>
      <c r="K956" t="s">
        <v>33</v>
      </c>
      <c r="L956" t="s">
        <v>1621</v>
      </c>
      <c r="M956" t="s">
        <v>5025</v>
      </c>
      <c r="N956" t="s">
        <v>35</v>
      </c>
      <c r="P956" t="s">
        <v>2620</v>
      </c>
      <c r="Q956" t="s">
        <v>5024</v>
      </c>
      <c r="S956">
        <v>94506</v>
      </c>
      <c r="U956" t="s">
        <v>55</v>
      </c>
      <c r="V956" t="s">
        <v>5026</v>
      </c>
      <c r="X956">
        <v>9257366575</v>
      </c>
      <c r="Z956">
        <v>1</v>
      </c>
      <c r="AA956">
        <v>1</v>
      </c>
    </row>
    <row r="957" spans="1:27" x14ac:dyDescent="0.25">
      <c r="A957" t="s">
        <v>5027</v>
      </c>
      <c r="B957" t="s">
        <v>28</v>
      </c>
      <c r="C957" t="s">
        <v>29</v>
      </c>
      <c r="D957" t="s">
        <v>30</v>
      </c>
      <c r="E957" t="s">
        <v>5028</v>
      </c>
      <c r="F957">
        <v>1</v>
      </c>
      <c r="G957" t="s">
        <v>5029</v>
      </c>
      <c r="H957">
        <v>2</v>
      </c>
      <c r="J957">
        <v>1</v>
      </c>
      <c r="K957" t="s">
        <v>33</v>
      </c>
      <c r="L957" t="s">
        <v>5030</v>
      </c>
      <c r="M957" t="s">
        <v>5031</v>
      </c>
      <c r="N957" t="s">
        <v>35</v>
      </c>
      <c r="P957" t="s">
        <v>5028</v>
      </c>
      <c r="Q957" t="s">
        <v>5029</v>
      </c>
      <c r="S957">
        <v>98056</v>
      </c>
      <c r="U957" t="s">
        <v>43</v>
      </c>
      <c r="V957" t="s">
        <v>5032</v>
      </c>
      <c r="X957">
        <v>4252772826</v>
      </c>
      <c r="Z957">
        <v>1</v>
      </c>
      <c r="AA957">
        <v>1</v>
      </c>
    </row>
    <row r="958" spans="1:27" x14ac:dyDescent="0.25">
      <c r="A958" t="s">
        <v>5033</v>
      </c>
      <c r="B958" t="s">
        <v>28</v>
      </c>
      <c r="C958" t="s">
        <v>29</v>
      </c>
      <c r="D958" t="s">
        <v>30</v>
      </c>
      <c r="E958" t="s">
        <v>5034</v>
      </c>
      <c r="F958">
        <v>1</v>
      </c>
      <c r="G958" t="s">
        <v>5035</v>
      </c>
      <c r="H958">
        <v>2</v>
      </c>
      <c r="J958">
        <v>1</v>
      </c>
      <c r="K958" t="s">
        <v>33</v>
      </c>
      <c r="L958" t="s">
        <v>5036</v>
      </c>
      <c r="N958" t="s">
        <v>35</v>
      </c>
      <c r="P958" t="s">
        <v>5034</v>
      </c>
      <c r="Q958" t="s">
        <v>5035</v>
      </c>
      <c r="S958">
        <v>92324</v>
      </c>
      <c r="U958" t="s">
        <v>55</v>
      </c>
      <c r="V958" t="s">
        <v>5037</v>
      </c>
      <c r="X958">
        <v>9098720955</v>
      </c>
      <c r="Z958">
        <v>1</v>
      </c>
      <c r="AA958">
        <v>1</v>
      </c>
    </row>
    <row r="959" spans="1:27" x14ac:dyDescent="0.25">
      <c r="A959" t="s">
        <v>5038</v>
      </c>
      <c r="B959" t="s">
        <v>28</v>
      </c>
      <c r="C959" t="s">
        <v>29</v>
      </c>
      <c r="D959" t="s">
        <v>30</v>
      </c>
      <c r="E959" t="s">
        <v>5039</v>
      </c>
      <c r="F959">
        <v>1</v>
      </c>
      <c r="G959" t="s">
        <v>5040</v>
      </c>
      <c r="H959">
        <v>2</v>
      </c>
      <c r="J959">
        <v>1</v>
      </c>
      <c r="K959" t="s">
        <v>33</v>
      </c>
      <c r="L959" t="s">
        <v>5041</v>
      </c>
      <c r="M959" t="s">
        <v>5042</v>
      </c>
      <c r="N959" t="s">
        <v>35</v>
      </c>
      <c r="P959" t="s">
        <v>5039</v>
      </c>
      <c r="Q959" t="s">
        <v>5040</v>
      </c>
      <c r="S959">
        <v>98569</v>
      </c>
      <c r="U959" t="s">
        <v>43</v>
      </c>
      <c r="V959" t="s">
        <v>5043</v>
      </c>
      <c r="X959">
        <v>3602893009</v>
      </c>
      <c r="Z959">
        <v>1</v>
      </c>
      <c r="AA959">
        <v>1</v>
      </c>
    </row>
    <row r="960" spans="1:27" x14ac:dyDescent="0.25">
      <c r="A960" t="s">
        <v>5044</v>
      </c>
      <c r="B960" t="s">
        <v>28</v>
      </c>
      <c r="C960" t="s">
        <v>29</v>
      </c>
      <c r="D960" t="s">
        <v>30</v>
      </c>
      <c r="E960" t="s">
        <v>659</v>
      </c>
      <c r="F960">
        <v>1</v>
      </c>
      <c r="G960" t="s">
        <v>5029</v>
      </c>
      <c r="H960">
        <v>2</v>
      </c>
      <c r="J960">
        <v>1</v>
      </c>
      <c r="K960" t="s">
        <v>33</v>
      </c>
      <c r="L960" t="s">
        <v>266</v>
      </c>
      <c r="N960" t="s">
        <v>35</v>
      </c>
      <c r="P960" t="s">
        <v>659</v>
      </c>
      <c r="Q960" t="s">
        <v>5029</v>
      </c>
      <c r="S960">
        <v>96825</v>
      </c>
      <c r="U960" t="s">
        <v>268</v>
      </c>
      <c r="V960" t="s">
        <v>5045</v>
      </c>
      <c r="X960">
        <v>8082241122</v>
      </c>
      <c r="Z960">
        <v>1</v>
      </c>
      <c r="AA960">
        <v>1</v>
      </c>
    </row>
    <row r="961" spans="1:27" x14ac:dyDescent="0.25">
      <c r="A961" t="s">
        <v>5046</v>
      </c>
      <c r="B961" t="s">
        <v>28</v>
      </c>
      <c r="C961" t="s">
        <v>29</v>
      </c>
      <c r="D961" t="s">
        <v>30</v>
      </c>
      <c r="E961" t="s">
        <v>5047</v>
      </c>
      <c r="F961">
        <v>1</v>
      </c>
      <c r="G961" t="s">
        <v>5048</v>
      </c>
      <c r="H961">
        <v>2</v>
      </c>
      <c r="J961">
        <v>1</v>
      </c>
      <c r="K961" t="s">
        <v>33</v>
      </c>
      <c r="L961" t="s">
        <v>5049</v>
      </c>
      <c r="N961" t="s">
        <v>35</v>
      </c>
      <c r="P961" t="s">
        <v>5047</v>
      </c>
      <c r="Q961" t="s">
        <v>5048</v>
      </c>
      <c r="S961">
        <v>91773</v>
      </c>
      <c r="U961" t="s">
        <v>55</v>
      </c>
      <c r="V961" t="s">
        <v>5050</v>
      </c>
      <c r="X961">
        <v>9095923828</v>
      </c>
      <c r="Z961">
        <v>1</v>
      </c>
      <c r="AA961">
        <v>1</v>
      </c>
    </row>
    <row r="962" spans="1:27" x14ac:dyDescent="0.25">
      <c r="A962" t="s">
        <v>5053</v>
      </c>
      <c r="B962" t="s">
        <v>28</v>
      </c>
      <c r="C962" t="s">
        <v>29</v>
      </c>
      <c r="D962" t="s">
        <v>30</v>
      </c>
      <c r="E962" t="s">
        <v>5054</v>
      </c>
      <c r="F962">
        <v>1</v>
      </c>
      <c r="G962" t="s">
        <v>4860</v>
      </c>
      <c r="H962">
        <v>2</v>
      </c>
      <c r="J962">
        <v>1</v>
      </c>
      <c r="K962" t="s">
        <v>33</v>
      </c>
      <c r="L962" t="s">
        <v>5055</v>
      </c>
      <c r="M962" t="s">
        <v>5056</v>
      </c>
      <c r="N962" t="s">
        <v>35</v>
      </c>
      <c r="P962" t="s">
        <v>5054</v>
      </c>
      <c r="Q962" t="s">
        <v>4860</v>
      </c>
      <c r="S962">
        <v>99006</v>
      </c>
      <c r="U962" t="s">
        <v>43</v>
      </c>
      <c r="V962" t="s">
        <v>5057</v>
      </c>
      <c r="X962">
        <v>5092763123</v>
      </c>
      <c r="Z962">
        <v>1</v>
      </c>
      <c r="AA962">
        <v>1</v>
      </c>
    </row>
    <row r="963" spans="1:27" x14ac:dyDescent="0.25">
      <c r="A963" t="s">
        <v>5058</v>
      </c>
      <c r="B963" t="s">
        <v>28</v>
      </c>
      <c r="C963" t="s">
        <v>29</v>
      </c>
      <c r="D963" t="s">
        <v>30</v>
      </c>
      <c r="E963" t="s">
        <v>5059</v>
      </c>
      <c r="F963">
        <v>1</v>
      </c>
      <c r="G963" t="s">
        <v>5060</v>
      </c>
      <c r="H963">
        <v>2</v>
      </c>
      <c r="J963">
        <v>1</v>
      </c>
      <c r="K963" t="s">
        <v>33</v>
      </c>
      <c r="L963" t="s">
        <v>5061</v>
      </c>
      <c r="N963" t="s">
        <v>35</v>
      </c>
      <c r="P963" t="s">
        <v>5059</v>
      </c>
      <c r="Q963" t="s">
        <v>5060</v>
      </c>
      <c r="S963">
        <v>20784</v>
      </c>
      <c r="U963" t="s">
        <v>68</v>
      </c>
      <c r="V963" t="s">
        <v>5062</v>
      </c>
      <c r="X963">
        <v>3017731650</v>
      </c>
      <c r="Z963">
        <v>1</v>
      </c>
      <c r="AA963">
        <v>1</v>
      </c>
    </row>
    <row r="964" spans="1:27" x14ac:dyDescent="0.25">
      <c r="A964" t="s">
        <v>5063</v>
      </c>
      <c r="B964" t="s">
        <v>28</v>
      </c>
      <c r="C964" t="s">
        <v>29</v>
      </c>
      <c r="D964" t="s">
        <v>30</v>
      </c>
      <c r="E964" t="s">
        <v>960</v>
      </c>
      <c r="F964">
        <v>1</v>
      </c>
      <c r="G964" t="s">
        <v>5064</v>
      </c>
      <c r="H964">
        <v>2</v>
      </c>
      <c r="J964">
        <v>1</v>
      </c>
      <c r="K964" t="s">
        <v>33</v>
      </c>
      <c r="L964" t="s">
        <v>5065</v>
      </c>
      <c r="N964" t="s">
        <v>35</v>
      </c>
      <c r="P964" t="s">
        <v>960</v>
      </c>
      <c r="Q964" t="s">
        <v>5064</v>
      </c>
      <c r="S964">
        <v>2129</v>
      </c>
      <c r="U964" t="s">
        <v>512</v>
      </c>
      <c r="V964" t="s">
        <v>5066</v>
      </c>
      <c r="X964">
        <v>5089636792</v>
      </c>
      <c r="Z964">
        <v>1</v>
      </c>
      <c r="AA964">
        <v>1</v>
      </c>
    </row>
    <row r="965" spans="1:27" x14ac:dyDescent="0.25">
      <c r="A965" t="s">
        <v>5067</v>
      </c>
      <c r="B965" t="s">
        <v>28</v>
      </c>
      <c r="C965" t="s">
        <v>29</v>
      </c>
      <c r="D965" t="s">
        <v>30</v>
      </c>
      <c r="E965" t="s">
        <v>5068</v>
      </c>
      <c r="F965">
        <v>1</v>
      </c>
      <c r="G965" t="s">
        <v>5069</v>
      </c>
      <c r="H965">
        <v>2</v>
      </c>
      <c r="J965">
        <v>1</v>
      </c>
      <c r="K965" t="s">
        <v>33</v>
      </c>
      <c r="L965" t="s">
        <v>2058</v>
      </c>
      <c r="M965" t="s">
        <v>5070</v>
      </c>
      <c r="N965" t="s">
        <v>35</v>
      </c>
      <c r="P965" t="s">
        <v>5068</v>
      </c>
      <c r="Q965" t="s">
        <v>5069</v>
      </c>
      <c r="S965">
        <v>98008</v>
      </c>
      <c r="U965" t="s">
        <v>43</v>
      </c>
      <c r="V965" t="s">
        <v>5071</v>
      </c>
      <c r="X965">
        <v>4254781808</v>
      </c>
      <c r="Z965">
        <v>1</v>
      </c>
      <c r="AA965">
        <v>1</v>
      </c>
    </row>
    <row r="966" spans="1:27" x14ac:dyDescent="0.25">
      <c r="A966" t="s">
        <v>5072</v>
      </c>
      <c r="B966" t="s">
        <v>28</v>
      </c>
      <c r="C966" t="s">
        <v>29</v>
      </c>
      <c r="D966" t="s">
        <v>30</v>
      </c>
      <c r="E966" t="s">
        <v>5073</v>
      </c>
      <c r="F966">
        <v>1</v>
      </c>
      <c r="G966" t="s">
        <v>47</v>
      </c>
      <c r="H966">
        <v>2</v>
      </c>
      <c r="J966">
        <v>1</v>
      </c>
      <c r="K966" t="s">
        <v>33</v>
      </c>
      <c r="L966" t="s">
        <v>5074</v>
      </c>
      <c r="N966" t="s">
        <v>35</v>
      </c>
      <c r="P966" t="s">
        <v>5073</v>
      </c>
      <c r="Q966" t="s">
        <v>47</v>
      </c>
      <c r="S966">
        <v>92821</v>
      </c>
      <c r="U966" t="s">
        <v>55</v>
      </c>
      <c r="V966" t="s">
        <v>5075</v>
      </c>
      <c r="X966">
        <v>7146748163</v>
      </c>
      <c r="Z966">
        <v>1</v>
      </c>
      <c r="AA966">
        <v>1</v>
      </c>
    </row>
    <row r="967" spans="1:27" x14ac:dyDescent="0.25">
      <c r="A967" t="s">
        <v>5076</v>
      </c>
      <c r="B967" t="s">
        <v>28</v>
      </c>
      <c r="C967" t="s">
        <v>29</v>
      </c>
      <c r="D967" t="s">
        <v>30</v>
      </c>
      <c r="E967" t="s">
        <v>5077</v>
      </c>
      <c r="F967">
        <v>1</v>
      </c>
      <c r="G967" t="s">
        <v>5078</v>
      </c>
      <c r="H967">
        <v>2</v>
      </c>
      <c r="J967">
        <v>1</v>
      </c>
      <c r="K967" t="s">
        <v>33</v>
      </c>
      <c r="L967" t="s">
        <v>5079</v>
      </c>
      <c r="M967" t="s">
        <v>5080</v>
      </c>
      <c r="N967" t="s">
        <v>35</v>
      </c>
      <c r="P967" t="s">
        <v>5077</v>
      </c>
      <c r="Q967" t="s">
        <v>5078</v>
      </c>
      <c r="S967">
        <v>80111</v>
      </c>
      <c r="U967" t="s">
        <v>81</v>
      </c>
      <c r="V967" t="s">
        <v>5081</v>
      </c>
      <c r="X967">
        <v>3034865755</v>
      </c>
      <c r="Z967">
        <v>1</v>
      </c>
      <c r="AA967">
        <v>1</v>
      </c>
    </row>
    <row r="968" spans="1:27" x14ac:dyDescent="0.25">
      <c r="A968" t="s">
        <v>5082</v>
      </c>
      <c r="B968" t="s">
        <v>28</v>
      </c>
      <c r="C968" t="s">
        <v>29</v>
      </c>
      <c r="D968" t="s">
        <v>30</v>
      </c>
      <c r="E968" t="s">
        <v>5083</v>
      </c>
      <c r="F968">
        <v>1</v>
      </c>
      <c r="G968" t="s">
        <v>5084</v>
      </c>
      <c r="H968">
        <v>2</v>
      </c>
      <c r="J968">
        <v>1</v>
      </c>
      <c r="K968" t="s">
        <v>33</v>
      </c>
      <c r="L968" t="s">
        <v>5085</v>
      </c>
      <c r="M968" t="s">
        <v>5086</v>
      </c>
      <c r="N968" t="s">
        <v>35</v>
      </c>
      <c r="P968" t="s">
        <v>5083</v>
      </c>
      <c r="Q968" t="s">
        <v>5084</v>
      </c>
      <c r="S968">
        <v>38120</v>
      </c>
      <c r="U968" t="s">
        <v>137</v>
      </c>
      <c r="V968" t="s">
        <v>5087</v>
      </c>
      <c r="X968">
        <v>9017611267</v>
      </c>
      <c r="Z968">
        <v>1</v>
      </c>
      <c r="AA968">
        <v>1</v>
      </c>
    </row>
    <row r="969" spans="1:27" x14ac:dyDescent="0.25">
      <c r="A969" t="s">
        <v>5088</v>
      </c>
      <c r="B969" t="s">
        <v>28</v>
      </c>
      <c r="C969" t="s">
        <v>29</v>
      </c>
      <c r="D969" t="s">
        <v>30</v>
      </c>
      <c r="E969" t="s">
        <v>5089</v>
      </c>
      <c r="F969">
        <v>1</v>
      </c>
      <c r="G969" t="s">
        <v>5090</v>
      </c>
      <c r="H969">
        <v>2</v>
      </c>
      <c r="J969">
        <v>1</v>
      </c>
      <c r="K969" t="s">
        <v>33</v>
      </c>
      <c r="L969" t="s">
        <v>5091</v>
      </c>
      <c r="M969" t="s">
        <v>5092</v>
      </c>
      <c r="N969" t="s">
        <v>35</v>
      </c>
      <c r="O969">
        <v>7852731174</v>
      </c>
      <c r="P969" t="s">
        <v>5089</v>
      </c>
      <c r="Q969" t="s">
        <v>5090</v>
      </c>
      <c r="S969">
        <v>66606</v>
      </c>
      <c r="U969" t="s">
        <v>1687</v>
      </c>
      <c r="V969" t="s">
        <v>5093</v>
      </c>
      <c r="X969">
        <v>7852731174</v>
      </c>
      <c r="Z969">
        <v>1</v>
      </c>
      <c r="AA969">
        <v>1</v>
      </c>
    </row>
    <row r="970" spans="1:27" x14ac:dyDescent="0.25">
      <c r="A970" t="s">
        <v>5094</v>
      </c>
      <c r="B970" t="s">
        <v>28</v>
      </c>
      <c r="C970" t="s">
        <v>29</v>
      </c>
      <c r="D970" t="s">
        <v>30</v>
      </c>
      <c r="E970" t="s">
        <v>1554</v>
      </c>
      <c r="F970">
        <v>1</v>
      </c>
      <c r="G970" t="s">
        <v>5095</v>
      </c>
      <c r="H970">
        <v>2</v>
      </c>
      <c r="J970">
        <v>1</v>
      </c>
      <c r="K970" t="s">
        <v>33</v>
      </c>
      <c r="L970" t="s">
        <v>5096</v>
      </c>
      <c r="M970" t="s">
        <v>5097</v>
      </c>
      <c r="N970" t="s">
        <v>35</v>
      </c>
      <c r="P970" t="s">
        <v>1554</v>
      </c>
      <c r="Q970" t="s">
        <v>5095</v>
      </c>
      <c r="S970">
        <v>90068</v>
      </c>
      <c r="U970" t="s">
        <v>55</v>
      </c>
      <c r="V970" t="s">
        <v>2379</v>
      </c>
      <c r="X970">
        <v>3238505607</v>
      </c>
      <c r="Z970">
        <v>1</v>
      </c>
      <c r="AA970">
        <v>1</v>
      </c>
    </row>
    <row r="971" spans="1:27" x14ac:dyDescent="0.25">
      <c r="A971" t="s">
        <v>5098</v>
      </c>
      <c r="B971" t="s">
        <v>28</v>
      </c>
      <c r="C971" t="s">
        <v>29</v>
      </c>
      <c r="D971" t="s">
        <v>30</v>
      </c>
      <c r="E971" t="s">
        <v>859</v>
      </c>
      <c r="F971">
        <v>1</v>
      </c>
      <c r="G971" t="s">
        <v>5099</v>
      </c>
      <c r="H971">
        <v>2</v>
      </c>
      <c r="J971">
        <v>1</v>
      </c>
      <c r="K971" t="s">
        <v>33</v>
      </c>
      <c r="L971" t="s">
        <v>1140</v>
      </c>
      <c r="N971" t="s">
        <v>35</v>
      </c>
      <c r="P971" t="s">
        <v>859</v>
      </c>
      <c r="Q971" t="s">
        <v>5099</v>
      </c>
      <c r="S971">
        <v>78752</v>
      </c>
      <c r="U971" t="s">
        <v>93</v>
      </c>
      <c r="V971" t="s">
        <v>5100</v>
      </c>
      <c r="X971">
        <v>5125551212</v>
      </c>
      <c r="Z971">
        <v>1</v>
      </c>
      <c r="AA971">
        <v>1</v>
      </c>
    </row>
    <row r="972" spans="1:27" x14ac:dyDescent="0.25">
      <c r="A972" t="s">
        <v>5107</v>
      </c>
      <c r="B972" t="s">
        <v>28</v>
      </c>
      <c r="C972" t="s">
        <v>29</v>
      </c>
      <c r="D972" t="s">
        <v>30</v>
      </c>
      <c r="E972" t="s">
        <v>5108</v>
      </c>
      <c r="F972">
        <v>1</v>
      </c>
      <c r="G972" t="s">
        <v>5109</v>
      </c>
      <c r="H972">
        <v>2</v>
      </c>
      <c r="J972">
        <v>1</v>
      </c>
      <c r="K972" t="s">
        <v>33</v>
      </c>
      <c r="L972" t="s">
        <v>5110</v>
      </c>
      <c r="M972" t="s">
        <v>5111</v>
      </c>
      <c r="N972" t="s">
        <v>35</v>
      </c>
      <c r="O972">
        <v>4122374975</v>
      </c>
      <c r="P972" t="s">
        <v>5108</v>
      </c>
      <c r="Q972" t="s">
        <v>5109</v>
      </c>
      <c r="S972">
        <v>15214</v>
      </c>
      <c r="U972" t="s">
        <v>391</v>
      </c>
      <c r="V972" t="s">
        <v>5112</v>
      </c>
      <c r="X972">
        <v>4122374977</v>
      </c>
      <c r="Z972">
        <v>1</v>
      </c>
      <c r="AA972">
        <v>1</v>
      </c>
    </row>
    <row r="973" spans="1:27" x14ac:dyDescent="0.25">
      <c r="A973" t="s">
        <v>5113</v>
      </c>
      <c r="B973" t="s">
        <v>28</v>
      </c>
      <c r="C973" t="s">
        <v>29</v>
      </c>
      <c r="D973" t="s">
        <v>30</v>
      </c>
      <c r="E973" t="s">
        <v>4883</v>
      </c>
      <c r="F973">
        <v>1</v>
      </c>
      <c r="G973" t="s">
        <v>5114</v>
      </c>
      <c r="H973">
        <v>2</v>
      </c>
      <c r="J973">
        <v>1</v>
      </c>
      <c r="K973" t="s">
        <v>33</v>
      </c>
      <c r="L973" t="s">
        <v>2220</v>
      </c>
      <c r="M973" t="s">
        <v>5115</v>
      </c>
      <c r="N973" t="s">
        <v>35</v>
      </c>
      <c r="P973" t="s">
        <v>4883</v>
      </c>
      <c r="Q973" t="s">
        <v>5114</v>
      </c>
      <c r="S973">
        <v>67219</v>
      </c>
      <c r="U973" t="s">
        <v>1687</v>
      </c>
      <c r="V973" t="s">
        <v>5116</v>
      </c>
      <c r="X973">
        <v>3168388528</v>
      </c>
      <c r="Z973">
        <v>1</v>
      </c>
      <c r="AA973">
        <v>1</v>
      </c>
    </row>
    <row r="974" spans="1:27" x14ac:dyDescent="0.25">
      <c r="A974" t="s">
        <v>5117</v>
      </c>
      <c r="B974" t="s">
        <v>28</v>
      </c>
      <c r="C974" t="s">
        <v>29</v>
      </c>
      <c r="D974" t="s">
        <v>30</v>
      </c>
      <c r="E974" t="s">
        <v>2228</v>
      </c>
      <c r="F974">
        <v>1</v>
      </c>
      <c r="G974" t="s">
        <v>5118</v>
      </c>
      <c r="H974">
        <v>2</v>
      </c>
      <c r="J974">
        <v>1</v>
      </c>
      <c r="K974" t="s">
        <v>33</v>
      </c>
      <c r="L974" t="s">
        <v>5119</v>
      </c>
      <c r="M974" t="s">
        <v>5120</v>
      </c>
      <c r="N974" t="s">
        <v>35</v>
      </c>
      <c r="O974">
        <v>4696352849</v>
      </c>
      <c r="P974" t="s">
        <v>2228</v>
      </c>
      <c r="Q974" t="s">
        <v>5118</v>
      </c>
      <c r="S974">
        <v>75019</v>
      </c>
      <c r="U974" t="s">
        <v>93</v>
      </c>
      <c r="V974" t="s">
        <v>5121</v>
      </c>
      <c r="X974">
        <v>4696352829</v>
      </c>
      <c r="Z974">
        <v>1</v>
      </c>
      <c r="AA974">
        <v>1</v>
      </c>
    </row>
    <row r="975" spans="1:27" x14ac:dyDescent="0.25">
      <c r="A975" t="s">
        <v>5122</v>
      </c>
      <c r="B975" t="s">
        <v>28</v>
      </c>
      <c r="C975" t="s">
        <v>29</v>
      </c>
      <c r="D975" t="s">
        <v>30</v>
      </c>
      <c r="E975" t="s">
        <v>486</v>
      </c>
      <c r="F975">
        <v>1</v>
      </c>
      <c r="G975" t="s">
        <v>5123</v>
      </c>
      <c r="H975">
        <v>2</v>
      </c>
      <c r="J975">
        <v>1</v>
      </c>
      <c r="K975" t="s">
        <v>33</v>
      </c>
      <c r="L975" t="s">
        <v>5124</v>
      </c>
      <c r="M975" t="s">
        <v>5125</v>
      </c>
      <c r="N975" t="s">
        <v>35</v>
      </c>
      <c r="P975" t="s">
        <v>486</v>
      </c>
      <c r="Q975" t="s">
        <v>5123</v>
      </c>
      <c r="S975">
        <v>92626</v>
      </c>
      <c r="U975" t="s">
        <v>55</v>
      </c>
      <c r="V975" t="s">
        <v>5126</v>
      </c>
      <c r="X975">
        <v>7142316234</v>
      </c>
      <c r="Z975">
        <v>1</v>
      </c>
      <c r="AA975">
        <v>1</v>
      </c>
    </row>
    <row r="976" spans="1:27" x14ac:dyDescent="0.25">
      <c r="A976" t="s">
        <v>5127</v>
      </c>
      <c r="B976" t="s">
        <v>28</v>
      </c>
      <c r="C976" t="s">
        <v>29</v>
      </c>
      <c r="D976" t="s">
        <v>30</v>
      </c>
      <c r="E976" t="s">
        <v>1060</v>
      </c>
      <c r="F976">
        <v>1</v>
      </c>
      <c r="G976" t="s">
        <v>5128</v>
      </c>
      <c r="H976">
        <v>2</v>
      </c>
      <c r="J976">
        <v>1</v>
      </c>
      <c r="K976" t="s">
        <v>33</v>
      </c>
      <c r="L976" t="s">
        <v>5129</v>
      </c>
      <c r="N976" t="s">
        <v>35</v>
      </c>
      <c r="P976" t="s">
        <v>1060</v>
      </c>
      <c r="Q976" t="s">
        <v>5128</v>
      </c>
      <c r="S976">
        <v>32117</v>
      </c>
      <c r="U976" t="s">
        <v>112</v>
      </c>
      <c r="V976" t="s">
        <v>5130</v>
      </c>
      <c r="X976">
        <v>3862955127</v>
      </c>
      <c r="Z976">
        <v>1</v>
      </c>
      <c r="AA976">
        <v>1</v>
      </c>
    </row>
    <row r="977" spans="1:27" x14ac:dyDescent="0.25">
      <c r="A977" t="s">
        <v>5131</v>
      </c>
      <c r="B977" t="s">
        <v>28</v>
      </c>
      <c r="C977" t="s">
        <v>29</v>
      </c>
      <c r="D977" t="s">
        <v>30</v>
      </c>
      <c r="E977" t="s">
        <v>264</v>
      </c>
      <c r="F977">
        <v>1</v>
      </c>
      <c r="G977" t="s">
        <v>5132</v>
      </c>
      <c r="H977">
        <v>2</v>
      </c>
      <c r="J977">
        <v>1</v>
      </c>
      <c r="K977" t="s">
        <v>33</v>
      </c>
      <c r="L977" t="s">
        <v>5133</v>
      </c>
      <c r="N977" t="s">
        <v>35</v>
      </c>
      <c r="P977" t="s">
        <v>264</v>
      </c>
      <c r="Q977" t="s">
        <v>5132</v>
      </c>
      <c r="S977">
        <v>94501</v>
      </c>
      <c r="U977" t="s">
        <v>55</v>
      </c>
      <c r="V977" t="s">
        <v>5134</v>
      </c>
      <c r="X977">
        <v>5107692044</v>
      </c>
      <c r="Z977">
        <v>1</v>
      </c>
      <c r="AA977">
        <v>1</v>
      </c>
    </row>
    <row r="978" spans="1:27" x14ac:dyDescent="0.25">
      <c r="A978" t="s">
        <v>5135</v>
      </c>
      <c r="B978" t="s">
        <v>28</v>
      </c>
      <c r="C978" t="s">
        <v>29</v>
      </c>
      <c r="D978" t="s">
        <v>30</v>
      </c>
      <c r="E978" t="s">
        <v>5136</v>
      </c>
      <c r="F978">
        <v>1</v>
      </c>
      <c r="G978" t="s">
        <v>5137</v>
      </c>
      <c r="H978">
        <v>2</v>
      </c>
      <c r="J978">
        <v>1</v>
      </c>
      <c r="K978" t="s">
        <v>33</v>
      </c>
      <c r="L978" t="s">
        <v>900</v>
      </c>
      <c r="M978" t="s">
        <v>5138</v>
      </c>
      <c r="N978" t="s">
        <v>35</v>
      </c>
      <c r="P978" t="s">
        <v>5136</v>
      </c>
      <c r="Q978" t="s">
        <v>5137</v>
      </c>
      <c r="S978">
        <v>80205</v>
      </c>
      <c r="U978" t="s">
        <v>81</v>
      </c>
      <c r="V978" t="s">
        <v>5139</v>
      </c>
      <c r="X978">
        <v>3033211131</v>
      </c>
      <c r="Z978">
        <v>1</v>
      </c>
      <c r="AA978">
        <v>1</v>
      </c>
    </row>
    <row r="979" spans="1:27" x14ac:dyDescent="0.25">
      <c r="A979" t="s">
        <v>5140</v>
      </c>
      <c r="B979" t="s">
        <v>28</v>
      </c>
      <c r="C979" t="s">
        <v>29</v>
      </c>
      <c r="D979" t="s">
        <v>30</v>
      </c>
      <c r="E979" t="s">
        <v>3377</v>
      </c>
      <c r="F979">
        <v>1</v>
      </c>
      <c r="G979" t="s">
        <v>5141</v>
      </c>
      <c r="H979">
        <v>2</v>
      </c>
      <c r="J979">
        <v>1</v>
      </c>
      <c r="K979" t="s">
        <v>33</v>
      </c>
      <c r="L979" t="s">
        <v>5142</v>
      </c>
      <c r="M979" t="s">
        <v>5143</v>
      </c>
      <c r="N979" t="s">
        <v>35</v>
      </c>
      <c r="O979">
        <v>8188850800</v>
      </c>
      <c r="P979" t="s">
        <v>3377</v>
      </c>
      <c r="Q979" t="s">
        <v>5141</v>
      </c>
      <c r="S979">
        <v>91311</v>
      </c>
      <c r="U979" t="s">
        <v>55</v>
      </c>
      <c r="V979" t="s">
        <v>5144</v>
      </c>
      <c r="X979">
        <v>8187220100</v>
      </c>
      <c r="Z979">
        <v>1</v>
      </c>
      <c r="AA979">
        <v>1</v>
      </c>
    </row>
    <row r="980" spans="1:27" x14ac:dyDescent="0.25">
      <c r="A980" t="s">
        <v>5145</v>
      </c>
      <c r="B980" t="s">
        <v>28</v>
      </c>
      <c r="C980" t="s">
        <v>29</v>
      </c>
      <c r="D980" t="s">
        <v>30</v>
      </c>
      <c r="E980" t="s">
        <v>5146</v>
      </c>
      <c r="F980">
        <v>1</v>
      </c>
      <c r="G980" t="s">
        <v>5147</v>
      </c>
      <c r="H980">
        <v>2</v>
      </c>
      <c r="J980">
        <v>1</v>
      </c>
      <c r="K980" t="s">
        <v>33</v>
      </c>
      <c r="L980" t="s">
        <v>5148</v>
      </c>
      <c r="M980" t="s">
        <v>5149</v>
      </c>
      <c r="N980" t="s">
        <v>35</v>
      </c>
      <c r="P980" t="s">
        <v>5146</v>
      </c>
      <c r="Q980" t="s">
        <v>5147</v>
      </c>
      <c r="S980">
        <v>96779</v>
      </c>
      <c r="U980" t="s">
        <v>268</v>
      </c>
      <c r="V980" t="s">
        <v>5150</v>
      </c>
      <c r="X980">
        <v>8085799490</v>
      </c>
      <c r="Z980">
        <v>1</v>
      </c>
      <c r="AA980">
        <v>1</v>
      </c>
    </row>
    <row r="981" spans="1:27" x14ac:dyDescent="0.25">
      <c r="A981" t="s">
        <v>5151</v>
      </c>
      <c r="B981" t="s">
        <v>28</v>
      </c>
      <c r="C981" t="s">
        <v>29</v>
      </c>
      <c r="D981" t="s">
        <v>30</v>
      </c>
      <c r="E981" t="s">
        <v>3093</v>
      </c>
      <c r="F981">
        <v>1</v>
      </c>
      <c r="G981" t="s">
        <v>5152</v>
      </c>
      <c r="H981">
        <v>2</v>
      </c>
      <c r="J981">
        <v>1</v>
      </c>
      <c r="K981" t="s">
        <v>33</v>
      </c>
      <c r="L981" t="s">
        <v>4404</v>
      </c>
      <c r="M981" t="s">
        <v>5153</v>
      </c>
      <c r="N981" t="s">
        <v>35</v>
      </c>
      <c r="P981" t="s">
        <v>3093</v>
      </c>
      <c r="Q981" t="s">
        <v>5152</v>
      </c>
      <c r="S981">
        <v>96708</v>
      </c>
      <c r="U981" t="s">
        <v>268</v>
      </c>
      <c r="V981" t="s">
        <v>5154</v>
      </c>
      <c r="X981">
        <v>8088701535</v>
      </c>
      <c r="Z981">
        <v>1</v>
      </c>
      <c r="AA981">
        <v>1</v>
      </c>
    </row>
    <row r="982" spans="1:27" x14ac:dyDescent="0.25">
      <c r="A982" t="s">
        <v>5155</v>
      </c>
      <c r="B982" t="s">
        <v>28</v>
      </c>
      <c r="C982" t="s">
        <v>29</v>
      </c>
      <c r="D982" t="s">
        <v>30</v>
      </c>
      <c r="E982" t="s">
        <v>3388</v>
      </c>
      <c r="F982">
        <v>1</v>
      </c>
      <c r="G982" t="s">
        <v>5156</v>
      </c>
      <c r="H982">
        <v>2</v>
      </c>
      <c r="J982">
        <v>1</v>
      </c>
      <c r="K982" t="s">
        <v>33</v>
      </c>
      <c r="L982" t="s">
        <v>5157</v>
      </c>
      <c r="M982" t="s">
        <v>5158</v>
      </c>
      <c r="N982" t="s">
        <v>35</v>
      </c>
      <c r="P982" t="s">
        <v>3388</v>
      </c>
      <c r="Q982" t="s">
        <v>5156</v>
      </c>
      <c r="S982">
        <v>95682</v>
      </c>
      <c r="U982" t="s">
        <v>55</v>
      </c>
      <c r="V982" t="s">
        <v>5159</v>
      </c>
      <c r="X982">
        <v>5307368981</v>
      </c>
      <c r="Z982">
        <v>1</v>
      </c>
      <c r="AA982">
        <v>1</v>
      </c>
    </row>
    <row r="983" spans="1:27" x14ac:dyDescent="0.25">
      <c r="A983" t="s">
        <v>5160</v>
      </c>
      <c r="B983" t="s">
        <v>28</v>
      </c>
      <c r="C983" t="s">
        <v>29</v>
      </c>
      <c r="D983" t="s">
        <v>30</v>
      </c>
      <c r="E983" t="s">
        <v>5161</v>
      </c>
      <c r="F983">
        <v>1</v>
      </c>
      <c r="G983" t="s">
        <v>5162</v>
      </c>
      <c r="H983">
        <v>2</v>
      </c>
      <c r="J983">
        <v>1</v>
      </c>
      <c r="K983" t="s">
        <v>33</v>
      </c>
      <c r="L983" t="s">
        <v>5163</v>
      </c>
      <c r="M983" t="s">
        <v>5164</v>
      </c>
      <c r="N983" t="s">
        <v>35</v>
      </c>
      <c r="P983" t="s">
        <v>5161</v>
      </c>
      <c r="Q983" t="s">
        <v>5162</v>
      </c>
      <c r="S983">
        <v>92551</v>
      </c>
      <c r="U983" t="s">
        <v>55</v>
      </c>
      <c r="V983" t="s">
        <v>5165</v>
      </c>
      <c r="X983">
        <v>3109516089</v>
      </c>
      <c r="Z983">
        <v>1</v>
      </c>
      <c r="AA983">
        <v>1</v>
      </c>
    </row>
    <row r="984" spans="1:27" x14ac:dyDescent="0.25">
      <c r="A984" t="s">
        <v>5166</v>
      </c>
      <c r="B984" t="s">
        <v>28</v>
      </c>
      <c r="C984" t="s">
        <v>29</v>
      </c>
      <c r="D984" t="s">
        <v>30</v>
      </c>
      <c r="E984" t="s">
        <v>5167</v>
      </c>
      <c r="F984">
        <v>1</v>
      </c>
      <c r="G984" t="s">
        <v>5168</v>
      </c>
      <c r="H984">
        <v>2</v>
      </c>
      <c r="J984">
        <v>1</v>
      </c>
      <c r="K984" t="s">
        <v>33</v>
      </c>
      <c r="L984" t="s">
        <v>5169</v>
      </c>
      <c r="M984" t="s">
        <v>5170</v>
      </c>
      <c r="N984" t="s">
        <v>35</v>
      </c>
      <c r="P984" t="s">
        <v>5167</v>
      </c>
      <c r="Q984" t="s">
        <v>5168</v>
      </c>
      <c r="S984">
        <v>8550</v>
      </c>
      <c r="U984" t="s">
        <v>420</v>
      </c>
      <c r="V984" t="s">
        <v>5171</v>
      </c>
      <c r="X984">
        <v>6097508880</v>
      </c>
      <c r="Z984">
        <v>1</v>
      </c>
      <c r="AA984">
        <v>1</v>
      </c>
    </row>
    <row r="985" spans="1:27" x14ac:dyDescent="0.25">
      <c r="A985" t="s">
        <v>5172</v>
      </c>
      <c r="B985" t="s">
        <v>28</v>
      </c>
      <c r="C985" t="s">
        <v>29</v>
      </c>
      <c r="D985" t="s">
        <v>30</v>
      </c>
      <c r="E985" t="s">
        <v>5173</v>
      </c>
      <c r="F985">
        <v>1</v>
      </c>
      <c r="G985" t="s">
        <v>5174</v>
      </c>
      <c r="H985">
        <v>2</v>
      </c>
      <c r="J985">
        <v>1</v>
      </c>
      <c r="K985" t="s">
        <v>33</v>
      </c>
      <c r="L985" t="s">
        <v>1140</v>
      </c>
      <c r="M985" t="s">
        <v>5175</v>
      </c>
      <c r="N985" t="s">
        <v>35</v>
      </c>
      <c r="P985" t="s">
        <v>5173</v>
      </c>
      <c r="Q985" t="s">
        <v>5174</v>
      </c>
      <c r="S985">
        <v>78749</v>
      </c>
      <c r="U985" t="s">
        <v>93</v>
      </c>
      <c r="V985" t="s">
        <v>5176</v>
      </c>
      <c r="X985">
        <v>2484965968</v>
      </c>
      <c r="Z985">
        <v>1</v>
      </c>
      <c r="AA985">
        <v>1</v>
      </c>
    </row>
    <row r="986" spans="1:27" x14ac:dyDescent="0.25">
      <c r="A986" t="s">
        <v>5177</v>
      </c>
      <c r="B986" t="s">
        <v>28</v>
      </c>
      <c r="C986" t="s">
        <v>29</v>
      </c>
      <c r="D986" t="s">
        <v>30</v>
      </c>
      <c r="E986" t="s">
        <v>5178</v>
      </c>
      <c r="F986">
        <v>1</v>
      </c>
      <c r="G986" t="s">
        <v>5179</v>
      </c>
      <c r="H986">
        <v>2</v>
      </c>
      <c r="J986">
        <v>1</v>
      </c>
      <c r="K986" t="s">
        <v>33</v>
      </c>
      <c r="L986" t="s">
        <v>457</v>
      </c>
      <c r="M986" t="s">
        <v>5180</v>
      </c>
      <c r="N986" t="s">
        <v>35</v>
      </c>
      <c r="P986" t="s">
        <v>5178</v>
      </c>
      <c r="Q986" t="s">
        <v>5179</v>
      </c>
      <c r="S986">
        <v>96761</v>
      </c>
      <c r="U986" t="s">
        <v>268</v>
      </c>
      <c r="V986" t="s">
        <v>5181</v>
      </c>
      <c r="X986">
        <v>8086615550</v>
      </c>
      <c r="Z986">
        <v>1</v>
      </c>
      <c r="AA986">
        <v>1</v>
      </c>
    </row>
    <row r="987" spans="1:27" x14ac:dyDescent="0.25">
      <c r="A987" t="s">
        <v>5182</v>
      </c>
      <c r="B987" t="s">
        <v>28</v>
      </c>
      <c r="C987" t="s">
        <v>29</v>
      </c>
      <c r="D987" t="s">
        <v>30</v>
      </c>
      <c r="E987" t="s">
        <v>5183</v>
      </c>
      <c r="F987">
        <v>1</v>
      </c>
      <c r="G987" t="s">
        <v>5184</v>
      </c>
      <c r="H987">
        <v>2</v>
      </c>
      <c r="J987">
        <v>1</v>
      </c>
      <c r="K987" t="s">
        <v>33</v>
      </c>
      <c r="L987" t="s">
        <v>5185</v>
      </c>
      <c r="M987" t="s">
        <v>5186</v>
      </c>
      <c r="N987" t="s">
        <v>35</v>
      </c>
      <c r="P987" t="s">
        <v>5183</v>
      </c>
      <c r="Q987" t="s">
        <v>5184</v>
      </c>
      <c r="S987">
        <v>8691</v>
      </c>
      <c r="U987" t="s">
        <v>420</v>
      </c>
      <c r="V987" t="s">
        <v>5187</v>
      </c>
      <c r="X987">
        <v>6091234567</v>
      </c>
      <c r="Z987">
        <v>1</v>
      </c>
      <c r="AA987">
        <v>1</v>
      </c>
    </row>
    <row r="988" spans="1:27" x14ac:dyDescent="0.25">
      <c r="A988" t="s">
        <v>5188</v>
      </c>
      <c r="B988" t="s">
        <v>28</v>
      </c>
      <c r="C988" t="s">
        <v>29</v>
      </c>
      <c r="D988" t="s">
        <v>30</v>
      </c>
      <c r="E988" t="s">
        <v>5189</v>
      </c>
      <c r="F988">
        <v>1</v>
      </c>
      <c r="G988" t="s">
        <v>5190</v>
      </c>
      <c r="H988">
        <v>2</v>
      </c>
      <c r="J988">
        <v>1</v>
      </c>
      <c r="K988" t="s">
        <v>33</v>
      </c>
      <c r="L988" t="s">
        <v>5191</v>
      </c>
      <c r="M988" t="s">
        <v>5192</v>
      </c>
      <c r="N988" t="s">
        <v>35</v>
      </c>
      <c r="P988" t="s">
        <v>5189</v>
      </c>
      <c r="Q988" t="s">
        <v>5190</v>
      </c>
      <c r="S988">
        <v>81235</v>
      </c>
      <c r="U988" t="s">
        <v>81</v>
      </c>
      <c r="V988" t="s">
        <v>5193</v>
      </c>
      <c r="X988">
        <v>9709442506</v>
      </c>
      <c r="Z988">
        <v>1</v>
      </c>
      <c r="AA988">
        <v>1</v>
      </c>
    </row>
    <row r="989" spans="1:27" x14ac:dyDescent="0.25">
      <c r="A989" t="s">
        <v>5194</v>
      </c>
      <c r="B989" t="s">
        <v>28</v>
      </c>
      <c r="C989" t="s">
        <v>29</v>
      </c>
      <c r="D989" t="s">
        <v>30</v>
      </c>
      <c r="E989" t="s">
        <v>5195</v>
      </c>
      <c r="F989">
        <v>1</v>
      </c>
      <c r="G989" t="s">
        <v>5196</v>
      </c>
      <c r="H989">
        <v>2</v>
      </c>
      <c r="J989">
        <v>1</v>
      </c>
      <c r="K989" t="s">
        <v>33</v>
      </c>
      <c r="L989" t="s">
        <v>5197</v>
      </c>
      <c r="M989" t="s">
        <v>5198</v>
      </c>
      <c r="N989" t="s">
        <v>35</v>
      </c>
      <c r="P989" t="s">
        <v>5195</v>
      </c>
      <c r="Q989" t="s">
        <v>5196</v>
      </c>
      <c r="S989">
        <v>2150</v>
      </c>
      <c r="U989" t="s">
        <v>512</v>
      </c>
      <c r="V989" t="s">
        <v>5199</v>
      </c>
      <c r="X989">
        <v>6178843014</v>
      </c>
      <c r="Z989">
        <v>1</v>
      </c>
      <c r="AA989">
        <v>1</v>
      </c>
    </row>
    <row r="990" spans="1:27" x14ac:dyDescent="0.25">
      <c r="A990" t="s">
        <v>5200</v>
      </c>
      <c r="B990" t="s">
        <v>28</v>
      </c>
      <c r="C990" t="s">
        <v>29</v>
      </c>
      <c r="D990" t="s">
        <v>30</v>
      </c>
      <c r="E990" t="s">
        <v>5201</v>
      </c>
      <c r="F990">
        <v>1</v>
      </c>
      <c r="G990" t="s">
        <v>5202</v>
      </c>
      <c r="H990">
        <v>2</v>
      </c>
      <c r="J990">
        <v>1</v>
      </c>
      <c r="K990" t="s">
        <v>33</v>
      </c>
      <c r="L990" t="s">
        <v>5203</v>
      </c>
      <c r="M990" t="s">
        <v>5204</v>
      </c>
      <c r="N990" t="s">
        <v>35</v>
      </c>
      <c r="P990" t="s">
        <v>5201</v>
      </c>
      <c r="Q990" t="s">
        <v>5202</v>
      </c>
      <c r="S990">
        <v>83843</v>
      </c>
      <c r="U990" t="s">
        <v>425</v>
      </c>
      <c r="V990" t="s">
        <v>5205</v>
      </c>
      <c r="X990">
        <v>2088830690</v>
      </c>
      <c r="Z990">
        <v>1</v>
      </c>
      <c r="AA990">
        <v>1</v>
      </c>
    </row>
    <row r="991" spans="1:27" x14ac:dyDescent="0.25">
      <c r="A991" t="s">
        <v>5206</v>
      </c>
      <c r="B991" t="s">
        <v>28</v>
      </c>
      <c r="C991" t="s">
        <v>29</v>
      </c>
      <c r="D991" t="s">
        <v>30</v>
      </c>
      <c r="E991" t="s">
        <v>2650</v>
      </c>
      <c r="F991">
        <v>1</v>
      </c>
      <c r="G991" t="s">
        <v>5207</v>
      </c>
      <c r="H991">
        <v>2</v>
      </c>
      <c r="J991">
        <v>1</v>
      </c>
      <c r="K991" t="s">
        <v>33</v>
      </c>
      <c r="L991" t="s">
        <v>190</v>
      </c>
      <c r="M991" t="s">
        <v>5208</v>
      </c>
      <c r="N991" t="s">
        <v>35</v>
      </c>
      <c r="P991" t="s">
        <v>2650</v>
      </c>
      <c r="Q991" t="s">
        <v>5207</v>
      </c>
      <c r="S991">
        <v>98133</v>
      </c>
      <c r="U991" t="s">
        <v>43</v>
      </c>
      <c r="V991" t="s">
        <v>5209</v>
      </c>
      <c r="X991">
        <v>2069094051</v>
      </c>
      <c r="Z991">
        <v>1</v>
      </c>
      <c r="AA991">
        <v>1</v>
      </c>
    </row>
    <row r="992" spans="1:27" x14ac:dyDescent="0.25">
      <c r="A992" t="s">
        <v>5210</v>
      </c>
      <c r="B992" t="s">
        <v>28</v>
      </c>
      <c r="C992" t="s">
        <v>29</v>
      </c>
      <c r="D992" t="s">
        <v>30</v>
      </c>
      <c r="E992" t="s">
        <v>140</v>
      </c>
      <c r="F992">
        <v>1</v>
      </c>
      <c r="G992" t="s">
        <v>1456</v>
      </c>
      <c r="H992">
        <v>2</v>
      </c>
      <c r="J992">
        <v>1</v>
      </c>
      <c r="K992" t="s">
        <v>33</v>
      </c>
      <c r="L992" t="s">
        <v>190</v>
      </c>
      <c r="M992" t="s">
        <v>5211</v>
      </c>
      <c r="N992" t="s">
        <v>35</v>
      </c>
      <c r="P992" t="s">
        <v>140</v>
      </c>
      <c r="Q992" t="s">
        <v>1456</v>
      </c>
      <c r="S992">
        <v>98103</v>
      </c>
      <c r="U992" t="s">
        <v>43</v>
      </c>
      <c r="V992" t="s">
        <v>5212</v>
      </c>
      <c r="X992">
        <v>2063991327</v>
      </c>
      <c r="Z992">
        <v>1</v>
      </c>
      <c r="AA992">
        <v>1</v>
      </c>
    </row>
    <row r="993" spans="1:27" x14ac:dyDescent="0.25">
      <c r="A993" t="s">
        <v>5213</v>
      </c>
      <c r="B993" t="s">
        <v>28</v>
      </c>
      <c r="C993" t="s">
        <v>29</v>
      </c>
      <c r="D993" t="s">
        <v>30</v>
      </c>
      <c r="E993" t="s">
        <v>5214</v>
      </c>
      <c r="F993">
        <v>1</v>
      </c>
      <c r="G993" t="s">
        <v>5215</v>
      </c>
      <c r="H993">
        <v>2</v>
      </c>
      <c r="J993">
        <v>1</v>
      </c>
      <c r="K993" t="s">
        <v>33</v>
      </c>
      <c r="L993" t="s">
        <v>4212</v>
      </c>
      <c r="M993" t="s">
        <v>5216</v>
      </c>
      <c r="N993" t="s">
        <v>35</v>
      </c>
      <c r="P993" t="s">
        <v>5214</v>
      </c>
      <c r="Q993" t="s">
        <v>5215</v>
      </c>
      <c r="S993">
        <v>98036</v>
      </c>
      <c r="U993" t="s">
        <v>43</v>
      </c>
      <c r="V993" t="s">
        <v>5217</v>
      </c>
      <c r="X993">
        <v>2069108693</v>
      </c>
      <c r="Z993">
        <v>1</v>
      </c>
      <c r="AA993">
        <v>1</v>
      </c>
    </row>
    <row r="994" spans="1:27" x14ac:dyDescent="0.25">
      <c r="A994" t="s">
        <v>5218</v>
      </c>
      <c r="B994" t="s">
        <v>28</v>
      </c>
      <c r="C994" t="s">
        <v>29</v>
      </c>
      <c r="D994" t="s">
        <v>30</v>
      </c>
      <c r="E994" t="s">
        <v>5219</v>
      </c>
      <c r="F994">
        <v>1</v>
      </c>
      <c r="G994" t="s">
        <v>3094</v>
      </c>
      <c r="H994">
        <v>2</v>
      </c>
      <c r="J994">
        <v>1</v>
      </c>
      <c r="K994" t="s">
        <v>33</v>
      </c>
      <c r="L994" t="s">
        <v>5220</v>
      </c>
      <c r="M994" t="s">
        <v>5221</v>
      </c>
      <c r="N994" t="s">
        <v>35</v>
      </c>
      <c r="O994">
        <v>4356869959</v>
      </c>
      <c r="P994" t="s">
        <v>5219</v>
      </c>
      <c r="Q994" t="s">
        <v>3094</v>
      </c>
      <c r="S994">
        <v>84532</v>
      </c>
      <c r="U994" t="s">
        <v>36</v>
      </c>
      <c r="V994" t="s">
        <v>5222</v>
      </c>
      <c r="X994">
        <v>4356862250</v>
      </c>
      <c r="Z994">
        <v>1</v>
      </c>
      <c r="AA994">
        <v>1</v>
      </c>
    </row>
    <row r="995" spans="1:27" x14ac:dyDescent="0.25">
      <c r="A995" t="s">
        <v>5223</v>
      </c>
      <c r="B995" t="s">
        <v>28</v>
      </c>
      <c r="C995" t="s">
        <v>29</v>
      </c>
      <c r="D995" t="s">
        <v>30</v>
      </c>
      <c r="E995" t="s">
        <v>4610</v>
      </c>
      <c r="F995">
        <v>1</v>
      </c>
      <c r="G995" t="s">
        <v>5224</v>
      </c>
      <c r="H995">
        <v>2</v>
      </c>
      <c r="J995">
        <v>1</v>
      </c>
      <c r="K995" t="s">
        <v>33</v>
      </c>
      <c r="L995" t="s">
        <v>1234</v>
      </c>
      <c r="M995" t="s">
        <v>5225</v>
      </c>
      <c r="N995" t="s">
        <v>35</v>
      </c>
      <c r="P995" t="s">
        <v>4610</v>
      </c>
      <c r="Q995" t="s">
        <v>5224</v>
      </c>
      <c r="S995">
        <v>96766</v>
      </c>
      <c r="U995" t="s">
        <v>268</v>
      </c>
      <c r="V995" t="s">
        <v>5226</v>
      </c>
      <c r="X995">
        <v>8082450055</v>
      </c>
      <c r="Z995">
        <v>1</v>
      </c>
      <c r="AA995">
        <v>1</v>
      </c>
    </row>
    <row r="996" spans="1:27" x14ac:dyDescent="0.25">
      <c r="A996" t="s">
        <v>5227</v>
      </c>
      <c r="B996" t="s">
        <v>28</v>
      </c>
      <c r="C996" t="s">
        <v>29</v>
      </c>
      <c r="D996" t="s">
        <v>30</v>
      </c>
      <c r="E996" t="s">
        <v>5228</v>
      </c>
      <c r="F996">
        <v>1</v>
      </c>
      <c r="G996" t="s">
        <v>5229</v>
      </c>
      <c r="H996">
        <v>2</v>
      </c>
      <c r="J996">
        <v>1</v>
      </c>
      <c r="K996" t="s">
        <v>33</v>
      </c>
      <c r="L996" t="s">
        <v>5230</v>
      </c>
      <c r="M996" t="s">
        <v>5231</v>
      </c>
      <c r="N996" t="s">
        <v>35</v>
      </c>
      <c r="P996" t="s">
        <v>5228</v>
      </c>
      <c r="Q996" t="s">
        <v>5229</v>
      </c>
      <c r="S996">
        <v>80014</v>
      </c>
      <c r="U996" t="s">
        <v>81</v>
      </c>
      <c r="V996" t="s">
        <v>5232</v>
      </c>
      <c r="X996">
        <v>7203645905</v>
      </c>
      <c r="Z996">
        <v>1</v>
      </c>
      <c r="AA996">
        <v>1</v>
      </c>
    </row>
    <row r="997" spans="1:27" x14ac:dyDescent="0.25">
      <c r="A997" t="s">
        <v>5233</v>
      </c>
      <c r="B997" t="s">
        <v>28</v>
      </c>
      <c r="C997" t="s">
        <v>29</v>
      </c>
      <c r="D997" t="s">
        <v>30</v>
      </c>
      <c r="E997" t="s">
        <v>695</v>
      </c>
      <c r="F997">
        <v>1</v>
      </c>
      <c r="G997" t="s">
        <v>3834</v>
      </c>
      <c r="H997">
        <v>2</v>
      </c>
      <c r="J997">
        <v>1</v>
      </c>
      <c r="K997" t="s">
        <v>33</v>
      </c>
      <c r="L997" t="s">
        <v>5234</v>
      </c>
      <c r="M997" t="s">
        <v>5235</v>
      </c>
      <c r="N997" t="s">
        <v>35</v>
      </c>
      <c r="P997" t="s">
        <v>695</v>
      </c>
      <c r="Q997" t="s">
        <v>3834</v>
      </c>
      <c r="S997">
        <v>59860</v>
      </c>
      <c r="U997" t="s">
        <v>222</v>
      </c>
      <c r="V997" t="s">
        <v>5236</v>
      </c>
      <c r="X997">
        <v>4068831522</v>
      </c>
      <c r="Z997">
        <v>1</v>
      </c>
      <c r="AA997">
        <v>1</v>
      </c>
    </row>
    <row r="998" spans="1:27" x14ac:dyDescent="0.25">
      <c r="A998" t="s">
        <v>5237</v>
      </c>
      <c r="B998" t="s">
        <v>28</v>
      </c>
      <c r="C998" t="s">
        <v>29</v>
      </c>
      <c r="D998" t="s">
        <v>30</v>
      </c>
      <c r="E998" t="s">
        <v>5238</v>
      </c>
      <c r="F998">
        <v>1</v>
      </c>
      <c r="G998" t="s">
        <v>5239</v>
      </c>
      <c r="H998">
        <v>2</v>
      </c>
      <c r="J998">
        <v>1</v>
      </c>
      <c r="K998" t="s">
        <v>33</v>
      </c>
      <c r="L998" t="s">
        <v>196</v>
      </c>
      <c r="M998" t="s">
        <v>5240</v>
      </c>
      <c r="N998" t="s">
        <v>35</v>
      </c>
      <c r="P998" t="s">
        <v>5238</v>
      </c>
      <c r="Q998" t="s">
        <v>5239</v>
      </c>
      <c r="S998">
        <v>98292</v>
      </c>
      <c r="U998" t="s">
        <v>43</v>
      </c>
      <c r="V998" t="s">
        <v>5241</v>
      </c>
      <c r="X998">
        <v>3606290138</v>
      </c>
      <c r="Z998">
        <v>1</v>
      </c>
      <c r="AA998">
        <v>1</v>
      </c>
    </row>
    <row r="999" spans="1:27" x14ac:dyDescent="0.25">
      <c r="A999" t="s">
        <v>5242</v>
      </c>
      <c r="B999" t="s">
        <v>28</v>
      </c>
      <c r="C999" t="s">
        <v>29</v>
      </c>
      <c r="D999" t="s">
        <v>30</v>
      </c>
      <c r="E999" t="s">
        <v>547</v>
      </c>
      <c r="F999">
        <v>1</v>
      </c>
      <c r="G999" t="s">
        <v>5243</v>
      </c>
      <c r="H999">
        <v>2</v>
      </c>
      <c r="J999">
        <v>1</v>
      </c>
      <c r="K999" t="s">
        <v>33</v>
      </c>
      <c r="L999" t="s">
        <v>5244</v>
      </c>
      <c r="N999" t="s">
        <v>35</v>
      </c>
      <c r="P999" t="s">
        <v>547</v>
      </c>
      <c r="Q999" t="s">
        <v>5243</v>
      </c>
      <c r="S999">
        <v>28144</v>
      </c>
      <c r="U999" t="s">
        <v>414</v>
      </c>
      <c r="V999" t="s">
        <v>5245</v>
      </c>
      <c r="X999">
        <v>3176268290</v>
      </c>
      <c r="Z999">
        <v>1</v>
      </c>
      <c r="AA999">
        <v>1</v>
      </c>
    </row>
    <row r="1000" spans="1:27" x14ac:dyDescent="0.25">
      <c r="A1000" t="s">
        <v>5246</v>
      </c>
      <c r="B1000" t="s">
        <v>28</v>
      </c>
      <c r="C1000" t="s">
        <v>29</v>
      </c>
      <c r="D1000" t="s">
        <v>30</v>
      </c>
      <c r="E1000" t="s">
        <v>5247</v>
      </c>
      <c r="F1000">
        <v>1</v>
      </c>
      <c r="G1000" t="s">
        <v>5248</v>
      </c>
      <c r="H1000">
        <v>2</v>
      </c>
      <c r="J1000">
        <v>1</v>
      </c>
      <c r="K1000" t="s">
        <v>33</v>
      </c>
      <c r="L1000" t="s">
        <v>5249</v>
      </c>
      <c r="N1000" t="s">
        <v>35</v>
      </c>
      <c r="P1000" t="s">
        <v>5247</v>
      </c>
      <c r="Q1000" t="s">
        <v>5248</v>
      </c>
      <c r="S1000">
        <v>75056</v>
      </c>
      <c r="U1000" t="s">
        <v>93</v>
      </c>
      <c r="V1000" t="s">
        <v>5250</v>
      </c>
      <c r="X1000">
        <v>4693717815</v>
      </c>
      <c r="Z1000">
        <v>1</v>
      </c>
      <c r="AA1000">
        <v>1</v>
      </c>
    </row>
    <row r="1001" spans="1:27" x14ac:dyDescent="0.25">
      <c r="A1001" t="s">
        <v>5251</v>
      </c>
      <c r="B1001" t="s">
        <v>28</v>
      </c>
      <c r="C1001" t="s">
        <v>29</v>
      </c>
      <c r="D1001" t="s">
        <v>30</v>
      </c>
      <c r="E1001" t="s">
        <v>5252</v>
      </c>
      <c r="F1001">
        <v>1</v>
      </c>
      <c r="G1001" t="s">
        <v>5253</v>
      </c>
      <c r="H1001">
        <v>2</v>
      </c>
      <c r="J1001">
        <v>1</v>
      </c>
      <c r="K1001" t="s">
        <v>33</v>
      </c>
      <c r="L1001" t="s">
        <v>5254</v>
      </c>
      <c r="M1001" t="s">
        <v>5255</v>
      </c>
      <c r="N1001" t="s">
        <v>35</v>
      </c>
      <c r="O1001">
        <v>7075758074</v>
      </c>
      <c r="P1001" t="s">
        <v>5252</v>
      </c>
      <c r="Q1001" t="s">
        <v>5253</v>
      </c>
      <c r="S1001">
        <v>95405</v>
      </c>
      <c r="U1001" t="s">
        <v>55</v>
      </c>
      <c r="V1001" t="s">
        <v>5256</v>
      </c>
      <c r="X1001">
        <v>7075757915</v>
      </c>
      <c r="Z1001">
        <v>1</v>
      </c>
      <c r="AA1001">
        <v>1</v>
      </c>
    </row>
    <row r="1002" spans="1:27" x14ac:dyDescent="0.25">
      <c r="A1002" t="s">
        <v>5257</v>
      </c>
      <c r="B1002" t="s">
        <v>28</v>
      </c>
      <c r="C1002" t="s">
        <v>29</v>
      </c>
      <c r="D1002" t="s">
        <v>30</v>
      </c>
      <c r="E1002" t="s">
        <v>1111</v>
      </c>
      <c r="F1002">
        <v>1</v>
      </c>
      <c r="G1002" t="s">
        <v>5258</v>
      </c>
      <c r="H1002">
        <v>2</v>
      </c>
      <c r="J1002">
        <v>1</v>
      </c>
      <c r="K1002" t="s">
        <v>33</v>
      </c>
      <c r="L1002" t="s">
        <v>4442</v>
      </c>
      <c r="M1002" t="s">
        <v>5259</v>
      </c>
      <c r="N1002" t="s">
        <v>35</v>
      </c>
      <c r="P1002" t="s">
        <v>1111</v>
      </c>
      <c r="Q1002" t="s">
        <v>5258</v>
      </c>
      <c r="S1002">
        <v>83835</v>
      </c>
      <c r="U1002" t="s">
        <v>425</v>
      </c>
      <c r="V1002" t="s">
        <v>5260</v>
      </c>
      <c r="X1002">
        <v>2087721503</v>
      </c>
      <c r="Z1002">
        <v>1</v>
      </c>
      <c r="AA1002">
        <v>1</v>
      </c>
    </row>
    <row r="1003" spans="1:27" x14ac:dyDescent="0.25">
      <c r="A1003" t="s">
        <v>5261</v>
      </c>
      <c r="B1003" t="s">
        <v>28</v>
      </c>
      <c r="C1003" t="s">
        <v>29</v>
      </c>
      <c r="D1003" t="s">
        <v>30</v>
      </c>
      <c r="E1003" t="s">
        <v>5262</v>
      </c>
      <c r="F1003">
        <v>1</v>
      </c>
      <c r="G1003" t="s">
        <v>5263</v>
      </c>
      <c r="H1003">
        <v>2</v>
      </c>
      <c r="J1003">
        <v>1</v>
      </c>
      <c r="K1003" t="s">
        <v>33</v>
      </c>
      <c r="L1003" t="s">
        <v>1165</v>
      </c>
      <c r="M1003" t="s">
        <v>5264</v>
      </c>
      <c r="N1003" t="s">
        <v>35</v>
      </c>
      <c r="P1003" t="s">
        <v>5262</v>
      </c>
      <c r="Q1003" t="s">
        <v>5263</v>
      </c>
      <c r="S1003">
        <v>99508</v>
      </c>
      <c r="U1003" t="s">
        <v>465</v>
      </c>
      <c r="V1003" t="s">
        <v>5265</v>
      </c>
      <c r="X1003">
        <v>9077861487</v>
      </c>
      <c r="Z1003">
        <v>1</v>
      </c>
      <c r="AA1003">
        <v>1</v>
      </c>
    </row>
    <row r="1004" spans="1:27" x14ac:dyDescent="0.25">
      <c r="A1004" t="s">
        <v>5266</v>
      </c>
      <c r="B1004" t="s">
        <v>28</v>
      </c>
      <c r="C1004" t="s">
        <v>29</v>
      </c>
      <c r="D1004" t="s">
        <v>30</v>
      </c>
      <c r="E1004" t="s">
        <v>3276</v>
      </c>
      <c r="F1004">
        <v>1</v>
      </c>
      <c r="G1004" t="s">
        <v>5267</v>
      </c>
      <c r="H1004">
        <v>2</v>
      </c>
      <c r="J1004">
        <v>1</v>
      </c>
      <c r="K1004" t="s">
        <v>33</v>
      </c>
      <c r="L1004" t="s">
        <v>5268</v>
      </c>
      <c r="N1004" t="s">
        <v>35</v>
      </c>
      <c r="P1004" t="s">
        <v>3276</v>
      </c>
      <c r="Q1004" t="s">
        <v>5267</v>
      </c>
      <c r="S1004">
        <v>55744</v>
      </c>
      <c r="U1004" t="s">
        <v>49</v>
      </c>
      <c r="V1004" t="s">
        <v>5269</v>
      </c>
      <c r="X1004">
        <v>2183268943</v>
      </c>
      <c r="Z1004">
        <v>1</v>
      </c>
      <c r="AA1004">
        <v>1</v>
      </c>
    </row>
    <row r="1005" spans="1:27" x14ac:dyDescent="0.25">
      <c r="A1005" t="s">
        <v>5270</v>
      </c>
      <c r="B1005" t="s">
        <v>28</v>
      </c>
      <c r="C1005" t="s">
        <v>29</v>
      </c>
      <c r="D1005" t="s">
        <v>30</v>
      </c>
      <c r="E1005" t="s">
        <v>915</v>
      </c>
      <c r="F1005">
        <v>1</v>
      </c>
      <c r="G1005" t="s">
        <v>548</v>
      </c>
      <c r="H1005">
        <v>2</v>
      </c>
      <c r="J1005">
        <v>1</v>
      </c>
      <c r="K1005" t="s">
        <v>33</v>
      </c>
      <c r="L1005" t="s">
        <v>3878</v>
      </c>
      <c r="M1005" t="s">
        <v>5271</v>
      </c>
      <c r="N1005" t="s">
        <v>35</v>
      </c>
      <c r="P1005" t="s">
        <v>915</v>
      </c>
      <c r="Q1005" t="s">
        <v>548</v>
      </c>
      <c r="S1005">
        <v>87501</v>
      </c>
      <c r="U1005" t="s">
        <v>756</v>
      </c>
      <c r="V1005" t="s">
        <v>5272</v>
      </c>
      <c r="X1005">
        <v>5059838787</v>
      </c>
      <c r="Z1005">
        <v>1</v>
      </c>
      <c r="AA1005">
        <v>1</v>
      </c>
    </row>
    <row r="1006" spans="1:27" x14ac:dyDescent="0.25">
      <c r="A1006" t="s">
        <v>5273</v>
      </c>
      <c r="B1006" t="s">
        <v>28</v>
      </c>
      <c r="C1006" t="s">
        <v>29</v>
      </c>
      <c r="D1006" t="s">
        <v>30</v>
      </c>
      <c r="E1006" t="s">
        <v>3750</v>
      </c>
      <c r="F1006">
        <v>1</v>
      </c>
      <c r="G1006" t="s">
        <v>3631</v>
      </c>
      <c r="H1006">
        <v>2</v>
      </c>
      <c r="J1006">
        <v>1</v>
      </c>
      <c r="K1006" t="s">
        <v>33</v>
      </c>
      <c r="L1006" t="s">
        <v>5274</v>
      </c>
      <c r="N1006" t="s">
        <v>35</v>
      </c>
      <c r="P1006" t="s">
        <v>3750</v>
      </c>
      <c r="Q1006" t="s">
        <v>3631</v>
      </c>
      <c r="S1006">
        <v>2043</v>
      </c>
      <c r="U1006" t="s">
        <v>512</v>
      </c>
      <c r="V1006" t="s">
        <v>5275</v>
      </c>
      <c r="X1006">
        <v>7817401922</v>
      </c>
      <c r="Z1006">
        <v>1</v>
      </c>
      <c r="AA1006">
        <v>1</v>
      </c>
    </row>
    <row r="1007" spans="1:27" x14ac:dyDescent="0.25">
      <c r="A1007" t="s">
        <v>5276</v>
      </c>
      <c r="B1007" t="s">
        <v>28</v>
      </c>
      <c r="C1007" t="s">
        <v>29</v>
      </c>
      <c r="D1007" t="s">
        <v>30</v>
      </c>
      <c r="E1007" t="s">
        <v>140</v>
      </c>
      <c r="F1007">
        <v>1</v>
      </c>
      <c r="G1007" t="s">
        <v>5277</v>
      </c>
      <c r="H1007">
        <v>2</v>
      </c>
      <c r="J1007">
        <v>1</v>
      </c>
      <c r="K1007" t="s">
        <v>33</v>
      </c>
      <c r="L1007" t="s">
        <v>4204</v>
      </c>
      <c r="N1007" t="s">
        <v>35</v>
      </c>
      <c r="P1007" t="s">
        <v>140</v>
      </c>
      <c r="Q1007" t="s">
        <v>5277</v>
      </c>
      <c r="S1007">
        <v>14626</v>
      </c>
      <c r="U1007" t="s">
        <v>143</v>
      </c>
      <c r="V1007" t="s">
        <v>5278</v>
      </c>
      <c r="X1007">
        <v>5852595582</v>
      </c>
      <c r="Z1007">
        <v>1</v>
      </c>
      <c r="AA1007">
        <v>1</v>
      </c>
    </row>
    <row r="1008" spans="1:27" x14ac:dyDescent="0.25">
      <c r="A1008" t="s">
        <v>5279</v>
      </c>
      <c r="B1008" t="s">
        <v>28</v>
      </c>
      <c r="C1008" t="s">
        <v>29</v>
      </c>
      <c r="D1008" t="s">
        <v>30</v>
      </c>
      <c r="E1008" t="s">
        <v>5280</v>
      </c>
      <c r="F1008">
        <v>1</v>
      </c>
      <c r="G1008" t="s">
        <v>5281</v>
      </c>
      <c r="H1008">
        <v>2</v>
      </c>
      <c r="J1008">
        <v>1</v>
      </c>
      <c r="K1008" t="s">
        <v>33</v>
      </c>
      <c r="L1008" t="s">
        <v>5282</v>
      </c>
      <c r="M1008" t="s">
        <v>5283</v>
      </c>
      <c r="N1008" t="s">
        <v>35</v>
      </c>
      <c r="P1008" t="s">
        <v>5280</v>
      </c>
      <c r="Q1008" t="s">
        <v>5281</v>
      </c>
      <c r="S1008">
        <v>71082</v>
      </c>
      <c r="U1008" t="s">
        <v>280</v>
      </c>
      <c r="V1008" t="s">
        <v>5284</v>
      </c>
      <c r="X1008">
        <v>13184530308</v>
      </c>
      <c r="Z1008">
        <v>1</v>
      </c>
      <c r="AA1008">
        <v>1</v>
      </c>
    </row>
    <row r="1009" spans="1:27" x14ac:dyDescent="0.25">
      <c r="A1009" t="s">
        <v>5285</v>
      </c>
      <c r="B1009" t="s">
        <v>28</v>
      </c>
      <c r="C1009" t="s">
        <v>29</v>
      </c>
      <c r="D1009" t="s">
        <v>30</v>
      </c>
      <c r="E1009" t="s">
        <v>3087</v>
      </c>
      <c r="F1009">
        <v>1</v>
      </c>
      <c r="G1009" t="s">
        <v>5286</v>
      </c>
      <c r="H1009">
        <v>2</v>
      </c>
      <c r="J1009">
        <v>1</v>
      </c>
      <c r="K1009" t="s">
        <v>33</v>
      </c>
      <c r="L1009" t="s">
        <v>5287</v>
      </c>
      <c r="M1009" t="s">
        <v>5288</v>
      </c>
      <c r="N1009" t="s">
        <v>35</v>
      </c>
      <c r="P1009" t="s">
        <v>3087</v>
      </c>
      <c r="Q1009" t="s">
        <v>5286</v>
      </c>
      <c r="S1009">
        <v>64648</v>
      </c>
      <c r="U1009" t="s">
        <v>788</v>
      </c>
      <c r="V1009" t="s">
        <v>5289</v>
      </c>
      <c r="X1009">
        <v>6606846010</v>
      </c>
      <c r="Z1009">
        <v>1</v>
      </c>
      <c r="AA1009">
        <v>1</v>
      </c>
    </row>
    <row r="1010" spans="1:27" x14ac:dyDescent="0.25">
      <c r="A1010" t="s">
        <v>5290</v>
      </c>
      <c r="B1010" t="s">
        <v>28</v>
      </c>
      <c r="C1010" t="s">
        <v>29</v>
      </c>
      <c r="D1010" t="s">
        <v>30</v>
      </c>
      <c r="E1010" t="s">
        <v>5291</v>
      </c>
      <c r="F1010">
        <v>1</v>
      </c>
      <c r="G1010" t="s">
        <v>5162</v>
      </c>
      <c r="H1010">
        <v>2</v>
      </c>
      <c r="J1010">
        <v>1</v>
      </c>
      <c r="K1010" t="s">
        <v>33</v>
      </c>
      <c r="L1010" t="s">
        <v>1140</v>
      </c>
      <c r="M1010" t="s">
        <v>5292</v>
      </c>
      <c r="N1010" t="s">
        <v>35</v>
      </c>
      <c r="P1010" t="s">
        <v>5291</v>
      </c>
      <c r="Q1010" t="s">
        <v>5162</v>
      </c>
      <c r="S1010">
        <v>78746</v>
      </c>
      <c r="U1010" t="s">
        <v>93</v>
      </c>
      <c r="V1010" t="s">
        <v>5293</v>
      </c>
      <c r="X1010">
        <v>5127322900</v>
      </c>
      <c r="Z1010">
        <v>1</v>
      </c>
      <c r="AA1010">
        <v>1</v>
      </c>
    </row>
    <row r="1011" spans="1:27" x14ac:dyDescent="0.25">
      <c r="A1011" t="s">
        <v>5294</v>
      </c>
      <c r="B1011" t="s">
        <v>28</v>
      </c>
      <c r="C1011" t="s">
        <v>29</v>
      </c>
      <c r="D1011" t="s">
        <v>30</v>
      </c>
      <c r="E1011" t="s">
        <v>5295</v>
      </c>
      <c r="F1011">
        <v>1</v>
      </c>
      <c r="G1011" t="s">
        <v>5296</v>
      </c>
      <c r="H1011">
        <v>2</v>
      </c>
      <c r="J1011">
        <v>1</v>
      </c>
      <c r="K1011" t="s">
        <v>33</v>
      </c>
      <c r="L1011" t="s">
        <v>4317</v>
      </c>
      <c r="M1011" t="s">
        <v>5297</v>
      </c>
      <c r="N1011" t="s">
        <v>35</v>
      </c>
      <c r="O1011">
        <v>6612554197</v>
      </c>
      <c r="P1011" t="s">
        <v>5295</v>
      </c>
      <c r="Q1011" t="s">
        <v>5296</v>
      </c>
      <c r="S1011">
        <v>91355</v>
      </c>
      <c r="U1011" t="s">
        <v>55</v>
      </c>
      <c r="V1011" t="s">
        <v>5298</v>
      </c>
      <c r="X1011">
        <v>6612554515</v>
      </c>
      <c r="Z1011">
        <v>1</v>
      </c>
      <c r="AA1011">
        <v>1</v>
      </c>
    </row>
    <row r="1012" spans="1:27" x14ac:dyDescent="0.25">
      <c r="A1012" t="s">
        <v>5299</v>
      </c>
      <c r="B1012" t="s">
        <v>28</v>
      </c>
      <c r="C1012" t="s">
        <v>29</v>
      </c>
      <c r="D1012" t="s">
        <v>30</v>
      </c>
      <c r="E1012" t="s">
        <v>5300</v>
      </c>
      <c r="F1012">
        <v>1</v>
      </c>
      <c r="G1012" t="s">
        <v>5301</v>
      </c>
      <c r="H1012">
        <v>2</v>
      </c>
      <c r="J1012">
        <v>1</v>
      </c>
      <c r="K1012" t="s">
        <v>33</v>
      </c>
      <c r="L1012" t="s">
        <v>5302</v>
      </c>
      <c r="N1012" t="s">
        <v>35</v>
      </c>
      <c r="P1012" t="s">
        <v>5300</v>
      </c>
      <c r="Q1012" t="s">
        <v>5301</v>
      </c>
      <c r="S1012">
        <v>60462</v>
      </c>
      <c r="U1012" t="s">
        <v>350</v>
      </c>
      <c r="V1012" t="s">
        <v>5303</v>
      </c>
      <c r="X1012">
        <v>7087684685</v>
      </c>
      <c r="Z1012">
        <v>1</v>
      </c>
      <c r="AA1012">
        <v>1</v>
      </c>
    </row>
    <row r="1013" spans="1:27" x14ac:dyDescent="0.25">
      <c r="A1013" t="s">
        <v>5304</v>
      </c>
      <c r="B1013" t="s">
        <v>28</v>
      </c>
      <c r="C1013" t="s">
        <v>29</v>
      </c>
      <c r="D1013" t="s">
        <v>30</v>
      </c>
      <c r="E1013" t="s">
        <v>5305</v>
      </c>
      <c r="F1013">
        <v>1</v>
      </c>
      <c r="G1013" t="s">
        <v>5306</v>
      </c>
      <c r="H1013">
        <v>2</v>
      </c>
      <c r="J1013">
        <v>1</v>
      </c>
      <c r="K1013" t="s">
        <v>33</v>
      </c>
      <c r="L1013" t="s">
        <v>5307</v>
      </c>
      <c r="M1013" t="s">
        <v>5308</v>
      </c>
      <c r="N1013" t="s">
        <v>35</v>
      </c>
      <c r="P1013" t="s">
        <v>5305</v>
      </c>
      <c r="Q1013" t="s">
        <v>5306</v>
      </c>
      <c r="S1013">
        <v>98188</v>
      </c>
      <c r="U1013" t="s">
        <v>43</v>
      </c>
      <c r="V1013" t="s">
        <v>5309</v>
      </c>
      <c r="X1013">
        <v>2062436651</v>
      </c>
      <c r="Z1013">
        <v>1</v>
      </c>
      <c r="AA1013">
        <v>1</v>
      </c>
    </row>
    <row r="1014" spans="1:27" x14ac:dyDescent="0.25">
      <c r="A1014" t="s">
        <v>5310</v>
      </c>
      <c r="B1014" t="s">
        <v>28</v>
      </c>
      <c r="C1014" t="s">
        <v>29</v>
      </c>
      <c r="D1014" t="s">
        <v>30</v>
      </c>
      <c r="E1014" t="s">
        <v>5311</v>
      </c>
      <c r="F1014">
        <v>1</v>
      </c>
      <c r="G1014" t="s">
        <v>5312</v>
      </c>
      <c r="H1014">
        <v>2</v>
      </c>
      <c r="J1014">
        <v>1</v>
      </c>
      <c r="K1014" t="s">
        <v>33</v>
      </c>
      <c r="L1014" t="s">
        <v>5313</v>
      </c>
      <c r="M1014" t="s">
        <v>5314</v>
      </c>
      <c r="N1014" t="s">
        <v>35</v>
      </c>
      <c r="P1014" t="s">
        <v>5311</v>
      </c>
      <c r="Q1014" t="s">
        <v>5312</v>
      </c>
      <c r="S1014">
        <v>69145</v>
      </c>
      <c r="U1014" t="s">
        <v>1069</v>
      </c>
      <c r="V1014" t="s">
        <v>5315</v>
      </c>
      <c r="X1014">
        <v>3082354846</v>
      </c>
      <c r="Z1014">
        <v>1</v>
      </c>
      <c r="AA1014">
        <v>1</v>
      </c>
    </row>
    <row r="1015" spans="1:27" x14ac:dyDescent="0.25">
      <c r="A1015" t="s">
        <v>5316</v>
      </c>
      <c r="B1015" t="s">
        <v>28</v>
      </c>
      <c r="C1015" t="s">
        <v>29</v>
      </c>
      <c r="D1015" t="s">
        <v>30</v>
      </c>
      <c r="E1015" t="s">
        <v>5317</v>
      </c>
      <c r="F1015">
        <v>1</v>
      </c>
      <c r="G1015" t="s">
        <v>5318</v>
      </c>
      <c r="H1015">
        <v>2</v>
      </c>
      <c r="J1015">
        <v>1</v>
      </c>
      <c r="K1015" t="s">
        <v>33</v>
      </c>
      <c r="L1015" t="s">
        <v>266</v>
      </c>
      <c r="M1015" t="s">
        <v>5319</v>
      </c>
      <c r="N1015" t="s">
        <v>35</v>
      </c>
      <c r="P1015" t="s">
        <v>5317</v>
      </c>
      <c r="Q1015" t="s">
        <v>5318</v>
      </c>
      <c r="S1015">
        <v>96819</v>
      </c>
      <c r="U1015" t="s">
        <v>268</v>
      </c>
      <c r="V1015" t="s">
        <v>5320</v>
      </c>
      <c r="X1015">
        <v>6702333535</v>
      </c>
      <c r="Z1015">
        <v>1</v>
      </c>
      <c r="AA1015">
        <v>1</v>
      </c>
    </row>
    <row r="1016" spans="1:27" x14ac:dyDescent="0.25">
      <c r="A1016" t="s">
        <v>5321</v>
      </c>
      <c r="B1016" t="s">
        <v>28</v>
      </c>
      <c r="C1016" t="s">
        <v>29</v>
      </c>
      <c r="D1016" t="s">
        <v>30</v>
      </c>
      <c r="E1016" t="s">
        <v>4634</v>
      </c>
      <c r="F1016">
        <v>1</v>
      </c>
      <c r="G1016" t="s">
        <v>3672</v>
      </c>
      <c r="H1016">
        <v>2</v>
      </c>
      <c r="J1016">
        <v>1</v>
      </c>
      <c r="K1016" t="s">
        <v>33</v>
      </c>
      <c r="L1016" t="s">
        <v>445</v>
      </c>
      <c r="M1016" t="s">
        <v>5322</v>
      </c>
      <c r="N1016" t="s">
        <v>35</v>
      </c>
      <c r="P1016" t="s">
        <v>4634</v>
      </c>
      <c r="Q1016" t="s">
        <v>3672</v>
      </c>
      <c r="S1016">
        <v>41630</v>
      </c>
      <c r="U1016" t="s">
        <v>964</v>
      </c>
      <c r="V1016" t="s">
        <v>5323</v>
      </c>
      <c r="X1016">
        <v>6063589221</v>
      </c>
      <c r="Z1016">
        <v>1</v>
      </c>
      <c r="AA1016">
        <v>1</v>
      </c>
    </row>
    <row r="1017" spans="1:27" x14ac:dyDescent="0.25">
      <c r="A1017" t="s">
        <v>5324</v>
      </c>
      <c r="B1017" t="s">
        <v>28</v>
      </c>
      <c r="C1017" t="s">
        <v>29</v>
      </c>
      <c r="D1017" t="s">
        <v>30</v>
      </c>
      <c r="E1017" t="s">
        <v>2409</v>
      </c>
      <c r="F1017">
        <v>1</v>
      </c>
      <c r="G1017" t="s">
        <v>5325</v>
      </c>
      <c r="H1017">
        <v>2</v>
      </c>
      <c r="J1017">
        <v>1</v>
      </c>
      <c r="K1017" t="s">
        <v>33</v>
      </c>
      <c r="L1017" t="s">
        <v>5326</v>
      </c>
      <c r="N1017" t="s">
        <v>35</v>
      </c>
      <c r="P1017" t="s">
        <v>2409</v>
      </c>
      <c r="Q1017" t="s">
        <v>5325</v>
      </c>
      <c r="S1017">
        <v>98498</v>
      </c>
      <c r="U1017" t="s">
        <v>43</v>
      </c>
      <c r="V1017" t="s">
        <v>5327</v>
      </c>
      <c r="X1017">
        <v>2069196596</v>
      </c>
      <c r="Z1017">
        <v>1</v>
      </c>
      <c r="AA1017">
        <v>1</v>
      </c>
    </row>
    <row r="1018" spans="1:27" x14ac:dyDescent="0.25">
      <c r="A1018" t="s">
        <v>5328</v>
      </c>
      <c r="B1018" t="s">
        <v>28</v>
      </c>
      <c r="C1018" t="s">
        <v>29</v>
      </c>
      <c r="D1018" t="s">
        <v>30</v>
      </c>
      <c r="E1018" t="s">
        <v>5329</v>
      </c>
      <c r="F1018">
        <v>1</v>
      </c>
      <c r="G1018" t="s">
        <v>5330</v>
      </c>
      <c r="H1018">
        <v>2</v>
      </c>
      <c r="J1018">
        <v>1</v>
      </c>
      <c r="K1018" t="s">
        <v>33</v>
      </c>
      <c r="L1018" t="s">
        <v>5331</v>
      </c>
      <c r="M1018" t="s">
        <v>5332</v>
      </c>
      <c r="N1018" t="s">
        <v>35</v>
      </c>
      <c r="P1018" t="s">
        <v>5329</v>
      </c>
      <c r="Q1018" t="s">
        <v>5330</v>
      </c>
      <c r="S1018">
        <v>4236</v>
      </c>
      <c r="U1018" t="s">
        <v>681</v>
      </c>
      <c r="V1018" t="s">
        <v>5333</v>
      </c>
      <c r="X1018">
        <v>2079464850</v>
      </c>
      <c r="Z1018">
        <v>1</v>
      </c>
      <c r="AA1018">
        <v>1</v>
      </c>
    </row>
    <row r="1019" spans="1:27" x14ac:dyDescent="0.25">
      <c r="A1019" t="s">
        <v>5334</v>
      </c>
      <c r="B1019" t="s">
        <v>28</v>
      </c>
      <c r="C1019" t="s">
        <v>29</v>
      </c>
      <c r="D1019" t="s">
        <v>30</v>
      </c>
      <c r="E1019" t="s">
        <v>5335</v>
      </c>
      <c r="F1019">
        <v>1</v>
      </c>
      <c r="G1019" t="s">
        <v>5336</v>
      </c>
      <c r="H1019">
        <v>2</v>
      </c>
      <c r="J1019">
        <v>1</v>
      </c>
      <c r="K1019" t="s">
        <v>33</v>
      </c>
      <c r="L1019" t="s">
        <v>5337</v>
      </c>
      <c r="M1019" t="s">
        <v>5338</v>
      </c>
      <c r="N1019" t="s">
        <v>35</v>
      </c>
      <c r="P1019" t="s">
        <v>5335</v>
      </c>
      <c r="Q1019" t="s">
        <v>5336</v>
      </c>
      <c r="S1019">
        <v>95361</v>
      </c>
      <c r="U1019" t="s">
        <v>55</v>
      </c>
      <c r="V1019" t="s">
        <v>5339</v>
      </c>
      <c r="X1019">
        <v>2098488778</v>
      </c>
      <c r="Z1019">
        <v>1</v>
      </c>
      <c r="AA1019">
        <v>1</v>
      </c>
    </row>
    <row r="1020" spans="1:27" x14ac:dyDescent="0.25">
      <c r="A1020" t="s">
        <v>5340</v>
      </c>
      <c r="B1020" t="s">
        <v>28</v>
      </c>
      <c r="C1020" t="s">
        <v>29</v>
      </c>
      <c r="D1020" t="s">
        <v>30</v>
      </c>
      <c r="E1020" t="s">
        <v>5341</v>
      </c>
      <c r="F1020">
        <v>1</v>
      </c>
      <c r="G1020" t="s">
        <v>5342</v>
      </c>
      <c r="H1020">
        <v>2</v>
      </c>
      <c r="J1020">
        <v>1</v>
      </c>
      <c r="K1020" t="s">
        <v>33</v>
      </c>
      <c r="L1020" t="s">
        <v>1136</v>
      </c>
      <c r="M1020" t="s">
        <v>5343</v>
      </c>
      <c r="N1020" t="s">
        <v>35</v>
      </c>
      <c r="P1020" t="s">
        <v>5341</v>
      </c>
      <c r="Q1020" t="s">
        <v>5342</v>
      </c>
      <c r="S1020">
        <v>32803</v>
      </c>
      <c r="U1020" t="s">
        <v>112</v>
      </c>
      <c r="V1020" t="s">
        <v>5344</v>
      </c>
      <c r="X1020">
        <v>4077335546</v>
      </c>
      <c r="Z1020">
        <v>1</v>
      </c>
      <c r="AA1020">
        <v>1</v>
      </c>
    </row>
    <row r="1021" spans="1:27" x14ac:dyDescent="0.25">
      <c r="A1021" t="s">
        <v>5345</v>
      </c>
      <c r="B1021" t="s">
        <v>28</v>
      </c>
      <c r="C1021" t="s">
        <v>29</v>
      </c>
      <c r="D1021" t="s">
        <v>30</v>
      </c>
      <c r="E1021" t="s">
        <v>258</v>
      </c>
      <c r="F1021">
        <v>1</v>
      </c>
      <c r="G1021" t="s">
        <v>5346</v>
      </c>
      <c r="H1021">
        <v>2</v>
      </c>
      <c r="J1021">
        <v>1</v>
      </c>
      <c r="K1021" t="s">
        <v>33</v>
      </c>
      <c r="L1021" t="s">
        <v>4289</v>
      </c>
      <c r="N1021" t="s">
        <v>35</v>
      </c>
      <c r="P1021" t="s">
        <v>258</v>
      </c>
      <c r="Q1021" t="s">
        <v>5346</v>
      </c>
      <c r="S1021">
        <v>85048</v>
      </c>
      <c r="U1021" t="s">
        <v>62</v>
      </c>
      <c r="V1021" t="s">
        <v>5347</v>
      </c>
      <c r="X1021">
        <v>4807046232</v>
      </c>
      <c r="Z1021">
        <v>1</v>
      </c>
      <c r="AA1021">
        <v>1</v>
      </c>
    </row>
    <row r="1022" spans="1:27" x14ac:dyDescent="0.25">
      <c r="A1022" t="s">
        <v>5348</v>
      </c>
      <c r="B1022" t="s">
        <v>28</v>
      </c>
      <c r="C1022" t="s">
        <v>29</v>
      </c>
      <c r="D1022" t="s">
        <v>30</v>
      </c>
      <c r="E1022" t="s">
        <v>5349</v>
      </c>
      <c r="F1022">
        <v>1</v>
      </c>
      <c r="G1022" t="s">
        <v>5350</v>
      </c>
      <c r="H1022">
        <v>2</v>
      </c>
      <c r="J1022">
        <v>1</v>
      </c>
      <c r="K1022" t="s">
        <v>33</v>
      </c>
      <c r="L1022" t="s">
        <v>5351</v>
      </c>
      <c r="M1022" t="s">
        <v>5352</v>
      </c>
      <c r="N1022" t="s">
        <v>35</v>
      </c>
      <c r="P1022" t="s">
        <v>5349</v>
      </c>
      <c r="Q1022" t="s">
        <v>5350</v>
      </c>
      <c r="S1022">
        <v>91505</v>
      </c>
      <c r="U1022" t="s">
        <v>55</v>
      </c>
      <c r="V1022" t="s">
        <v>5353</v>
      </c>
      <c r="X1022">
        <v>8188455100</v>
      </c>
      <c r="Z1022">
        <v>1</v>
      </c>
      <c r="AA1022">
        <v>1</v>
      </c>
    </row>
    <row r="1023" spans="1:27" x14ac:dyDescent="0.25">
      <c r="A1023" t="s">
        <v>5354</v>
      </c>
      <c r="B1023" t="s">
        <v>28</v>
      </c>
      <c r="C1023" t="s">
        <v>29</v>
      </c>
      <c r="D1023" t="s">
        <v>30</v>
      </c>
      <c r="E1023" t="s">
        <v>5355</v>
      </c>
      <c r="F1023">
        <v>1</v>
      </c>
      <c r="G1023" t="s">
        <v>3430</v>
      </c>
      <c r="H1023">
        <v>2</v>
      </c>
      <c r="J1023">
        <v>1</v>
      </c>
      <c r="K1023" t="s">
        <v>33</v>
      </c>
      <c r="L1023" t="s">
        <v>5356</v>
      </c>
      <c r="M1023" t="s">
        <v>5357</v>
      </c>
      <c r="N1023" t="s">
        <v>35</v>
      </c>
      <c r="P1023" t="s">
        <v>5355</v>
      </c>
      <c r="Q1023" t="s">
        <v>3430</v>
      </c>
      <c r="S1023">
        <v>93275</v>
      </c>
      <c r="U1023" t="s">
        <v>55</v>
      </c>
      <c r="V1023" t="s">
        <v>5358</v>
      </c>
      <c r="X1023">
        <v>5598041066</v>
      </c>
      <c r="Z1023">
        <v>1</v>
      </c>
      <c r="AA1023">
        <v>1</v>
      </c>
    </row>
    <row r="1024" spans="1:27" x14ac:dyDescent="0.25">
      <c r="A1024" t="s">
        <v>5359</v>
      </c>
      <c r="B1024" t="s">
        <v>28</v>
      </c>
      <c r="C1024" t="s">
        <v>29</v>
      </c>
      <c r="D1024" t="s">
        <v>30</v>
      </c>
      <c r="E1024" t="s">
        <v>5360</v>
      </c>
      <c r="F1024">
        <v>1</v>
      </c>
      <c r="G1024" t="s">
        <v>451</v>
      </c>
      <c r="H1024">
        <v>2</v>
      </c>
      <c r="J1024">
        <v>1</v>
      </c>
      <c r="K1024" t="s">
        <v>33</v>
      </c>
      <c r="L1024" t="s">
        <v>2120</v>
      </c>
      <c r="N1024" t="s">
        <v>35</v>
      </c>
      <c r="P1024" t="s">
        <v>5360</v>
      </c>
      <c r="Q1024" t="s">
        <v>451</v>
      </c>
      <c r="S1024">
        <v>75240</v>
      </c>
      <c r="U1024" t="s">
        <v>93</v>
      </c>
      <c r="V1024" t="s">
        <v>5361</v>
      </c>
      <c r="X1024">
        <v>2146736231</v>
      </c>
      <c r="Z1024">
        <v>1</v>
      </c>
      <c r="AA1024">
        <v>1</v>
      </c>
    </row>
    <row r="1025" spans="1:27" x14ac:dyDescent="0.25">
      <c r="A1025" t="s">
        <v>5362</v>
      </c>
      <c r="B1025" t="s">
        <v>28</v>
      </c>
      <c r="C1025" t="s">
        <v>29</v>
      </c>
      <c r="D1025" t="s">
        <v>30</v>
      </c>
      <c r="E1025" t="s">
        <v>5363</v>
      </c>
      <c r="F1025">
        <v>1</v>
      </c>
      <c r="G1025" t="s">
        <v>5364</v>
      </c>
      <c r="H1025">
        <v>2</v>
      </c>
      <c r="J1025">
        <v>1</v>
      </c>
      <c r="K1025" t="s">
        <v>33</v>
      </c>
      <c r="L1025" t="s">
        <v>5365</v>
      </c>
      <c r="N1025" t="s">
        <v>35</v>
      </c>
      <c r="P1025" t="s">
        <v>5363</v>
      </c>
      <c r="Q1025" t="s">
        <v>5364</v>
      </c>
      <c r="S1025">
        <v>80831</v>
      </c>
      <c r="U1025" t="s">
        <v>81</v>
      </c>
      <c r="V1025" t="s">
        <v>5366</v>
      </c>
      <c r="X1025">
        <v>7076284382</v>
      </c>
      <c r="Z1025">
        <v>1</v>
      </c>
      <c r="AA1025">
        <v>1</v>
      </c>
    </row>
    <row r="1026" spans="1:27" x14ac:dyDescent="0.25">
      <c r="A1026" t="s">
        <v>5367</v>
      </c>
      <c r="B1026" t="s">
        <v>28</v>
      </c>
      <c r="C1026" t="s">
        <v>29</v>
      </c>
      <c r="D1026" t="s">
        <v>30</v>
      </c>
      <c r="E1026" t="s">
        <v>2228</v>
      </c>
      <c r="F1026">
        <v>1</v>
      </c>
      <c r="G1026" t="s">
        <v>5368</v>
      </c>
      <c r="H1026">
        <v>2</v>
      </c>
      <c r="J1026">
        <v>1</v>
      </c>
      <c r="K1026" t="s">
        <v>33</v>
      </c>
      <c r="L1026" t="s">
        <v>5369</v>
      </c>
      <c r="N1026" t="s">
        <v>35</v>
      </c>
      <c r="P1026" t="s">
        <v>2228</v>
      </c>
      <c r="Q1026" t="s">
        <v>5368</v>
      </c>
      <c r="S1026">
        <v>99347</v>
      </c>
      <c r="U1026" t="s">
        <v>43</v>
      </c>
      <c r="V1026" t="s">
        <v>5370</v>
      </c>
      <c r="X1026">
        <v>5098433721</v>
      </c>
      <c r="Z1026">
        <v>1</v>
      </c>
      <c r="AA1026">
        <v>1</v>
      </c>
    </row>
    <row r="1027" spans="1:27" x14ac:dyDescent="0.25">
      <c r="A1027" t="s">
        <v>5371</v>
      </c>
      <c r="B1027" t="s">
        <v>28</v>
      </c>
      <c r="C1027" t="s">
        <v>29</v>
      </c>
      <c r="D1027" t="s">
        <v>30</v>
      </c>
      <c r="E1027" t="s">
        <v>5372</v>
      </c>
      <c r="F1027">
        <v>1</v>
      </c>
      <c r="G1027" t="s">
        <v>5373</v>
      </c>
      <c r="H1027">
        <v>2</v>
      </c>
      <c r="J1027">
        <v>1</v>
      </c>
      <c r="K1027" t="s">
        <v>33</v>
      </c>
      <c r="L1027" t="s">
        <v>5374</v>
      </c>
      <c r="M1027" t="s">
        <v>5375</v>
      </c>
      <c r="N1027" t="s">
        <v>35</v>
      </c>
      <c r="P1027" t="s">
        <v>5372</v>
      </c>
      <c r="Q1027" t="s">
        <v>5373</v>
      </c>
      <c r="S1027">
        <v>99840</v>
      </c>
      <c r="U1027" t="s">
        <v>465</v>
      </c>
      <c r="V1027" t="s">
        <v>5376</v>
      </c>
      <c r="X1027">
        <v>9079832370</v>
      </c>
      <c r="Z1027">
        <v>1</v>
      </c>
      <c r="AA1027">
        <v>1</v>
      </c>
    </row>
    <row r="1028" spans="1:27" x14ac:dyDescent="0.25">
      <c r="A1028" t="s">
        <v>5377</v>
      </c>
      <c r="B1028" t="s">
        <v>28</v>
      </c>
      <c r="C1028" t="s">
        <v>29</v>
      </c>
      <c r="D1028" t="s">
        <v>30</v>
      </c>
      <c r="E1028" t="s">
        <v>5378</v>
      </c>
      <c r="F1028">
        <v>1</v>
      </c>
      <c r="G1028" t="s">
        <v>5379</v>
      </c>
      <c r="H1028">
        <v>2</v>
      </c>
      <c r="J1028">
        <v>1</v>
      </c>
      <c r="K1028" t="s">
        <v>33</v>
      </c>
      <c r="L1028" t="s">
        <v>5380</v>
      </c>
      <c r="M1028" t="s">
        <v>5381</v>
      </c>
      <c r="N1028" t="s">
        <v>35</v>
      </c>
      <c r="P1028" t="s">
        <v>5378</v>
      </c>
      <c r="Q1028" t="s">
        <v>5379</v>
      </c>
      <c r="S1028">
        <v>98640</v>
      </c>
      <c r="U1028" t="s">
        <v>43</v>
      </c>
      <c r="V1028" t="s">
        <v>5382</v>
      </c>
      <c r="X1028">
        <v>3606650192</v>
      </c>
      <c r="Z1028">
        <v>1</v>
      </c>
      <c r="AA1028">
        <v>1</v>
      </c>
    </row>
    <row r="1029" spans="1:27" x14ac:dyDescent="0.25">
      <c r="A1029" t="s">
        <v>5383</v>
      </c>
      <c r="B1029" t="s">
        <v>28</v>
      </c>
      <c r="C1029" t="s">
        <v>29</v>
      </c>
      <c r="D1029" t="s">
        <v>30</v>
      </c>
      <c r="E1029" t="s">
        <v>1792</v>
      </c>
      <c r="F1029">
        <v>1</v>
      </c>
      <c r="G1029" t="s">
        <v>5384</v>
      </c>
      <c r="H1029">
        <v>2</v>
      </c>
      <c r="J1029">
        <v>1</v>
      </c>
      <c r="K1029" t="s">
        <v>33</v>
      </c>
      <c r="L1029" t="s">
        <v>697</v>
      </c>
      <c r="M1029" t="s">
        <v>5385</v>
      </c>
      <c r="N1029" t="s">
        <v>35</v>
      </c>
      <c r="P1029" t="s">
        <v>1792</v>
      </c>
      <c r="Q1029" t="s">
        <v>5384</v>
      </c>
      <c r="S1029">
        <v>99835</v>
      </c>
      <c r="U1029" t="s">
        <v>465</v>
      </c>
      <c r="V1029" t="s">
        <v>5386</v>
      </c>
      <c r="X1029">
        <v>9077385118</v>
      </c>
      <c r="Z1029">
        <v>1</v>
      </c>
      <c r="AA1029">
        <v>1</v>
      </c>
    </row>
    <row r="1030" spans="1:27" x14ac:dyDescent="0.25">
      <c r="A1030" t="s">
        <v>5387</v>
      </c>
      <c r="B1030" t="s">
        <v>28</v>
      </c>
      <c r="C1030" t="s">
        <v>29</v>
      </c>
      <c r="D1030" t="s">
        <v>30</v>
      </c>
      <c r="E1030" t="s">
        <v>258</v>
      </c>
      <c r="F1030">
        <v>1</v>
      </c>
      <c r="G1030" t="s">
        <v>5388</v>
      </c>
      <c r="H1030">
        <v>2</v>
      </c>
      <c r="J1030">
        <v>1</v>
      </c>
      <c r="K1030" t="s">
        <v>33</v>
      </c>
      <c r="L1030" t="s">
        <v>4741</v>
      </c>
      <c r="M1030" t="s">
        <v>5389</v>
      </c>
      <c r="N1030" t="s">
        <v>35</v>
      </c>
      <c r="P1030" t="s">
        <v>258</v>
      </c>
      <c r="Q1030" t="s">
        <v>5388</v>
      </c>
      <c r="S1030">
        <v>80027</v>
      </c>
      <c r="U1030" t="s">
        <v>81</v>
      </c>
      <c r="V1030" t="s">
        <v>5390</v>
      </c>
      <c r="X1030">
        <v>3036651117</v>
      </c>
      <c r="Z1030">
        <v>1</v>
      </c>
      <c r="AA1030">
        <v>1</v>
      </c>
    </row>
    <row r="1031" spans="1:27" x14ac:dyDescent="0.25">
      <c r="A1031" t="s">
        <v>5391</v>
      </c>
      <c r="B1031" t="s">
        <v>28</v>
      </c>
      <c r="C1031" t="s">
        <v>29</v>
      </c>
      <c r="D1031" t="s">
        <v>30</v>
      </c>
      <c r="E1031" t="s">
        <v>2334</v>
      </c>
      <c r="F1031">
        <v>1</v>
      </c>
      <c r="G1031" t="s">
        <v>5392</v>
      </c>
      <c r="H1031">
        <v>2</v>
      </c>
      <c r="J1031">
        <v>1</v>
      </c>
      <c r="K1031" t="s">
        <v>33</v>
      </c>
      <c r="L1031" t="s">
        <v>227</v>
      </c>
      <c r="M1031" t="s">
        <v>5393</v>
      </c>
      <c r="N1031" t="s">
        <v>35</v>
      </c>
      <c r="P1031" t="s">
        <v>2334</v>
      </c>
      <c r="Q1031" t="s">
        <v>5392</v>
      </c>
      <c r="S1031">
        <v>98032</v>
      </c>
      <c r="U1031" t="s">
        <v>43</v>
      </c>
      <c r="V1031" t="s">
        <v>5394</v>
      </c>
      <c r="X1031">
        <v>9076178968</v>
      </c>
      <c r="Z1031">
        <v>1</v>
      </c>
      <c r="AA1031">
        <v>1</v>
      </c>
    </row>
    <row r="1032" spans="1:27" x14ac:dyDescent="0.25">
      <c r="A1032" t="s">
        <v>5395</v>
      </c>
      <c r="B1032" t="s">
        <v>28</v>
      </c>
      <c r="C1032" t="s">
        <v>29</v>
      </c>
      <c r="D1032" t="s">
        <v>30</v>
      </c>
      <c r="E1032" t="s">
        <v>875</v>
      </c>
      <c r="F1032">
        <v>1</v>
      </c>
      <c r="G1032" t="s">
        <v>5396</v>
      </c>
      <c r="H1032">
        <v>2</v>
      </c>
      <c r="J1032">
        <v>1</v>
      </c>
      <c r="K1032" t="s">
        <v>33</v>
      </c>
      <c r="L1032" t="s">
        <v>5397</v>
      </c>
      <c r="M1032" t="s">
        <v>5398</v>
      </c>
      <c r="N1032" t="s">
        <v>35</v>
      </c>
      <c r="O1032">
        <v>8122578830</v>
      </c>
      <c r="P1032" t="s">
        <v>875</v>
      </c>
      <c r="Q1032" t="s">
        <v>5396</v>
      </c>
      <c r="S1032">
        <v>47501</v>
      </c>
      <c r="U1032" t="s">
        <v>1551</v>
      </c>
      <c r="V1032" t="s">
        <v>5399</v>
      </c>
      <c r="X1032">
        <v>8122578830</v>
      </c>
      <c r="Z1032">
        <v>1</v>
      </c>
      <c r="AA1032">
        <v>1</v>
      </c>
    </row>
    <row r="1033" spans="1:27" x14ac:dyDescent="0.25">
      <c r="A1033" t="s">
        <v>5400</v>
      </c>
      <c r="B1033" t="s">
        <v>28</v>
      </c>
      <c r="C1033" t="s">
        <v>29</v>
      </c>
      <c r="D1033" t="s">
        <v>30</v>
      </c>
      <c r="E1033" t="s">
        <v>212</v>
      </c>
      <c r="F1033">
        <v>1</v>
      </c>
      <c r="G1033" t="s">
        <v>5401</v>
      </c>
      <c r="H1033">
        <v>2</v>
      </c>
      <c r="J1033">
        <v>1</v>
      </c>
      <c r="K1033" t="s">
        <v>33</v>
      </c>
      <c r="L1033" t="s">
        <v>5402</v>
      </c>
      <c r="N1033" t="s">
        <v>35</v>
      </c>
      <c r="P1033" t="s">
        <v>212</v>
      </c>
      <c r="Q1033" t="s">
        <v>5401</v>
      </c>
      <c r="S1033">
        <v>83353</v>
      </c>
      <c r="U1033" t="s">
        <v>425</v>
      </c>
      <c r="V1033" t="s">
        <v>5403</v>
      </c>
      <c r="X1033">
        <v>2086223037</v>
      </c>
      <c r="Z1033">
        <v>1</v>
      </c>
      <c r="AA1033">
        <v>1</v>
      </c>
    </row>
    <row r="1034" spans="1:27" x14ac:dyDescent="0.25">
      <c r="A1034" t="s">
        <v>5404</v>
      </c>
      <c r="B1034" t="s">
        <v>28</v>
      </c>
      <c r="C1034" t="s">
        <v>29</v>
      </c>
      <c r="D1034" t="s">
        <v>30</v>
      </c>
      <c r="E1034" t="s">
        <v>5405</v>
      </c>
      <c r="F1034">
        <v>1</v>
      </c>
      <c r="G1034" t="s">
        <v>5406</v>
      </c>
      <c r="H1034">
        <v>2</v>
      </c>
      <c r="J1034">
        <v>1</v>
      </c>
      <c r="K1034" t="s">
        <v>33</v>
      </c>
      <c r="L1034" t="s">
        <v>5407</v>
      </c>
      <c r="M1034" t="s">
        <v>5408</v>
      </c>
      <c r="N1034" t="s">
        <v>35</v>
      </c>
      <c r="O1034">
        <v>7152483022</v>
      </c>
      <c r="P1034" t="s">
        <v>5405</v>
      </c>
      <c r="Q1034" t="s">
        <v>5406</v>
      </c>
      <c r="S1034">
        <v>54026</v>
      </c>
      <c r="U1034" t="s">
        <v>629</v>
      </c>
      <c r="V1034" t="s">
        <v>5409</v>
      </c>
      <c r="X1034">
        <v>7156849007</v>
      </c>
      <c r="Z1034">
        <v>1</v>
      </c>
      <c r="AA1034">
        <v>1</v>
      </c>
    </row>
    <row r="1035" spans="1:27" x14ac:dyDescent="0.25">
      <c r="A1035" t="s">
        <v>5410</v>
      </c>
      <c r="B1035" t="s">
        <v>28</v>
      </c>
      <c r="C1035" t="s">
        <v>29</v>
      </c>
      <c r="D1035" t="s">
        <v>30</v>
      </c>
      <c r="E1035" t="s">
        <v>5411</v>
      </c>
      <c r="F1035">
        <v>1</v>
      </c>
      <c r="G1035" t="s">
        <v>5412</v>
      </c>
      <c r="H1035">
        <v>2</v>
      </c>
      <c r="J1035">
        <v>1</v>
      </c>
      <c r="K1035" t="s">
        <v>33</v>
      </c>
      <c r="L1035" t="s">
        <v>5413</v>
      </c>
      <c r="M1035" t="s">
        <v>5414</v>
      </c>
      <c r="N1035" t="s">
        <v>35</v>
      </c>
      <c r="P1035" t="s">
        <v>5411</v>
      </c>
      <c r="Q1035" t="s">
        <v>5415</v>
      </c>
      <c r="S1035">
        <v>34731</v>
      </c>
      <c r="U1035" t="s">
        <v>112</v>
      </c>
      <c r="V1035" t="s">
        <v>5416</v>
      </c>
      <c r="X1035">
        <v>3527283777</v>
      </c>
      <c r="Z1035">
        <v>1</v>
      </c>
      <c r="AA1035">
        <v>1</v>
      </c>
    </row>
    <row r="1036" spans="1:27" x14ac:dyDescent="0.25">
      <c r="A1036" t="s">
        <v>5417</v>
      </c>
      <c r="B1036" t="s">
        <v>28</v>
      </c>
      <c r="C1036" t="s">
        <v>29</v>
      </c>
      <c r="D1036" t="s">
        <v>30</v>
      </c>
      <c r="E1036" t="s">
        <v>146</v>
      </c>
      <c r="F1036">
        <v>1</v>
      </c>
      <c r="G1036" t="s">
        <v>979</v>
      </c>
      <c r="H1036">
        <v>2</v>
      </c>
      <c r="J1036">
        <v>1</v>
      </c>
      <c r="K1036" t="s">
        <v>33</v>
      </c>
      <c r="L1036" t="s">
        <v>5418</v>
      </c>
      <c r="M1036" t="s">
        <v>5419</v>
      </c>
      <c r="N1036" t="s">
        <v>35</v>
      </c>
      <c r="P1036" t="s">
        <v>146</v>
      </c>
      <c r="Q1036" t="s">
        <v>979</v>
      </c>
      <c r="S1036">
        <v>98512</v>
      </c>
      <c r="U1036" t="s">
        <v>43</v>
      </c>
      <c r="V1036" t="s">
        <v>5420</v>
      </c>
      <c r="X1036">
        <v>3607547113</v>
      </c>
      <c r="Z1036">
        <v>1</v>
      </c>
      <c r="AA1036">
        <v>1</v>
      </c>
    </row>
    <row r="1037" spans="1:27" x14ac:dyDescent="0.25">
      <c r="A1037" t="s">
        <v>5421</v>
      </c>
      <c r="B1037" t="s">
        <v>28</v>
      </c>
      <c r="C1037" t="s">
        <v>29</v>
      </c>
      <c r="D1037" t="s">
        <v>30</v>
      </c>
      <c r="E1037" t="s">
        <v>5422</v>
      </c>
      <c r="F1037">
        <v>1</v>
      </c>
      <c r="G1037" t="s">
        <v>5423</v>
      </c>
      <c r="H1037">
        <v>2</v>
      </c>
      <c r="J1037">
        <v>1</v>
      </c>
      <c r="K1037" t="s">
        <v>33</v>
      </c>
      <c r="L1037" t="s">
        <v>798</v>
      </c>
      <c r="M1037" t="s">
        <v>5424</v>
      </c>
      <c r="N1037" t="s">
        <v>35</v>
      </c>
      <c r="P1037" t="s">
        <v>5422</v>
      </c>
      <c r="Q1037" t="s">
        <v>5423</v>
      </c>
      <c r="S1037">
        <v>78945</v>
      </c>
      <c r="U1037" t="s">
        <v>93</v>
      </c>
      <c r="V1037" t="s">
        <v>5425</v>
      </c>
      <c r="X1037">
        <v>9797020562</v>
      </c>
      <c r="Z1037">
        <v>1</v>
      </c>
      <c r="AA1037">
        <v>1</v>
      </c>
    </row>
    <row r="1038" spans="1:27" x14ac:dyDescent="0.25">
      <c r="A1038" t="s">
        <v>5426</v>
      </c>
      <c r="B1038" t="s">
        <v>28</v>
      </c>
      <c r="C1038" t="s">
        <v>29</v>
      </c>
      <c r="D1038" t="s">
        <v>30</v>
      </c>
      <c r="E1038" t="s">
        <v>5427</v>
      </c>
      <c r="F1038">
        <v>1</v>
      </c>
      <c r="G1038" t="s">
        <v>5428</v>
      </c>
      <c r="H1038">
        <v>2</v>
      </c>
      <c r="J1038">
        <v>1</v>
      </c>
      <c r="K1038" t="s">
        <v>33</v>
      </c>
      <c r="L1038" t="s">
        <v>5429</v>
      </c>
      <c r="M1038" t="s">
        <v>5430</v>
      </c>
      <c r="N1038" t="s">
        <v>35</v>
      </c>
      <c r="P1038" t="s">
        <v>5427</v>
      </c>
      <c r="Q1038" t="s">
        <v>5428</v>
      </c>
      <c r="S1038">
        <v>98944</v>
      </c>
      <c r="U1038" t="s">
        <v>43</v>
      </c>
      <c r="V1038" t="s">
        <v>5431</v>
      </c>
      <c r="X1038">
        <v>5098393822</v>
      </c>
      <c r="Z1038">
        <v>1</v>
      </c>
      <c r="AA1038">
        <v>1</v>
      </c>
    </row>
    <row r="1039" spans="1:27" x14ac:dyDescent="0.25">
      <c r="A1039" t="s">
        <v>5432</v>
      </c>
      <c r="B1039" t="s">
        <v>28</v>
      </c>
      <c r="C1039" t="s">
        <v>29</v>
      </c>
      <c r="D1039" t="s">
        <v>30</v>
      </c>
      <c r="E1039" t="s">
        <v>5433</v>
      </c>
      <c r="F1039">
        <v>1</v>
      </c>
      <c r="G1039" t="s">
        <v>5434</v>
      </c>
      <c r="H1039">
        <v>2</v>
      </c>
      <c r="J1039">
        <v>1</v>
      </c>
      <c r="K1039" t="s">
        <v>33</v>
      </c>
      <c r="L1039" t="s">
        <v>974</v>
      </c>
      <c r="N1039" t="s">
        <v>35</v>
      </c>
      <c r="P1039" t="s">
        <v>5433</v>
      </c>
      <c r="Q1039" t="s">
        <v>5434</v>
      </c>
      <c r="S1039">
        <v>92024</v>
      </c>
      <c r="U1039" t="s">
        <v>55</v>
      </c>
      <c r="V1039" t="s">
        <v>5435</v>
      </c>
      <c r="X1039">
        <v>9518165262</v>
      </c>
      <c r="Z1039">
        <v>1</v>
      </c>
      <c r="AA1039">
        <v>1</v>
      </c>
    </row>
    <row r="1040" spans="1:27" x14ac:dyDescent="0.25">
      <c r="A1040" t="s">
        <v>5436</v>
      </c>
      <c r="B1040" t="s">
        <v>28</v>
      </c>
      <c r="C1040" t="s">
        <v>29</v>
      </c>
      <c r="D1040" t="s">
        <v>30</v>
      </c>
      <c r="E1040" t="s">
        <v>5437</v>
      </c>
      <c r="F1040">
        <v>1</v>
      </c>
      <c r="G1040" t="s">
        <v>481</v>
      </c>
      <c r="H1040">
        <v>2</v>
      </c>
      <c r="J1040">
        <v>1</v>
      </c>
      <c r="K1040" t="s">
        <v>33</v>
      </c>
      <c r="L1040" t="s">
        <v>5438</v>
      </c>
      <c r="M1040" t="s">
        <v>5439</v>
      </c>
      <c r="N1040" t="s">
        <v>35</v>
      </c>
      <c r="O1040">
        <v>3077772838</v>
      </c>
      <c r="P1040" t="s">
        <v>5437</v>
      </c>
      <c r="Q1040" t="s">
        <v>481</v>
      </c>
      <c r="S1040">
        <v>82002</v>
      </c>
      <c r="U1040" t="s">
        <v>727</v>
      </c>
      <c r="V1040" t="s">
        <v>5440</v>
      </c>
      <c r="X1040">
        <v>3077772844</v>
      </c>
      <c r="Z1040">
        <v>1</v>
      </c>
      <c r="AA1040">
        <v>1</v>
      </c>
    </row>
    <row r="1041" spans="1:27" x14ac:dyDescent="0.25">
      <c r="A1041" t="s">
        <v>5441</v>
      </c>
      <c r="B1041" t="s">
        <v>28</v>
      </c>
      <c r="C1041" t="s">
        <v>29</v>
      </c>
      <c r="D1041" t="s">
        <v>30</v>
      </c>
      <c r="E1041" t="s">
        <v>5442</v>
      </c>
      <c r="F1041">
        <v>1</v>
      </c>
      <c r="G1041" t="s">
        <v>5443</v>
      </c>
      <c r="H1041">
        <v>2</v>
      </c>
      <c r="J1041">
        <v>1</v>
      </c>
      <c r="K1041" t="s">
        <v>33</v>
      </c>
      <c r="L1041" t="s">
        <v>5444</v>
      </c>
      <c r="N1041" t="s">
        <v>35</v>
      </c>
      <c r="P1041" t="s">
        <v>5442</v>
      </c>
      <c r="Q1041" t="s">
        <v>5443</v>
      </c>
      <c r="S1041">
        <v>78852</v>
      </c>
      <c r="U1041" t="s">
        <v>93</v>
      </c>
      <c r="V1041" t="s">
        <v>5445</v>
      </c>
      <c r="X1041">
        <v>8305135258</v>
      </c>
      <c r="Z1041">
        <v>1</v>
      </c>
      <c r="AA1041">
        <v>1</v>
      </c>
    </row>
    <row r="1042" spans="1:27" x14ac:dyDescent="0.25">
      <c r="A1042" t="s">
        <v>5446</v>
      </c>
      <c r="B1042" t="s">
        <v>28</v>
      </c>
      <c r="C1042" t="s">
        <v>29</v>
      </c>
      <c r="D1042" t="s">
        <v>30</v>
      </c>
      <c r="E1042" t="s">
        <v>1678</v>
      </c>
      <c r="F1042">
        <v>1</v>
      </c>
      <c r="G1042" t="s">
        <v>5447</v>
      </c>
      <c r="H1042">
        <v>2</v>
      </c>
      <c r="J1042">
        <v>1</v>
      </c>
      <c r="K1042" t="s">
        <v>33</v>
      </c>
      <c r="L1042" t="s">
        <v>5448</v>
      </c>
      <c r="M1042" t="s">
        <v>5449</v>
      </c>
      <c r="N1042" t="s">
        <v>35</v>
      </c>
      <c r="P1042" t="s">
        <v>1678</v>
      </c>
      <c r="Q1042" t="s">
        <v>5447</v>
      </c>
      <c r="S1042">
        <v>26101</v>
      </c>
      <c r="U1042" t="s">
        <v>5450</v>
      </c>
      <c r="V1042" t="s">
        <v>5451</v>
      </c>
      <c r="X1042">
        <v>3044810212</v>
      </c>
      <c r="Z1042">
        <v>1</v>
      </c>
      <c r="AA1042">
        <v>1</v>
      </c>
    </row>
    <row r="1043" spans="1:27" x14ac:dyDescent="0.25">
      <c r="A1043" t="s">
        <v>5452</v>
      </c>
      <c r="B1043" t="s">
        <v>28</v>
      </c>
      <c r="C1043" t="s">
        <v>29</v>
      </c>
      <c r="D1043" t="s">
        <v>30</v>
      </c>
      <c r="E1043" t="s">
        <v>5453</v>
      </c>
      <c r="F1043">
        <v>1</v>
      </c>
      <c r="G1043" t="s">
        <v>5454</v>
      </c>
      <c r="H1043">
        <v>2</v>
      </c>
      <c r="J1043">
        <v>1</v>
      </c>
      <c r="K1043" t="s">
        <v>33</v>
      </c>
      <c r="L1043" t="s">
        <v>1950</v>
      </c>
      <c r="M1043" t="s">
        <v>5455</v>
      </c>
      <c r="N1043" t="s">
        <v>35</v>
      </c>
      <c r="P1043" t="s">
        <v>5453</v>
      </c>
      <c r="Q1043" t="s">
        <v>5454</v>
      </c>
      <c r="S1043">
        <v>77081</v>
      </c>
      <c r="U1043" t="s">
        <v>93</v>
      </c>
      <c r="V1043" t="s">
        <v>5456</v>
      </c>
      <c r="X1043">
        <v>7136650655</v>
      </c>
      <c r="Z1043">
        <v>1</v>
      </c>
      <c r="AA1043">
        <v>1</v>
      </c>
    </row>
    <row r="1044" spans="1:27" x14ac:dyDescent="0.25">
      <c r="A1044" t="s">
        <v>5457</v>
      </c>
      <c r="B1044" t="s">
        <v>28</v>
      </c>
      <c r="C1044" t="s">
        <v>29</v>
      </c>
      <c r="D1044" t="s">
        <v>30</v>
      </c>
      <c r="E1044" t="s">
        <v>5458</v>
      </c>
      <c r="F1044">
        <v>1</v>
      </c>
      <c r="G1044" t="s">
        <v>5459</v>
      </c>
      <c r="H1044">
        <v>2</v>
      </c>
      <c r="J1044">
        <v>1</v>
      </c>
      <c r="K1044" t="s">
        <v>33</v>
      </c>
      <c r="L1044" t="s">
        <v>5374</v>
      </c>
      <c r="M1044" t="s">
        <v>5460</v>
      </c>
      <c r="N1044" t="s">
        <v>35</v>
      </c>
      <c r="P1044" t="s">
        <v>5458</v>
      </c>
      <c r="Q1044" t="s">
        <v>5459</v>
      </c>
      <c r="S1044">
        <v>99840</v>
      </c>
      <c r="U1044" t="s">
        <v>465</v>
      </c>
      <c r="V1044" t="s">
        <v>5461</v>
      </c>
      <c r="X1044">
        <v>9079839814</v>
      </c>
      <c r="Z1044">
        <v>1</v>
      </c>
      <c r="AA1044">
        <v>1</v>
      </c>
    </row>
    <row r="1045" spans="1:27" x14ac:dyDescent="0.25">
      <c r="A1045" t="s">
        <v>5462</v>
      </c>
      <c r="B1045" t="s">
        <v>28</v>
      </c>
      <c r="C1045" t="s">
        <v>29</v>
      </c>
      <c r="D1045" t="s">
        <v>30</v>
      </c>
      <c r="E1045" t="s">
        <v>5463</v>
      </c>
      <c r="F1045">
        <v>1</v>
      </c>
      <c r="G1045" t="s">
        <v>5464</v>
      </c>
      <c r="H1045">
        <v>2</v>
      </c>
      <c r="J1045">
        <v>1</v>
      </c>
      <c r="K1045" t="s">
        <v>33</v>
      </c>
      <c r="L1045" t="s">
        <v>5465</v>
      </c>
      <c r="M1045" t="s">
        <v>5466</v>
      </c>
      <c r="N1045" t="s">
        <v>35</v>
      </c>
      <c r="P1045" t="s">
        <v>5463</v>
      </c>
      <c r="Q1045" t="s">
        <v>5464</v>
      </c>
      <c r="S1045">
        <v>29662</v>
      </c>
      <c r="U1045" t="s">
        <v>1223</v>
      </c>
      <c r="V1045" t="s">
        <v>5467</v>
      </c>
      <c r="X1045">
        <v>8644380571</v>
      </c>
      <c r="Z1045">
        <v>1</v>
      </c>
      <c r="AA1045">
        <v>1</v>
      </c>
    </row>
    <row r="1046" spans="1:27" x14ac:dyDescent="0.25">
      <c r="A1046" t="s">
        <v>5468</v>
      </c>
      <c r="B1046" t="s">
        <v>28</v>
      </c>
      <c r="C1046" t="s">
        <v>29</v>
      </c>
      <c r="D1046" t="s">
        <v>30</v>
      </c>
      <c r="E1046" t="s">
        <v>1610</v>
      </c>
      <c r="F1046">
        <v>1</v>
      </c>
      <c r="G1046" t="s">
        <v>5469</v>
      </c>
      <c r="H1046">
        <v>2</v>
      </c>
      <c r="J1046">
        <v>1</v>
      </c>
      <c r="K1046" t="s">
        <v>33</v>
      </c>
      <c r="L1046" t="s">
        <v>5470</v>
      </c>
      <c r="N1046" t="s">
        <v>35</v>
      </c>
      <c r="P1046" t="s">
        <v>1610</v>
      </c>
      <c r="Q1046" t="s">
        <v>5469</v>
      </c>
      <c r="S1046">
        <v>42025</v>
      </c>
      <c r="U1046" t="s">
        <v>964</v>
      </c>
      <c r="V1046" t="s">
        <v>5471</v>
      </c>
      <c r="X1046">
        <v>2705598894</v>
      </c>
      <c r="Z1046">
        <v>1</v>
      </c>
      <c r="AA1046">
        <v>1</v>
      </c>
    </row>
    <row r="1047" spans="1:27" x14ac:dyDescent="0.25">
      <c r="A1047" t="s">
        <v>5472</v>
      </c>
      <c r="B1047" t="s">
        <v>28</v>
      </c>
      <c r="C1047" t="s">
        <v>29</v>
      </c>
      <c r="D1047" t="s">
        <v>30</v>
      </c>
      <c r="E1047" t="s">
        <v>5473</v>
      </c>
      <c r="F1047">
        <v>1</v>
      </c>
      <c r="G1047" t="s">
        <v>5474</v>
      </c>
      <c r="H1047">
        <v>2</v>
      </c>
      <c r="J1047">
        <v>1</v>
      </c>
      <c r="K1047" t="s">
        <v>33</v>
      </c>
      <c r="L1047" t="s">
        <v>2776</v>
      </c>
      <c r="M1047" t="s">
        <v>5475</v>
      </c>
      <c r="N1047" t="s">
        <v>35</v>
      </c>
      <c r="P1047" t="s">
        <v>5473</v>
      </c>
      <c r="Q1047" t="s">
        <v>5474</v>
      </c>
      <c r="S1047">
        <v>97110</v>
      </c>
      <c r="U1047" t="s">
        <v>149</v>
      </c>
      <c r="V1047" t="s">
        <v>5476</v>
      </c>
      <c r="X1047">
        <v>5034361128</v>
      </c>
      <c r="Z1047">
        <v>1</v>
      </c>
      <c r="AA1047">
        <v>1</v>
      </c>
    </row>
    <row r="1048" spans="1:27" x14ac:dyDescent="0.25">
      <c r="A1048" t="s">
        <v>5477</v>
      </c>
      <c r="B1048" t="s">
        <v>28</v>
      </c>
      <c r="C1048" t="s">
        <v>29</v>
      </c>
      <c r="D1048" t="s">
        <v>30</v>
      </c>
      <c r="E1048" t="s">
        <v>5478</v>
      </c>
      <c r="F1048">
        <v>1</v>
      </c>
      <c r="G1048" t="s">
        <v>32</v>
      </c>
      <c r="H1048">
        <v>2</v>
      </c>
      <c r="J1048">
        <v>1</v>
      </c>
      <c r="K1048" t="s">
        <v>33</v>
      </c>
      <c r="L1048" t="s">
        <v>5479</v>
      </c>
      <c r="M1048" t="s">
        <v>5480</v>
      </c>
      <c r="N1048" t="s">
        <v>35</v>
      </c>
      <c r="P1048" t="s">
        <v>5478</v>
      </c>
      <c r="Q1048" t="s">
        <v>32</v>
      </c>
      <c r="S1048">
        <v>67749</v>
      </c>
      <c r="U1048" t="s">
        <v>1687</v>
      </c>
      <c r="V1048" t="s">
        <v>5481</v>
      </c>
      <c r="X1048">
        <v>7854752340</v>
      </c>
      <c r="Z1048">
        <v>1</v>
      </c>
      <c r="AA1048">
        <v>1</v>
      </c>
    </row>
    <row r="1049" spans="1:27" x14ac:dyDescent="0.25">
      <c r="A1049" t="s">
        <v>5482</v>
      </c>
      <c r="B1049" t="s">
        <v>28</v>
      </c>
      <c r="C1049" t="s">
        <v>29</v>
      </c>
      <c r="D1049" t="s">
        <v>30</v>
      </c>
      <c r="E1049" t="s">
        <v>2748</v>
      </c>
      <c r="F1049">
        <v>1</v>
      </c>
      <c r="G1049" t="s">
        <v>3252</v>
      </c>
      <c r="H1049">
        <v>2</v>
      </c>
      <c r="J1049">
        <v>1</v>
      </c>
      <c r="K1049" t="s">
        <v>33</v>
      </c>
      <c r="L1049" t="s">
        <v>5483</v>
      </c>
      <c r="M1049" t="s">
        <v>5484</v>
      </c>
      <c r="N1049" t="s">
        <v>35</v>
      </c>
      <c r="P1049" t="s">
        <v>2748</v>
      </c>
      <c r="Q1049" t="s">
        <v>3252</v>
      </c>
      <c r="S1049">
        <v>98837</v>
      </c>
      <c r="U1049" t="s">
        <v>43</v>
      </c>
      <c r="V1049" t="s">
        <v>5485</v>
      </c>
      <c r="X1049">
        <v>5097651248</v>
      </c>
      <c r="Z1049">
        <v>1</v>
      </c>
      <c r="AA1049">
        <v>1</v>
      </c>
    </row>
    <row r="1050" spans="1:27" x14ac:dyDescent="0.25">
      <c r="A1050" t="s">
        <v>5486</v>
      </c>
      <c r="B1050" t="s">
        <v>28</v>
      </c>
      <c r="C1050" t="s">
        <v>29</v>
      </c>
      <c r="D1050" t="s">
        <v>30</v>
      </c>
      <c r="E1050" t="s">
        <v>5487</v>
      </c>
      <c r="F1050">
        <v>1</v>
      </c>
      <c r="G1050" t="s">
        <v>5488</v>
      </c>
      <c r="H1050">
        <v>2</v>
      </c>
      <c r="J1050">
        <v>1</v>
      </c>
      <c r="K1050" t="s">
        <v>33</v>
      </c>
      <c r="L1050" t="s">
        <v>4134</v>
      </c>
      <c r="N1050" t="s">
        <v>35</v>
      </c>
      <c r="P1050" t="s">
        <v>5487</v>
      </c>
      <c r="Q1050" t="s">
        <v>5488</v>
      </c>
      <c r="S1050">
        <v>96746</v>
      </c>
      <c r="U1050" t="s">
        <v>268</v>
      </c>
      <c r="V1050" t="s">
        <v>5489</v>
      </c>
      <c r="X1050">
        <v>8086397237</v>
      </c>
      <c r="Z1050">
        <v>1</v>
      </c>
      <c r="AA1050">
        <v>1</v>
      </c>
    </row>
    <row r="1051" spans="1:27" x14ac:dyDescent="0.25">
      <c r="A1051" t="s">
        <v>5490</v>
      </c>
      <c r="B1051" t="s">
        <v>28</v>
      </c>
      <c r="C1051" t="s">
        <v>29</v>
      </c>
      <c r="D1051" t="s">
        <v>30</v>
      </c>
      <c r="E1051" t="s">
        <v>2650</v>
      </c>
      <c r="F1051">
        <v>1</v>
      </c>
      <c r="G1051" t="s">
        <v>2430</v>
      </c>
      <c r="H1051">
        <v>2</v>
      </c>
      <c r="J1051">
        <v>1</v>
      </c>
      <c r="K1051" t="s">
        <v>33</v>
      </c>
      <c r="L1051" t="s">
        <v>5491</v>
      </c>
      <c r="N1051" t="s">
        <v>35</v>
      </c>
      <c r="P1051" t="s">
        <v>2650</v>
      </c>
      <c r="Q1051" t="s">
        <v>2430</v>
      </c>
      <c r="S1051">
        <v>96797</v>
      </c>
      <c r="U1051" t="s">
        <v>268</v>
      </c>
      <c r="V1051" t="s">
        <v>5492</v>
      </c>
      <c r="X1051">
        <v>8083060610</v>
      </c>
      <c r="Z1051">
        <v>1</v>
      </c>
      <c r="AA1051">
        <v>1</v>
      </c>
    </row>
    <row r="1052" spans="1:27" x14ac:dyDescent="0.25">
      <c r="A1052" t="s">
        <v>5493</v>
      </c>
      <c r="B1052" t="s">
        <v>28</v>
      </c>
      <c r="C1052" t="s">
        <v>29</v>
      </c>
      <c r="D1052" t="s">
        <v>30</v>
      </c>
      <c r="E1052" t="s">
        <v>5068</v>
      </c>
      <c r="F1052">
        <v>1</v>
      </c>
      <c r="G1052" t="s">
        <v>5494</v>
      </c>
      <c r="H1052">
        <v>2</v>
      </c>
      <c r="J1052">
        <v>1</v>
      </c>
      <c r="K1052" t="s">
        <v>33</v>
      </c>
      <c r="L1052" t="s">
        <v>5495</v>
      </c>
      <c r="N1052" t="s">
        <v>35</v>
      </c>
      <c r="P1052" t="s">
        <v>5068</v>
      </c>
      <c r="Q1052" t="s">
        <v>5494</v>
      </c>
      <c r="S1052">
        <v>42602</v>
      </c>
      <c r="U1052" t="s">
        <v>964</v>
      </c>
      <c r="V1052" t="s">
        <v>5496</v>
      </c>
      <c r="X1052">
        <v>6063870292</v>
      </c>
      <c r="Z1052">
        <v>1</v>
      </c>
      <c r="AA1052">
        <v>1</v>
      </c>
    </row>
    <row r="1053" spans="1:27" x14ac:dyDescent="0.25">
      <c r="A1053" t="s">
        <v>5497</v>
      </c>
      <c r="B1053" t="s">
        <v>28</v>
      </c>
      <c r="C1053" t="s">
        <v>29</v>
      </c>
      <c r="D1053" t="s">
        <v>30</v>
      </c>
      <c r="E1053" t="s">
        <v>71</v>
      </c>
      <c r="F1053">
        <v>1</v>
      </c>
      <c r="G1053" t="s">
        <v>5498</v>
      </c>
      <c r="H1053">
        <v>2</v>
      </c>
      <c r="J1053">
        <v>1</v>
      </c>
      <c r="K1053" t="s">
        <v>33</v>
      </c>
      <c r="L1053" t="s">
        <v>1556</v>
      </c>
      <c r="N1053" t="s">
        <v>35</v>
      </c>
      <c r="O1053">
        <v>4258854046</v>
      </c>
      <c r="P1053" t="s">
        <v>71</v>
      </c>
      <c r="Q1053" t="s">
        <v>5498</v>
      </c>
      <c r="S1053" t="s">
        <v>5499</v>
      </c>
      <c r="U1053" t="s">
        <v>43</v>
      </c>
      <c r="V1053" t="s">
        <v>5500</v>
      </c>
      <c r="X1053">
        <v>4258853668</v>
      </c>
      <c r="Z1053">
        <v>1</v>
      </c>
      <c r="AA1053">
        <v>1</v>
      </c>
    </row>
    <row r="1054" spans="1:27" x14ac:dyDescent="0.25">
      <c r="A1054" t="s">
        <v>5501</v>
      </c>
      <c r="B1054" t="s">
        <v>28</v>
      </c>
      <c r="C1054" t="s">
        <v>29</v>
      </c>
      <c r="D1054" t="s">
        <v>30</v>
      </c>
      <c r="E1054" t="s">
        <v>375</v>
      </c>
      <c r="F1054">
        <v>1</v>
      </c>
      <c r="G1054" t="s">
        <v>5502</v>
      </c>
      <c r="H1054">
        <v>2</v>
      </c>
      <c r="J1054">
        <v>1</v>
      </c>
      <c r="K1054" t="s">
        <v>33</v>
      </c>
      <c r="L1054" t="s">
        <v>5503</v>
      </c>
      <c r="M1054" t="s">
        <v>5504</v>
      </c>
      <c r="N1054" t="s">
        <v>35</v>
      </c>
      <c r="P1054" t="s">
        <v>375</v>
      </c>
      <c r="Q1054" t="s">
        <v>5502</v>
      </c>
      <c r="S1054">
        <v>87401</v>
      </c>
      <c r="U1054" t="s">
        <v>756</v>
      </c>
      <c r="V1054" t="s">
        <v>5505</v>
      </c>
      <c r="X1054">
        <v>5056328306</v>
      </c>
      <c r="Z1054">
        <v>1</v>
      </c>
      <c r="AA1054">
        <v>1</v>
      </c>
    </row>
    <row r="1055" spans="1:27" x14ac:dyDescent="0.25">
      <c r="A1055" t="s">
        <v>5506</v>
      </c>
      <c r="B1055" t="s">
        <v>28</v>
      </c>
      <c r="C1055" t="s">
        <v>29</v>
      </c>
      <c r="D1055" t="s">
        <v>30</v>
      </c>
      <c r="E1055" t="s">
        <v>5507</v>
      </c>
      <c r="F1055">
        <v>1</v>
      </c>
      <c r="G1055" t="s">
        <v>5508</v>
      </c>
      <c r="H1055">
        <v>2</v>
      </c>
      <c r="J1055">
        <v>1</v>
      </c>
      <c r="K1055" t="s">
        <v>33</v>
      </c>
      <c r="L1055" t="s">
        <v>3373</v>
      </c>
      <c r="M1055" t="s">
        <v>5509</v>
      </c>
      <c r="N1055" t="s">
        <v>35</v>
      </c>
      <c r="P1055" t="s">
        <v>5507</v>
      </c>
      <c r="Q1055" t="s">
        <v>5508</v>
      </c>
      <c r="S1055">
        <v>96720</v>
      </c>
      <c r="U1055" t="s">
        <v>268</v>
      </c>
      <c r="V1055" t="s">
        <v>5510</v>
      </c>
      <c r="X1055">
        <v>8087694540</v>
      </c>
      <c r="Z1055">
        <v>1</v>
      </c>
      <c r="AA1055">
        <v>1</v>
      </c>
    </row>
    <row r="1056" spans="1:27" x14ac:dyDescent="0.25">
      <c r="A1056" t="s">
        <v>5511</v>
      </c>
      <c r="B1056" t="s">
        <v>28</v>
      </c>
      <c r="C1056" t="s">
        <v>29</v>
      </c>
      <c r="D1056" t="s">
        <v>30</v>
      </c>
      <c r="E1056" t="s">
        <v>5512</v>
      </c>
      <c r="F1056">
        <v>1</v>
      </c>
      <c r="G1056" t="s">
        <v>493</v>
      </c>
      <c r="H1056">
        <v>2</v>
      </c>
      <c r="J1056">
        <v>1</v>
      </c>
      <c r="K1056" t="s">
        <v>33</v>
      </c>
      <c r="L1056" t="s">
        <v>5513</v>
      </c>
      <c r="M1056" t="s">
        <v>5514</v>
      </c>
      <c r="N1056" t="s">
        <v>35</v>
      </c>
      <c r="P1056" t="s">
        <v>5512</v>
      </c>
      <c r="Q1056" t="s">
        <v>493</v>
      </c>
      <c r="S1056">
        <v>75452</v>
      </c>
      <c r="U1056" t="s">
        <v>93</v>
      </c>
      <c r="V1056" t="s">
        <v>5515</v>
      </c>
      <c r="X1056">
        <v>9035872542</v>
      </c>
      <c r="Z1056">
        <v>1</v>
      </c>
      <c r="AA1056">
        <v>1</v>
      </c>
    </row>
    <row r="1057" spans="1:27" x14ac:dyDescent="0.25">
      <c r="A1057" t="s">
        <v>5516</v>
      </c>
      <c r="B1057" t="s">
        <v>28</v>
      </c>
      <c r="C1057" t="s">
        <v>29</v>
      </c>
      <c r="D1057" t="s">
        <v>30</v>
      </c>
      <c r="E1057" t="s">
        <v>5517</v>
      </c>
      <c r="F1057">
        <v>1</v>
      </c>
      <c r="G1057" t="s">
        <v>5518</v>
      </c>
      <c r="H1057">
        <v>2</v>
      </c>
      <c r="J1057">
        <v>1</v>
      </c>
      <c r="K1057" t="s">
        <v>33</v>
      </c>
      <c r="L1057" t="s">
        <v>5519</v>
      </c>
      <c r="M1057" t="s">
        <v>5520</v>
      </c>
      <c r="N1057" t="s">
        <v>35</v>
      </c>
      <c r="P1057" t="s">
        <v>5517</v>
      </c>
      <c r="Q1057" t="s">
        <v>5518</v>
      </c>
      <c r="S1057">
        <v>93222</v>
      </c>
      <c r="U1057" t="s">
        <v>55</v>
      </c>
      <c r="V1057" t="s">
        <v>5521</v>
      </c>
      <c r="X1057">
        <v>6612423507</v>
      </c>
      <c r="Z1057">
        <v>1</v>
      </c>
      <c r="AA1057">
        <v>1</v>
      </c>
    </row>
    <row r="1058" spans="1:27" x14ac:dyDescent="0.25">
      <c r="A1058" t="s">
        <v>5522</v>
      </c>
      <c r="B1058" t="s">
        <v>28</v>
      </c>
      <c r="C1058" t="s">
        <v>29</v>
      </c>
      <c r="D1058" t="s">
        <v>30</v>
      </c>
      <c r="E1058" t="s">
        <v>837</v>
      </c>
      <c r="F1058">
        <v>1</v>
      </c>
      <c r="G1058" t="s">
        <v>4791</v>
      </c>
      <c r="H1058">
        <v>2</v>
      </c>
      <c r="J1058">
        <v>1</v>
      </c>
      <c r="K1058" t="s">
        <v>33</v>
      </c>
      <c r="L1058" t="s">
        <v>5523</v>
      </c>
      <c r="M1058" t="s">
        <v>5524</v>
      </c>
      <c r="N1058" t="s">
        <v>35</v>
      </c>
      <c r="P1058" t="s">
        <v>837</v>
      </c>
      <c r="Q1058" t="s">
        <v>4791</v>
      </c>
      <c r="S1058">
        <v>76008</v>
      </c>
      <c r="U1058" t="s">
        <v>93</v>
      </c>
      <c r="V1058" t="s">
        <v>5525</v>
      </c>
      <c r="X1058">
        <v>8172713717</v>
      </c>
      <c r="Z1058">
        <v>1</v>
      </c>
      <c r="AA1058">
        <v>1</v>
      </c>
    </row>
    <row r="1059" spans="1:27" x14ac:dyDescent="0.25">
      <c r="A1059" t="s">
        <v>5526</v>
      </c>
      <c r="B1059" t="s">
        <v>28</v>
      </c>
      <c r="C1059" t="s">
        <v>29</v>
      </c>
      <c r="D1059" t="s">
        <v>30</v>
      </c>
      <c r="E1059" t="s">
        <v>1855</v>
      </c>
      <c r="F1059">
        <v>1</v>
      </c>
      <c r="G1059" t="s">
        <v>5527</v>
      </c>
      <c r="H1059">
        <v>2</v>
      </c>
      <c r="J1059">
        <v>1</v>
      </c>
      <c r="K1059" t="s">
        <v>33</v>
      </c>
      <c r="L1059" t="s">
        <v>5528</v>
      </c>
      <c r="M1059" t="s">
        <v>5529</v>
      </c>
      <c r="N1059" t="s">
        <v>35</v>
      </c>
      <c r="P1059" t="s">
        <v>1855</v>
      </c>
      <c r="Q1059" t="s">
        <v>5527</v>
      </c>
      <c r="S1059">
        <v>48846</v>
      </c>
      <c r="U1059" t="s">
        <v>987</v>
      </c>
      <c r="V1059" t="s">
        <v>5530</v>
      </c>
      <c r="X1059">
        <v>9896374042</v>
      </c>
      <c r="Z1059">
        <v>1</v>
      </c>
      <c r="AA1059">
        <v>1</v>
      </c>
    </row>
    <row r="1060" spans="1:27" x14ac:dyDescent="0.25">
      <c r="A1060" t="s">
        <v>5531</v>
      </c>
      <c r="B1060" t="s">
        <v>28</v>
      </c>
      <c r="C1060" t="s">
        <v>29</v>
      </c>
      <c r="D1060" t="s">
        <v>30</v>
      </c>
      <c r="E1060" t="s">
        <v>5532</v>
      </c>
      <c r="F1060">
        <v>1</v>
      </c>
      <c r="G1060" t="s">
        <v>5533</v>
      </c>
      <c r="H1060">
        <v>2</v>
      </c>
      <c r="J1060">
        <v>1</v>
      </c>
      <c r="K1060" t="s">
        <v>33</v>
      </c>
      <c r="L1060" t="s">
        <v>5534</v>
      </c>
      <c r="M1060" t="s">
        <v>5535</v>
      </c>
      <c r="N1060" t="s">
        <v>35</v>
      </c>
      <c r="O1060">
        <v>8316238884</v>
      </c>
      <c r="P1060" t="s">
        <v>5532</v>
      </c>
      <c r="Q1060" t="s">
        <v>5533</v>
      </c>
      <c r="S1060">
        <v>95045</v>
      </c>
      <c r="U1060" t="s">
        <v>55</v>
      </c>
      <c r="V1060" t="s">
        <v>5536</v>
      </c>
      <c r="X1060">
        <v>8316238882</v>
      </c>
      <c r="Z1060">
        <v>1</v>
      </c>
      <c r="AA1060">
        <v>1</v>
      </c>
    </row>
    <row r="1061" spans="1:27" x14ac:dyDescent="0.25">
      <c r="A1061" t="s">
        <v>5537</v>
      </c>
      <c r="B1061" t="s">
        <v>28</v>
      </c>
      <c r="C1061" t="s">
        <v>29</v>
      </c>
      <c r="D1061" t="s">
        <v>30</v>
      </c>
      <c r="E1061" t="s">
        <v>225</v>
      </c>
      <c r="F1061">
        <v>1</v>
      </c>
      <c r="G1061" t="s">
        <v>5538</v>
      </c>
      <c r="H1061">
        <v>2</v>
      </c>
      <c r="J1061">
        <v>1</v>
      </c>
      <c r="K1061" t="s">
        <v>33</v>
      </c>
      <c r="L1061" t="s">
        <v>5539</v>
      </c>
      <c r="M1061" t="s">
        <v>5540</v>
      </c>
      <c r="N1061" t="s">
        <v>35</v>
      </c>
      <c r="P1061" t="s">
        <v>225</v>
      </c>
      <c r="Q1061" t="s">
        <v>5538</v>
      </c>
      <c r="S1061">
        <v>84045</v>
      </c>
      <c r="U1061" t="s">
        <v>36</v>
      </c>
      <c r="V1061" t="s">
        <v>5541</v>
      </c>
      <c r="X1061">
        <v>8013688492</v>
      </c>
      <c r="Z1061">
        <v>1</v>
      </c>
      <c r="AA1061">
        <v>1</v>
      </c>
    </row>
    <row r="1062" spans="1:27" x14ac:dyDescent="0.25">
      <c r="A1062" t="s">
        <v>5543</v>
      </c>
      <c r="B1062" t="s">
        <v>28</v>
      </c>
      <c r="C1062" t="s">
        <v>29</v>
      </c>
      <c r="D1062" t="s">
        <v>30</v>
      </c>
      <c r="E1062" t="s">
        <v>4758</v>
      </c>
      <c r="F1062">
        <v>1</v>
      </c>
      <c r="G1062" t="s">
        <v>4217</v>
      </c>
      <c r="H1062">
        <v>2</v>
      </c>
      <c r="J1062">
        <v>1</v>
      </c>
      <c r="K1062" t="s">
        <v>33</v>
      </c>
      <c r="L1062" t="s">
        <v>1153</v>
      </c>
      <c r="M1062" t="s">
        <v>5544</v>
      </c>
      <c r="N1062" t="s">
        <v>35</v>
      </c>
      <c r="P1062" t="s">
        <v>4758</v>
      </c>
      <c r="Q1062" t="s">
        <v>4217</v>
      </c>
      <c r="S1062">
        <v>97301</v>
      </c>
      <c r="U1062" t="s">
        <v>149</v>
      </c>
      <c r="V1062" t="s">
        <v>5545</v>
      </c>
      <c r="X1062">
        <v>5035811064</v>
      </c>
      <c r="Z1062">
        <v>1</v>
      </c>
      <c r="AA1062">
        <v>1</v>
      </c>
    </row>
    <row r="1063" spans="1:27" x14ac:dyDescent="0.25">
      <c r="A1063" t="s">
        <v>5546</v>
      </c>
      <c r="B1063" t="s">
        <v>28</v>
      </c>
      <c r="C1063" t="s">
        <v>29</v>
      </c>
      <c r="D1063" t="s">
        <v>30</v>
      </c>
      <c r="E1063" t="s">
        <v>5547</v>
      </c>
      <c r="F1063">
        <v>1</v>
      </c>
      <c r="G1063" t="s">
        <v>5548</v>
      </c>
      <c r="H1063">
        <v>2</v>
      </c>
      <c r="J1063">
        <v>1</v>
      </c>
      <c r="K1063" t="s">
        <v>33</v>
      </c>
      <c r="L1063" t="s">
        <v>5549</v>
      </c>
      <c r="N1063" t="s">
        <v>35</v>
      </c>
      <c r="O1063">
        <v>5595653456</v>
      </c>
      <c r="P1063" t="s">
        <v>5547</v>
      </c>
      <c r="Q1063" t="s">
        <v>5548</v>
      </c>
      <c r="S1063">
        <v>93262</v>
      </c>
      <c r="U1063" t="s">
        <v>55</v>
      </c>
      <c r="V1063" t="s">
        <v>5550</v>
      </c>
      <c r="X1063">
        <v>5595653301</v>
      </c>
      <c r="Z1063">
        <v>1</v>
      </c>
      <c r="AA1063">
        <v>1</v>
      </c>
    </row>
    <row r="1064" spans="1:27" x14ac:dyDescent="0.25">
      <c r="A1064" t="s">
        <v>5551</v>
      </c>
      <c r="B1064" t="s">
        <v>28</v>
      </c>
      <c r="C1064" t="s">
        <v>29</v>
      </c>
      <c r="D1064" t="s">
        <v>30</v>
      </c>
      <c r="E1064" t="s">
        <v>5552</v>
      </c>
      <c r="F1064">
        <v>1</v>
      </c>
      <c r="G1064" t="s">
        <v>5553</v>
      </c>
      <c r="H1064">
        <v>2</v>
      </c>
      <c r="J1064">
        <v>1</v>
      </c>
      <c r="K1064" t="s">
        <v>33</v>
      </c>
      <c r="L1064" t="s">
        <v>5554</v>
      </c>
      <c r="N1064" t="s">
        <v>35</v>
      </c>
      <c r="P1064" t="s">
        <v>5552</v>
      </c>
      <c r="Q1064" t="s">
        <v>5553</v>
      </c>
      <c r="S1064">
        <v>68007</v>
      </c>
      <c r="U1064" t="s">
        <v>1069</v>
      </c>
      <c r="V1064" t="s">
        <v>5555</v>
      </c>
      <c r="X1064">
        <v>4027638643</v>
      </c>
      <c r="Z1064">
        <v>1</v>
      </c>
      <c r="AA1064">
        <v>1</v>
      </c>
    </row>
    <row r="1065" spans="1:27" x14ac:dyDescent="0.25">
      <c r="A1065" t="s">
        <v>5556</v>
      </c>
      <c r="B1065" t="s">
        <v>28</v>
      </c>
      <c r="C1065" t="s">
        <v>29</v>
      </c>
      <c r="D1065" t="s">
        <v>30</v>
      </c>
      <c r="E1065" t="s">
        <v>5557</v>
      </c>
      <c r="F1065">
        <v>1</v>
      </c>
      <c r="G1065" t="s">
        <v>5558</v>
      </c>
      <c r="H1065">
        <v>2</v>
      </c>
      <c r="J1065">
        <v>1</v>
      </c>
      <c r="K1065" t="s">
        <v>33</v>
      </c>
      <c r="L1065" t="s">
        <v>5559</v>
      </c>
      <c r="M1065" t="s">
        <v>5560</v>
      </c>
      <c r="N1065" t="s">
        <v>35</v>
      </c>
      <c r="P1065" t="s">
        <v>5557</v>
      </c>
      <c r="Q1065" t="s">
        <v>5558</v>
      </c>
      <c r="S1065">
        <v>38663</v>
      </c>
      <c r="U1065" t="s">
        <v>606</v>
      </c>
      <c r="V1065" t="s">
        <v>5561</v>
      </c>
      <c r="X1065">
        <v>6628374893</v>
      </c>
      <c r="Z1065">
        <v>1</v>
      </c>
      <c r="AA1065">
        <v>1</v>
      </c>
    </row>
    <row r="1066" spans="1:27" x14ac:dyDescent="0.25">
      <c r="A1066" t="s">
        <v>5562</v>
      </c>
      <c r="B1066" t="s">
        <v>28</v>
      </c>
      <c r="C1066" t="s">
        <v>29</v>
      </c>
      <c r="D1066" t="s">
        <v>30</v>
      </c>
      <c r="E1066" t="s">
        <v>5136</v>
      </c>
      <c r="F1066">
        <v>1</v>
      </c>
      <c r="G1066" t="s">
        <v>5563</v>
      </c>
      <c r="H1066">
        <v>2</v>
      </c>
      <c r="J1066">
        <v>1</v>
      </c>
      <c r="K1066" t="s">
        <v>33</v>
      </c>
      <c r="L1066" t="s">
        <v>3770</v>
      </c>
      <c r="N1066" t="s">
        <v>35</v>
      </c>
      <c r="P1066" t="s">
        <v>5136</v>
      </c>
      <c r="Q1066" t="s">
        <v>5563</v>
      </c>
      <c r="S1066">
        <v>98012</v>
      </c>
      <c r="U1066" t="s">
        <v>43</v>
      </c>
      <c r="V1066" t="s">
        <v>5564</v>
      </c>
      <c r="X1066">
        <v>4259486052</v>
      </c>
      <c r="Z1066">
        <v>1</v>
      </c>
      <c r="AA1066">
        <v>1</v>
      </c>
    </row>
    <row r="1067" spans="1:27" x14ac:dyDescent="0.25">
      <c r="A1067" t="s">
        <v>5565</v>
      </c>
      <c r="B1067" t="s">
        <v>28</v>
      </c>
      <c r="C1067" t="s">
        <v>29</v>
      </c>
      <c r="D1067" t="s">
        <v>30</v>
      </c>
      <c r="E1067" t="s">
        <v>5566</v>
      </c>
      <c r="F1067">
        <v>1</v>
      </c>
      <c r="G1067" t="s">
        <v>5567</v>
      </c>
      <c r="H1067">
        <v>2</v>
      </c>
      <c r="J1067">
        <v>1</v>
      </c>
      <c r="K1067" t="s">
        <v>33</v>
      </c>
      <c r="L1067" t="s">
        <v>5568</v>
      </c>
      <c r="M1067" t="s">
        <v>5569</v>
      </c>
      <c r="N1067" t="s">
        <v>35</v>
      </c>
      <c r="P1067" t="s">
        <v>5566</v>
      </c>
      <c r="Q1067" t="s">
        <v>5567</v>
      </c>
      <c r="S1067">
        <v>94044</v>
      </c>
      <c r="U1067" t="s">
        <v>55</v>
      </c>
      <c r="V1067" t="s">
        <v>5570</v>
      </c>
      <c r="X1067">
        <v>6503555089</v>
      </c>
      <c r="Z1067">
        <v>1</v>
      </c>
      <c r="AA1067">
        <v>1</v>
      </c>
    </row>
    <row r="1068" spans="1:27" x14ac:dyDescent="0.25">
      <c r="A1068" t="s">
        <v>5571</v>
      </c>
      <c r="B1068" t="s">
        <v>28</v>
      </c>
      <c r="C1068" t="s">
        <v>29</v>
      </c>
      <c r="D1068" t="s">
        <v>30</v>
      </c>
      <c r="E1068" t="s">
        <v>5572</v>
      </c>
      <c r="F1068">
        <v>1</v>
      </c>
      <c r="G1068" t="s">
        <v>5573</v>
      </c>
      <c r="H1068">
        <v>2</v>
      </c>
      <c r="J1068">
        <v>1</v>
      </c>
      <c r="K1068" t="s">
        <v>33</v>
      </c>
      <c r="L1068" t="s">
        <v>129</v>
      </c>
      <c r="M1068" t="s">
        <v>5574</v>
      </c>
      <c r="N1068" t="s">
        <v>35</v>
      </c>
      <c r="O1068">
        <v>3603542922</v>
      </c>
      <c r="P1068" t="s">
        <v>5572</v>
      </c>
      <c r="Q1068" t="s">
        <v>5573</v>
      </c>
      <c r="S1068">
        <v>98264</v>
      </c>
      <c r="U1068" t="s">
        <v>43</v>
      </c>
      <c r="V1068" t="s">
        <v>5575</v>
      </c>
      <c r="X1068">
        <v>3603542922</v>
      </c>
      <c r="Z1068">
        <v>1</v>
      </c>
      <c r="AA1068">
        <v>1</v>
      </c>
    </row>
    <row r="1069" spans="1:27" x14ac:dyDescent="0.25">
      <c r="A1069" t="s">
        <v>5576</v>
      </c>
      <c r="B1069" t="s">
        <v>28</v>
      </c>
      <c r="C1069" t="s">
        <v>29</v>
      </c>
      <c r="D1069" t="s">
        <v>30</v>
      </c>
      <c r="E1069" t="s">
        <v>1640</v>
      </c>
      <c r="F1069">
        <v>1</v>
      </c>
      <c r="G1069" t="s">
        <v>5577</v>
      </c>
      <c r="H1069">
        <v>2</v>
      </c>
      <c r="J1069">
        <v>1</v>
      </c>
      <c r="K1069" t="s">
        <v>33</v>
      </c>
      <c r="L1069" t="s">
        <v>5578</v>
      </c>
      <c r="M1069" t="s">
        <v>5579</v>
      </c>
      <c r="N1069" t="s">
        <v>35</v>
      </c>
      <c r="O1069" t="s">
        <v>5580</v>
      </c>
      <c r="P1069" t="s">
        <v>1640</v>
      </c>
      <c r="Q1069" t="s">
        <v>5577</v>
      </c>
      <c r="S1069">
        <v>8107</v>
      </c>
      <c r="U1069" t="s">
        <v>420</v>
      </c>
      <c r="V1069" t="s">
        <v>5581</v>
      </c>
      <c r="X1069">
        <v>8568547272</v>
      </c>
      <c r="Z1069">
        <v>1</v>
      </c>
      <c r="AA1069">
        <v>1</v>
      </c>
    </row>
    <row r="1070" spans="1:27" x14ac:dyDescent="0.25">
      <c r="A1070" t="s">
        <v>5582</v>
      </c>
      <c r="B1070" t="s">
        <v>28</v>
      </c>
      <c r="C1070" t="s">
        <v>29</v>
      </c>
      <c r="D1070" t="s">
        <v>30</v>
      </c>
      <c r="E1070" t="s">
        <v>5583</v>
      </c>
      <c r="F1070">
        <v>1</v>
      </c>
      <c r="G1070" t="s">
        <v>5584</v>
      </c>
      <c r="H1070">
        <v>2</v>
      </c>
      <c r="J1070">
        <v>1</v>
      </c>
      <c r="K1070" t="s">
        <v>33</v>
      </c>
      <c r="L1070" t="s">
        <v>3742</v>
      </c>
      <c r="M1070" t="s">
        <v>5585</v>
      </c>
      <c r="N1070" t="s">
        <v>35</v>
      </c>
      <c r="O1070">
        <v>5048182942</v>
      </c>
      <c r="P1070" t="s">
        <v>5583</v>
      </c>
      <c r="Q1070" t="s">
        <v>5584</v>
      </c>
      <c r="S1070">
        <v>70123</v>
      </c>
      <c r="U1070" t="s">
        <v>280</v>
      </c>
      <c r="V1070" t="s">
        <v>5586</v>
      </c>
      <c r="X1070">
        <v>5048182940</v>
      </c>
      <c r="Z1070">
        <v>1</v>
      </c>
      <c r="AA1070">
        <v>1</v>
      </c>
    </row>
    <row r="1071" spans="1:27" x14ac:dyDescent="0.25">
      <c r="A1071" t="s">
        <v>5587</v>
      </c>
      <c r="B1071" t="s">
        <v>28</v>
      </c>
      <c r="C1071" t="s">
        <v>29</v>
      </c>
      <c r="D1071" t="s">
        <v>30</v>
      </c>
      <c r="E1071" t="s">
        <v>1093</v>
      </c>
      <c r="F1071">
        <v>1</v>
      </c>
      <c r="G1071" t="s">
        <v>5588</v>
      </c>
      <c r="H1071">
        <v>2</v>
      </c>
      <c r="J1071">
        <v>1</v>
      </c>
      <c r="K1071" t="s">
        <v>33</v>
      </c>
      <c r="L1071" t="s">
        <v>5589</v>
      </c>
      <c r="M1071" t="s">
        <v>5590</v>
      </c>
      <c r="N1071" t="s">
        <v>35</v>
      </c>
      <c r="O1071">
        <v>9549298808</v>
      </c>
      <c r="P1071" t="s">
        <v>1093</v>
      </c>
      <c r="Q1071" t="s">
        <v>5588</v>
      </c>
      <c r="S1071">
        <v>33004</v>
      </c>
      <c r="U1071" t="s">
        <v>112</v>
      </c>
      <c r="V1071" t="s">
        <v>5591</v>
      </c>
      <c r="X1071">
        <v>9549298882</v>
      </c>
      <c r="Z1071">
        <v>1</v>
      </c>
      <c r="AA1071">
        <v>1</v>
      </c>
    </row>
    <row r="1072" spans="1:27" x14ac:dyDescent="0.25">
      <c r="A1072" t="s">
        <v>5592</v>
      </c>
      <c r="B1072" t="s">
        <v>28</v>
      </c>
      <c r="C1072" t="s">
        <v>29</v>
      </c>
      <c r="D1072" t="s">
        <v>30</v>
      </c>
      <c r="E1072" t="s">
        <v>39</v>
      </c>
      <c r="F1072">
        <v>1</v>
      </c>
      <c r="G1072" t="s">
        <v>40</v>
      </c>
      <c r="H1072">
        <v>2</v>
      </c>
      <c r="J1072">
        <v>1</v>
      </c>
      <c r="K1072" t="s">
        <v>33</v>
      </c>
      <c r="L1072" t="s">
        <v>41</v>
      </c>
      <c r="M1072" t="s">
        <v>42</v>
      </c>
      <c r="N1072" t="s">
        <v>35</v>
      </c>
      <c r="P1072" t="s">
        <v>39</v>
      </c>
      <c r="Q1072" t="s">
        <v>40</v>
      </c>
      <c r="S1072">
        <v>98290</v>
      </c>
      <c r="U1072" t="s">
        <v>43</v>
      </c>
      <c r="V1072" t="s">
        <v>44</v>
      </c>
      <c r="X1072">
        <v>3605630804</v>
      </c>
      <c r="Z1072">
        <v>1</v>
      </c>
      <c r="AA1072">
        <v>1</v>
      </c>
    </row>
    <row r="1073" spans="1:27" x14ac:dyDescent="0.25">
      <c r="A1073" t="s">
        <v>5593</v>
      </c>
      <c r="B1073" t="s">
        <v>28</v>
      </c>
      <c r="C1073" t="s">
        <v>29</v>
      </c>
      <c r="D1073" t="s">
        <v>30</v>
      </c>
      <c r="E1073" t="s">
        <v>146</v>
      </c>
      <c r="F1073">
        <v>1</v>
      </c>
      <c r="G1073" t="s">
        <v>724</v>
      </c>
      <c r="H1073">
        <v>2</v>
      </c>
      <c r="J1073">
        <v>1</v>
      </c>
      <c r="K1073" t="s">
        <v>33</v>
      </c>
      <c r="L1073" t="s">
        <v>4934</v>
      </c>
      <c r="M1073" t="s">
        <v>5594</v>
      </c>
      <c r="N1073" t="s">
        <v>35</v>
      </c>
      <c r="P1073" t="s">
        <v>146</v>
      </c>
      <c r="Q1073" t="s">
        <v>724</v>
      </c>
      <c r="S1073">
        <v>98110</v>
      </c>
      <c r="U1073" t="s">
        <v>43</v>
      </c>
      <c r="V1073" t="s">
        <v>5595</v>
      </c>
      <c r="X1073">
        <v>2068423410</v>
      </c>
      <c r="Z1073">
        <v>1</v>
      </c>
      <c r="AA1073">
        <v>1</v>
      </c>
    </row>
    <row r="1074" spans="1:27" x14ac:dyDescent="0.25">
      <c r="A1074" t="s">
        <v>5596</v>
      </c>
      <c r="B1074" t="s">
        <v>28</v>
      </c>
      <c r="C1074" t="s">
        <v>29</v>
      </c>
      <c r="D1074" t="s">
        <v>30</v>
      </c>
      <c r="E1074" t="s">
        <v>5597</v>
      </c>
      <c r="F1074">
        <v>1</v>
      </c>
      <c r="G1074" t="s">
        <v>5598</v>
      </c>
      <c r="H1074">
        <v>2</v>
      </c>
      <c r="J1074">
        <v>1</v>
      </c>
      <c r="K1074" t="s">
        <v>33</v>
      </c>
      <c r="L1074" t="s">
        <v>1140</v>
      </c>
      <c r="M1074" t="s">
        <v>5599</v>
      </c>
      <c r="N1074" t="s">
        <v>35</v>
      </c>
      <c r="P1074" t="s">
        <v>5597</v>
      </c>
      <c r="Q1074" t="s">
        <v>5598</v>
      </c>
      <c r="S1074">
        <v>78758</v>
      </c>
      <c r="U1074" t="s">
        <v>93</v>
      </c>
      <c r="V1074" t="s">
        <v>5600</v>
      </c>
      <c r="X1074">
        <v>7348347921</v>
      </c>
      <c r="Z1074">
        <v>1</v>
      </c>
      <c r="AA1074">
        <v>1</v>
      </c>
    </row>
    <row r="1075" spans="1:27" x14ac:dyDescent="0.25">
      <c r="A1075" t="s">
        <v>5601</v>
      </c>
      <c r="B1075" t="s">
        <v>28</v>
      </c>
      <c r="C1075" t="s">
        <v>29</v>
      </c>
      <c r="D1075" t="s">
        <v>30</v>
      </c>
      <c r="E1075" t="s">
        <v>1169</v>
      </c>
      <c r="F1075">
        <v>1</v>
      </c>
      <c r="G1075" t="s">
        <v>5602</v>
      </c>
      <c r="H1075">
        <v>2</v>
      </c>
      <c r="J1075">
        <v>1</v>
      </c>
      <c r="K1075" t="s">
        <v>33</v>
      </c>
      <c r="L1075" t="s">
        <v>190</v>
      </c>
      <c r="M1075" t="s">
        <v>5603</v>
      </c>
      <c r="N1075" t="s">
        <v>35</v>
      </c>
      <c r="P1075" t="s">
        <v>1169</v>
      </c>
      <c r="Q1075" t="s">
        <v>5602</v>
      </c>
      <c r="S1075">
        <v>98104</v>
      </c>
      <c r="U1075" t="s">
        <v>43</v>
      </c>
      <c r="V1075" t="s">
        <v>5604</v>
      </c>
      <c r="X1075">
        <v>2064674342</v>
      </c>
      <c r="Z1075">
        <v>1</v>
      </c>
      <c r="AA1075">
        <v>1</v>
      </c>
    </row>
    <row r="1076" spans="1:27" x14ac:dyDescent="0.25">
      <c r="A1076" t="s">
        <v>5605</v>
      </c>
      <c r="B1076" t="s">
        <v>28</v>
      </c>
      <c r="C1076" t="s">
        <v>29</v>
      </c>
      <c r="D1076" t="s">
        <v>30</v>
      </c>
      <c r="E1076" t="s">
        <v>5606</v>
      </c>
      <c r="F1076">
        <v>1</v>
      </c>
      <c r="G1076" t="s">
        <v>5607</v>
      </c>
      <c r="H1076">
        <v>2</v>
      </c>
      <c r="J1076">
        <v>1</v>
      </c>
      <c r="K1076" t="s">
        <v>33</v>
      </c>
      <c r="L1076" t="s">
        <v>190</v>
      </c>
      <c r="M1076" t="s">
        <v>5608</v>
      </c>
      <c r="N1076" t="s">
        <v>35</v>
      </c>
      <c r="P1076" t="s">
        <v>5606</v>
      </c>
      <c r="Q1076" t="s">
        <v>5607</v>
      </c>
      <c r="S1076">
        <v>98119</v>
      </c>
      <c r="U1076" t="s">
        <v>43</v>
      </c>
      <c r="V1076" t="s">
        <v>5609</v>
      </c>
      <c r="X1076">
        <v>2067811984</v>
      </c>
      <c r="Z1076">
        <v>1</v>
      </c>
      <c r="AA1076">
        <v>1</v>
      </c>
    </row>
    <row r="1077" spans="1:27" x14ac:dyDescent="0.25">
      <c r="A1077" t="s">
        <v>5610</v>
      </c>
      <c r="B1077" t="s">
        <v>28</v>
      </c>
      <c r="C1077" t="s">
        <v>29</v>
      </c>
      <c r="D1077" t="s">
        <v>30</v>
      </c>
      <c r="E1077" t="s">
        <v>960</v>
      </c>
      <c r="F1077">
        <v>1</v>
      </c>
      <c r="G1077" t="s">
        <v>5611</v>
      </c>
      <c r="H1077">
        <v>2</v>
      </c>
      <c r="J1077">
        <v>1</v>
      </c>
      <c r="K1077" t="s">
        <v>33</v>
      </c>
      <c r="L1077" t="s">
        <v>5612</v>
      </c>
      <c r="N1077" t="s">
        <v>35</v>
      </c>
      <c r="P1077" t="s">
        <v>960</v>
      </c>
      <c r="Q1077" t="s">
        <v>5611</v>
      </c>
      <c r="S1077">
        <v>43420</v>
      </c>
      <c r="U1077" t="s">
        <v>292</v>
      </c>
      <c r="V1077" t="s">
        <v>5613</v>
      </c>
      <c r="X1077">
        <v>4193326787</v>
      </c>
      <c r="Z1077">
        <v>1</v>
      </c>
      <c r="AA1077">
        <v>1</v>
      </c>
    </row>
    <row r="1078" spans="1:27" x14ac:dyDescent="0.25">
      <c r="A1078" t="s">
        <v>5614</v>
      </c>
      <c r="B1078" t="s">
        <v>28</v>
      </c>
      <c r="C1078" t="s">
        <v>29</v>
      </c>
      <c r="D1078" t="s">
        <v>30</v>
      </c>
      <c r="E1078" t="s">
        <v>5615</v>
      </c>
      <c r="F1078">
        <v>1</v>
      </c>
      <c r="G1078" t="s">
        <v>3459</v>
      </c>
      <c r="H1078">
        <v>2</v>
      </c>
      <c r="J1078">
        <v>1</v>
      </c>
      <c r="K1078" t="s">
        <v>33</v>
      </c>
      <c r="L1078" t="s">
        <v>2925</v>
      </c>
      <c r="M1078" t="s">
        <v>5616</v>
      </c>
      <c r="N1078" t="s">
        <v>35</v>
      </c>
      <c r="P1078" t="s">
        <v>5615</v>
      </c>
      <c r="Q1078" t="s">
        <v>3459</v>
      </c>
      <c r="S1078">
        <v>45402</v>
      </c>
      <c r="U1078" t="s">
        <v>292</v>
      </c>
      <c r="V1078" t="s">
        <v>2927</v>
      </c>
      <c r="X1078">
        <v>9372398859</v>
      </c>
      <c r="Z1078">
        <v>1</v>
      </c>
      <c r="AA1078">
        <v>1</v>
      </c>
    </row>
    <row r="1079" spans="1:27" x14ac:dyDescent="0.25">
      <c r="A1079" t="s">
        <v>5617</v>
      </c>
      <c r="B1079" t="s">
        <v>28</v>
      </c>
      <c r="C1079" t="s">
        <v>29</v>
      </c>
      <c r="D1079" t="s">
        <v>30</v>
      </c>
      <c r="E1079" t="s">
        <v>5618</v>
      </c>
      <c r="F1079">
        <v>1</v>
      </c>
      <c r="G1079" t="s">
        <v>2178</v>
      </c>
      <c r="H1079">
        <v>2</v>
      </c>
      <c r="J1079">
        <v>1</v>
      </c>
      <c r="K1079" t="s">
        <v>33</v>
      </c>
      <c r="L1079" t="s">
        <v>5619</v>
      </c>
      <c r="M1079" t="s">
        <v>5620</v>
      </c>
      <c r="N1079" t="s">
        <v>35</v>
      </c>
      <c r="P1079" t="s">
        <v>5618</v>
      </c>
      <c r="Q1079" t="s">
        <v>2178</v>
      </c>
      <c r="S1079">
        <v>30078</v>
      </c>
      <c r="U1079" t="s">
        <v>366</v>
      </c>
      <c r="V1079" t="s">
        <v>5621</v>
      </c>
      <c r="X1079">
        <v>6783445578</v>
      </c>
      <c r="Z1079">
        <v>1</v>
      </c>
      <c r="AA1079">
        <v>1</v>
      </c>
    </row>
    <row r="1080" spans="1:27" x14ac:dyDescent="0.25">
      <c r="A1080" t="s">
        <v>5622</v>
      </c>
      <c r="B1080" t="s">
        <v>28</v>
      </c>
      <c r="C1080" t="s">
        <v>29</v>
      </c>
      <c r="D1080" t="s">
        <v>30</v>
      </c>
      <c r="E1080" t="s">
        <v>2605</v>
      </c>
      <c r="F1080">
        <v>1</v>
      </c>
      <c r="G1080" t="s">
        <v>5623</v>
      </c>
      <c r="H1080">
        <v>2</v>
      </c>
      <c r="J1080">
        <v>1</v>
      </c>
      <c r="K1080" t="s">
        <v>33</v>
      </c>
      <c r="L1080" t="s">
        <v>538</v>
      </c>
      <c r="M1080" t="s">
        <v>5624</v>
      </c>
      <c r="N1080" t="s">
        <v>35</v>
      </c>
      <c r="P1080" t="s">
        <v>2605</v>
      </c>
      <c r="Q1080" t="s">
        <v>5623</v>
      </c>
      <c r="S1080">
        <v>60605</v>
      </c>
      <c r="U1080" t="s">
        <v>350</v>
      </c>
      <c r="V1080" t="s">
        <v>5625</v>
      </c>
      <c r="X1080">
        <v>7737101622</v>
      </c>
      <c r="Z1080">
        <v>1</v>
      </c>
      <c r="AA1080">
        <v>1</v>
      </c>
    </row>
    <row r="1081" spans="1:27" x14ac:dyDescent="0.25">
      <c r="A1081" t="s">
        <v>5631</v>
      </c>
      <c r="B1081" t="s">
        <v>28</v>
      </c>
      <c r="C1081" t="s">
        <v>29</v>
      </c>
      <c r="D1081" t="s">
        <v>30</v>
      </c>
      <c r="E1081" t="s">
        <v>1594</v>
      </c>
      <c r="F1081">
        <v>1</v>
      </c>
      <c r="G1081" t="s">
        <v>5632</v>
      </c>
      <c r="H1081">
        <v>2</v>
      </c>
      <c r="J1081">
        <v>1</v>
      </c>
      <c r="K1081" t="s">
        <v>33</v>
      </c>
      <c r="L1081" t="s">
        <v>5633</v>
      </c>
      <c r="N1081" t="s">
        <v>35</v>
      </c>
      <c r="P1081" t="s">
        <v>1594</v>
      </c>
      <c r="Q1081" t="s">
        <v>5632</v>
      </c>
      <c r="S1081">
        <v>53140</v>
      </c>
      <c r="U1081" t="s">
        <v>629</v>
      </c>
      <c r="V1081" t="s">
        <v>5634</v>
      </c>
      <c r="X1081">
        <v>2626520425</v>
      </c>
      <c r="Z1081">
        <v>1</v>
      </c>
      <c r="AA1081">
        <v>1</v>
      </c>
    </row>
    <row r="1082" spans="1:27" x14ac:dyDescent="0.25">
      <c r="A1082" t="s">
        <v>5635</v>
      </c>
      <c r="B1082" t="s">
        <v>28</v>
      </c>
      <c r="C1082" t="s">
        <v>29</v>
      </c>
      <c r="D1082" t="s">
        <v>30</v>
      </c>
      <c r="E1082" t="s">
        <v>5228</v>
      </c>
      <c r="F1082">
        <v>1</v>
      </c>
      <c r="G1082" t="s">
        <v>5636</v>
      </c>
      <c r="H1082">
        <v>2</v>
      </c>
      <c r="J1082">
        <v>1</v>
      </c>
      <c r="K1082" t="s">
        <v>33</v>
      </c>
      <c r="L1082" t="s">
        <v>1119</v>
      </c>
      <c r="M1082" t="s">
        <v>5637</v>
      </c>
      <c r="N1082" t="s">
        <v>35</v>
      </c>
      <c r="O1082">
        <v>9072475504</v>
      </c>
      <c r="P1082" t="s">
        <v>5228</v>
      </c>
      <c r="Q1082" t="s">
        <v>5636</v>
      </c>
      <c r="S1082">
        <v>99901</v>
      </c>
      <c r="U1082" t="s">
        <v>465</v>
      </c>
      <c r="V1082" t="s">
        <v>5638</v>
      </c>
      <c r="X1082">
        <v>9072255503</v>
      </c>
      <c r="Z1082">
        <v>1</v>
      </c>
      <c r="AA1082">
        <v>1</v>
      </c>
    </row>
    <row r="1083" spans="1:27" x14ac:dyDescent="0.25">
      <c r="A1083" t="s">
        <v>5639</v>
      </c>
      <c r="B1083" t="s">
        <v>28</v>
      </c>
      <c r="C1083" t="s">
        <v>29</v>
      </c>
      <c r="D1083" t="s">
        <v>30</v>
      </c>
      <c r="E1083" t="s">
        <v>3344</v>
      </c>
      <c r="F1083">
        <v>1</v>
      </c>
      <c r="G1083" t="s">
        <v>5640</v>
      </c>
      <c r="H1083">
        <v>2</v>
      </c>
      <c r="J1083">
        <v>1</v>
      </c>
      <c r="K1083" t="s">
        <v>33</v>
      </c>
      <c r="L1083" t="s">
        <v>2955</v>
      </c>
      <c r="M1083" t="s">
        <v>5641</v>
      </c>
      <c r="N1083" t="s">
        <v>35</v>
      </c>
      <c r="P1083" t="s">
        <v>3344</v>
      </c>
      <c r="Q1083" t="s">
        <v>5640</v>
      </c>
      <c r="S1083">
        <v>85226</v>
      </c>
      <c r="U1083" t="s">
        <v>62</v>
      </c>
      <c r="V1083" t="s">
        <v>5642</v>
      </c>
      <c r="X1083">
        <v>6025730225</v>
      </c>
      <c r="Z1083">
        <v>1</v>
      </c>
      <c r="AA1083">
        <v>1</v>
      </c>
    </row>
    <row r="1084" spans="1:27" x14ac:dyDescent="0.25">
      <c r="A1084" t="s">
        <v>5643</v>
      </c>
      <c r="B1084" t="s">
        <v>28</v>
      </c>
      <c r="C1084" t="s">
        <v>29</v>
      </c>
      <c r="D1084" t="s">
        <v>30</v>
      </c>
      <c r="E1084" t="s">
        <v>509</v>
      </c>
      <c r="F1084">
        <v>1</v>
      </c>
      <c r="G1084" t="s">
        <v>5644</v>
      </c>
      <c r="H1084">
        <v>2</v>
      </c>
      <c r="J1084">
        <v>1</v>
      </c>
      <c r="K1084" t="s">
        <v>33</v>
      </c>
      <c r="L1084" t="s">
        <v>5645</v>
      </c>
      <c r="M1084" t="s">
        <v>5646</v>
      </c>
      <c r="N1084" t="s">
        <v>35</v>
      </c>
      <c r="P1084" t="s">
        <v>509</v>
      </c>
      <c r="Q1084" t="s">
        <v>5644</v>
      </c>
      <c r="S1084">
        <v>96753</v>
      </c>
      <c r="U1084" t="s">
        <v>268</v>
      </c>
      <c r="V1084" t="s">
        <v>5647</v>
      </c>
      <c r="X1084">
        <v>8088790931</v>
      </c>
      <c r="Z1084">
        <v>1</v>
      </c>
      <c r="AA1084">
        <v>1</v>
      </c>
    </row>
    <row r="1085" spans="1:27" x14ac:dyDescent="0.25">
      <c r="A1085" t="s">
        <v>5648</v>
      </c>
      <c r="B1085" t="s">
        <v>28</v>
      </c>
      <c r="C1085" t="s">
        <v>29</v>
      </c>
      <c r="D1085" t="s">
        <v>30</v>
      </c>
      <c r="E1085" t="s">
        <v>5649</v>
      </c>
      <c r="F1085">
        <v>1</v>
      </c>
      <c r="G1085" t="s">
        <v>5650</v>
      </c>
      <c r="H1085">
        <v>2</v>
      </c>
      <c r="J1085">
        <v>1</v>
      </c>
      <c r="K1085" t="s">
        <v>33</v>
      </c>
      <c r="L1085" t="s">
        <v>1153</v>
      </c>
      <c r="M1085" t="s">
        <v>5651</v>
      </c>
      <c r="N1085" t="s">
        <v>35</v>
      </c>
      <c r="O1085">
        <v>5033704429</v>
      </c>
      <c r="P1085" t="s">
        <v>5649</v>
      </c>
      <c r="Q1085" t="s">
        <v>5650</v>
      </c>
      <c r="S1085">
        <v>97302</v>
      </c>
      <c r="U1085" t="s">
        <v>149</v>
      </c>
      <c r="V1085" t="s">
        <v>5652</v>
      </c>
      <c r="X1085">
        <v>5035859535</v>
      </c>
      <c r="Z1085">
        <v>1</v>
      </c>
      <c r="AA1085">
        <v>1</v>
      </c>
    </row>
    <row r="1086" spans="1:27" x14ac:dyDescent="0.25">
      <c r="A1086" t="s">
        <v>5653</v>
      </c>
      <c r="B1086" t="s">
        <v>28</v>
      </c>
      <c r="C1086" t="s">
        <v>29</v>
      </c>
      <c r="D1086" t="s">
        <v>30</v>
      </c>
      <c r="E1086" t="s">
        <v>3858</v>
      </c>
      <c r="F1086">
        <v>1</v>
      </c>
      <c r="G1086" t="s">
        <v>1041</v>
      </c>
      <c r="H1086">
        <v>2</v>
      </c>
      <c r="J1086">
        <v>1</v>
      </c>
      <c r="K1086" t="s">
        <v>33</v>
      </c>
      <c r="L1086" t="s">
        <v>1176</v>
      </c>
      <c r="M1086" t="s">
        <v>5654</v>
      </c>
      <c r="N1086" t="s">
        <v>35</v>
      </c>
      <c r="P1086" t="s">
        <v>3858</v>
      </c>
      <c r="Q1086" t="s">
        <v>1041</v>
      </c>
      <c r="S1086">
        <v>92614</v>
      </c>
      <c r="U1086" t="s">
        <v>55</v>
      </c>
      <c r="V1086" t="s">
        <v>5655</v>
      </c>
      <c r="X1086" t="s">
        <v>5656</v>
      </c>
      <c r="Z1086">
        <v>1</v>
      </c>
      <c r="AA1086">
        <v>1</v>
      </c>
    </row>
    <row r="1087" spans="1:27" x14ac:dyDescent="0.25">
      <c r="A1087" t="s">
        <v>5657</v>
      </c>
      <c r="B1087" t="s">
        <v>28</v>
      </c>
      <c r="C1087" t="s">
        <v>29</v>
      </c>
      <c r="D1087" t="s">
        <v>30</v>
      </c>
      <c r="E1087" t="s">
        <v>3155</v>
      </c>
      <c r="F1087">
        <v>1</v>
      </c>
      <c r="G1087" t="s">
        <v>5658</v>
      </c>
      <c r="H1087">
        <v>2</v>
      </c>
      <c r="J1087">
        <v>1</v>
      </c>
      <c r="K1087" t="s">
        <v>33</v>
      </c>
      <c r="L1087" t="s">
        <v>4053</v>
      </c>
      <c r="M1087" t="s">
        <v>5659</v>
      </c>
      <c r="N1087" t="s">
        <v>35</v>
      </c>
      <c r="P1087" t="s">
        <v>3155</v>
      </c>
      <c r="Q1087" t="s">
        <v>5658</v>
      </c>
      <c r="S1087">
        <v>73102</v>
      </c>
      <c r="U1087" t="s">
        <v>87</v>
      </c>
      <c r="V1087" t="s">
        <v>5660</v>
      </c>
      <c r="X1087">
        <v>4056015505</v>
      </c>
      <c r="Z1087">
        <v>1</v>
      </c>
      <c r="AA1087">
        <v>1</v>
      </c>
    </row>
    <row r="1088" spans="1:27" x14ac:dyDescent="0.25">
      <c r="A1088" t="s">
        <v>5661</v>
      </c>
      <c r="B1088" t="s">
        <v>28</v>
      </c>
      <c r="C1088" t="s">
        <v>29</v>
      </c>
      <c r="D1088" t="s">
        <v>30</v>
      </c>
      <c r="E1088" t="s">
        <v>5662</v>
      </c>
      <c r="F1088">
        <v>1</v>
      </c>
      <c r="G1088" t="s">
        <v>5663</v>
      </c>
      <c r="H1088">
        <v>2</v>
      </c>
      <c r="J1088">
        <v>1</v>
      </c>
      <c r="K1088" t="s">
        <v>33</v>
      </c>
      <c r="L1088" t="s">
        <v>5664</v>
      </c>
      <c r="M1088" t="s">
        <v>5665</v>
      </c>
      <c r="N1088" t="s">
        <v>35</v>
      </c>
      <c r="P1088" t="s">
        <v>5662</v>
      </c>
      <c r="Q1088" t="s">
        <v>5663</v>
      </c>
      <c r="S1088">
        <v>96714</v>
      </c>
      <c r="U1088" t="s">
        <v>268</v>
      </c>
      <c r="V1088" t="s">
        <v>5666</v>
      </c>
      <c r="X1088">
        <v>8088269000</v>
      </c>
      <c r="Z1088">
        <v>1</v>
      </c>
      <c r="AA1088">
        <v>1</v>
      </c>
    </row>
    <row r="1089" spans="1:27" x14ac:dyDescent="0.25">
      <c r="A1089" t="s">
        <v>5667</v>
      </c>
      <c r="B1089" t="s">
        <v>28</v>
      </c>
      <c r="C1089" t="s">
        <v>29</v>
      </c>
      <c r="D1089" t="s">
        <v>30</v>
      </c>
      <c r="E1089" t="s">
        <v>5668</v>
      </c>
      <c r="F1089">
        <v>1</v>
      </c>
      <c r="G1089" t="s">
        <v>5669</v>
      </c>
      <c r="H1089">
        <v>2</v>
      </c>
      <c r="J1089">
        <v>1</v>
      </c>
      <c r="K1089" t="s">
        <v>33</v>
      </c>
      <c r="L1089" t="s">
        <v>5670</v>
      </c>
      <c r="N1089" t="s">
        <v>35</v>
      </c>
      <c r="P1089" t="s">
        <v>5668</v>
      </c>
      <c r="Q1089" t="s">
        <v>5669</v>
      </c>
      <c r="S1089">
        <v>70763</v>
      </c>
      <c r="U1089" t="s">
        <v>280</v>
      </c>
      <c r="V1089" t="s">
        <v>5671</v>
      </c>
      <c r="X1089">
        <v>2258690697</v>
      </c>
      <c r="Z1089">
        <v>1</v>
      </c>
      <c r="AA1089">
        <v>1</v>
      </c>
    </row>
    <row r="1090" spans="1:27" x14ac:dyDescent="0.25">
      <c r="A1090" t="s">
        <v>5672</v>
      </c>
      <c r="B1090" t="s">
        <v>28</v>
      </c>
      <c r="C1090" t="s">
        <v>29</v>
      </c>
      <c r="D1090" t="s">
        <v>30</v>
      </c>
      <c r="E1090" t="s">
        <v>5673</v>
      </c>
      <c r="F1090">
        <v>1</v>
      </c>
      <c r="G1090" t="s">
        <v>5674</v>
      </c>
      <c r="H1090">
        <v>2</v>
      </c>
      <c r="J1090">
        <v>1</v>
      </c>
      <c r="K1090" t="s">
        <v>33</v>
      </c>
      <c r="L1090" t="s">
        <v>5675</v>
      </c>
      <c r="M1090" t="s">
        <v>5676</v>
      </c>
      <c r="N1090" t="s">
        <v>35</v>
      </c>
      <c r="P1090" t="s">
        <v>5673</v>
      </c>
      <c r="Q1090" t="s">
        <v>5674</v>
      </c>
      <c r="S1090">
        <v>98010</v>
      </c>
      <c r="U1090" t="s">
        <v>43</v>
      </c>
      <c r="V1090" t="s">
        <v>5677</v>
      </c>
      <c r="X1090">
        <v>3608869100</v>
      </c>
      <c r="Z1090">
        <v>1</v>
      </c>
      <c r="AA1090">
        <v>1</v>
      </c>
    </row>
    <row r="1091" spans="1:27" x14ac:dyDescent="0.25">
      <c r="A1091" t="s">
        <v>5678</v>
      </c>
      <c r="B1091" t="s">
        <v>28</v>
      </c>
      <c r="C1091" t="s">
        <v>29</v>
      </c>
      <c r="D1091" t="s">
        <v>30</v>
      </c>
      <c r="E1091" t="s">
        <v>1614</v>
      </c>
      <c r="F1091">
        <v>1</v>
      </c>
      <c r="G1091" t="s">
        <v>1615</v>
      </c>
      <c r="H1091">
        <v>2</v>
      </c>
      <c r="J1091">
        <v>1</v>
      </c>
      <c r="K1091" t="s">
        <v>33</v>
      </c>
      <c r="L1091" t="s">
        <v>851</v>
      </c>
      <c r="N1091" t="s">
        <v>35</v>
      </c>
      <c r="P1091" t="s">
        <v>1614</v>
      </c>
      <c r="Q1091" t="s">
        <v>1615</v>
      </c>
      <c r="S1091">
        <v>89142</v>
      </c>
      <c r="U1091" t="s">
        <v>852</v>
      </c>
      <c r="V1091" t="s">
        <v>1617</v>
      </c>
      <c r="X1091">
        <v>7024322613</v>
      </c>
      <c r="Z1091">
        <v>1</v>
      </c>
      <c r="AA1091">
        <v>1</v>
      </c>
    </row>
    <row r="1092" spans="1:27" x14ac:dyDescent="0.25">
      <c r="A1092" t="s">
        <v>5679</v>
      </c>
      <c r="B1092" t="s">
        <v>28</v>
      </c>
      <c r="C1092" t="s">
        <v>29</v>
      </c>
      <c r="D1092" t="s">
        <v>30</v>
      </c>
      <c r="E1092" t="s">
        <v>5680</v>
      </c>
      <c r="F1092">
        <v>1</v>
      </c>
      <c r="G1092" t="s">
        <v>5681</v>
      </c>
      <c r="H1092">
        <v>2</v>
      </c>
      <c r="J1092">
        <v>1</v>
      </c>
      <c r="K1092" t="s">
        <v>33</v>
      </c>
      <c r="L1092" t="s">
        <v>5682</v>
      </c>
      <c r="M1092" t="s">
        <v>5683</v>
      </c>
      <c r="N1092" t="s">
        <v>35</v>
      </c>
      <c r="P1092" t="s">
        <v>5680</v>
      </c>
      <c r="Q1092" t="s">
        <v>5681</v>
      </c>
      <c r="S1092">
        <v>95531</v>
      </c>
      <c r="U1092" t="s">
        <v>55</v>
      </c>
      <c r="V1092" t="s">
        <v>5684</v>
      </c>
      <c r="X1092">
        <v>7074654247</v>
      </c>
      <c r="Z1092">
        <v>1</v>
      </c>
      <c r="AA1092">
        <v>1</v>
      </c>
    </row>
    <row r="1093" spans="1:27" x14ac:dyDescent="0.25">
      <c r="A1093" t="s">
        <v>5685</v>
      </c>
      <c r="B1093" t="s">
        <v>28</v>
      </c>
      <c r="C1093" t="s">
        <v>29</v>
      </c>
      <c r="D1093" t="s">
        <v>30</v>
      </c>
      <c r="E1093" t="s">
        <v>5686</v>
      </c>
      <c r="F1093">
        <v>1</v>
      </c>
      <c r="G1093" t="s">
        <v>5687</v>
      </c>
      <c r="H1093">
        <v>2</v>
      </c>
      <c r="J1093">
        <v>1</v>
      </c>
      <c r="K1093" t="s">
        <v>33</v>
      </c>
      <c r="L1093" t="s">
        <v>2204</v>
      </c>
      <c r="M1093" t="s">
        <v>5688</v>
      </c>
      <c r="N1093" t="s">
        <v>35</v>
      </c>
      <c r="P1093" t="s">
        <v>5686</v>
      </c>
      <c r="Q1093" t="s">
        <v>5687</v>
      </c>
      <c r="S1093">
        <v>94107</v>
      </c>
      <c r="U1093" t="s">
        <v>55</v>
      </c>
      <c r="V1093" t="s">
        <v>5689</v>
      </c>
      <c r="X1093">
        <v>4156433400</v>
      </c>
      <c r="Z1093">
        <v>1</v>
      </c>
      <c r="AA1093">
        <v>1</v>
      </c>
    </row>
    <row r="1094" spans="1:27" x14ac:dyDescent="0.25">
      <c r="A1094" t="s">
        <v>5690</v>
      </c>
      <c r="B1094" t="s">
        <v>28</v>
      </c>
      <c r="C1094" t="s">
        <v>29</v>
      </c>
      <c r="D1094" t="s">
        <v>30</v>
      </c>
      <c r="E1094" t="s">
        <v>5691</v>
      </c>
      <c r="F1094">
        <v>1</v>
      </c>
      <c r="G1094" t="s">
        <v>5692</v>
      </c>
      <c r="H1094">
        <v>2</v>
      </c>
      <c r="J1094">
        <v>1</v>
      </c>
      <c r="K1094" t="s">
        <v>33</v>
      </c>
      <c r="L1094" t="s">
        <v>5693</v>
      </c>
      <c r="M1094" t="s">
        <v>5694</v>
      </c>
      <c r="N1094" t="s">
        <v>35</v>
      </c>
      <c r="P1094" t="s">
        <v>5691</v>
      </c>
      <c r="Q1094" t="s">
        <v>5692</v>
      </c>
      <c r="S1094">
        <v>92801</v>
      </c>
      <c r="U1094" t="s">
        <v>55</v>
      </c>
      <c r="V1094" t="s">
        <v>5695</v>
      </c>
      <c r="X1094">
        <v>7144719024</v>
      </c>
      <c r="Z1094">
        <v>1</v>
      </c>
      <c r="AA1094">
        <v>1</v>
      </c>
    </row>
    <row r="1095" spans="1:27" x14ac:dyDescent="0.25">
      <c r="A1095" t="s">
        <v>5696</v>
      </c>
      <c r="B1095" t="s">
        <v>28</v>
      </c>
      <c r="C1095" t="s">
        <v>29</v>
      </c>
      <c r="D1095" t="s">
        <v>30</v>
      </c>
      <c r="E1095" t="s">
        <v>5697</v>
      </c>
      <c r="F1095">
        <v>1</v>
      </c>
      <c r="G1095" t="s">
        <v>5698</v>
      </c>
      <c r="H1095">
        <v>2</v>
      </c>
      <c r="J1095">
        <v>1</v>
      </c>
      <c r="K1095" t="s">
        <v>33</v>
      </c>
      <c r="L1095" t="s">
        <v>5699</v>
      </c>
      <c r="M1095" t="s">
        <v>5700</v>
      </c>
      <c r="N1095" t="s">
        <v>35</v>
      </c>
      <c r="P1095" t="s">
        <v>5697</v>
      </c>
      <c r="Q1095" t="s">
        <v>5698</v>
      </c>
      <c r="S1095">
        <v>96761</v>
      </c>
      <c r="U1095" t="s">
        <v>268</v>
      </c>
      <c r="V1095" t="s">
        <v>5701</v>
      </c>
      <c r="X1095">
        <v>8082056070</v>
      </c>
      <c r="Z1095">
        <v>1</v>
      </c>
      <c r="AA1095">
        <v>1</v>
      </c>
    </row>
    <row r="1096" spans="1:27" x14ac:dyDescent="0.25">
      <c r="A1096" t="s">
        <v>5702</v>
      </c>
      <c r="B1096" t="s">
        <v>28</v>
      </c>
      <c r="C1096" t="s">
        <v>29</v>
      </c>
      <c r="D1096" t="s">
        <v>30</v>
      </c>
      <c r="E1096" t="s">
        <v>146</v>
      </c>
      <c r="F1096">
        <v>1</v>
      </c>
      <c r="G1096" t="s">
        <v>5703</v>
      </c>
      <c r="H1096">
        <v>2</v>
      </c>
      <c r="J1096">
        <v>1</v>
      </c>
      <c r="K1096" t="s">
        <v>33</v>
      </c>
      <c r="L1096" t="s">
        <v>4134</v>
      </c>
      <c r="N1096" t="s">
        <v>35</v>
      </c>
      <c r="P1096" t="s">
        <v>146</v>
      </c>
      <c r="Q1096" t="s">
        <v>5703</v>
      </c>
      <c r="S1096">
        <v>96746</v>
      </c>
      <c r="U1096" t="s">
        <v>268</v>
      </c>
      <c r="V1096" t="s">
        <v>5704</v>
      </c>
      <c r="X1096">
        <v>8086318424</v>
      </c>
      <c r="Z1096">
        <v>1</v>
      </c>
      <c r="AA1096">
        <v>1</v>
      </c>
    </row>
    <row r="1097" spans="1:27" x14ac:dyDescent="0.25">
      <c r="A1097" t="s">
        <v>5705</v>
      </c>
      <c r="B1097" t="s">
        <v>28</v>
      </c>
      <c r="C1097" t="s">
        <v>29</v>
      </c>
      <c r="D1097" t="s">
        <v>30</v>
      </c>
      <c r="E1097" t="s">
        <v>5706</v>
      </c>
      <c r="F1097">
        <v>1</v>
      </c>
      <c r="G1097" t="s">
        <v>5707</v>
      </c>
      <c r="H1097">
        <v>2</v>
      </c>
      <c r="J1097">
        <v>1</v>
      </c>
      <c r="K1097" t="s">
        <v>33</v>
      </c>
      <c r="L1097" t="s">
        <v>2560</v>
      </c>
      <c r="M1097" t="s">
        <v>5708</v>
      </c>
      <c r="N1097" t="s">
        <v>35</v>
      </c>
      <c r="P1097" t="s">
        <v>5706</v>
      </c>
      <c r="Q1097" t="s">
        <v>5707</v>
      </c>
      <c r="S1097">
        <v>97702</v>
      </c>
      <c r="U1097" t="s">
        <v>149</v>
      </c>
      <c r="V1097" t="s">
        <v>5709</v>
      </c>
      <c r="X1097">
        <v>5414105068</v>
      </c>
      <c r="Z1097">
        <v>1</v>
      </c>
      <c r="AA1097">
        <v>1</v>
      </c>
    </row>
    <row r="1098" spans="1:27" x14ac:dyDescent="0.25">
      <c r="A1098" t="s">
        <v>5710</v>
      </c>
      <c r="B1098" t="s">
        <v>28</v>
      </c>
      <c r="C1098" t="s">
        <v>29</v>
      </c>
      <c r="D1098" t="s">
        <v>30</v>
      </c>
      <c r="E1098" t="s">
        <v>188</v>
      </c>
      <c r="F1098">
        <v>1</v>
      </c>
      <c r="G1098" t="s">
        <v>5711</v>
      </c>
      <c r="H1098">
        <v>2</v>
      </c>
      <c r="J1098">
        <v>1</v>
      </c>
      <c r="K1098" t="s">
        <v>33</v>
      </c>
      <c r="L1098" t="s">
        <v>5712</v>
      </c>
      <c r="M1098" t="s">
        <v>5713</v>
      </c>
      <c r="N1098" t="s">
        <v>35</v>
      </c>
      <c r="P1098" t="s">
        <v>188</v>
      </c>
      <c r="Q1098" t="s">
        <v>5711</v>
      </c>
      <c r="S1098">
        <v>96003</v>
      </c>
      <c r="U1098" t="s">
        <v>55</v>
      </c>
      <c r="V1098" t="s">
        <v>5714</v>
      </c>
      <c r="X1098">
        <v>5302753021</v>
      </c>
      <c r="Z1098">
        <v>1</v>
      </c>
      <c r="AA1098">
        <v>1</v>
      </c>
    </row>
    <row r="1099" spans="1:27" x14ac:dyDescent="0.25">
      <c r="A1099" t="s">
        <v>5715</v>
      </c>
      <c r="B1099" t="s">
        <v>28</v>
      </c>
      <c r="C1099" t="s">
        <v>29</v>
      </c>
      <c r="D1099" t="s">
        <v>30</v>
      </c>
      <c r="E1099" t="s">
        <v>5716</v>
      </c>
      <c r="F1099">
        <v>1</v>
      </c>
      <c r="G1099" t="s">
        <v>5717</v>
      </c>
      <c r="H1099">
        <v>2</v>
      </c>
      <c r="J1099">
        <v>1</v>
      </c>
      <c r="K1099" t="s">
        <v>33</v>
      </c>
      <c r="L1099" t="s">
        <v>5718</v>
      </c>
      <c r="M1099" t="s">
        <v>5719</v>
      </c>
      <c r="N1099" t="s">
        <v>35</v>
      </c>
      <c r="P1099" t="s">
        <v>5716</v>
      </c>
      <c r="Q1099" t="s">
        <v>5717</v>
      </c>
      <c r="S1099">
        <v>40204</v>
      </c>
      <c r="U1099" t="s">
        <v>964</v>
      </c>
      <c r="V1099" t="s">
        <v>5720</v>
      </c>
      <c r="X1099">
        <v>5024565536</v>
      </c>
      <c r="Z1099">
        <v>1</v>
      </c>
      <c r="AA1099">
        <v>1</v>
      </c>
    </row>
    <row r="1100" spans="1:27" x14ac:dyDescent="0.25">
      <c r="A1100" t="s">
        <v>5721</v>
      </c>
      <c r="B1100" t="s">
        <v>28</v>
      </c>
      <c r="C1100" t="s">
        <v>29</v>
      </c>
      <c r="D1100" t="s">
        <v>30</v>
      </c>
      <c r="E1100" t="s">
        <v>369</v>
      </c>
      <c r="F1100">
        <v>1</v>
      </c>
      <c r="G1100" t="s">
        <v>5722</v>
      </c>
      <c r="H1100">
        <v>2</v>
      </c>
      <c r="J1100">
        <v>1</v>
      </c>
      <c r="K1100" t="s">
        <v>33</v>
      </c>
      <c r="L1100" t="s">
        <v>4871</v>
      </c>
      <c r="M1100" t="s">
        <v>5723</v>
      </c>
      <c r="N1100" t="s">
        <v>35</v>
      </c>
      <c r="P1100" t="s">
        <v>369</v>
      </c>
      <c r="Q1100" t="s">
        <v>5722</v>
      </c>
      <c r="S1100">
        <v>99664</v>
      </c>
      <c r="U1100" t="s">
        <v>465</v>
      </c>
      <c r="V1100" t="s">
        <v>5724</v>
      </c>
      <c r="X1100">
        <v>9074227031</v>
      </c>
      <c r="Z1100">
        <v>1</v>
      </c>
      <c r="AA1100">
        <v>1</v>
      </c>
    </row>
    <row r="1101" spans="1:27" x14ac:dyDescent="0.25">
      <c r="A1101" t="s">
        <v>5725</v>
      </c>
      <c r="B1101" t="s">
        <v>28</v>
      </c>
      <c r="C1101" t="s">
        <v>29</v>
      </c>
      <c r="D1101" t="s">
        <v>30</v>
      </c>
      <c r="E1101" t="s">
        <v>241</v>
      </c>
      <c r="F1101">
        <v>1</v>
      </c>
      <c r="G1101" t="s">
        <v>5726</v>
      </c>
      <c r="H1101">
        <v>2</v>
      </c>
      <c r="J1101">
        <v>1</v>
      </c>
      <c r="K1101" t="s">
        <v>33</v>
      </c>
      <c r="L1101" t="s">
        <v>1140</v>
      </c>
      <c r="M1101" t="s">
        <v>5727</v>
      </c>
      <c r="N1101" t="s">
        <v>35</v>
      </c>
      <c r="P1101" t="s">
        <v>241</v>
      </c>
      <c r="Q1101" t="s">
        <v>5726</v>
      </c>
      <c r="S1101">
        <v>78745</v>
      </c>
      <c r="U1101" t="s">
        <v>93</v>
      </c>
      <c r="V1101" t="s">
        <v>5728</v>
      </c>
      <c r="X1101">
        <v>5124402660</v>
      </c>
      <c r="Z1101">
        <v>1</v>
      </c>
      <c r="AA1101">
        <v>1</v>
      </c>
    </row>
    <row r="1102" spans="1:27" x14ac:dyDescent="0.25">
      <c r="A1102" t="s">
        <v>5729</v>
      </c>
      <c r="B1102" t="s">
        <v>28</v>
      </c>
      <c r="C1102" t="s">
        <v>29</v>
      </c>
      <c r="D1102" t="s">
        <v>30</v>
      </c>
      <c r="E1102" t="s">
        <v>5730</v>
      </c>
      <c r="F1102">
        <v>1</v>
      </c>
      <c r="G1102" t="s">
        <v>5731</v>
      </c>
      <c r="H1102">
        <v>2</v>
      </c>
      <c r="J1102">
        <v>1</v>
      </c>
      <c r="K1102" t="s">
        <v>33</v>
      </c>
      <c r="L1102" t="s">
        <v>266</v>
      </c>
      <c r="M1102" t="s">
        <v>5732</v>
      </c>
      <c r="N1102" t="s">
        <v>35</v>
      </c>
      <c r="P1102" t="s">
        <v>5730</v>
      </c>
      <c r="Q1102" t="s">
        <v>5731</v>
      </c>
      <c r="S1102">
        <v>96817</v>
      </c>
      <c r="U1102" t="s">
        <v>268</v>
      </c>
      <c r="V1102" t="s">
        <v>5733</v>
      </c>
      <c r="X1102">
        <v>8088477041</v>
      </c>
      <c r="Z1102">
        <v>1</v>
      </c>
      <c r="AA1102">
        <v>1</v>
      </c>
    </row>
    <row r="1103" spans="1:27" x14ac:dyDescent="0.25">
      <c r="A1103" t="s">
        <v>5734</v>
      </c>
      <c r="B1103" t="s">
        <v>28</v>
      </c>
      <c r="C1103" t="s">
        <v>29</v>
      </c>
      <c r="D1103" t="s">
        <v>30</v>
      </c>
      <c r="E1103" t="s">
        <v>5735</v>
      </c>
      <c r="F1103">
        <v>1</v>
      </c>
      <c r="G1103" t="s">
        <v>5736</v>
      </c>
      <c r="H1103">
        <v>2</v>
      </c>
      <c r="J1103">
        <v>1</v>
      </c>
      <c r="K1103" t="s">
        <v>33</v>
      </c>
      <c r="L1103" t="s">
        <v>4479</v>
      </c>
      <c r="M1103" t="s">
        <v>5737</v>
      </c>
      <c r="N1103" t="s">
        <v>35</v>
      </c>
      <c r="P1103" t="s">
        <v>5735</v>
      </c>
      <c r="Q1103" t="s">
        <v>5736</v>
      </c>
      <c r="S1103">
        <v>96793</v>
      </c>
      <c r="U1103" t="s">
        <v>268</v>
      </c>
      <c r="V1103" t="s">
        <v>5738</v>
      </c>
      <c r="X1103">
        <v>8082448600</v>
      </c>
      <c r="Z1103">
        <v>1</v>
      </c>
      <c r="AA1103">
        <v>1</v>
      </c>
    </row>
    <row r="1104" spans="1:27" x14ac:dyDescent="0.25">
      <c r="A1104" t="s">
        <v>5739</v>
      </c>
      <c r="B1104" t="s">
        <v>28</v>
      </c>
      <c r="C1104" t="s">
        <v>29</v>
      </c>
      <c r="D1104" t="s">
        <v>30</v>
      </c>
      <c r="E1104" t="s">
        <v>5740</v>
      </c>
      <c r="F1104">
        <v>1</v>
      </c>
      <c r="G1104" t="s">
        <v>5741</v>
      </c>
      <c r="H1104">
        <v>2</v>
      </c>
      <c r="J1104">
        <v>1</v>
      </c>
      <c r="K1104" t="s">
        <v>33</v>
      </c>
      <c r="L1104" t="s">
        <v>3417</v>
      </c>
      <c r="N1104" t="s">
        <v>35</v>
      </c>
      <c r="P1104" t="s">
        <v>5740</v>
      </c>
      <c r="Q1104" t="s">
        <v>5741</v>
      </c>
      <c r="S1104">
        <v>14020</v>
      </c>
      <c r="U1104" t="s">
        <v>143</v>
      </c>
      <c r="V1104" t="s">
        <v>5742</v>
      </c>
      <c r="X1104">
        <v>5852194266</v>
      </c>
      <c r="Z1104">
        <v>1</v>
      </c>
      <c r="AA1104">
        <v>1</v>
      </c>
    </row>
    <row r="1105" spans="1:27" x14ac:dyDescent="0.25">
      <c r="A1105" t="s">
        <v>5743</v>
      </c>
      <c r="B1105" t="s">
        <v>28</v>
      </c>
      <c r="C1105" t="s">
        <v>29</v>
      </c>
      <c r="D1105" t="s">
        <v>30</v>
      </c>
      <c r="E1105" t="s">
        <v>2878</v>
      </c>
      <c r="F1105">
        <v>1</v>
      </c>
      <c r="G1105" t="s">
        <v>5744</v>
      </c>
      <c r="H1105">
        <v>2</v>
      </c>
      <c r="J1105">
        <v>1</v>
      </c>
      <c r="K1105" t="s">
        <v>33</v>
      </c>
      <c r="L1105" t="s">
        <v>105</v>
      </c>
      <c r="M1105" t="s">
        <v>5745</v>
      </c>
      <c r="N1105" t="s">
        <v>35</v>
      </c>
      <c r="O1105">
        <v>2534761676</v>
      </c>
      <c r="P1105" t="s">
        <v>2878</v>
      </c>
      <c r="Q1105" t="s">
        <v>5744</v>
      </c>
      <c r="S1105">
        <v>98409</v>
      </c>
      <c r="U1105" t="s">
        <v>43</v>
      </c>
      <c r="V1105" t="s">
        <v>5746</v>
      </c>
      <c r="X1105">
        <v>2534722241</v>
      </c>
      <c r="Z1105">
        <v>1</v>
      </c>
      <c r="AA1105">
        <v>1</v>
      </c>
    </row>
    <row r="1106" spans="1:27" x14ac:dyDescent="0.25">
      <c r="A1106" t="s">
        <v>5747</v>
      </c>
      <c r="B1106" t="s">
        <v>28</v>
      </c>
      <c r="C1106" t="s">
        <v>29</v>
      </c>
      <c r="D1106" t="s">
        <v>30</v>
      </c>
      <c r="E1106" t="s">
        <v>5748</v>
      </c>
      <c r="F1106">
        <v>1</v>
      </c>
      <c r="G1106" t="s">
        <v>5749</v>
      </c>
      <c r="H1106">
        <v>2</v>
      </c>
      <c r="J1106">
        <v>1</v>
      </c>
      <c r="K1106" t="s">
        <v>33</v>
      </c>
      <c r="L1106" t="s">
        <v>5750</v>
      </c>
      <c r="M1106" t="s">
        <v>5751</v>
      </c>
      <c r="N1106" t="s">
        <v>35</v>
      </c>
      <c r="P1106" t="s">
        <v>5748</v>
      </c>
      <c r="Q1106" t="s">
        <v>5749</v>
      </c>
      <c r="S1106">
        <v>96761</v>
      </c>
      <c r="U1106" t="s">
        <v>268</v>
      </c>
      <c r="V1106" t="s">
        <v>5752</v>
      </c>
      <c r="X1106">
        <v>8086676610</v>
      </c>
      <c r="Z1106">
        <v>1</v>
      </c>
      <c r="AA1106">
        <v>1</v>
      </c>
    </row>
    <row r="1107" spans="1:27" x14ac:dyDescent="0.25">
      <c r="A1107" t="s">
        <v>5753</v>
      </c>
      <c r="B1107" t="s">
        <v>28</v>
      </c>
      <c r="C1107" t="s">
        <v>29</v>
      </c>
      <c r="D1107" t="s">
        <v>30</v>
      </c>
      <c r="E1107" t="s">
        <v>5754</v>
      </c>
      <c r="F1107">
        <v>1</v>
      </c>
      <c r="G1107" t="s">
        <v>5755</v>
      </c>
      <c r="H1107">
        <v>2</v>
      </c>
      <c r="J1107">
        <v>1</v>
      </c>
      <c r="K1107" t="s">
        <v>33</v>
      </c>
      <c r="L1107" t="s">
        <v>5756</v>
      </c>
      <c r="M1107" t="s">
        <v>5757</v>
      </c>
      <c r="N1107" t="s">
        <v>35</v>
      </c>
      <c r="O1107">
        <v>2699820310</v>
      </c>
      <c r="P1107" t="s">
        <v>5754</v>
      </c>
      <c r="Q1107" t="s">
        <v>5755</v>
      </c>
      <c r="S1107">
        <v>49085</v>
      </c>
      <c r="U1107" t="s">
        <v>987</v>
      </c>
      <c r="V1107" t="s">
        <v>5758</v>
      </c>
      <c r="X1107">
        <v>2699820812</v>
      </c>
      <c r="Z1107">
        <v>1</v>
      </c>
      <c r="AA1107">
        <v>1</v>
      </c>
    </row>
    <row r="1108" spans="1:27" x14ac:dyDescent="0.25">
      <c r="A1108" t="s">
        <v>5759</v>
      </c>
      <c r="B1108" t="s">
        <v>28</v>
      </c>
      <c r="C1108" t="s">
        <v>29</v>
      </c>
      <c r="D1108" t="s">
        <v>30</v>
      </c>
      <c r="E1108" t="s">
        <v>1882</v>
      </c>
      <c r="F1108">
        <v>1</v>
      </c>
      <c r="G1108" t="s">
        <v>5760</v>
      </c>
      <c r="H1108">
        <v>2</v>
      </c>
      <c r="J1108">
        <v>1</v>
      </c>
      <c r="K1108" t="s">
        <v>33</v>
      </c>
      <c r="L1108" t="s">
        <v>5761</v>
      </c>
      <c r="N1108" t="s">
        <v>35</v>
      </c>
      <c r="P1108" t="s">
        <v>1882</v>
      </c>
      <c r="Q1108" t="s">
        <v>5760</v>
      </c>
      <c r="S1108">
        <v>7670</v>
      </c>
      <c r="U1108" t="s">
        <v>420</v>
      </c>
      <c r="V1108" t="s">
        <v>5762</v>
      </c>
      <c r="X1108">
        <v>2019660588</v>
      </c>
      <c r="Z1108">
        <v>1</v>
      </c>
      <c r="AA1108">
        <v>1</v>
      </c>
    </row>
    <row r="1109" spans="1:27" x14ac:dyDescent="0.25">
      <c r="A1109" t="s">
        <v>5763</v>
      </c>
      <c r="B1109" t="s">
        <v>28</v>
      </c>
      <c r="C1109" t="s">
        <v>29</v>
      </c>
      <c r="D1109" t="s">
        <v>30</v>
      </c>
      <c r="E1109" t="s">
        <v>531</v>
      </c>
      <c r="F1109">
        <v>1</v>
      </c>
      <c r="G1109" t="s">
        <v>5764</v>
      </c>
      <c r="H1109">
        <v>2</v>
      </c>
      <c r="J1109">
        <v>1</v>
      </c>
      <c r="K1109" t="s">
        <v>33</v>
      </c>
      <c r="L1109" t="s">
        <v>5374</v>
      </c>
      <c r="M1109" t="s">
        <v>5765</v>
      </c>
      <c r="N1109" t="s">
        <v>35</v>
      </c>
      <c r="O1109">
        <v>9079833424</v>
      </c>
      <c r="P1109" t="s">
        <v>531</v>
      </c>
      <c r="Q1109" t="s">
        <v>5764</v>
      </c>
      <c r="S1109">
        <v>99840</v>
      </c>
      <c r="U1109" t="s">
        <v>465</v>
      </c>
      <c r="V1109" t="s">
        <v>5766</v>
      </c>
      <c r="X1109">
        <v>9079832424</v>
      </c>
      <c r="Z1109">
        <v>1</v>
      </c>
      <c r="AA1109">
        <v>1</v>
      </c>
    </row>
    <row r="1110" spans="1:27" x14ac:dyDescent="0.25">
      <c r="A1110" t="s">
        <v>5767</v>
      </c>
      <c r="B1110" t="s">
        <v>28</v>
      </c>
      <c r="C1110" t="s">
        <v>29</v>
      </c>
      <c r="D1110" t="s">
        <v>30</v>
      </c>
      <c r="E1110" t="s">
        <v>3321</v>
      </c>
      <c r="F1110">
        <v>1</v>
      </c>
      <c r="G1110" t="s">
        <v>5768</v>
      </c>
      <c r="H1110">
        <v>2</v>
      </c>
      <c r="J1110">
        <v>1</v>
      </c>
      <c r="K1110" t="s">
        <v>33</v>
      </c>
      <c r="L1110" t="s">
        <v>1027</v>
      </c>
      <c r="M1110" t="s">
        <v>5769</v>
      </c>
      <c r="N1110" t="s">
        <v>35</v>
      </c>
      <c r="P1110" t="s">
        <v>3321</v>
      </c>
      <c r="Q1110" t="s">
        <v>5768</v>
      </c>
      <c r="S1110">
        <v>36109</v>
      </c>
      <c r="U1110" t="s">
        <v>379</v>
      </c>
      <c r="V1110" t="s">
        <v>5770</v>
      </c>
      <c r="X1110">
        <v>3342779479</v>
      </c>
      <c r="Z1110">
        <v>1</v>
      </c>
      <c r="AA1110">
        <v>1</v>
      </c>
    </row>
    <row r="1111" spans="1:27" x14ac:dyDescent="0.25">
      <c r="A1111" t="s">
        <v>5771</v>
      </c>
      <c r="B1111" t="s">
        <v>28</v>
      </c>
      <c r="C1111" t="s">
        <v>29</v>
      </c>
      <c r="D1111" t="s">
        <v>30</v>
      </c>
      <c r="E1111" t="s">
        <v>2754</v>
      </c>
      <c r="F1111">
        <v>1</v>
      </c>
      <c r="G1111" t="s">
        <v>5772</v>
      </c>
      <c r="H1111">
        <v>2</v>
      </c>
      <c r="J1111">
        <v>1</v>
      </c>
      <c r="K1111" t="s">
        <v>33</v>
      </c>
      <c r="L1111" t="s">
        <v>5773</v>
      </c>
      <c r="M1111" t="s">
        <v>5774</v>
      </c>
      <c r="N1111" t="s">
        <v>35</v>
      </c>
      <c r="O1111">
        <v>4255827456</v>
      </c>
      <c r="P1111" t="s">
        <v>2754</v>
      </c>
      <c r="Q1111" t="s">
        <v>5772</v>
      </c>
      <c r="S1111">
        <v>90843</v>
      </c>
      <c r="U1111" t="s">
        <v>43</v>
      </c>
      <c r="V1111" t="s">
        <v>5775</v>
      </c>
      <c r="X1111">
        <v>2069304155</v>
      </c>
      <c r="Z1111">
        <v>1</v>
      </c>
      <c r="AA1111">
        <v>1</v>
      </c>
    </row>
    <row r="1112" spans="1:27" x14ac:dyDescent="0.25">
      <c r="A1112" t="s">
        <v>5776</v>
      </c>
      <c r="B1112" t="s">
        <v>28</v>
      </c>
      <c r="C1112" t="s">
        <v>29</v>
      </c>
      <c r="D1112" t="s">
        <v>30</v>
      </c>
      <c r="E1112" t="s">
        <v>1185</v>
      </c>
      <c r="F1112">
        <v>1</v>
      </c>
      <c r="G1112" t="s">
        <v>5777</v>
      </c>
      <c r="H1112">
        <v>2</v>
      </c>
      <c r="J1112">
        <v>1</v>
      </c>
      <c r="K1112" t="s">
        <v>33</v>
      </c>
      <c r="L1112" t="s">
        <v>5778</v>
      </c>
      <c r="M1112" t="s">
        <v>5779</v>
      </c>
      <c r="N1112" t="s">
        <v>35</v>
      </c>
      <c r="O1112">
        <v>3105141865</v>
      </c>
      <c r="P1112" t="s">
        <v>1185</v>
      </c>
      <c r="Q1112" t="s">
        <v>5777</v>
      </c>
      <c r="S1112">
        <v>90275</v>
      </c>
      <c r="U1112" t="s">
        <v>55</v>
      </c>
      <c r="V1112" t="s">
        <v>5780</v>
      </c>
      <c r="X1112">
        <v>3105143535</v>
      </c>
      <c r="Z1112">
        <v>1</v>
      </c>
      <c r="AA1112">
        <v>1</v>
      </c>
    </row>
    <row r="1113" spans="1:27" x14ac:dyDescent="0.25">
      <c r="A1113" t="s">
        <v>5781</v>
      </c>
      <c r="B1113" t="s">
        <v>28</v>
      </c>
      <c r="C1113" t="s">
        <v>29</v>
      </c>
      <c r="D1113" t="s">
        <v>30</v>
      </c>
      <c r="E1113" t="s">
        <v>369</v>
      </c>
      <c r="F1113">
        <v>1</v>
      </c>
      <c r="G1113" t="s">
        <v>5782</v>
      </c>
      <c r="H1113">
        <v>2</v>
      </c>
      <c r="J1113">
        <v>1</v>
      </c>
      <c r="K1113" t="s">
        <v>33</v>
      </c>
      <c r="L1113" t="s">
        <v>5783</v>
      </c>
      <c r="N1113" t="s">
        <v>35</v>
      </c>
      <c r="P1113" t="s">
        <v>369</v>
      </c>
      <c r="Q1113" t="s">
        <v>5782</v>
      </c>
      <c r="S1113">
        <v>76039</v>
      </c>
      <c r="U1113" t="s">
        <v>93</v>
      </c>
      <c r="V1113" t="s">
        <v>5784</v>
      </c>
      <c r="X1113">
        <v>6826670728</v>
      </c>
      <c r="Z1113">
        <v>1</v>
      </c>
      <c r="AA1113">
        <v>1</v>
      </c>
    </row>
    <row r="1114" spans="1:27" x14ac:dyDescent="0.25">
      <c r="A1114" t="s">
        <v>5785</v>
      </c>
      <c r="B1114" t="s">
        <v>28</v>
      </c>
      <c r="C1114" t="s">
        <v>29</v>
      </c>
      <c r="D1114" t="s">
        <v>30</v>
      </c>
      <c r="E1114" t="s">
        <v>5786</v>
      </c>
      <c r="F1114">
        <v>1</v>
      </c>
      <c r="G1114" t="s">
        <v>5787</v>
      </c>
      <c r="H1114">
        <v>2</v>
      </c>
      <c r="J1114">
        <v>1</v>
      </c>
      <c r="K1114" t="s">
        <v>33</v>
      </c>
      <c r="L1114" t="s">
        <v>5788</v>
      </c>
      <c r="N1114" t="s">
        <v>35</v>
      </c>
      <c r="P1114" t="s">
        <v>5786</v>
      </c>
      <c r="Q1114" t="s">
        <v>5787</v>
      </c>
      <c r="S1114">
        <v>10014</v>
      </c>
      <c r="U1114" t="s">
        <v>143</v>
      </c>
      <c r="V1114" t="s">
        <v>5789</v>
      </c>
      <c r="X1114">
        <v>6466131101</v>
      </c>
      <c r="Z1114">
        <v>1</v>
      </c>
      <c r="AA1114">
        <v>1</v>
      </c>
    </row>
    <row r="1115" spans="1:27" x14ac:dyDescent="0.25">
      <c r="A1115" t="s">
        <v>5790</v>
      </c>
      <c r="B1115" t="s">
        <v>28</v>
      </c>
      <c r="C1115" t="s">
        <v>29</v>
      </c>
      <c r="D1115" t="s">
        <v>30</v>
      </c>
      <c r="E1115" t="s">
        <v>497</v>
      </c>
      <c r="F1115">
        <v>1</v>
      </c>
      <c r="G1115" t="s">
        <v>5791</v>
      </c>
      <c r="H1115">
        <v>2</v>
      </c>
      <c r="J1115">
        <v>1</v>
      </c>
      <c r="K1115" t="s">
        <v>33</v>
      </c>
      <c r="L1115" t="s">
        <v>5792</v>
      </c>
      <c r="M1115" t="s">
        <v>5793</v>
      </c>
      <c r="N1115" t="s">
        <v>35</v>
      </c>
      <c r="P1115" t="s">
        <v>497</v>
      </c>
      <c r="Q1115" t="s">
        <v>5791</v>
      </c>
      <c r="S1115">
        <v>81201</v>
      </c>
      <c r="U1115" t="s">
        <v>81</v>
      </c>
      <c r="V1115" t="s">
        <v>5794</v>
      </c>
      <c r="X1115">
        <v>7195392166</v>
      </c>
      <c r="Z1115">
        <v>1</v>
      </c>
      <c r="AA1115">
        <v>1</v>
      </c>
    </row>
    <row r="1116" spans="1:27" x14ac:dyDescent="0.25">
      <c r="A1116" t="s">
        <v>5795</v>
      </c>
      <c r="B1116" t="s">
        <v>28</v>
      </c>
      <c r="C1116" t="s">
        <v>29</v>
      </c>
      <c r="D1116" t="s">
        <v>30</v>
      </c>
      <c r="E1116" t="s">
        <v>5796</v>
      </c>
      <c r="F1116">
        <v>1</v>
      </c>
      <c r="G1116" t="s">
        <v>2017</v>
      </c>
      <c r="H1116">
        <v>2</v>
      </c>
      <c r="J1116">
        <v>1</v>
      </c>
      <c r="K1116" t="s">
        <v>33</v>
      </c>
      <c r="L1116" t="s">
        <v>2719</v>
      </c>
      <c r="M1116" t="s">
        <v>5797</v>
      </c>
      <c r="N1116" t="s">
        <v>35</v>
      </c>
      <c r="P1116" t="s">
        <v>5796</v>
      </c>
      <c r="Q1116" t="s">
        <v>2017</v>
      </c>
      <c r="S1116">
        <v>80537</v>
      </c>
      <c r="U1116" t="s">
        <v>81</v>
      </c>
      <c r="V1116" t="s">
        <v>5798</v>
      </c>
      <c r="X1116">
        <v>9709622000</v>
      </c>
      <c r="Z1116">
        <v>1</v>
      </c>
      <c r="AA1116">
        <v>1</v>
      </c>
    </row>
    <row r="1117" spans="1:27" x14ac:dyDescent="0.25">
      <c r="A1117" t="s">
        <v>5799</v>
      </c>
      <c r="B1117" t="s">
        <v>28</v>
      </c>
      <c r="C1117" t="s">
        <v>29</v>
      </c>
      <c r="D1117" t="s">
        <v>30</v>
      </c>
      <c r="E1117" t="s">
        <v>3225</v>
      </c>
      <c r="F1117">
        <v>1</v>
      </c>
      <c r="G1117" t="s">
        <v>5800</v>
      </c>
      <c r="H1117">
        <v>2</v>
      </c>
      <c r="J1117">
        <v>1</v>
      </c>
      <c r="K1117" t="s">
        <v>33</v>
      </c>
      <c r="L1117" t="s">
        <v>5801</v>
      </c>
      <c r="M1117" t="s">
        <v>5802</v>
      </c>
      <c r="N1117" t="s">
        <v>35</v>
      </c>
      <c r="P1117" t="s">
        <v>3225</v>
      </c>
      <c r="Q1117" t="s">
        <v>5800</v>
      </c>
      <c r="S1117">
        <v>98203</v>
      </c>
      <c r="U1117" t="s">
        <v>43</v>
      </c>
      <c r="V1117" t="s">
        <v>5803</v>
      </c>
      <c r="X1117">
        <v>4254071200</v>
      </c>
      <c r="Z1117">
        <v>1</v>
      </c>
      <c r="AA1117">
        <v>1</v>
      </c>
    </row>
    <row r="1118" spans="1:27" x14ac:dyDescent="0.25">
      <c r="A1118" t="s">
        <v>5804</v>
      </c>
      <c r="B1118" t="s">
        <v>28</v>
      </c>
      <c r="C1118" t="s">
        <v>29</v>
      </c>
      <c r="D1118" t="s">
        <v>30</v>
      </c>
      <c r="E1118" t="s">
        <v>774</v>
      </c>
      <c r="F1118">
        <v>1</v>
      </c>
      <c r="G1118" t="s">
        <v>5805</v>
      </c>
      <c r="H1118">
        <v>2</v>
      </c>
      <c r="J1118">
        <v>1</v>
      </c>
      <c r="K1118" t="s">
        <v>33</v>
      </c>
      <c r="L1118" t="s">
        <v>1125</v>
      </c>
      <c r="M1118" t="s">
        <v>5806</v>
      </c>
      <c r="N1118" t="s">
        <v>35</v>
      </c>
      <c r="P1118" t="s">
        <v>774</v>
      </c>
      <c r="Q1118" t="s">
        <v>5805</v>
      </c>
      <c r="S1118">
        <v>96145</v>
      </c>
      <c r="U1118" t="s">
        <v>55</v>
      </c>
      <c r="V1118" t="s">
        <v>5807</v>
      </c>
      <c r="X1118">
        <v>5305834323</v>
      </c>
      <c r="Z1118">
        <v>1</v>
      </c>
      <c r="AA1118">
        <v>1</v>
      </c>
    </row>
    <row r="1119" spans="1:27" x14ac:dyDescent="0.25">
      <c r="A1119" t="s">
        <v>5808</v>
      </c>
      <c r="B1119" t="s">
        <v>28</v>
      </c>
      <c r="C1119" t="s">
        <v>29</v>
      </c>
      <c r="D1119" t="s">
        <v>30</v>
      </c>
      <c r="E1119" t="s">
        <v>1673</v>
      </c>
      <c r="F1119">
        <v>1</v>
      </c>
      <c r="G1119" t="s">
        <v>5809</v>
      </c>
      <c r="H1119">
        <v>2</v>
      </c>
      <c r="J1119">
        <v>1</v>
      </c>
      <c r="K1119" t="s">
        <v>33</v>
      </c>
      <c r="L1119" t="s">
        <v>861</v>
      </c>
      <c r="M1119" t="s">
        <v>5810</v>
      </c>
      <c r="N1119" t="s">
        <v>35</v>
      </c>
      <c r="P1119" t="s">
        <v>1673</v>
      </c>
      <c r="Q1119" t="s">
        <v>5809</v>
      </c>
      <c r="S1119">
        <v>80302</v>
      </c>
      <c r="U1119" t="s">
        <v>81</v>
      </c>
      <c r="V1119" t="s">
        <v>5811</v>
      </c>
      <c r="X1119">
        <v>3034442731</v>
      </c>
      <c r="Z1119">
        <v>1</v>
      </c>
      <c r="AA1119">
        <v>1</v>
      </c>
    </row>
    <row r="1120" spans="1:27" x14ac:dyDescent="0.25">
      <c r="A1120" t="s">
        <v>5812</v>
      </c>
      <c r="B1120" t="s">
        <v>28</v>
      </c>
      <c r="C1120" t="s">
        <v>29</v>
      </c>
      <c r="D1120" t="s">
        <v>30</v>
      </c>
      <c r="E1120" t="s">
        <v>5813</v>
      </c>
      <c r="F1120">
        <v>1</v>
      </c>
      <c r="G1120" t="s">
        <v>548</v>
      </c>
      <c r="H1120">
        <v>2</v>
      </c>
      <c r="J1120">
        <v>1</v>
      </c>
      <c r="K1120" t="s">
        <v>33</v>
      </c>
      <c r="L1120" t="s">
        <v>2683</v>
      </c>
      <c r="M1120" t="s">
        <v>5814</v>
      </c>
      <c r="N1120" t="s">
        <v>35</v>
      </c>
      <c r="P1120" t="s">
        <v>5813</v>
      </c>
      <c r="Q1120" t="s">
        <v>548</v>
      </c>
      <c r="S1120">
        <v>57105</v>
      </c>
      <c r="U1120" t="s">
        <v>2685</v>
      </c>
      <c r="V1120" t="s">
        <v>5815</v>
      </c>
      <c r="X1120">
        <v>6053389519</v>
      </c>
      <c r="Z1120">
        <v>1</v>
      </c>
      <c r="AA1120">
        <v>1</v>
      </c>
    </row>
    <row r="1121" spans="1:27" x14ac:dyDescent="0.25">
      <c r="A1121" t="s">
        <v>5816</v>
      </c>
      <c r="B1121" t="s">
        <v>28</v>
      </c>
      <c r="C1121" t="s">
        <v>29</v>
      </c>
      <c r="D1121" t="s">
        <v>30</v>
      </c>
      <c r="E1121" t="s">
        <v>5817</v>
      </c>
      <c r="F1121">
        <v>1</v>
      </c>
      <c r="G1121" t="s">
        <v>5818</v>
      </c>
      <c r="H1121">
        <v>2</v>
      </c>
      <c r="J1121">
        <v>1</v>
      </c>
      <c r="K1121" t="s">
        <v>33</v>
      </c>
      <c r="L1121" t="s">
        <v>5633</v>
      </c>
      <c r="M1121" t="s">
        <v>5819</v>
      </c>
      <c r="N1121" t="s">
        <v>35</v>
      </c>
      <c r="P1121" t="s">
        <v>5817</v>
      </c>
      <c r="Q1121" t="s">
        <v>5818</v>
      </c>
      <c r="S1121">
        <v>53140</v>
      </c>
      <c r="U1121" t="s">
        <v>629</v>
      </c>
      <c r="V1121" t="s">
        <v>5820</v>
      </c>
      <c r="X1121">
        <v>2628866662</v>
      </c>
      <c r="Z1121">
        <v>1</v>
      </c>
      <c r="AA1121">
        <v>1</v>
      </c>
    </row>
    <row r="1122" spans="1:27" x14ac:dyDescent="0.25">
      <c r="A1122" t="s">
        <v>5821</v>
      </c>
      <c r="B1122" t="s">
        <v>28</v>
      </c>
      <c r="C1122" t="s">
        <v>29</v>
      </c>
      <c r="D1122" t="s">
        <v>30</v>
      </c>
      <c r="E1122" t="s">
        <v>5822</v>
      </c>
      <c r="F1122">
        <v>1</v>
      </c>
      <c r="G1122" t="s">
        <v>5823</v>
      </c>
      <c r="H1122">
        <v>2</v>
      </c>
      <c r="J1122">
        <v>1</v>
      </c>
      <c r="K1122" t="s">
        <v>33</v>
      </c>
      <c r="L1122" t="s">
        <v>5824</v>
      </c>
      <c r="N1122" t="s">
        <v>35</v>
      </c>
      <c r="P1122" t="s">
        <v>5822</v>
      </c>
      <c r="Q1122" t="s">
        <v>5823</v>
      </c>
      <c r="S1122">
        <v>96793</v>
      </c>
      <c r="U1122" t="s">
        <v>268</v>
      </c>
      <c r="V1122" t="s">
        <v>5825</v>
      </c>
      <c r="X1122">
        <v>8082052449</v>
      </c>
      <c r="Z1122">
        <v>1</v>
      </c>
      <c r="AA1122">
        <v>1</v>
      </c>
    </row>
    <row r="1123" spans="1:27" x14ac:dyDescent="0.25">
      <c r="A1123" t="s">
        <v>5826</v>
      </c>
      <c r="B1123" t="s">
        <v>28</v>
      </c>
      <c r="C1123" t="s">
        <v>29</v>
      </c>
      <c r="D1123" t="s">
        <v>30</v>
      </c>
      <c r="E1123" t="s">
        <v>3377</v>
      </c>
      <c r="F1123">
        <v>1</v>
      </c>
      <c r="G1123" t="s">
        <v>5827</v>
      </c>
      <c r="H1123">
        <v>2</v>
      </c>
      <c r="J1123">
        <v>1</v>
      </c>
      <c r="K1123" t="s">
        <v>33</v>
      </c>
      <c r="L1123" t="s">
        <v>220</v>
      </c>
      <c r="M1123" t="s">
        <v>5828</v>
      </c>
      <c r="N1123" t="s">
        <v>35</v>
      </c>
      <c r="P1123" t="s">
        <v>3377</v>
      </c>
      <c r="Q1123" t="s">
        <v>5827</v>
      </c>
      <c r="S1123">
        <v>59102</v>
      </c>
      <c r="U1123" t="s">
        <v>222</v>
      </c>
      <c r="V1123" t="s">
        <v>5829</v>
      </c>
      <c r="X1123">
        <v>4066568681</v>
      </c>
      <c r="Z1123">
        <v>1</v>
      </c>
      <c r="AA1123">
        <v>1</v>
      </c>
    </row>
    <row r="1124" spans="1:27" x14ac:dyDescent="0.25">
      <c r="A1124" t="s">
        <v>5830</v>
      </c>
      <c r="B1124" t="s">
        <v>28</v>
      </c>
      <c r="C1124" t="s">
        <v>29</v>
      </c>
      <c r="D1124" t="s">
        <v>30</v>
      </c>
      <c r="E1124" t="s">
        <v>5831</v>
      </c>
      <c r="F1124">
        <v>1</v>
      </c>
      <c r="G1124" t="s">
        <v>5832</v>
      </c>
      <c r="H1124">
        <v>2</v>
      </c>
      <c r="J1124">
        <v>1</v>
      </c>
      <c r="K1124" t="s">
        <v>33</v>
      </c>
      <c r="L1124" t="s">
        <v>5833</v>
      </c>
      <c r="M1124" t="s">
        <v>5834</v>
      </c>
      <c r="N1124" t="s">
        <v>35</v>
      </c>
      <c r="O1124" t="s">
        <v>5580</v>
      </c>
      <c r="P1124" t="s">
        <v>5831</v>
      </c>
      <c r="Q1124" t="s">
        <v>5832</v>
      </c>
      <c r="S1124">
        <v>95542</v>
      </c>
      <c r="U1124" t="s">
        <v>55</v>
      </c>
      <c r="V1124" t="s">
        <v>5835</v>
      </c>
      <c r="X1124">
        <v>7079232441</v>
      </c>
      <c r="Z1124">
        <v>1</v>
      </c>
      <c r="AA1124">
        <v>1</v>
      </c>
    </row>
    <row r="1125" spans="1:27" x14ac:dyDescent="0.25">
      <c r="A1125" t="s">
        <v>5836</v>
      </c>
      <c r="B1125" t="s">
        <v>28</v>
      </c>
      <c r="C1125" t="s">
        <v>29</v>
      </c>
      <c r="D1125" t="s">
        <v>30</v>
      </c>
      <c r="E1125" t="s">
        <v>5837</v>
      </c>
      <c r="F1125">
        <v>1</v>
      </c>
      <c r="G1125" t="s">
        <v>5838</v>
      </c>
      <c r="H1125">
        <v>2</v>
      </c>
      <c r="J1125">
        <v>1</v>
      </c>
      <c r="K1125" t="s">
        <v>33</v>
      </c>
      <c r="L1125" t="s">
        <v>190</v>
      </c>
      <c r="M1125" t="s">
        <v>5839</v>
      </c>
      <c r="N1125" t="s">
        <v>35</v>
      </c>
      <c r="P1125" t="s">
        <v>5837</v>
      </c>
      <c r="Q1125" t="s">
        <v>5838</v>
      </c>
      <c r="S1125">
        <v>98134</v>
      </c>
      <c r="U1125" t="s">
        <v>43</v>
      </c>
      <c r="V1125" t="s">
        <v>5840</v>
      </c>
      <c r="X1125">
        <v>2068605777</v>
      </c>
      <c r="Z1125">
        <v>1</v>
      </c>
      <c r="AA1125">
        <v>1</v>
      </c>
    </row>
    <row r="1126" spans="1:27" x14ac:dyDescent="0.25">
      <c r="A1126" t="s">
        <v>5841</v>
      </c>
      <c r="B1126" t="s">
        <v>28</v>
      </c>
      <c r="C1126" t="s">
        <v>29</v>
      </c>
      <c r="D1126" t="s">
        <v>30</v>
      </c>
      <c r="E1126" t="s">
        <v>1772</v>
      </c>
      <c r="F1126">
        <v>1</v>
      </c>
      <c r="G1126" t="s">
        <v>5842</v>
      </c>
      <c r="H1126">
        <v>2</v>
      </c>
      <c r="J1126">
        <v>1</v>
      </c>
      <c r="K1126" t="s">
        <v>33</v>
      </c>
      <c r="L1126" t="s">
        <v>3113</v>
      </c>
      <c r="N1126" t="s">
        <v>35</v>
      </c>
      <c r="P1126" t="s">
        <v>1772</v>
      </c>
      <c r="Q1126" t="s">
        <v>5842</v>
      </c>
      <c r="S1126">
        <v>78217</v>
      </c>
      <c r="U1126" t="s">
        <v>93</v>
      </c>
      <c r="V1126" t="s">
        <v>5843</v>
      </c>
      <c r="X1126">
        <v>2105998471</v>
      </c>
      <c r="Z1126">
        <v>1</v>
      </c>
      <c r="AA1126">
        <v>1</v>
      </c>
    </row>
    <row r="1127" spans="1:27" x14ac:dyDescent="0.25">
      <c r="A1127" t="s">
        <v>5844</v>
      </c>
      <c r="B1127" t="s">
        <v>28</v>
      </c>
      <c r="C1127" t="s">
        <v>29</v>
      </c>
      <c r="D1127" t="s">
        <v>30</v>
      </c>
      <c r="E1127" t="s">
        <v>3225</v>
      </c>
      <c r="F1127">
        <v>1</v>
      </c>
      <c r="G1127" t="s">
        <v>5845</v>
      </c>
      <c r="H1127">
        <v>2</v>
      </c>
      <c r="J1127">
        <v>1</v>
      </c>
      <c r="K1127" t="s">
        <v>33</v>
      </c>
      <c r="L1127" t="s">
        <v>5326</v>
      </c>
      <c r="M1127" t="s">
        <v>5846</v>
      </c>
      <c r="N1127" t="s">
        <v>35</v>
      </c>
      <c r="P1127" t="s">
        <v>3225</v>
      </c>
      <c r="Q1127" t="s">
        <v>5845</v>
      </c>
      <c r="S1127" t="s">
        <v>5847</v>
      </c>
      <c r="U1127" t="s">
        <v>81</v>
      </c>
      <c r="V1127" t="s">
        <v>5848</v>
      </c>
      <c r="X1127">
        <v>3039872664</v>
      </c>
      <c r="Z1127">
        <v>1</v>
      </c>
      <c r="AA1127">
        <v>1</v>
      </c>
    </row>
    <row r="1128" spans="1:27" x14ac:dyDescent="0.25">
      <c r="A1128" t="s">
        <v>5849</v>
      </c>
      <c r="B1128" t="s">
        <v>28</v>
      </c>
      <c r="C1128" t="s">
        <v>29</v>
      </c>
      <c r="D1128" t="s">
        <v>30</v>
      </c>
      <c r="E1128" t="s">
        <v>200</v>
      </c>
      <c r="F1128">
        <v>1</v>
      </c>
      <c r="G1128" t="s">
        <v>2596</v>
      </c>
      <c r="H1128">
        <v>2</v>
      </c>
      <c r="J1128">
        <v>1</v>
      </c>
      <c r="K1128" t="s">
        <v>33</v>
      </c>
      <c r="L1128" t="s">
        <v>5850</v>
      </c>
      <c r="M1128" t="s">
        <v>5851</v>
      </c>
      <c r="N1128" t="s">
        <v>35</v>
      </c>
      <c r="P1128" t="s">
        <v>200</v>
      </c>
      <c r="Q1128" t="s">
        <v>2596</v>
      </c>
      <c r="S1128">
        <v>95476</v>
      </c>
      <c r="U1128" t="s">
        <v>55</v>
      </c>
      <c r="V1128" t="s">
        <v>5852</v>
      </c>
      <c r="X1128">
        <v>7079961090</v>
      </c>
      <c r="Z1128">
        <v>1</v>
      </c>
      <c r="AA1128">
        <v>1</v>
      </c>
    </row>
    <row r="1129" spans="1:27" x14ac:dyDescent="0.25">
      <c r="A1129" t="s">
        <v>5853</v>
      </c>
      <c r="B1129" t="s">
        <v>28</v>
      </c>
      <c r="C1129" t="s">
        <v>29</v>
      </c>
      <c r="D1129" t="s">
        <v>30</v>
      </c>
      <c r="E1129" t="s">
        <v>5854</v>
      </c>
      <c r="F1129">
        <v>1</v>
      </c>
      <c r="G1129" t="s">
        <v>5855</v>
      </c>
      <c r="H1129">
        <v>2</v>
      </c>
      <c r="J1129">
        <v>1</v>
      </c>
      <c r="K1129" t="s">
        <v>33</v>
      </c>
      <c r="L1129" t="s">
        <v>5856</v>
      </c>
      <c r="M1129" t="s">
        <v>5857</v>
      </c>
      <c r="N1129" t="s">
        <v>35</v>
      </c>
      <c r="P1129" t="s">
        <v>5854</v>
      </c>
      <c r="Q1129" t="s">
        <v>5855</v>
      </c>
      <c r="S1129">
        <v>87710</v>
      </c>
      <c r="U1129" t="s">
        <v>756</v>
      </c>
      <c r="V1129" t="s">
        <v>5858</v>
      </c>
      <c r="X1129">
        <v>5753776181</v>
      </c>
      <c r="Z1129">
        <v>1</v>
      </c>
      <c r="AA1129">
        <v>1</v>
      </c>
    </row>
    <row r="1130" spans="1:27" x14ac:dyDescent="0.25">
      <c r="A1130" t="s">
        <v>5859</v>
      </c>
      <c r="B1130" t="s">
        <v>28</v>
      </c>
      <c r="C1130" t="s">
        <v>29</v>
      </c>
      <c r="D1130" t="s">
        <v>30</v>
      </c>
      <c r="E1130" t="s">
        <v>5860</v>
      </c>
      <c r="F1130">
        <v>1</v>
      </c>
      <c r="G1130" t="s">
        <v>5861</v>
      </c>
      <c r="H1130">
        <v>2</v>
      </c>
      <c r="J1130">
        <v>1</v>
      </c>
      <c r="K1130" t="s">
        <v>33</v>
      </c>
      <c r="L1130" t="s">
        <v>912</v>
      </c>
      <c r="M1130" t="s">
        <v>5862</v>
      </c>
      <c r="N1130" t="s">
        <v>35</v>
      </c>
      <c r="P1130" t="s">
        <v>5860</v>
      </c>
      <c r="Q1130" t="s">
        <v>5861</v>
      </c>
      <c r="S1130">
        <v>76051</v>
      </c>
      <c r="U1130" t="s">
        <v>93</v>
      </c>
      <c r="V1130" t="s">
        <v>5863</v>
      </c>
      <c r="X1130">
        <v>8172519451</v>
      </c>
      <c r="Z1130">
        <v>1</v>
      </c>
      <c r="AA1130">
        <v>1</v>
      </c>
    </row>
    <row r="1131" spans="1:27" x14ac:dyDescent="0.25">
      <c r="A1131" t="s">
        <v>5864</v>
      </c>
      <c r="B1131" t="s">
        <v>28</v>
      </c>
      <c r="C1131" t="s">
        <v>29</v>
      </c>
      <c r="D1131" t="s">
        <v>30</v>
      </c>
      <c r="E1131" t="s">
        <v>1778</v>
      </c>
      <c r="F1131">
        <v>1</v>
      </c>
      <c r="G1131" t="s">
        <v>5865</v>
      </c>
      <c r="H1131">
        <v>2</v>
      </c>
      <c r="J1131">
        <v>1</v>
      </c>
      <c r="K1131" t="s">
        <v>33</v>
      </c>
      <c r="L1131" t="s">
        <v>5866</v>
      </c>
      <c r="N1131" t="s">
        <v>35</v>
      </c>
      <c r="P1131" t="s">
        <v>1778</v>
      </c>
      <c r="Q1131" t="s">
        <v>5865</v>
      </c>
      <c r="S1131">
        <v>98281</v>
      </c>
      <c r="U1131" t="s">
        <v>43</v>
      </c>
      <c r="V1131" t="s">
        <v>5867</v>
      </c>
      <c r="X1131">
        <v>3609450783</v>
      </c>
      <c r="Z1131">
        <v>1</v>
      </c>
      <c r="AA1131">
        <v>1</v>
      </c>
    </row>
    <row r="1132" spans="1:27" x14ac:dyDescent="0.25">
      <c r="A1132" t="s">
        <v>5868</v>
      </c>
      <c r="B1132" t="s">
        <v>28</v>
      </c>
      <c r="C1132" t="s">
        <v>29</v>
      </c>
      <c r="D1132" t="s">
        <v>30</v>
      </c>
      <c r="E1132" t="s">
        <v>5869</v>
      </c>
      <c r="F1132">
        <v>1</v>
      </c>
      <c r="G1132" t="s">
        <v>5870</v>
      </c>
      <c r="H1132">
        <v>2</v>
      </c>
      <c r="J1132">
        <v>1</v>
      </c>
      <c r="K1132" t="s">
        <v>33</v>
      </c>
      <c r="L1132" t="s">
        <v>4934</v>
      </c>
      <c r="M1132" t="s">
        <v>5871</v>
      </c>
      <c r="N1132" t="s">
        <v>35</v>
      </c>
      <c r="P1132" t="s">
        <v>5869</v>
      </c>
      <c r="Q1132" t="s">
        <v>5870</v>
      </c>
      <c r="S1132">
        <v>98110</v>
      </c>
      <c r="U1132" t="s">
        <v>43</v>
      </c>
      <c r="V1132" t="s">
        <v>5872</v>
      </c>
      <c r="X1132">
        <v>2068423700</v>
      </c>
      <c r="Z1132">
        <v>1</v>
      </c>
      <c r="AA1132">
        <v>1</v>
      </c>
    </row>
    <row r="1133" spans="1:27" x14ac:dyDescent="0.25">
      <c r="A1133" t="s">
        <v>5873</v>
      </c>
      <c r="B1133" t="s">
        <v>28</v>
      </c>
      <c r="C1133" t="s">
        <v>29</v>
      </c>
      <c r="D1133" t="s">
        <v>30</v>
      </c>
      <c r="E1133" t="s">
        <v>272</v>
      </c>
      <c r="F1133">
        <v>1</v>
      </c>
      <c r="G1133" t="s">
        <v>5874</v>
      </c>
      <c r="H1133">
        <v>2</v>
      </c>
      <c r="J1133">
        <v>1</v>
      </c>
      <c r="K1133" t="s">
        <v>33</v>
      </c>
      <c r="L1133" t="s">
        <v>5875</v>
      </c>
      <c r="N1133" t="s">
        <v>35</v>
      </c>
      <c r="P1133" t="s">
        <v>272</v>
      </c>
      <c r="Q1133" t="s">
        <v>5874</v>
      </c>
      <c r="S1133">
        <v>98589</v>
      </c>
      <c r="U1133" t="s">
        <v>43</v>
      </c>
      <c r="V1133" t="s">
        <v>5876</v>
      </c>
      <c r="X1133">
        <v>3602691819</v>
      </c>
      <c r="Z1133">
        <v>1</v>
      </c>
      <c r="AA1133">
        <v>1</v>
      </c>
    </row>
    <row r="1134" spans="1:27" x14ac:dyDescent="0.25">
      <c r="A1134" t="s">
        <v>5877</v>
      </c>
      <c r="B1134" t="s">
        <v>28</v>
      </c>
      <c r="C1134" t="s">
        <v>29</v>
      </c>
      <c r="D1134" t="s">
        <v>30</v>
      </c>
      <c r="E1134" t="s">
        <v>5878</v>
      </c>
      <c r="F1134">
        <v>1</v>
      </c>
      <c r="G1134" t="s">
        <v>5879</v>
      </c>
      <c r="H1134">
        <v>2</v>
      </c>
      <c r="J1134">
        <v>1</v>
      </c>
      <c r="K1134" t="s">
        <v>33</v>
      </c>
      <c r="L1134" t="s">
        <v>5880</v>
      </c>
      <c r="M1134" t="s">
        <v>5881</v>
      </c>
      <c r="N1134" t="s">
        <v>35</v>
      </c>
      <c r="P1134" t="s">
        <v>5878</v>
      </c>
      <c r="Q1134" t="s">
        <v>5879</v>
      </c>
      <c r="S1134">
        <v>39168</v>
      </c>
      <c r="U1134" t="s">
        <v>606</v>
      </c>
      <c r="V1134" t="s">
        <v>5882</v>
      </c>
      <c r="X1134">
        <v>6014059196</v>
      </c>
      <c r="Z1134">
        <v>1</v>
      </c>
      <c r="AA1134">
        <v>1</v>
      </c>
    </row>
    <row r="1135" spans="1:27" x14ac:dyDescent="0.25">
      <c r="A1135" t="s">
        <v>5883</v>
      </c>
      <c r="B1135" t="s">
        <v>28</v>
      </c>
      <c r="C1135" t="s">
        <v>29</v>
      </c>
      <c r="D1135" t="s">
        <v>30</v>
      </c>
      <c r="E1135" t="s">
        <v>486</v>
      </c>
      <c r="F1135">
        <v>1</v>
      </c>
      <c r="G1135" t="s">
        <v>1228</v>
      </c>
      <c r="H1135">
        <v>2</v>
      </c>
      <c r="J1135">
        <v>1</v>
      </c>
      <c r="K1135" t="s">
        <v>33</v>
      </c>
      <c r="L1135" t="s">
        <v>5884</v>
      </c>
      <c r="M1135" t="s">
        <v>5885</v>
      </c>
      <c r="N1135" t="s">
        <v>35</v>
      </c>
      <c r="P1135" t="s">
        <v>486</v>
      </c>
      <c r="Q1135" t="s">
        <v>1228</v>
      </c>
      <c r="S1135">
        <v>84107</v>
      </c>
      <c r="U1135" t="s">
        <v>36</v>
      </c>
      <c r="V1135" t="s">
        <v>5886</v>
      </c>
      <c r="X1135">
        <v>8012666337</v>
      </c>
      <c r="Z1135">
        <v>1</v>
      </c>
      <c r="AA1135">
        <v>1</v>
      </c>
    </row>
    <row r="1136" spans="1:27" x14ac:dyDescent="0.25">
      <c r="A1136" t="s">
        <v>5887</v>
      </c>
      <c r="B1136" t="s">
        <v>28</v>
      </c>
      <c r="C1136" t="s">
        <v>29</v>
      </c>
      <c r="D1136" t="s">
        <v>30</v>
      </c>
      <c r="E1136" t="s">
        <v>5888</v>
      </c>
      <c r="F1136">
        <v>1</v>
      </c>
      <c r="G1136" t="s">
        <v>4014</v>
      </c>
      <c r="H1136">
        <v>2</v>
      </c>
      <c r="J1136">
        <v>1</v>
      </c>
      <c r="K1136" t="s">
        <v>33</v>
      </c>
      <c r="L1136" t="s">
        <v>1140</v>
      </c>
      <c r="N1136" t="s">
        <v>35</v>
      </c>
      <c r="P1136" t="s">
        <v>5888</v>
      </c>
      <c r="Q1136" t="s">
        <v>4014</v>
      </c>
      <c r="S1136">
        <v>78726</v>
      </c>
      <c r="U1136" t="s">
        <v>93</v>
      </c>
      <c r="V1136" t="s">
        <v>5889</v>
      </c>
      <c r="X1136">
        <v>5122939583</v>
      </c>
      <c r="Z1136">
        <v>1</v>
      </c>
      <c r="AA1136">
        <v>1</v>
      </c>
    </row>
    <row r="1137" spans="1:27" x14ac:dyDescent="0.25">
      <c r="A1137" t="s">
        <v>5890</v>
      </c>
      <c r="B1137" t="s">
        <v>28</v>
      </c>
      <c r="C1137" t="s">
        <v>29</v>
      </c>
      <c r="D1137" t="s">
        <v>30</v>
      </c>
      <c r="E1137" t="s">
        <v>2673</v>
      </c>
      <c r="F1137">
        <v>1</v>
      </c>
      <c r="G1137" t="s">
        <v>5891</v>
      </c>
      <c r="H1137">
        <v>2</v>
      </c>
      <c r="J1137">
        <v>1</v>
      </c>
      <c r="K1137" t="s">
        <v>33</v>
      </c>
      <c r="L1137" t="s">
        <v>2929</v>
      </c>
      <c r="M1137" t="s">
        <v>5892</v>
      </c>
      <c r="N1137" t="s">
        <v>35</v>
      </c>
      <c r="P1137" t="s">
        <v>2673</v>
      </c>
      <c r="Q1137" t="s">
        <v>5891</v>
      </c>
      <c r="S1137">
        <v>10011</v>
      </c>
      <c r="U1137" t="s">
        <v>143</v>
      </c>
      <c r="V1137" t="s">
        <v>5893</v>
      </c>
      <c r="X1137">
        <v>6468279876</v>
      </c>
      <c r="Z1137">
        <v>1</v>
      </c>
      <c r="AA1137">
        <v>1</v>
      </c>
    </row>
    <row r="1138" spans="1:27" x14ac:dyDescent="0.25">
      <c r="A1138" t="s">
        <v>5894</v>
      </c>
      <c r="B1138" t="s">
        <v>28</v>
      </c>
      <c r="C1138" t="s">
        <v>29</v>
      </c>
      <c r="D1138" t="s">
        <v>30</v>
      </c>
      <c r="E1138" t="s">
        <v>1955</v>
      </c>
      <c r="F1138">
        <v>1</v>
      </c>
      <c r="G1138" t="s">
        <v>5895</v>
      </c>
      <c r="H1138">
        <v>2</v>
      </c>
      <c r="J1138">
        <v>1</v>
      </c>
      <c r="K1138" t="s">
        <v>33</v>
      </c>
      <c r="L1138" t="s">
        <v>5896</v>
      </c>
      <c r="M1138" t="s">
        <v>5897</v>
      </c>
      <c r="N1138" t="s">
        <v>35</v>
      </c>
      <c r="O1138">
        <v>7603469223</v>
      </c>
      <c r="P1138" t="s">
        <v>1955</v>
      </c>
      <c r="Q1138" t="s">
        <v>5895</v>
      </c>
      <c r="S1138">
        <v>92211</v>
      </c>
      <c r="U1138" t="s">
        <v>55</v>
      </c>
      <c r="V1138" t="s">
        <v>5898</v>
      </c>
      <c r="X1138">
        <v>7603463492</v>
      </c>
      <c r="Z1138">
        <v>1</v>
      </c>
      <c r="AA1138">
        <v>1</v>
      </c>
    </row>
    <row r="1139" spans="1:27" x14ac:dyDescent="0.25">
      <c r="A1139" t="s">
        <v>5899</v>
      </c>
      <c r="B1139" t="s">
        <v>28</v>
      </c>
      <c r="C1139" t="s">
        <v>29</v>
      </c>
      <c r="D1139" t="s">
        <v>30</v>
      </c>
      <c r="E1139" t="s">
        <v>1475</v>
      </c>
      <c r="F1139">
        <v>1</v>
      </c>
      <c r="G1139" t="s">
        <v>5900</v>
      </c>
      <c r="H1139">
        <v>2</v>
      </c>
      <c r="J1139">
        <v>1</v>
      </c>
      <c r="K1139" t="s">
        <v>33</v>
      </c>
      <c r="L1139" t="s">
        <v>5901</v>
      </c>
      <c r="M1139" t="s">
        <v>5902</v>
      </c>
      <c r="N1139" t="s">
        <v>35</v>
      </c>
      <c r="O1139">
        <v>9564121139</v>
      </c>
      <c r="P1139" t="s">
        <v>1475</v>
      </c>
      <c r="Q1139" t="s">
        <v>5900</v>
      </c>
      <c r="S1139">
        <v>78552</v>
      </c>
      <c r="U1139" t="s">
        <v>93</v>
      </c>
      <c r="V1139" t="s">
        <v>5903</v>
      </c>
      <c r="X1139">
        <v>9562451787</v>
      </c>
      <c r="Z1139">
        <v>1</v>
      </c>
      <c r="AA1139">
        <v>1</v>
      </c>
    </row>
    <row r="1140" spans="1:27" x14ac:dyDescent="0.25">
      <c r="A1140" t="s">
        <v>5904</v>
      </c>
      <c r="B1140" t="s">
        <v>28</v>
      </c>
      <c r="C1140" t="s">
        <v>29</v>
      </c>
      <c r="D1140" t="s">
        <v>30</v>
      </c>
      <c r="E1140" t="s">
        <v>206</v>
      </c>
      <c r="F1140">
        <v>1</v>
      </c>
      <c r="G1140" t="s">
        <v>5905</v>
      </c>
      <c r="H1140">
        <v>2</v>
      </c>
      <c r="J1140">
        <v>1</v>
      </c>
      <c r="K1140" t="s">
        <v>33</v>
      </c>
      <c r="L1140" t="s">
        <v>1732</v>
      </c>
      <c r="N1140" t="s">
        <v>35</v>
      </c>
      <c r="P1140" t="s">
        <v>206</v>
      </c>
      <c r="Q1140" t="s">
        <v>5905</v>
      </c>
      <c r="S1140">
        <v>10314</v>
      </c>
      <c r="U1140" t="s">
        <v>143</v>
      </c>
      <c r="V1140" t="s">
        <v>5906</v>
      </c>
      <c r="X1140">
        <v>7187612845</v>
      </c>
      <c r="Z1140">
        <v>1</v>
      </c>
      <c r="AA1140">
        <v>1</v>
      </c>
    </row>
    <row r="1141" spans="1:27" x14ac:dyDescent="0.25">
      <c r="A1141" t="s">
        <v>5907</v>
      </c>
      <c r="B1141" t="s">
        <v>28</v>
      </c>
      <c r="C1141" t="s">
        <v>29</v>
      </c>
      <c r="D1141" t="s">
        <v>30</v>
      </c>
      <c r="E1141" t="s">
        <v>625</v>
      </c>
      <c r="F1141">
        <v>1</v>
      </c>
      <c r="G1141" t="s">
        <v>5908</v>
      </c>
      <c r="H1141">
        <v>2</v>
      </c>
      <c r="J1141">
        <v>1</v>
      </c>
      <c r="K1141" t="s">
        <v>33</v>
      </c>
      <c r="L1141" t="s">
        <v>3561</v>
      </c>
      <c r="M1141" t="s">
        <v>5909</v>
      </c>
      <c r="N1141" t="s">
        <v>35</v>
      </c>
      <c r="P1141" t="s">
        <v>625</v>
      </c>
      <c r="Q1141" t="s">
        <v>5908</v>
      </c>
      <c r="S1141">
        <v>95819</v>
      </c>
      <c r="U1141" t="s">
        <v>55</v>
      </c>
      <c r="V1141" t="s">
        <v>5910</v>
      </c>
      <c r="X1141">
        <v>9164534178</v>
      </c>
      <c r="Z1141">
        <v>1</v>
      </c>
      <c r="AA1141">
        <v>1</v>
      </c>
    </row>
    <row r="1142" spans="1:27" x14ac:dyDescent="0.25">
      <c r="A1142" t="s">
        <v>5911</v>
      </c>
      <c r="B1142" t="s">
        <v>28</v>
      </c>
      <c r="C1142" t="s">
        <v>29</v>
      </c>
      <c r="D1142" t="s">
        <v>30</v>
      </c>
      <c r="E1142" t="s">
        <v>289</v>
      </c>
      <c r="F1142">
        <v>1</v>
      </c>
      <c r="G1142" t="s">
        <v>5912</v>
      </c>
      <c r="H1142">
        <v>2</v>
      </c>
      <c r="J1142">
        <v>1</v>
      </c>
      <c r="K1142" t="s">
        <v>33</v>
      </c>
      <c r="L1142" t="s">
        <v>900</v>
      </c>
      <c r="M1142" t="s">
        <v>5913</v>
      </c>
      <c r="N1142" t="s">
        <v>35</v>
      </c>
      <c r="P1142" t="s">
        <v>289</v>
      </c>
      <c r="Q1142" t="s">
        <v>5912</v>
      </c>
      <c r="S1142">
        <v>80202</v>
      </c>
      <c r="U1142" t="s">
        <v>81</v>
      </c>
      <c r="V1142" t="s">
        <v>5914</v>
      </c>
      <c r="X1142">
        <v>3035954387</v>
      </c>
      <c r="Z1142">
        <v>1</v>
      </c>
      <c r="AA1142">
        <v>1</v>
      </c>
    </row>
    <row r="1143" spans="1:27" x14ac:dyDescent="0.25">
      <c r="A1143" t="s">
        <v>5915</v>
      </c>
      <c r="B1143" t="s">
        <v>28</v>
      </c>
      <c r="C1143" t="s">
        <v>29</v>
      </c>
      <c r="D1143" t="s">
        <v>30</v>
      </c>
      <c r="E1143" t="s">
        <v>707</v>
      </c>
      <c r="F1143">
        <v>1</v>
      </c>
      <c r="G1143" t="s">
        <v>5916</v>
      </c>
      <c r="H1143">
        <v>2</v>
      </c>
      <c r="J1143">
        <v>1</v>
      </c>
      <c r="K1143" t="s">
        <v>33</v>
      </c>
      <c r="L1143" t="s">
        <v>5917</v>
      </c>
      <c r="M1143" t="s">
        <v>5918</v>
      </c>
      <c r="N1143" t="s">
        <v>35</v>
      </c>
      <c r="P1143" t="s">
        <v>707</v>
      </c>
      <c r="Q1143" t="s">
        <v>5916</v>
      </c>
      <c r="S1143">
        <v>37919</v>
      </c>
      <c r="U1143" t="s">
        <v>137</v>
      </c>
      <c r="V1143" t="s">
        <v>5919</v>
      </c>
      <c r="X1143">
        <v>8655841400</v>
      </c>
      <c r="Z1143">
        <v>1</v>
      </c>
      <c r="AA1143">
        <v>1</v>
      </c>
    </row>
    <row r="1144" spans="1:27" x14ac:dyDescent="0.25">
      <c r="A1144" t="s">
        <v>5920</v>
      </c>
      <c r="B1144" t="s">
        <v>28</v>
      </c>
      <c r="C1144" t="s">
        <v>29</v>
      </c>
      <c r="D1144" t="s">
        <v>30</v>
      </c>
      <c r="E1144" t="s">
        <v>2816</v>
      </c>
      <c r="F1144">
        <v>1</v>
      </c>
      <c r="G1144" t="s">
        <v>383</v>
      </c>
      <c r="H1144">
        <v>2</v>
      </c>
      <c r="J1144">
        <v>1</v>
      </c>
      <c r="K1144" t="s">
        <v>33</v>
      </c>
      <c r="L1144" t="s">
        <v>1119</v>
      </c>
      <c r="M1144" t="s">
        <v>5921</v>
      </c>
      <c r="N1144" t="s">
        <v>35</v>
      </c>
      <c r="P1144" t="s">
        <v>2816</v>
      </c>
      <c r="Q1144" t="s">
        <v>383</v>
      </c>
      <c r="S1144">
        <v>99901</v>
      </c>
      <c r="U1144" t="s">
        <v>465</v>
      </c>
      <c r="V1144" t="s">
        <v>5922</v>
      </c>
      <c r="X1144">
        <v>9072253456</v>
      </c>
      <c r="Z1144">
        <v>1</v>
      </c>
      <c r="AA1144">
        <v>1</v>
      </c>
    </row>
    <row r="1145" spans="1:27" x14ac:dyDescent="0.25">
      <c r="A1145" t="s">
        <v>5923</v>
      </c>
      <c r="B1145" t="s">
        <v>28</v>
      </c>
      <c r="C1145" t="s">
        <v>29</v>
      </c>
      <c r="D1145" t="s">
        <v>30</v>
      </c>
      <c r="E1145" t="s">
        <v>4272</v>
      </c>
      <c r="F1145">
        <v>1</v>
      </c>
      <c r="G1145" t="s">
        <v>5924</v>
      </c>
      <c r="H1145">
        <v>2</v>
      </c>
      <c r="J1145">
        <v>1</v>
      </c>
      <c r="K1145" t="s">
        <v>33</v>
      </c>
      <c r="L1145" t="s">
        <v>5856</v>
      </c>
      <c r="M1145" t="s">
        <v>5925</v>
      </c>
      <c r="N1145" t="s">
        <v>35</v>
      </c>
      <c r="P1145" t="s">
        <v>4272</v>
      </c>
      <c r="Q1145" t="s">
        <v>5924</v>
      </c>
      <c r="S1145">
        <v>87710</v>
      </c>
      <c r="U1145" t="s">
        <v>756</v>
      </c>
      <c r="V1145" t="s">
        <v>5926</v>
      </c>
      <c r="X1145">
        <v>5056032456</v>
      </c>
      <c r="Z1145">
        <v>1</v>
      </c>
      <c r="AA1145">
        <v>1</v>
      </c>
    </row>
    <row r="1146" spans="1:27" x14ac:dyDescent="0.25">
      <c r="A1146" t="s">
        <v>5927</v>
      </c>
      <c r="B1146" t="s">
        <v>28</v>
      </c>
      <c r="C1146" t="s">
        <v>29</v>
      </c>
      <c r="D1146" t="s">
        <v>30</v>
      </c>
      <c r="E1146" t="s">
        <v>5928</v>
      </c>
      <c r="F1146">
        <v>1</v>
      </c>
      <c r="G1146" t="s">
        <v>5929</v>
      </c>
      <c r="H1146">
        <v>2</v>
      </c>
      <c r="J1146">
        <v>1</v>
      </c>
      <c r="K1146" t="s">
        <v>33</v>
      </c>
      <c r="L1146" t="s">
        <v>5930</v>
      </c>
      <c r="M1146" t="s">
        <v>5931</v>
      </c>
      <c r="N1146" t="s">
        <v>35</v>
      </c>
      <c r="P1146" t="s">
        <v>5928</v>
      </c>
      <c r="Q1146" t="s">
        <v>5929</v>
      </c>
      <c r="S1146">
        <v>97828</v>
      </c>
      <c r="U1146" t="s">
        <v>149</v>
      </c>
      <c r="V1146" t="s">
        <v>5932</v>
      </c>
      <c r="X1146">
        <v>5414263344</v>
      </c>
      <c r="Z1146">
        <v>1</v>
      </c>
      <c r="AA1146">
        <v>1</v>
      </c>
    </row>
    <row r="1147" spans="1:27" x14ac:dyDescent="0.25">
      <c r="A1147" t="s">
        <v>5933</v>
      </c>
      <c r="B1147" t="s">
        <v>28</v>
      </c>
      <c r="C1147" t="s">
        <v>29</v>
      </c>
      <c r="D1147" t="s">
        <v>30</v>
      </c>
      <c r="E1147" t="s">
        <v>4745</v>
      </c>
      <c r="F1147">
        <v>1</v>
      </c>
      <c r="G1147" t="s">
        <v>5934</v>
      </c>
      <c r="H1147">
        <v>2</v>
      </c>
      <c r="J1147">
        <v>1</v>
      </c>
      <c r="K1147" t="s">
        <v>33</v>
      </c>
      <c r="L1147" t="s">
        <v>5935</v>
      </c>
      <c r="M1147" t="s">
        <v>5936</v>
      </c>
      <c r="N1147" t="s">
        <v>35</v>
      </c>
      <c r="P1147" t="s">
        <v>4745</v>
      </c>
      <c r="Q1147" t="s">
        <v>5934</v>
      </c>
      <c r="S1147">
        <v>68801</v>
      </c>
      <c r="U1147" t="s">
        <v>1069</v>
      </c>
      <c r="V1147" t="s">
        <v>5937</v>
      </c>
      <c r="X1147">
        <v>3083822920</v>
      </c>
      <c r="Z1147">
        <v>1</v>
      </c>
      <c r="AA1147">
        <v>1</v>
      </c>
    </row>
    <row r="1148" spans="1:27" x14ac:dyDescent="0.25">
      <c r="A1148" t="s">
        <v>5938</v>
      </c>
      <c r="B1148" t="s">
        <v>28</v>
      </c>
      <c r="C1148" t="s">
        <v>29</v>
      </c>
      <c r="D1148" t="s">
        <v>30</v>
      </c>
      <c r="E1148" t="s">
        <v>5939</v>
      </c>
      <c r="F1148">
        <v>1</v>
      </c>
      <c r="G1148" t="s">
        <v>5940</v>
      </c>
      <c r="H1148">
        <v>2</v>
      </c>
      <c r="J1148">
        <v>1</v>
      </c>
      <c r="K1148" t="s">
        <v>33</v>
      </c>
      <c r="L1148" t="s">
        <v>105</v>
      </c>
      <c r="M1148" t="s">
        <v>5941</v>
      </c>
      <c r="N1148" t="s">
        <v>35</v>
      </c>
      <c r="P1148" t="s">
        <v>5939</v>
      </c>
      <c r="Q1148" t="s">
        <v>5940</v>
      </c>
      <c r="S1148">
        <v>98405</v>
      </c>
      <c r="U1148" t="s">
        <v>43</v>
      </c>
      <c r="V1148" t="s">
        <v>5942</v>
      </c>
      <c r="X1148">
        <v>2534266801</v>
      </c>
      <c r="Z1148">
        <v>1</v>
      </c>
      <c r="AA1148">
        <v>1</v>
      </c>
    </row>
    <row r="1149" spans="1:27" x14ac:dyDescent="0.25">
      <c r="A1149" t="s">
        <v>5943</v>
      </c>
      <c r="B1149" t="s">
        <v>28</v>
      </c>
      <c r="C1149" t="s">
        <v>29</v>
      </c>
      <c r="D1149" t="s">
        <v>30</v>
      </c>
      <c r="E1149" t="s">
        <v>5944</v>
      </c>
      <c r="F1149">
        <v>1</v>
      </c>
      <c r="G1149" t="s">
        <v>5945</v>
      </c>
      <c r="H1149">
        <v>2</v>
      </c>
      <c r="J1149">
        <v>1</v>
      </c>
      <c r="K1149" t="s">
        <v>33</v>
      </c>
      <c r="L1149" t="s">
        <v>5946</v>
      </c>
      <c r="N1149" t="s">
        <v>35</v>
      </c>
      <c r="P1149" t="s">
        <v>5944</v>
      </c>
      <c r="Q1149" t="s">
        <v>5945</v>
      </c>
      <c r="S1149">
        <v>60042</v>
      </c>
      <c r="U1149" t="s">
        <v>350</v>
      </c>
      <c r="V1149" t="s">
        <v>5947</v>
      </c>
      <c r="X1149">
        <v>8474568152</v>
      </c>
      <c r="Z1149">
        <v>1</v>
      </c>
      <c r="AA1149">
        <v>1</v>
      </c>
    </row>
    <row r="1150" spans="1:27" x14ac:dyDescent="0.25">
      <c r="A1150" t="s">
        <v>5948</v>
      </c>
      <c r="B1150" t="s">
        <v>28</v>
      </c>
      <c r="C1150" t="s">
        <v>29</v>
      </c>
      <c r="D1150" t="s">
        <v>30</v>
      </c>
      <c r="E1150" t="s">
        <v>5949</v>
      </c>
      <c r="F1150">
        <v>1</v>
      </c>
      <c r="G1150" t="s">
        <v>5950</v>
      </c>
      <c r="H1150">
        <v>2</v>
      </c>
      <c r="J1150">
        <v>1</v>
      </c>
      <c r="K1150" t="s">
        <v>33</v>
      </c>
      <c r="L1150" t="s">
        <v>1390</v>
      </c>
      <c r="N1150" t="s">
        <v>35</v>
      </c>
      <c r="P1150" t="s">
        <v>5949</v>
      </c>
      <c r="Q1150" t="s">
        <v>5950</v>
      </c>
      <c r="S1150">
        <v>93101</v>
      </c>
      <c r="U1150" t="s">
        <v>55</v>
      </c>
      <c r="V1150" t="s">
        <v>5951</v>
      </c>
      <c r="X1150">
        <v>8054564931</v>
      </c>
      <c r="Z1150">
        <v>1</v>
      </c>
      <c r="AA1150">
        <v>1</v>
      </c>
    </row>
    <row r="1151" spans="1:27" x14ac:dyDescent="0.25">
      <c r="A1151" t="s">
        <v>5952</v>
      </c>
      <c r="B1151" t="s">
        <v>28</v>
      </c>
      <c r="C1151" t="s">
        <v>29</v>
      </c>
      <c r="D1151" t="s">
        <v>30</v>
      </c>
      <c r="E1151" t="s">
        <v>5953</v>
      </c>
      <c r="F1151">
        <v>1</v>
      </c>
      <c r="G1151" t="s">
        <v>5954</v>
      </c>
      <c r="H1151">
        <v>2</v>
      </c>
      <c r="J1151">
        <v>1</v>
      </c>
      <c r="K1151" t="s">
        <v>33</v>
      </c>
      <c r="L1151" t="s">
        <v>148</v>
      </c>
      <c r="N1151" t="s">
        <v>35</v>
      </c>
      <c r="P1151" t="s">
        <v>5953</v>
      </c>
      <c r="Q1151" t="s">
        <v>5954</v>
      </c>
      <c r="S1151">
        <v>97236</v>
      </c>
      <c r="U1151" t="s">
        <v>149</v>
      </c>
      <c r="V1151" t="s">
        <v>5955</v>
      </c>
      <c r="X1151">
        <v>5036433249</v>
      </c>
      <c r="Z1151">
        <v>1</v>
      </c>
      <c r="AA1151">
        <v>1</v>
      </c>
    </row>
    <row r="1152" spans="1:27" x14ac:dyDescent="0.25">
      <c r="A1152" t="s">
        <v>5956</v>
      </c>
      <c r="B1152" t="s">
        <v>28</v>
      </c>
      <c r="C1152" t="s">
        <v>29</v>
      </c>
      <c r="D1152" t="s">
        <v>30</v>
      </c>
      <c r="E1152" t="s">
        <v>5957</v>
      </c>
      <c r="F1152">
        <v>1</v>
      </c>
      <c r="G1152" t="s">
        <v>5958</v>
      </c>
      <c r="H1152">
        <v>2</v>
      </c>
      <c r="J1152">
        <v>1</v>
      </c>
      <c r="K1152" t="s">
        <v>33</v>
      </c>
      <c r="L1152" t="s">
        <v>5959</v>
      </c>
      <c r="N1152" t="s">
        <v>35</v>
      </c>
      <c r="P1152" t="s">
        <v>5957</v>
      </c>
      <c r="Q1152" t="s">
        <v>5958</v>
      </c>
      <c r="S1152">
        <v>78557</v>
      </c>
      <c r="U1152" t="s">
        <v>93</v>
      </c>
      <c r="V1152" t="s">
        <v>5960</v>
      </c>
      <c r="X1152">
        <v>9568439292</v>
      </c>
      <c r="Z1152">
        <v>1</v>
      </c>
      <c r="AA1152">
        <v>1</v>
      </c>
    </row>
    <row r="1153" spans="1:27" x14ac:dyDescent="0.25">
      <c r="A1153" t="s">
        <v>5961</v>
      </c>
      <c r="B1153" t="s">
        <v>28</v>
      </c>
      <c r="C1153" t="s">
        <v>29</v>
      </c>
      <c r="D1153" t="s">
        <v>30</v>
      </c>
      <c r="E1153" t="s">
        <v>5962</v>
      </c>
      <c r="F1153">
        <v>1</v>
      </c>
      <c r="G1153" t="s">
        <v>5963</v>
      </c>
      <c r="H1153">
        <v>2</v>
      </c>
      <c r="J1153">
        <v>1</v>
      </c>
      <c r="K1153" t="s">
        <v>33</v>
      </c>
      <c r="L1153" t="s">
        <v>5964</v>
      </c>
      <c r="N1153" t="s">
        <v>35</v>
      </c>
      <c r="P1153" t="s">
        <v>5962</v>
      </c>
      <c r="Q1153" t="s">
        <v>5963</v>
      </c>
      <c r="S1153">
        <v>11413</v>
      </c>
      <c r="U1153" t="s">
        <v>143</v>
      </c>
      <c r="V1153" t="s">
        <v>5965</v>
      </c>
      <c r="X1153">
        <v>7185538740</v>
      </c>
      <c r="Z1153">
        <v>1</v>
      </c>
      <c r="AA1153">
        <v>1</v>
      </c>
    </row>
    <row r="1154" spans="1:27" x14ac:dyDescent="0.25">
      <c r="A1154" t="s">
        <v>5966</v>
      </c>
      <c r="B1154" t="s">
        <v>28</v>
      </c>
      <c r="C1154" t="s">
        <v>29</v>
      </c>
      <c r="D1154" t="s">
        <v>30</v>
      </c>
      <c r="E1154" t="s">
        <v>875</v>
      </c>
      <c r="F1154">
        <v>1</v>
      </c>
      <c r="G1154" t="s">
        <v>5967</v>
      </c>
      <c r="H1154">
        <v>2</v>
      </c>
      <c r="J1154">
        <v>1</v>
      </c>
      <c r="K1154" t="s">
        <v>33</v>
      </c>
      <c r="L1154" t="s">
        <v>2834</v>
      </c>
      <c r="M1154" t="s">
        <v>5968</v>
      </c>
      <c r="N1154" t="s">
        <v>35</v>
      </c>
      <c r="P1154" t="s">
        <v>875</v>
      </c>
      <c r="Q1154" t="s">
        <v>5967</v>
      </c>
      <c r="S1154">
        <v>97206</v>
      </c>
      <c r="U1154" t="s">
        <v>149</v>
      </c>
      <c r="V1154" t="s">
        <v>5969</v>
      </c>
      <c r="X1154">
        <v>5037713990</v>
      </c>
      <c r="Z1154">
        <v>1</v>
      </c>
      <c r="AA1154">
        <v>1</v>
      </c>
    </row>
    <row r="1155" spans="1:27" x14ac:dyDescent="0.25">
      <c r="A1155" t="s">
        <v>5970</v>
      </c>
      <c r="B1155" t="s">
        <v>28</v>
      </c>
      <c r="C1155" t="s">
        <v>29</v>
      </c>
      <c r="D1155" t="s">
        <v>30</v>
      </c>
      <c r="E1155" t="s">
        <v>5971</v>
      </c>
      <c r="F1155">
        <v>1</v>
      </c>
      <c r="G1155" t="s">
        <v>5972</v>
      </c>
      <c r="H1155">
        <v>2</v>
      </c>
      <c r="J1155">
        <v>1</v>
      </c>
      <c r="K1155" t="s">
        <v>33</v>
      </c>
      <c r="L1155" t="s">
        <v>5973</v>
      </c>
      <c r="M1155" t="s">
        <v>5974</v>
      </c>
      <c r="N1155" t="s">
        <v>35</v>
      </c>
      <c r="O1155">
        <v>5099822660</v>
      </c>
      <c r="P1155" t="s">
        <v>5971</v>
      </c>
      <c r="Q1155" t="s">
        <v>5972</v>
      </c>
      <c r="S1155">
        <v>99159</v>
      </c>
      <c r="U1155" t="s">
        <v>43</v>
      </c>
      <c r="V1155" t="s">
        <v>5975</v>
      </c>
      <c r="X1155">
        <v>5099822541</v>
      </c>
      <c r="Z1155">
        <v>1</v>
      </c>
      <c r="AA1155">
        <v>1</v>
      </c>
    </row>
    <row r="1156" spans="1:27" x14ac:dyDescent="0.25">
      <c r="A1156" t="s">
        <v>5976</v>
      </c>
      <c r="B1156" t="s">
        <v>28</v>
      </c>
      <c r="C1156" t="s">
        <v>29</v>
      </c>
      <c r="D1156" t="s">
        <v>30</v>
      </c>
      <c r="E1156" t="s">
        <v>5977</v>
      </c>
      <c r="F1156">
        <v>1</v>
      </c>
      <c r="G1156" t="s">
        <v>5978</v>
      </c>
      <c r="H1156">
        <v>2</v>
      </c>
      <c r="J1156">
        <v>1</v>
      </c>
      <c r="K1156" t="s">
        <v>33</v>
      </c>
      <c r="L1156" t="s">
        <v>4246</v>
      </c>
      <c r="N1156" t="s">
        <v>35</v>
      </c>
      <c r="P1156" t="s">
        <v>5977</v>
      </c>
      <c r="Q1156" t="s">
        <v>5978</v>
      </c>
      <c r="S1156">
        <v>70663</v>
      </c>
      <c r="U1156" t="s">
        <v>280</v>
      </c>
      <c r="V1156" t="s">
        <v>5979</v>
      </c>
      <c r="X1156">
        <v>3375288405</v>
      </c>
      <c r="Z1156">
        <v>1</v>
      </c>
      <c r="AA1156">
        <v>1</v>
      </c>
    </row>
    <row r="1157" spans="1:27" x14ac:dyDescent="0.25">
      <c r="A1157" t="s">
        <v>5980</v>
      </c>
      <c r="B1157" t="s">
        <v>28</v>
      </c>
      <c r="C1157" t="s">
        <v>29</v>
      </c>
      <c r="D1157" t="s">
        <v>30</v>
      </c>
      <c r="E1157" t="s">
        <v>346</v>
      </c>
      <c r="F1157">
        <v>1</v>
      </c>
      <c r="G1157" t="s">
        <v>5981</v>
      </c>
      <c r="H1157">
        <v>2</v>
      </c>
      <c r="J1157">
        <v>1</v>
      </c>
      <c r="K1157" t="s">
        <v>33</v>
      </c>
      <c r="L1157" t="s">
        <v>435</v>
      </c>
      <c r="M1157" t="s">
        <v>5982</v>
      </c>
      <c r="N1157" t="s">
        <v>35</v>
      </c>
      <c r="P1157" t="s">
        <v>346</v>
      </c>
      <c r="Q1157" t="s">
        <v>5981</v>
      </c>
      <c r="S1157">
        <v>98335</v>
      </c>
      <c r="U1157" t="s">
        <v>43</v>
      </c>
      <c r="V1157" t="s">
        <v>5983</v>
      </c>
      <c r="X1157">
        <v>2538516947</v>
      </c>
      <c r="Z1157">
        <v>1</v>
      </c>
      <c r="AA1157">
        <v>1</v>
      </c>
    </row>
    <row r="1158" spans="1:27" x14ac:dyDescent="0.25">
      <c r="A1158" t="s">
        <v>5984</v>
      </c>
      <c r="B1158" t="s">
        <v>28</v>
      </c>
      <c r="C1158" t="s">
        <v>29</v>
      </c>
      <c r="D1158" t="s">
        <v>30</v>
      </c>
      <c r="E1158" t="s">
        <v>271</v>
      </c>
      <c r="F1158">
        <v>1</v>
      </c>
      <c r="G1158" t="s">
        <v>5985</v>
      </c>
      <c r="H1158">
        <v>2</v>
      </c>
      <c r="J1158">
        <v>1</v>
      </c>
      <c r="K1158" t="s">
        <v>33</v>
      </c>
      <c r="L1158" t="s">
        <v>5986</v>
      </c>
      <c r="M1158" t="s">
        <v>5987</v>
      </c>
      <c r="N1158" t="s">
        <v>35</v>
      </c>
      <c r="P1158" t="s">
        <v>271</v>
      </c>
      <c r="Q1158" t="s">
        <v>5985</v>
      </c>
      <c r="S1158">
        <v>94304</v>
      </c>
      <c r="U1158" t="s">
        <v>55</v>
      </c>
      <c r="V1158" t="s">
        <v>5988</v>
      </c>
      <c r="X1158">
        <v>6506815000</v>
      </c>
      <c r="Z1158">
        <v>1</v>
      </c>
      <c r="AA1158">
        <v>1</v>
      </c>
    </row>
    <row r="1159" spans="1:27" x14ac:dyDescent="0.25">
      <c r="A1159" t="s">
        <v>5989</v>
      </c>
      <c r="B1159" t="s">
        <v>28</v>
      </c>
      <c r="C1159" t="s">
        <v>29</v>
      </c>
      <c r="D1159" t="s">
        <v>30</v>
      </c>
      <c r="E1159" t="s">
        <v>3267</v>
      </c>
      <c r="F1159">
        <v>1</v>
      </c>
      <c r="G1159" t="s">
        <v>5990</v>
      </c>
      <c r="H1159">
        <v>2</v>
      </c>
      <c r="J1159">
        <v>1</v>
      </c>
      <c r="K1159" t="s">
        <v>33</v>
      </c>
      <c r="L1159" t="s">
        <v>2220</v>
      </c>
      <c r="M1159" t="s">
        <v>5991</v>
      </c>
      <c r="N1159" t="s">
        <v>35</v>
      </c>
      <c r="P1159" t="s">
        <v>3267</v>
      </c>
      <c r="Q1159" t="s">
        <v>5990</v>
      </c>
      <c r="S1159">
        <v>67205</v>
      </c>
      <c r="U1159" t="s">
        <v>1687</v>
      </c>
      <c r="V1159" t="s">
        <v>5992</v>
      </c>
      <c r="X1159">
        <v>3168411034</v>
      </c>
      <c r="Z1159">
        <v>1</v>
      </c>
      <c r="AA1159">
        <v>1</v>
      </c>
    </row>
    <row r="1160" spans="1:27" x14ac:dyDescent="0.25">
      <c r="A1160" t="s">
        <v>5993</v>
      </c>
      <c r="B1160" t="s">
        <v>28</v>
      </c>
      <c r="C1160" t="s">
        <v>29</v>
      </c>
      <c r="D1160" t="s">
        <v>30</v>
      </c>
      <c r="E1160" t="s">
        <v>5994</v>
      </c>
      <c r="F1160">
        <v>1</v>
      </c>
      <c r="G1160" t="s">
        <v>5995</v>
      </c>
      <c r="H1160">
        <v>2</v>
      </c>
      <c r="J1160">
        <v>1</v>
      </c>
      <c r="K1160" t="s">
        <v>33</v>
      </c>
      <c r="L1160" t="s">
        <v>2411</v>
      </c>
      <c r="M1160" t="s">
        <v>5996</v>
      </c>
      <c r="N1160" t="s">
        <v>35</v>
      </c>
      <c r="O1160">
        <v>3606832478</v>
      </c>
      <c r="P1160" t="s">
        <v>5994</v>
      </c>
      <c r="Q1160" t="s">
        <v>5995</v>
      </c>
      <c r="S1160">
        <v>98382</v>
      </c>
      <c r="U1160" t="s">
        <v>43</v>
      </c>
      <c r="V1160" t="s">
        <v>5997</v>
      </c>
      <c r="X1160">
        <v>3606832478</v>
      </c>
      <c r="Z1160">
        <v>1</v>
      </c>
      <c r="AA1160">
        <v>1</v>
      </c>
    </row>
    <row r="1161" spans="1:27" x14ac:dyDescent="0.25">
      <c r="A1161" t="s">
        <v>5998</v>
      </c>
      <c r="B1161" t="s">
        <v>28</v>
      </c>
      <c r="C1161" t="s">
        <v>29</v>
      </c>
      <c r="D1161" t="s">
        <v>30</v>
      </c>
      <c r="E1161" t="s">
        <v>5999</v>
      </c>
      <c r="F1161">
        <v>1</v>
      </c>
      <c r="G1161" t="s">
        <v>1902</v>
      </c>
      <c r="H1161">
        <v>2</v>
      </c>
      <c r="J1161">
        <v>1</v>
      </c>
      <c r="K1161" t="s">
        <v>33</v>
      </c>
      <c r="L1161" t="s">
        <v>6000</v>
      </c>
      <c r="M1161" t="s">
        <v>6001</v>
      </c>
      <c r="N1161" t="s">
        <v>35</v>
      </c>
      <c r="P1161" t="s">
        <v>5999</v>
      </c>
      <c r="Q1161" t="s">
        <v>1902</v>
      </c>
      <c r="S1161">
        <v>96091</v>
      </c>
      <c r="U1161" t="s">
        <v>55</v>
      </c>
      <c r="V1161" t="s">
        <v>6002</v>
      </c>
      <c r="X1161">
        <v>5302663337</v>
      </c>
      <c r="Z1161">
        <v>1</v>
      </c>
      <c r="AA1161">
        <v>1</v>
      </c>
    </row>
    <row r="1162" spans="1:27" x14ac:dyDescent="0.25">
      <c r="A1162" t="s">
        <v>6003</v>
      </c>
      <c r="B1162" t="s">
        <v>28</v>
      </c>
      <c r="C1162" t="s">
        <v>29</v>
      </c>
      <c r="D1162" t="s">
        <v>30</v>
      </c>
      <c r="E1162" t="s">
        <v>4495</v>
      </c>
      <c r="F1162">
        <v>1</v>
      </c>
      <c r="G1162" t="s">
        <v>6004</v>
      </c>
      <c r="H1162">
        <v>2</v>
      </c>
      <c r="J1162">
        <v>1</v>
      </c>
      <c r="K1162" t="s">
        <v>33</v>
      </c>
      <c r="L1162" t="s">
        <v>6005</v>
      </c>
      <c r="M1162" t="s">
        <v>6006</v>
      </c>
      <c r="N1162" t="s">
        <v>35</v>
      </c>
      <c r="O1162">
        <v>3047328124</v>
      </c>
      <c r="P1162" t="s">
        <v>4495</v>
      </c>
      <c r="Q1162" t="s">
        <v>6004</v>
      </c>
      <c r="S1162">
        <v>24874</v>
      </c>
      <c r="U1162" t="s">
        <v>5450</v>
      </c>
      <c r="V1162" t="s">
        <v>6007</v>
      </c>
      <c r="X1162">
        <v>3047326700</v>
      </c>
      <c r="Z1162">
        <v>1</v>
      </c>
      <c r="AA1162">
        <v>1</v>
      </c>
    </row>
    <row r="1163" spans="1:27" x14ac:dyDescent="0.25">
      <c r="A1163" t="s">
        <v>6008</v>
      </c>
      <c r="B1163" t="s">
        <v>28</v>
      </c>
      <c r="C1163" t="s">
        <v>29</v>
      </c>
      <c r="D1163" t="s">
        <v>30</v>
      </c>
      <c r="E1163" t="s">
        <v>6009</v>
      </c>
      <c r="F1163">
        <v>1</v>
      </c>
      <c r="G1163" t="s">
        <v>4941</v>
      </c>
      <c r="H1163">
        <v>2</v>
      </c>
      <c r="J1163">
        <v>1</v>
      </c>
      <c r="K1163" t="s">
        <v>33</v>
      </c>
      <c r="L1163" t="s">
        <v>1766</v>
      </c>
      <c r="M1163" t="s">
        <v>6010</v>
      </c>
      <c r="N1163" t="s">
        <v>35</v>
      </c>
      <c r="P1163" t="s">
        <v>6009</v>
      </c>
      <c r="Q1163" t="s">
        <v>4941</v>
      </c>
      <c r="S1163">
        <v>92101</v>
      </c>
      <c r="U1163" t="s">
        <v>55</v>
      </c>
      <c r="V1163" t="s">
        <v>6011</v>
      </c>
      <c r="X1163">
        <v>6196969007</v>
      </c>
      <c r="Z1163">
        <v>1</v>
      </c>
      <c r="AA1163">
        <v>1</v>
      </c>
    </row>
    <row r="1164" spans="1:27" x14ac:dyDescent="0.25">
      <c r="A1164" t="s">
        <v>6012</v>
      </c>
      <c r="B1164" t="s">
        <v>28</v>
      </c>
      <c r="C1164" t="s">
        <v>29</v>
      </c>
      <c r="D1164" t="s">
        <v>30</v>
      </c>
      <c r="E1164" t="s">
        <v>300</v>
      </c>
      <c r="F1164">
        <v>1</v>
      </c>
      <c r="G1164" t="s">
        <v>6013</v>
      </c>
      <c r="H1164">
        <v>2</v>
      </c>
      <c r="J1164">
        <v>1</v>
      </c>
      <c r="K1164" t="s">
        <v>33</v>
      </c>
      <c r="L1164" t="s">
        <v>2089</v>
      </c>
      <c r="M1164" t="s">
        <v>6014</v>
      </c>
      <c r="N1164" t="s">
        <v>35</v>
      </c>
      <c r="P1164" t="s">
        <v>300</v>
      </c>
      <c r="Q1164" t="s">
        <v>6013</v>
      </c>
      <c r="S1164">
        <v>40475</v>
      </c>
      <c r="U1164" t="s">
        <v>964</v>
      </c>
      <c r="V1164" t="s">
        <v>6015</v>
      </c>
      <c r="X1164">
        <v>8593697959</v>
      </c>
      <c r="Z1164">
        <v>1</v>
      </c>
      <c r="AA1164">
        <v>1</v>
      </c>
    </row>
    <row r="1165" spans="1:27" x14ac:dyDescent="0.25">
      <c r="A1165" t="s">
        <v>6016</v>
      </c>
      <c r="B1165" t="s">
        <v>28</v>
      </c>
      <c r="C1165" t="s">
        <v>29</v>
      </c>
      <c r="D1165" t="s">
        <v>30</v>
      </c>
      <c r="E1165" t="s">
        <v>6017</v>
      </c>
      <c r="F1165">
        <v>1</v>
      </c>
      <c r="G1165" t="s">
        <v>6018</v>
      </c>
      <c r="H1165">
        <v>2</v>
      </c>
      <c r="J1165">
        <v>1</v>
      </c>
      <c r="K1165" t="s">
        <v>33</v>
      </c>
      <c r="L1165" t="s">
        <v>5896</v>
      </c>
      <c r="M1165" t="s">
        <v>6019</v>
      </c>
      <c r="N1165" t="s">
        <v>35</v>
      </c>
      <c r="P1165" t="s">
        <v>6017</v>
      </c>
      <c r="Q1165" t="s">
        <v>6018</v>
      </c>
      <c r="S1165">
        <v>92260</v>
      </c>
      <c r="U1165" t="s">
        <v>55</v>
      </c>
      <c r="V1165" t="s">
        <v>6020</v>
      </c>
      <c r="X1165">
        <v>7608032436</v>
      </c>
      <c r="Z1165">
        <v>1</v>
      </c>
      <c r="AA1165">
        <v>1</v>
      </c>
    </row>
    <row r="1166" spans="1:27" x14ac:dyDescent="0.25">
      <c r="A1166" t="s">
        <v>6021</v>
      </c>
      <c r="B1166" t="s">
        <v>28</v>
      </c>
      <c r="C1166" t="s">
        <v>29</v>
      </c>
      <c r="D1166" t="s">
        <v>30</v>
      </c>
      <c r="E1166" t="s">
        <v>6022</v>
      </c>
      <c r="F1166">
        <v>1</v>
      </c>
      <c r="G1166" t="s">
        <v>6023</v>
      </c>
      <c r="H1166">
        <v>2</v>
      </c>
      <c r="J1166">
        <v>1</v>
      </c>
      <c r="K1166" t="s">
        <v>33</v>
      </c>
      <c r="L1166" t="s">
        <v>1972</v>
      </c>
      <c r="M1166" t="s">
        <v>6024</v>
      </c>
      <c r="N1166" t="s">
        <v>35</v>
      </c>
      <c r="P1166" t="s">
        <v>6022</v>
      </c>
      <c r="Q1166" t="s">
        <v>6023</v>
      </c>
      <c r="S1166">
        <v>90503</v>
      </c>
      <c r="U1166" t="s">
        <v>55</v>
      </c>
      <c r="V1166" t="s">
        <v>6025</v>
      </c>
      <c r="X1166">
        <v>3106180373</v>
      </c>
      <c r="Z1166">
        <v>1</v>
      </c>
      <c r="AA1166">
        <v>1</v>
      </c>
    </row>
    <row r="1167" spans="1:27" x14ac:dyDescent="0.25">
      <c r="A1167" t="s">
        <v>6026</v>
      </c>
      <c r="B1167" t="s">
        <v>28</v>
      </c>
      <c r="C1167" t="s">
        <v>29</v>
      </c>
      <c r="D1167" t="s">
        <v>30</v>
      </c>
      <c r="E1167" t="s">
        <v>6027</v>
      </c>
      <c r="F1167">
        <v>1</v>
      </c>
      <c r="G1167" t="s">
        <v>6028</v>
      </c>
      <c r="H1167">
        <v>2</v>
      </c>
      <c r="J1167">
        <v>1</v>
      </c>
      <c r="K1167" t="s">
        <v>33</v>
      </c>
      <c r="L1167" t="s">
        <v>6029</v>
      </c>
      <c r="N1167" t="s">
        <v>35</v>
      </c>
      <c r="P1167" t="s">
        <v>6027</v>
      </c>
      <c r="Q1167" t="s">
        <v>6028</v>
      </c>
      <c r="S1167">
        <v>73507</v>
      </c>
      <c r="U1167" t="s">
        <v>87</v>
      </c>
      <c r="V1167" t="s">
        <v>6030</v>
      </c>
      <c r="X1167">
        <v>5803577088</v>
      </c>
      <c r="Z1167">
        <v>1</v>
      </c>
      <c r="AA1167">
        <v>1</v>
      </c>
    </row>
    <row r="1168" spans="1:27" x14ac:dyDescent="0.25">
      <c r="A1168" t="s">
        <v>6031</v>
      </c>
      <c r="B1168" t="s">
        <v>28</v>
      </c>
      <c r="C1168" t="s">
        <v>29</v>
      </c>
      <c r="D1168" t="s">
        <v>30</v>
      </c>
      <c r="E1168" t="s">
        <v>6032</v>
      </c>
      <c r="F1168">
        <v>1</v>
      </c>
      <c r="G1168" t="s">
        <v>6033</v>
      </c>
      <c r="H1168">
        <v>2</v>
      </c>
      <c r="J1168">
        <v>1</v>
      </c>
      <c r="K1168" t="s">
        <v>33</v>
      </c>
      <c r="L1168" t="s">
        <v>1136</v>
      </c>
      <c r="N1168" t="s">
        <v>35</v>
      </c>
      <c r="P1168" t="s">
        <v>6032</v>
      </c>
      <c r="Q1168" t="s">
        <v>6033</v>
      </c>
      <c r="S1168">
        <v>32808</v>
      </c>
      <c r="U1168" t="s">
        <v>112</v>
      </c>
      <c r="V1168" t="s">
        <v>6034</v>
      </c>
      <c r="X1168">
        <v>4074430691</v>
      </c>
      <c r="Z1168">
        <v>1</v>
      </c>
      <c r="AA1168">
        <v>1</v>
      </c>
    </row>
    <row r="1169" spans="1:27" x14ac:dyDescent="0.25">
      <c r="A1169" t="s">
        <v>6035</v>
      </c>
      <c r="B1169" t="s">
        <v>28</v>
      </c>
      <c r="C1169" t="s">
        <v>29</v>
      </c>
      <c r="D1169" t="s">
        <v>30</v>
      </c>
      <c r="E1169" t="s">
        <v>6036</v>
      </c>
      <c r="F1169">
        <v>1</v>
      </c>
      <c r="G1169" t="s">
        <v>6037</v>
      </c>
      <c r="H1169">
        <v>2</v>
      </c>
      <c r="J1169">
        <v>1</v>
      </c>
      <c r="K1169" t="s">
        <v>33</v>
      </c>
      <c r="L1169" t="s">
        <v>227</v>
      </c>
      <c r="M1169" t="s">
        <v>6038</v>
      </c>
      <c r="N1169" t="s">
        <v>35</v>
      </c>
      <c r="O1169">
        <v>12538727649</v>
      </c>
      <c r="P1169" t="s">
        <v>6036</v>
      </c>
      <c r="Q1169" t="s">
        <v>6037</v>
      </c>
      <c r="S1169" t="s">
        <v>6039</v>
      </c>
      <c r="U1169" t="s">
        <v>43</v>
      </c>
      <c r="V1169" t="s">
        <v>6040</v>
      </c>
      <c r="X1169">
        <v>12538728525</v>
      </c>
      <c r="Z1169">
        <v>1</v>
      </c>
      <c r="AA1169">
        <v>1</v>
      </c>
    </row>
    <row r="1170" spans="1:27" x14ac:dyDescent="0.25">
      <c r="A1170" t="s">
        <v>6041</v>
      </c>
      <c r="B1170" t="s">
        <v>28</v>
      </c>
      <c r="C1170" t="s">
        <v>29</v>
      </c>
      <c r="D1170" t="s">
        <v>30</v>
      </c>
      <c r="E1170" t="s">
        <v>497</v>
      </c>
      <c r="F1170">
        <v>1</v>
      </c>
      <c r="G1170" t="s">
        <v>6042</v>
      </c>
      <c r="H1170">
        <v>2</v>
      </c>
      <c r="J1170">
        <v>1</v>
      </c>
      <c r="K1170" t="s">
        <v>33</v>
      </c>
      <c r="L1170" t="s">
        <v>4813</v>
      </c>
      <c r="N1170" t="s">
        <v>35</v>
      </c>
      <c r="P1170" t="s">
        <v>497</v>
      </c>
      <c r="Q1170" t="s">
        <v>6042</v>
      </c>
      <c r="S1170">
        <v>76016</v>
      </c>
      <c r="U1170" t="s">
        <v>93</v>
      </c>
      <c r="V1170" t="s">
        <v>6043</v>
      </c>
      <c r="X1170">
        <v>8174464862</v>
      </c>
      <c r="Z1170">
        <v>1</v>
      </c>
      <c r="AA1170">
        <v>1</v>
      </c>
    </row>
    <row r="1171" spans="1:27" x14ac:dyDescent="0.25">
      <c r="A1171" t="s">
        <v>6044</v>
      </c>
      <c r="B1171" t="s">
        <v>28</v>
      </c>
      <c r="C1171" t="s">
        <v>29</v>
      </c>
      <c r="D1171" t="s">
        <v>30</v>
      </c>
      <c r="E1171" t="s">
        <v>6045</v>
      </c>
      <c r="F1171">
        <v>1</v>
      </c>
      <c r="G1171" t="s">
        <v>6046</v>
      </c>
      <c r="H1171">
        <v>2</v>
      </c>
      <c r="J1171">
        <v>1</v>
      </c>
      <c r="K1171" t="s">
        <v>33</v>
      </c>
      <c r="L1171" t="s">
        <v>4483</v>
      </c>
      <c r="M1171" t="s">
        <v>6047</v>
      </c>
      <c r="N1171" t="s">
        <v>35</v>
      </c>
      <c r="P1171" t="s">
        <v>6045</v>
      </c>
      <c r="Q1171" t="s">
        <v>6046</v>
      </c>
      <c r="S1171">
        <v>2143</v>
      </c>
      <c r="U1171" t="s">
        <v>512</v>
      </c>
      <c r="V1171" t="s">
        <v>6048</v>
      </c>
      <c r="X1171">
        <v>6176613436</v>
      </c>
      <c r="Z1171">
        <v>1</v>
      </c>
      <c r="AA1171">
        <v>1</v>
      </c>
    </row>
    <row r="1172" spans="1:27" x14ac:dyDescent="0.25">
      <c r="A1172" t="s">
        <v>6049</v>
      </c>
      <c r="B1172" t="s">
        <v>28</v>
      </c>
      <c r="C1172" t="s">
        <v>29</v>
      </c>
      <c r="D1172" t="s">
        <v>30</v>
      </c>
      <c r="E1172" t="s">
        <v>6050</v>
      </c>
      <c r="F1172">
        <v>1</v>
      </c>
      <c r="G1172" t="s">
        <v>6051</v>
      </c>
      <c r="H1172">
        <v>2</v>
      </c>
      <c r="J1172">
        <v>1</v>
      </c>
      <c r="K1172" t="s">
        <v>33</v>
      </c>
      <c r="L1172" t="s">
        <v>6052</v>
      </c>
      <c r="M1172" t="s">
        <v>6053</v>
      </c>
      <c r="N1172" t="s">
        <v>35</v>
      </c>
      <c r="P1172" t="s">
        <v>6050</v>
      </c>
      <c r="Q1172" t="s">
        <v>6051</v>
      </c>
      <c r="S1172">
        <v>34228</v>
      </c>
      <c r="U1172" t="s">
        <v>112</v>
      </c>
      <c r="V1172" t="s">
        <v>6054</v>
      </c>
      <c r="X1172">
        <v>9413838989</v>
      </c>
      <c r="Z1172">
        <v>1</v>
      </c>
      <c r="AA1172">
        <v>1</v>
      </c>
    </row>
    <row r="1173" spans="1:27" x14ac:dyDescent="0.25">
      <c r="A1173" t="s">
        <v>6055</v>
      </c>
      <c r="B1173" t="s">
        <v>28</v>
      </c>
      <c r="C1173" t="s">
        <v>29</v>
      </c>
      <c r="D1173" t="s">
        <v>30</v>
      </c>
      <c r="E1173" t="s">
        <v>6056</v>
      </c>
      <c r="F1173">
        <v>1</v>
      </c>
      <c r="G1173" t="s">
        <v>548</v>
      </c>
      <c r="H1173">
        <v>2</v>
      </c>
      <c r="J1173">
        <v>1</v>
      </c>
      <c r="K1173" t="s">
        <v>33</v>
      </c>
      <c r="L1173" t="s">
        <v>3770</v>
      </c>
      <c r="M1173" t="s">
        <v>6057</v>
      </c>
      <c r="N1173" t="s">
        <v>35</v>
      </c>
      <c r="P1173" t="s">
        <v>6056</v>
      </c>
      <c r="Q1173" t="s">
        <v>548</v>
      </c>
      <c r="S1173">
        <v>98011</v>
      </c>
      <c r="U1173" t="s">
        <v>43</v>
      </c>
      <c r="V1173" t="s">
        <v>6058</v>
      </c>
      <c r="X1173">
        <v>4254851413</v>
      </c>
      <c r="Z1173">
        <v>1</v>
      </c>
      <c r="AA1173">
        <v>1</v>
      </c>
    </row>
    <row r="1174" spans="1:27" x14ac:dyDescent="0.25">
      <c r="A1174" t="s">
        <v>6059</v>
      </c>
      <c r="B1174" t="s">
        <v>28</v>
      </c>
      <c r="C1174" t="s">
        <v>29</v>
      </c>
      <c r="D1174" t="s">
        <v>30</v>
      </c>
      <c r="E1174" t="s">
        <v>4524</v>
      </c>
      <c r="F1174">
        <v>1</v>
      </c>
      <c r="G1174" t="s">
        <v>6060</v>
      </c>
      <c r="H1174">
        <v>2</v>
      </c>
      <c r="J1174">
        <v>1</v>
      </c>
      <c r="K1174" t="s">
        <v>33</v>
      </c>
      <c r="L1174" t="s">
        <v>6061</v>
      </c>
      <c r="M1174" t="s">
        <v>6062</v>
      </c>
      <c r="N1174" t="s">
        <v>35</v>
      </c>
      <c r="P1174" t="s">
        <v>4524</v>
      </c>
      <c r="Q1174" t="s">
        <v>6060</v>
      </c>
      <c r="S1174">
        <v>2703</v>
      </c>
      <c r="U1174" t="s">
        <v>512</v>
      </c>
      <c r="V1174" t="s">
        <v>6063</v>
      </c>
      <c r="X1174">
        <v>5083996062</v>
      </c>
      <c r="Z1174">
        <v>1</v>
      </c>
      <c r="AA1174">
        <v>1</v>
      </c>
    </row>
    <row r="1175" spans="1:27" x14ac:dyDescent="0.25">
      <c r="A1175" t="s">
        <v>6064</v>
      </c>
      <c r="B1175" t="s">
        <v>28</v>
      </c>
      <c r="C1175" t="s">
        <v>29</v>
      </c>
      <c r="D1175" t="s">
        <v>30</v>
      </c>
      <c r="E1175" t="s">
        <v>6065</v>
      </c>
      <c r="F1175">
        <v>1</v>
      </c>
      <c r="G1175" t="s">
        <v>6066</v>
      </c>
      <c r="H1175">
        <v>2</v>
      </c>
      <c r="J1175">
        <v>1</v>
      </c>
      <c r="K1175" t="s">
        <v>33</v>
      </c>
      <c r="L1175" t="s">
        <v>2109</v>
      </c>
      <c r="M1175" t="s">
        <v>6067</v>
      </c>
      <c r="N1175" t="s">
        <v>35</v>
      </c>
      <c r="P1175" t="s">
        <v>6065</v>
      </c>
      <c r="Q1175" t="s">
        <v>6066</v>
      </c>
      <c r="S1175">
        <v>96732</v>
      </c>
      <c r="U1175" t="s">
        <v>268</v>
      </c>
      <c r="V1175" t="s">
        <v>6068</v>
      </c>
      <c r="X1175">
        <v>8088773040</v>
      </c>
      <c r="Z1175">
        <v>1</v>
      </c>
      <c r="AA1175">
        <v>1</v>
      </c>
    </row>
    <row r="1176" spans="1:27" x14ac:dyDescent="0.25">
      <c r="A1176" t="s">
        <v>6069</v>
      </c>
      <c r="B1176" t="s">
        <v>28</v>
      </c>
      <c r="C1176" t="s">
        <v>29</v>
      </c>
      <c r="D1176" t="s">
        <v>30</v>
      </c>
      <c r="E1176" t="s">
        <v>6070</v>
      </c>
      <c r="F1176">
        <v>1</v>
      </c>
      <c r="G1176" t="s">
        <v>6071</v>
      </c>
      <c r="H1176">
        <v>2</v>
      </c>
      <c r="J1176">
        <v>1</v>
      </c>
      <c r="K1176" t="s">
        <v>33</v>
      </c>
      <c r="L1176" t="s">
        <v>6072</v>
      </c>
      <c r="N1176" t="s">
        <v>35</v>
      </c>
      <c r="P1176" t="s">
        <v>6070</v>
      </c>
      <c r="Q1176" t="s">
        <v>6071</v>
      </c>
      <c r="S1176">
        <v>97132</v>
      </c>
      <c r="U1176" t="s">
        <v>149</v>
      </c>
      <c r="V1176" t="s">
        <v>6073</v>
      </c>
      <c r="X1176">
        <v>9712230635</v>
      </c>
      <c r="Z1176">
        <v>1</v>
      </c>
      <c r="AA1176">
        <v>1</v>
      </c>
    </row>
    <row r="1177" spans="1:27" x14ac:dyDescent="0.25">
      <c r="A1177" t="s">
        <v>6074</v>
      </c>
      <c r="B1177" t="s">
        <v>28</v>
      </c>
      <c r="C1177" t="s">
        <v>29</v>
      </c>
      <c r="D1177" t="s">
        <v>30</v>
      </c>
      <c r="E1177" t="s">
        <v>547</v>
      </c>
      <c r="F1177">
        <v>1</v>
      </c>
      <c r="G1177" t="s">
        <v>6075</v>
      </c>
      <c r="H1177">
        <v>2</v>
      </c>
      <c r="J1177">
        <v>1</v>
      </c>
      <c r="K1177" t="s">
        <v>33</v>
      </c>
      <c r="L1177" t="s">
        <v>6076</v>
      </c>
      <c r="M1177" t="s">
        <v>6077</v>
      </c>
      <c r="N1177" t="s">
        <v>35</v>
      </c>
      <c r="P1177" t="s">
        <v>547</v>
      </c>
      <c r="Q1177" t="s">
        <v>6075</v>
      </c>
      <c r="S1177">
        <v>76028</v>
      </c>
      <c r="U1177" t="s">
        <v>93</v>
      </c>
      <c r="V1177" t="s">
        <v>6078</v>
      </c>
      <c r="X1177">
        <v>8174263456</v>
      </c>
      <c r="Z1177">
        <v>1</v>
      </c>
      <c r="AA1177">
        <v>1</v>
      </c>
    </row>
    <row r="1178" spans="1:27" x14ac:dyDescent="0.25">
      <c r="A1178" t="s">
        <v>6079</v>
      </c>
      <c r="B1178" t="s">
        <v>28</v>
      </c>
      <c r="C1178" t="s">
        <v>29</v>
      </c>
      <c r="D1178" t="s">
        <v>30</v>
      </c>
      <c r="E1178" t="s">
        <v>6080</v>
      </c>
      <c r="F1178">
        <v>1</v>
      </c>
      <c r="G1178" t="s">
        <v>5845</v>
      </c>
      <c r="H1178">
        <v>2</v>
      </c>
      <c r="J1178">
        <v>1</v>
      </c>
      <c r="K1178" t="s">
        <v>33</v>
      </c>
      <c r="L1178" t="s">
        <v>6081</v>
      </c>
      <c r="M1178" t="s">
        <v>6082</v>
      </c>
      <c r="N1178" t="s">
        <v>35</v>
      </c>
      <c r="P1178" t="s">
        <v>6080</v>
      </c>
      <c r="Q1178" t="s">
        <v>5845</v>
      </c>
      <c r="S1178">
        <v>75023</v>
      </c>
      <c r="U1178" t="s">
        <v>93</v>
      </c>
      <c r="V1178" t="s">
        <v>6083</v>
      </c>
      <c r="X1178">
        <v>9725173922</v>
      </c>
      <c r="Z1178">
        <v>1</v>
      </c>
      <c r="AA1178">
        <v>1</v>
      </c>
    </row>
    <row r="1179" spans="1:27" x14ac:dyDescent="0.25">
      <c r="A1179" t="s">
        <v>6084</v>
      </c>
      <c r="B1179" t="s">
        <v>28</v>
      </c>
      <c r="C1179" t="s">
        <v>29</v>
      </c>
      <c r="D1179" t="s">
        <v>30</v>
      </c>
      <c r="E1179" t="s">
        <v>188</v>
      </c>
      <c r="F1179">
        <v>1</v>
      </c>
      <c r="G1179" t="s">
        <v>6085</v>
      </c>
      <c r="H1179">
        <v>2</v>
      </c>
      <c r="J1179">
        <v>1</v>
      </c>
      <c r="K1179" t="s">
        <v>33</v>
      </c>
      <c r="L1179" t="s">
        <v>6086</v>
      </c>
      <c r="M1179" t="s">
        <v>6087</v>
      </c>
      <c r="N1179" t="s">
        <v>35</v>
      </c>
      <c r="P1179" t="s">
        <v>188</v>
      </c>
      <c r="Q1179" t="s">
        <v>6085</v>
      </c>
      <c r="S1179">
        <v>80022</v>
      </c>
      <c r="U1179" t="s">
        <v>81</v>
      </c>
      <c r="V1179" t="s">
        <v>6088</v>
      </c>
      <c r="X1179">
        <v>3032893900</v>
      </c>
      <c r="Z1179">
        <v>1</v>
      </c>
      <c r="AA1179">
        <v>1</v>
      </c>
    </row>
    <row r="1180" spans="1:27" x14ac:dyDescent="0.25">
      <c r="A1180" t="s">
        <v>6089</v>
      </c>
      <c r="B1180" t="s">
        <v>28</v>
      </c>
      <c r="C1180" t="s">
        <v>29</v>
      </c>
      <c r="D1180" t="s">
        <v>30</v>
      </c>
      <c r="E1180" t="s">
        <v>3410</v>
      </c>
      <c r="F1180">
        <v>1</v>
      </c>
      <c r="G1180" t="s">
        <v>3824</v>
      </c>
      <c r="H1180">
        <v>2</v>
      </c>
      <c r="J1180">
        <v>1</v>
      </c>
      <c r="K1180" t="s">
        <v>33</v>
      </c>
      <c r="L1180" t="s">
        <v>6090</v>
      </c>
      <c r="M1180" t="s">
        <v>6091</v>
      </c>
      <c r="N1180" t="s">
        <v>35</v>
      </c>
      <c r="P1180" t="s">
        <v>3410</v>
      </c>
      <c r="Q1180" t="s">
        <v>3824</v>
      </c>
      <c r="S1180">
        <v>71667</v>
      </c>
      <c r="U1180" t="s">
        <v>1987</v>
      </c>
      <c r="V1180" t="s">
        <v>6092</v>
      </c>
      <c r="X1180">
        <v>8703702411</v>
      </c>
      <c r="Z1180">
        <v>1</v>
      </c>
      <c r="AA1180">
        <v>1</v>
      </c>
    </row>
    <row r="1181" spans="1:27" x14ac:dyDescent="0.25">
      <c r="A1181" t="s">
        <v>6093</v>
      </c>
      <c r="B1181" t="s">
        <v>28</v>
      </c>
      <c r="C1181" t="s">
        <v>29</v>
      </c>
      <c r="D1181" t="s">
        <v>30</v>
      </c>
      <c r="E1181" t="s">
        <v>1709</v>
      </c>
      <c r="F1181">
        <v>1</v>
      </c>
      <c r="G1181" t="s">
        <v>6094</v>
      </c>
      <c r="H1181">
        <v>2</v>
      </c>
      <c r="J1181">
        <v>1</v>
      </c>
      <c r="K1181" t="s">
        <v>33</v>
      </c>
      <c r="L1181" t="s">
        <v>6095</v>
      </c>
      <c r="M1181" t="s">
        <v>6096</v>
      </c>
      <c r="N1181" t="s">
        <v>35</v>
      </c>
      <c r="P1181" t="s">
        <v>1709</v>
      </c>
      <c r="Q1181" t="s">
        <v>6094</v>
      </c>
      <c r="S1181">
        <v>77351</v>
      </c>
      <c r="U1181" t="s">
        <v>93</v>
      </c>
      <c r="V1181" t="s">
        <v>6097</v>
      </c>
      <c r="X1181">
        <v>9369674094</v>
      </c>
      <c r="Z1181">
        <v>1</v>
      </c>
      <c r="AA1181">
        <v>1</v>
      </c>
    </row>
    <row r="1182" spans="1:27" x14ac:dyDescent="0.25">
      <c r="A1182" t="s">
        <v>6098</v>
      </c>
      <c r="B1182" t="s">
        <v>28</v>
      </c>
      <c r="C1182" t="s">
        <v>29</v>
      </c>
      <c r="D1182" t="s">
        <v>30</v>
      </c>
      <c r="E1182" t="s">
        <v>6099</v>
      </c>
      <c r="F1182">
        <v>1</v>
      </c>
      <c r="G1182" t="s">
        <v>6100</v>
      </c>
      <c r="H1182">
        <v>2</v>
      </c>
      <c r="J1182">
        <v>1</v>
      </c>
      <c r="K1182" t="s">
        <v>33</v>
      </c>
      <c r="L1182" t="s">
        <v>4212</v>
      </c>
      <c r="M1182" t="s">
        <v>6101</v>
      </c>
      <c r="N1182" t="s">
        <v>35</v>
      </c>
      <c r="O1182">
        <v>4256706713</v>
      </c>
      <c r="P1182" t="s">
        <v>6099</v>
      </c>
      <c r="Q1182" t="s">
        <v>6100</v>
      </c>
      <c r="S1182">
        <v>98036</v>
      </c>
      <c r="U1182" t="s">
        <v>43</v>
      </c>
      <c r="V1182" t="s">
        <v>6102</v>
      </c>
      <c r="X1182">
        <v>4257717020</v>
      </c>
      <c r="Z1182">
        <v>1</v>
      </c>
      <c r="AA1182">
        <v>1</v>
      </c>
    </row>
    <row r="1183" spans="1:27" x14ac:dyDescent="0.25">
      <c r="A1183" t="s">
        <v>6103</v>
      </c>
      <c r="B1183" t="s">
        <v>28</v>
      </c>
      <c r="C1183" t="s">
        <v>29</v>
      </c>
      <c r="D1183" t="s">
        <v>30</v>
      </c>
      <c r="E1183" t="s">
        <v>6104</v>
      </c>
      <c r="F1183">
        <v>1</v>
      </c>
      <c r="G1183" t="s">
        <v>6105</v>
      </c>
      <c r="H1183">
        <v>2</v>
      </c>
      <c r="J1183">
        <v>1</v>
      </c>
      <c r="K1183" t="s">
        <v>33</v>
      </c>
      <c r="L1183" t="s">
        <v>6106</v>
      </c>
      <c r="N1183" t="s">
        <v>35</v>
      </c>
      <c r="P1183" t="s">
        <v>6104</v>
      </c>
      <c r="Q1183" t="s">
        <v>6105</v>
      </c>
      <c r="S1183">
        <v>65101</v>
      </c>
      <c r="U1183" t="s">
        <v>788</v>
      </c>
      <c r="V1183" t="s">
        <v>6107</v>
      </c>
      <c r="X1183">
        <v>5736364930</v>
      </c>
      <c r="Z1183">
        <v>1</v>
      </c>
      <c r="AA1183">
        <v>1</v>
      </c>
    </row>
    <row r="1184" spans="1:27" x14ac:dyDescent="0.25">
      <c r="A1184" t="s">
        <v>6108</v>
      </c>
      <c r="B1184" t="s">
        <v>28</v>
      </c>
      <c r="C1184" t="s">
        <v>29</v>
      </c>
      <c r="D1184" t="s">
        <v>30</v>
      </c>
      <c r="E1184" t="s">
        <v>369</v>
      </c>
      <c r="F1184">
        <v>1</v>
      </c>
      <c r="G1184" t="s">
        <v>6109</v>
      </c>
      <c r="H1184">
        <v>2</v>
      </c>
      <c r="J1184">
        <v>1</v>
      </c>
      <c r="K1184" t="s">
        <v>33</v>
      </c>
      <c r="L1184" t="s">
        <v>6110</v>
      </c>
      <c r="M1184" t="s">
        <v>6111</v>
      </c>
      <c r="N1184" t="s">
        <v>35</v>
      </c>
      <c r="P1184" t="s">
        <v>369</v>
      </c>
      <c r="Q1184" t="s">
        <v>6109</v>
      </c>
      <c r="S1184">
        <v>31093</v>
      </c>
      <c r="U1184" t="s">
        <v>366</v>
      </c>
      <c r="V1184" t="s">
        <v>6112</v>
      </c>
      <c r="X1184">
        <v>4782133064</v>
      </c>
      <c r="Z1184">
        <v>1</v>
      </c>
      <c r="AA1184">
        <v>1</v>
      </c>
    </row>
    <row r="1185" spans="1:27" x14ac:dyDescent="0.25">
      <c r="A1185" t="s">
        <v>6113</v>
      </c>
      <c r="B1185" t="s">
        <v>28</v>
      </c>
      <c r="C1185" t="s">
        <v>29</v>
      </c>
      <c r="D1185" t="s">
        <v>30</v>
      </c>
      <c r="E1185" t="s">
        <v>295</v>
      </c>
      <c r="F1185">
        <v>1</v>
      </c>
      <c r="G1185" t="s">
        <v>6114</v>
      </c>
      <c r="H1185">
        <v>2</v>
      </c>
      <c r="J1185">
        <v>1</v>
      </c>
      <c r="K1185" t="s">
        <v>33</v>
      </c>
      <c r="L1185" t="s">
        <v>371</v>
      </c>
      <c r="M1185" t="s">
        <v>6115</v>
      </c>
      <c r="N1185" t="s">
        <v>35</v>
      </c>
      <c r="P1185" t="s">
        <v>295</v>
      </c>
      <c r="Q1185" t="s">
        <v>6114</v>
      </c>
      <c r="S1185">
        <v>75034</v>
      </c>
      <c r="U1185" t="s">
        <v>93</v>
      </c>
      <c r="V1185" t="s">
        <v>6116</v>
      </c>
      <c r="X1185">
        <v>2145514179</v>
      </c>
      <c r="Z1185">
        <v>1</v>
      </c>
      <c r="AA1185">
        <v>1</v>
      </c>
    </row>
    <row r="1186" spans="1:27" x14ac:dyDescent="0.25">
      <c r="A1186" t="s">
        <v>6117</v>
      </c>
      <c r="B1186" t="s">
        <v>28</v>
      </c>
      <c r="C1186" t="s">
        <v>29</v>
      </c>
      <c r="D1186" t="s">
        <v>30</v>
      </c>
      <c r="E1186" t="s">
        <v>6118</v>
      </c>
      <c r="F1186">
        <v>1</v>
      </c>
      <c r="G1186" t="s">
        <v>6119</v>
      </c>
      <c r="H1186">
        <v>2</v>
      </c>
      <c r="J1186">
        <v>1</v>
      </c>
      <c r="K1186" t="s">
        <v>33</v>
      </c>
      <c r="L1186" t="s">
        <v>6120</v>
      </c>
      <c r="M1186" t="s">
        <v>6121</v>
      </c>
      <c r="N1186" t="s">
        <v>35</v>
      </c>
      <c r="P1186" t="s">
        <v>6118</v>
      </c>
      <c r="Q1186" t="s">
        <v>6119</v>
      </c>
      <c r="S1186">
        <v>11414</v>
      </c>
      <c r="U1186" t="s">
        <v>143</v>
      </c>
      <c r="V1186" t="s">
        <v>6122</v>
      </c>
      <c r="X1186">
        <v>7188433400</v>
      </c>
      <c r="Z1186">
        <v>1</v>
      </c>
      <c r="AA1186">
        <v>1</v>
      </c>
    </row>
    <row r="1187" spans="1:27" x14ac:dyDescent="0.25">
      <c r="A1187" t="s">
        <v>6123</v>
      </c>
      <c r="B1187" t="s">
        <v>28</v>
      </c>
      <c r="C1187" t="s">
        <v>29</v>
      </c>
      <c r="D1187" t="s">
        <v>30</v>
      </c>
      <c r="E1187" t="s">
        <v>6124</v>
      </c>
      <c r="F1187">
        <v>1</v>
      </c>
      <c r="G1187" t="s">
        <v>6125</v>
      </c>
      <c r="H1187">
        <v>2</v>
      </c>
      <c r="J1187">
        <v>1</v>
      </c>
      <c r="K1187" t="s">
        <v>33</v>
      </c>
      <c r="L1187" t="s">
        <v>6126</v>
      </c>
      <c r="N1187" t="s">
        <v>35</v>
      </c>
      <c r="P1187" t="s">
        <v>6124</v>
      </c>
      <c r="Q1187" t="s">
        <v>6125</v>
      </c>
      <c r="S1187">
        <v>80817</v>
      </c>
      <c r="U1187" t="s">
        <v>81</v>
      </c>
      <c r="V1187" t="s">
        <v>6127</v>
      </c>
      <c r="X1187">
        <v>8083886162</v>
      </c>
      <c r="Z1187">
        <v>1</v>
      </c>
      <c r="AA1187">
        <v>1</v>
      </c>
    </row>
    <row r="1188" spans="1:27" x14ac:dyDescent="0.25">
      <c r="A1188" t="s">
        <v>6128</v>
      </c>
      <c r="B1188" t="s">
        <v>28</v>
      </c>
      <c r="C1188" t="s">
        <v>29</v>
      </c>
      <c r="D1188" t="s">
        <v>30</v>
      </c>
      <c r="E1188" t="s">
        <v>2650</v>
      </c>
      <c r="F1188">
        <v>1</v>
      </c>
      <c r="G1188" t="s">
        <v>6129</v>
      </c>
      <c r="H1188">
        <v>2</v>
      </c>
      <c r="J1188">
        <v>1</v>
      </c>
      <c r="K1188" t="s">
        <v>33</v>
      </c>
      <c r="L1188" t="s">
        <v>6130</v>
      </c>
      <c r="N1188" t="s">
        <v>35</v>
      </c>
      <c r="P1188" t="s">
        <v>2650</v>
      </c>
      <c r="Q1188" t="s">
        <v>6129</v>
      </c>
      <c r="S1188">
        <v>29732</v>
      </c>
      <c r="U1188" t="s">
        <v>1223</v>
      </c>
      <c r="V1188" t="s">
        <v>6131</v>
      </c>
      <c r="X1188">
        <v>8033279171</v>
      </c>
      <c r="Z1188">
        <v>1</v>
      </c>
      <c r="AA1188">
        <v>1</v>
      </c>
    </row>
    <row r="1189" spans="1:27" x14ac:dyDescent="0.25">
      <c r="A1189" t="s">
        <v>6132</v>
      </c>
      <c r="B1189" t="s">
        <v>28</v>
      </c>
      <c r="C1189" t="s">
        <v>29</v>
      </c>
      <c r="D1189" t="s">
        <v>30</v>
      </c>
      <c r="E1189" t="s">
        <v>6133</v>
      </c>
      <c r="F1189">
        <v>1</v>
      </c>
      <c r="G1189" t="s">
        <v>6134</v>
      </c>
      <c r="H1189">
        <v>2</v>
      </c>
      <c r="J1189">
        <v>1</v>
      </c>
      <c r="K1189" t="s">
        <v>33</v>
      </c>
      <c r="L1189" t="s">
        <v>6135</v>
      </c>
      <c r="M1189" t="s">
        <v>2571</v>
      </c>
      <c r="N1189" t="s">
        <v>35</v>
      </c>
      <c r="P1189" t="s">
        <v>6133</v>
      </c>
      <c r="Q1189" t="s">
        <v>6134</v>
      </c>
      <c r="S1189">
        <v>85326</v>
      </c>
      <c r="U1189" t="s">
        <v>62</v>
      </c>
      <c r="V1189" t="s">
        <v>6136</v>
      </c>
      <c r="X1189">
        <v>6233302012</v>
      </c>
      <c r="Z1189">
        <v>1</v>
      </c>
      <c r="AA1189">
        <v>1</v>
      </c>
    </row>
    <row r="1190" spans="1:27" x14ac:dyDescent="0.25">
      <c r="A1190" t="s">
        <v>6137</v>
      </c>
      <c r="B1190" t="s">
        <v>28</v>
      </c>
      <c r="C1190" t="s">
        <v>29</v>
      </c>
      <c r="D1190" t="s">
        <v>30</v>
      </c>
      <c r="E1190" t="s">
        <v>3344</v>
      </c>
      <c r="F1190">
        <v>1</v>
      </c>
      <c r="G1190" t="s">
        <v>6138</v>
      </c>
      <c r="H1190">
        <v>2</v>
      </c>
      <c r="J1190">
        <v>1</v>
      </c>
      <c r="K1190" t="s">
        <v>33</v>
      </c>
      <c r="L1190" t="s">
        <v>6139</v>
      </c>
      <c r="M1190" t="s">
        <v>6140</v>
      </c>
      <c r="N1190" t="s">
        <v>35</v>
      </c>
      <c r="P1190" t="s">
        <v>3344</v>
      </c>
      <c r="Q1190" t="s">
        <v>6138</v>
      </c>
      <c r="S1190">
        <v>85284</v>
      </c>
      <c r="U1190" t="s">
        <v>62</v>
      </c>
      <c r="V1190" t="s">
        <v>6141</v>
      </c>
      <c r="X1190">
        <v>6023632488</v>
      </c>
      <c r="Z1190">
        <v>1</v>
      </c>
      <c r="AA1190">
        <v>1</v>
      </c>
    </row>
    <row r="1191" spans="1:27" x14ac:dyDescent="0.25">
      <c r="A1191" t="s">
        <v>6142</v>
      </c>
      <c r="B1191" t="s">
        <v>28</v>
      </c>
      <c r="C1191" t="s">
        <v>29</v>
      </c>
      <c r="D1191" t="s">
        <v>30</v>
      </c>
      <c r="E1191" t="s">
        <v>6143</v>
      </c>
      <c r="F1191">
        <v>1</v>
      </c>
      <c r="G1191" t="s">
        <v>6144</v>
      </c>
      <c r="H1191">
        <v>2</v>
      </c>
      <c r="J1191">
        <v>1</v>
      </c>
      <c r="K1191" t="s">
        <v>33</v>
      </c>
      <c r="L1191" t="s">
        <v>266</v>
      </c>
      <c r="M1191" t="s">
        <v>6145</v>
      </c>
      <c r="N1191" t="s">
        <v>35</v>
      </c>
      <c r="P1191" t="s">
        <v>6143</v>
      </c>
      <c r="Q1191" t="s">
        <v>6144</v>
      </c>
      <c r="S1191">
        <v>96817</v>
      </c>
      <c r="U1191" t="s">
        <v>268</v>
      </c>
      <c r="V1191" t="s">
        <v>6146</v>
      </c>
      <c r="X1191">
        <v>8088473551</v>
      </c>
      <c r="Z1191">
        <v>1</v>
      </c>
      <c r="AA1191">
        <v>1</v>
      </c>
    </row>
    <row r="1192" spans="1:27" x14ac:dyDescent="0.25">
      <c r="A1192" t="s">
        <v>6147</v>
      </c>
      <c r="B1192" t="s">
        <v>28</v>
      </c>
      <c r="C1192" t="s">
        <v>29</v>
      </c>
      <c r="D1192" t="s">
        <v>30</v>
      </c>
      <c r="E1192" t="s">
        <v>4422</v>
      </c>
      <c r="F1192">
        <v>1</v>
      </c>
      <c r="G1192" t="s">
        <v>6148</v>
      </c>
      <c r="H1192">
        <v>2</v>
      </c>
      <c r="J1192">
        <v>1</v>
      </c>
      <c r="K1192" t="s">
        <v>33</v>
      </c>
      <c r="L1192" t="s">
        <v>6149</v>
      </c>
      <c r="M1192" t="s">
        <v>6150</v>
      </c>
      <c r="N1192" t="s">
        <v>35</v>
      </c>
      <c r="P1192" t="s">
        <v>4422</v>
      </c>
      <c r="Q1192" t="s">
        <v>6148</v>
      </c>
      <c r="S1192">
        <v>41501</v>
      </c>
      <c r="U1192" t="s">
        <v>964</v>
      </c>
      <c r="V1192" t="s">
        <v>6151</v>
      </c>
      <c r="X1192">
        <v>8596191409</v>
      </c>
      <c r="Z1192">
        <v>1</v>
      </c>
      <c r="AA1192">
        <v>1</v>
      </c>
    </row>
    <row r="1193" spans="1:27" x14ac:dyDescent="0.25">
      <c r="A1193" t="s">
        <v>6152</v>
      </c>
      <c r="B1193" t="s">
        <v>28</v>
      </c>
      <c r="C1193" t="s">
        <v>29</v>
      </c>
      <c r="D1193" t="s">
        <v>30</v>
      </c>
      <c r="E1193" t="s">
        <v>3225</v>
      </c>
      <c r="F1193">
        <v>1</v>
      </c>
      <c r="G1193" t="s">
        <v>6153</v>
      </c>
      <c r="H1193">
        <v>2</v>
      </c>
      <c r="J1193">
        <v>1</v>
      </c>
      <c r="K1193" t="s">
        <v>33</v>
      </c>
      <c r="L1193" t="s">
        <v>6154</v>
      </c>
      <c r="M1193" t="s">
        <v>6155</v>
      </c>
      <c r="N1193" t="s">
        <v>35</v>
      </c>
      <c r="O1193">
        <v>7193332262</v>
      </c>
      <c r="P1193" t="s">
        <v>3225</v>
      </c>
      <c r="Q1193" t="s">
        <v>6153</v>
      </c>
      <c r="S1193">
        <v>80132</v>
      </c>
      <c r="U1193" t="s">
        <v>81</v>
      </c>
      <c r="V1193" t="s">
        <v>6156</v>
      </c>
      <c r="X1193">
        <v>7193334753</v>
      </c>
      <c r="Z1193">
        <v>1</v>
      </c>
      <c r="AA1193">
        <v>1</v>
      </c>
    </row>
    <row r="1194" spans="1:27" x14ac:dyDescent="0.25">
      <c r="A1194" t="s">
        <v>6157</v>
      </c>
      <c r="B1194" t="s">
        <v>28</v>
      </c>
      <c r="C1194" t="s">
        <v>29</v>
      </c>
      <c r="D1194" t="s">
        <v>30</v>
      </c>
      <c r="E1194" t="s">
        <v>4129</v>
      </c>
      <c r="F1194">
        <v>1</v>
      </c>
      <c r="G1194" t="s">
        <v>6158</v>
      </c>
      <c r="H1194">
        <v>2</v>
      </c>
      <c r="J1194">
        <v>1</v>
      </c>
      <c r="K1194" t="s">
        <v>33</v>
      </c>
      <c r="L1194" t="s">
        <v>6159</v>
      </c>
      <c r="M1194" t="s">
        <v>6160</v>
      </c>
      <c r="N1194" t="s">
        <v>35</v>
      </c>
      <c r="O1194">
        <v>3092910426</v>
      </c>
      <c r="P1194" t="s">
        <v>4129</v>
      </c>
      <c r="Q1194" t="s">
        <v>6158</v>
      </c>
      <c r="S1194">
        <v>61550</v>
      </c>
      <c r="U1194" t="s">
        <v>350</v>
      </c>
      <c r="V1194" t="s">
        <v>6161</v>
      </c>
      <c r="X1194">
        <v>3092631300</v>
      </c>
      <c r="Z1194">
        <v>1</v>
      </c>
      <c r="AA1194">
        <v>1</v>
      </c>
    </row>
    <row r="1195" spans="1:27" x14ac:dyDescent="0.25">
      <c r="A1195" t="s">
        <v>6162</v>
      </c>
      <c r="B1195" t="s">
        <v>28</v>
      </c>
      <c r="C1195" t="s">
        <v>29</v>
      </c>
      <c r="D1195" t="s">
        <v>30</v>
      </c>
      <c r="E1195" t="s">
        <v>6163</v>
      </c>
      <c r="F1195">
        <v>1</v>
      </c>
      <c r="G1195" t="s">
        <v>6164</v>
      </c>
      <c r="H1195">
        <v>2</v>
      </c>
      <c r="J1195">
        <v>1</v>
      </c>
      <c r="K1195" t="s">
        <v>33</v>
      </c>
      <c r="L1195" t="s">
        <v>6165</v>
      </c>
      <c r="M1195" t="s">
        <v>6166</v>
      </c>
      <c r="N1195" t="s">
        <v>35</v>
      </c>
      <c r="P1195" t="s">
        <v>6163</v>
      </c>
      <c r="Q1195" t="s">
        <v>6164</v>
      </c>
      <c r="S1195">
        <v>43055</v>
      </c>
      <c r="U1195" t="s">
        <v>292</v>
      </c>
      <c r="V1195" t="s">
        <v>6167</v>
      </c>
      <c r="X1195">
        <v>7403443729</v>
      </c>
      <c r="Z1195">
        <v>1</v>
      </c>
      <c r="AA1195">
        <v>1</v>
      </c>
    </row>
    <row r="1196" spans="1:27" x14ac:dyDescent="0.25">
      <c r="A1196" t="s">
        <v>6168</v>
      </c>
      <c r="B1196" t="s">
        <v>28</v>
      </c>
      <c r="C1196" t="s">
        <v>29</v>
      </c>
      <c r="D1196" t="s">
        <v>30</v>
      </c>
      <c r="E1196" t="s">
        <v>6169</v>
      </c>
      <c r="F1196">
        <v>1</v>
      </c>
      <c r="G1196" t="s">
        <v>6170</v>
      </c>
      <c r="H1196">
        <v>2</v>
      </c>
      <c r="J1196">
        <v>1</v>
      </c>
      <c r="K1196" t="s">
        <v>33</v>
      </c>
      <c r="L1196" t="s">
        <v>190</v>
      </c>
      <c r="M1196" t="s">
        <v>6171</v>
      </c>
      <c r="N1196" t="s">
        <v>35</v>
      </c>
      <c r="P1196" t="s">
        <v>6169</v>
      </c>
      <c r="Q1196" t="s">
        <v>6170</v>
      </c>
      <c r="S1196">
        <v>98134</v>
      </c>
      <c r="U1196" t="s">
        <v>43</v>
      </c>
      <c r="V1196" t="s">
        <v>6172</v>
      </c>
      <c r="X1196">
        <v>2066237579</v>
      </c>
      <c r="Z1196">
        <v>1</v>
      </c>
      <c r="AA1196">
        <v>1</v>
      </c>
    </row>
    <row r="1197" spans="1:27" x14ac:dyDescent="0.25">
      <c r="A1197" t="s">
        <v>6173</v>
      </c>
      <c r="B1197" t="s">
        <v>28</v>
      </c>
      <c r="C1197" t="s">
        <v>29</v>
      </c>
      <c r="D1197" t="s">
        <v>30</v>
      </c>
      <c r="E1197" t="s">
        <v>6174</v>
      </c>
      <c r="F1197">
        <v>1</v>
      </c>
      <c r="G1197" t="s">
        <v>32</v>
      </c>
      <c r="H1197">
        <v>2</v>
      </c>
      <c r="J1197">
        <v>1</v>
      </c>
      <c r="K1197" t="s">
        <v>33</v>
      </c>
      <c r="L1197" t="s">
        <v>117</v>
      </c>
      <c r="M1197" t="s">
        <v>6175</v>
      </c>
      <c r="N1197" t="s">
        <v>35</v>
      </c>
      <c r="P1197" t="s">
        <v>6174</v>
      </c>
      <c r="Q1197" t="s">
        <v>32</v>
      </c>
      <c r="S1197">
        <v>98373</v>
      </c>
      <c r="U1197" t="s">
        <v>43</v>
      </c>
      <c r="V1197" t="s">
        <v>6176</v>
      </c>
      <c r="X1197">
        <v>2537702023</v>
      </c>
      <c r="Z1197">
        <v>1</v>
      </c>
      <c r="AA1197">
        <v>1</v>
      </c>
    </row>
    <row r="1198" spans="1:27" x14ac:dyDescent="0.25">
      <c r="A1198" t="s">
        <v>6177</v>
      </c>
      <c r="B1198" t="s">
        <v>28</v>
      </c>
      <c r="C1198" t="s">
        <v>29</v>
      </c>
      <c r="D1198" t="s">
        <v>30</v>
      </c>
      <c r="E1198" t="s">
        <v>6178</v>
      </c>
      <c r="F1198">
        <v>1</v>
      </c>
      <c r="G1198" t="s">
        <v>6179</v>
      </c>
      <c r="H1198">
        <v>2</v>
      </c>
      <c r="J1198">
        <v>1</v>
      </c>
      <c r="K1198" t="s">
        <v>33</v>
      </c>
      <c r="L1198" t="s">
        <v>2750</v>
      </c>
      <c r="M1198" t="s">
        <v>6180</v>
      </c>
      <c r="N1198" t="s">
        <v>35</v>
      </c>
      <c r="P1198" t="s">
        <v>6178</v>
      </c>
      <c r="Q1198" t="s">
        <v>6179</v>
      </c>
      <c r="S1198">
        <v>19144</v>
      </c>
      <c r="U1198" t="s">
        <v>391</v>
      </c>
      <c r="V1198" t="s">
        <v>6181</v>
      </c>
      <c r="X1198">
        <v>2155543741</v>
      </c>
      <c r="Z1198">
        <v>1</v>
      </c>
      <c r="AA1198">
        <v>1</v>
      </c>
    </row>
    <row r="1199" spans="1:27" x14ac:dyDescent="0.25">
      <c r="A1199" t="s">
        <v>6182</v>
      </c>
      <c r="B1199" t="s">
        <v>28</v>
      </c>
      <c r="C1199" t="s">
        <v>29</v>
      </c>
      <c r="D1199" t="s">
        <v>30</v>
      </c>
      <c r="E1199" t="s">
        <v>6183</v>
      </c>
      <c r="F1199">
        <v>1</v>
      </c>
      <c r="G1199" t="s">
        <v>1456</v>
      </c>
      <c r="H1199">
        <v>2</v>
      </c>
      <c r="J1199">
        <v>1</v>
      </c>
      <c r="K1199" t="s">
        <v>33</v>
      </c>
      <c r="L1199" t="s">
        <v>6184</v>
      </c>
      <c r="M1199" t="s">
        <v>6185</v>
      </c>
      <c r="N1199" t="s">
        <v>35</v>
      </c>
      <c r="O1199">
        <v>7154214480</v>
      </c>
      <c r="P1199" t="s">
        <v>6183</v>
      </c>
      <c r="Q1199" t="s">
        <v>1456</v>
      </c>
      <c r="S1199">
        <v>54494</v>
      </c>
      <c r="U1199" t="s">
        <v>629</v>
      </c>
      <c r="V1199" t="s">
        <v>6186</v>
      </c>
      <c r="X1199">
        <v>7154235333</v>
      </c>
      <c r="Z1199">
        <v>1</v>
      </c>
      <c r="AA1199">
        <v>1</v>
      </c>
    </row>
    <row r="1200" spans="1:27" x14ac:dyDescent="0.25">
      <c r="A1200" t="s">
        <v>6187</v>
      </c>
      <c r="B1200" t="s">
        <v>28</v>
      </c>
      <c r="C1200" t="s">
        <v>29</v>
      </c>
      <c r="D1200" t="s">
        <v>30</v>
      </c>
      <c r="E1200" t="s">
        <v>6188</v>
      </c>
      <c r="F1200">
        <v>1</v>
      </c>
      <c r="G1200" t="s">
        <v>6189</v>
      </c>
      <c r="H1200">
        <v>2</v>
      </c>
      <c r="J1200">
        <v>1</v>
      </c>
      <c r="K1200" t="s">
        <v>33</v>
      </c>
      <c r="L1200" t="s">
        <v>6190</v>
      </c>
      <c r="M1200" t="s">
        <v>6191</v>
      </c>
      <c r="N1200" t="s">
        <v>35</v>
      </c>
      <c r="O1200">
        <v>5087751299</v>
      </c>
      <c r="P1200" t="s">
        <v>6188</v>
      </c>
      <c r="Q1200" t="s">
        <v>6189</v>
      </c>
      <c r="S1200">
        <v>2601</v>
      </c>
      <c r="U1200" t="s">
        <v>512</v>
      </c>
      <c r="V1200" t="s">
        <v>6192</v>
      </c>
      <c r="X1200">
        <v>5087758697</v>
      </c>
      <c r="Z1200">
        <v>1</v>
      </c>
      <c r="AA1200">
        <v>1</v>
      </c>
    </row>
    <row r="1201" spans="1:27" x14ac:dyDescent="0.25">
      <c r="A1201" t="s">
        <v>6193</v>
      </c>
      <c r="B1201" t="s">
        <v>28</v>
      </c>
      <c r="C1201" t="s">
        <v>29</v>
      </c>
      <c r="D1201" t="s">
        <v>30</v>
      </c>
      <c r="E1201" t="s">
        <v>1361</v>
      </c>
      <c r="F1201">
        <v>1</v>
      </c>
      <c r="G1201" t="s">
        <v>6194</v>
      </c>
      <c r="H1201">
        <v>2</v>
      </c>
      <c r="J1201">
        <v>1</v>
      </c>
      <c r="K1201" t="s">
        <v>33</v>
      </c>
      <c r="L1201" t="s">
        <v>6195</v>
      </c>
      <c r="M1201" t="s">
        <v>6196</v>
      </c>
      <c r="N1201" t="s">
        <v>35</v>
      </c>
      <c r="O1201">
        <v>9363298702</v>
      </c>
      <c r="P1201" t="s">
        <v>1361</v>
      </c>
      <c r="Q1201" t="s">
        <v>6194</v>
      </c>
      <c r="S1201">
        <v>77351</v>
      </c>
      <c r="U1201" t="s">
        <v>93</v>
      </c>
      <c r="V1201" t="s">
        <v>6197</v>
      </c>
      <c r="X1201">
        <v>9369670697</v>
      </c>
      <c r="Z1201">
        <v>1</v>
      </c>
      <c r="AA1201">
        <v>1</v>
      </c>
    </row>
    <row r="1202" spans="1:27" x14ac:dyDescent="0.25">
      <c r="A1202" t="s">
        <v>6198</v>
      </c>
      <c r="B1202" t="s">
        <v>28</v>
      </c>
      <c r="C1202" t="s">
        <v>29</v>
      </c>
      <c r="D1202" t="s">
        <v>30</v>
      </c>
      <c r="E1202" t="s">
        <v>6199</v>
      </c>
      <c r="F1202">
        <v>1</v>
      </c>
      <c r="G1202" t="s">
        <v>6200</v>
      </c>
      <c r="H1202">
        <v>2</v>
      </c>
      <c r="J1202">
        <v>1</v>
      </c>
      <c r="K1202" t="s">
        <v>33</v>
      </c>
      <c r="L1202" t="s">
        <v>6201</v>
      </c>
      <c r="N1202" t="s">
        <v>35</v>
      </c>
      <c r="O1202">
        <v>7155925155</v>
      </c>
      <c r="P1202" t="s">
        <v>6199</v>
      </c>
      <c r="Q1202" t="s">
        <v>6200</v>
      </c>
      <c r="S1202">
        <v>54481</v>
      </c>
      <c r="U1202" t="s">
        <v>629</v>
      </c>
      <c r="V1202" t="s">
        <v>6202</v>
      </c>
      <c r="X1202">
        <v>7155923674</v>
      </c>
      <c r="Z1202">
        <v>1</v>
      </c>
      <c r="AA1202">
        <v>1</v>
      </c>
    </row>
    <row r="1203" spans="1:27" x14ac:dyDescent="0.25">
      <c r="A1203" t="s">
        <v>6203</v>
      </c>
      <c r="B1203" t="s">
        <v>28</v>
      </c>
      <c r="C1203" t="s">
        <v>29</v>
      </c>
      <c r="D1203" t="s">
        <v>30</v>
      </c>
      <c r="E1203" t="s">
        <v>1583</v>
      </c>
      <c r="F1203">
        <v>1</v>
      </c>
      <c r="G1203" t="s">
        <v>6204</v>
      </c>
      <c r="H1203">
        <v>2</v>
      </c>
      <c r="J1203">
        <v>1</v>
      </c>
      <c r="K1203" t="s">
        <v>33</v>
      </c>
      <c r="L1203" t="s">
        <v>1657</v>
      </c>
      <c r="M1203" t="s">
        <v>6205</v>
      </c>
      <c r="N1203" t="s">
        <v>35</v>
      </c>
      <c r="P1203" t="s">
        <v>1583</v>
      </c>
      <c r="Q1203" t="s">
        <v>6204</v>
      </c>
      <c r="S1203">
        <v>96740</v>
      </c>
      <c r="U1203" t="s">
        <v>268</v>
      </c>
      <c r="V1203" t="s">
        <v>6206</v>
      </c>
      <c r="X1203">
        <v>8086402115</v>
      </c>
      <c r="Z1203">
        <v>1</v>
      </c>
      <c r="AA1203">
        <v>1</v>
      </c>
    </row>
    <row r="1204" spans="1:27" x14ac:dyDescent="0.25">
      <c r="A1204" t="s">
        <v>6207</v>
      </c>
      <c r="B1204" t="s">
        <v>28</v>
      </c>
      <c r="C1204" t="s">
        <v>29</v>
      </c>
      <c r="D1204" t="s">
        <v>30</v>
      </c>
      <c r="E1204" t="s">
        <v>6208</v>
      </c>
      <c r="F1204">
        <v>1</v>
      </c>
      <c r="G1204" t="s">
        <v>4578</v>
      </c>
      <c r="H1204">
        <v>2</v>
      </c>
      <c r="J1204">
        <v>1</v>
      </c>
      <c r="K1204" t="s">
        <v>33</v>
      </c>
      <c r="L1204" t="s">
        <v>6209</v>
      </c>
      <c r="M1204" t="s">
        <v>6210</v>
      </c>
      <c r="N1204" t="s">
        <v>35</v>
      </c>
      <c r="P1204" t="s">
        <v>6208</v>
      </c>
      <c r="Q1204" t="s">
        <v>4578</v>
      </c>
      <c r="S1204">
        <v>72542</v>
      </c>
      <c r="U1204" t="s">
        <v>1987</v>
      </c>
      <c r="V1204" t="s">
        <v>6211</v>
      </c>
      <c r="X1204">
        <v>8708564226</v>
      </c>
      <c r="Z1204">
        <v>1</v>
      </c>
      <c r="AA1204">
        <v>1</v>
      </c>
    </row>
    <row r="1205" spans="1:27" x14ac:dyDescent="0.25">
      <c r="A1205" t="s">
        <v>6212</v>
      </c>
      <c r="B1205" t="s">
        <v>28</v>
      </c>
      <c r="C1205" t="s">
        <v>29</v>
      </c>
      <c r="D1205" t="s">
        <v>30</v>
      </c>
      <c r="E1205" t="s">
        <v>3155</v>
      </c>
      <c r="F1205">
        <v>1</v>
      </c>
      <c r="G1205" t="s">
        <v>6213</v>
      </c>
      <c r="H1205">
        <v>2</v>
      </c>
      <c r="J1205">
        <v>1</v>
      </c>
      <c r="K1205" t="s">
        <v>33</v>
      </c>
      <c r="L1205" t="s">
        <v>5085</v>
      </c>
      <c r="M1205" t="s">
        <v>6214</v>
      </c>
      <c r="N1205" t="s">
        <v>35</v>
      </c>
      <c r="P1205" t="s">
        <v>3155</v>
      </c>
      <c r="Q1205" t="s">
        <v>6213</v>
      </c>
      <c r="S1205">
        <v>38122</v>
      </c>
      <c r="U1205" t="s">
        <v>137</v>
      </c>
      <c r="V1205" t="s">
        <v>6215</v>
      </c>
      <c r="X1205">
        <v>9013245556</v>
      </c>
      <c r="Z1205">
        <v>1</v>
      </c>
      <c r="AA1205">
        <v>1</v>
      </c>
    </row>
    <row r="1206" spans="1:27" x14ac:dyDescent="0.25">
      <c r="A1206" t="s">
        <v>6216</v>
      </c>
      <c r="B1206" t="s">
        <v>28</v>
      </c>
      <c r="C1206" t="s">
        <v>29</v>
      </c>
      <c r="D1206" t="s">
        <v>30</v>
      </c>
      <c r="E1206" t="s">
        <v>6217</v>
      </c>
      <c r="F1206">
        <v>1</v>
      </c>
      <c r="G1206" t="s">
        <v>1026</v>
      </c>
      <c r="H1206">
        <v>2</v>
      </c>
      <c r="J1206">
        <v>1</v>
      </c>
      <c r="K1206" t="s">
        <v>33</v>
      </c>
      <c r="L1206" t="s">
        <v>302</v>
      </c>
      <c r="M1206" t="s">
        <v>6218</v>
      </c>
      <c r="N1206" t="s">
        <v>35</v>
      </c>
      <c r="P1206" t="s">
        <v>6217</v>
      </c>
      <c r="Q1206" t="s">
        <v>1026</v>
      </c>
      <c r="S1206">
        <v>98022</v>
      </c>
      <c r="U1206" t="s">
        <v>43</v>
      </c>
      <c r="V1206" t="s">
        <v>6219</v>
      </c>
      <c r="X1206">
        <v>3608025750</v>
      </c>
      <c r="Z1206">
        <v>1</v>
      </c>
      <c r="AA1206">
        <v>1</v>
      </c>
    </row>
    <row r="1207" spans="1:27" x14ac:dyDescent="0.25">
      <c r="A1207" t="s">
        <v>6220</v>
      </c>
      <c r="B1207" t="s">
        <v>28</v>
      </c>
      <c r="C1207" t="s">
        <v>29</v>
      </c>
      <c r="D1207" t="s">
        <v>30</v>
      </c>
      <c r="E1207" t="s">
        <v>1778</v>
      </c>
      <c r="F1207">
        <v>1</v>
      </c>
      <c r="G1207" t="s">
        <v>4714</v>
      </c>
      <c r="H1207">
        <v>2</v>
      </c>
      <c r="J1207">
        <v>1</v>
      </c>
      <c r="K1207" t="s">
        <v>33</v>
      </c>
      <c r="L1207" t="s">
        <v>1533</v>
      </c>
      <c r="M1207" t="s">
        <v>6221</v>
      </c>
      <c r="N1207" t="s">
        <v>35</v>
      </c>
      <c r="P1207" t="s">
        <v>1778</v>
      </c>
      <c r="Q1207" t="s">
        <v>4714</v>
      </c>
      <c r="S1207">
        <v>81501</v>
      </c>
      <c r="U1207" t="s">
        <v>81</v>
      </c>
      <c r="V1207" t="s">
        <v>6222</v>
      </c>
      <c r="X1207">
        <v>9706832434</v>
      </c>
      <c r="Z1207">
        <v>1</v>
      </c>
      <c r="AA1207">
        <v>1</v>
      </c>
    </row>
    <row r="1208" spans="1:27" x14ac:dyDescent="0.25">
      <c r="A1208" t="s">
        <v>6223</v>
      </c>
      <c r="B1208" t="s">
        <v>28</v>
      </c>
      <c r="C1208" t="s">
        <v>29</v>
      </c>
      <c r="D1208" t="s">
        <v>30</v>
      </c>
      <c r="E1208" t="s">
        <v>1232</v>
      </c>
      <c r="F1208">
        <v>1</v>
      </c>
      <c r="G1208" t="s">
        <v>3281</v>
      </c>
      <c r="H1208">
        <v>2</v>
      </c>
      <c r="J1208">
        <v>1</v>
      </c>
      <c r="K1208" t="s">
        <v>33</v>
      </c>
      <c r="L1208" t="s">
        <v>6224</v>
      </c>
      <c r="M1208" t="s">
        <v>6225</v>
      </c>
      <c r="N1208" t="s">
        <v>35</v>
      </c>
      <c r="P1208" t="s">
        <v>1232</v>
      </c>
      <c r="Q1208" t="s">
        <v>3281</v>
      </c>
      <c r="S1208">
        <v>71220</v>
      </c>
      <c r="U1208" t="s">
        <v>280</v>
      </c>
      <c r="V1208" t="s">
        <v>6226</v>
      </c>
      <c r="X1208">
        <v>3182392360</v>
      </c>
      <c r="Z1208">
        <v>1</v>
      </c>
      <c r="AA1208">
        <v>1</v>
      </c>
    </row>
    <row r="1209" spans="1:27" x14ac:dyDescent="0.25">
      <c r="A1209" t="s">
        <v>6227</v>
      </c>
      <c r="B1209" t="s">
        <v>28</v>
      </c>
      <c r="C1209" t="s">
        <v>29</v>
      </c>
      <c r="D1209" t="s">
        <v>30</v>
      </c>
      <c r="E1209" t="s">
        <v>6228</v>
      </c>
      <c r="F1209">
        <v>1</v>
      </c>
      <c r="G1209" t="s">
        <v>6229</v>
      </c>
      <c r="H1209">
        <v>2</v>
      </c>
      <c r="J1209">
        <v>1</v>
      </c>
      <c r="K1209" t="s">
        <v>33</v>
      </c>
      <c r="L1209" t="s">
        <v>5712</v>
      </c>
      <c r="M1209" t="s">
        <v>5713</v>
      </c>
      <c r="N1209" t="s">
        <v>35</v>
      </c>
      <c r="O1209">
        <v>5302754709</v>
      </c>
      <c r="P1209" t="s">
        <v>6228</v>
      </c>
      <c r="Q1209" t="s">
        <v>6229</v>
      </c>
      <c r="S1209">
        <v>96003</v>
      </c>
      <c r="U1209" t="s">
        <v>55</v>
      </c>
      <c r="V1209" t="s">
        <v>5714</v>
      </c>
      <c r="X1209">
        <v>5302753021</v>
      </c>
      <c r="Z1209">
        <v>1</v>
      </c>
      <c r="AA1209">
        <v>1</v>
      </c>
    </row>
    <row r="1210" spans="1:27" x14ac:dyDescent="0.25">
      <c r="A1210" t="s">
        <v>6230</v>
      </c>
      <c r="B1210" t="s">
        <v>28</v>
      </c>
      <c r="C1210" t="s">
        <v>29</v>
      </c>
      <c r="D1210" t="s">
        <v>30</v>
      </c>
      <c r="E1210" t="s">
        <v>2357</v>
      </c>
      <c r="F1210">
        <v>1</v>
      </c>
      <c r="G1210" t="s">
        <v>342</v>
      </c>
      <c r="H1210">
        <v>2</v>
      </c>
      <c r="J1210">
        <v>1</v>
      </c>
      <c r="K1210" t="s">
        <v>33</v>
      </c>
      <c r="L1210" t="s">
        <v>6231</v>
      </c>
      <c r="M1210" t="s">
        <v>6232</v>
      </c>
      <c r="N1210" t="s">
        <v>35</v>
      </c>
      <c r="O1210">
        <v>5596426796</v>
      </c>
      <c r="P1210" t="s">
        <v>2357</v>
      </c>
      <c r="Q1210" t="s">
        <v>342</v>
      </c>
      <c r="S1210">
        <v>93604</v>
      </c>
      <c r="U1210" t="s">
        <v>55</v>
      </c>
      <c r="V1210" t="s">
        <v>6233</v>
      </c>
      <c r="X1210">
        <v>5596426780</v>
      </c>
      <c r="Z1210">
        <v>1</v>
      </c>
      <c r="AA1210">
        <v>1</v>
      </c>
    </row>
    <row r="1211" spans="1:27" x14ac:dyDescent="0.25">
      <c r="A1211" t="s">
        <v>6234</v>
      </c>
      <c r="B1211" t="s">
        <v>28</v>
      </c>
      <c r="C1211" t="s">
        <v>29</v>
      </c>
      <c r="D1211" t="s">
        <v>30</v>
      </c>
      <c r="E1211" t="s">
        <v>780</v>
      </c>
      <c r="F1211">
        <v>1</v>
      </c>
      <c r="G1211" t="s">
        <v>6235</v>
      </c>
      <c r="H1211">
        <v>2</v>
      </c>
      <c r="J1211">
        <v>1</v>
      </c>
      <c r="K1211" t="s">
        <v>33</v>
      </c>
      <c r="L1211" t="s">
        <v>6236</v>
      </c>
      <c r="M1211" t="s">
        <v>6237</v>
      </c>
      <c r="N1211" t="s">
        <v>35</v>
      </c>
      <c r="P1211" t="s">
        <v>780</v>
      </c>
      <c r="Q1211" t="s">
        <v>6235</v>
      </c>
      <c r="S1211">
        <v>76504</v>
      </c>
      <c r="U1211" t="s">
        <v>93</v>
      </c>
      <c r="V1211" t="s">
        <v>6238</v>
      </c>
      <c r="X1211">
        <v>2545632228</v>
      </c>
      <c r="Z1211">
        <v>1</v>
      </c>
      <c r="AA1211">
        <v>1</v>
      </c>
    </row>
    <row r="1212" spans="1:27" x14ac:dyDescent="0.25">
      <c r="A1212" t="s">
        <v>6239</v>
      </c>
      <c r="B1212" t="s">
        <v>28</v>
      </c>
      <c r="C1212" t="s">
        <v>29</v>
      </c>
      <c r="D1212" t="s">
        <v>30</v>
      </c>
      <c r="E1212" t="s">
        <v>921</v>
      </c>
      <c r="F1212">
        <v>1</v>
      </c>
      <c r="G1212" t="s">
        <v>6240</v>
      </c>
      <c r="H1212">
        <v>2</v>
      </c>
      <c r="J1212">
        <v>1</v>
      </c>
      <c r="K1212" t="s">
        <v>33</v>
      </c>
      <c r="L1212" t="s">
        <v>6241</v>
      </c>
      <c r="M1212" t="s">
        <v>6242</v>
      </c>
      <c r="N1212" t="s">
        <v>35</v>
      </c>
      <c r="P1212" t="s">
        <v>921</v>
      </c>
      <c r="Q1212" t="s">
        <v>6240</v>
      </c>
      <c r="S1212">
        <v>27927</v>
      </c>
      <c r="U1212" t="s">
        <v>414</v>
      </c>
      <c r="V1212" t="s">
        <v>6243</v>
      </c>
      <c r="X1212">
        <v>9197070232</v>
      </c>
      <c r="Z1212">
        <v>1</v>
      </c>
      <c r="AA1212">
        <v>1</v>
      </c>
    </row>
    <row r="1213" spans="1:27" x14ac:dyDescent="0.25">
      <c r="A1213" t="s">
        <v>6244</v>
      </c>
      <c r="B1213" t="s">
        <v>28</v>
      </c>
      <c r="C1213" t="s">
        <v>29</v>
      </c>
      <c r="D1213" t="s">
        <v>30</v>
      </c>
      <c r="E1213" t="s">
        <v>6245</v>
      </c>
      <c r="F1213">
        <v>1</v>
      </c>
      <c r="G1213" t="s">
        <v>752</v>
      </c>
      <c r="H1213">
        <v>2</v>
      </c>
      <c r="J1213">
        <v>1</v>
      </c>
      <c r="K1213" t="s">
        <v>33</v>
      </c>
      <c r="L1213" t="s">
        <v>6246</v>
      </c>
      <c r="M1213" t="s">
        <v>6247</v>
      </c>
      <c r="N1213" t="s">
        <v>35</v>
      </c>
      <c r="P1213" t="s">
        <v>6245</v>
      </c>
      <c r="Q1213" t="s">
        <v>752</v>
      </c>
      <c r="S1213">
        <v>38355</v>
      </c>
      <c r="U1213" t="s">
        <v>137</v>
      </c>
      <c r="V1213" t="s">
        <v>6248</v>
      </c>
      <c r="X1213">
        <v>7317833238</v>
      </c>
      <c r="Z1213">
        <v>1</v>
      </c>
      <c r="AA1213">
        <v>1</v>
      </c>
    </row>
    <row r="1214" spans="1:27" x14ac:dyDescent="0.25">
      <c r="A1214" t="s">
        <v>6249</v>
      </c>
      <c r="B1214" t="s">
        <v>28</v>
      </c>
      <c r="C1214" t="s">
        <v>29</v>
      </c>
      <c r="D1214" t="s">
        <v>30</v>
      </c>
      <c r="E1214" t="s">
        <v>6250</v>
      </c>
      <c r="F1214">
        <v>1</v>
      </c>
      <c r="G1214" t="s">
        <v>6251</v>
      </c>
      <c r="H1214">
        <v>2</v>
      </c>
      <c r="J1214">
        <v>1</v>
      </c>
      <c r="K1214" t="s">
        <v>33</v>
      </c>
      <c r="L1214" t="s">
        <v>761</v>
      </c>
      <c r="M1214" t="s">
        <v>6252</v>
      </c>
      <c r="N1214" t="s">
        <v>35</v>
      </c>
      <c r="P1214" t="s">
        <v>6250</v>
      </c>
      <c r="Q1214" t="s">
        <v>6251</v>
      </c>
      <c r="S1214">
        <v>14305</v>
      </c>
      <c r="U1214" t="s">
        <v>143</v>
      </c>
      <c r="V1214" t="s">
        <v>6253</v>
      </c>
      <c r="X1214">
        <v>9055627265</v>
      </c>
      <c r="Z1214">
        <v>1</v>
      </c>
      <c r="AA1214">
        <v>1</v>
      </c>
    </row>
    <row r="1215" spans="1:27" x14ac:dyDescent="0.25">
      <c r="A1215" t="s">
        <v>6254</v>
      </c>
      <c r="B1215" t="s">
        <v>28</v>
      </c>
      <c r="C1215" t="s">
        <v>29</v>
      </c>
      <c r="D1215" t="s">
        <v>30</v>
      </c>
      <c r="E1215" t="s">
        <v>4469</v>
      </c>
      <c r="F1215">
        <v>1</v>
      </c>
      <c r="G1215" t="s">
        <v>6255</v>
      </c>
      <c r="H1215">
        <v>2</v>
      </c>
      <c r="J1215">
        <v>1</v>
      </c>
      <c r="K1215" t="s">
        <v>33</v>
      </c>
      <c r="L1215" t="s">
        <v>1556</v>
      </c>
      <c r="M1215" t="s">
        <v>6256</v>
      </c>
      <c r="N1215" t="s">
        <v>35</v>
      </c>
      <c r="P1215" t="s">
        <v>4469</v>
      </c>
      <c r="Q1215" t="s">
        <v>6255</v>
      </c>
      <c r="S1215">
        <v>98052</v>
      </c>
      <c r="U1215" t="s">
        <v>43</v>
      </c>
      <c r="V1215" t="s">
        <v>6257</v>
      </c>
      <c r="X1215">
        <v>4252842743</v>
      </c>
      <c r="Z1215">
        <v>1</v>
      </c>
      <c r="AA1215">
        <v>1</v>
      </c>
    </row>
    <row r="1216" spans="1:27" x14ac:dyDescent="0.25">
      <c r="A1216" t="s">
        <v>6258</v>
      </c>
      <c r="B1216" t="s">
        <v>28</v>
      </c>
      <c r="C1216" t="s">
        <v>29</v>
      </c>
      <c r="D1216" t="s">
        <v>30</v>
      </c>
      <c r="E1216" t="s">
        <v>4524</v>
      </c>
      <c r="F1216">
        <v>1</v>
      </c>
      <c r="G1216" t="s">
        <v>6259</v>
      </c>
      <c r="H1216">
        <v>2</v>
      </c>
      <c r="J1216">
        <v>1</v>
      </c>
      <c r="K1216" t="s">
        <v>33</v>
      </c>
      <c r="L1216" t="s">
        <v>6260</v>
      </c>
      <c r="M1216" t="s">
        <v>6261</v>
      </c>
      <c r="N1216" t="s">
        <v>35</v>
      </c>
      <c r="P1216" t="s">
        <v>4524</v>
      </c>
      <c r="Q1216" t="s">
        <v>6259</v>
      </c>
      <c r="S1216">
        <v>3755</v>
      </c>
      <c r="U1216" t="s">
        <v>483</v>
      </c>
      <c r="V1216" t="s">
        <v>6262</v>
      </c>
      <c r="X1216">
        <v>6033597499</v>
      </c>
      <c r="Z1216">
        <v>1</v>
      </c>
      <c r="AA1216">
        <v>1</v>
      </c>
    </row>
    <row r="1217" spans="1:27" x14ac:dyDescent="0.25">
      <c r="A1217" t="s">
        <v>6263</v>
      </c>
      <c r="B1217" t="s">
        <v>28</v>
      </c>
      <c r="C1217" t="s">
        <v>29</v>
      </c>
      <c r="D1217" t="s">
        <v>30</v>
      </c>
      <c r="E1217" t="s">
        <v>1752</v>
      </c>
      <c r="F1217">
        <v>1</v>
      </c>
      <c r="G1217" t="s">
        <v>6264</v>
      </c>
      <c r="H1217">
        <v>2</v>
      </c>
      <c r="J1217">
        <v>1</v>
      </c>
      <c r="K1217" t="s">
        <v>33</v>
      </c>
      <c r="L1217" t="s">
        <v>6265</v>
      </c>
      <c r="M1217" t="s">
        <v>6266</v>
      </c>
      <c r="N1217" t="s">
        <v>35</v>
      </c>
      <c r="P1217" t="s">
        <v>1752</v>
      </c>
      <c r="Q1217" t="s">
        <v>6264</v>
      </c>
      <c r="S1217">
        <v>80124</v>
      </c>
      <c r="U1217" t="s">
        <v>81</v>
      </c>
      <c r="V1217" t="s">
        <v>6267</v>
      </c>
      <c r="X1217">
        <v>3363323361</v>
      </c>
      <c r="Z1217">
        <v>1</v>
      </c>
      <c r="AA1217">
        <v>1</v>
      </c>
    </row>
    <row r="1218" spans="1:27" x14ac:dyDescent="0.25">
      <c r="A1218" t="s">
        <v>6268</v>
      </c>
      <c r="B1218" t="s">
        <v>28</v>
      </c>
      <c r="C1218" t="s">
        <v>29</v>
      </c>
      <c r="D1218" t="s">
        <v>30</v>
      </c>
      <c r="E1218" t="s">
        <v>1179</v>
      </c>
      <c r="F1218">
        <v>1</v>
      </c>
      <c r="G1218" t="s">
        <v>6269</v>
      </c>
      <c r="H1218">
        <v>2</v>
      </c>
      <c r="J1218">
        <v>1</v>
      </c>
      <c r="K1218" t="s">
        <v>33</v>
      </c>
      <c r="L1218" t="s">
        <v>6270</v>
      </c>
      <c r="M1218" t="s">
        <v>6271</v>
      </c>
      <c r="N1218" t="s">
        <v>35</v>
      </c>
      <c r="P1218" t="s">
        <v>1179</v>
      </c>
      <c r="Q1218" t="s">
        <v>6269</v>
      </c>
      <c r="S1218">
        <v>61104</v>
      </c>
      <c r="U1218" t="s">
        <v>350</v>
      </c>
      <c r="V1218" t="s">
        <v>6272</v>
      </c>
      <c r="X1218">
        <v>8153998897</v>
      </c>
      <c r="Z1218">
        <v>1</v>
      </c>
      <c r="AA1218">
        <v>1</v>
      </c>
    </row>
    <row r="1219" spans="1:27" x14ac:dyDescent="0.25">
      <c r="A1219" t="s">
        <v>6273</v>
      </c>
      <c r="B1219" t="s">
        <v>28</v>
      </c>
      <c r="C1219" t="s">
        <v>29</v>
      </c>
      <c r="D1219" t="s">
        <v>30</v>
      </c>
      <c r="E1219" t="s">
        <v>39</v>
      </c>
      <c r="F1219">
        <v>1</v>
      </c>
      <c r="G1219" t="s">
        <v>6274</v>
      </c>
      <c r="H1219">
        <v>2</v>
      </c>
      <c r="J1219">
        <v>1</v>
      </c>
      <c r="K1219" t="s">
        <v>33</v>
      </c>
      <c r="L1219" t="s">
        <v>34</v>
      </c>
      <c r="M1219" t="s">
        <v>6275</v>
      </c>
      <c r="N1219" t="s">
        <v>35</v>
      </c>
      <c r="O1219">
        <v>8017467080</v>
      </c>
      <c r="P1219" t="s">
        <v>39</v>
      </c>
      <c r="Q1219" t="s">
        <v>6274</v>
      </c>
      <c r="S1219">
        <v>84106</v>
      </c>
      <c r="U1219" t="s">
        <v>36</v>
      </c>
      <c r="V1219" t="s">
        <v>6276</v>
      </c>
      <c r="X1219">
        <v>8014661939</v>
      </c>
      <c r="Z1219">
        <v>1</v>
      </c>
      <c r="AA1219">
        <v>1</v>
      </c>
    </row>
    <row r="1220" spans="1:27" x14ac:dyDescent="0.25">
      <c r="A1220" t="s">
        <v>6278</v>
      </c>
      <c r="B1220" t="s">
        <v>28</v>
      </c>
      <c r="C1220" t="s">
        <v>29</v>
      </c>
      <c r="D1220" t="s">
        <v>30</v>
      </c>
      <c r="E1220" t="s">
        <v>6279</v>
      </c>
      <c r="F1220">
        <v>1</v>
      </c>
      <c r="G1220" t="s">
        <v>3281</v>
      </c>
      <c r="H1220">
        <v>2</v>
      </c>
      <c r="J1220">
        <v>1</v>
      </c>
      <c r="K1220" t="s">
        <v>33</v>
      </c>
      <c r="L1220" t="s">
        <v>1261</v>
      </c>
      <c r="M1220" t="s">
        <v>6280</v>
      </c>
      <c r="N1220" t="s">
        <v>35</v>
      </c>
      <c r="P1220" t="s">
        <v>6279</v>
      </c>
      <c r="Q1220" t="s">
        <v>3281</v>
      </c>
      <c r="S1220">
        <v>94115</v>
      </c>
      <c r="U1220" t="s">
        <v>55</v>
      </c>
      <c r="V1220" t="s">
        <v>6281</v>
      </c>
      <c r="X1220">
        <v>4157711550</v>
      </c>
      <c r="Z1220">
        <v>1</v>
      </c>
      <c r="AA1220">
        <v>1</v>
      </c>
    </row>
    <row r="1221" spans="1:27" x14ac:dyDescent="0.25">
      <c r="A1221" t="s">
        <v>6282</v>
      </c>
      <c r="B1221" t="s">
        <v>28</v>
      </c>
      <c r="C1221" t="s">
        <v>29</v>
      </c>
      <c r="D1221" t="s">
        <v>30</v>
      </c>
      <c r="E1221" t="s">
        <v>6283</v>
      </c>
      <c r="F1221">
        <v>1</v>
      </c>
      <c r="G1221" t="s">
        <v>2310</v>
      </c>
      <c r="H1221">
        <v>2</v>
      </c>
      <c r="J1221">
        <v>1</v>
      </c>
      <c r="K1221" t="s">
        <v>33</v>
      </c>
      <c r="L1221" t="s">
        <v>6284</v>
      </c>
      <c r="M1221" t="s">
        <v>6285</v>
      </c>
      <c r="N1221" t="s">
        <v>35</v>
      </c>
      <c r="P1221" t="s">
        <v>6283</v>
      </c>
      <c r="Q1221" t="s">
        <v>2310</v>
      </c>
      <c r="S1221">
        <v>95321</v>
      </c>
      <c r="U1221" t="s">
        <v>55</v>
      </c>
      <c r="V1221" t="s">
        <v>6286</v>
      </c>
      <c r="X1221">
        <v>15302754290</v>
      </c>
      <c r="Z1221">
        <v>1</v>
      </c>
      <c r="AA1221">
        <v>1</v>
      </c>
    </row>
    <row r="1222" spans="1:27" x14ac:dyDescent="0.25">
      <c r="A1222" t="s">
        <v>6287</v>
      </c>
      <c r="B1222" t="s">
        <v>28</v>
      </c>
      <c r="C1222" t="s">
        <v>29</v>
      </c>
      <c r="D1222" t="s">
        <v>30</v>
      </c>
      <c r="E1222" t="s">
        <v>6288</v>
      </c>
      <c r="F1222">
        <v>1</v>
      </c>
      <c r="G1222" t="s">
        <v>6289</v>
      </c>
      <c r="H1222">
        <v>2</v>
      </c>
      <c r="J1222">
        <v>1</v>
      </c>
      <c r="K1222" t="s">
        <v>33</v>
      </c>
      <c r="L1222" t="s">
        <v>6290</v>
      </c>
      <c r="N1222" t="s">
        <v>35</v>
      </c>
      <c r="P1222" t="s">
        <v>6288</v>
      </c>
      <c r="Q1222" t="s">
        <v>6289</v>
      </c>
      <c r="S1222">
        <v>60201</v>
      </c>
      <c r="U1222" t="s">
        <v>350</v>
      </c>
      <c r="V1222" t="s">
        <v>6291</v>
      </c>
      <c r="X1222">
        <v>8472260690</v>
      </c>
      <c r="Z1222">
        <v>1</v>
      </c>
      <c r="AA1222">
        <v>1</v>
      </c>
    </row>
    <row r="1223" spans="1:27" x14ac:dyDescent="0.25">
      <c r="A1223" t="s">
        <v>6292</v>
      </c>
      <c r="B1223" t="s">
        <v>28</v>
      </c>
      <c r="C1223" t="s">
        <v>29</v>
      </c>
      <c r="D1223" t="s">
        <v>30</v>
      </c>
      <c r="E1223" t="s">
        <v>6293</v>
      </c>
      <c r="F1223">
        <v>1</v>
      </c>
      <c r="G1223" t="s">
        <v>6294</v>
      </c>
      <c r="H1223">
        <v>2</v>
      </c>
      <c r="J1223">
        <v>1</v>
      </c>
      <c r="K1223" t="s">
        <v>33</v>
      </c>
      <c r="L1223" t="s">
        <v>190</v>
      </c>
      <c r="M1223" t="s">
        <v>6295</v>
      </c>
      <c r="N1223" t="s">
        <v>35</v>
      </c>
      <c r="P1223" t="s">
        <v>6293</v>
      </c>
      <c r="Q1223" t="s">
        <v>6294</v>
      </c>
      <c r="S1223" t="s">
        <v>6296</v>
      </c>
      <c r="U1223" t="s">
        <v>43</v>
      </c>
      <c r="V1223" t="s">
        <v>6297</v>
      </c>
      <c r="X1223">
        <v>2065253338</v>
      </c>
      <c r="Z1223">
        <v>1</v>
      </c>
      <c r="AA1223">
        <v>1</v>
      </c>
    </row>
    <row r="1224" spans="1:27" x14ac:dyDescent="0.25">
      <c r="A1224" t="s">
        <v>6298</v>
      </c>
      <c r="B1224" t="s">
        <v>28</v>
      </c>
      <c r="C1224" t="s">
        <v>29</v>
      </c>
      <c r="D1224" t="s">
        <v>30</v>
      </c>
      <c r="E1224" t="s">
        <v>6299</v>
      </c>
      <c r="F1224">
        <v>1</v>
      </c>
      <c r="G1224" t="s">
        <v>6300</v>
      </c>
      <c r="H1224">
        <v>2</v>
      </c>
      <c r="J1224">
        <v>1</v>
      </c>
      <c r="K1224" t="s">
        <v>33</v>
      </c>
      <c r="L1224" t="s">
        <v>6301</v>
      </c>
      <c r="N1224" t="s">
        <v>35</v>
      </c>
      <c r="P1224" t="s">
        <v>6299</v>
      </c>
      <c r="Q1224" t="s">
        <v>6300</v>
      </c>
      <c r="S1224">
        <v>84513</v>
      </c>
      <c r="U1224" t="s">
        <v>36</v>
      </c>
      <c r="V1224" t="s">
        <v>6302</v>
      </c>
      <c r="X1224">
        <v>4357490848</v>
      </c>
      <c r="Z1224">
        <v>1</v>
      </c>
      <c r="AA1224">
        <v>1</v>
      </c>
    </row>
    <row r="1225" spans="1:27" x14ac:dyDescent="0.25">
      <c r="A1225" t="s">
        <v>6303</v>
      </c>
      <c r="B1225" t="s">
        <v>28</v>
      </c>
      <c r="C1225" t="s">
        <v>29</v>
      </c>
      <c r="D1225" t="s">
        <v>30</v>
      </c>
      <c r="E1225" t="s">
        <v>1855</v>
      </c>
      <c r="F1225">
        <v>1</v>
      </c>
      <c r="G1225" t="s">
        <v>6304</v>
      </c>
      <c r="H1225">
        <v>2</v>
      </c>
      <c r="J1225">
        <v>1</v>
      </c>
      <c r="K1225" t="s">
        <v>33</v>
      </c>
      <c r="L1225" t="s">
        <v>6305</v>
      </c>
      <c r="N1225" t="s">
        <v>35</v>
      </c>
      <c r="P1225" t="s">
        <v>1855</v>
      </c>
      <c r="Q1225" t="s">
        <v>6304</v>
      </c>
      <c r="S1225">
        <v>98447</v>
      </c>
      <c r="U1225" t="s">
        <v>43</v>
      </c>
      <c r="V1225" t="s">
        <v>6306</v>
      </c>
      <c r="X1225">
        <v>2535357668</v>
      </c>
      <c r="Z1225">
        <v>1</v>
      </c>
      <c r="AA1225">
        <v>1</v>
      </c>
    </row>
    <row r="1226" spans="1:27" x14ac:dyDescent="0.25">
      <c r="A1226" t="s">
        <v>6307</v>
      </c>
      <c r="B1226" t="s">
        <v>28</v>
      </c>
      <c r="C1226" t="s">
        <v>29</v>
      </c>
      <c r="D1226" t="s">
        <v>30</v>
      </c>
      <c r="E1226" t="s">
        <v>6308</v>
      </c>
      <c r="F1226">
        <v>1</v>
      </c>
      <c r="G1226" t="s">
        <v>6309</v>
      </c>
      <c r="H1226">
        <v>2</v>
      </c>
      <c r="J1226">
        <v>1</v>
      </c>
      <c r="K1226" t="s">
        <v>33</v>
      </c>
      <c r="L1226" t="s">
        <v>634</v>
      </c>
      <c r="M1226" t="s">
        <v>6310</v>
      </c>
      <c r="N1226" t="s">
        <v>35</v>
      </c>
      <c r="O1226">
        <v>8666420281</v>
      </c>
      <c r="P1226" t="s">
        <v>6308</v>
      </c>
      <c r="Q1226" t="s">
        <v>6309</v>
      </c>
      <c r="S1226">
        <v>96817</v>
      </c>
      <c r="U1226" t="s">
        <v>268</v>
      </c>
      <c r="V1226" t="s">
        <v>6311</v>
      </c>
      <c r="X1226">
        <v>8088487888</v>
      </c>
      <c r="Z1226">
        <v>1</v>
      </c>
      <c r="AA1226">
        <v>1</v>
      </c>
    </row>
    <row r="1227" spans="1:27" x14ac:dyDescent="0.25">
      <c r="A1227" t="s">
        <v>6312</v>
      </c>
      <c r="B1227" t="s">
        <v>28</v>
      </c>
      <c r="C1227" t="s">
        <v>29</v>
      </c>
      <c r="D1227" t="s">
        <v>30</v>
      </c>
      <c r="E1227" t="s">
        <v>200</v>
      </c>
      <c r="F1227">
        <v>1</v>
      </c>
      <c r="G1227" t="s">
        <v>3378</v>
      </c>
      <c r="H1227">
        <v>2</v>
      </c>
      <c r="J1227">
        <v>1</v>
      </c>
      <c r="K1227" t="s">
        <v>33</v>
      </c>
      <c r="L1227" t="s">
        <v>2533</v>
      </c>
      <c r="N1227" t="s">
        <v>35</v>
      </c>
      <c r="P1227" t="s">
        <v>200</v>
      </c>
      <c r="Q1227" t="s">
        <v>3378</v>
      </c>
      <c r="S1227">
        <v>78108</v>
      </c>
      <c r="U1227" t="s">
        <v>93</v>
      </c>
      <c r="V1227" t="s">
        <v>6313</v>
      </c>
      <c r="X1227">
        <v>8306066694</v>
      </c>
      <c r="Z1227">
        <v>1</v>
      </c>
      <c r="AA1227">
        <v>1</v>
      </c>
    </row>
    <row r="1228" spans="1:27" x14ac:dyDescent="0.25">
      <c r="A1228" t="s">
        <v>6314</v>
      </c>
      <c r="B1228" t="s">
        <v>28</v>
      </c>
      <c r="C1228" t="s">
        <v>29</v>
      </c>
      <c r="D1228" t="s">
        <v>30</v>
      </c>
      <c r="E1228" t="s">
        <v>6315</v>
      </c>
      <c r="F1228">
        <v>1</v>
      </c>
      <c r="G1228" t="s">
        <v>6316</v>
      </c>
      <c r="H1228">
        <v>2</v>
      </c>
      <c r="J1228">
        <v>1</v>
      </c>
      <c r="K1228" t="s">
        <v>33</v>
      </c>
      <c r="L1228" t="s">
        <v>6317</v>
      </c>
      <c r="M1228" t="s">
        <v>6318</v>
      </c>
      <c r="N1228" t="s">
        <v>35</v>
      </c>
      <c r="P1228" t="s">
        <v>6315</v>
      </c>
      <c r="Q1228" t="s">
        <v>6316</v>
      </c>
      <c r="S1228">
        <v>70119</v>
      </c>
      <c r="U1228" t="s">
        <v>280</v>
      </c>
      <c r="V1228" t="s">
        <v>6319</v>
      </c>
      <c r="X1228">
        <v>5049400100</v>
      </c>
      <c r="Z1228">
        <v>1</v>
      </c>
      <c r="AA1228">
        <v>1</v>
      </c>
    </row>
    <row r="1229" spans="1:27" x14ac:dyDescent="0.25">
      <c r="A1229" t="s">
        <v>6320</v>
      </c>
      <c r="B1229" t="s">
        <v>28</v>
      </c>
      <c r="C1229" t="s">
        <v>29</v>
      </c>
      <c r="D1229" t="s">
        <v>30</v>
      </c>
      <c r="E1229" t="s">
        <v>6321</v>
      </c>
      <c r="F1229">
        <v>1</v>
      </c>
      <c r="G1229" t="s">
        <v>3226</v>
      </c>
      <c r="H1229">
        <v>2</v>
      </c>
      <c r="J1229">
        <v>1</v>
      </c>
      <c r="K1229" t="s">
        <v>33</v>
      </c>
      <c r="L1229" t="s">
        <v>384</v>
      </c>
      <c r="M1229" t="s">
        <v>6322</v>
      </c>
      <c r="N1229" t="s">
        <v>35</v>
      </c>
      <c r="P1229" t="s">
        <v>6321</v>
      </c>
      <c r="Q1229" t="s">
        <v>3226</v>
      </c>
      <c r="S1229">
        <v>99208</v>
      </c>
      <c r="U1229" t="s">
        <v>43</v>
      </c>
      <c r="V1229" t="s">
        <v>6323</v>
      </c>
      <c r="X1229">
        <v>5094821996</v>
      </c>
      <c r="Z1229">
        <v>1</v>
      </c>
      <c r="AA1229">
        <v>1</v>
      </c>
    </row>
    <row r="1230" spans="1:27" x14ac:dyDescent="0.25">
      <c r="A1230" t="s">
        <v>6324</v>
      </c>
      <c r="B1230" t="s">
        <v>28</v>
      </c>
      <c r="C1230" t="s">
        <v>29</v>
      </c>
      <c r="D1230" t="s">
        <v>30</v>
      </c>
      <c r="E1230" t="s">
        <v>6325</v>
      </c>
      <c r="F1230">
        <v>1</v>
      </c>
      <c r="G1230" t="s">
        <v>6326</v>
      </c>
      <c r="H1230">
        <v>2</v>
      </c>
      <c r="J1230">
        <v>1</v>
      </c>
      <c r="K1230" t="s">
        <v>33</v>
      </c>
      <c r="L1230" t="s">
        <v>3954</v>
      </c>
      <c r="M1230" t="s">
        <v>6327</v>
      </c>
      <c r="N1230" t="s">
        <v>35</v>
      </c>
      <c r="P1230" t="s">
        <v>6325</v>
      </c>
      <c r="Q1230" t="s">
        <v>6326</v>
      </c>
      <c r="S1230">
        <v>98027</v>
      </c>
      <c r="U1230" t="s">
        <v>43</v>
      </c>
      <c r="V1230" t="s">
        <v>6328</v>
      </c>
      <c r="X1230">
        <v>4254278222</v>
      </c>
      <c r="Z1230">
        <v>1</v>
      </c>
      <c r="AA1230">
        <v>1</v>
      </c>
    </row>
    <row r="1231" spans="1:27" x14ac:dyDescent="0.25">
      <c r="A1231" t="s">
        <v>6329</v>
      </c>
      <c r="B1231" t="s">
        <v>28</v>
      </c>
      <c r="C1231" t="s">
        <v>29</v>
      </c>
      <c r="D1231" t="s">
        <v>30</v>
      </c>
      <c r="E1231" t="s">
        <v>3344</v>
      </c>
      <c r="F1231">
        <v>1</v>
      </c>
      <c r="G1231" t="s">
        <v>6330</v>
      </c>
      <c r="H1231">
        <v>2</v>
      </c>
      <c r="J1231">
        <v>1</v>
      </c>
      <c r="K1231" t="s">
        <v>33</v>
      </c>
      <c r="L1231" t="s">
        <v>6331</v>
      </c>
      <c r="N1231" t="s">
        <v>35</v>
      </c>
      <c r="P1231" t="s">
        <v>3344</v>
      </c>
      <c r="Q1231" t="s">
        <v>6330</v>
      </c>
      <c r="S1231">
        <v>52544</v>
      </c>
      <c r="U1231" t="s">
        <v>321</v>
      </c>
      <c r="V1231" t="s">
        <v>6332</v>
      </c>
      <c r="X1231">
        <v>6414361430</v>
      </c>
      <c r="Z1231">
        <v>1</v>
      </c>
      <c r="AA1231">
        <v>1</v>
      </c>
    </row>
    <row r="1232" spans="1:27" x14ac:dyDescent="0.25">
      <c r="A1232" t="s">
        <v>6333</v>
      </c>
      <c r="B1232" t="s">
        <v>28</v>
      </c>
      <c r="C1232" t="s">
        <v>29</v>
      </c>
      <c r="D1232" t="s">
        <v>30</v>
      </c>
      <c r="E1232" t="s">
        <v>258</v>
      </c>
      <c r="F1232">
        <v>1</v>
      </c>
      <c r="G1232" t="s">
        <v>6334</v>
      </c>
      <c r="H1232">
        <v>2</v>
      </c>
      <c r="J1232">
        <v>1</v>
      </c>
      <c r="K1232" t="s">
        <v>33</v>
      </c>
      <c r="L1232" t="s">
        <v>266</v>
      </c>
      <c r="M1232" t="s">
        <v>6335</v>
      </c>
      <c r="N1232" t="s">
        <v>35</v>
      </c>
      <c r="P1232" t="s">
        <v>258</v>
      </c>
      <c r="Q1232" t="s">
        <v>6334</v>
      </c>
      <c r="S1232">
        <v>96817</v>
      </c>
      <c r="U1232" t="s">
        <v>268</v>
      </c>
      <c r="V1232" t="s">
        <v>6336</v>
      </c>
      <c r="X1232">
        <v>8088395063</v>
      </c>
      <c r="Z1232">
        <v>1</v>
      </c>
      <c r="AA1232">
        <v>1</v>
      </c>
    </row>
    <row r="1233" spans="1:27" x14ac:dyDescent="0.25">
      <c r="A1233" t="s">
        <v>6337</v>
      </c>
      <c r="B1233" t="s">
        <v>28</v>
      </c>
      <c r="C1233" t="s">
        <v>29</v>
      </c>
      <c r="D1233" t="s">
        <v>30</v>
      </c>
      <c r="E1233" t="s">
        <v>497</v>
      </c>
      <c r="F1233">
        <v>1</v>
      </c>
      <c r="G1233" t="s">
        <v>6338</v>
      </c>
      <c r="H1233">
        <v>2</v>
      </c>
      <c r="J1233">
        <v>1</v>
      </c>
      <c r="K1233" t="s">
        <v>33</v>
      </c>
      <c r="L1233" t="s">
        <v>6339</v>
      </c>
      <c r="M1233" t="s">
        <v>6340</v>
      </c>
      <c r="N1233" t="s">
        <v>35</v>
      </c>
      <c r="P1233" t="s">
        <v>497</v>
      </c>
      <c r="Q1233" t="s">
        <v>6338</v>
      </c>
      <c r="S1233">
        <v>95519</v>
      </c>
      <c r="U1233" t="s">
        <v>55</v>
      </c>
      <c r="V1233" t="s">
        <v>6341</v>
      </c>
      <c r="X1233">
        <v>7078391571</v>
      </c>
      <c r="Z1233">
        <v>1</v>
      </c>
      <c r="AA1233">
        <v>1</v>
      </c>
    </row>
    <row r="1234" spans="1:27" x14ac:dyDescent="0.25">
      <c r="A1234" t="s">
        <v>6342</v>
      </c>
      <c r="B1234" t="s">
        <v>28</v>
      </c>
      <c r="C1234" t="s">
        <v>29</v>
      </c>
      <c r="D1234" t="s">
        <v>30</v>
      </c>
      <c r="E1234" t="s">
        <v>6343</v>
      </c>
      <c r="F1234">
        <v>1</v>
      </c>
      <c r="G1234" t="s">
        <v>6344</v>
      </c>
      <c r="H1234">
        <v>2</v>
      </c>
      <c r="J1234">
        <v>1</v>
      </c>
      <c r="K1234" t="s">
        <v>33</v>
      </c>
      <c r="L1234" t="s">
        <v>6345</v>
      </c>
      <c r="N1234" t="s">
        <v>35</v>
      </c>
      <c r="P1234" t="s">
        <v>6343</v>
      </c>
      <c r="Q1234" t="s">
        <v>6344</v>
      </c>
      <c r="S1234">
        <v>75081</v>
      </c>
      <c r="U1234" t="s">
        <v>93</v>
      </c>
      <c r="V1234" t="s">
        <v>6346</v>
      </c>
      <c r="X1234">
        <v>9728089669</v>
      </c>
      <c r="Z1234">
        <v>1</v>
      </c>
      <c r="AA1234">
        <v>1</v>
      </c>
    </row>
    <row r="1235" spans="1:27" x14ac:dyDescent="0.25">
      <c r="A1235" t="s">
        <v>6347</v>
      </c>
      <c r="B1235" t="s">
        <v>28</v>
      </c>
      <c r="C1235" t="s">
        <v>29</v>
      </c>
      <c r="D1235" t="s">
        <v>30</v>
      </c>
      <c r="E1235" t="s">
        <v>6348</v>
      </c>
      <c r="F1235">
        <v>1</v>
      </c>
      <c r="G1235" t="s">
        <v>2228</v>
      </c>
      <c r="H1235">
        <v>2</v>
      </c>
      <c r="J1235">
        <v>1</v>
      </c>
      <c r="K1235" t="s">
        <v>33</v>
      </c>
      <c r="L1235" t="s">
        <v>6349</v>
      </c>
      <c r="M1235" t="s">
        <v>447</v>
      </c>
      <c r="N1235" t="s">
        <v>35</v>
      </c>
      <c r="P1235" t="s">
        <v>6348</v>
      </c>
      <c r="Q1235" t="s">
        <v>2228</v>
      </c>
      <c r="S1235">
        <v>64056</v>
      </c>
      <c r="U1235" t="s">
        <v>788</v>
      </c>
      <c r="V1235" t="s">
        <v>6350</v>
      </c>
      <c r="X1235">
        <v>8168960933</v>
      </c>
      <c r="Z1235">
        <v>1</v>
      </c>
      <c r="AA1235">
        <v>1</v>
      </c>
    </row>
    <row r="1236" spans="1:27" x14ac:dyDescent="0.25">
      <c r="A1236" t="s">
        <v>6351</v>
      </c>
      <c r="B1236" t="s">
        <v>28</v>
      </c>
      <c r="C1236" t="s">
        <v>29</v>
      </c>
      <c r="D1236" t="s">
        <v>30</v>
      </c>
      <c r="E1236" t="s">
        <v>3027</v>
      </c>
      <c r="F1236">
        <v>1</v>
      </c>
      <c r="G1236" t="s">
        <v>6352</v>
      </c>
      <c r="H1236">
        <v>2</v>
      </c>
      <c r="J1236">
        <v>1</v>
      </c>
      <c r="K1236" t="s">
        <v>33</v>
      </c>
      <c r="L1236" t="s">
        <v>6353</v>
      </c>
      <c r="M1236" t="s">
        <v>6354</v>
      </c>
      <c r="N1236" t="s">
        <v>35</v>
      </c>
      <c r="O1236">
        <v>2087464208</v>
      </c>
      <c r="P1236" t="s">
        <v>3027</v>
      </c>
      <c r="Q1236" t="s">
        <v>6352</v>
      </c>
      <c r="S1236">
        <v>83501</v>
      </c>
      <c r="U1236" t="s">
        <v>425</v>
      </c>
      <c r="V1236" t="s">
        <v>6355</v>
      </c>
      <c r="X1236">
        <v>2087464407</v>
      </c>
      <c r="Z1236">
        <v>1</v>
      </c>
      <c r="AA1236">
        <v>1</v>
      </c>
    </row>
    <row r="1237" spans="1:27" x14ac:dyDescent="0.25">
      <c r="A1237" t="s">
        <v>6356</v>
      </c>
      <c r="B1237" t="s">
        <v>28</v>
      </c>
      <c r="C1237" t="s">
        <v>29</v>
      </c>
      <c r="D1237" t="s">
        <v>30</v>
      </c>
      <c r="E1237" t="s">
        <v>66</v>
      </c>
      <c r="F1237">
        <v>1</v>
      </c>
      <c r="G1237" t="s">
        <v>6357</v>
      </c>
      <c r="H1237">
        <v>2</v>
      </c>
      <c r="J1237">
        <v>1</v>
      </c>
      <c r="K1237" t="s">
        <v>33</v>
      </c>
      <c r="L1237" t="s">
        <v>190</v>
      </c>
      <c r="M1237" t="s">
        <v>6358</v>
      </c>
      <c r="N1237" t="s">
        <v>35</v>
      </c>
      <c r="P1237" t="s">
        <v>66</v>
      </c>
      <c r="Q1237" t="s">
        <v>6357</v>
      </c>
      <c r="S1237">
        <v>98101</v>
      </c>
      <c r="U1237" t="s">
        <v>43</v>
      </c>
      <c r="V1237" t="s">
        <v>6359</v>
      </c>
      <c r="X1237">
        <v>2069539463</v>
      </c>
      <c r="Z1237">
        <v>1</v>
      </c>
      <c r="AA1237">
        <v>1</v>
      </c>
    </row>
    <row r="1238" spans="1:27" x14ac:dyDescent="0.25">
      <c r="A1238" t="s">
        <v>6360</v>
      </c>
      <c r="B1238" t="s">
        <v>28</v>
      </c>
      <c r="C1238" t="s">
        <v>29</v>
      </c>
      <c r="D1238" t="s">
        <v>30</v>
      </c>
      <c r="E1238" t="s">
        <v>3093</v>
      </c>
      <c r="F1238">
        <v>1</v>
      </c>
      <c r="G1238" t="s">
        <v>510</v>
      </c>
      <c r="H1238">
        <v>2</v>
      </c>
      <c r="J1238">
        <v>1</v>
      </c>
      <c r="K1238" t="s">
        <v>33</v>
      </c>
      <c r="L1238" t="s">
        <v>6361</v>
      </c>
      <c r="M1238" t="s">
        <v>6362</v>
      </c>
      <c r="N1238" t="s">
        <v>35</v>
      </c>
      <c r="P1238" t="s">
        <v>3093</v>
      </c>
      <c r="Q1238" t="s">
        <v>510</v>
      </c>
      <c r="S1238">
        <v>98248</v>
      </c>
      <c r="U1238" t="s">
        <v>43</v>
      </c>
      <c r="V1238" t="s">
        <v>6363</v>
      </c>
      <c r="X1238">
        <v>18006354553</v>
      </c>
      <c r="Z1238">
        <v>1</v>
      </c>
      <c r="AA1238">
        <v>1</v>
      </c>
    </row>
    <row r="1239" spans="1:27" x14ac:dyDescent="0.25">
      <c r="A1239" t="s">
        <v>6364</v>
      </c>
      <c r="B1239" t="s">
        <v>28</v>
      </c>
      <c r="C1239" t="s">
        <v>29</v>
      </c>
      <c r="D1239" t="s">
        <v>30</v>
      </c>
      <c r="E1239" t="s">
        <v>6365</v>
      </c>
      <c r="F1239">
        <v>1</v>
      </c>
      <c r="G1239" t="s">
        <v>1020</v>
      </c>
      <c r="H1239">
        <v>2</v>
      </c>
      <c r="J1239">
        <v>1</v>
      </c>
      <c r="K1239" t="s">
        <v>33</v>
      </c>
      <c r="L1239" t="s">
        <v>6366</v>
      </c>
      <c r="N1239" t="s">
        <v>35</v>
      </c>
      <c r="P1239" t="s">
        <v>6365</v>
      </c>
      <c r="Q1239" t="s">
        <v>1020</v>
      </c>
      <c r="S1239" t="s">
        <v>3084</v>
      </c>
      <c r="U1239" t="s">
        <v>379</v>
      </c>
      <c r="V1239" t="s">
        <v>6367</v>
      </c>
      <c r="X1239">
        <v>8702840299</v>
      </c>
      <c r="Z1239">
        <v>1</v>
      </c>
      <c r="AA1239">
        <v>1</v>
      </c>
    </row>
    <row r="1240" spans="1:27" x14ac:dyDescent="0.25">
      <c r="A1240" t="s">
        <v>6368</v>
      </c>
      <c r="B1240" t="s">
        <v>28</v>
      </c>
      <c r="C1240" t="s">
        <v>29</v>
      </c>
      <c r="D1240" t="s">
        <v>30</v>
      </c>
      <c r="E1240" t="s">
        <v>6369</v>
      </c>
      <c r="F1240">
        <v>1</v>
      </c>
      <c r="G1240" t="s">
        <v>6370</v>
      </c>
      <c r="H1240">
        <v>2</v>
      </c>
      <c r="J1240">
        <v>1</v>
      </c>
      <c r="K1240" t="s">
        <v>33</v>
      </c>
      <c r="L1240" t="s">
        <v>6371</v>
      </c>
      <c r="N1240" t="s">
        <v>35</v>
      </c>
      <c r="P1240" t="s">
        <v>6369</v>
      </c>
      <c r="Q1240" t="s">
        <v>6370</v>
      </c>
      <c r="S1240">
        <v>81082</v>
      </c>
      <c r="U1240" t="s">
        <v>81</v>
      </c>
      <c r="V1240" t="s">
        <v>6372</v>
      </c>
      <c r="X1240" t="s">
        <v>6373</v>
      </c>
      <c r="Z1240">
        <v>1</v>
      </c>
      <c r="AA1240">
        <v>1</v>
      </c>
    </row>
    <row r="1241" spans="1:27" x14ac:dyDescent="0.25">
      <c r="A1241" t="s">
        <v>6374</v>
      </c>
      <c r="B1241" t="s">
        <v>28</v>
      </c>
      <c r="C1241" t="s">
        <v>29</v>
      </c>
      <c r="D1241" t="s">
        <v>30</v>
      </c>
      <c r="E1241" t="s">
        <v>6375</v>
      </c>
      <c r="F1241">
        <v>1</v>
      </c>
      <c r="G1241" t="s">
        <v>6376</v>
      </c>
      <c r="H1241">
        <v>2</v>
      </c>
      <c r="J1241">
        <v>1</v>
      </c>
      <c r="K1241" t="s">
        <v>33</v>
      </c>
      <c r="L1241" t="s">
        <v>2538</v>
      </c>
      <c r="M1241" t="s">
        <v>6377</v>
      </c>
      <c r="N1241" t="s">
        <v>35</v>
      </c>
      <c r="P1241" t="s">
        <v>6375</v>
      </c>
      <c r="Q1241" t="s">
        <v>6376</v>
      </c>
      <c r="S1241">
        <v>98368</v>
      </c>
      <c r="U1241" t="s">
        <v>43</v>
      </c>
      <c r="V1241" t="s">
        <v>6378</v>
      </c>
      <c r="X1241">
        <v>3603853101</v>
      </c>
      <c r="Z1241">
        <v>1</v>
      </c>
      <c r="AA1241">
        <v>1</v>
      </c>
    </row>
    <row r="1242" spans="1:27" x14ac:dyDescent="0.25">
      <c r="A1242" t="s">
        <v>6379</v>
      </c>
      <c r="B1242" t="s">
        <v>28</v>
      </c>
      <c r="C1242" t="s">
        <v>29</v>
      </c>
      <c r="D1242" t="s">
        <v>30</v>
      </c>
      <c r="E1242" t="s">
        <v>2754</v>
      </c>
      <c r="F1242">
        <v>1</v>
      </c>
      <c r="G1242" t="s">
        <v>6380</v>
      </c>
      <c r="H1242">
        <v>2</v>
      </c>
      <c r="J1242">
        <v>1</v>
      </c>
      <c r="K1242" t="s">
        <v>33</v>
      </c>
      <c r="L1242" t="s">
        <v>6381</v>
      </c>
      <c r="N1242" t="s">
        <v>35</v>
      </c>
      <c r="P1242" t="s">
        <v>2754</v>
      </c>
      <c r="Q1242" t="s">
        <v>6380</v>
      </c>
      <c r="S1242">
        <v>76180</v>
      </c>
      <c r="U1242" t="s">
        <v>93</v>
      </c>
      <c r="V1242" t="s">
        <v>6382</v>
      </c>
      <c r="X1242">
        <v>8177105003</v>
      </c>
      <c r="Z1242">
        <v>1</v>
      </c>
      <c r="AA1242">
        <v>1</v>
      </c>
    </row>
    <row r="1243" spans="1:27" x14ac:dyDescent="0.25">
      <c r="A1243" t="s">
        <v>6383</v>
      </c>
      <c r="B1243" t="s">
        <v>28</v>
      </c>
      <c r="C1243" t="s">
        <v>29</v>
      </c>
      <c r="D1243" t="s">
        <v>30</v>
      </c>
      <c r="E1243" t="s">
        <v>6384</v>
      </c>
      <c r="F1243">
        <v>1</v>
      </c>
      <c r="G1243" t="s">
        <v>6385</v>
      </c>
      <c r="H1243">
        <v>2</v>
      </c>
      <c r="J1243">
        <v>1</v>
      </c>
      <c r="K1243" t="s">
        <v>33</v>
      </c>
      <c r="L1243" t="s">
        <v>6386</v>
      </c>
      <c r="M1243" t="s">
        <v>6387</v>
      </c>
      <c r="N1243" t="s">
        <v>35</v>
      </c>
      <c r="P1243" t="s">
        <v>6384</v>
      </c>
      <c r="Q1243" t="s">
        <v>6385</v>
      </c>
      <c r="S1243">
        <v>73533</v>
      </c>
      <c r="U1243" t="s">
        <v>87</v>
      </c>
      <c r="V1243" t="s">
        <v>6388</v>
      </c>
      <c r="X1243">
        <v>5804677408</v>
      </c>
      <c r="Z1243">
        <v>1</v>
      </c>
      <c r="AA1243">
        <v>1</v>
      </c>
    </row>
    <row r="1244" spans="1:27" x14ac:dyDescent="0.25">
      <c r="A1244" t="s">
        <v>6389</v>
      </c>
      <c r="B1244" t="s">
        <v>28</v>
      </c>
      <c r="C1244" t="s">
        <v>29</v>
      </c>
      <c r="D1244" t="s">
        <v>30</v>
      </c>
      <c r="E1244" t="s">
        <v>3187</v>
      </c>
      <c r="F1244">
        <v>1</v>
      </c>
      <c r="G1244" t="s">
        <v>6390</v>
      </c>
      <c r="H1244">
        <v>2</v>
      </c>
      <c r="J1244">
        <v>1</v>
      </c>
      <c r="K1244" t="s">
        <v>33</v>
      </c>
      <c r="L1244" t="s">
        <v>5470</v>
      </c>
      <c r="N1244" t="s">
        <v>35</v>
      </c>
      <c r="P1244" t="s">
        <v>3187</v>
      </c>
      <c r="Q1244" t="s">
        <v>6390</v>
      </c>
      <c r="S1244">
        <v>72015</v>
      </c>
      <c r="U1244" t="s">
        <v>1987</v>
      </c>
      <c r="V1244" t="s">
        <v>6391</v>
      </c>
      <c r="X1244">
        <v>5013524420</v>
      </c>
      <c r="Z1244">
        <v>1</v>
      </c>
      <c r="AA1244">
        <v>1</v>
      </c>
    </row>
    <row r="1245" spans="1:27" x14ac:dyDescent="0.25">
      <c r="A1245" t="s">
        <v>6392</v>
      </c>
      <c r="B1245" t="s">
        <v>28</v>
      </c>
      <c r="C1245" t="s">
        <v>29</v>
      </c>
      <c r="D1245" t="s">
        <v>30</v>
      </c>
      <c r="E1245" t="s">
        <v>6393</v>
      </c>
      <c r="F1245">
        <v>1</v>
      </c>
      <c r="G1245" t="s">
        <v>6394</v>
      </c>
      <c r="H1245">
        <v>2</v>
      </c>
      <c r="J1245">
        <v>1</v>
      </c>
      <c r="K1245" t="s">
        <v>33</v>
      </c>
      <c r="L1245" t="s">
        <v>6395</v>
      </c>
      <c r="M1245" t="s">
        <v>6396</v>
      </c>
      <c r="N1245" t="s">
        <v>35</v>
      </c>
      <c r="P1245" t="s">
        <v>6393</v>
      </c>
      <c r="Q1245" t="s">
        <v>6394</v>
      </c>
      <c r="S1245">
        <v>98110</v>
      </c>
      <c r="U1245" t="s">
        <v>43</v>
      </c>
      <c r="V1245" t="s">
        <v>6397</v>
      </c>
      <c r="X1245">
        <v>2068425598</v>
      </c>
      <c r="Z1245">
        <v>1</v>
      </c>
      <c r="AA1245">
        <v>1</v>
      </c>
    </row>
    <row r="1246" spans="1:27" x14ac:dyDescent="0.25">
      <c r="A1246" t="s">
        <v>6398</v>
      </c>
      <c r="B1246" t="s">
        <v>28</v>
      </c>
      <c r="C1246" t="s">
        <v>29</v>
      </c>
      <c r="D1246" t="s">
        <v>30</v>
      </c>
      <c r="E1246" t="s">
        <v>2527</v>
      </c>
      <c r="F1246">
        <v>1</v>
      </c>
      <c r="G1246" t="s">
        <v>6399</v>
      </c>
      <c r="H1246">
        <v>2</v>
      </c>
      <c r="J1246">
        <v>1</v>
      </c>
      <c r="K1246" t="s">
        <v>33</v>
      </c>
      <c r="L1246" t="s">
        <v>6400</v>
      </c>
      <c r="M1246" t="s">
        <v>6401</v>
      </c>
      <c r="N1246" t="s">
        <v>35</v>
      </c>
      <c r="O1246">
        <v>4326188846</v>
      </c>
      <c r="P1246" t="s">
        <v>2527</v>
      </c>
      <c r="Q1246" t="s">
        <v>6399</v>
      </c>
      <c r="S1246" t="s">
        <v>6402</v>
      </c>
      <c r="U1246" t="s">
        <v>93</v>
      </c>
      <c r="V1246" t="s">
        <v>6403</v>
      </c>
      <c r="X1246">
        <v>4326180400</v>
      </c>
      <c r="Z1246">
        <v>1</v>
      </c>
      <c r="AA1246">
        <v>1</v>
      </c>
    </row>
    <row r="1247" spans="1:27" x14ac:dyDescent="0.25">
      <c r="A1247" t="s">
        <v>6404</v>
      </c>
      <c r="B1247" t="s">
        <v>28</v>
      </c>
      <c r="C1247" t="s">
        <v>29</v>
      </c>
      <c r="D1247" t="s">
        <v>30</v>
      </c>
      <c r="E1247" t="s">
        <v>6405</v>
      </c>
      <c r="F1247">
        <v>1</v>
      </c>
      <c r="G1247" t="s">
        <v>6406</v>
      </c>
      <c r="H1247">
        <v>2</v>
      </c>
      <c r="J1247">
        <v>1</v>
      </c>
      <c r="K1247" t="s">
        <v>33</v>
      </c>
      <c r="L1247" t="s">
        <v>266</v>
      </c>
      <c r="N1247" t="s">
        <v>35</v>
      </c>
      <c r="O1247">
        <v>8089229590</v>
      </c>
      <c r="P1247" t="s">
        <v>6405</v>
      </c>
      <c r="Q1247" t="s">
        <v>6406</v>
      </c>
      <c r="S1247">
        <v>96815</v>
      </c>
      <c r="U1247" t="s">
        <v>268</v>
      </c>
      <c r="V1247" t="s">
        <v>6407</v>
      </c>
      <c r="X1247">
        <v>8089225090</v>
      </c>
      <c r="Z1247">
        <v>1</v>
      </c>
      <c r="AA1247">
        <v>1</v>
      </c>
    </row>
    <row r="1248" spans="1:27" x14ac:dyDescent="0.25">
      <c r="A1248" t="s">
        <v>6408</v>
      </c>
      <c r="B1248" t="s">
        <v>28</v>
      </c>
      <c r="C1248" t="s">
        <v>29</v>
      </c>
      <c r="D1248" t="s">
        <v>30</v>
      </c>
      <c r="E1248" t="s">
        <v>6409</v>
      </c>
      <c r="F1248">
        <v>1</v>
      </c>
      <c r="G1248" t="s">
        <v>6410</v>
      </c>
      <c r="H1248">
        <v>2</v>
      </c>
      <c r="J1248">
        <v>1</v>
      </c>
      <c r="K1248" t="s">
        <v>33</v>
      </c>
      <c r="L1248" t="s">
        <v>6411</v>
      </c>
      <c r="M1248" t="s">
        <v>6412</v>
      </c>
      <c r="N1248" t="s">
        <v>55</v>
      </c>
      <c r="P1248" t="s">
        <v>6409</v>
      </c>
      <c r="Q1248" t="s">
        <v>6410</v>
      </c>
      <c r="S1248" t="s">
        <v>6413</v>
      </c>
      <c r="U1248" t="s">
        <v>6414</v>
      </c>
      <c r="V1248" t="s">
        <v>6415</v>
      </c>
      <c r="X1248">
        <v>9024221125</v>
      </c>
      <c r="Z1248">
        <v>1</v>
      </c>
      <c r="AA1248">
        <v>1</v>
      </c>
    </row>
    <row r="1249" spans="1:27" x14ac:dyDescent="0.25">
      <c r="A1249" t="s">
        <v>6416</v>
      </c>
      <c r="B1249" t="s">
        <v>28</v>
      </c>
      <c r="C1249" t="s">
        <v>29</v>
      </c>
      <c r="D1249" t="s">
        <v>30</v>
      </c>
      <c r="E1249" t="s">
        <v>1964</v>
      </c>
      <c r="F1249">
        <v>1</v>
      </c>
      <c r="G1249" t="s">
        <v>1691</v>
      </c>
      <c r="H1249">
        <v>2</v>
      </c>
      <c r="J1249">
        <v>1</v>
      </c>
      <c r="K1249" t="s">
        <v>33</v>
      </c>
      <c r="L1249" t="s">
        <v>6417</v>
      </c>
      <c r="M1249" t="s">
        <v>6418</v>
      </c>
      <c r="N1249" t="s">
        <v>35</v>
      </c>
      <c r="P1249" t="s">
        <v>1964</v>
      </c>
      <c r="Q1249" t="s">
        <v>1691</v>
      </c>
      <c r="S1249">
        <v>4609</v>
      </c>
      <c r="U1249" t="s">
        <v>681</v>
      </c>
      <c r="V1249" t="s">
        <v>6419</v>
      </c>
      <c r="X1249">
        <v>2072885443</v>
      </c>
      <c r="Z1249">
        <v>1</v>
      </c>
      <c r="AA1249">
        <v>1</v>
      </c>
    </row>
    <row r="1250" spans="1:27" x14ac:dyDescent="0.25">
      <c r="A1250" t="s">
        <v>6420</v>
      </c>
      <c r="B1250" t="s">
        <v>28</v>
      </c>
      <c r="C1250" t="s">
        <v>29</v>
      </c>
      <c r="D1250" t="s">
        <v>30</v>
      </c>
      <c r="E1250" t="s">
        <v>876</v>
      </c>
      <c r="F1250">
        <v>1</v>
      </c>
      <c r="G1250" t="s">
        <v>6421</v>
      </c>
      <c r="H1250">
        <v>2</v>
      </c>
      <c r="J1250">
        <v>1</v>
      </c>
      <c r="K1250" t="s">
        <v>33</v>
      </c>
      <c r="L1250" t="s">
        <v>4294</v>
      </c>
      <c r="N1250" t="s">
        <v>35</v>
      </c>
      <c r="P1250" t="s">
        <v>876</v>
      </c>
      <c r="Q1250" t="s">
        <v>6421</v>
      </c>
      <c r="S1250">
        <v>80542</v>
      </c>
      <c r="U1250" t="s">
        <v>81</v>
      </c>
      <c r="V1250" t="s">
        <v>6422</v>
      </c>
      <c r="X1250">
        <v>7203188698</v>
      </c>
      <c r="Z1250">
        <v>1</v>
      </c>
      <c r="AA1250">
        <v>1</v>
      </c>
    </row>
    <row r="1251" spans="1:27" x14ac:dyDescent="0.25">
      <c r="A1251" t="s">
        <v>6423</v>
      </c>
      <c r="B1251" t="s">
        <v>28</v>
      </c>
      <c r="C1251" t="s">
        <v>29</v>
      </c>
      <c r="D1251" t="s">
        <v>30</v>
      </c>
      <c r="E1251" t="s">
        <v>3606</v>
      </c>
      <c r="F1251">
        <v>1</v>
      </c>
      <c r="G1251" t="s">
        <v>6424</v>
      </c>
      <c r="H1251">
        <v>2</v>
      </c>
      <c r="J1251">
        <v>1</v>
      </c>
      <c r="K1251" t="s">
        <v>33</v>
      </c>
      <c r="L1251" t="s">
        <v>6425</v>
      </c>
      <c r="M1251" t="s">
        <v>6426</v>
      </c>
      <c r="N1251" t="s">
        <v>35</v>
      </c>
      <c r="P1251" t="s">
        <v>3606</v>
      </c>
      <c r="Q1251" t="s">
        <v>6424</v>
      </c>
      <c r="S1251">
        <v>37334</v>
      </c>
      <c r="U1251" t="s">
        <v>137</v>
      </c>
      <c r="V1251" t="s">
        <v>6427</v>
      </c>
      <c r="X1251">
        <v>9314331058</v>
      </c>
      <c r="Z1251">
        <v>1</v>
      </c>
      <c r="AA1251">
        <v>1</v>
      </c>
    </row>
    <row r="1252" spans="1:27" x14ac:dyDescent="0.25">
      <c r="A1252" t="s">
        <v>6428</v>
      </c>
      <c r="B1252" t="s">
        <v>28</v>
      </c>
      <c r="C1252" t="s">
        <v>29</v>
      </c>
      <c r="D1252" t="s">
        <v>30</v>
      </c>
      <c r="E1252" t="s">
        <v>272</v>
      </c>
      <c r="F1252">
        <v>1</v>
      </c>
      <c r="G1252" t="s">
        <v>6429</v>
      </c>
      <c r="H1252">
        <v>2</v>
      </c>
      <c r="J1252">
        <v>1</v>
      </c>
      <c r="K1252" t="s">
        <v>33</v>
      </c>
      <c r="L1252" t="s">
        <v>6430</v>
      </c>
      <c r="M1252" t="s">
        <v>6431</v>
      </c>
      <c r="N1252" t="s">
        <v>35</v>
      </c>
      <c r="P1252" t="s">
        <v>272</v>
      </c>
      <c r="Q1252" t="s">
        <v>6429</v>
      </c>
      <c r="S1252">
        <v>67740</v>
      </c>
      <c r="U1252" t="s">
        <v>1687</v>
      </c>
      <c r="V1252" t="s">
        <v>6432</v>
      </c>
      <c r="X1252">
        <v>7856753243</v>
      </c>
      <c r="Z1252">
        <v>1</v>
      </c>
      <c r="AA1252">
        <v>1</v>
      </c>
    </row>
    <row r="1253" spans="1:27" x14ac:dyDescent="0.25">
      <c r="A1253" t="s">
        <v>6433</v>
      </c>
      <c r="B1253" t="s">
        <v>28</v>
      </c>
      <c r="C1253" t="s">
        <v>29</v>
      </c>
      <c r="D1253" t="s">
        <v>30</v>
      </c>
      <c r="E1253" t="s">
        <v>3690</v>
      </c>
      <c r="F1253">
        <v>1</v>
      </c>
      <c r="G1253" t="s">
        <v>6434</v>
      </c>
      <c r="H1253">
        <v>2</v>
      </c>
      <c r="J1253">
        <v>1</v>
      </c>
      <c r="K1253" t="s">
        <v>33</v>
      </c>
      <c r="L1253" t="s">
        <v>6435</v>
      </c>
      <c r="M1253" t="s">
        <v>6436</v>
      </c>
      <c r="N1253" t="s">
        <v>35</v>
      </c>
      <c r="P1253" t="s">
        <v>3690</v>
      </c>
      <c r="Q1253" t="s">
        <v>6434</v>
      </c>
      <c r="S1253">
        <v>18102</v>
      </c>
      <c r="U1253" t="s">
        <v>391</v>
      </c>
      <c r="V1253" t="s">
        <v>6437</v>
      </c>
      <c r="X1253">
        <v>6103513346</v>
      </c>
      <c r="Z1253">
        <v>1</v>
      </c>
      <c r="AA1253">
        <v>1</v>
      </c>
    </row>
    <row r="1254" spans="1:27" x14ac:dyDescent="0.25">
      <c r="A1254" t="s">
        <v>6438</v>
      </c>
      <c r="B1254" t="s">
        <v>28</v>
      </c>
      <c r="C1254" t="s">
        <v>29</v>
      </c>
      <c r="D1254" t="s">
        <v>30</v>
      </c>
      <c r="E1254" t="s">
        <v>6439</v>
      </c>
      <c r="F1254">
        <v>1</v>
      </c>
      <c r="G1254" t="s">
        <v>6440</v>
      </c>
      <c r="H1254">
        <v>2</v>
      </c>
      <c r="J1254">
        <v>1</v>
      </c>
      <c r="K1254" t="s">
        <v>33</v>
      </c>
      <c r="L1254" t="s">
        <v>6441</v>
      </c>
      <c r="M1254" t="s">
        <v>6442</v>
      </c>
      <c r="N1254" t="s">
        <v>35</v>
      </c>
      <c r="P1254" t="s">
        <v>6439</v>
      </c>
      <c r="Q1254" t="s">
        <v>6440</v>
      </c>
      <c r="S1254">
        <v>83832</v>
      </c>
      <c r="U1254" t="s">
        <v>425</v>
      </c>
      <c r="V1254" t="s">
        <v>6443</v>
      </c>
      <c r="X1254">
        <v>5093361331</v>
      </c>
      <c r="Z1254">
        <v>1</v>
      </c>
      <c r="AA1254">
        <v>1</v>
      </c>
    </row>
    <row r="1255" spans="1:27" x14ac:dyDescent="0.25">
      <c r="A1255" t="s">
        <v>6444</v>
      </c>
      <c r="B1255" t="s">
        <v>28</v>
      </c>
      <c r="C1255" t="s">
        <v>29</v>
      </c>
      <c r="D1255" t="s">
        <v>30</v>
      </c>
      <c r="E1255" t="s">
        <v>6445</v>
      </c>
      <c r="F1255">
        <v>1</v>
      </c>
      <c r="G1255" t="s">
        <v>6446</v>
      </c>
      <c r="H1255">
        <v>2</v>
      </c>
      <c r="J1255">
        <v>1</v>
      </c>
      <c r="K1255" t="s">
        <v>33</v>
      </c>
      <c r="L1255" t="s">
        <v>6447</v>
      </c>
      <c r="M1255" t="s">
        <v>6448</v>
      </c>
      <c r="N1255" t="s">
        <v>35</v>
      </c>
      <c r="O1255">
        <v>3035674141</v>
      </c>
      <c r="P1255" t="s">
        <v>6445</v>
      </c>
      <c r="Q1255" t="s">
        <v>6446</v>
      </c>
      <c r="S1255">
        <v>80452</v>
      </c>
      <c r="U1255" t="s">
        <v>81</v>
      </c>
      <c r="V1255" t="s">
        <v>6449</v>
      </c>
      <c r="X1255">
        <v>3035672515</v>
      </c>
      <c r="Z1255">
        <v>1</v>
      </c>
      <c r="AA1255">
        <v>1</v>
      </c>
    </row>
    <row r="1256" spans="1:27" x14ac:dyDescent="0.25">
      <c r="A1256" t="s">
        <v>6450</v>
      </c>
      <c r="B1256" t="s">
        <v>28</v>
      </c>
      <c r="C1256" t="s">
        <v>29</v>
      </c>
      <c r="D1256" t="s">
        <v>30</v>
      </c>
      <c r="E1256" t="s">
        <v>6451</v>
      </c>
      <c r="F1256">
        <v>1</v>
      </c>
      <c r="G1256" t="s">
        <v>6452</v>
      </c>
      <c r="H1256">
        <v>2</v>
      </c>
      <c r="J1256">
        <v>1</v>
      </c>
      <c r="K1256" t="s">
        <v>33</v>
      </c>
      <c r="L1256" t="s">
        <v>6453</v>
      </c>
      <c r="M1256" t="s">
        <v>6454</v>
      </c>
      <c r="N1256" t="s">
        <v>35</v>
      </c>
      <c r="P1256" t="s">
        <v>6451</v>
      </c>
      <c r="Q1256" t="s">
        <v>6452</v>
      </c>
      <c r="S1256">
        <v>33440</v>
      </c>
      <c r="U1256" t="s">
        <v>112</v>
      </c>
      <c r="V1256" t="s">
        <v>6455</v>
      </c>
      <c r="X1256">
        <v>8639830507</v>
      </c>
      <c r="Z1256">
        <v>1</v>
      </c>
      <c r="AA1256">
        <v>1</v>
      </c>
    </row>
    <row r="1257" spans="1:27" x14ac:dyDescent="0.25">
      <c r="A1257" t="s">
        <v>6456</v>
      </c>
      <c r="B1257" t="s">
        <v>28</v>
      </c>
      <c r="C1257" t="s">
        <v>29</v>
      </c>
      <c r="D1257" t="s">
        <v>30</v>
      </c>
      <c r="E1257" t="s">
        <v>4713</v>
      </c>
      <c r="F1257">
        <v>1</v>
      </c>
      <c r="G1257" t="s">
        <v>1532</v>
      </c>
      <c r="H1257">
        <v>2</v>
      </c>
      <c r="J1257">
        <v>1</v>
      </c>
      <c r="K1257" t="s">
        <v>33</v>
      </c>
      <c r="L1257" t="s">
        <v>6457</v>
      </c>
      <c r="N1257" t="s">
        <v>35</v>
      </c>
      <c r="P1257" t="s">
        <v>4713</v>
      </c>
      <c r="Q1257" t="s">
        <v>1532</v>
      </c>
      <c r="S1257">
        <v>56701</v>
      </c>
      <c r="U1257" t="s">
        <v>49</v>
      </c>
      <c r="V1257" t="s">
        <v>6458</v>
      </c>
      <c r="X1257">
        <v>2180000000</v>
      </c>
      <c r="Z1257">
        <v>1</v>
      </c>
      <c r="AA1257">
        <v>1</v>
      </c>
    </row>
    <row r="1258" spans="1:27" x14ac:dyDescent="0.25">
      <c r="A1258" t="s">
        <v>6459</v>
      </c>
      <c r="B1258" t="s">
        <v>28</v>
      </c>
      <c r="C1258" t="s">
        <v>29</v>
      </c>
      <c r="D1258" t="s">
        <v>30</v>
      </c>
      <c r="E1258" t="s">
        <v>115</v>
      </c>
      <c r="F1258">
        <v>1</v>
      </c>
      <c r="G1258" t="s">
        <v>6460</v>
      </c>
      <c r="H1258">
        <v>2</v>
      </c>
      <c r="J1258">
        <v>1</v>
      </c>
      <c r="K1258" t="s">
        <v>33</v>
      </c>
      <c r="L1258" t="s">
        <v>861</v>
      </c>
      <c r="M1258" t="s">
        <v>6461</v>
      </c>
      <c r="N1258" t="s">
        <v>35</v>
      </c>
      <c r="O1258">
        <v>3034499537</v>
      </c>
      <c r="P1258" t="s">
        <v>115</v>
      </c>
      <c r="Q1258" t="s">
        <v>6460</v>
      </c>
      <c r="S1258">
        <v>80302</v>
      </c>
      <c r="U1258" t="s">
        <v>81</v>
      </c>
      <c r="V1258" t="s">
        <v>6462</v>
      </c>
      <c r="X1258">
        <v>3034499507</v>
      </c>
      <c r="Z1258">
        <v>1</v>
      </c>
      <c r="AA1258">
        <v>1</v>
      </c>
    </row>
    <row r="1259" spans="1:27" x14ac:dyDescent="0.25">
      <c r="A1259" t="s">
        <v>6463</v>
      </c>
      <c r="B1259" t="s">
        <v>28</v>
      </c>
      <c r="C1259" t="s">
        <v>29</v>
      </c>
      <c r="D1259" t="s">
        <v>30</v>
      </c>
      <c r="E1259" t="s">
        <v>6464</v>
      </c>
      <c r="F1259">
        <v>1</v>
      </c>
      <c r="G1259" t="s">
        <v>6465</v>
      </c>
      <c r="H1259">
        <v>2</v>
      </c>
      <c r="J1259">
        <v>1</v>
      </c>
      <c r="K1259" t="s">
        <v>33</v>
      </c>
      <c r="L1259" t="s">
        <v>6466</v>
      </c>
      <c r="M1259" t="s">
        <v>6467</v>
      </c>
      <c r="N1259" t="s">
        <v>35</v>
      </c>
      <c r="O1259">
        <v>3607247223</v>
      </c>
      <c r="P1259" t="s">
        <v>6464</v>
      </c>
      <c r="Q1259" t="s">
        <v>6465</v>
      </c>
      <c r="S1259">
        <v>98233</v>
      </c>
      <c r="U1259" t="s">
        <v>43</v>
      </c>
      <c r="V1259" t="s">
        <v>6468</v>
      </c>
      <c r="X1259">
        <v>3607243567</v>
      </c>
      <c r="Z1259">
        <v>1</v>
      </c>
      <c r="AA1259">
        <v>1</v>
      </c>
    </row>
    <row r="1260" spans="1:27" x14ac:dyDescent="0.25">
      <c r="A1260" t="s">
        <v>6469</v>
      </c>
      <c r="B1260" t="s">
        <v>28</v>
      </c>
      <c r="C1260" t="s">
        <v>29</v>
      </c>
      <c r="D1260" t="s">
        <v>30</v>
      </c>
      <c r="E1260" t="s">
        <v>807</v>
      </c>
      <c r="F1260">
        <v>1</v>
      </c>
      <c r="G1260" t="s">
        <v>6470</v>
      </c>
      <c r="H1260">
        <v>2</v>
      </c>
      <c r="J1260">
        <v>1</v>
      </c>
      <c r="K1260" t="s">
        <v>33</v>
      </c>
      <c r="L1260" t="s">
        <v>6471</v>
      </c>
      <c r="M1260" t="s">
        <v>6472</v>
      </c>
      <c r="N1260" t="s">
        <v>35</v>
      </c>
      <c r="O1260">
        <v>2058383851</v>
      </c>
      <c r="P1260" t="s">
        <v>807</v>
      </c>
      <c r="Q1260" t="s">
        <v>6470</v>
      </c>
      <c r="S1260">
        <v>35235</v>
      </c>
      <c r="U1260" t="s">
        <v>379</v>
      </c>
      <c r="V1260" t="s">
        <v>6473</v>
      </c>
      <c r="X1260">
        <v>2058383130</v>
      </c>
      <c r="Z1260">
        <v>1</v>
      </c>
      <c r="AA1260">
        <v>1</v>
      </c>
    </row>
    <row r="1261" spans="1:27" x14ac:dyDescent="0.25">
      <c r="A1261" t="s">
        <v>6474</v>
      </c>
      <c r="B1261" t="s">
        <v>28</v>
      </c>
      <c r="C1261" t="s">
        <v>29</v>
      </c>
      <c r="D1261" t="s">
        <v>30</v>
      </c>
      <c r="E1261" t="s">
        <v>6475</v>
      </c>
      <c r="F1261">
        <v>1</v>
      </c>
      <c r="G1261" t="s">
        <v>6476</v>
      </c>
      <c r="H1261">
        <v>2</v>
      </c>
      <c r="J1261">
        <v>1</v>
      </c>
      <c r="K1261" t="s">
        <v>33</v>
      </c>
      <c r="L1261" t="s">
        <v>4451</v>
      </c>
      <c r="M1261" t="s">
        <v>6477</v>
      </c>
      <c r="N1261" t="s">
        <v>35</v>
      </c>
      <c r="P1261" t="s">
        <v>6475</v>
      </c>
      <c r="Q1261" t="s">
        <v>6476</v>
      </c>
      <c r="S1261">
        <v>59904</v>
      </c>
      <c r="U1261" t="s">
        <v>222</v>
      </c>
      <c r="V1261" t="s">
        <v>6478</v>
      </c>
      <c r="X1261">
        <v>4068921123</v>
      </c>
      <c r="Z1261">
        <v>1</v>
      </c>
      <c r="AA1261">
        <v>1</v>
      </c>
    </row>
    <row r="1262" spans="1:27" x14ac:dyDescent="0.25">
      <c r="A1262" t="s">
        <v>6479</v>
      </c>
      <c r="B1262" t="s">
        <v>28</v>
      </c>
      <c r="C1262" t="s">
        <v>29</v>
      </c>
      <c r="D1262" t="s">
        <v>30</v>
      </c>
      <c r="E1262" t="s">
        <v>6480</v>
      </c>
      <c r="F1262">
        <v>1</v>
      </c>
      <c r="G1262" t="s">
        <v>6481</v>
      </c>
      <c r="H1262">
        <v>2</v>
      </c>
      <c r="J1262">
        <v>1</v>
      </c>
      <c r="K1262" t="s">
        <v>33</v>
      </c>
      <c r="L1262" t="s">
        <v>644</v>
      </c>
      <c r="M1262" t="s">
        <v>6482</v>
      </c>
      <c r="N1262" t="s">
        <v>35</v>
      </c>
      <c r="P1262" t="s">
        <v>6480</v>
      </c>
      <c r="Q1262" t="s">
        <v>6481</v>
      </c>
      <c r="S1262">
        <v>98595</v>
      </c>
      <c r="U1262" t="s">
        <v>43</v>
      </c>
      <c r="V1262" t="s">
        <v>6483</v>
      </c>
      <c r="X1262">
        <v>3602680323</v>
      </c>
      <c r="Z1262">
        <v>1</v>
      </c>
      <c r="AA1262">
        <v>1</v>
      </c>
    </row>
    <row r="1263" spans="1:27" x14ac:dyDescent="0.25">
      <c r="A1263" t="s">
        <v>6484</v>
      </c>
      <c r="B1263" t="s">
        <v>28</v>
      </c>
      <c r="C1263" t="s">
        <v>29</v>
      </c>
      <c r="D1263" t="s">
        <v>30</v>
      </c>
      <c r="E1263" t="s">
        <v>200</v>
      </c>
      <c r="F1263">
        <v>1</v>
      </c>
      <c r="G1263" t="s">
        <v>342</v>
      </c>
      <c r="H1263">
        <v>2</v>
      </c>
      <c r="J1263">
        <v>1</v>
      </c>
      <c r="K1263" t="s">
        <v>33</v>
      </c>
      <c r="L1263" t="s">
        <v>992</v>
      </c>
      <c r="M1263" t="s">
        <v>6485</v>
      </c>
      <c r="N1263" t="s">
        <v>35</v>
      </c>
      <c r="P1263" t="s">
        <v>200</v>
      </c>
      <c r="Q1263" t="s">
        <v>342</v>
      </c>
      <c r="S1263">
        <v>98225</v>
      </c>
      <c r="U1263" t="s">
        <v>43</v>
      </c>
      <c r="V1263" t="s">
        <v>6486</v>
      </c>
      <c r="X1263">
        <v>3607387147</v>
      </c>
      <c r="Z1263">
        <v>1</v>
      </c>
      <c r="AA1263">
        <v>1</v>
      </c>
    </row>
    <row r="1264" spans="1:27" x14ac:dyDescent="0.25">
      <c r="A1264" t="s">
        <v>6487</v>
      </c>
      <c r="B1264" t="s">
        <v>28</v>
      </c>
      <c r="C1264" t="s">
        <v>29</v>
      </c>
      <c r="D1264" t="s">
        <v>30</v>
      </c>
      <c r="E1264" t="s">
        <v>1855</v>
      </c>
      <c r="F1264">
        <v>1</v>
      </c>
      <c r="G1264" t="s">
        <v>6488</v>
      </c>
      <c r="H1264">
        <v>2</v>
      </c>
      <c r="J1264">
        <v>1</v>
      </c>
      <c r="K1264" t="s">
        <v>33</v>
      </c>
      <c r="L1264" t="s">
        <v>6489</v>
      </c>
      <c r="N1264" t="s">
        <v>35</v>
      </c>
      <c r="P1264" t="s">
        <v>1855</v>
      </c>
      <c r="Q1264" t="s">
        <v>6488</v>
      </c>
      <c r="S1264">
        <v>74902</v>
      </c>
      <c r="U1264" t="s">
        <v>87</v>
      </c>
      <c r="V1264" t="s">
        <v>6490</v>
      </c>
      <c r="X1264">
        <v>4797854114</v>
      </c>
      <c r="Z1264">
        <v>1</v>
      </c>
      <c r="AA1264">
        <v>1</v>
      </c>
    </row>
    <row r="1265" spans="1:27" x14ac:dyDescent="0.25">
      <c r="A1265" t="s">
        <v>6491</v>
      </c>
      <c r="B1265" t="s">
        <v>28</v>
      </c>
      <c r="C1265" t="s">
        <v>29</v>
      </c>
      <c r="D1265" t="s">
        <v>30</v>
      </c>
      <c r="E1265" t="s">
        <v>6492</v>
      </c>
      <c r="F1265">
        <v>1</v>
      </c>
      <c r="G1265" t="s">
        <v>3045</v>
      </c>
      <c r="H1265">
        <v>2</v>
      </c>
      <c r="J1265">
        <v>1</v>
      </c>
      <c r="K1265" t="s">
        <v>33</v>
      </c>
      <c r="L1265" t="s">
        <v>6493</v>
      </c>
      <c r="M1265" t="s">
        <v>6494</v>
      </c>
      <c r="N1265" t="s">
        <v>35</v>
      </c>
      <c r="P1265" t="s">
        <v>6492</v>
      </c>
      <c r="Q1265" t="s">
        <v>3045</v>
      </c>
      <c r="S1265">
        <v>17901</v>
      </c>
      <c r="U1265" t="s">
        <v>391</v>
      </c>
      <c r="V1265" t="s">
        <v>6495</v>
      </c>
      <c r="X1265">
        <v>5706283037</v>
      </c>
      <c r="Z1265">
        <v>1</v>
      </c>
      <c r="AA1265">
        <v>1</v>
      </c>
    </row>
    <row r="1266" spans="1:27" x14ac:dyDescent="0.25">
      <c r="A1266" t="s">
        <v>6496</v>
      </c>
      <c r="B1266" t="s">
        <v>28</v>
      </c>
      <c r="C1266" t="s">
        <v>29</v>
      </c>
      <c r="D1266" t="s">
        <v>30</v>
      </c>
      <c r="E1266" t="s">
        <v>996</v>
      </c>
      <c r="F1266">
        <v>1</v>
      </c>
      <c r="G1266" t="s">
        <v>6497</v>
      </c>
      <c r="H1266">
        <v>2</v>
      </c>
      <c r="J1266">
        <v>1</v>
      </c>
      <c r="K1266" t="s">
        <v>33</v>
      </c>
      <c r="L1266" t="s">
        <v>6498</v>
      </c>
      <c r="M1266" t="s">
        <v>6499</v>
      </c>
      <c r="N1266" t="s">
        <v>35</v>
      </c>
      <c r="P1266" t="s">
        <v>996</v>
      </c>
      <c r="Q1266" t="s">
        <v>6497</v>
      </c>
      <c r="S1266">
        <v>6810</v>
      </c>
      <c r="U1266" t="s">
        <v>1097</v>
      </c>
      <c r="V1266" t="s">
        <v>6500</v>
      </c>
      <c r="X1266">
        <v>2037912393</v>
      </c>
      <c r="Z1266">
        <v>1</v>
      </c>
      <c r="AA1266">
        <v>1</v>
      </c>
    </row>
    <row r="1267" spans="1:27" x14ac:dyDescent="0.25">
      <c r="A1267" t="s">
        <v>6501</v>
      </c>
      <c r="B1267" t="s">
        <v>28</v>
      </c>
      <c r="C1267" t="s">
        <v>29</v>
      </c>
      <c r="D1267" t="s">
        <v>30</v>
      </c>
      <c r="E1267" t="s">
        <v>6502</v>
      </c>
      <c r="F1267">
        <v>1</v>
      </c>
      <c r="G1267" t="s">
        <v>6503</v>
      </c>
      <c r="H1267">
        <v>2</v>
      </c>
      <c r="J1267">
        <v>1</v>
      </c>
      <c r="K1267" t="s">
        <v>33</v>
      </c>
      <c r="L1267" t="s">
        <v>2809</v>
      </c>
      <c r="N1267" t="s">
        <v>35</v>
      </c>
      <c r="P1267" t="s">
        <v>6502</v>
      </c>
      <c r="Q1267" t="s">
        <v>6503</v>
      </c>
      <c r="S1267">
        <v>40502</v>
      </c>
      <c r="U1267" t="s">
        <v>964</v>
      </c>
      <c r="V1267" t="s">
        <v>6504</v>
      </c>
      <c r="X1267">
        <v>8593826177</v>
      </c>
      <c r="Z1267">
        <v>1</v>
      </c>
      <c r="AA1267">
        <v>1</v>
      </c>
    </row>
    <row r="1268" spans="1:27" x14ac:dyDescent="0.25">
      <c r="A1268" t="s">
        <v>6505</v>
      </c>
      <c r="B1268" t="s">
        <v>28</v>
      </c>
      <c r="C1268" t="s">
        <v>29</v>
      </c>
      <c r="D1268" t="s">
        <v>30</v>
      </c>
      <c r="E1268" t="s">
        <v>6506</v>
      </c>
      <c r="F1268">
        <v>1</v>
      </c>
      <c r="G1268" t="s">
        <v>6507</v>
      </c>
      <c r="H1268">
        <v>2</v>
      </c>
      <c r="J1268">
        <v>1</v>
      </c>
      <c r="K1268" t="s">
        <v>33</v>
      </c>
      <c r="L1268" t="s">
        <v>6508</v>
      </c>
      <c r="M1268" t="s">
        <v>6509</v>
      </c>
      <c r="N1268" t="s">
        <v>35</v>
      </c>
      <c r="P1268" t="s">
        <v>6506</v>
      </c>
      <c r="Q1268" t="s">
        <v>6507</v>
      </c>
      <c r="S1268">
        <v>98223</v>
      </c>
      <c r="U1268" t="s">
        <v>43</v>
      </c>
      <c r="V1268" t="s">
        <v>6510</v>
      </c>
      <c r="X1268">
        <v>3606585318</v>
      </c>
      <c r="Z1268">
        <v>1</v>
      </c>
      <c r="AA1268">
        <v>1</v>
      </c>
    </row>
    <row r="1269" spans="1:27" x14ac:dyDescent="0.25">
      <c r="A1269" t="s">
        <v>6511</v>
      </c>
      <c r="B1269" t="s">
        <v>28</v>
      </c>
      <c r="C1269" t="s">
        <v>29</v>
      </c>
      <c r="D1269" t="s">
        <v>30</v>
      </c>
      <c r="E1269" t="s">
        <v>6512</v>
      </c>
      <c r="F1269">
        <v>1</v>
      </c>
      <c r="G1269" t="s">
        <v>6513</v>
      </c>
      <c r="H1269">
        <v>2</v>
      </c>
      <c r="J1269">
        <v>1</v>
      </c>
      <c r="K1269" t="s">
        <v>33</v>
      </c>
      <c r="L1269" t="s">
        <v>1293</v>
      </c>
      <c r="M1269" t="s">
        <v>6514</v>
      </c>
      <c r="N1269" t="s">
        <v>35</v>
      </c>
      <c r="P1269" t="s">
        <v>6512</v>
      </c>
      <c r="Q1269" t="s">
        <v>6513</v>
      </c>
      <c r="S1269" t="s">
        <v>6515</v>
      </c>
      <c r="U1269" t="s">
        <v>43</v>
      </c>
      <c r="V1269" t="s">
        <v>6516</v>
      </c>
      <c r="X1269">
        <v>3608766933</v>
      </c>
      <c r="Z1269">
        <v>1</v>
      </c>
      <c r="AA1269">
        <v>1</v>
      </c>
    </row>
    <row r="1270" spans="1:27" x14ac:dyDescent="0.25">
      <c r="A1270" t="s">
        <v>6517</v>
      </c>
      <c r="B1270" t="s">
        <v>28</v>
      </c>
      <c r="C1270" t="s">
        <v>29</v>
      </c>
      <c r="D1270" t="s">
        <v>30</v>
      </c>
      <c r="E1270" t="s">
        <v>6518</v>
      </c>
      <c r="F1270">
        <v>1</v>
      </c>
      <c r="G1270" t="s">
        <v>6519</v>
      </c>
      <c r="H1270">
        <v>2</v>
      </c>
      <c r="J1270">
        <v>1</v>
      </c>
      <c r="K1270" t="s">
        <v>33</v>
      </c>
      <c r="L1270" t="s">
        <v>6520</v>
      </c>
      <c r="N1270" t="s">
        <v>35</v>
      </c>
      <c r="P1270" t="s">
        <v>6518</v>
      </c>
      <c r="Q1270" t="s">
        <v>6519</v>
      </c>
      <c r="S1270">
        <v>29526</v>
      </c>
      <c r="U1270" t="s">
        <v>1223</v>
      </c>
      <c r="V1270" t="s">
        <v>6521</v>
      </c>
      <c r="X1270">
        <v>8432518268</v>
      </c>
      <c r="Z1270">
        <v>1</v>
      </c>
      <c r="AA1270">
        <v>1</v>
      </c>
    </row>
    <row r="1271" spans="1:27" x14ac:dyDescent="0.25">
      <c r="A1271" t="s">
        <v>6522</v>
      </c>
      <c r="B1271" t="s">
        <v>28</v>
      </c>
      <c r="C1271" t="s">
        <v>29</v>
      </c>
      <c r="D1271" t="s">
        <v>30</v>
      </c>
      <c r="E1271" t="s">
        <v>6523</v>
      </c>
      <c r="F1271">
        <v>1</v>
      </c>
      <c r="G1271" t="s">
        <v>6524</v>
      </c>
      <c r="H1271">
        <v>2</v>
      </c>
      <c r="J1271">
        <v>1</v>
      </c>
      <c r="K1271" t="s">
        <v>33</v>
      </c>
      <c r="L1271" t="s">
        <v>6525</v>
      </c>
      <c r="M1271" t="s">
        <v>6526</v>
      </c>
      <c r="N1271" t="s">
        <v>35</v>
      </c>
      <c r="P1271" t="s">
        <v>6523</v>
      </c>
      <c r="Q1271" t="s">
        <v>6524</v>
      </c>
      <c r="S1271">
        <v>95138</v>
      </c>
      <c r="U1271" t="s">
        <v>55</v>
      </c>
      <c r="V1271" t="s">
        <v>6527</v>
      </c>
      <c r="X1271">
        <v>4082746868</v>
      </c>
      <c r="Z1271">
        <v>1</v>
      </c>
      <c r="AA1271">
        <v>1</v>
      </c>
    </row>
    <row r="1272" spans="1:27" x14ac:dyDescent="0.25">
      <c r="A1272" t="s">
        <v>6528</v>
      </c>
      <c r="B1272" t="s">
        <v>28</v>
      </c>
      <c r="C1272" t="s">
        <v>29</v>
      </c>
      <c r="D1272" t="s">
        <v>30</v>
      </c>
      <c r="E1272" t="s">
        <v>791</v>
      </c>
      <c r="F1272">
        <v>1</v>
      </c>
      <c r="G1272" t="s">
        <v>6529</v>
      </c>
      <c r="H1272">
        <v>2</v>
      </c>
      <c r="J1272">
        <v>1</v>
      </c>
      <c r="K1272" t="s">
        <v>33</v>
      </c>
      <c r="L1272" t="s">
        <v>6530</v>
      </c>
      <c r="M1272" t="s">
        <v>6531</v>
      </c>
      <c r="N1272" t="s">
        <v>35</v>
      </c>
      <c r="O1272">
        <v>2156574176</v>
      </c>
      <c r="P1272" t="s">
        <v>791</v>
      </c>
      <c r="Q1272" t="s">
        <v>6529</v>
      </c>
      <c r="S1272">
        <v>19001</v>
      </c>
      <c r="U1272" t="s">
        <v>391</v>
      </c>
      <c r="V1272" t="s">
        <v>6532</v>
      </c>
      <c r="X1272">
        <v>2156574360</v>
      </c>
      <c r="Z1272">
        <v>1</v>
      </c>
      <c r="AA1272">
        <v>1</v>
      </c>
    </row>
    <row r="1273" spans="1:27" x14ac:dyDescent="0.25">
      <c r="A1273" t="s">
        <v>6533</v>
      </c>
      <c r="B1273" t="s">
        <v>28</v>
      </c>
      <c r="C1273" t="s">
        <v>29</v>
      </c>
      <c r="D1273" t="s">
        <v>30</v>
      </c>
      <c r="E1273" t="s">
        <v>405</v>
      </c>
      <c r="F1273">
        <v>1</v>
      </c>
      <c r="G1273" t="s">
        <v>5658</v>
      </c>
      <c r="H1273">
        <v>2</v>
      </c>
      <c r="J1273">
        <v>1</v>
      </c>
      <c r="K1273" t="s">
        <v>33</v>
      </c>
      <c r="L1273" t="s">
        <v>2277</v>
      </c>
      <c r="M1273" t="s">
        <v>6534</v>
      </c>
      <c r="N1273" t="s">
        <v>35</v>
      </c>
      <c r="P1273" t="s">
        <v>405</v>
      </c>
      <c r="Q1273" t="s">
        <v>5658</v>
      </c>
      <c r="S1273">
        <v>96701</v>
      </c>
      <c r="U1273" t="s">
        <v>268</v>
      </c>
      <c r="V1273" t="s">
        <v>6535</v>
      </c>
      <c r="X1273">
        <v>8084866332</v>
      </c>
      <c r="Z1273">
        <v>1</v>
      </c>
      <c r="AA1273">
        <v>1</v>
      </c>
    </row>
    <row r="1274" spans="1:27" x14ac:dyDescent="0.25">
      <c r="A1274" t="s">
        <v>6536</v>
      </c>
      <c r="B1274" t="s">
        <v>28</v>
      </c>
      <c r="C1274" t="s">
        <v>29</v>
      </c>
      <c r="D1274" t="s">
        <v>30</v>
      </c>
      <c r="E1274" t="s">
        <v>461</v>
      </c>
      <c r="F1274">
        <v>1</v>
      </c>
      <c r="G1274" t="s">
        <v>660</v>
      </c>
      <c r="H1274">
        <v>2</v>
      </c>
      <c r="J1274">
        <v>1</v>
      </c>
      <c r="K1274" t="s">
        <v>33</v>
      </c>
      <c r="L1274" t="s">
        <v>6537</v>
      </c>
      <c r="N1274" t="s">
        <v>35</v>
      </c>
      <c r="P1274" t="s">
        <v>461</v>
      </c>
      <c r="Q1274" t="s">
        <v>660</v>
      </c>
      <c r="S1274">
        <v>71655</v>
      </c>
      <c r="U1274" t="s">
        <v>1987</v>
      </c>
      <c r="V1274" t="s">
        <v>6538</v>
      </c>
      <c r="X1274">
        <v>8703673494</v>
      </c>
      <c r="Z1274">
        <v>1</v>
      </c>
      <c r="AA1274">
        <v>1</v>
      </c>
    </row>
    <row r="1275" spans="1:27" x14ac:dyDescent="0.25">
      <c r="A1275" t="s">
        <v>6539</v>
      </c>
      <c r="B1275" t="s">
        <v>28</v>
      </c>
      <c r="C1275" t="s">
        <v>29</v>
      </c>
      <c r="D1275" t="s">
        <v>30</v>
      </c>
      <c r="E1275" t="s">
        <v>6325</v>
      </c>
      <c r="F1275">
        <v>1</v>
      </c>
      <c r="G1275" t="s">
        <v>32</v>
      </c>
      <c r="H1275">
        <v>2</v>
      </c>
      <c r="J1275">
        <v>1</v>
      </c>
      <c r="K1275" t="s">
        <v>33</v>
      </c>
      <c r="L1275" t="s">
        <v>6540</v>
      </c>
      <c r="N1275" t="s">
        <v>35</v>
      </c>
      <c r="P1275" t="s">
        <v>6325</v>
      </c>
      <c r="Q1275" t="s">
        <v>32</v>
      </c>
      <c r="S1275">
        <v>92843</v>
      </c>
      <c r="U1275" t="s">
        <v>55</v>
      </c>
      <c r="V1275" t="s">
        <v>6541</v>
      </c>
      <c r="X1275">
        <v>7143254120</v>
      </c>
      <c r="Z1275">
        <v>1</v>
      </c>
      <c r="AA1275">
        <v>1</v>
      </c>
    </row>
    <row r="1276" spans="1:27" x14ac:dyDescent="0.25">
      <c r="A1276" t="s">
        <v>6542</v>
      </c>
      <c r="B1276" t="s">
        <v>28</v>
      </c>
      <c r="C1276" t="s">
        <v>29</v>
      </c>
      <c r="D1276" t="s">
        <v>30</v>
      </c>
      <c r="E1276" t="s">
        <v>6543</v>
      </c>
      <c r="F1276">
        <v>1</v>
      </c>
      <c r="G1276" t="s">
        <v>6544</v>
      </c>
      <c r="H1276">
        <v>2</v>
      </c>
      <c r="J1276">
        <v>1</v>
      </c>
      <c r="K1276" t="s">
        <v>33</v>
      </c>
      <c r="L1276" t="s">
        <v>6545</v>
      </c>
      <c r="M1276" t="s">
        <v>6546</v>
      </c>
      <c r="N1276" t="s">
        <v>35</v>
      </c>
      <c r="O1276">
        <v>8016559618</v>
      </c>
      <c r="P1276" t="s">
        <v>6543</v>
      </c>
      <c r="Q1276" t="s">
        <v>6544</v>
      </c>
      <c r="S1276">
        <v>92610</v>
      </c>
      <c r="U1276" t="s">
        <v>55</v>
      </c>
      <c r="V1276" t="s">
        <v>6547</v>
      </c>
      <c r="X1276">
        <v>9494619030</v>
      </c>
      <c r="Z1276">
        <v>1</v>
      </c>
      <c r="AA1276">
        <v>1</v>
      </c>
    </row>
    <row r="1277" spans="1:27" x14ac:dyDescent="0.25">
      <c r="A1277" t="s">
        <v>6548</v>
      </c>
      <c r="B1277" t="s">
        <v>28</v>
      </c>
      <c r="C1277" t="s">
        <v>29</v>
      </c>
      <c r="D1277" t="s">
        <v>30</v>
      </c>
      <c r="E1277" t="s">
        <v>1438</v>
      </c>
      <c r="F1277">
        <v>1</v>
      </c>
      <c r="G1277" t="s">
        <v>6549</v>
      </c>
      <c r="H1277">
        <v>2</v>
      </c>
      <c r="J1277">
        <v>1</v>
      </c>
      <c r="K1277" t="s">
        <v>33</v>
      </c>
      <c r="L1277" t="s">
        <v>6550</v>
      </c>
      <c r="M1277" t="s">
        <v>6551</v>
      </c>
      <c r="N1277" t="s">
        <v>35</v>
      </c>
      <c r="P1277" t="s">
        <v>1438</v>
      </c>
      <c r="Q1277" t="s">
        <v>6549</v>
      </c>
      <c r="S1277">
        <v>3054</v>
      </c>
      <c r="U1277" t="s">
        <v>483</v>
      </c>
      <c r="V1277" t="s">
        <v>6552</v>
      </c>
      <c r="X1277">
        <v>2035031367</v>
      </c>
      <c r="Z1277">
        <v>1</v>
      </c>
      <c r="AA1277">
        <v>1</v>
      </c>
    </row>
    <row r="1278" spans="1:27" x14ac:dyDescent="0.25">
      <c r="A1278" t="s">
        <v>6553</v>
      </c>
      <c r="B1278" t="s">
        <v>28</v>
      </c>
      <c r="C1278" t="s">
        <v>29</v>
      </c>
      <c r="D1278" t="s">
        <v>30</v>
      </c>
      <c r="E1278" t="s">
        <v>6554</v>
      </c>
      <c r="F1278">
        <v>1</v>
      </c>
      <c r="G1278" t="s">
        <v>6555</v>
      </c>
      <c r="H1278">
        <v>2</v>
      </c>
      <c r="J1278">
        <v>1</v>
      </c>
      <c r="K1278" t="s">
        <v>33</v>
      </c>
      <c r="L1278" t="s">
        <v>6556</v>
      </c>
      <c r="M1278" t="s">
        <v>6557</v>
      </c>
      <c r="N1278" t="s">
        <v>35</v>
      </c>
      <c r="P1278" t="s">
        <v>6554</v>
      </c>
      <c r="Q1278" t="s">
        <v>6555</v>
      </c>
      <c r="S1278">
        <v>33033</v>
      </c>
      <c r="U1278" t="s">
        <v>112</v>
      </c>
      <c r="V1278" t="s">
        <v>6558</v>
      </c>
      <c r="X1278">
        <v>7864439593</v>
      </c>
      <c r="Z1278">
        <v>1</v>
      </c>
      <c r="AA1278">
        <v>1</v>
      </c>
    </row>
    <row r="1279" spans="1:27" x14ac:dyDescent="0.25">
      <c r="A1279" t="s">
        <v>6559</v>
      </c>
      <c r="B1279" t="s">
        <v>28</v>
      </c>
      <c r="C1279" t="s">
        <v>29</v>
      </c>
      <c r="D1279" t="s">
        <v>30</v>
      </c>
      <c r="E1279" t="s">
        <v>2832</v>
      </c>
      <c r="F1279">
        <v>1</v>
      </c>
      <c r="G1279" t="s">
        <v>6560</v>
      </c>
      <c r="H1279">
        <v>2</v>
      </c>
      <c r="J1279">
        <v>1</v>
      </c>
      <c r="K1279" t="s">
        <v>33</v>
      </c>
      <c r="L1279" t="s">
        <v>2834</v>
      </c>
      <c r="M1279" t="s">
        <v>6561</v>
      </c>
      <c r="N1279" t="s">
        <v>35</v>
      </c>
      <c r="P1279" t="s">
        <v>2832</v>
      </c>
      <c r="Q1279" t="s">
        <v>6560</v>
      </c>
      <c r="S1279">
        <v>97214</v>
      </c>
      <c r="U1279" t="s">
        <v>149</v>
      </c>
      <c r="V1279" t="s">
        <v>6562</v>
      </c>
      <c r="X1279">
        <v>5038881573</v>
      </c>
      <c r="Z1279">
        <v>1</v>
      </c>
      <c r="AA1279">
        <v>1</v>
      </c>
    </row>
    <row r="1280" spans="1:27" x14ac:dyDescent="0.25">
      <c r="A1280" t="s">
        <v>6563</v>
      </c>
      <c r="B1280" t="s">
        <v>28</v>
      </c>
      <c r="C1280" t="s">
        <v>29</v>
      </c>
      <c r="D1280" t="s">
        <v>30</v>
      </c>
      <c r="E1280" t="s">
        <v>6564</v>
      </c>
      <c r="F1280">
        <v>1</v>
      </c>
      <c r="G1280" t="s">
        <v>6565</v>
      </c>
      <c r="H1280">
        <v>2</v>
      </c>
      <c r="J1280">
        <v>1</v>
      </c>
      <c r="K1280" t="s">
        <v>33</v>
      </c>
      <c r="L1280" t="s">
        <v>6566</v>
      </c>
      <c r="M1280" t="s">
        <v>6567</v>
      </c>
      <c r="N1280" t="s">
        <v>35</v>
      </c>
      <c r="P1280" t="s">
        <v>6564</v>
      </c>
      <c r="Q1280" t="s">
        <v>6565</v>
      </c>
      <c r="S1280">
        <v>30179</v>
      </c>
      <c r="U1280" t="s">
        <v>366</v>
      </c>
      <c r="V1280" t="s">
        <v>6568</v>
      </c>
      <c r="X1280">
        <v>7705620088</v>
      </c>
      <c r="Z1280">
        <v>1</v>
      </c>
      <c r="AA1280">
        <v>1</v>
      </c>
    </row>
    <row r="1281" spans="1:27" x14ac:dyDescent="0.25">
      <c r="A1281" t="s">
        <v>6569</v>
      </c>
      <c r="B1281" t="s">
        <v>28</v>
      </c>
      <c r="C1281" t="s">
        <v>29</v>
      </c>
      <c r="D1281" t="s">
        <v>30</v>
      </c>
      <c r="E1281" t="s">
        <v>5214</v>
      </c>
      <c r="F1281">
        <v>1</v>
      </c>
      <c r="G1281" t="s">
        <v>1797</v>
      </c>
      <c r="H1281">
        <v>2</v>
      </c>
      <c r="J1281">
        <v>1</v>
      </c>
      <c r="K1281" t="s">
        <v>33</v>
      </c>
      <c r="L1281" t="s">
        <v>6570</v>
      </c>
      <c r="M1281" t="s">
        <v>6571</v>
      </c>
      <c r="N1281" t="s">
        <v>35</v>
      </c>
      <c r="P1281" t="s">
        <v>5214</v>
      </c>
      <c r="Q1281" t="s">
        <v>1797</v>
      </c>
      <c r="S1281">
        <v>19707</v>
      </c>
      <c r="U1281" t="s">
        <v>2517</v>
      </c>
      <c r="V1281" t="s">
        <v>6572</v>
      </c>
      <c r="X1281">
        <v>3022391520</v>
      </c>
      <c r="Z1281">
        <v>1</v>
      </c>
      <c r="AA1281">
        <v>1</v>
      </c>
    </row>
    <row r="1282" spans="1:27" x14ac:dyDescent="0.25">
      <c r="A1282" t="s">
        <v>6573</v>
      </c>
      <c r="B1282" t="s">
        <v>28</v>
      </c>
      <c r="C1282" t="s">
        <v>29</v>
      </c>
      <c r="D1282" t="s">
        <v>30</v>
      </c>
      <c r="E1282" t="s">
        <v>6574</v>
      </c>
      <c r="F1282">
        <v>1</v>
      </c>
      <c r="G1282" t="s">
        <v>6575</v>
      </c>
      <c r="H1282">
        <v>2</v>
      </c>
      <c r="J1282">
        <v>1</v>
      </c>
      <c r="K1282" t="s">
        <v>33</v>
      </c>
      <c r="L1282" t="s">
        <v>604</v>
      </c>
      <c r="M1282" t="s">
        <v>6576</v>
      </c>
      <c r="N1282" t="s">
        <v>35</v>
      </c>
      <c r="P1282" t="s">
        <v>6574</v>
      </c>
      <c r="Q1282" t="s">
        <v>6575</v>
      </c>
      <c r="S1282">
        <v>31906</v>
      </c>
      <c r="U1282" t="s">
        <v>366</v>
      </c>
      <c r="V1282" t="s">
        <v>6577</v>
      </c>
      <c r="X1282">
        <v>7065368188</v>
      </c>
      <c r="Z1282">
        <v>1</v>
      </c>
      <c r="AA1282">
        <v>1</v>
      </c>
    </row>
    <row r="1283" spans="1:27" x14ac:dyDescent="0.25">
      <c r="A1283" t="s">
        <v>6578</v>
      </c>
      <c r="B1283" t="s">
        <v>28</v>
      </c>
      <c r="C1283" t="s">
        <v>29</v>
      </c>
      <c r="D1283" t="s">
        <v>30</v>
      </c>
      <c r="E1283" t="s">
        <v>4371</v>
      </c>
      <c r="F1283">
        <v>1</v>
      </c>
      <c r="G1283" t="s">
        <v>6579</v>
      </c>
      <c r="H1283">
        <v>2</v>
      </c>
      <c r="J1283">
        <v>1</v>
      </c>
      <c r="K1283" t="s">
        <v>33</v>
      </c>
      <c r="L1283" t="s">
        <v>6580</v>
      </c>
      <c r="M1283" t="s">
        <v>6581</v>
      </c>
      <c r="N1283" t="s">
        <v>35</v>
      </c>
      <c r="P1283" t="s">
        <v>4371</v>
      </c>
      <c r="Q1283" t="s">
        <v>6579</v>
      </c>
      <c r="S1283">
        <v>33126</v>
      </c>
      <c r="U1283" t="s">
        <v>112</v>
      </c>
      <c r="V1283" t="s">
        <v>6582</v>
      </c>
      <c r="X1283">
        <v>5016103356</v>
      </c>
      <c r="Z1283">
        <v>1</v>
      </c>
      <c r="AA1283">
        <v>1</v>
      </c>
    </row>
    <row r="1284" spans="1:27" x14ac:dyDescent="0.25">
      <c r="A1284" t="s">
        <v>6583</v>
      </c>
      <c r="B1284" t="s">
        <v>28</v>
      </c>
      <c r="C1284" t="s">
        <v>29</v>
      </c>
      <c r="D1284" t="s">
        <v>30</v>
      </c>
      <c r="E1284" t="s">
        <v>6584</v>
      </c>
      <c r="F1284">
        <v>1</v>
      </c>
      <c r="G1284" t="s">
        <v>4211</v>
      </c>
      <c r="H1284">
        <v>2</v>
      </c>
      <c r="J1284">
        <v>1</v>
      </c>
      <c r="K1284" t="s">
        <v>33</v>
      </c>
      <c r="L1284" t="s">
        <v>4212</v>
      </c>
      <c r="M1284" t="s">
        <v>4213</v>
      </c>
      <c r="N1284" t="s">
        <v>35</v>
      </c>
      <c r="P1284" t="s">
        <v>6584</v>
      </c>
      <c r="Q1284" t="s">
        <v>4211</v>
      </c>
      <c r="S1284">
        <v>98087</v>
      </c>
      <c r="U1284" t="s">
        <v>43</v>
      </c>
      <c r="V1284" t="s">
        <v>4214</v>
      </c>
      <c r="X1284">
        <v>4257431126</v>
      </c>
      <c r="Z1284">
        <v>1</v>
      </c>
      <c r="AA1284">
        <v>1</v>
      </c>
    </row>
    <row r="1285" spans="1:27" x14ac:dyDescent="0.25">
      <c r="A1285" t="s">
        <v>6585</v>
      </c>
      <c r="B1285" t="s">
        <v>28</v>
      </c>
      <c r="C1285" t="s">
        <v>29</v>
      </c>
      <c r="D1285" t="s">
        <v>30</v>
      </c>
      <c r="E1285" t="s">
        <v>531</v>
      </c>
      <c r="F1285">
        <v>1</v>
      </c>
      <c r="G1285" t="s">
        <v>4423</v>
      </c>
      <c r="H1285">
        <v>2</v>
      </c>
      <c r="J1285">
        <v>1</v>
      </c>
      <c r="K1285" t="s">
        <v>33</v>
      </c>
      <c r="L1285" t="s">
        <v>1171</v>
      </c>
      <c r="M1285" t="s">
        <v>6586</v>
      </c>
      <c r="N1285" t="s">
        <v>35</v>
      </c>
      <c r="P1285" t="s">
        <v>531</v>
      </c>
      <c r="Q1285" t="s">
        <v>4423</v>
      </c>
      <c r="S1285">
        <v>68118</v>
      </c>
      <c r="U1285" t="s">
        <v>1069</v>
      </c>
      <c r="V1285" t="s">
        <v>6587</v>
      </c>
      <c r="X1285">
        <v>4026910909</v>
      </c>
      <c r="Z1285">
        <v>1</v>
      </c>
      <c r="AA1285">
        <v>1</v>
      </c>
    </row>
    <row r="1286" spans="1:27" x14ac:dyDescent="0.25">
      <c r="A1286" t="s">
        <v>6588</v>
      </c>
      <c r="B1286" t="s">
        <v>28</v>
      </c>
      <c r="C1286" t="s">
        <v>29</v>
      </c>
      <c r="D1286" t="s">
        <v>30</v>
      </c>
      <c r="E1286" t="s">
        <v>6589</v>
      </c>
      <c r="F1286">
        <v>1</v>
      </c>
      <c r="G1286" t="s">
        <v>6590</v>
      </c>
      <c r="H1286">
        <v>2</v>
      </c>
      <c r="J1286">
        <v>1</v>
      </c>
      <c r="K1286" t="s">
        <v>33</v>
      </c>
      <c r="L1286" t="s">
        <v>6591</v>
      </c>
      <c r="M1286" t="s">
        <v>6592</v>
      </c>
      <c r="N1286" t="s">
        <v>35</v>
      </c>
      <c r="P1286" t="s">
        <v>6589</v>
      </c>
      <c r="Q1286" t="s">
        <v>6590</v>
      </c>
      <c r="S1286">
        <v>33462</v>
      </c>
      <c r="U1286" t="s">
        <v>112</v>
      </c>
      <c r="V1286" t="s">
        <v>6593</v>
      </c>
      <c r="X1286">
        <v>5612008469</v>
      </c>
      <c r="Z1286">
        <v>1</v>
      </c>
      <c r="AA1286">
        <v>1</v>
      </c>
    </row>
    <row r="1287" spans="1:27" x14ac:dyDescent="0.25">
      <c r="A1287" t="s">
        <v>6594</v>
      </c>
      <c r="B1287" t="s">
        <v>28</v>
      </c>
      <c r="C1287" t="s">
        <v>29</v>
      </c>
      <c r="D1287" t="s">
        <v>30</v>
      </c>
      <c r="E1287" t="s">
        <v>2334</v>
      </c>
      <c r="F1287">
        <v>1</v>
      </c>
      <c r="G1287" t="s">
        <v>5602</v>
      </c>
      <c r="H1287">
        <v>2</v>
      </c>
      <c r="J1287">
        <v>1</v>
      </c>
      <c r="K1287" t="s">
        <v>33</v>
      </c>
      <c r="L1287" t="s">
        <v>6595</v>
      </c>
      <c r="M1287" t="s">
        <v>6596</v>
      </c>
      <c r="N1287" t="s">
        <v>35</v>
      </c>
      <c r="P1287" t="s">
        <v>2334</v>
      </c>
      <c r="Q1287" t="s">
        <v>5602</v>
      </c>
      <c r="S1287">
        <v>45424</v>
      </c>
      <c r="U1287" t="s">
        <v>292</v>
      </c>
      <c r="V1287" t="s">
        <v>6597</v>
      </c>
      <c r="X1287">
        <v>9374240088</v>
      </c>
      <c r="Z1287">
        <v>1</v>
      </c>
      <c r="AA1287">
        <v>1</v>
      </c>
    </row>
    <row r="1288" spans="1:27" x14ac:dyDescent="0.25">
      <c r="A1288" t="s">
        <v>6598</v>
      </c>
      <c r="B1288" t="s">
        <v>28</v>
      </c>
      <c r="C1288" t="s">
        <v>29</v>
      </c>
      <c r="D1288" t="s">
        <v>30</v>
      </c>
      <c r="E1288" t="s">
        <v>6599</v>
      </c>
      <c r="F1288">
        <v>1</v>
      </c>
      <c r="G1288" t="s">
        <v>6600</v>
      </c>
      <c r="H1288">
        <v>2</v>
      </c>
      <c r="J1288">
        <v>1</v>
      </c>
      <c r="K1288" t="s">
        <v>33</v>
      </c>
      <c r="L1288" t="s">
        <v>6601</v>
      </c>
      <c r="M1288" t="s">
        <v>6602</v>
      </c>
      <c r="N1288" t="s">
        <v>35</v>
      </c>
      <c r="O1288">
        <v>5107842770</v>
      </c>
      <c r="P1288" t="s">
        <v>6599</v>
      </c>
      <c r="Q1288" t="s">
        <v>6600</v>
      </c>
      <c r="S1288">
        <v>94545</v>
      </c>
      <c r="U1288" t="s">
        <v>55</v>
      </c>
      <c r="V1288" t="s">
        <v>6603</v>
      </c>
      <c r="X1288">
        <v>5107844928</v>
      </c>
      <c r="Z1288">
        <v>1</v>
      </c>
      <c r="AA1288">
        <v>1</v>
      </c>
    </row>
    <row r="1289" spans="1:27" x14ac:dyDescent="0.25">
      <c r="A1289" t="s">
        <v>6604</v>
      </c>
      <c r="B1289" t="s">
        <v>28</v>
      </c>
      <c r="C1289" t="s">
        <v>29</v>
      </c>
      <c r="D1289" t="s">
        <v>30</v>
      </c>
      <c r="E1289" t="s">
        <v>6605</v>
      </c>
      <c r="F1289">
        <v>1</v>
      </c>
      <c r="G1289" t="s">
        <v>6606</v>
      </c>
      <c r="H1289">
        <v>2</v>
      </c>
      <c r="J1289">
        <v>1</v>
      </c>
      <c r="K1289" t="s">
        <v>33</v>
      </c>
      <c r="L1289" t="s">
        <v>6607</v>
      </c>
      <c r="M1289" t="s">
        <v>6608</v>
      </c>
      <c r="N1289" t="s">
        <v>35</v>
      </c>
      <c r="P1289" t="s">
        <v>6605</v>
      </c>
      <c r="Q1289" t="s">
        <v>6606</v>
      </c>
      <c r="S1289">
        <v>76541</v>
      </c>
      <c r="U1289" t="s">
        <v>93</v>
      </c>
      <c r="V1289" t="s">
        <v>6609</v>
      </c>
      <c r="X1289">
        <v>2542450523</v>
      </c>
      <c r="Z1289">
        <v>1</v>
      </c>
      <c r="AA1289">
        <v>1</v>
      </c>
    </row>
    <row r="1290" spans="1:27" x14ac:dyDescent="0.25">
      <c r="A1290" t="s">
        <v>6610</v>
      </c>
      <c r="B1290" t="s">
        <v>28</v>
      </c>
      <c r="C1290" t="s">
        <v>29</v>
      </c>
      <c r="D1290" t="s">
        <v>30</v>
      </c>
      <c r="E1290" t="s">
        <v>6611</v>
      </c>
      <c r="F1290">
        <v>1</v>
      </c>
      <c r="G1290" t="s">
        <v>6612</v>
      </c>
      <c r="H1290">
        <v>2</v>
      </c>
      <c r="J1290">
        <v>1</v>
      </c>
      <c r="K1290" t="s">
        <v>33</v>
      </c>
      <c r="L1290" t="s">
        <v>2660</v>
      </c>
      <c r="M1290" t="s">
        <v>6613</v>
      </c>
      <c r="N1290" t="s">
        <v>35</v>
      </c>
      <c r="P1290" t="s">
        <v>6611</v>
      </c>
      <c r="Q1290" t="s">
        <v>6612</v>
      </c>
      <c r="S1290">
        <v>98003</v>
      </c>
      <c r="U1290" t="s">
        <v>43</v>
      </c>
      <c r="V1290" t="s">
        <v>6614</v>
      </c>
      <c r="X1290">
        <v>2539432412</v>
      </c>
      <c r="Z1290">
        <v>1</v>
      </c>
      <c r="AA1290">
        <v>1</v>
      </c>
    </row>
    <row r="1291" spans="1:27" x14ac:dyDescent="0.25">
      <c r="A1291" t="s">
        <v>6615</v>
      </c>
      <c r="B1291" t="s">
        <v>28</v>
      </c>
      <c r="C1291" t="s">
        <v>29</v>
      </c>
      <c r="D1291" t="s">
        <v>30</v>
      </c>
      <c r="E1291" t="s">
        <v>526</v>
      </c>
      <c r="F1291">
        <v>1</v>
      </c>
      <c r="G1291" t="s">
        <v>4578</v>
      </c>
      <c r="H1291">
        <v>2</v>
      </c>
      <c r="J1291">
        <v>1</v>
      </c>
      <c r="K1291" t="s">
        <v>33</v>
      </c>
      <c r="L1291" t="s">
        <v>6616</v>
      </c>
      <c r="M1291" t="s">
        <v>6617</v>
      </c>
      <c r="N1291" t="s">
        <v>35</v>
      </c>
      <c r="P1291" t="s">
        <v>526</v>
      </c>
      <c r="Q1291" t="s">
        <v>4578</v>
      </c>
      <c r="S1291">
        <v>68046</v>
      </c>
      <c r="U1291" t="s">
        <v>1069</v>
      </c>
      <c r="V1291" t="s">
        <v>6618</v>
      </c>
      <c r="X1291">
        <v>4029911030</v>
      </c>
      <c r="Z1291">
        <v>1</v>
      </c>
      <c r="AA1291">
        <v>1</v>
      </c>
    </row>
    <row r="1292" spans="1:27" x14ac:dyDescent="0.25">
      <c r="A1292" t="s">
        <v>6619</v>
      </c>
      <c r="B1292" t="s">
        <v>28</v>
      </c>
      <c r="C1292" t="s">
        <v>29</v>
      </c>
      <c r="D1292" t="s">
        <v>30</v>
      </c>
      <c r="E1292" t="s">
        <v>6620</v>
      </c>
      <c r="F1292">
        <v>1</v>
      </c>
      <c r="G1292" t="s">
        <v>358</v>
      </c>
      <c r="H1292">
        <v>2</v>
      </c>
      <c r="J1292">
        <v>1</v>
      </c>
      <c r="K1292" t="s">
        <v>33</v>
      </c>
      <c r="L1292" t="s">
        <v>6284</v>
      </c>
      <c r="M1292" t="s">
        <v>6621</v>
      </c>
      <c r="N1292" t="s">
        <v>35</v>
      </c>
      <c r="P1292" t="s">
        <v>6620</v>
      </c>
      <c r="Q1292" t="s">
        <v>358</v>
      </c>
      <c r="S1292">
        <v>95321</v>
      </c>
      <c r="U1292" t="s">
        <v>55</v>
      </c>
      <c r="V1292" t="s">
        <v>6622</v>
      </c>
      <c r="X1292">
        <v>2099625300</v>
      </c>
      <c r="Z1292">
        <v>1</v>
      </c>
      <c r="AA1292">
        <v>1</v>
      </c>
    </row>
    <row r="1293" spans="1:27" x14ac:dyDescent="0.25">
      <c r="A1293" t="s">
        <v>6623</v>
      </c>
      <c r="B1293" t="s">
        <v>28</v>
      </c>
      <c r="C1293" t="s">
        <v>29</v>
      </c>
      <c r="D1293" t="s">
        <v>30</v>
      </c>
      <c r="E1293" t="s">
        <v>5034</v>
      </c>
      <c r="F1293">
        <v>1</v>
      </c>
      <c r="G1293" t="s">
        <v>6624</v>
      </c>
      <c r="H1293">
        <v>2</v>
      </c>
      <c r="J1293">
        <v>1</v>
      </c>
      <c r="K1293" t="s">
        <v>33</v>
      </c>
      <c r="L1293" t="s">
        <v>6625</v>
      </c>
      <c r="M1293" t="s">
        <v>6626</v>
      </c>
      <c r="N1293" t="s">
        <v>35</v>
      </c>
      <c r="P1293" t="s">
        <v>5034</v>
      </c>
      <c r="Q1293" t="s">
        <v>6624</v>
      </c>
      <c r="S1293">
        <v>98020</v>
      </c>
      <c r="U1293" t="s">
        <v>43</v>
      </c>
      <c r="V1293" t="s">
        <v>6627</v>
      </c>
      <c r="X1293">
        <v>4257715978</v>
      </c>
      <c r="Z1293">
        <v>1</v>
      </c>
      <c r="AA1293">
        <v>1</v>
      </c>
    </row>
    <row r="1294" spans="1:27" x14ac:dyDescent="0.25">
      <c r="A1294" t="s">
        <v>6628</v>
      </c>
      <c r="B1294" t="s">
        <v>28</v>
      </c>
      <c r="C1294" t="s">
        <v>29</v>
      </c>
      <c r="D1294" t="s">
        <v>30</v>
      </c>
      <c r="E1294" t="s">
        <v>6629</v>
      </c>
      <c r="F1294">
        <v>1</v>
      </c>
      <c r="G1294" t="s">
        <v>6630</v>
      </c>
      <c r="H1294">
        <v>2</v>
      </c>
      <c r="J1294">
        <v>1</v>
      </c>
      <c r="K1294" t="s">
        <v>33</v>
      </c>
      <c r="L1294" t="s">
        <v>6631</v>
      </c>
      <c r="M1294" t="s">
        <v>6632</v>
      </c>
      <c r="N1294" t="s">
        <v>35</v>
      </c>
      <c r="P1294" t="s">
        <v>6629</v>
      </c>
      <c r="Q1294" t="s">
        <v>6630</v>
      </c>
      <c r="S1294">
        <v>1730</v>
      </c>
      <c r="U1294" t="s">
        <v>512</v>
      </c>
      <c r="V1294" t="s">
        <v>6633</v>
      </c>
      <c r="X1294">
        <v>6173355904</v>
      </c>
      <c r="Z1294">
        <v>1</v>
      </c>
      <c r="AA1294">
        <v>1</v>
      </c>
    </row>
    <row r="1295" spans="1:27" x14ac:dyDescent="0.25">
      <c r="A1295" t="s">
        <v>6634</v>
      </c>
      <c r="B1295" t="s">
        <v>28</v>
      </c>
      <c r="C1295" t="s">
        <v>29</v>
      </c>
      <c r="D1295" t="s">
        <v>30</v>
      </c>
      <c r="E1295" t="s">
        <v>6635</v>
      </c>
      <c r="F1295">
        <v>1</v>
      </c>
      <c r="G1295" t="s">
        <v>6636</v>
      </c>
      <c r="H1295">
        <v>2</v>
      </c>
      <c r="J1295">
        <v>1</v>
      </c>
      <c r="K1295" t="s">
        <v>33</v>
      </c>
      <c r="L1295" t="s">
        <v>6081</v>
      </c>
      <c r="M1295" t="s">
        <v>6637</v>
      </c>
      <c r="N1295" t="s">
        <v>35</v>
      </c>
      <c r="O1295">
        <v>9724238050</v>
      </c>
      <c r="P1295" t="s">
        <v>6635</v>
      </c>
      <c r="Q1295" t="s">
        <v>6636</v>
      </c>
      <c r="S1295">
        <v>75074</v>
      </c>
      <c r="U1295" t="s">
        <v>93</v>
      </c>
      <c r="V1295" t="s">
        <v>6638</v>
      </c>
      <c r="X1295">
        <v>9725099000</v>
      </c>
      <c r="Z1295">
        <v>1</v>
      </c>
      <c r="AA1295">
        <v>1</v>
      </c>
    </row>
    <row r="1296" spans="1:27" x14ac:dyDescent="0.25">
      <c r="A1296" t="s">
        <v>6639</v>
      </c>
      <c r="B1296" t="s">
        <v>28</v>
      </c>
      <c r="C1296" t="s">
        <v>29</v>
      </c>
      <c r="D1296" t="s">
        <v>30</v>
      </c>
      <c r="E1296" t="s">
        <v>283</v>
      </c>
      <c r="F1296">
        <v>1</v>
      </c>
      <c r="G1296" t="s">
        <v>6640</v>
      </c>
      <c r="H1296">
        <v>2</v>
      </c>
      <c r="J1296">
        <v>1</v>
      </c>
      <c r="K1296" t="s">
        <v>33</v>
      </c>
      <c r="L1296" t="s">
        <v>2143</v>
      </c>
      <c r="N1296" t="s">
        <v>35</v>
      </c>
      <c r="P1296" t="s">
        <v>283</v>
      </c>
      <c r="Q1296" t="s">
        <v>6640</v>
      </c>
      <c r="S1296">
        <v>16046</v>
      </c>
      <c r="U1296" t="s">
        <v>391</v>
      </c>
      <c r="V1296" t="s">
        <v>6641</v>
      </c>
      <c r="X1296">
        <v>7247667696</v>
      </c>
      <c r="Z1296">
        <v>1</v>
      </c>
      <c r="AA1296">
        <v>1</v>
      </c>
    </row>
    <row r="1297" spans="1:27" x14ac:dyDescent="0.25">
      <c r="A1297" t="s">
        <v>6642</v>
      </c>
      <c r="B1297" t="s">
        <v>28</v>
      </c>
      <c r="C1297" t="s">
        <v>29</v>
      </c>
      <c r="D1297" t="s">
        <v>30</v>
      </c>
      <c r="E1297" t="s">
        <v>295</v>
      </c>
      <c r="F1297">
        <v>1</v>
      </c>
      <c r="G1297" t="s">
        <v>786</v>
      </c>
      <c r="H1297">
        <v>2</v>
      </c>
      <c r="J1297">
        <v>1</v>
      </c>
      <c r="K1297" t="s">
        <v>33</v>
      </c>
      <c r="L1297" t="s">
        <v>6643</v>
      </c>
      <c r="M1297" t="s">
        <v>6644</v>
      </c>
      <c r="N1297" t="s">
        <v>35</v>
      </c>
      <c r="P1297" t="s">
        <v>295</v>
      </c>
      <c r="Q1297" t="s">
        <v>786</v>
      </c>
      <c r="S1297">
        <v>72917</v>
      </c>
      <c r="U1297" t="s">
        <v>1987</v>
      </c>
      <c r="V1297" t="s">
        <v>6645</v>
      </c>
      <c r="X1297">
        <v>4794342617</v>
      </c>
      <c r="Z1297">
        <v>1</v>
      </c>
      <c r="AA1297">
        <v>1</v>
      </c>
    </row>
    <row r="1298" spans="1:27" x14ac:dyDescent="0.25">
      <c r="A1298" t="s">
        <v>6646</v>
      </c>
      <c r="B1298" t="s">
        <v>28</v>
      </c>
      <c r="C1298" t="s">
        <v>29</v>
      </c>
      <c r="D1298" t="s">
        <v>30</v>
      </c>
      <c r="E1298" t="s">
        <v>6647</v>
      </c>
      <c r="F1298">
        <v>1</v>
      </c>
      <c r="G1298" t="s">
        <v>1549</v>
      </c>
      <c r="H1298">
        <v>2</v>
      </c>
      <c r="J1298">
        <v>1</v>
      </c>
      <c r="K1298" t="s">
        <v>33</v>
      </c>
      <c r="L1298" t="s">
        <v>6648</v>
      </c>
      <c r="M1298" t="s">
        <v>6649</v>
      </c>
      <c r="N1298" t="s">
        <v>35</v>
      </c>
      <c r="P1298" t="s">
        <v>6647</v>
      </c>
      <c r="Q1298" t="s">
        <v>1549</v>
      </c>
      <c r="S1298">
        <v>43081</v>
      </c>
      <c r="U1298" t="s">
        <v>292</v>
      </c>
      <c r="V1298" t="s">
        <v>6650</v>
      </c>
      <c r="X1298">
        <v>6142647244</v>
      </c>
      <c r="Z1298">
        <v>1</v>
      </c>
      <c r="AA1298">
        <v>1</v>
      </c>
    </row>
    <row r="1299" spans="1:27" x14ac:dyDescent="0.25">
      <c r="A1299" t="s">
        <v>6651</v>
      </c>
      <c r="B1299" t="s">
        <v>28</v>
      </c>
      <c r="C1299" t="s">
        <v>29</v>
      </c>
      <c r="D1299" t="s">
        <v>30</v>
      </c>
      <c r="E1299" t="s">
        <v>6652</v>
      </c>
      <c r="F1299">
        <v>1</v>
      </c>
      <c r="G1299" t="s">
        <v>6653</v>
      </c>
      <c r="H1299">
        <v>2</v>
      </c>
      <c r="J1299">
        <v>1</v>
      </c>
      <c r="K1299" t="s">
        <v>33</v>
      </c>
      <c r="L1299" t="s">
        <v>1528</v>
      </c>
      <c r="M1299" t="s">
        <v>6654</v>
      </c>
      <c r="N1299" t="s">
        <v>35</v>
      </c>
      <c r="O1299">
        <v>8569395057</v>
      </c>
      <c r="P1299" t="s">
        <v>6652</v>
      </c>
      <c r="Q1299" t="s">
        <v>6653</v>
      </c>
      <c r="S1299">
        <v>8029</v>
      </c>
      <c r="U1299" t="s">
        <v>420</v>
      </c>
      <c r="V1299" t="s">
        <v>6655</v>
      </c>
      <c r="X1299">
        <v>8569392828</v>
      </c>
      <c r="Z1299">
        <v>1</v>
      </c>
      <c r="AA1299">
        <v>1</v>
      </c>
    </row>
    <row r="1300" spans="1:27" x14ac:dyDescent="0.25">
      <c r="A1300" t="s">
        <v>6656</v>
      </c>
      <c r="B1300" t="s">
        <v>28</v>
      </c>
      <c r="C1300" t="s">
        <v>29</v>
      </c>
      <c r="D1300" t="s">
        <v>30</v>
      </c>
      <c r="E1300" t="s">
        <v>6657</v>
      </c>
      <c r="F1300">
        <v>1</v>
      </c>
      <c r="G1300" t="s">
        <v>6658</v>
      </c>
      <c r="H1300">
        <v>2</v>
      </c>
      <c r="J1300">
        <v>1</v>
      </c>
      <c r="K1300" t="s">
        <v>33</v>
      </c>
      <c r="L1300" t="s">
        <v>190</v>
      </c>
      <c r="M1300" t="s">
        <v>6659</v>
      </c>
      <c r="N1300" t="s">
        <v>35</v>
      </c>
      <c r="O1300">
        <v>2067231889</v>
      </c>
      <c r="P1300" t="s">
        <v>6657</v>
      </c>
      <c r="Q1300" t="s">
        <v>6658</v>
      </c>
      <c r="S1300">
        <v>98118</v>
      </c>
      <c r="U1300" t="s">
        <v>43</v>
      </c>
      <c r="V1300" t="s">
        <v>6660</v>
      </c>
      <c r="X1300">
        <v>2067213173</v>
      </c>
      <c r="Z1300">
        <v>1</v>
      </c>
      <c r="AA1300">
        <v>1</v>
      </c>
    </row>
    <row r="1301" spans="1:27" x14ac:dyDescent="0.25">
      <c r="A1301" t="s">
        <v>6661</v>
      </c>
      <c r="B1301" t="s">
        <v>28</v>
      </c>
      <c r="C1301" t="s">
        <v>29</v>
      </c>
      <c r="D1301" t="s">
        <v>30</v>
      </c>
      <c r="E1301" t="s">
        <v>369</v>
      </c>
      <c r="F1301">
        <v>1</v>
      </c>
      <c r="G1301" t="s">
        <v>6662</v>
      </c>
      <c r="H1301">
        <v>2</v>
      </c>
      <c r="J1301">
        <v>1</v>
      </c>
      <c r="K1301" t="s">
        <v>33</v>
      </c>
      <c r="L1301" t="s">
        <v>992</v>
      </c>
      <c r="M1301" t="s">
        <v>6663</v>
      </c>
      <c r="N1301" t="s">
        <v>35</v>
      </c>
      <c r="P1301" t="s">
        <v>369</v>
      </c>
      <c r="Q1301" t="s">
        <v>6662</v>
      </c>
      <c r="S1301">
        <v>98226</v>
      </c>
      <c r="U1301" t="s">
        <v>43</v>
      </c>
      <c r="V1301" t="s">
        <v>6664</v>
      </c>
      <c r="X1301">
        <v>3607348158</v>
      </c>
      <c r="Z1301">
        <v>1</v>
      </c>
      <c r="AA1301">
        <v>1</v>
      </c>
    </row>
    <row r="1302" spans="1:27" x14ac:dyDescent="0.25">
      <c r="A1302" t="s">
        <v>6665</v>
      </c>
      <c r="B1302" t="s">
        <v>28</v>
      </c>
      <c r="C1302" t="s">
        <v>29</v>
      </c>
      <c r="D1302" t="s">
        <v>30</v>
      </c>
      <c r="E1302" t="s">
        <v>6666</v>
      </c>
      <c r="F1302">
        <v>1</v>
      </c>
      <c r="G1302" t="s">
        <v>6667</v>
      </c>
      <c r="H1302">
        <v>2</v>
      </c>
      <c r="J1302">
        <v>1</v>
      </c>
      <c r="K1302" t="s">
        <v>33</v>
      </c>
      <c r="L1302" t="s">
        <v>6668</v>
      </c>
      <c r="M1302" t="s">
        <v>6669</v>
      </c>
      <c r="N1302" t="s">
        <v>35</v>
      </c>
      <c r="P1302" t="s">
        <v>6666</v>
      </c>
      <c r="Q1302" t="s">
        <v>6667</v>
      </c>
      <c r="S1302">
        <v>16851</v>
      </c>
      <c r="U1302" t="s">
        <v>391</v>
      </c>
      <c r="V1302" t="s">
        <v>6670</v>
      </c>
      <c r="X1302">
        <v>8142351475</v>
      </c>
      <c r="Z1302">
        <v>1</v>
      </c>
      <c r="AA1302">
        <v>1</v>
      </c>
    </row>
    <row r="1303" spans="1:27" x14ac:dyDescent="0.25">
      <c r="A1303" t="s">
        <v>6671</v>
      </c>
      <c r="B1303" t="s">
        <v>28</v>
      </c>
      <c r="C1303" t="s">
        <v>29</v>
      </c>
      <c r="D1303" t="s">
        <v>30</v>
      </c>
      <c r="E1303" t="s">
        <v>2907</v>
      </c>
      <c r="F1303">
        <v>1</v>
      </c>
      <c r="G1303" t="s">
        <v>6672</v>
      </c>
      <c r="H1303">
        <v>2</v>
      </c>
      <c r="J1303">
        <v>1</v>
      </c>
      <c r="K1303" t="s">
        <v>33</v>
      </c>
      <c r="L1303" t="s">
        <v>6673</v>
      </c>
      <c r="N1303" t="s">
        <v>35</v>
      </c>
      <c r="P1303" t="s">
        <v>2907</v>
      </c>
      <c r="Q1303" t="s">
        <v>6672</v>
      </c>
      <c r="S1303">
        <v>45390</v>
      </c>
      <c r="U1303" t="s">
        <v>292</v>
      </c>
      <c r="V1303" t="s">
        <v>6674</v>
      </c>
      <c r="X1303">
        <v>9376215309</v>
      </c>
      <c r="Z1303">
        <v>1</v>
      </c>
      <c r="AA1303">
        <v>1</v>
      </c>
    </row>
    <row r="1304" spans="1:27" x14ac:dyDescent="0.25">
      <c r="A1304" t="s">
        <v>6675</v>
      </c>
      <c r="B1304" t="s">
        <v>28</v>
      </c>
      <c r="C1304" t="s">
        <v>29</v>
      </c>
      <c r="D1304" t="s">
        <v>30</v>
      </c>
      <c r="E1304" t="s">
        <v>6676</v>
      </c>
      <c r="F1304">
        <v>1</v>
      </c>
      <c r="G1304" t="s">
        <v>6677</v>
      </c>
      <c r="H1304">
        <v>2</v>
      </c>
      <c r="J1304">
        <v>1</v>
      </c>
      <c r="K1304" t="s">
        <v>33</v>
      </c>
      <c r="L1304" t="s">
        <v>6678</v>
      </c>
      <c r="M1304" t="s">
        <v>6679</v>
      </c>
      <c r="N1304" t="s">
        <v>35</v>
      </c>
      <c r="O1304">
        <v>9736558817</v>
      </c>
      <c r="P1304" t="s">
        <v>6676</v>
      </c>
      <c r="Q1304" t="s">
        <v>6677</v>
      </c>
      <c r="S1304">
        <v>7003</v>
      </c>
      <c r="U1304" t="s">
        <v>420</v>
      </c>
      <c r="V1304" t="s">
        <v>6680</v>
      </c>
      <c r="X1304">
        <v>9735660500</v>
      </c>
      <c r="Z1304">
        <v>1</v>
      </c>
      <c r="AA1304">
        <v>1</v>
      </c>
    </row>
    <row r="1305" spans="1:27" x14ac:dyDescent="0.25">
      <c r="A1305" t="s">
        <v>6681</v>
      </c>
      <c r="B1305" t="s">
        <v>28</v>
      </c>
      <c r="C1305" t="s">
        <v>29</v>
      </c>
      <c r="D1305" t="s">
        <v>30</v>
      </c>
      <c r="E1305" t="s">
        <v>6682</v>
      </c>
      <c r="F1305">
        <v>1</v>
      </c>
      <c r="G1305" t="s">
        <v>6683</v>
      </c>
      <c r="H1305">
        <v>2</v>
      </c>
      <c r="J1305">
        <v>1</v>
      </c>
      <c r="K1305" t="s">
        <v>33</v>
      </c>
      <c r="L1305" t="s">
        <v>3954</v>
      </c>
      <c r="M1305" t="s">
        <v>6684</v>
      </c>
      <c r="N1305" t="s">
        <v>35</v>
      </c>
      <c r="P1305" t="s">
        <v>6682</v>
      </c>
      <c r="Q1305" t="s">
        <v>6683</v>
      </c>
      <c r="S1305">
        <v>98027</v>
      </c>
      <c r="U1305" t="s">
        <v>43</v>
      </c>
      <c r="V1305" t="s">
        <v>6685</v>
      </c>
      <c r="X1305">
        <v>4255168898</v>
      </c>
      <c r="Z1305">
        <v>1</v>
      </c>
      <c r="AA1305">
        <v>1</v>
      </c>
    </row>
    <row r="1306" spans="1:27" x14ac:dyDescent="0.25">
      <c r="A1306" t="s">
        <v>6686</v>
      </c>
      <c r="B1306" t="s">
        <v>28</v>
      </c>
      <c r="C1306" t="s">
        <v>29</v>
      </c>
      <c r="D1306" t="s">
        <v>30</v>
      </c>
      <c r="E1306" t="s">
        <v>1702</v>
      </c>
      <c r="F1306">
        <v>1</v>
      </c>
      <c r="G1306" t="s">
        <v>6687</v>
      </c>
      <c r="H1306">
        <v>2</v>
      </c>
      <c r="J1306">
        <v>1</v>
      </c>
      <c r="K1306" t="s">
        <v>33</v>
      </c>
      <c r="L1306" t="s">
        <v>3395</v>
      </c>
      <c r="M1306" t="s">
        <v>6688</v>
      </c>
      <c r="N1306" t="s">
        <v>35</v>
      </c>
      <c r="P1306" t="s">
        <v>1702</v>
      </c>
      <c r="Q1306" t="s">
        <v>6687</v>
      </c>
      <c r="S1306">
        <v>33772</v>
      </c>
      <c r="U1306" t="s">
        <v>112</v>
      </c>
      <c r="V1306" t="s">
        <v>6689</v>
      </c>
      <c r="X1306">
        <v>7273979611</v>
      </c>
      <c r="Z1306">
        <v>1</v>
      </c>
      <c r="AA1306">
        <v>1</v>
      </c>
    </row>
    <row r="1307" spans="1:27" x14ac:dyDescent="0.25">
      <c r="A1307" t="s">
        <v>6690</v>
      </c>
      <c r="B1307" t="s">
        <v>28</v>
      </c>
      <c r="C1307" t="s">
        <v>29</v>
      </c>
      <c r="D1307" t="s">
        <v>30</v>
      </c>
      <c r="E1307" t="s">
        <v>6691</v>
      </c>
      <c r="F1307">
        <v>1</v>
      </c>
      <c r="G1307" t="s">
        <v>6692</v>
      </c>
      <c r="H1307">
        <v>2</v>
      </c>
      <c r="J1307">
        <v>1</v>
      </c>
      <c r="K1307" t="s">
        <v>33</v>
      </c>
      <c r="L1307" t="s">
        <v>6693</v>
      </c>
      <c r="M1307" t="s">
        <v>6694</v>
      </c>
      <c r="N1307" t="s">
        <v>35</v>
      </c>
      <c r="P1307" t="s">
        <v>6691</v>
      </c>
      <c r="Q1307" t="s">
        <v>6692</v>
      </c>
      <c r="S1307">
        <v>54230</v>
      </c>
      <c r="U1307" t="s">
        <v>629</v>
      </c>
      <c r="V1307" t="s">
        <v>6695</v>
      </c>
      <c r="X1307">
        <v>9207544640</v>
      </c>
      <c r="Z1307">
        <v>1</v>
      </c>
      <c r="AA1307">
        <v>1</v>
      </c>
    </row>
    <row r="1308" spans="1:27" x14ac:dyDescent="0.25">
      <c r="A1308" t="s">
        <v>6696</v>
      </c>
      <c r="B1308" t="s">
        <v>28</v>
      </c>
      <c r="C1308" t="s">
        <v>29</v>
      </c>
      <c r="D1308" t="s">
        <v>30</v>
      </c>
      <c r="E1308" t="s">
        <v>2650</v>
      </c>
      <c r="F1308">
        <v>1</v>
      </c>
      <c r="G1308" t="s">
        <v>786</v>
      </c>
      <c r="H1308">
        <v>2</v>
      </c>
      <c r="J1308">
        <v>1</v>
      </c>
      <c r="K1308" t="s">
        <v>33</v>
      </c>
      <c r="L1308" t="s">
        <v>6697</v>
      </c>
      <c r="M1308" t="s">
        <v>6698</v>
      </c>
      <c r="N1308" t="s">
        <v>35</v>
      </c>
      <c r="O1308">
        <v>9197395678</v>
      </c>
      <c r="P1308" t="s">
        <v>2650</v>
      </c>
      <c r="Q1308" t="s">
        <v>786</v>
      </c>
      <c r="S1308">
        <v>28333</v>
      </c>
      <c r="U1308" t="s">
        <v>414</v>
      </c>
      <c r="V1308" t="s">
        <v>6699</v>
      </c>
      <c r="X1308">
        <v>9197395678</v>
      </c>
      <c r="Z1308">
        <v>1</v>
      </c>
      <c r="AA1308">
        <v>1</v>
      </c>
    </row>
    <row r="1309" spans="1:27" x14ac:dyDescent="0.25">
      <c r="A1309" t="s">
        <v>6700</v>
      </c>
      <c r="B1309" t="s">
        <v>28</v>
      </c>
      <c r="C1309" t="s">
        <v>29</v>
      </c>
      <c r="D1309" t="s">
        <v>30</v>
      </c>
      <c r="E1309" t="s">
        <v>3009</v>
      </c>
      <c r="F1309">
        <v>1</v>
      </c>
      <c r="G1309" t="s">
        <v>6701</v>
      </c>
      <c r="H1309">
        <v>2</v>
      </c>
      <c r="J1309">
        <v>1</v>
      </c>
      <c r="K1309" t="s">
        <v>33</v>
      </c>
      <c r="L1309" t="s">
        <v>6702</v>
      </c>
      <c r="N1309" t="s">
        <v>35</v>
      </c>
      <c r="P1309" t="s">
        <v>3009</v>
      </c>
      <c r="Q1309" t="s">
        <v>6701</v>
      </c>
      <c r="S1309">
        <v>92107</v>
      </c>
      <c r="U1309" t="s">
        <v>55</v>
      </c>
      <c r="V1309" t="s">
        <v>6703</v>
      </c>
      <c r="X1309">
        <v>6192462478</v>
      </c>
      <c r="Z1309">
        <v>1</v>
      </c>
      <c r="AA1309">
        <v>1</v>
      </c>
    </row>
    <row r="1310" spans="1:27" x14ac:dyDescent="0.25">
      <c r="A1310" t="s">
        <v>6704</v>
      </c>
      <c r="B1310" t="s">
        <v>28</v>
      </c>
      <c r="C1310" t="s">
        <v>29</v>
      </c>
      <c r="D1310" t="s">
        <v>30</v>
      </c>
      <c r="E1310" t="s">
        <v>4040</v>
      </c>
      <c r="F1310">
        <v>1</v>
      </c>
      <c r="G1310" t="s">
        <v>6705</v>
      </c>
      <c r="H1310">
        <v>2</v>
      </c>
      <c r="J1310">
        <v>1</v>
      </c>
      <c r="K1310" t="s">
        <v>33</v>
      </c>
      <c r="L1310" t="s">
        <v>1079</v>
      </c>
      <c r="N1310" t="s">
        <v>35</v>
      </c>
      <c r="P1310" t="s">
        <v>4040</v>
      </c>
      <c r="Q1310" t="s">
        <v>6705</v>
      </c>
      <c r="S1310">
        <v>87108</v>
      </c>
      <c r="U1310" t="s">
        <v>756</v>
      </c>
      <c r="V1310" t="s">
        <v>6706</v>
      </c>
      <c r="X1310">
        <v>5052556413</v>
      </c>
      <c r="Z1310">
        <v>1</v>
      </c>
      <c r="AA1310">
        <v>1</v>
      </c>
    </row>
    <row r="1311" spans="1:27" x14ac:dyDescent="0.25">
      <c r="A1311" t="s">
        <v>6707</v>
      </c>
      <c r="B1311" t="s">
        <v>28</v>
      </c>
      <c r="C1311" t="s">
        <v>29</v>
      </c>
      <c r="D1311" t="s">
        <v>30</v>
      </c>
      <c r="E1311" t="s">
        <v>1792</v>
      </c>
      <c r="F1311">
        <v>1</v>
      </c>
      <c r="G1311" t="s">
        <v>6708</v>
      </c>
      <c r="H1311">
        <v>2</v>
      </c>
      <c r="J1311">
        <v>1</v>
      </c>
      <c r="K1311" t="s">
        <v>33</v>
      </c>
      <c r="L1311" t="s">
        <v>6709</v>
      </c>
      <c r="M1311" t="s">
        <v>6710</v>
      </c>
      <c r="N1311" t="s">
        <v>35</v>
      </c>
      <c r="P1311" t="s">
        <v>1792</v>
      </c>
      <c r="Q1311" t="s">
        <v>6708</v>
      </c>
      <c r="S1311">
        <v>96750</v>
      </c>
      <c r="U1311" t="s">
        <v>268</v>
      </c>
      <c r="V1311" t="s">
        <v>6711</v>
      </c>
      <c r="X1311">
        <v>8083223203</v>
      </c>
      <c r="Z1311">
        <v>1</v>
      </c>
      <c r="AA1311">
        <v>1</v>
      </c>
    </row>
    <row r="1312" spans="1:27" x14ac:dyDescent="0.25">
      <c r="A1312" t="s">
        <v>6712</v>
      </c>
      <c r="B1312" t="s">
        <v>28</v>
      </c>
      <c r="C1312" t="s">
        <v>29</v>
      </c>
      <c r="D1312" t="s">
        <v>30</v>
      </c>
      <c r="E1312" t="s">
        <v>5796</v>
      </c>
      <c r="F1312">
        <v>1</v>
      </c>
      <c r="G1312" t="s">
        <v>3450</v>
      </c>
      <c r="H1312">
        <v>2</v>
      </c>
      <c r="J1312">
        <v>1</v>
      </c>
      <c r="K1312" t="s">
        <v>33</v>
      </c>
      <c r="L1312" t="s">
        <v>1600</v>
      </c>
      <c r="M1312" t="s">
        <v>6713</v>
      </c>
      <c r="N1312" t="s">
        <v>35</v>
      </c>
      <c r="P1312" t="s">
        <v>5796</v>
      </c>
      <c r="Q1312" t="s">
        <v>3450</v>
      </c>
      <c r="S1312">
        <v>98038</v>
      </c>
      <c r="U1312" t="s">
        <v>43</v>
      </c>
      <c r="V1312" t="s">
        <v>6714</v>
      </c>
      <c r="X1312">
        <v>4255847508</v>
      </c>
      <c r="Z1312">
        <v>1</v>
      </c>
      <c r="AA1312">
        <v>1</v>
      </c>
    </row>
    <row r="1313" spans="1:27" x14ac:dyDescent="0.25">
      <c r="A1313" t="s">
        <v>6715</v>
      </c>
      <c r="B1313" t="s">
        <v>28</v>
      </c>
      <c r="C1313" t="s">
        <v>29</v>
      </c>
      <c r="D1313" t="s">
        <v>30</v>
      </c>
      <c r="E1313" t="s">
        <v>6716</v>
      </c>
      <c r="F1313">
        <v>1</v>
      </c>
      <c r="G1313" t="s">
        <v>6717</v>
      </c>
      <c r="H1313">
        <v>2</v>
      </c>
      <c r="J1313">
        <v>1</v>
      </c>
      <c r="K1313" t="s">
        <v>33</v>
      </c>
      <c r="L1313" t="s">
        <v>6718</v>
      </c>
      <c r="M1313" t="s">
        <v>6719</v>
      </c>
      <c r="N1313" t="s">
        <v>35</v>
      </c>
      <c r="P1313" t="s">
        <v>6716</v>
      </c>
      <c r="Q1313" t="s">
        <v>6717</v>
      </c>
      <c r="S1313" t="s">
        <v>6720</v>
      </c>
      <c r="U1313" t="s">
        <v>137</v>
      </c>
      <c r="V1313" t="s">
        <v>6721</v>
      </c>
      <c r="X1313">
        <v>4237659900</v>
      </c>
      <c r="Z1313">
        <v>1</v>
      </c>
      <c r="AA1313">
        <v>1</v>
      </c>
    </row>
    <row r="1314" spans="1:27" x14ac:dyDescent="0.25">
      <c r="A1314" t="s">
        <v>6722</v>
      </c>
      <c r="B1314" t="s">
        <v>28</v>
      </c>
      <c r="C1314" t="s">
        <v>29</v>
      </c>
      <c r="D1314" t="s">
        <v>30</v>
      </c>
      <c r="E1314" t="s">
        <v>46</v>
      </c>
      <c r="F1314">
        <v>1</v>
      </c>
      <c r="G1314" t="s">
        <v>6723</v>
      </c>
      <c r="H1314">
        <v>2</v>
      </c>
      <c r="J1314">
        <v>1</v>
      </c>
      <c r="K1314" t="s">
        <v>33</v>
      </c>
      <c r="L1314" t="s">
        <v>900</v>
      </c>
      <c r="M1314" t="s">
        <v>6724</v>
      </c>
      <c r="N1314" t="s">
        <v>35</v>
      </c>
      <c r="P1314" t="s">
        <v>46</v>
      </c>
      <c r="Q1314" t="s">
        <v>6723</v>
      </c>
      <c r="S1314">
        <v>80209</v>
      </c>
      <c r="U1314" t="s">
        <v>81</v>
      </c>
      <c r="V1314" t="s">
        <v>6725</v>
      </c>
      <c r="X1314">
        <v>3037222900</v>
      </c>
      <c r="Z1314">
        <v>1</v>
      </c>
      <c r="AA1314">
        <v>1</v>
      </c>
    </row>
    <row r="1315" spans="1:27" x14ac:dyDescent="0.25">
      <c r="A1315" t="s">
        <v>6726</v>
      </c>
      <c r="B1315" t="s">
        <v>28</v>
      </c>
      <c r="C1315" t="s">
        <v>29</v>
      </c>
      <c r="D1315" t="s">
        <v>30</v>
      </c>
      <c r="E1315" t="s">
        <v>4764</v>
      </c>
      <c r="F1315">
        <v>1</v>
      </c>
      <c r="G1315" t="s">
        <v>6727</v>
      </c>
      <c r="H1315">
        <v>2</v>
      </c>
      <c r="J1315">
        <v>1</v>
      </c>
      <c r="K1315" t="s">
        <v>33</v>
      </c>
      <c r="L1315" t="s">
        <v>934</v>
      </c>
      <c r="M1315" t="s">
        <v>6728</v>
      </c>
      <c r="N1315" t="s">
        <v>35</v>
      </c>
      <c r="O1315">
        <v>8178774504</v>
      </c>
      <c r="P1315" t="s">
        <v>4764</v>
      </c>
      <c r="Q1315" t="s">
        <v>6727</v>
      </c>
      <c r="S1315" t="s">
        <v>6729</v>
      </c>
      <c r="U1315" t="s">
        <v>93</v>
      </c>
      <c r="V1315" t="s">
        <v>6730</v>
      </c>
      <c r="X1315">
        <v>8178774411</v>
      </c>
      <c r="Z1315">
        <v>1</v>
      </c>
      <c r="AA1315">
        <v>1</v>
      </c>
    </row>
    <row r="1316" spans="1:27" x14ac:dyDescent="0.25">
      <c r="A1316" t="s">
        <v>6731</v>
      </c>
      <c r="B1316" t="s">
        <v>28</v>
      </c>
      <c r="C1316" t="s">
        <v>29</v>
      </c>
      <c r="D1316" t="s">
        <v>30</v>
      </c>
      <c r="E1316" t="s">
        <v>2083</v>
      </c>
      <c r="F1316">
        <v>1</v>
      </c>
      <c r="G1316" t="s">
        <v>6732</v>
      </c>
      <c r="H1316">
        <v>2</v>
      </c>
      <c r="J1316">
        <v>1</v>
      </c>
      <c r="K1316" t="s">
        <v>33</v>
      </c>
      <c r="L1316" t="s">
        <v>797</v>
      </c>
      <c r="M1316" t="s">
        <v>6733</v>
      </c>
      <c r="N1316" t="s">
        <v>35</v>
      </c>
      <c r="O1316">
        <v>3077333045</v>
      </c>
      <c r="P1316" t="s">
        <v>2083</v>
      </c>
      <c r="Q1316" t="s">
        <v>6732</v>
      </c>
      <c r="S1316">
        <v>83001</v>
      </c>
      <c r="U1316" t="s">
        <v>727</v>
      </c>
      <c r="V1316" t="s">
        <v>6734</v>
      </c>
      <c r="X1316">
        <v>3077342487</v>
      </c>
      <c r="Z1316">
        <v>1</v>
      </c>
      <c r="AA1316">
        <v>1</v>
      </c>
    </row>
    <row r="1317" spans="1:27" x14ac:dyDescent="0.25">
      <c r="A1317" t="s">
        <v>6735</v>
      </c>
      <c r="B1317" t="s">
        <v>28</v>
      </c>
      <c r="C1317" t="s">
        <v>29</v>
      </c>
      <c r="D1317" t="s">
        <v>30</v>
      </c>
      <c r="E1317" t="s">
        <v>6736</v>
      </c>
      <c r="F1317">
        <v>1</v>
      </c>
      <c r="G1317" t="s">
        <v>2146</v>
      </c>
      <c r="H1317">
        <v>2</v>
      </c>
      <c r="J1317">
        <v>1</v>
      </c>
      <c r="K1317" t="s">
        <v>33</v>
      </c>
      <c r="L1317" t="s">
        <v>1293</v>
      </c>
      <c r="M1317" t="s">
        <v>6737</v>
      </c>
      <c r="N1317" t="s">
        <v>35</v>
      </c>
      <c r="O1317">
        <v>3608761870</v>
      </c>
      <c r="P1317" t="s">
        <v>6736</v>
      </c>
      <c r="Q1317" t="s">
        <v>2146</v>
      </c>
      <c r="S1317">
        <v>98366</v>
      </c>
      <c r="U1317" t="s">
        <v>43</v>
      </c>
      <c r="V1317" t="s">
        <v>6738</v>
      </c>
      <c r="X1317">
        <v>3608761870</v>
      </c>
      <c r="Z1317">
        <v>1</v>
      </c>
      <c r="AA1317">
        <v>1</v>
      </c>
    </row>
    <row r="1318" spans="1:27" x14ac:dyDescent="0.25">
      <c r="A1318" t="s">
        <v>6739</v>
      </c>
      <c r="B1318" t="s">
        <v>28</v>
      </c>
      <c r="C1318" t="s">
        <v>29</v>
      </c>
      <c r="D1318" t="s">
        <v>30</v>
      </c>
      <c r="E1318" t="s">
        <v>71</v>
      </c>
      <c r="F1318">
        <v>1</v>
      </c>
      <c r="G1318" t="s">
        <v>6740</v>
      </c>
      <c r="H1318">
        <v>2</v>
      </c>
      <c r="J1318">
        <v>1</v>
      </c>
      <c r="K1318" t="s">
        <v>33</v>
      </c>
      <c r="L1318" t="s">
        <v>1446</v>
      </c>
      <c r="N1318" t="s">
        <v>35</v>
      </c>
      <c r="P1318" t="s">
        <v>71</v>
      </c>
      <c r="Q1318" t="s">
        <v>6740</v>
      </c>
      <c r="S1318">
        <v>98092</v>
      </c>
      <c r="U1318" t="s">
        <v>43</v>
      </c>
      <c r="V1318" t="s">
        <v>6741</v>
      </c>
      <c r="X1318">
        <v>2533510674</v>
      </c>
      <c r="Z1318">
        <v>1</v>
      </c>
      <c r="AA1318">
        <v>1</v>
      </c>
    </row>
    <row r="1319" spans="1:27" x14ac:dyDescent="0.25">
      <c r="A1319" t="s">
        <v>6742</v>
      </c>
      <c r="B1319" t="s">
        <v>28</v>
      </c>
      <c r="C1319" t="s">
        <v>29</v>
      </c>
      <c r="D1319" t="s">
        <v>30</v>
      </c>
      <c r="E1319" t="s">
        <v>480</v>
      </c>
      <c r="F1319">
        <v>1</v>
      </c>
      <c r="G1319" t="s">
        <v>6743</v>
      </c>
      <c r="H1319">
        <v>2</v>
      </c>
      <c r="J1319">
        <v>1</v>
      </c>
      <c r="K1319" t="s">
        <v>33</v>
      </c>
      <c r="L1319" t="s">
        <v>6744</v>
      </c>
      <c r="M1319" t="s">
        <v>6745</v>
      </c>
      <c r="N1319" t="s">
        <v>35</v>
      </c>
      <c r="O1319">
        <v>4356348021</v>
      </c>
      <c r="P1319" t="s">
        <v>480</v>
      </c>
      <c r="Q1319" t="s">
        <v>6743</v>
      </c>
      <c r="S1319">
        <v>84770</v>
      </c>
      <c r="U1319" t="s">
        <v>36</v>
      </c>
      <c r="V1319" t="s">
        <v>6746</v>
      </c>
      <c r="X1319">
        <v>4356685017</v>
      </c>
      <c r="Z1319">
        <v>1</v>
      </c>
      <c r="AA1319">
        <v>1</v>
      </c>
    </row>
    <row r="1320" spans="1:27" x14ac:dyDescent="0.25">
      <c r="A1320" t="s">
        <v>6747</v>
      </c>
      <c r="B1320" t="s">
        <v>28</v>
      </c>
      <c r="C1320" t="s">
        <v>29</v>
      </c>
      <c r="D1320" t="s">
        <v>30</v>
      </c>
      <c r="E1320" t="s">
        <v>3763</v>
      </c>
      <c r="F1320">
        <v>1</v>
      </c>
      <c r="G1320" t="s">
        <v>6748</v>
      </c>
      <c r="H1320">
        <v>2</v>
      </c>
      <c r="J1320">
        <v>1</v>
      </c>
      <c r="K1320" t="s">
        <v>33</v>
      </c>
      <c r="L1320" t="s">
        <v>1600</v>
      </c>
      <c r="M1320" t="s">
        <v>6749</v>
      </c>
      <c r="N1320" t="s">
        <v>35</v>
      </c>
      <c r="P1320" t="s">
        <v>3763</v>
      </c>
      <c r="Q1320" t="s">
        <v>6748</v>
      </c>
      <c r="S1320">
        <v>98038</v>
      </c>
      <c r="U1320" t="s">
        <v>43</v>
      </c>
      <c r="V1320" t="s">
        <v>6750</v>
      </c>
      <c r="X1320">
        <v>4254133839</v>
      </c>
      <c r="Z1320">
        <v>1</v>
      </c>
      <c r="AA1320">
        <v>1</v>
      </c>
    </row>
    <row r="1321" spans="1:27" x14ac:dyDescent="0.25">
      <c r="A1321" t="s">
        <v>6751</v>
      </c>
      <c r="B1321" t="s">
        <v>28</v>
      </c>
      <c r="C1321" t="s">
        <v>29</v>
      </c>
      <c r="D1321" t="s">
        <v>30</v>
      </c>
      <c r="E1321" t="s">
        <v>6752</v>
      </c>
      <c r="F1321">
        <v>1</v>
      </c>
      <c r="G1321" t="s">
        <v>6753</v>
      </c>
      <c r="H1321">
        <v>2</v>
      </c>
      <c r="J1321">
        <v>1</v>
      </c>
      <c r="K1321" t="s">
        <v>33</v>
      </c>
      <c r="L1321" t="s">
        <v>1446</v>
      </c>
      <c r="M1321" t="s">
        <v>6754</v>
      </c>
      <c r="N1321" t="s">
        <v>35</v>
      </c>
      <c r="P1321" t="s">
        <v>6752</v>
      </c>
      <c r="Q1321" t="s">
        <v>6753</v>
      </c>
      <c r="S1321">
        <v>98001</v>
      </c>
      <c r="U1321" t="s">
        <v>43</v>
      </c>
      <c r="V1321" t="s">
        <v>6755</v>
      </c>
      <c r="X1321">
        <v>2533515001</v>
      </c>
      <c r="Z1321">
        <v>1</v>
      </c>
      <c r="AA1321">
        <v>1</v>
      </c>
    </row>
    <row r="1322" spans="1:27" x14ac:dyDescent="0.25">
      <c r="A1322" t="s">
        <v>6756</v>
      </c>
      <c r="B1322" t="s">
        <v>28</v>
      </c>
      <c r="C1322" t="s">
        <v>29</v>
      </c>
      <c r="D1322" t="s">
        <v>30</v>
      </c>
      <c r="E1322" t="s">
        <v>547</v>
      </c>
      <c r="F1322">
        <v>1</v>
      </c>
      <c r="G1322" t="s">
        <v>587</v>
      </c>
      <c r="H1322">
        <v>2</v>
      </c>
      <c r="J1322">
        <v>1</v>
      </c>
      <c r="K1322" t="s">
        <v>33</v>
      </c>
      <c r="L1322" t="s">
        <v>588</v>
      </c>
      <c r="M1322" t="s">
        <v>6757</v>
      </c>
      <c r="N1322" t="s">
        <v>35</v>
      </c>
      <c r="P1322" t="s">
        <v>547</v>
      </c>
      <c r="Q1322" t="s">
        <v>587</v>
      </c>
      <c r="S1322">
        <v>98245</v>
      </c>
      <c r="U1322" t="s">
        <v>43</v>
      </c>
      <c r="V1322" t="s">
        <v>6758</v>
      </c>
      <c r="X1322">
        <v>3603764586</v>
      </c>
      <c r="Z1322">
        <v>1</v>
      </c>
      <c r="AA1322">
        <v>1</v>
      </c>
    </row>
    <row r="1323" spans="1:27" x14ac:dyDescent="0.25">
      <c r="A1323" t="s">
        <v>6759</v>
      </c>
      <c r="B1323" t="s">
        <v>28</v>
      </c>
      <c r="C1323" t="s">
        <v>29</v>
      </c>
      <c r="D1323" t="s">
        <v>30</v>
      </c>
      <c r="E1323" t="s">
        <v>492</v>
      </c>
      <c r="F1323">
        <v>1</v>
      </c>
      <c r="G1323" t="s">
        <v>6760</v>
      </c>
      <c r="H1323">
        <v>2</v>
      </c>
      <c r="J1323">
        <v>1</v>
      </c>
      <c r="K1323" t="s">
        <v>33</v>
      </c>
      <c r="L1323" t="s">
        <v>6761</v>
      </c>
      <c r="M1323" t="s">
        <v>6762</v>
      </c>
      <c r="N1323" t="s">
        <v>35</v>
      </c>
      <c r="P1323" t="s">
        <v>492</v>
      </c>
      <c r="Q1323" t="s">
        <v>6760</v>
      </c>
      <c r="S1323" t="s">
        <v>6763</v>
      </c>
      <c r="U1323" t="s">
        <v>100</v>
      </c>
      <c r="V1323" t="s">
        <v>6764</v>
      </c>
      <c r="X1323">
        <v>7019472474</v>
      </c>
      <c r="Z1323">
        <v>1</v>
      </c>
      <c r="AA1323">
        <v>1</v>
      </c>
    </row>
    <row r="1324" spans="1:27" x14ac:dyDescent="0.25">
      <c r="A1324" t="s">
        <v>6765</v>
      </c>
      <c r="B1324" t="s">
        <v>28</v>
      </c>
      <c r="C1324" t="s">
        <v>29</v>
      </c>
      <c r="D1324" t="s">
        <v>30</v>
      </c>
      <c r="E1324" t="s">
        <v>6766</v>
      </c>
      <c r="F1324">
        <v>1</v>
      </c>
      <c r="G1324" t="s">
        <v>6767</v>
      </c>
      <c r="H1324">
        <v>2</v>
      </c>
      <c r="J1324">
        <v>1</v>
      </c>
      <c r="K1324" t="s">
        <v>33</v>
      </c>
      <c r="L1324" t="s">
        <v>6768</v>
      </c>
      <c r="M1324" t="s">
        <v>6769</v>
      </c>
      <c r="N1324" t="s">
        <v>35</v>
      </c>
      <c r="P1324" t="s">
        <v>6766</v>
      </c>
      <c r="Q1324" t="s">
        <v>6767</v>
      </c>
      <c r="S1324">
        <v>83340</v>
      </c>
      <c r="U1324" t="s">
        <v>425</v>
      </c>
      <c r="V1324" t="s">
        <v>6770</v>
      </c>
      <c r="X1324">
        <v>2087265990</v>
      </c>
      <c r="Z1324">
        <v>1</v>
      </c>
      <c r="AA1324">
        <v>1</v>
      </c>
    </row>
    <row r="1325" spans="1:27" x14ac:dyDescent="0.25">
      <c r="A1325" t="s">
        <v>6771</v>
      </c>
      <c r="B1325" t="s">
        <v>28</v>
      </c>
      <c r="C1325" t="s">
        <v>29</v>
      </c>
      <c r="D1325" t="s">
        <v>30</v>
      </c>
      <c r="E1325" t="s">
        <v>6766</v>
      </c>
      <c r="F1325">
        <v>1</v>
      </c>
      <c r="G1325" t="s">
        <v>6767</v>
      </c>
      <c r="H1325">
        <v>2</v>
      </c>
      <c r="J1325">
        <v>1</v>
      </c>
      <c r="K1325" t="s">
        <v>33</v>
      </c>
      <c r="L1325" t="s">
        <v>6768</v>
      </c>
      <c r="M1325" t="s">
        <v>6769</v>
      </c>
      <c r="N1325" t="s">
        <v>35</v>
      </c>
      <c r="P1325" t="s">
        <v>6766</v>
      </c>
      <c r="Q1325" t="s">
        <v>6767</v>
      </c>
      <c r="S1325">
        <v>83340</v>
      </c>
      <c r="U1325" t="s">
        <v>425</v>
      </c>
      <c r="V1325" t="s">
        <v>6770</v>
      </c>
      <c r="X1325">
        <v>2087265990</v>
      </c>
      <c r="Z1325">
        <v>1</v>
      </c>
      <c r="AA1325">
        <v>1</v>
      </c>
    </row>
    <row r="1326" spans="1:27" x14ac:dyDescent="0.25">
      <c r="A1326" t="s">
        <v>6772</v>
      </c>
      <c r="B1326" t="s">
        <v>28</v>
      </c>
      <c r="C1326" t="s">
        <v>29</v>
      </c>
      <c r="D1326" t="s">
        <v>30</v>
      </c>
      <c r="E1326" t="s">
        <v>6773</v>
      </c>
      <c r="F1326">
        <v>1</v>
      </c>
      <c r="G1326" t="s">
        <v>4285</v>
      </c>
      <c r="H1326">
        <v>2</v>
      </c>
      <c r="J1326">
        <v>1</v>
      </c>
      <c r="K1326" t="s">
        <v>33</v>
      </c>
      <c r="L1326" t="s">
        <v>6774</v>
      </c>
      <c r="M1326" t="s">
        <v>6775</v>
      </c>
      <c r="N1326" t="s">
        <v>35</v>
      </c>
      <c r="P1326" t="s">
        <v>6773</v>
      </c>
      <c r="Q1326" t="s">
        <v>4285</v>
      </c>
      <c r="S1326">
        <v>44320</v>
      </c>
      <c r="U1326" t="s">
        <v>292</v>
      </c>
      <c r="V1326" t="s">
        <v>6776</v>
      </c>
      <c r="X1326">
        <v>3308103970</v>
      </c>
      <c r="Z1326">
        <v>1</v>
      </c>
      <c r="AA1326">
        <v>1</v>
      </c>
    </row>
    <row r="1327" spans="1:27" x14ac:dyDescent="0.25">
      <c r="A1327" t="s">
        <v>6777</v>
      </c>
      <c r="B1327" t="s">
        <v>28</v>
      </c>
      <c r="C1327" t="s">
        <v>29</v>
      </c>
      <c r="D1327" t="s">
        <v>30</v>
      </c>
      <c r="E1327" t="s">
        <v>2837</v>
      </c>
      <c r="F1327">
        <v>1</v>
      </c>
      <c r="G1327" t="s">
        <v>6778</v>
      </c>
      <c r="H1327">
        <v>2</v>
      </c>
      <c r="J1327">
        <v>1</v>
      </c>
      <c r="K1327" t="s">
        <v>33</v>
      </c>
      <c r="L1327" t="s">
        <v>6779</v>
      </c>
      <c r="M1327" t="s">
        <v>6780</v>
      </c>
      <c r="N1327" t="s">
        <v>35</v>
      </c>
      <c r="P1327" t="s">
        <v>2837</v>
      </c>
      <c r="Q1327" t="s">
        <v>6778</v>
      </c>
      <c r="S1327">
        <v>37412</v>
      </c>
      <c r="U1327" t="s">
        <v>137</v>
      </c>
      <c r="V1327" t="s">
        <v>6781</v>
      </c>
      <c r="X1327">
        <v>4236221264</v>
      </c>
      <c r="Z1327">
        <v>1</v>
      </c>
      <c r="AA1327">
        <v>1</v>
      </c>
    </row>
    <row r="1328" spans="1:27" x14ac:dyDescent="0.25">
      <c r="A1328" t="s">
        <v>6782</v>
      </c>
      <c r="B1328" t="s">
        <v>28</v>
      </c>
      <c r="C1328" t="s">
        <v>29</v>
      </c>
      <c r="D1328" t="s">
        <v>30</v>
      </c>
      <c r="E1328" t="s">
        <v>807</v>
      </c>
      <c r="F1328">
        <v>1</v>
      </c>
      <c r="G1328" t="s">
        <v>6783</v>
      </c>
      <c r="H1328">
        <v>2</v>
      </c>
      <c r="J1328">
        <v>1</v>
      </c>
      <c r="K1328" t="s">
        <v>33</v>
      </c>
      <c r="L1328" t="s">
        <v>2170</v>
      </c>
      <c r="M1328" t="s">
        <v>6784</v>
      </c>
      <c r="N1328" t="s">
        <v>35</v>
      </c>
      <c r="P1328" t="s">
        <v>807</v>
      </c>
      <c r="Q1328" t="s">
        <v>6783</v>
      </c>
      <c r="S1328">
        <v>72855</v>
      </c>
      <c r="U1328" t="s">
        <v>1987</v>
      </c>
      <c r="V1328" t="s">
        <v>6785</v>
      </c>
      <c r="X1328">
        <v>4799636838</v>
      </c>
      <c r="Z1328">
        <v>1</v>
      </c>
      <c r="AA1328">
        <v>1</v>
      </c>
    </row>
    <row r="1329" spans="1:27" x14ac:dyDescent="0.25">
      <c r="A1329" t="s">
        <v>6786</v>
      </c>
      <c r="B1329" t="s">
        <v>28</v>
      </c>
      <c r="C1329" t="s">
        <v>29</v>
      </c>
      <c r="D1329" t="s">
        <v>30</v>
      </c>
      <c r="E1329" t="s">
        <v>3476</v>
      </c>
      <c r="F1329">
        <v>1</v>
      </c>
      <c r="G1329" t="s">
        <v>6787</v>
      </c>
      <c r="H1329">
        <v>2</v>
      </c>
      <c r="J1329">
        <v>1</v>
      </c>
      <c r="K1329" t="s">
        <v>33</v>
      </c>
      <c r="L1329" t="s">
        <v>4470</v>
      </c>
      <c r="M1329" t="s">
        <v>6788</v>
      </c>
      <c r="N1329" t="s">
        <v>35</v>
      </c>
      <c r="P1329" t="s">
        <v>3476</v>
      </c>
      <c r="Q1329" t="s">
        <v>6787</v>
      </c>
      <c r="S1329">
        <v>55744</v>
      </c>
      <c r="U1329" t="s">
        <v>49</v>
      </c>
      <c r="V1329" t="s">
        <v>6789</v>
      </c>
      <c r="X1329">
        <v>2183261155</v>
      </c>
      <c r="Z1329">
        <v>1</v>
      </c>
      <c r="AA1329">
        <v>1</v>
      </c>
    </row>
    <row r="1330" spans="1:27" x14ac:dyDescent="0.25">
      <c r="A1330" t="s">
        <v>6790</v>
      </c>
      <c r="B1330" t="s">
        <v>28</v>
      </c>
      <c r="C1330" t="s">
        <v>29</v>
      </c>
      <c r="D1330" t="s">
        <v>30</v>
      </c>
      <c r="E1330" t="s">
        <v>6791</v>
      </c>
      <c r="F1330">
        <v>1</v>
      </c>
      <c r="G1330" t="s">
        <v>5749</v>
      </c>
      <c r="H1330">
        <v>2</v>
      </c>
      <c r="J1330">
        <v>1</v>
      </c>
      <c r="K1330" t="s">
        <v>33</v>
      </c>
      <c r="L1330" t="s">
        <v>6792</v>
      </c>
      <c r="M1330" t="s">
        <v>5751</v>
      </c>
      <c r="N1330" t="s">
        <v>35</v>
      </c>
      <c r="P1330" t="s">
        <v>6791</v>
      </c>
      <c r="Q1330" t="s">
        <v>5749</v>
      </c>
      <c r="S1330">
        <v>96761</v>
      </c>
      <c r="U1330" t="s">
        <v>268</v>
      </c>
      <c r="V1330" t="s">
        <v>6793</v>
      </c>
      <c r="X1330">
        <v>8086676610</v>
      </c>
      <c r="Z1330">
        <v>1</v>
      </c>
      <c r="AA1330">
        <v>1</v>
      </c>
    </row>
    <row r="1331" spans="1:27" x14ac:dyDescent="0.25">
      <c r="A1331" t="s">
        <v>6794</v>
      </c>
      <c r="B1331" t="s">
        <v>28</v>
      </c>
      <c r="C1331" t="s">
        <v>29</v>
      </c>
      <c r="D1331" t="s">
        <v>30</v>
      </c>
      <c r="E1331" t="s">
        <v>6795</v>
      </c>
      <c r="F1331">
        <v>1</v>
      </c>
      <c r="G1331" t="s">
        <v>6796</v>
      </c>
      <c r="H1331">
        <v>2</v>
      </c>
      <c r="J1331">
        <v>1</v>
      </c>
      <c r="K1331" t="s">
        <v>33</v>
      </c>
      <c r="L1331" t="s">
        <v>6797</v>
      </c>
      <c r="M1331" t="s">
        <v>6798</v>
      </c>
      <c r="N1331" t="s">
        <v>35</v>
      </c>
      <c r="P1331" t="s">
        <v>6795</v>
      </c>
      <c r="Q1331" t="s">
        <v>6796</v>
      </c>
      <c r="S1331">
        <v>93023</v>
      </c>
      <c r="U1331" t="s">
        <v>55</v>
      </c>
      <c r="V1331" t="s">
        <v>6799</v>
      </c>
      <c r="X1331">
        <v>8057058227</v>
      </c>
      <c r="Z1331">
        <v>1</v>
      </c>
      <c r="AA1331">
        <v>1</v>
      </c>
    </row>
    <row r="1332" spans="1:27" x14ac:dyDescent="0.25">
      <c r="A1332" t="s">
        <v>6800</v>
      </c>
      <c r="B1332" t="s">
        <v>28</v>
      </c>
      <c r="C1332" t="s">
        <v>29</v>
      </c>
      <c r="D1332" t="s">
        <v>30</v>
      </c>
      <c r="E1332" t="s">
        <v>6801</v>
      </c>
      <c r="F1332">
        <v>1</v>
      </c>
      <c r="G1332" t="s">
        <v>6802</v>
      </c>
      <c r="H1332">
        <v>2</v>
      </c>
      <c r="J1332">
        <v>1</v>
      </c>
      <c r="K1332" t="s">
        <v>33</v>
      </c>
      <c r="L1332" t="s">
        <v>2538</v>
      </c>
      <c r="M1332" t="s">
        <v>6803</v>
      </c>
      <c r="N1332" t="s">
        <v>35</v>
      </c>
      <c r="P1332" t="s">
        <v>6801</v>
      </c>
      <c r="Q1332" t="s">
        <v>6802</v>
      </c>
      <c r="S1332">
        <v>98368</v>
      </c>
      <c r="U1332" t="s">
        <v>43</v>
      </c>
      <c r="V1332" t="s">
        <v>6804</v>
      </c>
      <c r="X1332">
        <v>3603855582</v>
      </c>
      <c r="Z1332">
        <v>1</v>
      </c>
      <c r="AA1332">
        <v>1</v>
      </c>
    </row>
    <row r="1333" spans="1:27" x14ac:dyDescent="0.25">
      <c r="A1333" t="s">
        <v>6805</v>
      </c>
      <c r="B1333" t="s">
        <v>28</v>
      </c>
      <c r="C1333" t="s">
        <v>29</v>
      </c>
      <c r="D1333" t="s">
        <v>30</v>
      </c>
      <c r="E1333" t="s">
        <v>2228</v>
      </c>
      <c r="F1333">
        <v>1</v>
      </c>
      <c r="G1333" t="s">
        <v>6806</v>
      </c>
      <c r="H1333">
        <v>2</v>
      </c>
      <c r="J1333">
        <v>1</v>
      </c>
      <c r="K1333" t="s">
        <v>33</v>
      </c>
      <c r="L1333" t="s">
        <v>6807</v>
      </c>
      <c r="N1333" t="s">
        <v>35</v>
      </c>
      <c r="P1333" t="s">
        <v>2228</v>
      </c>
      <c r="Q1333" t="s">
        <v>6806</v>
      </c>
      <c r="S1333">
        <v>4106</v>
      </c>
      <c r="U1333" t="s">
        <v>681</v>
      </c>
      <c r="V1333" t="s">
        <v>6808</v>
      </c>
      <c r="X1333">
        <v>2073471925</v>
      </c>
      <c r="Z1333">
        <v>1</v>
      </c>
      <c r="AA1333">
        <v>1</v>
      </c>
    </row>
    <row r="1334" spans="1:27" x14ac:dyDescent="0.25">
      <c r="A1334" t="s">
        <v>6809</v>
      </c>
      <c r="B1334" t="s">
        <v>28</v>
      </c>
      <c r="C1334" t="s">
        <v>29</v>
      </c>
      <c r="D1334" t="s">
        <v>30</v>
      </c>
      <c r="E1334" t="s">
        <v>1678</v>
      </c>
      <c r="F1334">
        <v>1</v>
      </c>
      <c r="G1334" t="s">
        <v>6810</v>
      </c>
      <c r="H1334">
        <v>2</v>
      </c>
      <c r="J1334">
        <v>1</v>
      </c>
      <c r="K1334" t="s">
        <v>33</v>
      </c>
      <c r="L1334" t="s">
        <v>54</v>
      </c>
      <c r="N1334" t="s">
        <v>35</v>
      </c>
      <c r="P1334" t="s">
        <v>1678</v>
      </c>
      <c r="Q1334" t="s">
        <v>6810</v>
      </c>
      <c r="S1334">
        <v>90026</v>
      </c>
      <c r="U1334" t="s">
        <v>55</v>
      </c>
      <c r="V1334" t="s">
        <v>6811</v>
      </c>
      <c r="X1334">
        <v>3236646874</v>
      </c>
      <c r="Z1334">
        <v>1</v>
      </c>
      <c r="AA1334">
        <v>1</v>
      </c>
    </row>
    <row r="1335" spans="1:27" x14ac:dyDescent="0.25">
      <c r="A1335" t="s">
        <v>6812</v>
      </c>
      <c r="B1335" t="s">
        <v>28</v>
      </c>
      <c r="C1335" t="s">
        <v>29</v>
      </c>
      <c r="D1335" t="s">
        <v>30</v>
      </c>
      <c r="E1335" t="s">
        <v>4883</v>
      </c>
      <c r="F1335">
        <v>1</v>
      </c>
      <c r="G1335" t="s">
        <v>6813</v>
      </c>
      <c r="H1335">
        <v>2</v>
      </c>
      <c r="J1335">
        <v>1</v>
      </c>
      <c r="K1335" t="s">
        <v>33</v>
      </c>
      <c r="L1335" t="s">
        <v>6814</v>
      </c>
      <c r="M1335" t="s">
        <v>6815</v>
      </c>
      <c r="N1335" t="s">
        <v>35</v>
      </c>
      <c r="P1335" t="s">
        <v>4883</v>
      </c>
      <c r="Q1335" t="s">
        <v>6813</v>
      </c>
      <c r="S1335">
        <v>24073</v>
      </c>
      <c r="U1335" t="s">
        <v>734</v>
      </c>
      <c r="V1335" t="s">
        <v>6816</v>
      </c>
      <c r="X1335">
        <v>5408183593</v>
      </c>
      <c r="Z1335">
        <v>1</v>
      </c>
      <c r="AA1335">
        <v>1</v>
      </c>
    </row>
    <row r="1336" spans="1:27" x14ac:dyDescent="0.25">
      <c r="A1336" t="s">
        <v>6817</v>
      </c>
      <c r="B1336" t="s">
        <v>28</v>
      </c>
      <c r="C1336" t="s">
        <v>29</v>
      </c>
      <c r="D1336" t="s">
        <v>30</v>
      </c>
      <c r="E1336" t="s">
        <v>6818</v>
      </c>
      <c r="F1336">
        <v>1</v>
      </c>
      <c r="G1336" t="s">
        <v>6819</v>
      </c>
      <c r="H1336">
        <v>2</v>
      </c>
      <c r="J1336">
        <v>1</v>
      </c>
      <c r="K1336" t="s">
        <v>33</v>
      </c>
      <c r="L1336" t="s">
        <v>6820</v>
      </c>
      <c r="M1336" t="s">
        <v>6821</v>
      </c>
      <c r="N1336" t="s">
        <v>35</v>
      </c>
      <c r="P1336" t="s">
        <v>6818</v>
      </c>
      <c r="Q1336" t="s">
        <v>6819</v>
      </c>
      <c r="S1336">
        <v>98584</v>
      </c>
      <c r="U1336" t="s">
        <v>43</v>
      </c>
      <c r="V1336" t="s">
        <v>6822</v>
      </c>
      <c r="X1336">
        <v>3604273858</v>
      </c>
      <c r="Z1336">
        <v>1</v>
      </c>
      <c r="AA1336">
        <v>1</v>
      </c>
    </row>
    <row r="1337" spans="1:27" x14ac:dyDescent="0.25">
      <c r="A1337" t="s">
        <v>6823</v>
      </c>
      <c r="B1337" t="s">
        <v>28</v>
      </c>
      <c r="C1337" t="s">
        <v>29</v>
      </c>
      <c r="D1337" t="s">
        <v>30</v>
      </c>
      <c r="E1337" t="s">
        <v>3321</v>
      </c>
      <c r="F1337">
        <v>1</v>
      </c>
      <c r="G1337" t="s">
        <v>6824</v>
      </c>
      <c r="H1337">
        <v>2</v>
      </c>
      <c r="J1337">
        <v>1</v>
      </c>
      <c r="K1337" t="s">
        <v>33</v>
      </c>
      <c r="L1337" t="s">
        <v>6825</v>
      </c>
      <c r="M1337" t="s">
        <v>6826</v>
      </c>
      <c r="N1337" t="s">
        <v>35</v>
      </c>
      <c r="P1337" t="s">
        <v>3321</v>
      </c>
      <c r="Q1337" t="s">
        <v>6824</v>
      </c>
      <c r="S1337">
        <v>54174</v>
      </c>
      <c r="U1337" t="s">
        <v>629</v>
      </c>
      <c r="V1337" t="s">
        <v>6827</v>
      </c>
      <c r="X1337">
        <v>9208421159</v>
      </c>
      <c r="Z1337">
        <v>1</v>
      </c>
      <c r="AA1337">
        <v>1</v>
      </c>
    </row>
    <row r="1338" spans="1:27" x14ac:dyDescent="0.25">
      <c r="A1338" t="s">
        <v>6828</v>
      </c>
      <c r="B1338" t="s">
        <v>28</v>
      </c>
      <c r="C1338" t="s">
        <v>29</v>
      </c>
      <c r="D1338" t="s">
        <v>30</v>
      </c>
      <c r="E1338" t="s">
        <v>6829</v>
      </c>
      <c r="F1338">
        <v>1</v>
      </c>
      <c r="G1338" t="s">
        <v>6830</v>
      </c>
      <c r="H1338">
        <v>2</v>
      </c>
      <c r="J1338">
        <v>1</v>
      </c>
      <c r="K1338" t="s">
        <v>33</v>
      </c>
      <c r="L1338" t="s">
        <v>6831</v>
      </c>
      <c r="M1338" t="s">
        <v>6832</v>
      </c>
      <c r="N1338" t="s">
        <v>35</v>
      </c>
      <c r="P1338" t="s">
        <v>6829</v>
      </c>
      <c r="Q1338" t="s">
        <v>6830</v>
      </c>
      <c r="S1338" t="s">
        <v>6833</v>
      </c>
      <c r="U1338" t="s">
        <v>391</v>
      </c>
      <c r="V1338" t="s">
        <v>6834</v>
      </c>
      <c r="X1338">
        <v>6102503326</v>
      </c>
      <c r="Z1338">
        <v>1</v>
      </c>
      <c r="AA1338">
        <v>1</v>
      </c>
    </row>
    <row r="1339" spans="1:27" x14ac:dyDescent="0.25">
      <c r="A1339" t="s">
        <v>6835</v>
      </c>
      <c r="B1339" t="s">
        <v>28</v>
      </c>
      <c r="C1339" t="s">
        <v>29</v>
      </c>
      <c r="D1339" t="s">
        <v>30</v>
      </c>
      <c r="E1339" t="s">
        <v>6836</v>
      </c>
      <c r="F1339">
        <v>1</v>
      </c>
      <c r="G1339" t="s">
        <v>6837</v>
      </c>
      <c r="H1339">
        <v>2</v>
      </c>
      <c r="J1339">
        <v>1</v>
      </c>
      <c r="K1339" t="s">
        <v>33</v>
      </c>
      <c r="L1339" t="s">
        <v>5693</v>
      </c>
      <c r="M1339" t="s">
        <v>6838</v>
      </c>
      <c r="N1339" t="s">
        <v>35</v>
      </c>
      <c r="P1339" t="s">
        <v>6836</v>
      </c>
      <c r="Q1339" t="s">
        <v>6837</v>
      </c>
      <c r="S1339">
        <v>92801</v>
      </c>
      <c r="U1339" t="s">
        <v>55</v>
      </c>
      <c r="V1339" t="s">
        <v>6839</v>
      </c>
      <c r="X1339">
        <v>7142540639</v>
      </c>
      <c r="Z1339">
        <v>1</v>
      </c>
      <c r="AA1339">
        <v>1</v>
      </c>
    </row>
    <row r="1340" spans="1:27" x14ac:dyDescent="0.25">
      <c r="A1340" t="s">
        <v>6840</v>
      </c>
      <c r="B1340" t="s">
        <v>28</v>
      </c>
      <c r="C1340" t="s">
        <v>29</v>
      </c>
      <c r="D1340" t="s">
        <v>30</v>
      </c>
      <c r="E1340" t="s">
        <v>6841</v>
      </c>
      <c r="F1340">
        <v>1</v>
      </c>
      <c r="G1340" t="s">
        <v>6842</v>
      </c>
      <c r="H1340">
        <v>2</v>
      </c>
      <c r="J1340">
        <v>1</v>
      </c>
      <c r="K1340" t="s">
        <v>33</v>
      </c>
      <c r="L1340" t="s">
        <v>6843</v>
      </c>
      <c r="M1340" t="s">
        <v>6844</v>
      </c>
      <c r="N1340" t="s">
        <v>35</v>
      </c>
      <c r="P1340" t="s">
        <v>6841</v>
      </c>
      <c r="Q1340" t="s">
        <v>6842</v>
      </c>
      <c r="S1340">
        <v>55110</v>
      </c>
      <c r="U1340" t="s">
        <v>49</v>
      </c>
      <c r="V1340" t="s">
        <v>6845</v>
      </c>
      <c r="X1340">
        <v>6514260831</v>
      </c>
      <c r="Z1340">
        <v>1</v>
      </c>
      <c r="AA1340">
        <v>1</v>
      </c>
    </row>
    <row r="1341" spans="1:27" x14ac:dyDescent="0.25">
      <c r="A1341" t="s">
        <v>6846</v>
      </c>
      <c r="B1341" t="s">
        <v>28</v>
      </c>
      <c r="C1341" t="s">
        <v>29</v>
      </c>
      <c r="D1341" t="s">
        <v>30</v>
      </c>
      <c r="E1341" t="s">
        <v>6847</v>
      </c>
      <c r="F1341">
        <v>1</v>
      </c>
      <c r="G1341" t="s">
        <v>6848</v>
      </c>
      <c r="H1341">
        <v>2</v>
      </c>
      <c r="J1341">
        <v>1</v>
      </c>
      <c r="K1341" t="s">
        <v>33</v>
      </c>
      <c r="L1341" t="s">
        <v>6849</v>
      </c>
      <c r="N1341" t="s">
        <v>35</v>
      </c>
      <c r="P1341" t="s">
        <v>6847</v>
      </c>
      <c r="Q1341" t="s">
        <v>6848</v>
      </c>
      <c r="S1341">
        <v>84040</v>
      </c>
      <c r="U1341" t="s">
        <v>36</v>
      </c>
      <c r="V1341" t="s">
        <v>6850</v>
      </c>
      <c r="X1341">
        <v>8015466586</v>
      </c>
      <c r="Z1341">
        <v>1</v>
      </c>
      <c r="AA1341">
        <v>1</v>
      </c>
    </row>
    <row r="1342" spans="1:27" x14ac:dyDescent="0.25">
      <c r="A1342" t="s">
        <v>6851</v>
      </c>
      <c r="B1342" t="s">
        <v>28</v>
      </c>
      <c r="C1342" t="s">
        <v>29</v>
      </c>
      <c r="D1342" t="s">
        <v>30</v>
      </c>
      <c r="E1342" t="s">
        <v>6852</v>
      </c>
      <c r="F1342">
        <v>1</v>
      </c>
      <c r="G1342" t="s">
        <v>6853</v>
      </c>
      <c r="H1342">
        <v>2</v>
      </c>
      <c r="J1342">
        <v>1</v>
      </c>
      <c r="K1342" t="s">
        <v>33</v>
      </c>
      <c r="L1342" t="s">
        <v>6854</v>
      </c>
      <c r="M1342" t="s">
        <v>6855</v>
      </c>
      <c r="N1342" t="s">
        <v>35</v>
      </c>
      <c r="P1342" t="s">
        <v>6852</v>
      </c>
      <c r="Q1342" t="s">
        <v>6853</v>
      </c>
      <c r="S1342">
        <v>45836</v>
      </c>
      <c r="U1342" t="s">
        <v>292</v>
      </c>
      <c r="V1342" t="s">
        <v>6856</v>
      </c>
      <c r="X1342">
        <v>4197592499</v>
      </c>
      <c r="Z1342">
        <v>1</v>
      </c>
      <c r="AA1342">
        <v>1</v>
      </c>
    </row>
    <row r="1343" spans="1:27" x14ac:dyDescent="0.25">
      <c r="A1343" t="s">
        <v>6857</v>
      </c>
      <c r="B1343" t="s">
        <v>28</v>
      </c>
      <c r="C1343" t="s">
        <v>29</v>
      </c>
      <c r="D1343" t="s">
        <v>30</v>
      </c>
      <c r="E1343" t="s">
        <v>3004</v>
      </c>
      <c r="F1343">
        <v>1</v>
      </c>
      <c r="G1343" t="s">
        <v>6858</v>
      </c>
      <c r="H1343">
        <v>2</v>
      </c>
      <c r="J1343">
        <v>1</v>
      </c>
      <c r="K1343" t="s">
        <v>33</v>
      </c>
      <c r="L1343" t="s">
        <v>6859</v>
      </c>
      <c r="M1343" t="s">
        <v>6860</v>
      </c>
      <c r="N1343" t="s">
        <v>35</v>
      </c>
      <c r="P1343" t="s">
        <v>3004</v>
      </c>
      <c r="Q1343" t="s">
        <v>6858</v>
      </c>
      <c r="S1343">
        <v>38834</v>
      </c>
      <c r="U1343" t="s">
        <v>606</v>
      </c>
      <c r="V1343" t="s">
        <v>6861</v>
      </c>
      <c r="X1343">
        <v>6624150247</v>
      </c>
      <c r="Z1343">
        <v>1</v>
      </c>
      <c r="AA1343">
        <v>1</v>
      </c>
    </row>
    <row r="1344" spans="1:27" x14ac:dyDescent="0.25">
      <c r="A1344" t="s">
        <v>6862</v>
      </c>
      <c r="B1344" t="s">
        <v>28</v>
      </c>
      <c r="C1344" t="s">
        <v>29</v>
      </c>
      <c r="D1344" t="s">
        <v>30</v>
      </c>
      <c r="E1344" t="s">
        <v>6863</v>
      </c>
      <c r="F1344">
        <v>1</v>
      </c>
      <c r="G1344" t="s">
        <v>6864</v>
      </c>
      <c r="H1344">
        <v>2</v>
      </c>
      <c r="J1344">
        <v>1</v>
      </c>
      <c r="K1344" t="s">
        <v>33</v>
      </c>
      <c r="L1344" t="s">
        <v>6865</v>
      </c>
      <c r="N1344" t="s">
        <v>35</v>
      </c>
      <c r="P1344" t="s">
        <v>6863</v>
      </c>
      <c r="Q1344" t="s">
        <v>6864</v>
      </c>
      <c r="S1344">
        <v>85379</v>
      </c>
      <c r="U1344" t="s">
        <v>62</v>
      </c>
      <c r="V1344" t="s">
        <v>6866</v>
      </c>
      <c r="X1344">
        <v>6236807979</v>
      </c>
      <c r="Z1344">
        <v>1</v>
      </c>
      <c r="AA1344">
        <v>1</v>
      </c>
    </row>
    <row r="1345" spans="1:27" x14ac:dyDescent="0.25">
      <c r="A1345" t="s">
        <v>6867</v>
      </c>
      <c r="B1345" t="s">
        <v>28</v>
      </c>
      <c r="C1345" t="s">
        <v>29</v>
      </c>
      <c r="D1345" t="s">
        <v>30</v>
      </c>
      <c r="E1345" t="s">
        <v>1695</v>
      </c>
      <c r="F1345">
        <v>1</v>
      </c>
      <c r="G1345" t="s">
        <v>6868</v>
      </c>
      <c r="H1345">
        <v>2</v>
      </c>
      <c r="J1345">
        <v>1</v>
      </c>
      <c r="K1345" t="s">
        <v>33</v>
      </c>
      <c r="L1345" t="s">
        <v>6869</v>
      </c>
      <c r="M1345" t="s">
        <v>6870</v>
      </c>
      <c r="N1345" t="s">
        <v>35</v>
      </c>
      <c r="P1345" t="s">
        <v>1695</v>
      </c>
      <c r="Q1345" t="s">
        <v>6868</v>
      </c>
      <c r="S1345">
        <v>29464</v>
      </c>
      <c r="U1345" t="s">
        <v>1223</v>
      </c>
      <c r="V1345" t="s">
        <v>6871</v>
      </c>
      <c r="X1345">
        <v>8438491108</v>
      </c>
      <c r="Z1345">
        <v>1</v>
      </c>
      <c r="AA1345">
        <v>1</v>
      </c>
    </row>
    <row r="1346" spans="1:27" x14ac:dyDescent="0.25">
      <c r="A1346" t="s">
        <v>6872</v>
      </c>
      <c r="B1346" t="s">
        <v>28</v>
      </c>
      <c r="C1346" t="s">
        <v>29</v>
      </c>
      <c r="D1346" t="s">
        <v>30</v>
      </c>
      <c r="E1346" t="s">
        <v>188</v>
      </c>
      <c r="F1346">
        <v>1</v>
      </c>
      <c r="G1346" t="s">
        <v>6873</v>
      </c>
      <c r="H1346">
        <v>2</v>
      </c>
      <c r="J1346">
        <v>1</v>
      </c>
      <c r="K1346" t="s">
        <v>33</v>
      </c>
      <c r="L1346" t="s">
        <v>6874</v>
      </c>
      <c r="M1346" t="s">
        <v>6875</v>
      </c>
      <c r="N1346" t="s">
        <v>35</v>
      </c>
      <c r="P1346" t="s">
        <v>188</v>
      </c>
      <c r="Q1346" t="s">
        <v>6873</v>
      </c>
      <c r="S1346">
        <v>49649</v>
      </c>
      <c r="U1346" t="s">
        <v>987</v>
      </c>
      <c r="V1346" t="s">
        <v>6876</v>
      </c>
      <c r="X1346">
        <v>2312630228</v>
      </c>
      <c r="Z1346">
        <v>1</v>
      </c>
      <c r="AA1346">
        <v>1</v>
      </c>
    </row>
    <row r="1347" spans="1:27" x14ac:dyDescent="0.25">
      <c r="A1347" t="s">
        <v>6877</v>
      </c>
      <c r="B1347" t="s">
        <v>28</v>
      </c>
      <c r="C1347" t="s">
        <v>29</v>
      </c>
      <c r="D1347" t="s">
        <v>30</v>
      </c>
      <c r="E1347" t="s">
        <v>4764</v>
      </c>
      <c r="F1347">
        <v>1</v>
      </c>
      <c r="G1347" t="s">
        <v>6878</v>
      </c>
      <c r="H1347">
        <v>2</v>
      </c>
      <c r="J1347">
        <v>1</v>
      </c>
      <c r="K1347" t="s">
        <v>33</v>
      </c>
      <c r="L1347" t="s">
        <v>6081</v>
      </c>
      <c r="M1347" t="s">
        <v>6879</v>
      </c>
      <c r="N1347" t="s">
        <v>35</v>
      </c>
      <c r="O1347">
        <v>9725090007</v>
      </c>
      <c r="P1347" t="s">
        <v>4764</v>
      </c>
      <c r="Q1347" t="s">
        <v>6878</v>
      </c>
      <c r="S1347">
        <v>75075</v>
      </c>
      <c r="U1347" t="s">
        <v>93</v>
      </c>
      <c r="V1347" t="s">
        <v>6880</v>
      </c>
      <c r="X1347">
        <v>9725090010</v>
      </c>
      <c r="Z1347">
        <v>1</v>
      </c>
      <c r="AA1347">
        <v>1</v>
      </c>
    </row>
    <row r="1348" spans="1:27" x14ac:dyDescent="0.25">
      <c r="A1348" t="s">
        <v>6881</v>
      </c>
      <c r="B1348" t="s">
        <v>28</v>
      </c>
      <c r="C1348" t="s">
        <v>29</v>
      </c>
      <c r="D1348" t="s">
        <v>30</v>
      </c>
      <c r="E1348" t="s">
        <v>369</v>
      </c>
      <c r="F1348">
        <v>1</v>
      </c>
      <c r="G1348" t="s">
        <v>6882</v>
      </c>
      <c r="H1348">
        <v>2</v>
      </c>
      <c r="J1348">
        <v>1</v>
      </c>
      <c r="K1348" t="s">
        <v>33</v>
      </c>
      <c r="L1348" t="s">
        <v>6883</v>
      </c>
      <c r="M1348" t="s">
        <v>6884</v>
      </c>
      <c r="N1348" t="s">
        <v>35</v>
      </c>
      <c r="P1348" t="s">
        <v>369</v>
      </c>
      <c r="Q1348" t="s">
        <v>6882</v>
      </c>
      <c r="S1348">
        <v>28640</v>
      </c>
      <c r="U1348" t="s">
        <v>414</v>
      </c>
      <c r="V1348" t="s">
        <v>6885</v>
      </c>
      <c r="X1348">
        <v>3369827777</v>
      </c>
      <c r="Z1348">
        <v>1</v>
      </c>
      <c r="AA1348">
        <v>1</v>
      </c>
    </row>
    <row r="1349" spans="1:27" x14ac:dyDescent="0.25">
      <c r="A1349" t="s">
        <v>6886</v>
      </c>
      <c r="B1349" t="s">
        <v>28</v>
      </c>
      <c r="C1349" t="s">
        <v>29</v>
      </c>
      <c r="D1349" t="s">
        <v>30</v>
      </c>
      <c r="E1349" t="s">
        <v>6887</v>
      </c>
      <c r="F1349">
        <v>1</v>
      </c>
      <c r="G1349" t="s">
        <v>6888</v>
      </c>
      <c r="H1349">
        <v>2</v>
      </c>
      <c r="J1349">
        <v>1</v>
      </c>
      <c r="K1349" t="s">
        <v>33</v>
      </c>
      <c r="L1349" t="s">
        <v>6889</v>
      </c>
      <c r="M1349" t="s">
        <v>6890</v>
      </c>
      <c r="N1349" t="s">
        <v>35</v>
      </c>
      <c r="P1349" t="s">
        <v>6887</v>
      </c>
      <c r="Q1349" t="s">
        <v>6888</v>
      </c>
      <c r="S1349">
        <v>8081</v>
      </c>
      <c r="U1349" t="s">
        <v>420</v>
      </c>
      <c r="V1349" t="s">
        <v>6891</v>
      </c>
      <c r="X1349">
        <v>8566254932</v>
      </c>
      <c r="Z1349">
        <v>1</v>
      </c>
      <c r="AA1349">
        <v>1</v>
      </c>
    </row>
    <row r="1350" spans="1:27" x14ac:dyDescent="0.25">
      <c r="A1350" t="s">
        <v>6892</v>
      </c>
      <c r="B1350" t="s">
        <v>28</v>
      </c>
      <c r="C1350" t="s">
        <v>29</v>
      </c>
      <c r="D1350" t="s">
        <v>30</v>
      </c>
      <c r="E1350" t="s">
        <v>3176</v>
      </c>
      <c r="F1350">
        <v>1</v>
      </c>
      <c r="G1350" t="s">
        <v>6893</v>
      </c>
      <c r="H1350">
        <v>2</v>
      </c>
      <c r="J1350">
        <v>1</v>
      </c>
      <c r="K1350" t="s">
        <v>33</v>
      </c>
      <c r="L1350" t="s">
        <v>6894</v>
      </c>
      <c r="M1350" t="s">
        <v>6895</v>
      </c>
      <c r="N1350" t="s">
        <v>35</v>
      </c>
      <c r="P1350" t="s">
        <v>3176</v>
      </c>
      <c r="Q1350" t="s">
        <v>6893</v>
      </c>
      <c r="S1350">
        <v>34652</v>
      </c>
      <c r="U1350" t="s">
        <v>112</v>
      </c>
      <c r="V1350" t="s">
        <v>6896</v>
      </c>
      <c r="X1350">
        <v>7278581134</v>
      </c>
      <c r="Z1350">
        <v>1</v>
      </c>
      <c r="AA1350">
        <v>1</v>
      </c>
    </row>
    <row r="1351" spans="1:27" x14ac:dyDescent="0.25">
      <c r="A1351" t="s">
        <v>6897</v>
      </c>
      <c r="B1351" t="s">
        <v>28</v>
      </c>
      <c r="C1351" t="s">
        <v>29</v>
      </c>
      <c r="D1351" t="s">
        <v>30</v>
      </c>
      <c r="E1351" t="s">
        <v>369</v>
      </c>
      <c r="F1351">
        <v>1</v>
      </c>
      <c r="G1351" t="s">
        <v>6898</v>
      </c>
      <c r="H1351">
        <v>2</v>
      </c>
      <c r="J1351">
        <v>1</v>
      </c>
      <c r="K1351" t="s">
        <v>33</v>
      </c>
      <c r="L1351" t="s">
        <v>371</v>
      </c>
      <c r="M1351" t="s">
        <v>372</v>
      </c>
      <c r="N1351" t="s">
        <v>35</v>
      </c>
      <c r="P1351" t="s">
        <v>369</v>
      </c>
      <c r="Q1351" t="s">
        <v>6898</v>
      </c>
      <c r="S1351">
        <v>75034</v>
      </c>
      <c r="U1351" t="s">
        <v>93</v>
      </c>
      <c r="V1351" t="s">
        <v>6899</v>
      </c>
      <c r="X1351">
        <v>9723779097</v>
      </c>
      <c r="Z1351">
        <v>1</v>
      </c>
      <c r="AA1351">
        <v>1</v>
      </c>
    </row>
    <row r="1352" spans="1:27" x14ac:dyDescent="0.25">
      <c r="A1352" t="s">
        <v>6900</v>
      </c>
      <c r="B1352" t="s">
        <v>28</v>
      </c>
      <c r="C1352" t="s">
        <v>29</v>
      </c>
      <c r="D1352" t="s">
        <v>30</v>
      </c>
      <c r="E1352" t="s">
        <v>1169</v>
      </c>
      <c r="F1352">
        <v>1</v>
      </c>
      <c r="G1352" t="s">
        <v>6901</v>
      </c>
      <c r="H1352">
        <v>2</v>
      </c>
      <c r="J1352">
        <v>1</v>
      </c>
      <c r="K1352" t="s">
        <v>33</v>
      </c>
      <c r="L1352" t="s">
        <v>6902</v>
      </c>
      <c r="N1352" t="s">
        <v>35</v>
      </c>
      <c r="P1352" t="s">
        <v>1169</v>
      </c>
      <c r="Q1352" t="s">
        <v>6901</v>
      </c>
      <c r="S1352" t="s">
        <v>6903</v>
      </c>
      <c r="U1352" t="s">
        <v>987</v>
      </c>
      <c r="V1352" t="s">
        <v>6904</v>
      </c>
      <c r="X1352">
        <v>9897517778</v>
      </c>
      <c r="Z1352">
        <v>1</v>
      </c>
      <c r="AA1352">
        <v>1</v>
      </c>
    </row>
    <row r="1353" spans="1:27" x14ac:dyDescent="0.25">
      <c r="A1353" t="s">
        <v>6905</v>
      </c>
      <c r="B1353" t="s">
        <v>28</v>
      </c>
      <c r="C1353" t="s">
        <v>29</v>
      </c>
      <c r="D1353" t="s">
        <v>30</v>
      </c>
      <c r="E1353" t="s">
        <v>6906</v>
      </c>
      <c r="F1353">
        <v>1</v>
      </c>
      <c r="G1353" t="s">
        <v>4285</v>
      </c>
      <c r="H1353">
        <v>2</v>
      </c>
      <c r="J1353">
        <v>1</v>
      </c>
      <c r="K1353" t="s">
        <v>33</v>
      </c>
      <c r="L1353" t="s">
        <v>6907</v>
      </c>
      <c r="M1353" t="s">
        <v>6908</v>
      </c>
      <c r="N1353" t="s">
        <v>35</v>
      </c>
      <c r="P1353" t="s">
        <v>6906</v>
      </c>
      <c r="Q1353" t="s">
        <v>4285</v>
      </c>
      <c r="S1353">
        <v>84310</v>
      </c>
      <c r="U1353" t="s">
        <v>36</v>
      </c>
      <c r="V1353" t="s">
        <v>6909</v>
      </c>
      <c r="X1353">
        <v>8017451607</v>
      </c>
      <c r="Z1353">
        <v>1</v>
      </c>
      <c r="AA1353">
        <v>1</v>
      </c>
    </row>
    <row r="1354" spans="1:27" x14ac:dyDescent="0.25">
      <c r="A1354" t="s">
        <v>6910</v>
      </c>
      <c r="B1354" t="s">
        <v>28</v>
      </c>
      <c r="C1354" t="s">
        <v>29</v>
      </c>
      <c r="D1354" t="s">
        <v>30</v>
      </c>
      <c r="E1354" t="s">
        <v>6911</v>
      </c>
      <c r="F1354">
        <v>1</v>
      </c>
      <c r="G1354" t="s">
        <v>6912</v>
      </c>
      <c r="H1354">
        <v>2</v>
      </c>
      <c r="J1354">
        <v>1</v>
      </c>
      <c r="K1354" t="s">
        <v>33</v>
      </c>
      <c r="L1354" t="s">
        <v>6913</v>
      </c>
      <c r="M1354" t="s">
        <v>6914</v>
      </c>
      <c r="N1354" t="s">
        <v>35</v>
      </c>
      <c r="P1354" t="s">
        <v>6911</v>
      </c>
      <c r="Q1354" t="s">
        <v>6912</v>
      </c>
      <c r="S1354">
        <v>95010</v>
      </c>
      <c r="U1354" t="s">
        <v>55</v>
      </c>
      <c r="V1354" t="s">
        <v>6915</v>
      </c>
      <c r="X1354">
        <v>6466416222</v>
      </c>
      <c r="Z1354">
        <v>1</v>
      </c>
      <c r="AA1354">
        <v>1</v>
      </c>
    </row>
    <row r="1355" spans="1:27" x14ac:dyDescent="0.25">
      <c r="A1355" t="s">
        <v>6916</v>
      </c>
      <c r="B1355" t="s">
        <v>28</v>
      </c>
      <c r="C1355" t="s">
        <v>29</v>
      </c>
      <c r="D1355" t="s">
        <v>30</v>
      </c>
      <c r="E1355" t="s">
        <v>2673</v>
      </c>
      <c r="F1355">
        <v>1</v>
      </c>
      <c r="G1355" t="s">
        <v>6917</v>
      </c>
      <c r="H1355">
        <v>2</v>
      </c>
      <c r="J1355">
        <v>1</v>
      </c>
      <c r="K1355" t="s">
        <v>33</v>
      </c>
      <c r="L1355" t="s">
        <v>6918</v>
      </c>
      <c r="N1355" t="s">
        <v>35</v>
      </c>
      <c r="P1355" t="s">
        <v>2673</v>
      </c>
      <c r="Q1355" t="s">
        <v>6917</v>
      </c>
      <c r="S1355">
        <v>11598</v>
      </c>
      <c r="U1355" t="s">
        <v>143</v>
      </c>
      <c r="V1355" t="s">
        <v>6919</v>
      </c>
      <c r="X1355">
        <v>5165695674</v>
      </c>
      <c r="Z1355">
        <v>1</v>
      </c>
      <c r="AA1355">
        <v>1</v>
      </c>
    </row>
    <row r="1356" spans="1:27" x14ac:dyDescent="0.25">
      <c r="A1356" t="s">
        <v>6920</v>
      </c>
      <c r="B1356" t="s">
        <v>28</v>
      </c>
      <c r="C1356" t="s">
        <v>29</v>
      </c>
      <c r="D1356" t="s">
        <v>30</v>
      </c>
      <c r="E1356" t="s">
        <v>295</v>
      </c>
      <c r="F1356">
        <v>1</v>
      </c>
      <c r="G1356" t="s">
        <v>6921</v>
      </c>
      <c r="H1356">
        <v>2</v>
      </c>
      <c r="J1356">
        <v>1</v>
      </c>
      <c r="K1356" t="s">
        <v>33</v>
      </c>
      <c r="L1356" t="s">
        <v>6922</v>
      </c>
      <c r="M1356" t="s">
        <v>6923</v>
      </c>
      <c r="N1356" t="s">
        <v>35</v>
      </c>
      <c r="P1356" t="s">
        <v>295</v>
      </c>
      <c r="Q1356" t="s">
        <v>6921</v>
      </c>
      <c r="S1356">
        <v>44203</v>
      </c>
      <c r="U1356" t="s">
        <v>292</v>
      </c>
      <c r="V1356" t="s">
        <v>6924</v>
      </c>
      <c r="X1356">
        <v>3309909030</v>
      </c>
      <c r="Z1356">
        <v>1</v>
      </c>
      <c r="AA1356">
        <v>1</v>
      </c>
    </row>
    <row r="1357" spans="1:27" x14ac:dyDescent="0.25">
      <c r="A1357" t="s">
        <v>6925</v>
      </c>
      <c r="B1357" t="s">
        <v>28</v>
      </c>
      <c r="C1357" t="s">
        <v>29</v>
      </c>
      <c r="D1357" t="s">
        <v>30</v>
      </c>
      <c r="E1357" t="s">
        <v>6926</v>
      </c>
      <c r="F1357">
        <v>1</v>
      </c>
      <c r="G1357" t="s">
        <v>6927</v>
      </c>
      <c r="H1357">
        <v>2</v>
      </c>
      <c r="J1357">
        <v>1</v>
      </c>
      <c r="K1357" t="s">
        <v>33</v>
      </c>
      <c r="L1357" t="s">
        <v>6928</v>
      </c>
      <c r="M1357" t="s">
        <v>6929</v>
      </c>
      <c r="N1357" t="s">
        <v>35</v>
      </c>
      <c r="P1357" t="s">
        <v>6926</v>
      </c>
      <c r="Q1357" t="s">
        <v>6927</v>
      </c>
      <c r="S1357">
        <v>77845</v>
      </c>
      <c r="U1357" t="s">
        <v>93</v>
      </c>
      <c r="V1357" t="s">
        <v>6930</v>
      </c>
      <c r="X1357">
        <v>9792195900</v>
      </c>
      <c r="Z1357">
        <v>1</v>
      </c>
      <c r="AA1357">
        <v>1</v>
      </c>
    </row>
    <row r="1358" spans="1:27" x14ac:dyDescent="0.25">
      <c r="A1358" t="s">
        <v>6931</v>
      </c>
      <c r="B1358" t="s">
        <v>28</v>
      </c>
      <c r="C1358" t="s">
        <v>29</v>
      </c>
      <c r="D1358" t="s">
        <v>30</v>
      </c>
      <c r="E1358" t="s">
        <v>2673</v>
      </c>
      <c r="F1358">
        <v>1</v>
      </c>
      <c r="G1358" t="s">
        <v>6932</v>
      </c>
      <c r="H1358">
        <v>2</v>
      </c>
      <c r="J1358">
        <v>1</v>
      </c>
      <c r="K1358" t="s">
        <v>33</v>
      </c>
      <c r="L1358" t="s">
        <v>149</v>
      </c>
      <c r="M1358" t="s">
        <v>6933</v>
      </c>
      <c r="N1358" t="s">
        <v>35</v>
      </c>
      <c r="P1358" t="s">
        <v>2673</v>
      </c>
      <c r="Q1358" t="s">
        <v>6932</v>
      </c>
      <c r="S1358">
        <v>97301</v>
      </c>
      <c r="U1358" t="s">
        <v>149</v>
      </c>
      <c r="V1358" t="s">
        <v>6934</v>
      </c>
      <c r="X1358">
        <v>5032295221</v>
      </c>
      <c r="Z1358">
        <v>1</v>
      </c>
      <c r="AA1358">
        <v>1</v>
      </c>
    </row>
    <row r="1359" spans="1:27" x14ac:dyDescent="0.25">
      <c r="A1359" t="s">
        <v>6935</v>
      </c>
      <c r="B1359" t="s">
        <v>28</v>
      </c>
      <c r="C1359" t="s">
        <v>29</v>
      </c>
      <c r="D1359" t="s">
        <v>30</v>
      </c>
      <c r="E1359" t="s">
        <v>6936</v>
      </c>
      <c r="F1359">
        <v>1</v>
      </c>
      <c r="G1359" t="s">
        <v>6937</v>
      </c>
      <c r="H1359">
        <v>2</v>
      </c>
      <c r="J1359">
        <v>1</v>
      </c>
      <c r="K1359" t="s">
        <v>33</v>
      </c>
      <c r="L1359" t="s">
        <v>1293</v>
      </c>
      <c r="N1359" t="s">
        <v>35</v>
      </c>
      <c r="P1359" t="s">
        <v>6936</v>
      </c>
      <c r="Q1359" t="s">
        <v>6937</v>
      </c>
      <c r="S1359">
        <v>98366</v>
      </c>
      <c r="U1359" t="s">
        <v>43</v>
      </c>
      <c r="V1359" t="s">
        <v>6938</v>
      </c>
      <c r="X1359">
        <v>3607690870</v>
      </c>
      <c r="Z1359">
        <v>1</v>
      </c>
      <c r="AA1359">
        <v>1</v>
      </c>
    </row>
    <row r="1360" spans="1:27" x14ac:dyDescent="0.25">
      <c r="A1360" t="s">
        <v>6939</v>
      </c>
      <c r="B1360" t="s">
        <v>28</v>
      </c>
      <c r="C1360" t="s">
        <v>29</v>
      </c>
      <c r="D1360" t="s">
        <v>30</v>
      </c>
      <c r="E1360" t="s">
        <v>6940</v>
      </c>
      <c r="F1360">
        <v>1</v>
      </c>
      <c r="G1360" t="s">
        <v>1140</v>
      </c>
      <c r="H1360">
        <v>2</v>
      </c>
      <c r="J1360">
        <v>1</v>
      </c>
      <c r="K1360" t="s">
        <v>33</v>
      </c>
      <c r="L1360" t="s">
        <v>6941</v>
      </c>
      <c r="M1360" t="s">
        <v>6942</v>
      </c>
      <c r="N1360" t="s">
        <v>35</v>
      </c>
      <c r="P1360" t="s">
        <v>6940</v>
      </c>
      <c r="Q1360" t="s">
        <v>1140</v>
      </c>
      <c r="S1360">
        <v>48473</v>
      </c>
      <c r="U1360" t="s">
        <v>987</v>
      </c>
      <c r="V1360" t="s">
        <v>6943</v>
      </c>
      <c r="X1360">
        <v>8106215599</v>
      </c>
      <c r="Z1360">
        <v>1</v>
      </c>
      <c r="AA1360">
        <v>1</v>
      </c>
    </row>
    <row r="1361" spans="1:27" x14ac:dyDescent="0.25">
      <c r="A1361" t="s">
        <v>6944</v>
      </c>
      <c r="B1361" t="s">
        <v>28</v>
      </c>
      <c r="C1361" t="s">
        <v>29</v>
      </c>
      <c r="D1361" t="s">
        <v>30</v>
      </c>
      <c r="E1361" t="s">
        <v>6945</v>
      </c>
      <c r="F1361">
        <v>1</v>
      </c>
      <c r="G1361" t="s">
        <v>411</v>
      </c>
      <c r="H1361">
        <v>2</v>
      </c>
      <c r="J1361">
        <v>1</v>
      </c>
      <c r="K1361" t="s">
        <v>33</v>
      </c>
      <c r="L1361" t="s">
        <v>6946</v>
      </c>
      <c r="M1361" t="s">
        <v>447</v>
      </c>
      <c r="N1361" t="s">
        <v>35</v>
      </c>
      <c r="P1361" t="s">
        <v>6945</v>
      </c>
      <c r="Q1361" t="s">
        <v>411</v>
      </c>
      <c r="S1361">
        <v>60083</v>
      </c>
      <c r="U1361" t="s">
        <v>350</v>
      </c>
      <c r="V1361" t="s">
        <v>6947</v>
      </c>
      <c r="X1361">
        <v>8478000981</v>
      </c>
      <c r="Z1361">
        <v>1</v>
      </c>
      <c r="AA1361">
        <v>1</v>
      </c>
    </row>
    <row r="1362" spans="1:27" x14ac:dyDescent="0.25">
      <c r="A1362" t="s">
        <v>6948</v>
      </c>
      <c r="B1362" t="s">
        <v>28</v>
      </c>
      <c r="C1362" t="s">
        <v>29</v>
      </c>
      <c r="D1362" t="s">
        <v>30</v>
      </c>
      <c r="E1362" t="s">
        <v>1594</v>
      </c>
      <c r="F1362">
        <v>1</v>
      </c>
      <c r="G1362" t="s">
        <v>597</v>
      </c>
      <c r="H1362">
        <v>2</v>
      </c>
      <c r="J1362">
        <v>1</v>
      </c>
      <c r="K1362" t="s">
        <v>33</v>
      </c>
      <c r="L1362" t="s">
        <v>6949</v>
      </c>
      <c r="M1362" t="s">
        <v>6950</v>
      </c>
      <c r="N1362" t="s">
        <v>35</v>
      </c>
      <c r="P1362" t="s">
        <v>1594</v>
      </c>
      <c r="Q1362" t="s">
        <v>597</v>
      </c>
      <c r="S1362">
        <v>29691</v>
      </c>
      <c r="U1362" t="s">
        <v>1223</v>
      </c>
      <c r="V1362" t="s">
        <v>6951</v>
      </c>
      <c r="X1362">
        <v>8647101957</v>
      </c>
      <c r="Z1362">
        <v>1</v>
      </c>
      <c r="AA1362">
        <v>1</v>
      </c>
    </row>
    <row r="1363" spans="1:27" x14ac:dyDescent="0.25">
      <c r="A1363" t="s">
        <v>6952</v>
      </c>
      <c r="B1363" t="s">
        <v>28</v>
      </c>
      <c r="C1363" t="s">
        <v>29</v>
      </c>
      <c r="D1363" t="s">
        <v>30</v>
      </c>
      <c r="E1363" t="s">
        <v>6953</v>
      </c>
      <c r="F1363">
        <v>1</v>
      </c>
      <c r="G1363" t="s">
        <v>6954</v>
      </c>
      <c r="H1363">
        <v>2</v>
      </c>
      <c r="J1363">
        <v>1</v>
      </c>
      <c r="K1363" t="s">
        <v>33</v>
      </c>
      <c r="L1363" t="s">
        <v>2750</v>
      </c>
      <c r="M1363" t="s">
        <v>6955</v>
      </c>
      <c r="N1363" t="s">
        <v>35</v>
      </c>
      <c r="P1363" t="s">
        <v>6953</v>
      </c>
      <c r="Q1363" t="s">
        <v>6954</v>
      </c>
      <c r="S1363">
        <v>19046</v>
      </c>
      <c r="U1363" t="s">
        <v>391</v>
      </c>
      <c r="V1363" t="s">
        <v>6956</v>
      </c>
      <c r="X1363">
        <v>2156325600</v>
      </c>
      <c r="Z1363">
        <v>1</v>
      </c>
      <c r="AA1363">
        <v>1</v>
      </c>
    </row>
    <row r="1364" spans="1:27" x14ac:dyDescent="0.25">
      <c r="A1364" t="s">
        <v>6957</v>
      </c>
      <c r="B1364" t="s">
        <v>28</v>
      </c>
      <c r="C1364" t="s">
        <v>29</v>
      </c>
      <c r="D1364" t="s">
        <v>30</v>
      </c>
      <c r="E1364" t="s">
        <v>774</v>
      </c>
      <c r="F1364">
        <v>1</v>
      </c>
      <c r="G1364" t="s">
        <v>6958</v>
      </c>
      <c r="H1364">
        <v>2</v>
      </c>
      <c r="J1364">
        <v>1</v>
      </c>
      <c r="K1364" t="s">
        <v>33</v>
      </c>
      <c r="L1364" t="s">
        <v>6959</v>
      </c>
      <c r="M1364" t="s">
        <v>6960</v>
      </c>
      <c r="N1364" t="s">
        <v>35</v>
      </c>
      <c r="P1364" t="s">
        <v>774</v>
      </c>
      <c r="Q1364" t="s">
        <v>6958</v>
      </c>
      <c r="S1364">
        <v>94510</v>
      </c>
      <c r="U1364" t="s">
        <v>55</v>
      </c>
      <c r="V1364" t="s">
        <v>6961</v>
      </c>
      <c r="X1364">
        <v>9259182513</v>
      </c>
      <c r="Z1364">
        <v>1</v>
      </c>
      <c r="AA1364">
        <v>1</v>
      </c>
    </row>
    <row r="1365" spans="1:27" x14ac:dyDescent="0.25">
      <c r="A1365" t="s">
        <v>6962</v>
      </c>
      <c r="B1365" t="s">
        <v>28</v>
      </c>
      <c r="C1365" t="s">
        <v>29</v>
      </c>
      <c r="D1365" t="s">
        <v>30</v>
      </c>
      <c r="E1365" t="s">
        <v>972</v>
      </c>
      <c r="F1365">
        <v>1</v>
      </c>
      <c r="G1365" t="s">
        <v>6963</v>
      </c>
      <c r="H1365">
        <v>2</v>
      </c>
      <c r="J1365">
        <v>1</v>
      </c>
      <c r="K1365" t="s">
        <v>33</v>
      </c>
      <c r="L1365" t="s">
        <v>6964</v>
      </c>
      <c r="M1365" t="s">
        <v>6965</v>
      </c>
      <c r="N1365" t="s">
        <v>35</v>
      </c>
      <c r="P1365" t="s">
        <v>972</v>
      </c>
      <c r="Q1365" t="s">
        <v>6963</v>
      </c>
      <c r="S1365">
        <v>35121</v>
      </c>
      <c r="U1365" t="s">
        <v>379</v>
      </c>
      <c r="V1365" t="s">
        <v>6966</v>
      </c>
      <c r="X1365">
        <v>2052742936</v>
      </c>
      <c r="Z1365">
        <v>1</v>
      </c>
      <c r="AA1365">
        <v>1</v>
      </c>
    </row>
    <row r="1366" spans="1:27" x14ac:dyDescent="0.25">
      <c r="A1366" t="s">
        <v>6967</v>
      </c>
      <c r="B1366" t="s">
        <v>28</v>
      </c>
      <c r="C1366" t="s">
        <v>29</v>
      </c>
      <c r="D1366" t="s">
        <v>30</v>
      </c>
      <c r="E1366" t="s">
        <v>996</v>
      </c>
      <c r="F1366">
        <v>1</v>
      </c>
      <c r="G1366" t="s">
        <v>6968</v>
      </c>
      <c r="H1366">
        <v>2</v>
      </c>
      <c r="J1366">
        <v>1</v>
      </c>
      <c r="K1366" t="s">
        <v>33</v>
      </c>
      <c r="L1366" t="s">
        <v>6969</v>
      </c>
      <c r="N1366" t="s">
        <v>35</v>
      </c>
      <c r="P1366" t="s">
        <v>996</v>
      </c>
      <c r="Q1366" t="s">
        <v>6968</v>
      </c>
      <c r="S1366">
        <v>48168</v>
      </c>
      <c r="U1366" t="s">
        <v>987</v>
      </c>
      <c r="V1366" t="s">
        <v>6970</v>
      </c>
      <c r="X1366">
        <v>2482311106</v>
      </c>
      <c r="Z1366">
        <v>1</v>
      </c>
      <c r="AA1366">
        <v>1</v>
      </c>
    </row>
    <row r="1367" spans="1:27" x14ac:dyDescent="0.25">
      <c r="A1367" t="s">
        <v>6971</v>
      </c>
      <c r="B1367" t="s">
        <v>28</v>
      </c>
      <c r="C1367" t="s">
        <v>29</v>
      </c>
      <c r="D1367" t="s">
        <v>30</v>
      </c>
      <c r="E1367" t="s">
        <v>272</v>
      </c>
      <c r="F1367">
        <v>1</v>
      </c>
      <c r="G1367" t="s">
        <v>6972</v>
      </c>
      <c r="H1367">
        <v>2</v>
      </c>
      <c r="J1367">
        <v>1</v>
      </c>
      <c r="K1367" t="s">
        <v>33</v>
      </c>
      <c r="L1367" t="s">
        <v>6973</v>
      </c>
      <c r="M1367" t="s">
        <v>6974</v>
      </c>
      <c r="N1367" t="s">
        <v>35</v>
      </c>
      <c r="P1367" t="s">
        <v>272</v>
      </c>
      <c r="Q1367" t="s">
        <v>6972</v>
      </c>
      <c r="S1367">
        <v>63841</v>
      </c>
      <c r="U1367" t="s">
        <v>788</v>
      </c>
      <c r="V1367" t="s">
        <v>6975</v>
      </c>
      <c r="X1367">
        <v>3039033727</v>
      </c>
      <c r="Z1367">
        <v>1</v>
      </c>
      <c r="AA1367">
        <v>1</v>
      </c>
    </row>
    <row r="1368" spans="1:27" x14ac:dyDescent="0.25">
      <c r="A1368" t="s">
        <v>6976</v>
      </c>
      <c r="B1368" t="s">
        <v>28</v>
      </c>
      <c r="C1368" t="s">
        <v>29</v>
      </c>
      <c r="D1368" t="s">
        <v>30</v>
      </c>
      <c r="E1368" t="s">
        <v>6977</v>
      </c>
      <c r="F1368">
        <v>1</v>
      </c>
      <c r="G1368" t="s">
        <v>6978</v>
      </c>
      <c r="H1368">
        <v>2</v>
      </c>
      <c r="J1368">
        <v>1</v>
      </c>
      <c r="K1368" t="s">
        <v>33</v>
      </c>
      <c r="L1368" t="s">
        <v>6979</v>
      </c>
      <c r="M1368" t="s">
        <v>6980</v>
      </c>
      <c r="N1368" t="s">
        <v>35</v>
      </c>
      <c r="O1368">
        <v>8185034791</v>
      </c>
      <c r="P1368" t="s">
        <v>6977</v>
      </c>
      <c r="Q1368" t="s">
        <v>6978</v>
      </c>
      <c r="S1368">
        <v>91605</v>
      </c>
      <c r="U1368" t="s">
        <v>55</v>
      </c>
      <c r="V1368" t="s">
        <v>6981</v>
      </c>
      <c r="X1368">
        <v>8185033970</v>
      </c>
      <c r="Z1368">
        <v>1</v>
      </c>
      <c r="AA1368">
        <v>1</v>
      </c>
    </row>
    <row r="1369" spans="1:27" x14ac:dyDescent="0.25">
      <c r="A1369" t="s">
        <v>6982</v>
      </c>
      <c r="B1369" t="s">
        <v>28</v>
      </c>
      <c r="C1369" t="s">
        <v>29</v>
      </c>
      <c r="D1369" t="s">
        <v>30</v>
      </c>
      <c r="E1369" t="s">
        <v>3321</v>
      </c>
      <c r="F1369">
        <v>1</v>
      </c>
      <c r="G1369" t="s">
        <v>6983</v>
      </c>
      <c r="H1369">
        <v>2</v>
      </c>
      <c r="J1369">
        <v>1</v>
      </c>
      <c r="K1369" t="s">
        <v>33</v>
      </c>
      <c r="L1369" t="s">
        <v>313</v>
      </c>
      <c r="M1369" t="s">
        <v>6984</v>
      </c>
      <c r="N1369" t="s">
        <v>35</v>
      </c>
      <c r="P1369" t="s">
        <v>3321</v>
      </c>
      <c r="Q1369" t="s">
        <v>6983</v>
      </c>
      <c r="S1369">
        <v>80004</v>
      </c>
      <c r="U1369" t="s">
        <v>81</v>
      </c>
      <c r="V1369" t="s">
        <v>6985</v>
      </c>
      <c r="X1369">
        <v>3032169728</v>
      </c>
      <c r="Z1369">
        <v>1</v>
      </c>
      <c r="AA1369">
        <v>1</v>
      </c>
    </row>
    <row r="1370" spans="1:27" x14ac:dyDescent="0.25">
      <c r="A1370" t="s">
        <v>6986</v>
      </c>
      <c r="B1370" t="s">
        <v>28</v>
      </c>
      <c r="C1370" t="s">
        <v>29</v>
      </c>
      <c r="D1370" t="s">
        <v>30</v>
      </c>
      <c r="E1370" t="s">
        <v>6987</v>
      </c>
      <c r="F1370">
        <v>1</v>
      </c>
      <c r="G1370" t="s">
        <v>2655</v>
      </c>
      <c r="H1370">
        <v>2</v>
      </c>
      <c r="J1370">
        <v>1</v>
      </c>
      <c r="K1370" t="s">
        <v>33</v>
      </c>
      <c r="L1370" t="s">
        <v>457</v>
      </c>
      <c r="N1370" t="s">
        <v>35</v>
      </c>
      <c r="P1370" t="s">
        <v>6987</v>
      </c>
      <c r="Q1370" t="s">
        <v>2655</v>
      </c>
      <c r="S1370">
        <v>69761</v>
      </c>
      <c r="U1370" t="s">
        <v>268</v>
      </c>
      <c r="V1370" t="s">
        <v>6988</v>
      </c>
      <c r="X1370">
        <v>8086675657</v>
      </c>
      <c r="Z1370">
        <v>1</v>
      </c>
      <c r="AA1370">
        <v>1</v>
      </c>
    </row>
    <row r="1371" spans="1:27" x14ac:dyDescent="0.25">
      <c r="A1371" t="s">
        <v>6989</v>
      </c>
      <c r="B1371" t="s">
        <v>28</v>
      </c>
      <c r="C1371" t="s">
        <v>29</v>
      </c>
      <c r="D1371" t="s">
        <v>30</v>
      </c>
      <c r="E1371" t="s">
        <v>1610</v>
      </c>
      <c r="F1371">
        <v>1</v>
      </c>
      <c r="G1371" t="s">
        <v>6990</v>
      </c>
      <c r="H1371">
        <v>2</v>
      </c>
      <c r="J1371">
        <v>1</v>
      </c>
      <c r="K1371" t="s">
        <v>33</v>
      </c>
      <c r="L1371" t="s">
        <v>1165</v>
      </c>
      <c r="N1371" t="s">
        <v>35</v>
      </c>
      <c r="P1371" t="s">
        <v>1610</v>
      </c>
      <c r="Q1371" t="s">
        <v>6990</v>
      </c>
      <c r="S1371">
        <v>99516</v>
      </c>
      <c r="U1371" t="s">
        <v>465</v>
      </c>
      <c r="V1371" t="s">
        <v>6991</v>
      </c>
      <c r="X1371">
        <v>9072277011</v>
      </c>
      <c r="Z1371">
        <v>1</v>
      </c>
      <c r="AA1371">
        <v>1</v>
      </c>
    </row>
    <row r="1372" spans="1:27" x14ac:dyDescent="0.25">
      <c r="A1372" t="s">
        <v>6992</v>
      </c>
      <c r="B1372" t="s">
        <v>28</v>
      </c>
      <c r="C1372" t="s">
        <v>29</v>
      </c>
      <c r="D1372" t="s">
        <v>30</v>
      </c>
      <c r="E1372" t="s">
        <v>3321</v>
      </c>
      <c r="F1372">
        <v>1</v>
      </c>
      <c r="G1372" t="s">
        <v>4879</v>
      </c>
      <c r="H1372">
        <v>2</v>
      </c>
      <c r="J1372">
        <v>1</v>
      </c>
      <c r="K1372" t="s">
        <v>33</v>
      </c>
      <c r="L1372" t="s">
        <v>2744</v>
      </c>
      <c r="M1372" t="s">
        <v>6993</v>
      </c>
      <c r="N1372" t="s">
        <v>35</v>
      </c>
      <c r="P1372" t="s">
        <v>3321</v>
      </c>
      <c r="Q1372" t="s">
        <v>4879</v>
      </c>
      <c r="S1372">
        <v>99362</v>
      </c>
      <c r="U1372" t="s">
        <v>43</v>
      </c>
      <c r="V1372" t="s">
        <v>6994</v>
      </c>
      <c r="X1372">
        <v>5095275274</v>
      </c>
      <c r="Z1372">
        <v>1</v>
      </c>
      <c r="AA1372">
        <v>1</v>
      </c>
    </row>
    <row r="1373" spans="1:27" x14ac:dyDescent="0.25">
      <c r="A1373" t="s">
        <v>6995</v>
      </c>
      <c r="B1373" t="s">
        <v>28</v>
      </c>
      <c r="C1373" t="s">
        <v>29</v>
      </c>
      <c r="D1373" t="s">
        <v>30</v>
      </c>
      <c r="E1373" t="s">
        <v>1093</v>
      </c>
      <c r="F1373">
        <v>1</v>
      </c>
      <c r="G1373" t="s">
        <v>786</v>
      </c>
      <c r="H1373">
        <v>2</v>
      </c>
      <c r="J1373">
        <v>1</v>
      </c>
      <c r="K1373" t="s">
        <v>33</v>
      </c>
      <c r="L1373" t="s">
        <v>6996</v>
      </c>
      <c r="N1373" t="s">
        <v>35</v>
      </c>
      <c r="P1373" t="s">
        <v>1093</v>
      </c>
      <c r="Q1373" t="s">
        <v>786</v>
      </c>
      <c r="S1373">
        <v>63043</v>
      </c>
      <c r="U1373" t="s">
        <v>788</v>
      </c>
      <c r="V1373" t="s">
        <v>6997</v>
      </c>
      <c r="X1373">
        <v>5735792854</v>
      </c>
      <c r="Z1373">
        <v>1</v>
      </c>
      <c r="AA1373">
        <v>1</v>
      </c>
    </row>
    <row r="1374" spans="1:27" x14ac:dyDescent="0.25">
      <c r="A1374" t="s">
        <v>6998</v>
      </c>
      <c r="B1374" t="s">
        <v>28</v>
      </c>
      <c r="C1374" t="s">
        <v>29</v>
      </c>
      <c r="D1374" t="s">
        <v>30</v>
      </c>
      <c r="E1374" t="s">
        <v>2137</v>
      </c>
      <c r="F1374">
        <v>1</v>
      </c>
      <c r="G1374" t="s">
        <v>6999</v>
      </c>
      <c r="H1374">
        <v>2</v>
      </c>
      <c r="J1374">
        <v>1</v>
      </c>
      <c r="K1374" t="s">
        <v>33</v>
      </c>
      <c r="L1374" t="s">
        <v>7000</v>
      </c>
      <c r="M1374" t="s">
        <v>7001</v>
      </c>
      <c r="N1374" t="s">
        <v>35</v>
      </c>
      <c r="O1374">
        <v>9087690471</v>
      </c>
      <c r="P1374" t="s">
        <v>2137</v>
      </c>
      <c r="Q1374" t="s">
        <v>6999</v>
      </c>
      <c r="S1374">
        <v>7060</v>
      </c>
      <c r="U1374" t="s">
        <v>420</v>
      </c>
      <c r="V1374" t="s">
        <v>7002</v>
      </c>
      <c r="X1374">
        <v>8482193266</v>
      </c>
      <c r="Z1374">
        <v>1</v>
      </c>
      <c r="AA1374">
        <v>1</v>
      </c>
    </row>
    <row r="1375" spans="1:27" x14ac:dyDescent="0.25">
      <c r="A1375" t="s">
        <v>7003</v>
      </c>
      <c r="B1375" t="s">
        <v>28</v>
      </c>
      <c r="C1375" t="s">
        <v>29</v>
      </c>
      <c r="D1375" t="s">
        <v>30</v>
      </c>
      <c r="E1375" t="s">
        <v>7004</v>
      </c>
      <c r="F1375">
        <v>1</v>
      </c>
      <c r="G1375" t="s">
        <v>7005</v>
      </c>
      <c r="H1375">
        <v>2</v>
      </c>
      <c r="J1375">
        <v>1</v>
      </c>
      <c r="K1375" t="s">
        <v>33</v>
      </c>
      <c r="L1375" t="s">
        <v>2627</v>
      </c>
      <c r="N1375" t="s">
        <v>35</v>
      </c>
      <c r="P1375" t="s">
        <v>7004</v>
      </c>
      <c r="Q1375" t="s">
        <v>7005</v>
      </c>
      <c r="S1375">
        <v>96745</v>
      </c>
      <c r="U1375" t="s">
        <v>268</v>
      </c>
      <c r="V1375" t="s">
        <v>7006</v>
      </c>
      <c r="X1375">
        <v>8087690123</v>
      </c>
      <c r="Z1375">
        <v>1</v>
      </c>
      <c r="AA1375">
        <v>1</v>
      </c>
    </row>
    <row r="1376" spans="1:27" x14ac:dyDescent="0.25">
      <c r="A1376" t="s">
        <v>7007</v>
      </c>
      <c r="B1376" t="s">
        <v>28</v>
      </c>
      <c r="C1376" t="s">
        <v>29</v>
      </c>
      <c r="D1376" t="s">
        <v>30</v>
      </c>
      <c r="E1376" t="s">
        <v>7008</v>
      </c>
      <c r="F1376">
        <v>1</v>
      </c>
      <c r="G1376" t="s">
        <v>4860</v>
      </c>
      <c r="H1376">
        <v>2</v>
      </c>
      <c r="J1376">
        <v>1</v>
      </c>
      <c r="K1376" t="s">
        <v>33</v>
      </c>
      <c r="L1376" t="s">
        <v>7009</v>
      </c>
      <c r="M1376" t="s">
        <v>7010</v>
      </c>
      <c r="N1376" t="s">
        <v>35</v>
      </c>
      <c r="P1376" t="s">
        <v>7008</v>
      </c>
      <c r="Q1376" t="s">
        <v>4860</v>
      </c>
      <c r="S1376">
        <v>79703</v>
      </c>
      <c r="U1376" t="s">
        <v>93</v>
      </c>
      <c r="V1376" t="s">
        <v>7011</v>
      </c>
      <c r="X1376">
        <v>4322625848</v>
      </c>
      <c r="Z1376">
        <v>1</v>
      </c>
      <c r="AA1376">
        <v>1</v>
      </c>
    </row>
    <row r="1377" spans="1:27" x14ac:dyDescent="0.25">
      <c r="A1377" t="s">
        <v>7012</v>
      </c>
      <c r="B1377" t="s">
        <v>28</v>
      </c>
      <c r="C1377" t="s">
        <v>29</v>
      </c>
      <c r="D1377" t="s">
        <v>30</v>
      </c>
      <c r="E1377" t="s">
        <v>7013</v>
      </c>
      <c r="F1377">
        <v>1</v>
      </c>
      <c r="G1377" t="s">
        <v>7014</v>
      </c>
      <c r="H1377">
        <v>2</v>
      </c>
      <c r="J1377">
        <v>1</v>
      </c>
      <c r="K1377" t="s">
        <v>33</v>
      </c>
      <c r="L1377" t="s">
        <v>7015</v>
      </c>
      <c r="M1377" t="s">
        <v>7016</v>
      </c>
      <c r="N1377" t="s">
        <v>35</v>
      </c>
      <c r="O1377">
        <v>5086763683</v>
      </c>
      <c r="P1377" t="s">
        <v>7013</v>
      </c>
      <c r="Q1377" t="s">
        <v>7014</v>
      </c>
      <c r="S1377">
        <v>2777</v>
      </c>
      <c r="U1377" t="s">
        <v>512</v>
      </c>
      <c r="V1377" t="s">
        <v>7017</v>
      </c>
      <c r="X1377">
        <v>5086784448</v>
      </c>
      <c r="Z1377">
        <v>1</v>
      </c>
      <c r="AA1377">
        <v>1</v>
      </c>
    </row>
    <row r="1378" spans="1:27" x14ac:dyDescent="0.25">
      <c r="A1378" t="s">
        <v>7018</v>
      </c>
      <c r="B1378" t="s">
        <v>28</v>
      </c>
      <c r="C1378" t="s">
        <v>29</v>
      </c>
      <c r="D1378" t="s">
        <v>30</v>
      </c>
      <c r="E1378" t="s">
        <v>3075</v>
      </c>
      <c r="F1378">
        <v>1</v>
      </c>
      <c r="G1378" t="s">
        <v>7019</v>
      </c>
      <c r="H1378">
        <v>2</v>
      </c>
      <c r="J1378">
        <v>1</v>
      </c>
      <c r="K1378" t="s">
        <v>33</v>
      </c>
      <c r="L1378" t="s">
        <v>7020</v>
      </c>
      <c r="M1378" t="s">
        <v>7021</v>
      </c>
      <c r="N1378" t="s">
        <v>35</v>
      </c>
      <c r="O1378">
        <v>5807996142</v>
      </c>
      <c r="P1378" t="s">
        <v>3075</v>
      </c>
      <c r="Q1378" t="s">
        <v>7019</v>
      </c>
      <c r="S1378">
        <v>1604</v>
      </c>
      <c r="U1378" t="s">
        <v>512</v>
      </c>
      <c r="V1378" t="s">
        <v>7022</v>
      </c>
      <c r="X1378">
        <v>5087528777</v>
      </c>
      <c r="Z1378">
        <v>1</v>
      </c>
      <c r="AA1378">
        <v>1</v>
      </c>
    </row>
    <row r="1379" spans="1:27" x14ac:dyDescent="0.25">
      <c r="A1379" t="s">
        <v>7023</v>
      </c>
      <c r="B1379" t="s">
        <v>28</v>
      </c>
      <c r="C1379" t="s">
        <v>29</v>
      </c>
      <c r="D1379" t="s">
        <v>30</v>
      </c>
      <c r="E1379" t="s">
        <v>3511</v>
      </c>
      <c r="F1379">
        <v>1</v>
      </c>
      <c r="G1379" t="s">
        <v>7024</v>
      </c>
      <c r="H1379">
        <v>2</v>
      </c>
      <c r="J1379">
        <v>1</v>
      </c>
      <c r="K1379" t="s">
        <v>33</v>
      </c>
      <c r="L1379" t="s">
        <v>7025</v>
      </c>
      <c r="M1379" t="s">
        <v>7026</v>
      </c>
      <c r="N1379" t="s">
        <v>35</v>
      </c>
      <c r="O1379">
        <v>5809385099</v>
      </c>
      <c r="P1379" t="s">
        <v>3511</v>
      </c>
      <c r="Q1379" t="s">
        <v>7024</v>
      </c>
      <c r="S1379" t="s">
        <v>7027</v>
      </c>
      <c r="U1379" t="s">
        <v>87</v>
      </c>
      <c r="V1379" t="s">
        <v>7028</v>
      </c>
      <c r="X1379">
        <v>5809385088</v>
      </c>
      <c r="Z1379">
        <v>1</v>
      </c>
      <c r="AA1379">
        <v>1</v>
      </c>
    </row>
    <row r="1380" spans="1:27" x14ac:dyDescent="0.25">
      <c r="A1380" t="s">
        <v>7029</v>
      </c>
      <c r="B1380" t="s">
        <v>28</v>
      </c>
      <c r="C1380" t="s">
        <v>29</v>
      </c>
      <c r="D1380" t="s">
        <v>30</v>
      </c>
      <c r="E1380" t="s">
        <v>7030</v>
      </c>
      <c r="F1380">
        <v>1</v>
      </c>
      <c r="G1380" t="s">
        <v>7031</v>
      </c>
      <c r="H1380">
        <v>2</v>
      </c>
      <c r="J1380">
        <v>1</v>
      </c>
      <c r="K1380" t="s">
        <v>33</v>
      </c>
      <c r="L1380" t="s">
        <v>7032</v>
      </c>
      <c r="N1380" t="s">
        <v>35</v>
      </c>
      <c r="P1380" t="s">
        <v>7030</v>
      </c>
      <c r="Q1380" t="s">
        <v>7031</v>
      </c>
      <c r="S1380">
        <v>84098</v>
      </c>
      <c r="U1380" t="s">
        <v>36</v>
      </c>
      <c r="V1380" t="s">
        <v>7033</v>
      </c>
      <c r="X1380">
        <v>4356550429</v>
      </c>
      <c r="Z1380">
        <v>1</v>
      </c>
      <c r="AA1380">
        <v>1</v>
      </c>
    </row>
    <row r="1381" spans="1:27" x14ac:dyDescent="0.25">
      <c r="A1381" t="s">
        <v>7040</v>
      </c>
      <c r="B1381" t="s">
        <v>28</v>
      </c>
      <c r="C1381" t="s">
        <v>29</v>
      </c>
      <c r="D1381" t="s">
        <v>30</v>
      </c>
      <c r="E1381" t="s">
        <v>7041</v>
      </c>
      <c r="F1381">
        <v>1</v>
      </c>
      <c r="G1381" t="s">
        <v>7042</v>
      </c>
      <c r="H1381">
        <v>2</v>
      </c>
      <c r="J1381">
        <v>1</v>
      </c>
      <c r="K1381" t="s">
        <v>33</v>
      </c>
      <c r="L1381" t="s">
        <v>3993</v>
      </c>
      <c r="M1381" t="s">
        <v>7043</v>
      </c>
      <c r="N1381" t="s">
        <v>35</v>
      </c>
      <c r="P1381" t="s">
        <v>7041</v>
      </c>
      <c r="Q1381" t="s">
        <v>7042</v>
      </c>
      <c r="S1381">
        <v>94550</v>
      </c>
      <c r="U1381" t="s">
        <v>55</v>
      </c>
      <c r="V1381" t="s">
        <v>7044</v>
      </c>
      <c r="X1381">
        <v>9253712500</v>
      </c>
      <c r="Z1381">
        <v>1</v>
      </c>
      <c r="AA1381">
        <v>1</v>
      </c>
    </row>
    <row r="1382" spans="1:27" x14ac:dyDescent="0.25">
      <c r="A1382" t="s">
        <v>7045</v>
      </c>
      <c r="B1382" t="s">
        <v>28</v>
      </c>
      <c r="C1382" t="s">
        <v>29</v>
      </c>
      <c r="D1382" t="s">
        <v>30</v>
      </c>
      <c r="E1382" t="s">
        <v>7046</v>
      </c>
      <c r="F1382">
        <v>1</v>
      </c>
      <c r="G1382" t="s">
        <v>4005</v>
      </c>
      <c r="H1382">
        <v>2</v>
      </c>
      <c r="J1382">
        <v>1</v>
      </c>
      <c r="K1382" t="s">
        <v>33</v>
      </c>
      <c r="L1382" t="s">
        <v>1153</v>
      </c>
      <c r="M1382" t="s">
        <v>7047</v>
      </c>
      <c r="N1382" t="s">
        <v>35</v>
      </c>
      <c r="O1382">
        <v>5033648209</v>
      </c>
      <c r="P1382" t="s">
        <v>7046</v>
      </c>
      <c r="Q1382" t="s">
        <v>4005</v>
      </c>
      <c r="S1382">
        <v>97303</v>
      </c>
      <c r="U1382" t="s">
        <v>149</v>
      </c>
      <c r="V1382" t="s">
        <v>7048</v>
      </c>
      <c r="X1382">
        <v>5035859810</v>
      </c>
      <c r="Z1382">
        <v>1</v>
      </c>
      <c r="AA1382">
        <v>1</v>
      </c>
    </row>
    <row r="1383" spans="1:27" x14ac:dyDescent="0.25">
      <c r="A1383" t="s">
        <v>7049</v>
      </c>
      <c r="B1383" t="s">
        <v>28</v>
      </c>
      <c r="C1383" t="s">
        <v>29</v>
      </c>
      <c r="D1383" t="s">
        <v>30</v>
      </c>
      <c r="E1383" t="s">
        <v>7050</v>
      </c>
      <c r="F1383">
        <v>1</v>
      </c>
      <c r="G1383" t="s">
        <v>7051</v>
      </c>
      <c r="H1383">
        <v>2</v>
      </c>
      <c r="J1383">
        <v>1</v>
      </c>
      <c r="K1383" t="s">
        <v>33</v>
      </c>
      <c r="L1383" t="s">
        <v>2229</v>
      </c>
      <c r="M1383" t="s">
        <v>7052</v>
      </c>
      <c r="N1383" t="s">
        <v>35</v>
      </c>
      <c r="P1383" t="s">
        <v>7050</v>
      </c>
      <c r="Q1383" t="s">
        <v>7051</v>
      </c>
      <c r="S1383">
        <v>75088</v>
      </c>
      <c r="U1383" t="s">
        <v>93</v>
      </c>
      <c r="V1383" t="s">
        <v>7053</v>
      </c>
      <c r="X1383">
        <v>9722729584</v>
      </c>
      <c r="Z1383">
        <v>1</v>
      </c>
      <c r="AA1383">
        <v>1</v>
      </c>
    </row>
    <row r="1384" spans="1:27" x14ac:dyDescent="0.25">
      <c r="A1384" t="s">
        <v>7054</v>
      </c>
      <c r="B1384" t="s">
        <v>28</v>
      </c>
      <c r="C1384" t="s">
        <v>29</v>
      </c>
      <c r="D1384" t="s">
        <v>30</v>
      </c>
      <c r="E1384" t="s">
        <v>258</v>
      </c>
      <c r="F1384">
        <v>1</v>
      </c>
      <c r="G1384" t="s">
        <v>7055</v>
      </c>
      <c r="H1384">
        <v>2</v>
      </c>
      <c r="J1384">
        <v>1</v>
      </c>
      <c r="K1384" t="s">
        <v>33</v>
      </c>
      <c r="L1384" t="s">
        <v>2120</v>
      </c>
      <c r="M1384" t="s">
        <v>7056</v>
      </c>
      <c r="N1384" t="s">
        <v>35</v>
      </c>
      <c r="P1384" t="s">
        <v>258</v>
      </c>
      <c r="Q1384" t="s">
        <v>7055</v>
      </c>
      <c r="S1384">
        <v>75207</v>
      </c>
      <c r="U1384" t="s">
        <v>93</v>
      </c>
      <c r="V1384" t="s">
        <v>7057</v>
      </c>
      <c r="X1384">
        <v>2149050000</v>
      </c>
      <c r="Z1384">
        <v>1</v>
      </c>
      <c r="AA1384">
        <v>1</v>
      </c>
    </row>
    <row r="1385" spans="1:27" x14ac:dyDescent="0.25">
      <c r="A1385" t="s">
        <v>7058</v>
      </c>
      <c r="B1385" t="s">
        <v>28</v>
      </c>
      <c r="C1385" t="s">
        <v>29</v>
      </c>
      <c r="D1385" t="s">
        <v>30</v>
      </c>
      <c r="E1385" t="s">
        <v>492</v>
      </c>
      <c r="F1385">
        <v>1</v>
      </c>
      <c r="G1385" t="s">
        <v>7059</v>
      </c>
      <c r="H1385">
        <v>2</v>
      </c>
      <c r="J1385">
        <v>1</v>
      </c>
      <c r="K1385" t="s">
        <v>33</v>
      </c>
      <c r="L1385" t="s">
        <v>7060</v>
      </c>
      <c r="N1385" t="s">
        <v>35</v>
      </c>
      <c r="P1385" t="s">
        <v>492</v>
      </c>
      <c r="Q1385" t="s">
        <v>7059</v>
      </c>
      <c r="S1385">
        <v>2879</v>
      </c>
      <c r="U1385" t="s">
        <v>7061</v>
      </c>
      <c r="V1385" t="s">
        <v>7062</v>
      </c>
      <c r="X1385">
        <v>4017832583</v>
      </c>
      <c r="Z1385">
        <v>1</v>
      </c>
      <c r="AA1385">
        <v>1</v>
      </c>
    </row>
    <row r="1386" spans="1:27" x14ac:dyDescent="0.25">
      <c r="A1386" t="s">
        <v>7063</v>
      </c>
      <c r="B1386" t="s">
        <v>28</v>
      </c>
      <c r="C1386" t="s">
        <v>29</v>
      </c>
      <c r="D1386" t="s">
        <v>30</v>
      </c>
      <c r="E1386" t="s">
        <v>3991</v>
      </c>
      <c r="F1386">
        <v>1</v>
      </c>
      <c r="G1386" t="s">
        <v>7064</v>
      </c>
      <c r="H1386">
        <v>2</v>
      </c>
      <c r="J1386">
        <v>1</v>
      </c>
      <c r="K1386" t="s">
        <v>33</v>
      </c>
      <c r="L1386" t="s">
        <v>2325</v>
      </c>
      <c r="M1386" t="s">
        <v>7065</v>
      </c>
      <c r="N1386" t="s">
        <v>35</v>
      </c>
      <c r="P1386" t="s">
        <v>3991</v>
      </c>
      <c r="Q1386" t="s">
        <v>7064</v>
      </c>
      <c r="S1386">
        <v>94558</v>
      </c>
      <c r="U1386" t="s">
        <v>55</v>
      </c>
      <c r="V1386" t="s">
        <v>7066</v>
      </c>
      <c r="X1386">
        <v>6504380370</v>
      </c>
      <c r="Z1386">
        <v>1</v>
      </c>
      <c r="AA1386">
        <v>1</v>
      </c>
    </row>
    <row r="1387" spans="1:27" x14ac:dyDescent="0.25">
      <c r="A1387" t="s">
        <v>7067</v>
      </c>
      <c r="B1387" t="s">
        <v>28</v>
      </c>
      <c r="C1387" t="s">
        <v>29</v>
      </c>
      <c r="D1387" t="s">
        <v>30</v>
      </c>
      <c r="E1387" t="s">
        <v>405</v>
      </c>
      <c r="F1387">
        <v>1</v>
      </c>
      <c r="G1387" t="s">
        <v>7068</v>
      </c>
      <c r="H1387">
        <v>2</v>
      </c>
      <c r="J1387">
        <v>1</v>
      </c>
      <c r="K1387" t="s">
        <v>33</v>
      </c>
      <c r="L1387" t="s">
        <v>7069</v>
      </c>
      <c r="M1387" t="s">
        <v>7070</v>
      </c>
      <c r="N1387" t="s">
        <v>35</v>
      </c>
      <c r="P1387" t="s">
        <v>405</v>
      </c>
      <c r="Q1387" t="s">
        <v>7068</v>
      </c>
      <c r="S1387">
        <v>95370</v>
      </c>
      <c r="U1387" t="s">
        <v>55</v>
      </c>
      <c r="V1387" t="s">
        <v>7071</v>
      </c>
      <c r="X1387">
        <v>2096940226</v>
      </c>
      <c r="Z1387">
        <v>1</v>
      </c>
      <c r="AA1387">
        <v>1</v>
      </c>
    </row>
    <row r="1388" spans="1:27" x14ac:dyDescent="0.25">
      <c r="A1388" t="s">
        <v>7072</v>
      </c>
      <c r="B1388" t="s">
        <v>28</v>
      </c>
      <c r="C1388" t="s">
        <v>29</v>
      </c>
      <c r="D1388" t="s">
        <v>30</v>
      </c>
      <c r="E1388" t="s">
        <v>1093</v>
      </c>
      <c r="F1388">
        <v>1</v>
      </c>
      <c r="G1388" t="s">
        <v>7073</v>
      </c>
      <c r="H1388">
        <v>2</v>
      </c>
      <c r="J1388">
        <v>1</v>
      </c>
      <c r="K1388" t="s">
        <v>33</v>
      </c>
      <c r="L1388" t="s">
        <v>7074</v>
      </c>
      <c r="M1388" t="s">
        <v>7075</v>
      </c>
      <c r="N1388" t="s">
        <v>35</v>
      </c>
      <c r="P1388" t="s">
        <v>1093</v>
      </c>
      <c r="Q1388" t="s">
        <v>7073</v>
      </c>
      <c r="S1388">
        <v>97540</v>
      </c>
      <c r="U1388" t="s">
        <v>149</v>
      </c>
      <c r="V1388" t="s">
        <v>7076</v>
      </c>
      <c r="X1388">
        <v>5415353056</v>
      </c>
      <c r="Z1388">
        <v>1</v>
      </c>
      <c r="AA1388">
        <v>1</v>
      </c>
    </row>
    <row r="1389" spans="1:27" x14ac:dyDescent="0.25">
      <c r="A1389" t="s">
        <v>7077</v>
      </c>
      <c r="B1389" t="s">
        <v>28</v>
      </c>
      <c r="C1389" t="s">
        <v>29</v>
      </c>
      <c r="D1389" t="s">
        <v>30</v>
      </c>
      <c r="E1389" t="s">
        <v>2338</v>
      </c>
      <c r="F1389">
        <v>1</v>
      </c>
      <c r="G1389" t="s">
        <v>7078</v>
      </c>
      <c r="H1389">
        <v>2</v>
      </c>
      <c r="J1389">
        <v>1</v>
      </c>
      <c r="K1389" t="s">
        <v>33</v>
      </c>
      <c r="L1389" t="s">
        <v>7079</v>
      </c>
      <c r="M1389" t="s">
        <v>7080</v>
      </c>
      <c r="N1389" t="s">
        <v>35</v>
      </c>
      <c r="P1389" t="s">
        <v>2338</v>
      </c>
      <c r="Q1389" t="s">
        <v>7078</v>
      </c>
      <c r="S1389">
        <v>31510</v>
      </c>
      <c r="U1389" t="s">
        <v>366</v>
      </c>
      <c r="V1389" t="s">
        <v>7081</v>
      </c>
      <c r="X1389">
        <v>9122880705</v>
      </c>
      <c r="Z1389">
        <v>1</v>
      </c>
      <c r="AA1389">
        <v>1</v>
      </c>
    </row>
    <row r="1390" spans="1:27" x14ac:dyDescent="0.25">
      <c r="A1390" t="s">
        <v>7082</v>
      </c>
      <c r="B1390" t="s">
        <v>28</v>
      </c>
      <c r="C1390" t="s">
        <v>29</v>
      </c>
      <c r="D1390" t="s">
        <v>30</v>
      </c>
      <c r="E1390" t="s">
        <v>3344</v>
      </c>
      <c r="F1390">
        <v>1</v>
      </c>
      <c r="G1390" t="s">
        <v>6727</v>
      </c>
      <c r="H1390">
        <v>2</v>
      </c>
      <c r="J1390">
        <v>1</v>
      </c>
      <c r="K1390" t="s">
        <v>33</v>
      </c>
      <c r="L1390" t="s">
        <v>703</v>
      </c>
      <c r="N1390" t="s">
        <v>35</v>
      </c>
      <c r="P1390" t="s">
        <v>3344</v>
      </c>
      <c r="Q1390" t="s">
        <v>6727</v>
      </c>
      <c r="S1390">
        <v>59937</v>
      </c>
      <c r="U1390" t="s">
        <v>222</v>
      </c>
      <c r="V1390" t="s">
        <v>7083</v>
      </c>
      <c r="X1390">
        <v>4062127687</v>
      </c>
      <c r="Z1390">
        <v>1</v>
      </c>
      <c r="AA1390">
        <v>1</v>
      </c>
    </row>
    <row r="1391" spans="1:27" x14ac:dyDescent="0.25">
      <c r="A1391" t="s">
        <v>7084</v>
      </c>
      <c r="B1391" t="s">
        <v>28</v>
      </c>
      <c r="C1391" t="s">
        <v>29</v>
      </c>
      <c r="D1391" t="s">
        <v>30</v>
      </c>
      <c r="E1391" t="s">
        <v>7085</v>
      </c>
      <c r="F1391">
        <v>1</v>
      </c>
      <c r="G1391" t="s">
        <v>5674</v>
      </c>
      <c r="H1391">
        <v>2</v>
      </c>
      <c r="J1391">
        <v>1</v>
      </c>
      <c r="K1391" t="s">
        <v>33</v>
      </c>
      <c r="L1391" t="s">
        <v>7086</v>
      </c>
      <c r="N1391" t="s">
        <v>35</v>
      </c>
      <c r="P1391" t="s">
        <v>7085</v>
      </c>
      <c r="Q1391" t="s">
        <v>5674</v>
      </c>
      <c r="S1391">
        <v>98275</v>
      </c>
      <c r="U1391" t="s">
        <v>43</v>
      </c>
      <c r="V1391" t="s">
        <v>7087</v>
      </c>
      <c r="X1391">
        <v>4253535359</v>
      </c>
      <c r="Z1391">
        <v>1</v>
      </c>
      <c r="AA1391">
        <v>1</v>
      </c>
    </row>
    <row r="1392" spans="1:27" x14ac:dyDescent="0.25">
      <c r="A1392" t="s">
        <v>7088</v>
      </c>
      <c r="B1392" t="s">
        <v>28</v>
      </c>
      <c r="C1392" t="s">
        <v>29</v>
      </c>
      <c r="D1392" t="s">
        <v>30</v>
      </c>
      <c r="E1392" t="s">
        <v>77</v>
      </c>
      <c r="F1392">
        <v>1</v>
      </c>
      <c r="G1392" t="s">
        <v>7089</v>
      </c>
      <c r="H1392">
        <v>2</v>
      </c>
      <c r="J1392">
        <v>1</v>
      </c>
      <c r="K1392" t="s">
        <v>33</v>
      </c>
      <c r="L1392" t="s">
        <v>7090</v>
      </c>
      <c r="M1392" t="s">
        <v>7091</v>
      </c>
      <c r="N1392" t="s">
        <v>35</v>
      </c>
      <c r="P1392" t="s">
        <v>77</v>
      </c>
      <c r="Q1392" t="s">
        <v>7089</v>
      </c>
      <c r="S1392">
        <v>36609</v>
      </c>
      <c r="U1392" t="s">
        <v>379</v>
      </c>
      <c r="V1392" t="s">
        <v>7092</v>
      </c>
      <c r="X1392">
        <v>2286270992</v>
      </c>
      <c r="Z1392">
        <v>1</v>
      </c>
      <c r="AA1392">
        <v>1</v>
      </c>
    </row>
    <row r="1393" spans="1:27" x14ac:dyDescent="0.25">
      <c r="A1393" t="s">
        <v>7093</v>
      </c>
      <c r="B1393" t="s">
        <v>28</v>
      </c>
      <c r="C1393" t="s">
        <v>29</v>
      </c>
      <c r="D1393" t="s">
        <v>30</v>
      </c>
      <c r="E1393" t="s">
        <v>1656</v>
      </c>
      <c r="F1393">
        <v>1</v>
      </c>
      <c r="G1393" t="s">
        <v>5384</v>
      </c>
      <c r="H1393">
        <v>2</v>
      </c>
      <c r="J1393">
        <v>1</v>
      </c>
      <c r="K1393" t="s">
        <v>33</v>
      </c>
      <c r="L1393" t="s">
        <v>7094</v>
      </c>
      <c r="M1393" t="s">
        <v>447</v>
      </c>
      <c r="N1393" t="s">
        <v>35</v>
      </c>
      <c r="P1393" t="s">
        <v>1656</v>
      </c>
      <c r="Q1393" t="s">
        <v>5384</v>
      </c>
      <c r="S1393">
        <v>98540</v>
      </c>
      <c r="U1393" t="s">
        <v>43</v>
      </c>
      <c r="V1393" t="s">
        <v>7095</v>
      </c>
      <c r="X1393">
        <v>3607860829</v>
      </c>
      <c r="Z1393">
        <v>1</v>
      </c>
      <c r="AA1393">
        <v>1</v>
      </c>
    </row>
    <row r="1394" spans="1:27" x14ac:dyDescent="0.25">
      <c r="A1394" t="s">
        <v>7096</v>
      </c>
      <c r="B1394" t="s">
        <v>28</v>
      </c>
      <c r="C1394" t="s">
        <v>29</v>
      </c>
      <c r="D1394" t="s">
        <v>30</v>
      </c>
      <c r="E1394" t="s">
        <v>405</v>
      </c>
      <c r="F1394">
        <v>1</v>
      </c>
      <c r="G1394" t="s">
        <v>1314</v>
      </c>
      <c r="H1394">
        <v>2</v>
      </c>
      <c r="J1394">
        <v>1</v>
      </c>
      <c r="K1394" t="s">
        <v>33</v>
      </c>
      <c r="L1394" t="s">
        <v>190</v>
      </c>
      <c r="M1394" t="s">
        <v>7097</v>
      </c>
      <c r="N1394" t="s">
        <v>35</v>
      </c>
      <c r="O1394">
        <v>2065235330</v>
      </c>
      <c r="P1394" t="s">
        <v>405</v>
      </c>
      <c r="Q1394" t="s">
        <v>1314</v>
      </c>
      <c r="S1394">
        <v>98115</v>
      </c>
      <c r="U1394" t="s">
        <v>43</v>
      </c>
      <c r="V1394" t="s">
        <v>7098</v>
      </c>
      <c r="X1394">
        <v>2065231822</v>
      </c>
      <c r="Z1394">
        <v>1</v>
      </c>
      <c r="AA1394">
        <v>1</v>
      </c>
    </row>
    <row r="1395" spans="1:27" ht="45" x14ac:dyDescent="0.25">
      <c r="A1395" t="s">
        <v>7099</v>
      </c>
      <c r="B1395" t="s">
        <v>28</v>
      </c>
      <c r="C1395" t="s">
        <v>29</v>
      </c>
      <c r="D1395" t="s">
        <v>30</v>
      </c>
      <c r="E1395" t="s">
        <v>7100</v>
      </c>
      <c r="F1395">
        <v>1</v>
      </c>
      <c r="G1395" t="s">
        <v>7101</v>
      </c>
      <c r="H1395">
        <v>2</v>
      </c>
      <c r="J1395">
        <v>1</v>
      </c>
      <c r="K1395" t="s">
        <v>33</v>
      </c>
      <c r="L1395" t="s">
        <v>992</v>
      </c>
      <c r="N1395" t="s">
        <v>35</v>
      </c>
      <c r="P1395" t="s">
        <v>7100</v>
      </c>
      <c r="Q1395" t="s">
        <v>7101</v>
      </c>
      <c r="S1395">
        <v>98225</v>
      </c>
      <c r="U1395" t="s">
        <v>43</v>
      </c>
      <c r="V1395" s="2" t="s">
        <v>7102</v>
      </c>
      <c r="X1395">
        <v>3607380200</v>
      </c>
      <c r="Z1395">
        <v>1</v>
      </c>
      <c r="AA1395">
        <v>1</v>
      </c>
    </row>
    <row r="1396" spans="1:27" x14ac:dyDescent="0.25">
      <c r="A1396" t="s">
        <v>7103</v>
      </c>
      <c r="B1396" t="s">
        <v>28</v>
      </c>
      <c r="C1396" t="s">
        <v>29</v>
      </c>
      <c r="D1396" t="s">
        <v>30</v>
      </c>
      <c r="E1396" t="s">
        <v>7104</v>
      </c>
      <c r="F1396">
        <v>1</v>
      </c>
      <c r="G1396" t="s">
        <v>7105</v>
      </c>
      <c r="H1396">
        <v>2</v>
      </c>
      <c r="J1396">
        <v>1</v>
      </c>
      <c r="K1396" t="s">
        <v>33</v>
      </c>
      <c r="L1396" t="s">
        <v>900</v>
      </c>
      <c r="M1396" t="s">
        <v>7106</v>
      </c>
      <c r="N1396" t="s">
        <v>35</v>
      </c>
      <c r="P1396" t="s">
        <v>7104</v>
      </c>
      <c r="Q1396" t="s">
        <v>7105</v>
      </c>
      <c r="S1396">
        <v>80222</v>
      </c>
      <c r="U1396" t="s">
        <v>81</v>
      </c>
      <c r="V1396" t="s">
        <v>7107</v>
      </c>
      <c r="X1396">
        <v>3035193152</v>
      </c>
      <c r="Z1396">
        <v>1</v>
      </c>
      <c r="AA1396">
        <v>1</v>
      </c>
    </row>
    <row r="1397" spans="1:27" x14ac:dyDescent="0.25">
      <c r="A1397" t="s">
        <v>7113</v>
      </c>
      <c r="B1397" t="s">
        <v>28</v>
      </c>
      <c r="C1397" t="s">
        <v>29</v>
      </c>
      <c r="D1397" t="s">
        <v>30</v>
      </c>
      <c r="E1397" t="s">
        <v>7114</v>
      </c>
      <c r="F1397">
        <v>1</v>
      </c>
      <c r="G1397" t="s">
        <v>7115</v>
      </c>
      <c r="H1397">
        <v>2</v>
      </c>
      <c r="J1397">
        <v>1</v>
      </c>
      <c r="K1397" t="s">
        <v>33</v>
      </c>
      <c r="L1397" t="s">
        <v>7116</v>
      </c>
      <c r="N1397" t="s">
        <v>35</v>
      </c>
      <c r="P1397" t="s">
        <v>7114</v>
      </c>
      <c r="Q1397" t="s">
        <v>7115</v>
      </c>
      <c r="S1397">
        <v>24319</v>
      </c>
      <c r="U1397" t="s">
        <v>734</v>
      </c>
      <c r="V1397" t="s">
        <v>7117</v>
      </c>
      <c r="X1397">
        <v>2766082822</v>
      </c>
      <c r="Z1397">
        <v>1</v>
      </c>
      <c r="AA1397">
        <v>1</v>
      </c>
    </row>
    <row r="1398" spans="1:27" x14ac:dyDescent="0.25">
      <c r="A1398" t="s">
        <v>7118</v>
      </c>
      <c r="B1398" t="s">
        <v>28</v>
      </c>
      <c r="C1398" t="s">
        <v>29</v>
      </c>
      <c r="D1398" t="s">
        <v>30</v>
      </c>
      <c r="E1398" t="s">
        <v>2137</v>
      </c>
      <c r="F1398">
        <v>1</v>
      </c>
      <c r="G1398" t="s">
        <v>7119</v>
      </c>
      <c r="H1398">
        <v>2</v>
      </c>
      <c r="J1398">
        <v>1</v>
      </c>
      <c r="K1398" t="s">
        <v>33</v>
      </c>
      <c r="L1398" t="s">
        <v>7120</v>
      </c>
      <c r="N1398" t="s">
        <v>35</v>
      </c>
      <c r="P1398" t="s">
        <v>2137</v>
      </c>
      <c r="Q1398" t="s">
        <v>7119</v>
      </c>
      <c r="S1398">
        <v>95014</v>
      </c>
      <c r="U1398" t="s">
        <v>55</v>
      </c>
      <c r="V1398" t="s">
        <v>7121</v>
      </c>
      <c r="X1398">
        <v>4089730653</v>
      </c>
      <c r="Z1398">
        <v>1</v>
      </c>
      <c r="AA1398">
        <v>1</v>
      </c>
    </row>
    <row r="1399" spans="1:27" x14ac:dyDescent="0.25">
      <c r="A1399" t="s">
        <v>7122</v>
      </c>
      <c r="B1399" t="s">
        <v>28</v>
      </c>
      <c r="C1399" t="s">
        <v>29</v>
      </c>
      <c r="D1399" t="s">
        <v>30</v>
      </c>
      <c r="E1399" t="s">
        <v>3421</v>
      </c>
      <c r="F1399">
        <v>1</v>
      </c>
      <c r="G1399" t="s">
        <v>7123</v>
      </c>
      <c r="H1399">
        <v>2</v>
      </c>
      <c r="J1399">
        <v>1</v>
      </c>
      <c r="K1399" t="s">
        <v>33</v>
      </c>
      <c r="L1399" t="s">
        <v>7124</v>
      </c>
      <c r="M1399" t="s">
        <v>7125</v>
      </c>
      <c r="N1399" t="s">
        <v>35</v>
      </c>
      <c r="P1399" t="s">
        <v>3421</v>
      </c>
      <c r="Q1399" t="s">
        <v>7123</v>
      </c>
      <c r="S1399">
        <v>84116</v>
      </c>
      <c r="U1399" t="s">
        <v>36</v>
      </c>
      <c r="V1399" t="s">
        <v>7126</v>
      </c>
      <c r="X1399">
        <v>8019160439</v>
      </c>
      <c r="Z1399">
        <v>1</v>
      </c>
      <c r="AA1399">
        <v>1</v>
      </c>
    </row>
    <row r="1400" spans="1:27" x14ac:dyDescent="0.25">
      <c r="A1400" t="s">
        <v>7127</v>
      </c>
      <c r="B1400" t="s">
        <v>28</v>
      </c>
      <c r="C1400" t="s">
        <v>29</v>
      </c>
      <c r="D1400" t="s">
        <v>30</v>
      </c>
      <c r="E1400" t="s">
        <v>7128</v>
      </c>
      <c r="F1400">
        <v>1</v>
      </c>
      <c r="G1400" t="s">
        <v>7129</v>
      </c>
      <c r="H1400">
        <v>2</v>
      </c>
      <c r="J1400">
        <v>1</v>
      </c>
      <c r="K1400" t="s">
        <v>33</v>
      </c>
      <c r="L1400" t="s">
        <v>3964</v>
      </c>
      <c r="M1400" t="s">
        <v>7130</v>
      </c>
      <c r="N1400" t="s">
        <v>35</v>
      </c>
      <c r="P1400" t="s">
        <v>7128</v>
      </c>
      <c r="Q1400" t="s">
        <v>7129</v>
      </c>
      <c r="S1400">
        <v>95492</v>
      </c>
      <c r="U1400" t="s">
        <v>55</v>
      </c>
      <c r="V1400" t="s">
        <v>7131</v>
      </c>
      <c r="X1400">
        <v>7078362420</v>
      </c>
      <c r="Z1400">
        <v>1</v>
      </c>
      <c r="AA1400">
        <v>1</v>
      </c>
    </row>
    <row r="1401" spans="1:27" x14ac:dyDescent="0.25">
      <c r="A1401" t="s">
        <v>7132</v>
      </c>
      <c r="B1401" t="s">
        <v>28</v>
      </c>
      <c r="C1401" t="s">
        <v>29</v>
      </c>
      <c r="D1401" t="s">
        <v>30</v>
      </c>
      <c r="E1401" t="s">
        <v>6801</v>
      </c>
      <c r="F1401">
        <v>1</v>
      </c>
      <c r="G1401" t="s">
        <v>7133</v>
      </c>
      <c r="H1401">
        <v>2</v>
      </c>
      <c r="J1401">
        <v>1</v>
      </c>
      <c r="K1401" t="s">
        <v>33</v>
      </c>
      <c r="L1401" t="s">
        <v>7032</v>
      </c>
      <c r="M1401" t="s">
        <v>7134</v>
      </c>
      <c r="N1401" t="s">
        <v>35</v>
      </c>
      <c r="O1401">
        <v>4356156519</v>
      </c>
      <c r="P1401" t="s">
        <v>6801</v>
      </c>
      <c r="Q1401" t="s">
        <v>7133</v>
      </c>
      <c r="S1401">
        <v>84098</v>
      </c>
      <c r="U1401" t="s">
        <v>36</v>
      </c>
      <c r="V1401" t="s">
        <v>7135</v>
      </c>
      <c r="X1401">
        <v>4356156520</v>
      </c>
      <c r="Z1401">
        <v>1</v>
      </c>
      <c r="AA1401">
        <v>1</v>
      </c>
    </row>
    <row r="1402" spans="1:27" x14ac:dyDescent="0.25">
      <c r="A1402" t="s">
        <v>7136</v>
      </c>
      <c r="B1402" t="s">
        <v>28</v>
      </c>
      <c r="C1402" t="s">
        <v>29</v>
      </c>
      <c r="D1402" t="s">
        <v>30</v>
      </c>
      <c r="E1402" t="s">
        <v>1678</v>
      </c>
      <c r="F1402">
        <v>1</v>
      </c>
      <c r="G1402" t="s">
        <v>7137</v>
      </c>
      <c r="H1402">
        <v>2</v>
      </c>
      <c r="J1402">
        <v>1</v>
      </c>
      <c r="K1402" t="s">
        <v>33</v>
      </c>
      <c r="L1402" t="s">
        <v>7138</v>
      </c>
      <c r="M1402" t="s">
        <v>7139</v>
      </c>
      <c r="N1402" t="s">
        <v>35</v>
      </c>
      <c r="O1402" s="1">
        <v>11500000000000</v>
      </c>
      <c r="P1402" t="s">
        <v>1678</v>
      </c>
      <c r="Q1402" t="s">
        <v>7137</v>
      </c>
      <c r="S1402">
        <v>64700</v>
      </c>
      <c r="U1402" t="s">
        <v>379</v>
      </c>
      <c r="V1402" t="s">
        <v>7140</v>
      </c>
      <c r="X1402" s="1">
        <v>11500000000000</v>
      </c>
      <c r="Z1402">
        <v>1</v>
      </c>
      <c r="AA1402">
        <v>1</v>
      </c>
    </row>
    <row r="1403" spans="1:27" x14ac:dyDescent="0.25">
      <c r="A1403" t="s">
        <v>7141</v>
      </c>
      <c r="B1403" t="s">
        <v>28</v>
      </c>
      <c r="C1403" t="s">
        <v>29</v>
      </c>
      <c r="D1403" t="s">
        <v>30</v>
      </c>
      <c r="E1403" t="s">
        <v>7142</v>
      </c>
      <c r="F1403">
        <v>1</v>
      </c>
      <c r="G1403" t="s">
        <v>1032</v>
      </c>
      <c r="H1403">
        <v>2</v>
      </c>
      <c r="J1403">
        <v>1</v>
      </c>
      <c r="K1403" t="s">
        <v>33</v>
      </c>
      <c r="L1403" t="s">
        <v>1033</v>
      </c>
      <c r="N1403" t="s">
        <v>35</v>
      </c>
      <c r="O1403">
        <v>9207579278</v>
      </c>
      <c r="P1403" t="s">
        <v>7142</v>
      </c>
      <c r="Q1403" t="s">
        <v>1032</v>
      </c>
      <c r="S1403">
        <v>54944</v>
      </c>
      <c r="U1403" t="s">
        <v>629</v>
      </c>
      <c r="V1403" t="s">
        <v>1034</v>
      </c>
      <c r="X1403">
        <v>9207579276</v>
      </c>
      <c r="Z1403">
        <v>1</v>
      </c>
      <c r="AA1403">
        <v>1</v>
      </c>
    </row>
    <row r="1404" spans="1:27" x14ac:dyDescent="0.25">
      <c r="A1404" t="s">
        <v>7143</v>
      </c>
      <c r="B1404" t="s">
        <v>28</v>
      </c>
      <c r="C1404" t="s">
        <v>29</v>
      </c>
      <c r="D1404" t="s">
        <v>30</v>
      </c>
      <c r="E1404" t="s">
        <v>1588</v>
      </c>
      <c r="F1404">
        <v>1</v>
      </c>
      <c r="G1404" t="s">
        <v>7144</v>
      </c>
      <c r="H1404">
        <v>2</v>
      </c>
      <c r="J1404">
        <v>1</v>
      </c>
      <c r="K1404" t="s">
        <v>33</v>
      </c>
      <c r="L1404" t="s">
        <v>7145</v>
      </c>
      <c r="N1404" t="s">
        <v>35</v>
      </c>
      <c r="P1404" t="s">
        <v>1588</v>
      </c>
      <c r="Q1404" t="s">
        <v>7144</v>
      </c>
      <c r="S1404">
        <v>43551</v>
      </c>
      <c r="U1404" t="s">
        <v>292</v>
      </c>
      <c r="V1404" t="s">
        <v>7146</v>
      </c>
      <c r="X1404">
        <v>4196993414</v>
      </c>
      <c r="Z1404">
        <v>1</v>
      </c>
      <c r="AA1404">
        <v>1</v>
      </c>
    </row>
    <row r="1405" spans="1:27" x14ac:dyDescent="0.25">
      <c r="A1405" t="s">
        <v>7147</v>
      </c>
      <c r="B1405" t="s">
        <v>28</v>
      </c>
      <c r="C1405" t="s">
        <v>29</v>
      </c>
      <c r="D1405" t="s">
        <v>30</v>
      </c>
      <c r="E1405" t="s">
        <v>7148</v>
      </c>
      <c r="F1405">
        <v>1</v>
      </c>
      <c r="G1405" t="s">
        <v>7149</v>
      </c>
      <c r="H1405">
        <v>2</v>
      </c>
      <c r="J1405">
        <v>1</v>
      </c>
      <c r="K1405" t="s">
        <v>33</v>
      </c>
      <c r="L1405" t="s">
        <v>3770</v>
      </c>
      <c r="N1405" t="s">
        <v>35</v>
      </c>
      <c r="P1405" t="s">
        <v>7148</v>
      </c>
      <c r="Q1405" t="s">
        <v>7149</v>
      </c>
      <c r="S1405">
        <v>98012</v>
      </c>
      <c r="U1405" t="s">
        <v>43</v>
      </c>
      <c r="V1405" t="s">
        <v>7150</v>
      </c>
      <c r="X1405">
        <v>4257748273</v>
      </c>
      <c r="Z1405">
        <v>1</v>
      </c>
      <c r="AA1405">
        <v>1</v>
      </c>
    </row>
    <row r="1406" spans="1:27" x14ac:dyDescent="0.25">
      <c r="A1406" t="s">
        <v>7151</v>
      </c>
      <c r="B1406" t="s">
        <v>28</v>
      </c>
      <c r="C1406" t="s">
        <v>29</v>
      </c>
      <c r="D1406" t="s">
        <v>30</v>
      </c>
      <c r="E1406" t="s">
        <v>5247</v>
      </c>
      <c r="F1406">
        <v>1</v>
      </c>
      <c r="G1406" t="s">
        <v>7152</v>
      </c>
      <c r="H1406">
        <v>2</v>
      </c>
      <c r="J1406">
        <v>1</v>
      </c>
      <c r="K1406" t="s">
        <v>33</v>
      </c>
      <c r="L1406" t="s">
        <v>7153</v>
      </c>
      <c r="N1406" t="s">
        <v>35</v>
      </c>
      <c r="P1406" t="s">
        <v>5247</v>
      </c>
      <c r="Q1406" t="s">
        <v>7152</v>
      </c>
      <c r="S1406">
        <v>44119</v>
      </c>
      <c r="U1406" t="s">
        <v>292</v>
      </c>
      <c r="V1406" t="s">
        <v>7154</v>
      </c>
      <c r="X1406">
        <v>2167999100</v>
      </c>
      <c r="Z1406">
        <v>1</v>
      </c>
      <c r="AA1406">
        <v>1</v>
      </c>
    </row>
    <row r="1407" spans="1:27" x14ac:dyDescent="0.25">
      <c r="A1407" t="s">
        <v>7155</v>
      </c>
      <c r="B1407" t="s">
        <v>28</v>
      </c>
      <c r="C1407" t="s">
        <v>29</v>
      </c>
      <c r="D1407" t="s">
        <v>30</v>
      </c>
      <c r="E1407" t="s">
        <v>7156</v>
      </c>
      <c r="F1407">
        <v>1</v>
      </c>
      <c r="G1407" t="s">
        <v>7157</v>
      </c>
      <c r="H1407">
        <v>2</v>
      </c>
      <c r="J1407">
        <v>1</v>
      </c>
      <c r="K1407" t="s">
        <v>33</v>
      </c>
      <c r="L1407" t="s">
        <v>2349</v>
      </c>
      <c r="M1407" t="s">
        <v>7158</v>
      </c>
      <c r="N1407" t="s">
        <v>35</v>
      </c>
      <c r="P1407" t="s">
        <v>7156</v>
      </c>
      <c r="Q1407" t="s">
        <v>7157</v>
      </c>
      <c r="S1407">
        <v>96709</v>
      </c>
      <c r="U1407" t="s">
        <v>268</v>
      </c>
      <c r="V1407" t="s">
        <v>7159</v>
      </c>
      <c r="X1407">
        <v>8082283453</v>
      </c>
      <c r="Z1407">
        <v>1</v>
      </c>
      <c r="AA1407">
        <v>1</v>
      </c>
    </row>
    <row r="1408" spans="1:27" x14ac:dyDescent="0.25">
      <c r="A1408" t="s">
        <v>7160</v>
      </c>
      <c r="B1408" t="s">
        <v>28</v>
      </c>
      <c r="C1408" t="s">
        <v>29</v>
      </c>
      <c r="D1408" t="s">
        <v>30</v>
      </c>
      <c r="E1408" t="s">
        <v>547</v>
      </c>
      <c r="F1408">
        <v>1</v>
      </c>
      <c r="G1408" t="s">
        <v>7161</v>
      </c>
      <c r="H1408">
        <v>2</v>
      </c>
      <c r="J1408">
        <v>1</v>
      </c>
      <c r="K1408" t="s">
        <v>33</v>
      </c>
      <c r="L1408" t="s">
        <v>2411</v>
      </c>
      <c r="M1408" t="s">
        <v>7162</v>
      </c>
      <c r="N1408" t="s">
        <v>35</v>
      </c>
      <c r="P1408" t="s">
        <v>547</v>
      </c>
      <c r="Q1408" t="s">
        <v>7161</v>
      </c>
      <c r="S1408">
        <v>98382</v>
      </c>
      <c r="U1408" t="s">
        <v>43</v>
      </c>
      <c r="V1408" t="s">
        <v>7163</v>
      </c>
      <c r="X1408">
        <v>3606810828</v>
      </c>
      <c r="Z1408">
        <v>1</v>
      </c>
      <c r="AA1408">
        <v>1</v>
      </c>
    </row>
    <row r="1409" spans="1:27" x14ac:dyDescent="0.25">
      <c r="A1409" t="s">
        <v>7164</v>
      </c>
      <c r="B1409" t="s">
        <v>28</v>
      </c>
      <c r="C1409" t="s">
        <v>29</v>
      </c>
      <c r="D1409" t="s">
        <v>30</v>
      </c>
      <c r="E1409" t="s">
        <v>7165</v>
      </c>
      <c r="F1409">
        <v>1</v>
      </c>
      <c r="G1409" t="s">
        <v>7166</v>
      </c>
      <c r="H1409">
        <v>2</v>
      </c>
      <c r="J1409">
        <v>1</v>
      </c>
      <c r="K1409" t="s">
        <v>33</v>
      </c>
      <c r="L1409" t="s">
        <v>7167</v>
      </c>
      <c r="M1409" t="s">
        <v>7168</v>
      </c>
      <c r="N1409" t="s">
        <v>35</v>
      </c>
      <c r="P1409" t="s">
        <v>7165</v>
      </c>
      <c r="Q1409" t="s">
        <v>7166</v>
      </c>
      <c r="S1409">
        <v>37110</v>
      </c>
      <c r="U1409" t="s">
        <v>137</v>
      </c>
      <c r="V1409" t="s">
        <v>7169</v>
      </c>
      <c r="X1409">
        <v>9318153414</v>
      </c>
      <c r="Z1409">
        <v>1</v>
      </c>
      <c r="AA1409">
        <v>1</v>
      </c>
    </row>
    <row r="1410" spans="1:27" x14ac:dyDescent="0.25">
      <c r="A1410" t="s">
        <v>7170</v>
      </c>
      <c r="B1410" t="s">
        <v>28</v>
      </c>
      <c r="C1410" t="s">
        <v>29</v>
      </c>
      <c r="D1410" t="s">
        <v>30</v>
      </c>
      <c r="E1410" t="s">
        <v>2094</v>
      </c>
      <c r="F1410">
        <v>1</v>
      </c>
      <c r="G1410" t="s">
        <v>7171</v>
      </c>
      <c r="H1410">
        <v>2</v>
      </c>
      <c r="J1410">
        <v>1</v>
      </c>
      <c r="K1410" t="s">
        <v>33</v>
      </c>
      <c r="L1410" t="s">
        <v>4204</v>
      </c>
      <c r="M1410" t="s">
        <v>7172</v>
      </c>
      <c r="N1410" t="s">
        <v>35</v>
      </c>
      <c r="P1410" t="s">
        <v>2094</v>
      </c>
      <c r="Q1410" t="s">
        <v>7171</v>
      </c>
      <c r="S1410">
        <v>14624</v>
      </c>
      <c r="U1410" t="s">
        <v>143</v>
      </c>
      <c r="V1410" t="s">
        <v>7173</v>
      </c>
      <c r="X1410">
        <v>5857043551</v>
      </c>
      <c r="Z1410">
        <v>1</v>
      </c>
      <c r="AA1410">
        <v>1</v>
      </c>
    </row>
    <row r="1411" spans="1:27" x14ac:dyDescent="0.25">
      <c r="A1411" t="s">
        <v>7174</v>
      </c>
      <c r="B1411" t="s">
        <v>28</v>
      </c>
      <c r="C1411" t="s">
        <v>29</v>
      </c>
      <c r="D1411" t="s">
        <v>30</v>
      </c>
      <c r="E1411" t="s">
        <v>7175</v>
      </c>
      <c r="F1411">
        <v>1</v>
      </c>
      <c r="G1411" t="s">
        <v>6085</v>
      </c>
      <c r="H1411">
        <v>2</v>
      </c>
      <c r="J1411">
        <v>1</v>
      </c>
      <c r="K1411" t="s">
        <v>33</v>
      </c>
      <c r="L1411" t="s">
        <v>311</v>
      </c>
      <c r="M1411" t="s">
        <v>7176</v>
      </c>
      <c r="N1411" t="s">
        <v>35</v>
      </c>
      <c r="P1411" t="s">
        <v>7175</v>
      </c>
      <c r="Q1411" t="s">
        <v>6085</v>
      </c>
      <c r="S1411">
        <v>80013</v>
      </c>
      <c r="U1411" t="s">
        <v>81</v>
      </c>
      <c r="V1411" t="s">
        <v>7177</v>
      </c>
      <c r="X1411">
        <v>7209887170</v>
      </c>
      <c r="Z1411">
        <v>1</v>
      </c>
      <c r="AA1411">
        <v>1</v>
      </c>
    </row>
    <row r="1412" spans="1:27" x14ac:dyDescent="0.25">
      <c r="A1412" t="s">
        <v>7178</v>
      </c>
      <c r="B1412" t="s">
        <v>28</v>
      </c>
      <c r="C1412" t="s">
        <v>29</v>
      </c>
      <c r="D1412" t="s">
        <v>30</v>
      </c>
      <c r="E1412" t="s">
        <v>258</v>
      </c>
      <c r="F1412">
        <v>1</v>
      </c>
      <c r="G1412" t="s">
        <v>822</v>
      </c>
      <c r="H1412">
        <v>2</v>
      </c>
      <c r="J1412">
        <v>1</v>
      </c>
      <c r="K1412" t="s">
        <v>33</v>
      </c>
      <c r="L1412" t="s">
        <v>2995</v>
      </c>
      <c r="M1412" t="s">
        <v>7179</v>
      </c>
      <c r="N1412" t="s">
        <v>35</v>
      </c>
      <c r="P1412" t="s">
        <v>258</v>
      </c>
      <c r="Q1412" t="s">
        <v>822</v>
      </c>
      <c r="S1412">
        <v>99337</v>
      </c>
      <c r="U1412" t="s">
        <v>43</v>
      </c>
      <c r="V1412" t="s">
        <v>7180</v>
      </c>
      <c r="X1412">
        <v>5095825491</v>
      </c>
      <c r="Z1412">
        <v>1</v>
      </c>
      <c r="AA1412">
        <v>1</v>
      </c>
    </row>
    <row r="1413" spans="1:27" x14ac:dyDescent="0.25">
      <c r="A1413" t="s">
        <v>7186</v>
      </c>
      <c r="B1413" t="s">
        <v>28</v>
      </c>
      <c r="C1413" t="s">
        <v>29</v>
      </c>
      <c r="D1413" t="s">
        <v>30</v>
      </c>
      <c r="E1413" t="s">
        <v>7187</v>
      </c>
      <c r="F1413">
        <v>1</v>
      </c>
      <c r="G1413" t="s">
        <v>5879</v>
      </c>
      <c r="H1413">
        <v>2</v>
      </c>
      <c r="J1413">
        <v>1</v>
      </c>
      <c r="K1413" t="s">
        <v>33</v>
      </c>
      <c r="L1413" t="s">
        <v>7188</v>
      </c>
      <c r="M1413" t="s">
        <v>7189</v>
      </c>
      <c r="N1413" t="s">
        <v>35</v>
      </c>
      <c r="P1413" t="s">
        <v>7187</v>
      </c>
      <c r="Q1413" t="s">
        <v>5879</v>
      </c>
      <c r="S1413">
        <v>27265</v>
      </c>
      <c r="U1413" t="s">
        <v>414</v>
      </c>
      <c r="V1413" t="s">
        <v>7190</v>
      </c>
      <c r="X1413">
        <v>3364715640</v>
      </c>
      <c r="Z1413">
        <v>1</v>
      </c>
      <c r="AA1413">
        <v>1</v>
      </c>
    </row>
    <row r="1414" spans="1:27" x14ac:dyDescent="0.25">
      <c r="A1414" t="s">
        <v>7191</v>
      </c>
      <c r="B1414" t="s">
        <v>28</v>
      </c>
      <c r="C1414" t="s">
        <v>29</v>
      </c>
      <c r="D1414" t="s">
        <v>30</v>
      </c>
      <c r="E1414" t="s">
        <v>619</v>
      </c>
      <c r="F1414">
        <v>1</v>
      </c>
      <c r="G1414" t="s">
        <v>7192</v>
      </c>
      <c r="H1414">
        <v>2</v>
      </c>
      <c r="J1414">
        <v>1</v>
      </c>
      <c r="K1414" t="s">
        <v>33</v>
      </c>
      <c r="L1414" t="s">
        <v>2929</v>
      </c>
      <c r="M1414" t="s">
        <v>7193</v>
      </c>
      <c r="N1414" t="s">
        <v>35</v>
      </c>
      <c r="P1414" t="s">
        <v>619</v>
      </c>
      <c r="Q1414" t="s">
        <v>7192</v>
      </c>
      <c r="S1414">
        <v>10036</v>
      </c>
      <c r="U1414" t="s">
        <v>143</v>
      </c>
      <c r="V1414" t="s">
        <v>7194</v>
      </c>
      <c r="X1414">
        <v>9376969272</v>
      </c>
      <c r="Z1414">
        <v>1</v>
      </c>
      <c r="AA1414">
        <v>1</v>
      </c>
    </row>
    <row r="1415" spans="1:27" x14ac:dyDescent="0.25">
      <c r="A1415" t="s">
        <v>7195</v>
      </c>
      <c r="B1415" t="s">
        <v>28</v>
      </c>
      <c r="C1415" t="s">
        <v>29</v>
      </c>
      <c r="D1415" t="s">
        <v>30</v>
      </c>
      <c r="E1415" t="s">
        <v>1709</v>
      </c>
      <c r="F1415">
        <v>1</v>
      </c>
      <c r="G1415" t="s">
        <v>7196</v>
      </c>
      <c r="H1415">
        <v>2</v>
      </c>
      <c r="J1415">
        <v>1</v>
      </c>
      <c r="K1415" t="s">
        <v>33</v>
      </c>
      <c r="L1415" t="s">
        <v>7197</v>
      </c>
      <c r="M1415" t="s">
        <v>7198</v>
      </c>
      <c r="N1415" t="s">
        <v>35</v>
      </c>
      <c r="P1415" t="s">
        <v>1709</v>
      </c>
      <c r="Q1415" t="s">
        <v>7196</v>
      </c>
      <c r="S1415">
        <v>33178</v>
      </c>
      <c r="U1415" t="s">
        <v>112</v>
      </c>
      <c r="V1415" t="s">
        <v>7199</v>
      </c>
      <c r="X1415">
        <v>5047174107</v>
      </c>
      <c r="Z1415">
        <v>1</v>
      </c>
      <c r="AA1415">
        <v>1</v>
      </c>
    </row>
    <row r="1416" spans="1:27" x14ac:dyDescent="0.25">
      <c r="A1416" t="s">
        <v>7200</v>
      </c>
      <c r="B1416" t="s">
        <v>28</v>
      </c>
      <c r="C1416" t="s">
        <v>29</v>
      </c>
      <c r="D1416" t="s">
        <v>30</v>
      </c>
      <c r="E1416" t="s">
        <v>2636</v>
      </c>
      <c r="F1416">
        <v>1</v>
      </c>
      <c r="G1416" t="s">
        <v>3641</v>
      </c>
      <c r="H1416">
        <v>2</v>
      </c>
      <c r="J1416">
        <v>1</v>
      </c>
      <c r="K1416" t="s">
        <v>33</v>
      </c>
      <c r="L1416" t="s">
        <v>7201</v>
      </c>
      <c r="M1416" t="s">
        <v>7202</v>
      </c>
      <c r="N1416" t="s">
        <v>35</v>
      </c>
      <c r="P1416" t="s">
        <v>2636</v>
      </c>
      <c r="Q1416" t="s">
        <v>3641</v>
      </c>
      <c r="S1416">
        <v>96130</v>
      </c>
      <c r="U1416" t="s">
        <v>55</v>
      </c>
      <c r="V1416" t="s">
        <v>7203</v>
      </c>
      <c r="X1416">
        <v>5302514768</v>
      </c>
      <c r="Z1416">
        <v>1</v>
      </c>
      <c r="AA1416">
        <v>1</v>
      </c>
    </row>
    <row r="1417" spans="1:27" x14ac:dyDescent="0.25">
      <c r="A1417" t="s">
        <v>7204</v>
      </c>
      <c r="B1417" t="s">
        <v>28</v>
      </c>
      <c r="C1417" t="s">
        <v>29</v>
      </c>
      <c r="D1417" t="s">
        <v>30</v>
      </c>
      <c r="E1417" t="s">
        <v>7205</v>
      </c>
      <c r="F1417">
        <v>1</v>
      </c>
      <c r="G1417" t="s">
        <v>7206</v>
      </c>
      <c r="H1417">
        <v>2</v>
      </c>
      <c r="J1417">
        <v>1</v>
      </c>
      <c r="K1417" t="s">
        <v>33</v>
      </c>
      <c r="L1417" t="s">
        <v>7207</v>
      </c>
      <c r="M1417" t="s">
        <v>7208</v>
      </c>
      <c r="N1417" t="s">
        <v>35</v>
      </c>
      <c r="O1417">
        <v>5093469493</v>
      </c>
      <c r="P1417" t="s">
        <v>7205</v>
      </c>
      <c r="Q1417" t="s">
        <v>7206</v>
      </c>
      <c r="S1417">
        <v>99344</v>
      </c>
      <c r="U1417" t="s">
        <v>43</v>
      </c>
      <c r="V1417" t="s">
        <v>7209</v>
      </c>
      <c r="X1417">
        <v>5097606483</v>
      </c>
      <c r="Z1417">
        <v>1</v>
      </c>
      <c r="AA1417">
        <v>1</v>
      </c>
    </row>
    <row r="1418" spans="1:27" x14ac:dyDescent="0.25">
      <c r="A1418" t="s">
        <v>7210</v>
      </c>
      <c r="B1418" t="s">
        <v>28</v>
      </c>
      <c r="C1418" t="s">
        <v>29</v>
      </c>
      <c r="D1418" t="s">
        <v>30</v>
      </c>
      <c r="E1418" t="s">
        <v>7211</v>
      </c>
      <c r="F1418">
        <v>1</v>
      </c>
      <c r="G1418" t="s">
        <v>7212</v>
      </c>
      <c r="H1418">
        <v>2</v>
      </c>
      <c r="J1418">
        <v>1</v>
      </c>
      <c r="K1418" t="s">
        <v>33</v>
      </c>
      <c r="L1418" t="s">
        <v>7213</v>
      </c>
      <c r="M1418" t="s">
        <v>7214</v>
      </c>
      <c r="N1418" t="s">
        <v>35</v>
      </c>
      <c r="P1418" t="s">
        <v>7211</v>
      </c>
      <c r="Q1418" t="s">
        <v>7212</v>
      </c>
      <c r="S1418">
        <v>75007</v>
      </c>
      <c r="U1418" t="s">
        <v>93</v>
      </c>
      <c r="V1418" t="s">
        <v>7215</v>
      </c>
      <c r="X1418">
        <v>9729391283</v>
      </c>
      <c r="Z1418">
        <v>1</v>
      </c>
      <c r="AA1418">
        <v>1</v>
      </c>
    </row>
    <row r="1419" spans="1:27" x14ac:dyDescent="0.25">
      <c r="A1419" t="s">
        <v>7216</v>
      </c>
      <c r="B1419" t="s">
        <v>28</v>
      </c>
      <c r="C1419" t="s">
        <v>29</v>
      </c>
      <c r="D1419" t="s">
        <v>30</v>
      </c>
      <c r="E1419" t="s">
        <v>3377</v>
      </c>
      <c r="F1419">
        <v>1</v>
      </c>
      <c r="G1419" t="s">
        <v>786</v>
      </c>
      <c r="H1419">
        <v>2</v>
      </c>
      <c r="J1419">
        <v>1</v>
      </c>
      <c r="K1419" t="s">
        <v>33</v>
      </c>
      <c r="L1419" t="s">
        <v>184</v>
      </c>
      <c r="N1419" t="s">
        <v>35</v>
      </c>
      <c r="P1419" t="s">
        <v>3377</v>
      </c>
      <c r="Q1419" t="s">
        <v>786</v>
      </c>
      <c r="S1419">
        <v>70437</v>
      </c>
      <c r="U1419" t="s">
        <v>280</v>
      </c>
      <c r="V1419" t="s">
        <v>7217</v>
      </c>
      <c r="X1419">
        <v>9857969648</v>
      </c>
      <c r="Z1419">
        <v>1</v>
      </c>
      <c r="AA1419">
        <v>1</v>
      </c>
    </row>
    <row r="1420" spans="1:27" x14ac:dyDescent="0.25">
      <c r="A1420" t="s">
        <v>7218</v>
      </c>
      <c r="B1420" t="s">
        <v>28</v>
      </c>
      <c r="C1420" t="s">
        <v>29</v>
      </c>
      <c r="D1420" t="s">
        <v>30</v>
      </c>
      <c r="E1420" t="s">
        <v>300</v>
      </c>
      <c r="F1420">
        <v>1</v>
      </c>
      <c r="G1420" t="s">
        <v>7219</v>
      </c>
      <c r="H1420">
        <v>2</v>
      </c>
      <c r="J1420">
        <v>1</v>
      </c>
      <c r="K1420" t="s">
        <v>33</v>
      </c>
      <c r="L1420" t="s">
        <v>5156</v>
      </c>
      <c r="M1420" t="s">
        <v>7220</v>
      </c>
      <c r="N1420" t="s">
        <v>35</v>
      </c>
      <c r="P1420" t="s">
        <v>300</v>
      </c>
      <c r="Q1420" t="s">
        <v>7219</v>
      </c>
      <c r="S1420">
        <v>98272</v>
      </c>
      <c r="U1420" t="s">
        <v>43</v>
      </c>
      <c r="V1420" t="s">
        <v>7221</v>
      </c>
      <c r="X1420">
        <v>3607940642</v>
      </c>
      <c r="Z1420">
        <v>1</v>
      </c>
      <c r="AA1420">
        <v>1</v>
      </c>
    </row>
    <row r="1421" spans="1:27" x14ac:dyDescent="0.25">
      <c r="A1421" t="s">
        <v>7222</v>
      </c>
      <c r="B1421" t="s">
        <v>28</v>
      </c>
      <c r="C1421" t="s">
        <v>29</v>
      </c>
      <c r="D1421" t="s">
        <v>30</v>
      </c>
      <c r="E1421" t="s">
        <v>7223</v>
      </c>
      <c r="F1421">
        <v>1</v>
      </c>
      <c r="G1421" t="s">
        <v>7224</v>
      </c>
      <c r="H1421">
        <v>2</v>
      </c>
      <c r="J1421">
        <v>1</v>
      </c>
      <c r="K1421" t="s">
        <v>33</v>
      </c>
      <c r="L1421" t="s">
        <v>7225</v>
      </c>
      <c r="N1421" t="s">
        <v>35</v>
      </c>
      <c r="P1421" t="s">
        <v>7223</v>
      </c>
      <c r="Q1421" t="s">
        <v>7224</v>
      </c>
      <c r="S1421">
        <v>94551</v>
      </c>
      <c r="U1421" t="s">
        <v>55</v>
      </c>
      <c r="V1421" t="s">
        <v>7226</v>
      </c>
      <c r="X1421">
        <v>9253717113</v>
      </c>
      <c r="Z1421">
        <v>1</v>
      </c>
      <c r="AA1421">
        <v>1</v>
      </c>
    </row>
    <row r="1422" spans="1:27" x14ac:dyDescent="0.25">
      <c r="A1422" t="s">
        <v>7227</v>
      </c>
      <c r="B1422" t="s">
        <v>28</v>
      </c>
      <c r="C1422" t="s">
        <v>29</v>
      </c>
      <c r="D1422" t="s">
        <v>30</v>
      </c>
      <c r="E1422" t="s">
        <v>7228</v>
      </c>
      <c r="F1422">
        <v>1</v>
      </c>
      <c r="G1422" t="s">
        <v>7229</v>
      </c>
      <c r="H1422">
        <v>2</v>
      </c>
      <c r="J1422">
        <v>1</v>
      </c>
      <c r="K1422" t="s">
        <v>33</v>
      </c>
      <c r="L1422" t="s">
        <v>2365</v>
      </c>
      <c r="M1422" t="s">
        <v>7230</v>
      </c>
      <c r="N1422" t="s">
        <v>35</v>
      </c>
      <c r="O1422">
        <v>5592973471</v>
      </c>
      <c r="P1422" t="s">
        <v>7228</v>
      </c>
      <c r="Q1422" t="s">
        <v>7229</v>
      </c>
      <c r="S1422">
        <v>93720</v>
      </c>
      <c r="U1422" t="s">
        <v>55</v>
      </c>
      <c r="V1422" t="s">
        <v>7231</v>
      </c>
      <c r="X1422">
        <v>5592973777</v>
      </c>
      <c r="Z1422">
        <v>1</v>
      </c>
      <c r="AA1422">
        <v>1</v>
      </c>
    </row>
    <row r="1423" spans="1:27" x14ac:dyDescent="0.25">
      <c r="A1423" t="s">
        <v>7232</v>
      </c>
      <c r="B1423" t="s">
        <v>28</v>
      </c>
      <c r="C1423" t="s">
        <v>29</v>
      </c>
      <c r="D1423" t="s">
        <v>30</v>
      </c>
      <c r="E1423" t="s">
        <v>1702</v>
      </c>
      <c r="F1423">
        <v>1</v>
      </c>
      <c r="G1423" t="s">
        <v>7233</v>
      </c>
      <c r="H1423">
        <v>2</v>
      </c>
      <c r="J1423">
        <v>1</v>
      </c>
      <c r="K1423" t="s">
        <v>33</v>
      </c>
      <c r="L1423" t="s">
        <v>1726</v>
      </c>
      <c r="N1423" t="s">
        <v>35</v>
      </c>
      <c r="P1423" t="s">
        <v>1702</v>
      </c>
      <c r="Q1423" t="s">
        <v>7233</v>
      </c>
      <c r="S1423">
        <v>98502</v>
      </c>
      <c r="U1423" t="s">
        <v>43</v>
      </c>
      <c r="V1423" t="s">
        <v>7234</v>
      </c>
      <c r="X1423">
        <v>3608679759</v>
      </c>
      <c r="Z1423">
        <v>1</v>
      </c>
      <c r="AA1423">
        <v>1</v>
      </c>
    </row>
    <row r="1424" spans="1:27" x14ac:dyDescent="0.25">
      <c r="A1424" t="s">
        <v>7235</v>
      </c>
      <c r="B1424" t="s">
        <v>28</v>
      </c>
      <c r="C1424" t="s">
        <v>29</v>
      </c>
      <c r="D1424" t="s">
        <v>30</v>
      </c>
      <c r="E1424" t="s">
        <v>2338</v>
      </c>
      <c r="F1424">
        <v>1</v>
      </c>
      <c r="G1424" t="s">
        <v>7236</v>
      </c>
      <c r="H1424">
        <v>2</v>
      </c>
      <c r="J1424">
        <v>1</v>
      </c>
      <c r="K1424" t="s">
        <v>33</v>
      </c>
      <c r="L1424" t="s">
        <v>7237</v>
      </c>
      <c r="M1424" t="s">
        <v>7238</v>
      </c>
      <c r="N1424" t="s">
        <v>35</v>
      </c>
      <c r="P1424" t="s">
        <v>2338</v>
      </c>
      <c r="Q1424" t="s">
        <v>7236</v>
      </c>
      <c r="S1424">
        <v>92025</v>
      </c>
      <c r="U1424" t="s">
        <v>55</v>
      </c>
      <c r="V1424" t="s">
        <v>7239</v>
      </c>
      <c r="X1424">
        <v>7605227076</v>
      </c>
      <c r="Z1424">
        <v>1</v>
      </c>
      <c r="AA1424">
        <v>1</v>
      </c>
    </row>
    <row r="1425" spans="1:27" x14ac:dyDescent="0.25">
      <c r="A1425" t="s">
        <v>7240</v>
      </c>
      <c r="B1425" t="s">
        <v>28</v>
      </c>
      <c r="C1425" t="s">
        <v>29</v>
      </c>
      <c r="D1425" t="s">
        <v>30</v>
      </c>
      <c r="E1425" t="s">
        <v>7241</v>
      </c>
      <c r="F1425">
        <v>1</v>
      </c>
      <c r="G1425" t="s">
        <v>7242</v>
      </c>
      <c r="H1425">
        <v>2</v>
      </c>
      <c r="J1425">
        <v>1</v>
      </c>
      <c r="K1425" t="s">
        <v>33</v>
      </c>
      <c r="L1425" t="s">
        <v>1726</v>
      </c>
      <c r="M1425" t="s">
        <v>7243</v>
      </c>
      <c r="N1425" t="s">
        <v>35</v>
      </c>
      <c r="P1425" t="s">
        <v>7241</v>
      </c>
      <c r="Q1425" t="s">
        <v>7242</v>
      </c>
      <c r="S1425">
        <v>98516</v>
      </c>
      <c r="U1425" t="s">
        <v>43</v>
      </c>
      <c r="V1425" t="s">
        <v>7244</v>
      </c>
      <c r="X1425">
        <v>3604566111</v>
      </c>
      <c r="Z1425">
        <v>1</v>
      </c>
      <c r="AA1425">
        <v>1</v>
      </c>
    </row>
    <row r="1426" spans="1:27" x14ac:dyDescent="0.25">
      <c r="A1426" t="s">
        <v>7245</v>
      </c>
      <c r="B1426" t="s">
        <v>28</v>
      </c>
      <c r="C1426" t="s">
        <v>29</v>
      </c>
      <c r="D1426" t="s">
        <v>30</v>
      </c>
      <c r="E1426" t="s">
        <v>875</v>
      </c>
      <c r="F1426">
        <v>1</v>
      </c>
      <c r="G1426" t="s">
        <v>7246</v>
      </c>
      <c r="H1426">
        <v>2</v>
      </c>
      <c r="J1426">
        <v>1</v>
      </c>
      <c r="K1426" t="s">
        <v>33</v>
      </c>
      <c r="L1426" t="s">
        <v>41</v>
      </c>
      <c r="M1426" t="s">
        <v>7247</v>
      </c>
      <c r="N1426" t="s">
        <v>35</v>
      </c>
      <c r="P1426" t="s">
        <v>875</v>
      </c>
      <c r="Q1426" t="s">
        <v>7246</v>
      </c>
      <c r="S1426">
        <v>98290</v>
      </c>
      <c r="U1426" t="s">
        <v>43</v>
      </c>
      <c r="V1426" t="s">
        <v>7248</v>
      </c>
      <c r="X1426">
        <v>4252442966</v>
      </c>
      <c r="Z1426">
        <v>1</v>
      </c>
      <c r="AA1426">
        <v>1</v>
      </c>
    </row>
    <row r="1427" spans="1:27" x14ac:dyDescent="0.25">
      <c r="A1427" t="s">
        <v>7249</v>
      </c>
      <c r="B1427" t="s">
        <v>28</v>
      </c>
      <c r="C1427" t="s">
        <v>29</v>
      </c>
      <c r="D1427" t="s">
        <v>30</v>
      </c>
      <c r="E1427" t="s">
        <v>7250</v>
      </c>
      <c r="F1427">
        <v>1</v>
      </c>
      <c r="G1427" t="s">
        <v>7251</v>
      </c>
      <c r="H1427">
        <v>2</v>
      </c>
      <c r="J1427">
        <v>1</v>
      </c>
      <c r="K1427" t="s">
        <v>33</v>
      </c>
      <c r="L1427" t="s">
        <v>7252</v>
      </c>
      <c r="M1427" t="s">
        <v>7253</v>
      </c>
      <c r="N1427" t="s">
        <v>35</v>
      </c>
      <c r="P1427" t="s">
        <v>7250</v>
      </c>
      <c r="Q1427" t="s">
        <v>7251</v>
      </c>
      <c r="S1427">
        <v>62286</v>
      </c>
      <c r="U1427" t="s">
        <v>350</v>
      </c>
      <c r="V1427" t="s">
        <v>7254</v>
      </c>
      <c r="X1427">
        <v>6187913612</v>
      </c>
      <c r="Z1427">
        <v>1</v>
      </c>
      <c r="AA1427">
        <v>1</v>
      </c>
    </row>
    <row r="1428" spans="1:27" x14ac:dyDescent="0.25">
      <c r="A1428" t="s">
        <v>7255</v>
      </c>
      <c r="B1428" t="s">
        <v>28</v>
      </c>
      <c r="C1428" t="s">
        <v>29</v>
      </c>
      <c r="D1428" t="s">
        <v>30</v>
      </c>
      <c r="E1428" t="s">
        <v>225</v>
      </c>
      <c r="F1428">
        <v>1</v>
      </c>
      <c r="G1428" t="s">
        <v>7256</v>
      </c>
      <c r="H1428">
        <v>2</v>
      </c>
      <c r="J1428">
        <v>1</v>
      </c>
      <c r="K1428" t="s">
        <v>33</v>
      </c>
      <c r="L1428" t="s">
        <v>5986</v>
      </c>
      <c r="M1428" t="s">
        <v>7257</v>
      </c>
      <c r="N1428" t="s">
        <v>35</v>
      </c>
      <c r="P1428" t="s">
        <v>225</v>
      </c>
      <c r="Q1428" t="s">
        <v>7256</v>
      </c>
      <c r="S1428">
        <v>94301</v>
      </c>
      <c r="U1428" t="s">
        <v>55</v>
      </c>
      <c r="V1428" t="s">
        <v>7258</v>
      </c>
      <c r="X1428">
        <v>6503240688</v>
      </c>
      <c r="Z1428">
        <v>1</v>
      </c>
      <c r="AA1428">
        <v>1</v>
      </c>
    </row>
    <row r="1429" spans="1:27" x14ac:dyDescent="0.25">
      <c r="A1429" t="s">
        <v>7259</v>
      </c>
      <c r="B1429" t="s">
        <v>28</v>
      </c>
      <c r="C1429" t="s">
        <v>29</v>
      </c>
      <c r="D1429" t="s">
        <v>30</v>
      </c>
      <c r="E1429" t="s">
        <v>1735</v>
      </c>
      <c r="F1429">
        <v>1</v>
      </c>
      <c r="G1429" t="s">
        <v>7260</v>
      </c>
      <c r="H1429">
        <v>2</v>
      </c>
      <c r="J1429">
        <v>1</v>
      </c>
      <c r="K1429" t="s">
        <v>33</v>
      </c>
      <c r="L1429" t="s">
        <v>3731</v>
      </c>
      <c r="M1429" t="s">
        <v>7261</v>
      </c>
      <c r="N1429" t="s">
        <v>35</v>
      </c>
      <c r="P1429" t="s">
        <v>1735</v>
      </c>
      <c r="Q1429" t="s">
        <v>7260</v>
      </c>
      <c r="S1429">
        <v>75494</v>
      </c>
      <c r="U1429" t="s">
        <v>93</v>
      </c>
      <c r="V1429" t="s">
        <v>7262</v>
      </c>
      <c r="X1429">
        <v>9033425267</v>
      </c>
      <c r="Z1429">
        <v>1</v>
      </c>
      <c r="AA1429">
        <v>1</v>
      </c>
    </row>
    <row r="1430" spans="1:27" x14ac:dyDescent="0.25">
      <c r="A1430" t="s">
        <v>7263</v>
      </c>
      <c r="B1430" t="s">
        <v>28</v>
      </c>
      <c r="C1430" t="s">
        <v>29</v>
      </c>
      <c r="D1430" t="s">
        <v>30</v>
      </c>
      <c r="E1430" t="s">
        <v>7264</v>
      </c>
      <c r="F1430">
        <v>1</v>
      </c>
      <c r="G1430" t="s">
        <v>7265</v>
      </c>
      <c r="H1430">
        <v>2</v>
      </c>
      <c r="J1430">
        <v>1</v>
      </c>
      <c r="K1430" t="s">
        <v>33</v>
      </c>
      <c r="L1430" t="s">
        <v>7266</v>
      </c>
      <c r="M1430" t="s">
        <v>7267</v>
      </c>
      <c r="N1430" t="s">
        <v>35</v>
      </c>
      <c r="P1430" t="s">
        <v>7264</v>
      </c>
      <c r="Q1430" t="s">
        <v>7265</v>
      </c>
      <c r="S1430">
        <v>60517</v>
      </c>
      <c r="U1430" t="s">
        <v>350</v>
      </c>
      <c r="V1430" t="s">
        <v>7268</v>
      </c>
      <c r="X1430">
        <v>6309851144</v>
      </c>
      <c r="Z1430">
        <v>1</v>
      </c>
      <c r="AA1430">
        <v>1</v>
      </c>
    </row>
    <row r="1431" spans="1:27" x14ac:dyDescent="0.25">
      <c r="A1431" t="s">
        <v>7269</v>
      </c>
      <c r="B1431" t="s">
        <v>28</v>
      </c>
      <c r="C1431" t="s">
        <v>29</v>
      </c>
      <c r="D1431" t="s">
        <v>30</v>
      </c>
      <c r="E1431" t="s">
        <v>497</v>
      </c>
      <c r="F1431">
        <v>1</v>
      </c>
      <c r="G1431" t="s">
        <v>7270</v>
      </c>
      <c r="H1431">
        <v>2</v>
      </c>
      <c r="J1431">
        <v>1</v>
      </c>
      <c r="K1431" t="s">
        <v>33</v>
      </c>
      <c r="L1431" t="s">
        <v>7271</v>
      </c>
      <c r="M1431" t="s">
        <v>7272</v>
      </c>
      <c r="N1431" t="s">
        <v>35</v>
      </c>
      <c r="P1431" t="s">
        <v>497</v>
      </c>
      <c r="Q1431" t="s">
        <v>7270</v>
      </c>
      <c r="S1431" t="s">
        <v>7273</v>
      </c>
      <c r="U1431" t="s">
        <v>43</v>
      </c>
      <c r="V1431" t="s">
        <v>7274</v>
      </c>
      <c r="X1431">
        <v>5093354043</v>
      </c>
      <c r="Z1431">
        <v>1</v>
      </c>
      <c r="AA1431">
        <v>1</v>
      </c>
    </row>
    <row r="1432" spans="1:27" x14ac:dyDescent="0.25">
      <c r="A1432" t="s">
        <v>7275</v>
      </c>
      <c r="B1432" t="s">
        <v>28</v>
      </c>
      <c r="C1432" t="s">
        <v>29</v>
      </c>
      <c r="D1432" t="s">
        <v>30</v>
      </c>
      <c r="E1432" t="s">
        <v>7211</v>
      </c>
      <c r="F1432">
        <v>1</v>
      </c>
      <c r="G1432" t="s">
        <v>4455</v>
      </c>
      <c r="H1432">
        <v>2</v>
      </c>
      <c r="J1432">
        <v>1</v>
      </c>
      <c r="K1432" t="s">
        <v>33</v>
      </c>
      <c r="L1432" t="s">
        <v>227</v>
      </c>
      <c r="M1432" t="s">
        <v>7276</v>
      </c>
      <c r="N1432" t="s">
        <v>35</v>
      </c>
      <c r="P1432" t="s">
        <v>7211</v>
      </c>
      <c r="Q1432" t="s">
        <v>4455</v>
      </c>
      <c r="S1432">
        <v>98032</v>
      </c>
      <c r="U1432" t="s">
        <v>43</v>
      </c>
      <c r="V1432" t="s">
        <v>7277</v>
      </c>
      <c r="X1432">
        <v>2068499043</v>
      </c>
      <c r="Z1432">
        <v>1</v>
      </c>
      <c r="AA1432">
        <v>1</v>
      </c>
    </row>
    <row r="1433" spans="1:27" x14ac:dyDescent="0.25">
      <c r="A1433" t="s">
        <v>7278</v>
      </c>
      <c r="B1433" t="s">
        <v>28</v>
      </c>
      <c r="C1433" t="s">
        <v>29</v>
      </c>
      <c r="D1433" t="s">
        <v>30</v>
      </c>
      <c r="E1433" t="s">
        <v>7279</v>
      </c>
      <c r="F1433">
        <v>1</v>
      </c>
      <c r="G1433" t="s">
        <v>7280</v>
      </c>
      <c r="H1433">
        <v>2</v>
      </c>
      <c r="J1433">
        <v>1</v>
      </c>
      <c r="K1433" t="s">
        <v>33</v>
      </c>
      <c r="L1433" t="s">
        <v>4934</v>
      </c>
      <c r="M1433" t="s">
        <v>7281</v>
      </c>
      <c r="N1433" t="s">
        <v>35</v>
      </c>
      <c r="P1433" t="s">
        <v>7279</v>
      </c>
      <c r="Q1433" t="s">
        <v>7280</v>
      </c>
      <c r="S1433">
        <v>98110</v>
      </c>
      <c r="U1433" t="s">
        <v>43</v>
      </c>
      <c r="V1433" t="s">
        <v>7282</v>
      </c>
      <c r="X1433">
        <v>2068427621</v>
      </c>
      <c r="Z1433">
        <v>1</v>
      </c>
      <c r="AA1433">
        <v>1</v>
      </c>
    </row>
    <row r="1434" spans="1:27" x14ac:dyDescent="0.25">
      <c r="A1434" t="s">
        <v>7283</v>
      </c>
      <c r="B1434" t="s">
        <v>28</v>
      </c>
      <c r="C1434" t="s">
        <v>29</v>
      </c>
      <c r="D1434" t="s">
        <v>30</v>
      </c>
      <c r="E1434" t="s">
        <v>4182</v>
      </c>
      <c r="F1434">
        <v>1</v>
      </c>
      <c r="G1434" t="s">
        <v>7284</v>
      </c>
      <c r="H1434">
        <v>2</v>
      </c>
      <c r="J1434">
        <v>1</v>
      </c>
      <c r="K1434" t="s">
        <v>33</v>
      </c>
      <c r="L1434" t="s">
        <v>7285</v>
      </c>
      <c r="M1434" t="s">
        <v>7286</v>
      </c>
      <c r="N1434" t="s">
        <v>35</v>
      </c>
      <c r="P1434" t="s">
        <v>4182</v>
      </c>
      <c r="Q1434" t="s">
        <v>7284</v>
      </c>
      <c r="S1434">
        <v>96731</v>
      </c>
      <c r="U1434" t="s">
        <v>268</v>
      </c>
      <c r="V1434" t="s">
        <v>7287</v>
      </c>
      <c r="X1434">
        <v>8087224146</v>
      </c>
      <c r="Z1434">
        <v>1</v>
      </c>
      <c r="AA1434">
        <v>1</v>
      </c>
    </row>
    <row r="1435" spans="1:27" x14ac:dyDescent="0.25">
      <c r="A1435" t="s">
        <v>7288</v>
      </c>
      <c r="B1435" t="s">
        <v>28</v>
      </c>
      <c r="C1435" t="s">
        <v>29</v>
      </c>
      <c r="D1435" t="s">
        <v>30</v>
      </c>
      <c r="E1435" t="s">
        <v>7289</v>
      </c>
      <c r="F1435">
        <v>1</v>
      </c>
      <c r="G1435" t="s">
        <v>7290</v>
      </c>
      <c r="H1435">
        <v>2</v>
      </c>
      <c r="J1435">
        <v>1</v>
      </c>
      <c r="K1435" t="s">
        <v>33</v>
      </c>
      <c r="L1435" t="s">
        <v>7291</v>
      </c>
      <c r="M1435" t="s">
        <v>7292</v>
      </c>
      <c r="N1435" t="s">
        <v>35</v>
      </c>
      <c r="P1435" t="s">
        <v>7289</v>
      </c>
      <c r="Q1435" t="s">
        <v>7290</v>
      </c>
      <c r="S1435">
        <v>4357</v>
      </c>
      <c r="U1435" t="s">
        <v>681</v>
      </c>
      <c r="V1435" t="s">
        <v>7293</v>
      </c>
      <c r="X1435">
        <v>2077374063</v>
      </c>
      <c r="Z1435">
        <v>1</v>
      </c>
      <c r="AA1435">
        <v>1</v>
      </c>
    </row>
    <row r="1436" spans="1:27" x14ac:dyDescent="0.25">
      <c r="A1436" t="s">
        <v>7294</v>
      </c>
      <c r="B1436" t="s">
        <v>28</v>
      </c>
      <c r="C1436" t="s">
        <v>29</v>
      </c>
      <c r="D1436" t="s">
        <v>30</v>
      </c>
      <c r="E1436" t="s">
        <v>2983</v>
      </c>
      <c r="F1436">
        <v>1</v>
      </c>
      <c r="G1436" t="s">
        <v>7295</v>
      </c>
      <c r="H1436">
        <v>2</v>
      </c>
      <c r="J1436">
        <v>1</v>
      </c>
      <c r="K1436" t="s">
        <v>33</v>
      </c>
      <c r="L1436" t="s">
        <v>7296</v>
      </c>
      <c r="N1436" t="s">
        <v>35</v>
      </c>
      <c r="P1436" t="s">
        <v>2983</v>
      </c>
      <c r="Q1436" t="s">
        <v>7295</v>
      </c>
      <c r="S1436">
        <v>46901</v>
      </c>
      <c r="U1436" t="s">
        <v>1551</v>
      </c>
      <c r="V1436" t="s">
        <v>7297</v>
      </c>
      <c r="X1436">
        <v>2605786049</v>
      </c>
      <c r="Z1436">
        <v>1</v>
      </c>
      <c r="AA1436">
        <v>1</v>
      </c>
    </row>
    <row r="1437" spans="1:27" x14ac:dyDescent="0.25">
      <c r="A1437" t="s">
        <v>7298</v>
      </c>
      <c r="B1437" t="s">
        <v>28</v>
      </c>
      <c r="C1437" t="s">
        <v>29</v>
      </c>
      <c r="D1437" t="s">
        <v>30</v>
      </c>
      <c r="E1437" t="s">
        <v>200</v>
      </c>
      <c r="F1437">
        <v>1</v>
      </c>
      <c r="G1437" t="s">
        <v>342</v>
      </c>
      <c r="H1437">
        <v>2</v>
      </c>
      <c r="J1437">
        <v>1</v>
      </c>
      <c r="K1437" t="s">
        <v>33</v>
      </c>
      <c r="L1437" t="s">
        <v>992</v>
      </c>
      <c r="M1437" t="s">
        <v>7299</v>
      </c>
      <c r="N1437" t="s">
        <v>35</v>
      </c>
      <c r="P1437" t="s">
        <v>200</v>
      </c>
      <c r="Q1437" t="s">
        <v>342</v>
      </c>
      <c r="S1437">
        <v>98225</v>
      </c>
      <c r="U1437" t="s">
        <v>43</v>
      </c>
      <c r="V1437" t="s">
        <v>7300</v>
      </c>
      <c r="X1437">
        <v>3607387147</v>
      </c>
      <c r="Z1437">
        <v>1</v>
      </c>
      <c r="AA1437">
        <v>1</v>
      </c>
    </row>
    <row r="1438" spans="1:27" x14ac:dyDescent="0.25">
      <c r="A1438" t="s">
        <v>7301</v>
      </c>
      <c r="B1438" t="s">
        <v>28</v>
      </c>
      <c r="C1438" t="s">
        <v>29</v>
      </c>
      <c r="D1438" t="s">
        <v>30</v>
      </c>
      <c r="E1438" t="s">
        <v>271</v>
      </c>
      <c r="F1438">
        <v>1</v>
      </c>
      <c r="G1438" t="s">
        <v>7302</v>
      </c>
      <c r="H1438">
        <v>2</v>
      </c>
      <c r="J1438">
        <v>1</v>
      </c>
      <c r="K1438" t="s">
        <v>33</v>
      </c>
      <c r="L1438" t="s">
        <v>861</v>
      </c>
      <c r="M1438" t="s">
        <v>7303</v>
      </c>
      <c r="N1438" t="s">
        <v>35</v>
      </c>
      <c r="P1438" t="s">
        <v>271</v>
      </c>
      <c r="Q1438" t="s">
        <v>7302</v>
      </c>
      <c r="S1438">
        <v>80304</v>
      </c>
      <c r="U1438" t="s">
        <v>81</v>
      </c>
      <c r="V1438" t="s">
        <v>7304</v>
      </c>
      <c r="X1438">
        <v>3034492199</v>
      </c>
      <c r="Z1438">
        <v>1</v>
      </c>
      <c r="AA1438">
        <v>1</v>
      </c>
    </row>
    <row r="1439" spans="1:27" x14ac:dyDescent="0.25">
      <c r="A1439" t="s">
        <v>7305</v>
      </c>
      <c r="B1439" t="s">
        <v>28</v>
      </c>
      <c r="C1439" t="s">
        <v>29</v>
      </c>
      <c r="D1439" t="s">
        <v>30</v>
      </c>
      <c r="E1439" t="s">
        <v>1673</v>
      </c>
      <c r="F1439">
        <v>1</v>
      </c>
      <c r="G1439" t="s">
        <v>7306</v>
      </c>
      <c r="H1439">
        <v>2</v>
      </c>
      <c r="J1439">
        <v>1</v>
      </c>
      <c r="K1439" t="s">
        <v>33</v>
      </c>
      <c r="L1439" t="s">
        <v>7307</v>
      </c>
      <c r="M1439" t="s">
        <v>7308</v>
      </c>
      <c r="N1439" t="s">
        <v>35</v>
      </c>
      <c r="P1439" t="s">
        <v>1673</v>
      </c>
      <c r="Q1439" t="s">
        <v>7306</v>
      </c>
      <c r="S1439">
        <v>95459</v>
      </c>
      <c r="U1439" t="s">
        <v>55</v>
      </c>
      <c r="V1439" t="s">
        <v>7309</v>
      </c>
      <c r="X1439">
        <v>7078822375</v>
      </c>
      <c r="Z1439">
        <v>1</v>
      </c>
      <c r="AA1439">
        <v>1</v>
      </c>
    </row>
    <row r="1440" spans="1:27" x14ac:dyDescent="0.25">
      <c r="A1440" t="s">
        <v>7310</v>
      </c>
      <c r="B1440" t="s">
        <v>28</v>
      </c>
      <c r="C1440" t="s">
        <v>29</v>
      </c>
      <c r="D1440" t="s">
        <v>30</v>
      </c>
      <c r="E1440" t="s">
        <v>77</v>
      </c>
      <c r="F1440">
        <v>1</v>
      </c>
      <c r="G1440" t="s">
        <v>417</v>
      </c>
      <c r="H1440">
        <v>2</v>
      </c>
      <c r="J1440">
        <v>1</v>
      </c>
      <c r="K1440" t="s">
        <v>33</v>
      </c>
      <c r="L1440" t="s">
        <v>7311</v>
      </c>
      <c r="M1440" t="s">
        <v>7312</v>
      </c>
      <c r="N1440" t="s">
        <v>35</v>
      </c>
      <c r="P1440" t="s">
        <v>77</v>
      </c>
      <c r="Q1440" t="s">
        <v>417</v>
      </c>
      <c r="S1440">
        <v>80130</v>
      </c>
      <c r="U1440" t="s">
        <v>81</v>
      </c>
      <c r="V1440" t="s">
        <v>7313</v>
      </c>
      <c r="X1440">
        <v>3033467310</v>
      </c>
      <c r="Z1440">
        <v>1</v>
      </c>
      <c r="AA1440">
        <v>1</v>
      </c>
    </row>
    <row r="1441" spans="1:27" x14ac:dyDescent="0.25">
      <c r="A1441" t="s">
        <v>7314</v>
      </c>
      <c r="B1441" t="s">
        <v>28</v>
      </c>
      <c r="C1441" t="s">
        <v>29</v>
      </c>
      <c r="D1441" t="s">
        <v>30</v>
      </c>
      <c r="E1441" t="s">
        <v>7315</v>
      </c>
      <c r="F1441">
        <v>1</v>
      </c>
      <c r="G1441" t="s">
        <v>7316</v>
      </c>
      <c r="H1441">
        <v>2</v>
      </c>
      <c r="J1441">
        <v>1</v>
      </c>
      <c r="K1441" t="s">
        <v>33</v>
      </c>
      <c r="L1441" t="s">
        <v>1140</v>
      </c>
      <c r="N1441" t="s">
        <v>35</v>
      </c>
      <c r="O1441">
        <v>5124514974</v>
      </c>
      <c r="P1441" t="s">
        <v>7315</v>
      </c>
      <c r="Q1441" t="s">
        <v>7316</v>
      </c>
      <c r="S1441">
        <v>78757</v>
      </c>
      <c r="U1441" t="s">
        <v>93</v>
      </c>
      <c r="V1441" t="s">
        <v>7317</v>
      </c>
      <c r="X1441">
        <v>5124514378</v>
      </c>
      <c r="Z1441">
        <v>1</v>
      </c>
      <c r="AA1441">
        <v>1</v>
      </c>
    </row>
    <row r="1442" spans="1:27" x14ac:dyDescent="0.25">
      <c r="A1442" t="s">
        <v>7318</v>
      </c>
      <c r="B1442" t="s">
        <v>28</v>
      </c>
      <c r="C1442" t="s">
        <v>29</v>
      </c>
      <c r="D1442" t="s">
        <v>30</v>
      </c>
      <c r="E1442" t="s">
        <v>1554</v>
      </c>
      <c r="F1442">
        <v>1</v>
      </c>
      <c r="G1442" t="s">
        <v>7319</v>
      </c>
      <c r="H1442">
        <v>2</v>
      </c>
      <c r="J1442">
        <v>1</v>
      </c>
      <c r="K1442" t="s">
        <v>33</v>
      </c>
      <c r="L1442" t="s">
        <v>7320</v>
      </c>
      <c r="M1442" t="s">
        <v>7321</v>
      </c>
      <c r="N1442" t="s">
        <v>35</v>
      </c>
      <c r="P1442" t="s">
        <v>1554</v>
      </c>
      <c r="Q1442" t="s">
        <v>7319</v>
      </c>
      <c r="S1442">
        <v>40051</v>
      </c>
      <c r="U1442" t="s">
        <v>964</v>
      </c>
      <c r="V1442" t="s">
        <v>7322</v>
      </c>
      <c r="X1442">
        <v>5025498026</v>
      </c>
      <c r="Z1442">
        <v>1</v>
      </c>
      <c r="AA1442">
        <v>1</v>
      </c>
    </row>
    <row r="1443" spans="1:27" x14ac:dyDescent="0.25">
      <c r="A1443" t="s">
        <v>7323</v>
      </c>
      <c r="B1443" t="s">
        <v>28</v>
      </c>
      <c r="C1443" t="s">
        <v>29</v>
      </c>
      <c r="D1443" t="s">
        <v>30</v>
      </c>
      <c r="E1443" t="s">
        <v>5953</v>
      </c>
      <c r="F1443">
        <v>1</v>
      </c>
      <c r="G1443" t="s">
        <v>7324</v>
      </c>
      <c r="H1443">
        <v>2</v>
      </c>
      <c r="J1443">
        <v>1</v>
      </c>
      <c r="K1443" t="s">
        <v>33</v>
      </c>
      <c r="L1443" t="s">
        <v>7325</v>
      </c>
      <c r="M1443" t="s">
        <v>7326</v>
      </c>
      <c r="N1443" t="s">
        <v>35</v>
      </c>
      <c r="P1443" t="s">
        <v>5953</v>
      </c>
      <c r="Q1443" t="s">
        <v>7324</v>
      </c>
      <c r="S1443">
        <v>96799</v>
      </c>
      <c r="U1443" t="s">
        <v>268</v>
      </c>
      <c r="V1443" t="s">
        <v>7327</v>
      </c>
      <c r="X1443">
        <v>6846990728</v>
      </c>
      <c r="Z1443">
        <v>1</v>
      </c>
      <c r="AA1443">
        <v>1</v>
      </c>
    </row>
    <row r="1444" spans="1:27" x14ac:dyDescent="0.25">
      <c r="A1444" t="s">
        <v>7328</v>
      </c>
      <c r="B1444" t="s">
        <v>28</v>
      </c>
      <c r="C1444" t="s">
        <v>29</v>
      </c>
      <c r="D1444" t="s">
        <v>30</v>
      </c>
      <c r="E1444" t="s">
        <v>7329</v>
      </c>
      <c r="F1444">
        <v>1</v>
      </c>
      <c r="G1444" t="s">
        <v>7330</v>
      </c>
      <c r="H1444">
        <v>2</v>
      </c>
      <c r="J1444">
        <v>1</v>
      </c>
      <c r="K1444" t="s">
        <v>33</v>
      </c>
      <c r="L1444" t="s">
        <v>7331</v>
      </c>
      <c r="M1444" t="s">
        <v>7332</v>
      </c>
      <c r="N1444" t="s">
        <v>35</v>
      </c>
      <c r="P1444" t="s">
        <v>7329</v>
      </c>
      <c r="Q1444" t="s">
        <v>7330</v>
      </c>
      <c r="S1444">
        <v>98908</v>
      </c>
      <c r="U1444" t="s">
        <v>43</v>
      </c>
      <c r="V1444" t="s">
        <v>7333</v>
      </c>
      <c r="X1444">
        <v>2533350497</v>
      </c>
      <c r="Z1444">
        <v>1</v>
      </c>
      <c r="AA1444">
        <v>1</v>
      </c>
    </row>
    <row r="1445" spans="1:27" x14ac:dyDescent="0.25">
      <c r="A1445" t="s">
        <v>7334</v>
      </c>
      <c r="B1445" t="s">
        <v>28</v>
      </c>
      <c r="C1445" t="s">
        <v>29</v>
      </c>
      <c r="D1445" t="s">
        <v>30</v>
      </c>
      <c r="E1445" t="s">
        <v>272</v>
      </c>
      <c r="F1445">
        <v>1</v>
      </c>
      <c r="G1445" t="s">
        <v>7335</v>
      </c>
      <c r="H1445">
        <v>2</v>
      </c>
      <c r="J1445">
        <v>1</v>
      </c>
      <c r="K1445" t="s">
        <v>33</v>
      </c>
      <c r="L1445" t="s">
        <v>7336</v>
      </c>
      <c r="N1445" t="s">
        <v>35</v>
      </c>
      <c r="P1445" t="s">
        <v>272</v>
      </c>
      <c r="Q1445" t="s">
        <v>7335</v>
      </c>
      <c r="S1445">
        <v>80534</v>
      </c>
      <c r="U1445" t="s">
        <v>81</v>
      </c>
      <c r="V1445" t="s">
        <v>7337</v>
      </c>
      <c r="X1445">
        <v>7022789096</v>
      </c>
      <c r="Z1445">
        <v>1</v>
      </c>
      <c r="AA1445">
        <v>1</v>
      </c>
    </row>
    <row r="1446" spans="1:27" x14ac:dyDescent="0.25">
      <c r="A1446" t="s">
        <v>7338</v>
      </c>
      <c r="B1446" t="s">
        <v>28</v>
      </c>
      <c r="C1446" t="s">
        <v>29</v>
      </c>
      <c r="D1446" t="s">
        <v>30</v>
      </c>
      <c r="E1446" t="s">
        <v>2816</v>
      </c>
      <c r="F1446">
        <v>1</v>
      </c>
      <c r="G1446" t="s">
        <v>3094</v>
      </c>
      <c r="H1446">
        <v>2</v>
      </c>
      <c r="J1446">
        <v>1</v>
      </c>
      <c r="K1446" t="s">
        <v>33</v>
      </c>
      <c r="L1446" t="s">
        <v>7339</v>
      </c>
      <c r="N1446" t="s">
        <v>35</v>
      </c>
      <c r="P1446" t="s">
        <v>2816</v>
      </c>
      <c r="Q1446" t="s">
        <v>3094</v>
      </c>
      <c r="S1446">
        <v>59911</v>
      </c>
      <c r="U1446" t="s">
        <v>222</v>
      </c>
      <c r="V1446" t="s">
        <v>7340</v>
      </c>
      <c r="X1446">
        <v>4033604266</v>
      </c>
      <c r="Z1446">
        <v>1</v>
      </c>
      <c r="AA1446">
        <v>1</v>
      </c>
    </row>
    <row r="1447" spans="1:27" x14ac:dyDescent="0.25">
      <c r="A1447" t="s">
        <v>7341</v>
      </c>
      <c r="B1447" t="s">
        <v>28</v>
      </c>
      <c r="C1447" t="s">
        <v>29</v>
      </c>
      <c r="D1447" t="s">
        <v>30</v>
      </c>
      <c r="E1447" t="s">
        <v>7342</v>
      </c>
      <c r="F1447">
        <v>1</v>
      </c>
      <c r="G1447" t="s">
        <v>7343</v>
      </c>
      <c r="H1447">
        <v>2</v>
      </c>
      <c r="J1447">
        <v>1</v>
      </c>
      <c r="K1447" t="s">
        <v>33</v>
      </c>
      <c r="L1447" t="s">
        <v>661</v>
      </c>
      <c r="M1447" t="s">
        <v>7344</v>
      </c>
      <c r="N1447" t="s">
        <v>35</v>
      </c>
      <c r="P1447" t="s">
        <v>7342</v>
      </c>
      <c r="Q1447" t="s">
        <v>7343</v>
      </c>
      <c r="S1447">
        <v>30337</v>
      </c>
      <c r="U1447" t="s">
        <v>366</v>
      </c>
      <c r="V1447" t="s">
        <v>7345</v>
      </c>
      <c r="X1447">
        <v>2402106545</v>
      </c>
      <c r="Z1447">
        <v>1</v>
      </c>
      <c r="AA1447">
        <v>1</v>
      </c>
    </row>
    <row r="1448" spans="1:27" x14ac:dyDescent="0.25">
      <c r="A1448" t="s">
        <v>7346</v>
      </c>
      <c r="B1448" t="s">
        <v>28</v>
      </c>
      <c r="C1448" t="s">
        <v>29</v>
      </c>
      <c r="D1448" t="s">
        <v>30</v>
      </c>
      <c r="E1448" t="s">
        <v>960</v>
      </c>
      <c r="F1448">
        <v>1</v>
      </c>
      <c r="G1448" t="s">
        <v>5674</v>
      </c>
      <c r="H1448">
        <v>2</v>
      </c>
      <c r="J1448">
        <v>1</v>
      </c>
      <c r="K1448" t="s">
        <v>33</v>
      </c>
      <c r="L1448" t="s">
        <v>4871</v>
      </c>
      <c r="N1448" t="s">
        <v>35</v>
      </c>
      <c r="P1448" t="s">
        <v>960</v>
      </c>
      <c r="Q1448" t="s">
        <v>5674</v>
      </c>
      <c r="S1448">
        <v>68434</v>
      </c>
      <c r="U1448" t="s">
        <v>1069</v>
      </c>
      <c r="V1448" t="s">
        <v>7347</v>
      </c>
      <c r="X1448">
        <v>4025701570</v>
      </c>
      <c r="Z1448">
        <v>1</v>
      </c>
      <c r="AA1448">
        <v>1</v>
      </c>
    </row>
    <row r="1449" spans="1:27" x14ac:dyDescent="0.25">
      <c r="A1449" t="s">
        <v>7348</v>
      </c>
      <c r="B1449" t="s">
        <v>28</v>
      </c>
      <c r="C1449" t="s">
        <v>29</v>
      </c>
      <c r="D1449" t="s">
        <v>30</v>
      </c>
      <c r="E1449" t="s">
        <v>2228</v>
      </c>
      <c r="F1449">
        <v>1</v>
      </c>
      <c r="G1449" t="s">
        <v>7349</v>
      </c>
      <c r="H1449">
        <v>2</v>
      </c>
      <c r="J1449">
        <v>1</v>
      </c>
      <c r="K1449" t="s">
        <v>33</v>
      </c>
      <c r="L1449" t="s">
        <v>7350</v>
      </c>
      <c r="M1449" t="s">
        <v>7351</v>
      </c>
      <c r="N1449" t="s">
        <v>35</v>
      </c>
      <c r="P1449" t="s">
        <v>2228</v>
      </c>
      <c r="Q1449" t="s">
        <v>7349</v>
      </c>
      <c r="S1449">
        <v>94025</v>
      </c>
      <c r="U1449" t="s">
        <v>55</v>
      </c>
      <c r="V1449" t="s">
        <v>7352</v>
      </c>
      <c r="X1449">
        <v>6503267943</v>
      </c>
      <c r="Z1449">
        <v>1</v>
      </c>
      <c r="AA1449">
        <v>1</v>
      </c>
    </row>
    <row r="1450" spans="1:27" x14ac:dyDescent="0.25">
      <c r="A1450" t="s">
        <v>7353</v>
      </c>
      <c r="B1450" t="s">
        <v>28</v>
      </c>
      <c r="C1450" t="s">
        <v>29</v>
      </c>
      <c r="D1450" t="s">
        <v>30</v>
      </c>
      <c r="E1450" t="s">
        <v>673</v>
      </c>
      <c r="F1450">
        <v>1</v>
      </c>
      <c r="G1450" t="s">
        <v>7354</v>
      </c>
      <c r="H1450">
        <v>2</v>
      </c>
      <c r="J1450">
        <v>1</v>
      </c>
      <c r="K1450" t="s">
        <v>33</v>
      </c>
      <c r="L1450" t="s">
        <v>7355</v>
      </c>
      <c r="M1450" t="s">
        <v>7356</v>
      </c>
      <c r="N1450" t="s">
        <v>35</v>
      </c>
      <c r="P1450" t="s">
        <v>673</v>
      </c>
      <c r="Q1450" t="s">
        <v>7354</v>
      </c>
      <c r="S1450">
        <v>99115</v>
      </c>
      <c r="U1450" t="s">
        <v>43</v>
      </c>
      <c r="V1450" t="s">
        <v>7357</v>
      </c>
      <c r="X1450">
        <v>5096325291</v>
      </c>
      <c r="Z1450">
        <v>1</v>
      </c>
      <c r="AA1450">
        <v>1</v>
      </c>
    </row>
    <row r="1451" spans="1:27" x14ac:dyDescent="0.25">
      <c r="A1451" t="s">
        <v>7358</v>
      </c>
      <c r="B1451" t="s">
        <v>28</v>
      </c>
      <c r="C1451" t="s">
        <v>29</v>
      </c>
      <c r="D1451" t="s">
        <v>30</v>
      </c>
      <c r="E1451" t="s">
        <v>1656</v>
      </c>
      <c r="F1451">
        <v>1</v>
      </c>
      <c r="G1451" t="s">
        <v>7359</v>
      </c>
      <c r="H1451">
        <v>2</v>
      </c>
      <c r="J1451">
        <v>1</v>
      </c>
      <c r="K1451" t="s">
        <v>33</v>
      </c>
      <c r="L1451" t="s">
        <v>117</v>
      </c>
      <c r="M1451" t="s">
        <v>7360</v>
      </c>
      <c r="N1451" t="s">
        <v>35</v>
      </c>
      <c r="P1451" t="s">
        <v>1656</v>
      </c>
      <c r="Q1451" t="s">
        <v>7359</v>
      </c>
      <c r="S1451">
        <v>98375</v>
      </c>
      <c r="U1451" t="s">
        <v>43</v>
      </c>
      <c r="V1451" t="s">
        <v>7361</v>
      </c>
      <c r="X1451">
        <v>2538405151</v>
      </c>
      <c r="Z1451">
        <v>1</v>
      </c>
      <c r="AA1451">
        <v>1</v>
      </c>
    </row>
    <row r="1452" spans="1:27" x14ac:dyDescent="0.25">
      <c r="A1452" t="s">
        <v>7362</v>
      </c>
      <c r="B1452" t="s">
        <v>28</v>
      </c>
      <c r="C1452" t="s">
        <v>29</v>
      </c>
      <c r="D1452" t="s">
        <v>30</v>
      </c>
      <c r="E1452" t="s">
        <v>7363</v>
      </c>
      <c r="F1452">
        <v>1</v>
      </c>
      <c r="G1452" t="s">
        <v>1135</v>
      </c>
      <c r="H1452">
        <v>2</v>
      </c>
      <c r="J1452">
        <v>1</v>
      </c>
      <c r="K1452" t="s">
        <v>33</v>
      </c>
      <c r="L1452" t="s">
        <v>7364</v>
      </c>
      <c r="M1452" t="s">
        <v>7365</v>
      </c>
      <c r="N1452" t="s">
        <v>35</v>
      </c>
      <c r="P1452" t="s">
        <v>7363</v>
      </c>
      <c r="Q1452" t="s">
        <v>1135</v>
      </c>
      <c r="S1452">
        <v>98370</v>
      </c>
      <c r="U1452" t="s">
        <v>43</v>
      </c>
      <c r="V1452" t="s">
        <v>7366</v>
      </c>
      <c r="X1452">
        <v>3607799339</v>
      </c>
      <c r="Z1452">
        <v>1</v>
      </c>
      <c r="AA1452">
        <v>1</v>
      </c>
    </row>
    <row r="1453" spans="1:27" x14ac:dyDescent="0.25">
      <c r="A1453" t="s">
        <v>7367</v>
      </c>
      <c r="B1453" t="s">
        <v>28</v>
      </c>
      <c r="C1453" t="s">
        <v>29</v>
      </c>
      <c r="D1453" t="s">
        <v>30</v>
      </c>
      <c r="E1453" t="s">
        <v>2208</v>
      </c>
      <c r="F1453">
        <v>1</v>
      </c>
      <c r="G1453" t="s">
        <v>7368</v>
      </c>
      <c r="H1453">
        <v>2</v>
      </c>
      <c r="J1453">
        <v>1</v>
      </c>
      <c r="K1453" t="s">
        <v>33</v>
      </c>
      <c r="L1453" t="s">
        <v>2058</v>
      </c>
      <c r="M1453" t="s">
        <v>7369</v>
      </c>
      <c r="N1453" t="s">
        <v>35</v>
      </c>
      <c r="P1453" t="s">
        <v>2208</v>
      </c>
      <c r="Q1453" t="s">
        <v>7368</v>
      </c>
      <c r="S1453">
        <v>98005</v>
      </c>
      <c r="U1453" t="s">
        <v>43</v>
      </c>
      <c r="V1453" t="s">
        <v>7370</v>
      </c>
      <c r="X1453">
        <v>4257469253</v>
      </c>
      <c r="Z1453">
        <v>1</v>
      </c>
      <c r="AA1453">
        <v>1</v>
      </c>
    </row>
    <row r="1454" spans="1:27" x14ac:dyDescent="0.25">
      <c r="A1454" t="s">
        <v>7371</v>
      </c>
      <c r="B1454" t="s">
        <v>28</v>
      </c>
      <c r="C1454" t="s">
        <v>29</v>
      </c>
      <c r="D1454" t="s">
        <v>30</v>
      </c>
      <c r="E1454" t="s">
        <v>7372</v>
      </c>
      <c r="F1454">
        <v>1</v>
      </c>
      <c r="G1454" t="s">
        <v>7373</v>
      </c>
      <c r="H1454">
        <v>2</v>
      </c>
      <c r="J1454">
        <v>1</v>
      </c>
      <c r="K1454" t="s">
        <v>33</v>
      </c>
      <c r="L1454" t="s">
        <v>302</v>
      </c>
      <c r="M1454" t="s">
        <v>7374</v>
      </c>
      <c r="N1454" t="s">
        <v>35</v>
      </c>
      <c r="O1454">
        <v>3608258095</v>
      </c>
      <c r="P1454" t="s">
        <v>7372</v>
      </c>
      <c r="Q1454" t="s">
        <v>7373</v>
      </c>
      <c r="S1454">
        <v>98022</v>
      </c>
      <c r="U1454" t="s">
        <v>43</v>
      </c>
      <c r="V1454" t="s">
        <v>7375</v>
      </c>
      <c r="X1454">
        <v>3608253991</v>
      </c>
      <c r="Z1454">
        <v>1</v>
      </c>
      <c r="AA1454">
        <v>1</v>
      </c>
    </row>
    <row r="1455" spans="1:27" x14ac:dyDescent="0.25">
      <c r="A1455" t="s">
        <v>7376</v>
      </c>
      <c r="B1455" t="s">
        <v>28</v>
      </c>
      <c r="C1455" t="s">
        <v>29</v>
      </c>
      <c r="D1455" t="s">
        <v>30</v>
      </c>
      <c r="E1455" t="s">
        <v>3725</v>
      </c>
      <c r="F1455">
        <v>1</v>
      </c>
      <c r="G1455" t="s">
        <v>4990</v>
      </c>
      <c r="H1455">
        <v>2</v>
      </c>
      <c r="J1455">
        <v>1</v>
      </c>
      <c r="K1455" t="s">
        <v>33</v>
      </c>
      <c r="L1455" t="s">
        <v>2287</v>
      </c>
      <c r="N1455" t="s">
        <v>35</v>
      </c>
      <c r="P1455" t="s">
        <v>3725</v>
      </c>
      <c r="Q1455" t="s">
        <v>4990</v>
      </c>
      <c r="S1455">
        <v>98310</v>
      </c>
      <c r="U1455" t="s">
        <v>43</v>
      </c>
      <c r="V1455" t="s">
        <v>7377</v>
      </c>
      <c r="X1455">
        <v>3606201636</v>
      </c>
      <c r="Z1455">
        <v>1</v>
      </c>
      <c r="AA1455">
        <v>1</v>
      </c>
    </row>
    <row r="1456" spans="1:27" x14ac:dyDescent="0.25">
      <c r="A1456" t="s">
        <v>7378</v>
      </c>
      <c r="B1456" t="s">
        <v>28</v>
      </c>
      <c r="C1456" t="s">
        <v>29</v>
      </c>
      <c r="D1456" t="s">
        <v>30</v>
      </c>
      <c r="E1456" t="s">
        <v>7379</v>
      </c>
      <c r="F1456">
        <v>1</v>
      </c>
      <c r="G1456" t="s">
        <v>7380</v>
      </c>
      <c r="H1456">
        <v>2</v>
      </c>
      <c r="J1456">
        <v>1</v>
      </c>
      <c r="K1456" t="s">
        <v>33</v>
      </c>
      <c r="L1456" t="s">
        <v>7381</v>
      </c>
      <c r="M1456" t="s">
        <v>7382</v>
      </c>
      <c r="N1456" t="s">
        <v>35</v>
      </c>
      <c r="P1456" t="s">
        <v>7379</v>
      </c>
      <c r="Q1456" t="s">
        <v>7380</v>
      </c>
      <c r="S1456">
        <v>92008</v>
      </c>
      <c r="U1456" t="s">
        <v>55</v>
      </c>
      <c r="V1456" t="s">
        <v>7383</v>
      </c>
      <c r="X1456">
        <v>7607295200</v>
      </c>
      <c r="Z1456">
        <v>1</v>
      </c>
      <c r="AA1456">
        <v>1</v>
      </c>
    </row>
    <row r="1457" spans="1:27" x14ac:dyDescent="0.25">
      <c r="A1457" t="s">
        <v>7384</v>
      </c>
      <c r="B1457" t="s">
        <v>28</v>
      </c>
      <c r="C1457" t="s">
        <v>29</v>
      </c>
      <c r="D1457" t="s">
        <v>30</v>
      </c>
      <c r="E1457" t="s">
        <v>7385</v>
      </c>
      <c r="F1457">
        <v>1</v>
      </c>
      <c r="G1457" t="s">
        <v>548</v>
      </c>
      <c r="H1457">
        <v>2</v>
      </c>
      <c r="J1457">
        <v>1</v>
      </c>
      <c r="K1457" t="s">
        <v>33</v>
      </c>
      <c r="L1457" t="s">
        <v>7386</v>
      </c>
      <c r="M1457" t="s">
        <v>7387</v>
      </c>
      <c r="N1457" t="s">
        <v>35</v>
      </c>
      <c r="P1457" t="s">
        <v>7385</v>
      </c>
      <c r="Q1457" t="s">
        <v>548</v>
      </c>
      <c r="S1457">
        <v>32433</v>
      </c>
      <c r="U1457" t="s">
        <v>112</v>
      </c>
      <c r="V1457" t="s">
        <v>7388</v>
      </c>
      <c r="X1457">
        <v>8503073752</v>
      </c>
      <c r="Z1457">
        <v>1</v>
      </c>
      <c r="AA1457">
        <v>1</v>
      </c>
    </row>
    <row r="1458" spans="1:27" x14ac:dyDescent="0.25">
      <c r="A1458" t="s">
        <v>7389</v>
      </c>
      <c r="B1458" t="s">
        <v>28</v>
      </c>
      <c r="C1458" t="s">
        <v>29</v>
      </c>
      <c r="D1458" t="s">
        <v>30</v>
      </c>
      <c r="E1458" t="s">
        <v>7390</v>
      </c>
      <c r="F1458">
        <v>1</v>
      </c>
      <c r="G1458" t="s">
        <v>7391</v>
      </c>
      <c r="H1458">
        <v>2</v>
      </c>
      <c r="J1458">
        <v>1</v>
      </c>
      <c r="K1458" t="s">
        <v>33</v>
      </c>
      <c r="L1458" t="s">
        <v>7392</v>
      </c>
      <c r="M1458" t="s">
        <v>7393</v>
      </c>
      <c r="N1458" t="s">
        <v>35</v>
      </c>
      <c r="P1458" t="s">
        <v>7390</v>
      </c>
      <c r="Q1458" t="s">
        <v>7391</v>
      </c>
      <c r="S1458">
        <v>90069</v>
      </c>
      <c r="U1458" t="s">
        <v>55</v>
      </c>
      <c r="V1458" t="s">
        <v>7394</v>
      </c>
      <c r="X1458">
        <v>3236515400</v>
      </c>
      <c r="Z1458">
        <v>1</v>
      </c>
      <c r="AA1458">
        <v>1</v>
      </c>
    </row>
    <row r="1459" spans="1:27" x14ac:dyDescent="0.25">
      <c r="A1459" t="s">
        <v>7395</v>
      </c>
      <c r="B1459" t="s">
        <v>28</v>
      </c>
      <c r="C1459" t="s">
        <v>29</v>
      </c>
      <c r="D1459" t="s">
        <v>30</v>
      </c>
      <c r="E1459" t="s">
        <v>6666</v>
      </c>
      <c r="F1459">
        <v>1</v>
      </c>
      <c r="G1459" t="s">
        <v>7396</v>
      </c>
      <c r="H1459">
        <v>2</v>
      </c>
      <c r="J1459">
        <v>1</v>
      </c>
      <c r="K1459" t="s">
        <v>33</v>
      </c>
      <c r="L1459" t="s">
        <v>7397</v>
      </c>
      <c r="M1459" t="s">
        <v>7398</v>
      </c>
      <c r="N1459" t="s">
        <v>35</v>
      </c>
      <c r="O1459">
        <v>5089877133</v>
      </c>
      <c r="P1459" t="s">
        <v>6666</v>
      </c>
      <c r="Q1459" t="s">
        <v>7396</v>
      </c>
      <c r="S1459">
        <v>1537</v>
      </c>
      <c r="U1459" t="s">
        <v>512</v>
      </c>
      <c r="V1459" t="s">
        <v>7399</v>
      </c>
      <c r="X1459">
        <v>5089875001</v>
      </c>
      <c r="Z1459">
        <v>1</v>
      </c>
      <c r="AA1459">
        <v>1</v>
      </c>
    </row>
    <row r="1460" spans="1:27" x14ac:dyDescent="0.25">
      <c r="A1460" t="s">
        <v>7400</v>
      </c>
      <c r="B1460" t="s">
        <v>28</v>
      </c>
      <c r="C1460" t="s">
        <v>29</v>
      </c>
      <c r="D1460" t="s">
        <v>30</v>
      </c>
      <c r="E1460" t="s">
        <v>7401</v>
      </c>
      <c r="F1460">
        <v>1</v>
      </c>
      <c r="G1460" t="s">
        <v>7402</v>
      </c>
      <c r="H1460">
        <v>2</v>
      </c>
      <c r="J1460">
        <v>1</v>
      </c>
      <c r="K1460" t="s">
        <v>33</v>
      </c>
      <c r="L1460" t="s">
        <v>2847</v>
      </c>
      <c r="M1460" t="s">
        <v>7403</v>
      </c>
      <c r="N1460" t="s">
        <v>35</v>
      </c>
      <c r="P1460" t="s">
        <v>7401</v>
      </c>
      <c r="Q1460" t="s">
        <v>7402</v>
      </c>
      <c r="S1460">
        <v>85260</v>
      </c>
      <c r="U1460" t="s">
        <v>62</v>
      </c>
      <c r="V1460" t="s">
        <v>7404</v>
      </c>
      <c r="X1460">
        <v>4804433378</v>
      </c>
      <c r="Z1460">
        <v>1</v>
      </c>
      <c r="AA1460">
        <v>1</v>
      </c>
    </row>
    <row r="1461" spans="1:27" x14ac:dyDescent="0.25">
      <c r="A1461" t="s">
        <v>7405</v>
      </c>
      <c r="B1461" t="s">
        <v>28</v>
      </c>
      <c r="C1461" t="s">
        <v>29</v>
      </c>
      <c r="D1461" t="s">
        <v>30</v>
      </c>
      <c r="E1461" t="s">
        <v>678</v>
      </c>
      <c r="F1461">
        <v>1</v>
      </c>
      <c r="G1461" t="s">
        <v>7406</v>
      </c>
      <c r="H1461">
        <v>2</v>
      </c>
      <c r="J1461">
        <v>1</v>
      </c>
      <c r="K1461" t="s">
        <v>33</v>
      </c>
      <c r="L1461" t="s">
        <v>7407</v>
      </c>
      <c r="N1461" t="s">
        <v>35</v>
      </c>
      <c r="P1461" t="s">
        <v>678</v>
      </c>
      <c r="Q1461" t="s">
        <v>7406</v>
      </c>
      <c r="S1461">
        <v>60050</v>
      </c>
      <c r="U1461" t="s">
        <v>350</v>
      </c>
      <c r="V1461" t="s">
        <v>7408</v>
      </c>
      <c r="X1461">
        <v>8153850189</v>
      </c>
      <c r="Z1461">
        <v>1</v>
      </c>
      <c r="AA1461">
        <v>1</v>
      </c>
    </row>
    <row r="1462" spans="1:27" x14ac:dyDescent="0.25">
      <c r="A1462" t="s">
        <v>7409</v>
      </c>
      <c r="B1462" t="s">
        <v>28</v>
      </c>
      <c r="C1462" t="s">
        <v>29</v>
      </c>
      <c r="D1462" t="s">
        <v>30</v>
      </c>
      <c r="E1462" t="s">
        <v>7410</v>
      </c>
      <c r="F1462">
        <v>1</v>
      </c>
      <c r="G1462" t="s">
        <v>188</v>
      </c>
      <c r="H1462">
        <v>2</v>
      </c>
      <c r="J1462">
        <v>1</v>
      </c>
      <c r="K1462" t="s">
        <v>33</v>
      </c>
      <c r="L1462" t="s">
        <v>7411</v>
      </c>
      <c r="M1462" t="s">
        <v>7412</v>
      </c>
      <c r="N1462" t="s">
        <v>35</v>
      </c>
      <c r="O1462">
        <v>5103178755</v>
      </c>
      <c r="P1462" t="s">
        <v>7410</v>
      </c>
      <c r="Q1462" t="s">
        <v>188</v>
      </c>
      <c r="S1462">
        <v>94580</v>
      </c>
      <c r="U1462" t="s">
        <v>55</v>
      </c>
      <c r="V1462" t="s">
        <v>7413</v>
      </c>
      <c r="X1462">
        <v>5103178150</v>
      </c>
      <c r="Z1462">
        <v>1</v>
      </c>
      <c r="AA1462">
        <v>1</v>
      </c>
    </row>
    <row r="1463" spans="1:27" x14ac:dyDescent="0.25">
      <c r="A1463" t="s">
        <v>7414</v>
      </c>
      <c r="B1463" t="s">
        <v>28</v>
      </c>
      <c r="C1463" t="s">
        <v>29</v>
      </c>
      <c r="D1463" t="s">
        <v>30</v>
      </c>
      <c r="E1463" t="s">
        <v>2083</v>
      </c>
      <c r="F1463">
        <v>1</v>
      </c>
      <c r="G1463" t="s">
        <v>7415</v>
      </c>
      <c r="H1463">
        <v>2</v>
      </c>
      <c r="J1463">
        <v>1</v>
      </c>
      <c r="K1463" t="s">
        <v>33</v>
      </c>
      <c r="L1463" t="s">
        <v>7416</v>
      </c>
      <c r="N1463" t="s">
        <v>35</v>
      </c>
      <c r="P1463" t="s">
        <v>2083</v>
      </c>
      <c r="Q1463" t="s">
        <v>7415</v>
      </c>
      <c r="S1463">
        <v>85395</v>
      </c>
      <c r="U1463" t="s">
        <v>62</v>
      </c>
      <c r="V1463" t="s">
        <v>7417</v>
      </c>
      <c r="X1463">
        <v>6236953345</v>
      </c>
      <c r="Z1463">
        <v>1</v>
      </c>
      <c r="AA1463">
        <v>1</v>
      </c>
    </row>
    <row r="1464" spans="1:27" x14ac:dyDescent="0.25">
      <c r="A1464" t="s">
        <v>7418</v>
      </c>
      <c r="B1464" t="s">
        <v>28</v>
      </c>
      <c r="C1464" t="s">
        <v>29</v>
      </c>
      <c r="D1464" t="s">
        <v>30</v>
      </c>
      <c r="E1464" t="s">
        <v>859</v>
      </c>
      <c r="F1464">
        <v>1</v>
      </c>
      <c r="G1464" t="s">
        <v>7419</v>
      </c>
      <c r="H1464">
        <v>2</v>
      </c>
      <c r="J1464">
        <v>1</v>
      </c>
      <c r="K1464" t="s">
        <v>33</v>
      </c>
      <c r="L1464" t="s">
        <v>7420</v>
      </c>
      <c r="M1464" t="s">
        <v>7421</v>
      </c>
      <c r="N1464" t="s">
        <v>35</v>
      </c>
      <c r="P1464" t="s">
        <v>859</v>
      </c>
      <c r="Q1464" t="s">
        <v>7419</v>
      </c>
      <c r="S1464">
        <v>96741</v>
      </c>
      <c r="U1464" t="s">
        <v>268</v>
      </c>
      <c r="V1464" t="s">
        <v>7422</v>
      </c>
      <c r="X1464">
        <v>8083355190</v>
      </c>
      <c r="Z1464">
        <v>1</v>
      </c>
      <c r="AA1464">
        <v>1</v>
      </c>
    </row>
    <row r="1465" spans="1:27" x14ac:dyDescent="0.25">
      <c r="A1465" t="s">
        <v>7423</v>
      </c>
      <c r="B1465" t="s">
        <v>28</v>
      </c>
      <c r="C1465" t="s">
        <v>29</v>
      </c>
      <c r="D1465" t="s">
        <v>30</v>
      </c>
      <c r="E1465" t="s">
        <v>1509</v>
      </c>
      <c r="F1465">
        <v>1</v>
      </c>
      <c r="G1465" t="s">
        <v>7424</v>
      </c>
      <c r="H1465">
        <v>2</v>
      </c>
      <c r="J1465">
        <v>1</v>
      </c>
      <c r="K1465" t="s">
        <v>33</v>
      </c>
      <c r="L1465" t="s">
        <v>2058</v>
      </c>
      <c r="M1465" t="s">
        <v>7425</v>
      </c>
      <c r="N1465" t="s">
        <v>35</v>
      </c>
      <c r="P1465" t="s">
        <v>1509</v>
      </c>
      <c r="Q1465" t="s">
        <v>7424</v>
      </c>
      <c r="S1465">
        <v>98007</v>
      </c>
      <c r="U1465" t="s">
        <v>379</v>
      </c>
      <c r="V1465" t="s">
        <v>7426</v>
      </c>
      <c r="X1465">
        <v>4257467810</v>
      </c>
      <c r="Z1465">
        <v>1</v>
      </c>
      <c r="AA1465">
        <v>1</v>
      </c>
    </row>
    <row r="1466" spans="1:27" x14ac:dyDescent="0.25">
      <c r="A1466" t="s">
        <v>7427</v>
      </c>
      <c r="B1466" t="s">
        <v>28</v>
      </c>
      <c r="C1466" t="s">
        <v>29</v>
      </c>
      <c r="D1466" t="s">
        <v>30</v>
      </c>
      <c r="E1466" t="s">
        <v>7428</v>
      </c>
      <c r="F1466">
        <v>1</v>
      </c>
      <c r="G1466" t="s">
        <v>7429</v>
      </c>
      <c r="H1466">
        <v>2</v>
      </c>
      <c r="J1466">
        <v>1</v>
      </c>
      <c r="K1466" t="s">
        <v>33</v>
      </c>
      <c r="L1466" t="s">
        <v>7430</v>
      </c>
      <c r="N1466" t="s">
        <v>35</v>
      </c>
      <c r="P1466" t="s">
        <v>7428</v>
      </c>
      <c r="Q1466" t="s">
        <v>7429</v>
      </c>
      <c r="S1466">
        <v>11590</v>
      </c>
      <c r="U1466" t="s">
        <v>143</v>
      </c>
      <c r="V1466" t="s">
        <v>7431</v>
      </c>
      <c r="X1466">
        <v>5163342609</v>
      </c>
      <c r="Z1466">
        <v>1</v>
      </c>
      <c r="AA1466">
        <v>1</v>
      </c>
    </row>
    <row r="1467" spans="1:27" x14ac:dyDescent="0.25">
      <c r="A1467" t="s">
        <v>7432</v>
      </c>
      <c r="B1467" t="s">
        <v>28</v>
      </c>
      <c r="C1467" t="s">
        <v>29</v>
      </c>
      <c r="D1467" t="s">
        <v>30</v>
      </c>
      <c r="E1467" t="s">
        <v>1516</v>
      </c>
      <c r="F1467">
        <v>1</v>
      </c>
      <c r="G1467" t="s">
        <v>7433</v>
      </c>
      <c r="H1467">
        <v>2</v>
      </c>
      <c r="J1467">
        <v>1</v>
      </c>
      <c r="K1467" t="s">
        <v>33</v>
      </c>
      <c r="L1467" t="s">
        <v>7434</v>
      </c>
      <c r="M1467" t="s">
        <v>7435</v>
      </c>
      <c r="N1467" t="s">
        <v>35</v>
      </c>
      <c r="P1467" t="s">
        <v>1516</v>
      </c>
      <c r="Q1467" t="s">
        <v>7433</v>
      </c>
      <c r="S1467">
        <v>65257</v>
      </c>
      <c r="U1467" t="s">
        <v>788</v>
      </c>
      <c r="V1467" t="s">
        <v>7436</v>
      </c>
      <c r="X1467">
        <v>5736739200</v>
      </c>
      <c r="Z1467">
        <v>1</v>
      </c>
      <c r="AA1467">
        <v>1</v>
      </c>
    </row>
    <row r="1468" spans="1:27" x14ac:dyDescent="0.25">
      <c r="A1468" t="s">
        <v>7437</v>
      </c>
      <c r="B1468" t="s">
        <v>28</v>
      </c>
      <c r="C1468" t="s">
        <v>29</v>
      </c>
      <c r="D1468" t="s">
        <v>30</v>
      </c>
      <c r="E1468" t="s">
        <v>7438</v>
      </c>
      <c r="F1468">
        <v>1</v>
      </c>
      <c r="G1468" t="s">
        <v>7439</v>
      </c>
      <c r="H1468">
        <v>2</v>
      </c>
      <c r="J1468">
        <v>1</v>
      </c>
      <c r="K1468" t="s">
        <v>33</v>
      </c>
      <c r="L1468" t="s">
        <v>7440</v>
      </c>
      <c r="M1468" t="s">
        <v>7441</v>
      </c>
      <c r="N1468" t="s">
        <v>35</v>
      </c>
      <c r="O1468">
        <v>9722478570</v>
      </c>
      <c r="P1468" t="s">
        <v>7438</v>
      </c>
      <c r="Q1468" t="s">
        <v>7439</v>
      </c>
      <c r="S1468">
        <v>75229</v>
      </c>
      <c r="U1468" t="s">
        <v>93</v>
      </c>
      <c r="V1468" t="s">
        <v>7442</v>
      </c>
      <c r="X1468">
        <v>9722419535</v>
      </c>
      <c r="Z1468">
        <v>1</v>
      </c>
      <c r="AA1468">
        <v>1</v>
      </c>
    </row>
    <row r="1469" spans="1:27" x14ac:dyDescent="0.25">
      <c r="A1469" t="s">
        <v>7443</v>
      </c>
      <c r="B1469" t="s">
        <v>28</v>
      </c>
      <c r="C1469" t="s">
        <v>29</v>
      </c>
      <c r="D1469" t="s">
        <v>30</v>
      </c>
      <c r="E1469" t="s">
        <v>90</v>
      </c>
      <c r="F1469">
        <v>1</v>
      </c>
      <c r="G1469" t="s">
        <v>7373</v>
      </c>
      <c r="H1469">
        <v>2</v>
      </c>
      <c r="J1469">
        <v>1</v>
      </c>
      <c r="K1469" t="s">
        <v>33</v>
      </c>
      <c r="L1469" t="s">
        <v>1362</v>
      </c>
      <c r="M1469" t="s">
        <v>7444</v>
      </c>
      <c r="N1469" t="s">
        <v>35</v>
      </c>
      <c r="O1469">
        <v>2547508629</v>
      </c>
      <c r="P1469" t="s">
        <v>90</v>
      </c>
      <c r="Q1469" t="s">
        <v>7373</v>
      </c>
      <c r="S1469">
        <v>76707</v>
      </c>
      <c r="U1469" t="s">
        <v>93</v>
      </c>
      <c r="V1469" t="s">
        <v>7445</v>
      </c>
      <c r="X1469">
        <v>2547508631</v>
      </c>
      <c r="Z1469">
        <v>1</v>
      </c>
      <c r="AA1469">
        <v>1</v>
      </c>
    </row>
    <row r="1470" spans="1:27" x14ac:dyDescent="0.25">
      <c r="A1470" t="s">
        <v>7446</v>
      </c>
      <c r="B1470" t="s">
        <v>28</v>
      </c>
      <c r="C1470" t="s">
        <v>29</v>
      </c>
      <c r="D1470" t="s">
        <v>30</v>
      </c>
      <c r="E1470" t="s">
        <v>7447</v>
      </c>
      <c r="F1470">
        <v>1</v>
      </c>
      <c r="G1470" t="s">
        <v>7448</v>
      </c>
      <c r="H1470">
        <v>2</v>
      </c>
      <c r="J1470">
        <v>1</v>
      </c>
      <c r="K1470" t="s">
        <v>33</v>
      </c>
      <c r="L1470" t="s">
        <v>7449</v>
      </c>
      <c r="M1470" t="s">
        <v>7450</v>
      </c>
      <c r="N1470" t="s">
        <v>35</v>
      </c>
      <c r="O1470">
        <v>4154352701</v>
      </c>
      <c r="P1470" t="s">
        <v>7447</v>
      </c>
      <c r="Q1470" t="s">
        <v>7448</v>
      </c>
      <c r="S1470">
        <v>94920</v>
      </c>
      <c r="U1470" t="s">
        <v>55</v>
      </c>
      <c r="V1470" t="s">
        <v>7451</v>
      </c>
      <c r="X1470">
        <v>4154352701</v>
      </c>
      <c r="Z1470">
        <v>1</v>
      </c>
      <c r="AA1470">
        <v>1</v>
      </c>
    </row>
    <row r="1471" spans="1:27" x14ac:dyDescent="0.25">
      <c r="A1471" t="s">
        <v>7452</v>
      </c>
      <c r="B1471" t="s">
        <v>28</v>
      </c>
      <c r="C1471" t="s">
        <v>29</v>
      </c>
      <c r="D1471" t="s">
        <v>30</v>
      </c>
      <c r="E1471" t="s">
        <v>780</v>
      </c>
      <c r="F1471">
        <v>1</v>
      </c>
      <c r="G1471" t="s">
        <v>7453</v>
      </c>
      <c r="H1471">
        <v>2</v>
      </c>
      <c r="J1471">
        <v>1</v>
      </c>
      <c r="K1471" t="s">
        <v>33</v>
      </c>
      <c r="L1471" t="s">
        <v>2349</v>
      </c>
      <c r="M1471" t="s">
        <v>7454</v>
      </c>
      <c r="N1471" t="s">
        <v>35</v>
      </c>
      <c r="P1471" t="s">
        <v>780</v>
      </c>
      <c r="Q1471" t="s">
        <v>7453</v>
      </c>
      <c r="S1471">
        <v>96707</v>
      </c>
      <c r="U1471" t="s">
        <v>268</v>
      </c>
      <c r="V1471" t="s">
        <v>7455</v>
      </c>
      <c r="X1471">
        <v>8086765300</v>
      </c>
      <c r="Z1471">
        <v>1</v>
      </c>
      <c r="AA1471">
        <v>1</v>
      </c>
    </row>
    <row r="1472" spans="1:27" x14ac:dyDescent="0.25">
      <c r="A1472" t="s">
        <v>7456</v>
      </c>
      <c r="B1472" t="s">
        <v>28</v>
      </c>
      <c r="C1472" t="s">
        <v>29</v>
      </c>
      <c r="D1472" t="s">
        <v>30</v>
      </c>
      <c r="E1472" t="s">
        <v>1583</v>
      </c>
      <c r="F1472">
        <v>1</v>
      </c>
      <c r="G1472" t="s">
        <v>5141</v>
      </c>
      <c r="H1472">
        <v>2</v>
      </c>
      <c r="J1472">
        <v>1</v>
      </c>
      <c r="K1472" t="s">
        <v>33</v>
      </c>
      <c r="L1472" t="s">
        <v>2956</v>
      </c>
      <c r="M1472" t="s">
        <v>7457</v>
      </c>
      <c r="N1472" t="s">
        <v>35</v>
      </c>
      <c r="P1472" t="s">
        <v>1583</v>
      </c>
      <c r="Q1472" t="s">
        <v>5141</v>
      </c>
      <c r="S1472">
        <v>75071</v>
      </c>
      <c r="U1472" t="s">
        <v>93</v>
      </c>
      <c r="V1472" t="s">
        <v>7458</v>
      </c>
      <c r="X1472">
        <v>9729522134</v>
      </c>
      <c r="Z1472">
        <v>1</v>
      </c>
      <c r="AA1472">
        <v>1</v>
      </c>
    </row>
    <row r="1473" spans="1:27" x14ac:dyDescent="0.25">
      <c r="A1473" t="s">
        <v>7459</v>
      </c>
      <c r="B1473" t="s">
        <v>28</v>
      </c>
      <c r="C1473" t="s">
        <v>29</v>
      </c>
      <c r="D1473" t="s">
        <v>30</v>
      </c>
      <c r="E1473" t="s">
        <v>7460</v>
      </c>
      <c r="F1473">
        <v>1</v>
      </c>
      <c r="G1473" t="s">
        <v>7461</v>
      </c>
      <c r="H1473">
        <v>2</v>
      </c>
      <c r="J1473">
        <v>1</v>
      </c>
      <c r="K1473" t="s">
        <v>33</v>
      </c>
      <c r="L1473" t="s">
        <v>7462</v>
      </c>
      <c r="M1473" t="s">
        <v>7463</v>
      </c>
      <c r="N1473" t="s">
        <v>35</v>
      </c>
      <c r="P1473" t="s">
        <v>7460</v>
      </c>
      <c r="Q1473" t="s">
        <v>7461</v>
      </c>
      <c r="S1473" t="s">
        <v>7464</v>
      </c>
      <c r="U1473" t="s">
        <v>43</v>
      </c>
      <c r="V1473" t="s">
        <v>7465</v>
      </c>
      <c r="X1473">
        <v>5097543135</v>
      </c>
      <c r="Z1473">
        <v>1</v>
      </c>
      <c r="AA1473">
        <v>1</v>
      </c>
    </row>
    <row r="1474" spans="1:27" x14ac:dyDescent="0.25">
      <c r="A1474" t="s">
        <v>7466</v>
      </c>
      <c r="B1474" t="s">
        <v>28</v>
      </c>
      <c r="C1474" t="s">
        <v>29</v>
      </c>
      <c r="D1474" t="s">
        <v>30</v>
      </c>
      <c r="E1474" t="s">
        <v>7467</v>
      </c>
      <c r="F1474">
        <v>1</v>
      </c>
      <c r="G1474" t="s">
        <v>7468</v>
      </c>
      <c r="H1474">
        <v>2</v>
      </c>
      <c r="J1474">
        <v>1</v>
      </c>
      <c r="K1474" t="s">
        <v>33</v>
      </c>
      <c r="L1474" t="s">
        <v>7469</v>
      </c>
      <c r="M1474" t="s">
        <v>7470</v>
      </c>
      <c r="N1474" t="s">
        <v>35</v>
      </c>
      <c r="P1474" t="s">
        <v>7467</v>
      </c>
      <c r="Q1474" t="s">
        <v>7468</v>
      </c>
      <c r="S1474">
        <v>78621</v>
      </c>
      <c r="U1474" t="s">
        <v>93</v>
      </c>
      <c r="V1474" t="s">
        <v>7471</v>
      </c>
      <c r="X1474">
        <v>5127430009</v>
      </c>
      <c r="Z1474">
        <v>1</v>
      </c>
      <c r="AA1474">
        <v>1</v>
      </c>
    </row>
    <row r="1475" spans="1:27" x14ac:dyDescent="0.25">
      <c r="A1475" t="s">
        <v>7472</v>
      </c>
      <c r="B1475" t="s">
        <v>28</v>
      </c>
      <c r="C1475" t="s">
        <v>29</v>
      </c>
      <c r="D1475" t="s">
        <v>30</v>
      </c>
      <c r="E1475" t="s">
        <v>3849</v>
      </c>
      <c r="F1475">
        <v>1</v>
      </c>
      <c r="G1475" t="s">
        <v>7473</v>
      </c>
      <c r="H1475">
        <v>2</v>
      </c>
      <c r="J1475">
        <v>1</v>
      </c>
      <c r="K1475" t="s">
        <v>33</v>
      </c>
      <c r="L1475" t="s">
        <v>5085</v>
      </c>
      <c r="M1475" t="s">
        <v>7474</v>
      </c>
      <c r="N1475" t="s">
        <v>35</v>
      </c>
      <c r="P1475" t="s">
        <v>3849</v>
      </c>
      <c r="Q1475" t="s">
        <v>7473</v>
      </c>
      <c r="S1475">
        <v>38116</v>
      </c>
      <c r="U1475" t="s">
        <v>137</v>
      </c>
      <c r="V1475" t="s">
        <v>7475</v>
      </c>
      <c r="X1475">
        <v>9012493067</v>
      </c>
      <c r="Z1475">
        <v>1</v>
      </c>
      <c r="AA1475">
        <v>1</v>
      </c>
    </row>
    <row r="1476" spans="1:27" x14ac:dyDescent="0.25">
      <c r="A1476" t="s">
        <v>7476</v>
      </c>
      <c r="B1476" t="s">
        <v>28</v>
      </c>
      <c r="C1476" t="s">
        <v>29</v>
      </c>
      <c r="D1476" t="s">
        <v>30</v>
      </c>
      <c r="E1476" t="s">
        <v>7477</v>
      </c>
      <c r="F1476">
        <v>1</v>
      </c>
      <c r="G1476" t="s">
        <v>7478</v>
      </c>
      <c r="H1476">
        <v>2</v>
      </c>
      <c r="J1476">
        <v>1</v>
      </c>
      <c r="K1476" t="s">
        <v>33</v>
      </c>
      <c r="L1476" t="s">
        <v>7479</v>
      </c>
      <c r="N1476" t="s">
        <v>35</v>
      </c>
      <c r="P1476" t="s">
        <v>7477</v>
      </c>
      <c r="Q1476" t="s">
        <v>7478</v>
      </c>
      <c r="S1476">
        <v>98155</v>
      </c>
      <c r="U1476" t="s">
        <v>43</v>
      </c>
      <c r="V1476" t="s">
        <v>7480</v>
      </c>
      <c r="X1476">
        <v>2069309989</v>
      </c>
      <c r="Z1476">
        <v>1</v>
      </c>
      <c r="AA1476">
        <v>1</v>
      </c>
    </row>
    <row r="1477" spans="1:27" x14ac:dyDescent="0.25">
      <c r="A1477" t="s">
        <v>7481</v>
      </c>
      <c r="B1477" t="s">
        <v>28</v>
      </c>
      <c r="C1477" t="s">
        <v>29</v>
      </c>
      <c r="D1477" t="s">
        <v>30</v>
      </c>
      <c r="E1477" t="s">
        <v>7482</v>
      </c>
      <c r="F1477">
        <v>1</v>
      </c>
      <c r="G1477" t="s">
        <v>7483</v>
      </c>
      <c r="H1477">
        <v>2</v>
      </c>
      <c r="J1477">
        <v>1</v>
      </c>
      <c r="K1477" t="s">
        <v>33</v>
      </c>
      <c r="L1477" t="s">
        <v>54</v>
      </c>
      <c r="M1477" t="s">
        <v>7484</v>
      </c>
      <c r="N1477" t="s">
        <v>35</v>
      </c>
      <c r="P1477" t="s">
        <v>7482</v>
      </c>
      <c r="Q1477" t="s">
        <v>7483</v>
      </c>
      <c r="S1477">
        <v>90077</v>
      </c>
      <c r="U1477" t="s">
        <v>55</v>
      </c>
      <c r="V1477" t="s">
        <v>7485</v>
      </c>
      <c r="X1477">
        <v>3103937325</v>
      </c>
      <c r="Z1477">
        <v>1</v>
      </c>
      <c r="AA1477">
        <v>1</v>
      </c>
    </row>
    <row r="1478" spans="1:27" x14ac:dyDescent="0.25">
      <c r="A1478" t="s">
        <v>7486</v>
      </c>
      <c r="B1478" t="s">
        <v>28</v>
      </c>
      <c r="C1478" t="s">
        <v>29</v>
      </c>
      <c r="D1478" t="s">
        <v>30</v>
      </c>
      <c r="E1478" t="s">
        <v>6325</v>
      </c>
      <c r="F1478">
        <v>1</v>
      </c>
      <c r="G1478" t="s">
        <v>7487</v>
      </c>
      <c r="H1478">
        <v>2</v>
      </c>
      <c r="J1478">
        <v>1</v>
      </c>
      <c r="K1478" t="s">
        <v>33</v>
      </c>
      <c r="L1478" t="s">
        <v>7488</v>
      </c>
      <c r="M1478" t="s">
        <v>7489</v>
      </c>
      <c r="N1478" t="s">
        <v>35</v>
      </c>
      <c r="P1478" t="s">
        <v>6325</v>
      </c>
      <c r="Q1478" t="s">
        <v>7487</v>
      </c>
      <c r="S1478">
        <v>45385</v>
      </c>
      <c r="U1478" t="s">
        <v>292</v>
      </c>
      <c r="V1478" t="s">
        <v>7490</v>
      </c>
      <c r="X1478">
        <v>9375201884</v>
      </c>
      <c r="Z1478">
        <v>1</v>
      </c>
      <c r="AA1478">
        <v>1</v>
      </c>
    </row>
    <row r="1479" spans="1:27" x14ac:dyDescent="0.25">
      <c r="A1479" t="s">
        <v>7491</v>
      </c>
      <c r="B1479" t="s">
        <v>28</v>
      </c>
      <c r="C1479" t="s">
        <v>29</v>
      </c>
      <c r="D1479" t="s">
        <v>30</v>
      </c>
      <c r="E1479" t="s">
        <v>7492</v>
      </c>
      <c r="F1479">
        <v>1</v>
      </c>
      <c r="G1479" t="s">
        <v>7493</v>
      </c>
      <c r="H1479">
        <v>2</v>
      </c>
      <c r="J1479">
        <v>1</v>
      </c>
      <c r="K1479" t="s">
        <v>33</v>
      </c>
      <c r="L1479" t="s">
        <v>7494</v>
      </c>
      <c r="N1479" t="s">
        <v>35</v>
      </c>
      <c r="P1479" t="s">
        <v>7492</v>
      </c>
      <c r="Q1479" t="s">
        <v>7493</v>
      </c>
      <c r="S1479">
        <v>96732</v>
      </c>
      <c r="U1479" t="s">
        <v>268</v>
      </c>
      <c r="V1479" t="s">
        <v>7495</v>
      </c>
      <c r="X1479">
        <v>8082444455</v>
      </c>
      <c r="Z1479">
        <v>1</v>
      </c>
      <c r="AA1479">
        <v>1</v>
      </c>
    </row>
    <row r="1480" spans="1:27" x14ac:dyDescent="0.25">
      <c r="A1480" t="s">
        <v>7496</v>
      </c>
      <c r="B1480" t="s">
        <v>28</v>
      </c>
      <c r="C1480" t="s">
        <v>29</v>
      </c>
      <c r="D1480" t="s">
        <v>30</v>
      </c>
      <c r="E1480" t="s">
        <v>1792</v>
      </c>
      <c r="F1480">
        <v>1</v>
      </c>
      <c r="G1480" t="s">
        <v>1772</v>
      </c>
      <c r="H1480">
        <v>2</v>
      </c>
      <c r="J1480">
        <v>1</v>
      </c>
      <c r="K1480" t="s">
        <v>33</v>
      </c>
      <c r="L1480" t="s">
        <v>7497</v>
      </c>
      <c r="M1480" t="s">
        <v>7498</v>
      </c>
      <c r="N1480" t="s">
        <v>35</v>
      </c>
      <c r="P1480" t="s">
        <v>1792</v>
      </c>
      <c r="Q1480" t="s">
        <v>1772</v>
      </c>
      <c r="S1480">
        <v>35749</v>
      </c>
      <c r="U1480" t="s">
        <v>379</v>
      </c>
      <c r="V1480" t="s">
        <v>7499</v>
      </c>
      <c r="X1480">
        <v>2566847171</v>
      </c>
      <c r="Z1480">
        <v>1</v>
      </c>
      <c r="AA1480">
        <v>1</v>
      </c>
    </row>
    <row r="1481" spans="1:27" x14ac:dyDescent="0.25">
      <c r="A1481" t="s">
        <v>7500</v>
      </c>
      <c r="B1481" t="s">
        <v>28</v>
      </c>
      <c r="C1481" t="s">
        <v>29</v>
      </c>
      <c r="D1481" t="s">
        <v>30</v>
      </c>
      <c r="E1481" t="s">
        <v>2754</v>
      </c>
      <c r="F1481">
        <v>1</v>
      </c>
      <c r="G1481" t="s">
        <v>7501</v>
      </c>
      <c r="H1481">
        <v>2</v>
      </c>
      <c r="J1481">
        <v>1</v>
      </c>
      <c r="K1481" t="s">
        <v>33</v>
      </c>
      <c r="L1481" t="s">
        <v>3113</v>
      </c>
      <c r="N1481" t="s">
        <v>35</v>
      </c>
      <c r="P1481" t="s">
        <v>2754</v>
      </c>
      <c r="Q1481" t="s">
        <v>7501</v>
      </c>
      <c r="S1481">
        <v>78233</v>
      </c>
      <c r="U1481" t="s">
        <v>93</v>
      </c>
      <c r="V1481" t="s">
        <v>7502</v>
      </c>
      <c r="X1481">
        <v>2106561019</v>
      </c>
      <c r="Z1481">
        <v>1</v>
      </c>
      <c r="AA1481">
        <v>1</v>
      </c>
    </row>
    <row r="1482" spans="1:27" x14ac:dyDescent="0.25">
      <c r="A1482" t="s">
        <v>7503</v>
      </c>
      <c r="B1482" t="s">
        <v>28</v>
      </c>
      <c r="C1482" t="s">
        <v>29</v>
      </c>
      <c r="D1482" t="s">
        <v>30</v>
      </c>
      <c r="E1482" t="s">
        <v>678</v>
      </c>
      <c r="F1482">
        <v>1</v>
      </c>
      <c r="G1482" t="s">
        <v>7504</v>
      </c>
      <c r="H1482">
        <v>2</v>
      </c>
      <c r="J1482">
        <v>1</v>
      </c>
      <c r="K1482" t="s">
        <v>33</v>
      </c>
      <c r="L1482" t="s">
        <v>992</v>
      </c>
      <c r="M1482" t="s">
        <v>7505</v>
      </c>
      <c r="N1482" t="s">
        <v>35</v>
      </c>
      <c r="P1482" t="s">
        <v>678</v>
      </c>
      <c r="Q1482" t="s">
        <v>7504</v>
      </c>
      <c r="S1482">
        <v>98225</v>
      </c>
      <c r="U1482" t="s">
        <v>43</v>
      </c>
      <c r="V1482" t="s">
        <v>7506</v>
      </c>
      <c r="X1482">
        <v>3606477766</v>
      </c>
      <c r="Z1482">
        <v>1</v>
      </c>
      <c r="AA1482">
        <v>1</v>
      </c>
    </row>
    <row r="1483" spans="1:27" x14ac:dyDescent="0.25">
      <c r="A1483" t="s">
        <v>7507</v>
      </c>
      <c r="B1483" t="s">
        <v>28</v>
      </c>
      <c r="C1483" t="s">
        <v>29</v>
      </c>
      <c r="D1483" t="s">
        <v>30</v>
      </c>
      <c r="E1483" t="s">
        <v>954</v>
      </c>
      <c r="F1483">
        <v>1</v>
      </c>
      <c r="G1483" t="s">
        <v>7508</v>
      </c>
      <c r="H1483">
        <v>2</v>
      </c>
      <c r="J1483">
        <v>1</v>
      </c>
      <c r="K1483" t="s">
        <v>33</v>
      </c>
      <c r="L1483" t="s">
        <v>739</v>
      </c>
      <c r="M1483" t="s">
        <v>7509</v>
      </c>
      <c r="N1483" t="s">
        <v>35</v>
      </c>
      <c r="O1483">
        <v>2155981642</v>
      </c>
      <c r="P1483" t="s">
        <v>954</v>
      </c>
      <c r="Q1483" t="s">
        <v>7508</v>
      </c>
      <c r="S1483">
        <v>18938</v>
      </c>
      <c r="U1483" t="s">
        <v>391</v>
      </c>
      <c r="V1483" t="s">
        <v>7510</v>
      </c>
      <c r="X1483">
        <v>2155796110</v>
      </c>
      <c r="Z1483">
        <v>1</v>
      </c>
      <c r="AA1483">
        <v>1</v>
      </c>
    </row>
    <row r="1484" spans="1:27" x14ac:dyDescent="0.25">
      <c r="A1484" t="s">
        <v>7511</v>
      </c>
      <c r="B1484" t="s">
        <v>28</v>
      </c>
      <c r="C1484" t="s">
        <v>29</v>
      </c>
      <c r="D1484" t="s">
        <v>30</v>
      </c>
      <c r="E1484" t="s">
        <v>3377</v>
      </c>
      <c r="F1484">
        <v>1</v>
      </c>
      <c r="G1484" t="s">
        <v>7512</v>
      </c>
      <c r="H1484">
        <v>2</v>
      </c>
      <c r="J1484">
        <v>1</v>
      </c>
      <c r="K1484" t="s">
        <v>33</v>
      </c>
      <c r="L1484" t="s">
        <v>7513</v>
      </c>
      <c r="N1484" t="s">
        <v>35</v>
      </c>
      <c r="P1484" t="s">
        <v>3377</v>
      </c>
      <c r="Q1484" t="s">
        <v>7512</v>
      </c>
      <c r="S1484">
        <v>94960</v>
      </c>
      <c r="U1484" t="s">
        <v>55</v>
      </c>
      <c r="V1484" t="s">
        <v>7514</v>
      </c>
      <c r="X1484">
        <v>4154516100</v>
      </c>
      <c r="Z1484">
        <v>1</v>
      </c>
      <c r="AA1484">
        <v>1</v>
      </c>
    </row>
    <row r="1485" spans="1:27" x14ac:dyDescent="0.25">
      <c r="A1485" t="s">
        <v>7515</v>
      </c>
      <c r="B1485" t="s">
        <v>28</v>
      </c>
      <c r="C1485" t="s">
        <v>29</v>
      </c>
      <c r="D1485" t="s">
        <v>30</v>
      </c>
      <c r="E1485" t="s">
        <v>7516</v>
      </c>
      <c r="F1485">
        <v>1</v>
      </c>
      <c r="G1485" t="s">
        <v>7517</v>
      </c>
      <c r="H1485">
        <v>2</v>
      </c>
      <c r="J1485">
        <v>1</v>
      </c>
      <c r="K1485" t="s">
        <v>33</v>
      </c>
      <c r="L1485" t="s">
        <v>2880</v>
      </c>
      <c r="N1485" t="s">
        <v>35</v>
      </c>
      <c r="P1485" t="s">
        <v>7516</v>
      </c>
      <c r="Q1485" t="s">
        <v>7517</v>
      </c>
      <c r="S1485">
        <v>2199</v>
      </c>
      <c r="U1485" t="s">
        <v>512</v>
      </c>
      <c r="V1485" t="s">
        <v>7518</v>
      </c>
      <c r="X1485">
        <v>3204315450</v>
      </c>
      <c r="Z1485">
        <v>1</v>
      </c>
      <c r="AA1485">
        <v>1</v>
      </c>
    </row>
    <row r="1486" spans="1:27" x14ac:dyDescent="0.25">
      <c r="A1486" t="s">
        <v>7519</v>
      </c>
      <c r="B1486" t="s">
        <v>28</v>
      </c>
      <c r="C1486" t="s">
        <v>29</v>
      </c>
      <c r="D1486" t="s">
        <v>30</v>
      </c>
      <c r="E1486" t="s">
        <v>7520</v>
      </c>
      <c r="F1486">
        <v>1</v>
      </c>
      <c r="G1486" t="s">
        <v>7521</v>
      </c>
      <c r="H1486">
        <v>2</v>
      </c>
      <c r="J1486">
        <v>1</v>
      </c>
      <c r="K1486" t="s">
        <v>33</v>
      </c>
      <c r="L1486" t="s">
        <v>7522</v>
      </c>
      <c r="N1486" t="s">
        <v>35</v>
      </c>
      <c r="P1486" t="s">
        <v>7520</v>
      </c>
      <c r="Q1486" t="s">
        <v>7521</v>
      </c>
      <c r="S1486">
        <v>75098</v>
      </c>
      <c r="U1486" t="s">
        <v>93</v>
      </c>
      <c r="V1486" t="s">
        <v>7523</v>
      </c>
      <c r="X1486">
        <v>9724427660</v>
      </c>
      <c r="Z1486">
        <v>1</v>
      </c>
      <c r="AA1486">
        <v>1</v>
      </c>
    </row>
    <row r="1487" spans="1:27" x14ac:dyDescent="0.25">
      <c r="A1487" t="s">
        <v>7524</v>
      </c>
      <c r="B1487" t="s">
        <v>28</v>
      </c>
      <c r="C1487" t="s">
        <v>29</v>
      </c>
      <c r="D1487" t="s">
        <v>30</v>
      </c>
      <c r="E1487" t="s">
        <v>31</v>
      </c>
      <c r="F1487">
        <v>1</v>
      </c>
      <c r="G1487" t="s">
        <v>7525</v>
      </c>
      <c r="H1487">
        <v>2</v>
      </c>
      <c r="J1487">
        <v>1</v>
      </c>
      <c r="K1487" t="s">
        <v>33</v>
      </c>
      <c r="L1487" t="s">
        <v>1007</v>
      </c>
      <c r="M1487" t="s">
        <v>7526</v>
      </c>
      <c r="N1487" t="s">
        <v>35</v>
      </c>
      <c r="O1487" t="s">
        <v>7527</v>
      </c>
      <c r="P1487" t="s">
        <v>31</v>
      </c>
      <c r="Q1487" t="s">
        <v>7525</v>
      </c>
      <c r="S1487">
        <v>801034</v>
      </c>
      <c r="U1487" t="s">
        <v>81</v>
      </c>
      <c r="V1487" t="s">
        <v>7528</v>
      </c>
      <c r="X1487">
        <v>7205194574</v>
      </c>
      <c r="Z1487">
        <v>1</v>
      </c>
      <c r="AA1487">
        <v>1</v>
      </c>
    </row>
    <row r="1488" spans="1:27" x14ac:dyDescent="0.25">
      <c r="A1488" t="s">
        <v>7529</v>
      </c>
      <c r="B1488" t="s">
        <v>28</v>
      </c>
      <c r="C1488" t="s">
        <v>29</v>
      </c>
      <c r="D1488" t="s">
        <v>30</v>
      </c>
      <c r="E1488" t="s">
        <v>206</v>
      </c>
      <c r="F1488">
        <v>1</v>
      </c>
      <c r="G1488" t="s">
        <v>7530</v>
      </c>
      <c r="H1488">
        <v>2</v>
      </c>
      <c r="J1488">
        <v>1</v>
      </c>
      <c r="K1488" t="s">
        <v>33</v>
      </c>
      <c r="L1488" t="s">
        <v>7531</v>
      </c>
      <c r="N1488" t="s">
        <v>35</v>
      </c>
      <c r="P1488" t="s">
        <v>206</v>
      </c>
      <c r="Q1488" t="s">
        <v>7530</v>
      </c>
      <c r="S1488">
        <v>93612</v>
      </c>
      <c r="U1488" t="s">
        <v>55</v>
      </c>
      <c r="V1488" t="s">
        <v>7532</v>
      </c>
      <c r="X1488">
        <v>5593141400</v>
      </c>
      <c r="Z1488">
        <v>1</v>
      </c>
      <c r="AA1488">
        <v>1</v>
      </c>
    </row>
    <row r="1489" spans="1:27" x14ac:dyDescent="0.25">
      <c r="A1489" t="s">
        <v>7533</v>
      </c>
      <c r="B1489" t="s">
        <v>28</v>
      </c>
      <c r="C1489" t="s">
        <v>29</v>
      </c>
      <c r="D1489" t="s">
        <v>30</v>
      </c>
      <c r="E1489" t="s">
        <v>1735</v>
      </c>
      <c r="F1489">
        <v>1</v>
      </c>
      <c r="G1489" t="s">
        <v>7534</v>
      </c>
      <c r="H1489">
        <v>2</v>
      </c>
      <c r="J1489">
        <v>1</v>
      </c>
      <c r="K1489" t="s">
        <v>33</v>
      </c>
      <c r="L1489" t="s">
        <v>1726</v>
      </c>
      <c r="M1489" t="s">
        <v>7535</v>
      </c>
      <c r="N1489" t="s">
        <v>35</v>
      </c>
      <c r="P1489" t="s">
        <v>1735</v>
      </c>
      <c r="Q1489" t="s">
        <v>7534</v>
      </c>
      <c r="S1489">
        <v>98516</v>
      </c>
      <c r="U1489" t="s">
        <v>43</v>
      </c>
      <c r="V1489" t="s">
        <v>7536</v>
      </c>
      <c r="X1489">
        <v>3604800794</v>
      </c>
      <c r="Z1489">
        <v>1</v>
      </c>
      <c r="AA1489">
        <v>1</v>
      </c>
    </row>
    <row r="1490" spans="1:27" x14ac:dyDescent="0.25">
      <c r="A1490" t="s">
        <v>7537</v>
      </c>
      <c r="B1490" t="s">
        <v>28</v>
      </c>
      <c r="C1490" t="s">
        <v>29</v>
      </c>
      <c r="D1490" t="s">
        <v>30</v>
      </c>
      <c r="E1490" t="s">
        <v>7538</v>
      </c>
      <c r="F1490">
        <v>1</v>
      </c>
      <c r="G1490" t="s">
        <v>7539</v>
      </c>
      <c r="H1490">
        <v>2</v>
      </c>
      <c r="J1490">
        <v>1</v>
      </c>
      <c r="K1490" t="s">
        <v>33</v>
      </c>
      <c r="L1490" t="s">
        <v>7540</v>
      </c>
      <c r="N1490" t="s">
        <v>35</v>
      </c>
      <c r="P1490" t="s">
        <v>7538</v>
      </c>
      <c r="Q1490" t="s">
        <v>7539</v>
      </c>
      <c r="S1490">
        <v>32404</v>
      </c>
      <c r="U1490" t="s">
        <v>112</v>
      </c>
      <c r="V1490" t="s">
        <v>7541</v>
      </c>
      <c r="X1490">
        <v>4074379988</v>
      </c>
      <c r="Z1490">
        <v>1</v>
      </c>
      <c r="AA1490">
        <v>1</v>
      </c>
    </row>
    <row r="1491" spans="1:27" x14ac:dyDescent="0.25">
      <c r="A1491" t="s">
        <v>7542</v>
      </c>
      <c r="B1491" t="s">
        <v>28</v>
      </c>
      <c r="C1491" t="s">
        <v>29</v>
      </c>
      <c r="D1491" t="s">
        <v>30</v>
      </c>
      <c r="E1491" t="s">
        <v>4883</v>
      </c>
      <c r="F1491">
        <v>1</v>
      </c>
      <c r="G1491" t="s">
        <v>7543</v>
      </c>
      <c r="H1491">
        <v>2</v>
      </c>
      <c r="J1491">
        <v>1</v>
      </c>
      <c r="K1491" t="s">
        <v>33</v>
      </c>
      <c r="L1491" t="s">
        <v>7544</v>
      </c>
      <c r="M1491" t="s">
        <v>7545</v>
      </c>
      <c r="N1491" t="s">
        <v>35</v>
      </c>
      <c r="P1491" t="s">
        <v>4883</v>
      </c>
      <c r="Q1491" t="s">
        <v>7543</v>
      </c>
      <c r="S1491">
        <v>77429</v>
      </c>
      <c r="U1491" t="s">
        <v>93</v>
      </c>
      <c r="V1491" t="s">
        <v>7546</v>
      </c>
      <c r="X1491">
        <v>3478826641</v>
      </c>
      <c r="Z1491">
        <v>1</v>
      </c>
      <c r="AA1491">
        <v>1</v>
      </c>
    </row>
    <row r="1492" spans="1:27" x14ac:dyDescent="0.25">
      <c r="A1492" t="s">
        <v>7547</v>
      </c>
      <c r="B1492" t="s">
        <v>28</v>
      </c>
      <c r="C1492" t="s">
        <v>29</v>
      </c>
      <c r="D1492" t="s">
        <v>30</v>
      </c>
      <c r="E1492" t="s">
        <v>1882</v>
      </c>
      <c r="F1492">
        <v>1</v>
      </c>
      <c r="G1492" t="s">
        <v>7548</v>
      </c>
      <c r="H1492">
        <v>2</v>
      </c>
      <c r="J1492">
        <v>1</v>
      </c>
      <c r="K1492" t="s">
        <v>33</v>
      </c>
      <c r="L1492" t="s">
        <v>1079</v>
      </c>
      <c r="N1492" t="s">
        <v>35</v>
      </c>
      <c r="P1492" t="s">
        <v>1882</v>
      </c>
      <c r="Q1492" t="s">
        <v>7548</v>
      </c>
      <c r="S1492">
        <v>87113</v>
      </c>
      <c r="U1492" t="s">
        <v>756</v>
      </c>
      <c r="V1492" t="s">
        <v>7549</v>
      </c>
      <c r="X1492">
        <v>5052359848</v>
      </c>
      <c r="Z1492">
        <v>1</v>
      </c>
      <c r="AA1492">
        <v>1</v>
      </c>
    </row>
    <row r="1493" spans="1:27" x14ac:dyDescent="0.25">
      <c r="A1493" t="s">
        <v>7550</v>
      </c>
      <c r="B1493" t="s">
        <v>28</v>
      </c>
      <c r="C1493" t="s">
        <v>29</v>
      </c>
      <c r="D1493" t="s">
        <v>30</v>
      </c>
      <c r="E1493" t="s">
        <v>7551</v>
      </c>
      <c r="F1493">
        <v>1</v>
      </c>
      <c r="G1493" t="s">
        <v>7552</v>
      </c>
      <c r="H1493">
        <v>2</v>
      </c>
      <c r="J1493">
        <v>1</v>
      </c>
      <c r="K1493" t="s">
        <v>33</v>
      </c>
      <c r="L1493" t="s">
        <v>7553</v>
      </c>
      <c r="M1493" t="s">
        <v>7554</v>
      </c>
      <c r="N1493" t="s">
        <v>35</v>
      </c>
      <c r="O1493">
        <v>8135146877</v>
      </c>
      <c r="P1493" t="s">
        <v>7551</v>
      </c>
      <c r="Q1493" t="s">
        <v>7552</v>
      </c>
      <c r="S1493">
        <v>33604</v>
      </c>
      <c r="U1493" t="s">
        <v>112</v>
      </c>
      <c r="V1493" t="s">
        <v>7555</v>
      </c>
      <c r="X1493">
        <v>8135146877</v>
      </c>
      <c r="Z1493">
        <v>1</v>
      </c>
      <c r="AA1493">
        <v>1</v>
      </c>
    </row>
    <row r="1494" spans="1:27" x14ac:dyDescent="0.25">
      <c r="A1494" t="s">
        <v>7556</v>
      </c>
      <c r="B1494" t="s">
        <v>28</v>
      </c>
      <c r="C1494" t="s">
        <v>29</v>
      </c>
      <c r="D1494" t="s">
        <v>30</v>
      </c>
      <c r="E1494" t="s">
        <v>1583</v>
      </c>
      <c r="F1494">
        <v>1</v>
      </c>
      <c r="G1494" t="s">
        <v>7557</v>
      </c>
      <c r="H1494">
        <v>2</v>
      </c>
      <c r="J1494">
        <v>1</v>
      </c>
      <c r="K1494" t="s">
        <v>33</v>
      </c>
      <c r="L1494" t="s">
        <v>7558</v>
      </c>
      <c r="M1494" t="s">
        <v>7559</v>
      </c>
      <c r="N1494" t="s">
        <v>35</v>
      </c>
      <c r="P1494" t="s">
        <v>1583</v>
      </c>
      <c r="Q1494" t="s">
        <v>7557</v>
      </c>
      <c r="S1494">
        <v>35967</v>
      </c>
      <c r="U1494" t="s">
        <v>379</v>
      </c>
      <c r="V1494" t="s">
        <v>7560</v>
      </c>
      <c r="X1494">
        <v>2568454081</v>
      </c>
      <c r="Z1494">
        <v>1</v>
      </c>
      <c r="AA1494">
        <v>1</v>
      </c>
    </row>
    <row r="1495" spans="1:27" x14ac:dyDescent="0.25">
      <c r="A1495" t="s">
        <v>7561</v>
      </c>
      <c r="B1495" t="s">
        <v>28</v>
      </c>
      <c r="C1495" t="s">
        <v>29</v>
      </c>
      <c r="D1495" t="s">
        <v>30</v>
      </c>
      <c r="E1495" t="s">
        <v>7562</v>
      </c>
      <c r="F1495">
        <v>1</v>
      </c>
      <c r="G1495" t="s">
        <v>7563</v>
      </c>
      <c r="H1495">
        <v>2</v>
      </c>
      <c r="J1495">
        <v>1</v>
      </c>
      <c r="K1495" t="s">
        <v>33</v>
      </c>
      <c r="L1495" t="s">
        <v>3770</v>
      </c>
      <c r="N1495" t="s">
        <v>35</v>
      </c>
      <c r="P1495" t="s">
        <v>7562</v>
      </c>
      <c r="Q1495" t="s">
        <v>7563</v>
      </c>
      <c r="S1495">
        <v>98012</v>
      </c>
      <c r="U1495" t="s">
        <v>43</v>
      </c>
      <c r="V1495" t="s">
        <v>7564</v>
      </c>
      <c r="X1495">
        <v>4257717307</v>
      </c>
      <c r="Z1495">
        <v>1</v>
      </c>
      <c r="AA1495">
        <v>1</v>
      </c>
    </row>
    <row r="1496" spans="1:27" x14ac:dyDescent="0.25">
      <c r="A1496" t="s">
        <v>7569</v>
      </c>
      <c r="B1496" t="s">
        <v>28</v>
      </c>
      <c r="C1496" t="s">
        <v>29</v>
      </c>
      <c r="D1496" t="s">
        <v>30</v>
      </c>
      <c r="E1496" t="s">
        <v>954</v>
      </c>
      <c r="F1496">
        <v>1</v>
      </c>
      <c r="G1496" t="s">
        <v>342</v>
      </c>
      <c r="H1496">
        <v>2</v>
      </c>
      <c r="J1496">
        <v>1</v>
      </c>
      <c r="K1496" t="s">
        <v>33</v>
      </c>
      <c r="L1496" t="s">
        <v>7111</v>
      </c>
      <c r="M1496" t="s">
        <v>7570</v>
      </c>
      <c r="N1496" t="s">
        <v>35</v>
      </c>
      <c r="P1496" t="s">
        <v>954</v>
      </c>
      <c r="Q1496" t="s">
        <v>342</v>
      </c>
      <c r="S1496">
        <v>9094</v>
      </c>
      <c r="U1496" t="s">
        <v>3162</v>
      </c>
      <c r="V1496" t="s">
        <v>7571</v>
      </c>
      <c r="X1496">
        <v>3144792425</v>
      </c>
      <c r="Z1496">
        <v>1</v>
      </c>
      <c r="AA1496">
        <v>1</v>
      </c>
    </row>
    <row r="1497" spans="1:27" x14ac:dyDescent="0.25">
      <c r="A1497" t="s">
        <v>7572</v>
      </c>
      <c r="B1497" t="s">
        <v>28</v>
      </c>
      <c r="C1497" t="s">
        <v>29</v>
      </c>
      <c r="D1497" t="s">
        <v>30</v>
      </c>
      <c r="E1497" t="s">
        <v>7573</v>
      </c>
      <c r="F1497">
        <v>1</v>
      </c>
      <c r="G1497" t="s">
        <v>7574</v>
      </c>
      <c r="H1497">
        <v>2</v>
      </c>
      <c r="J1497">
        <v>1</v>
      </c>
      <c r="K1497" t="s">
        <v>33</v>
      </c>
      <c r="L1497" t="s">
        <v>3383</v>
      </c>
      <c r="M1497" t="s">
        <v>7575</v>
      </c>
      <c r="N1497" t="s">
        <v>35</v>
      </c>
      <c r="P1497" t="s">
        <v>7573</v>
      </c>
      <c r="Q1497" t="s">
        <v>7574</v>
      </c>
      <c r="S1497">
        <v>55434</v>
      </c>
      <c r="U1497" t="s">
        <v>49</v>
      </c>
      <c r="V1497" t="s">
        <v>7576</v>
      </c>
      <c r="X1497">
        <v>7637808077</v>
      </c>
      <c r="Z1497">
        <v>1</v>
      </c>
      <c r="AA1497">
        <v>1</v>
      </c>
    </row>
    <row r="1498" spans="1:27" x14ac:dyDescent="0.25">
      <c r="A1498" t="s">
        <v>7577</v>
      </c>
      <c r="B1498" t="s">
        <v>28</v>
      </c>
      <c r="C1498" t="s">
        <v>29</v>
      </c>
      <c r="D1498" t="s">
        <v>30</v>
      </c>
      <c r="E1498" t="s">
        <v>7578</v>
      </c>
      <c r="F1498">
        <v>1</v>
      </c>
      <c r="G1498" t="s">
        <v>7579</v>
      </c>
      <c r="H1498">
        <v>2</v>
      </c>
      <c r="J1498">
        <v>1</v>
      </c>
      <c r="K1498" t="s">
        <v>33</v>
      </c>
      <c r="L1498" t="s">
        <v>7580</v>
      </c>
      <c r="N1498" t="s">
        <v>35</v>
      </c>
      <c r="P1498" t="s">
        <v>7578</v>
      </c>
      <c r="Q1498" t="s">
        <v>7579</v>
      </c>
      <c r="S1498">
        <v>11576</v>
      </c>
      <c r="U1498" t="s">
        <v>143</v>
      </c>
      <c r="V1498" t="s">
        <v>7581</v>
      </c>
      <c r="X1498">
        <v>9145899926</v>
      </c>
      <c r="Z1498">
        <v>1</v>
      </c>
      <c r="AA1498">
        <v>1</v>
      </c>
    </row>
    <row r="1499" spans="1:27" x14ac:dyDescent="0.25">
      <c r="A1499" t="s">
        <v>7582</v>
      </c>
      <c r="B1499" t="s">
        <v>28</v>
      </c>
      <c r="C1499" t="s">
        <v>29</v>
      </c>
      <c r="D1499" t="s">
        <v>30</v>
      </c>
      <c r="E1499" t="s">
        <v>614</v>
      </c>
      <c r="F1499">
        <v>1</v>
      </c>
      <c r="G1499" t="s">
        <v>7583</v>
      </c>
      <c r="H1499">
        <v>2</v>
      </c>
      <c r="J1499">
        <v>1</v>
      </c>
      <c r="K1499" t="s">
        <v>33</v>
      </c>
      <c r="L1499" t="s">
        <v>7584</v>
      </c>
      <c r="M1499" t="s">
        <v>7585</v>
      </c>
      <c r="N1499" t="s">
        <v>35</v>
      </c>
      <c r="P1499" t="s">
        <v>614</v>
      </c>
      <c r="Q1499" t="s">
        <v>7583</v>
      </c>
      <c r="S1499">
        <v>93446</v>
      </c>
      <c r="U1499" t="s">
        <v>55</v>
      </c>
      <c r="V1499" t="s">
        <v>7586</v>
      </c>
      <c r="X1499">
        <v>8052392204</v>
      </c>
      <c r="Z1499">
        <v>1</v>
      </c>
      <c r="AA1499">
        <v>1</v>
      </c>
    </row>
    <row r="1500" spans="1:27" x14ac:dyDescent="0.25">
      <c r="A1500" t="s">
        <v>7587</v>
      </c>
      <c r="B1500" t="s">
        <v>28</v>
      </c>
      <c r="C1500" t="s">
        <v>29</v>
      </c>
      <c r="D1500" t="s">
        <v>30</v>
      </c>
      <c r="E1500" t="s">
        <v>7588</v>
      </c>
      <c r="F1500">
        <v>1</v>
      </c>
      <c r="G1500" t="s">
        <v>7589</v>
      </c>
      <c r="H1500">
        <v>2</v>
      </c>
      <c r="J1500">
        <v>1</v>
      </c>
      <c r="K1500" t="s">
        <v>33</v>
      </c>
      <c r="L1500" t="s">
        <v>7590</v>
      </c>
      <c r="N1500" t="s">
        <v>35</v>
      </c>
      <c r="P1500" t="s">
        <v>7588</v>
      </c>
      <c r="Q1500" t="s">
        <v>7589</v>
      </c>
      <c r="S1500">
        <v>96923</v>
      </c>
      <c r="U1500" t="s">
        <v>7591</v>
      </c>
      <c r="V1500" t="s">
        <v>7592</v>
      </c>
      <c r="X1500">
        <v>6719691874</v>
      </c>
      <c r="Z1500">
        <v>1</v>
      </c>
      <c r="AA1500">
        <v>1</v>
      </c>
    </row>
    <row r="1501" spans="1:27" x14ac:dyDescent="0.25">
      <c r="A1501" t="s">
        <v>7593</v>
      </c>
      <c r="B1501" t="s">
        <v>28</v>
      </c>
      <c r="C1501" t="s">
        <v>29</v>
      </c>
      <c r="D1501" t="s">
        <v>30</v>
      </c>
      <c r="E1501" t="s">
        <v>7594</v>
      </c>
      <c r="F1501">
        <v>1</v>
      </c>
      <c r="G1501" t="s">
        <v>7595</v>
      </c>
      <c r="H1501">
        <v>2</v>
      </c>
      <c r="J1501">
        <v>1</v>
      </c>
      <c r="K1501" t="s">
        <v>33</v>
      </c>
      <c r="L1501" t="s">
        <v>7596</v>
      </c>
      <c r="M1501" t="s">
        <v>2804</v>
      </c>
      <c r="N1501" t="s">
        <v>35</v>
      </c>
      <c r="P1501" t="s">
        <v>7594</v>
      </c>
      <c r="Q1501" t="s">
        <v>7595</v>
      </c>
      <c r="S1501">
        <v>29426</v>
      </c>
      <c r="U1501" t="s">
        <v>1223</v>
      </c>
      <c r="V1501" t="s">
        <v>7597</v>
      </c>
      <c r="X1501">
        <v>8437370935</v>
      </c>
      <c r="Z1501">
        <v>1</v>
      </c>
      <c r="AA1501">
        <v>1</v>
      </c>
    </row>
    <row r="1502" spans="1:27" x14ac:dyDescent="0.25">
      <c r="A1502" t="s">
        <v>7598</v>
      </c>
      <c r="B1502" t="s">
        <v>28</v>
      </c>
      <c r="C1502" t="s">
        <v>29</v>
      </c>
      <c r="D1502" t="s">
        <v>30</v>
      </c>
      <c r="E1502" t="s">
        <v>723</v>
      </c>
      <c r="F1502">
        <v>1</v>
      </c>
      <c r="G1502" t="s">
        <v>7599</v>
      </c>
      <c r="H1502">
        <v>2</v>
      </c>
      <c r="J1502">
        <v>1</v>
      </c>
      <c r="K1502" t="s">
        <v>33</v>
      </c>
      <c r="L1502" t="s">
        <v>7600</v>
      </c>
      <c r="M1502" t="s">
        <v>7601</v>
      </c>
      <c r="N1502" t="s">
        <v>35</v>
      </c>
      <c r="P1502" t="s">
        <v>723</v>
      </c>
      <c r="Q1502" t="s">
        <v>7599</v>
      </c>
      <c r="S1502">
        <v>2919</v>
      </c>
      <c r="U1502" t="s">
        <v>7061</v>
      </c>
      <c r="V1502" t="s">
        <v>7602</v>
      </c>
      <c r="X1502">
        <v>4013312161</v>
      </c>
      <c r="Z1502">
        <v>1</v>
      </c>
      <c r="AA1502">
        <v>1</v>
      </c>
    </row>
    <row r="1503" spans="1:27" x14ac:dyDescent="0.25">
      <c r="A1503" t="s">
        <v>7603</v>
      </c>
      <c r="B1503" t="s">
        <v>28</v>
      </c>
      <c r="C1503" t="s">
        <v>29</v>
      </c>
      <c r="D1503" t="s">
        <v>30</v>
      </c>
      <c r="E1503" t="s">
        <v>7604</v>
      </c>
      <c r="F1503">
        <v>1</v>
      </c>
      <c r="G1503" t="s">
        <v>7605</v>
      </c>
      <c r="H1503">
        <v>2</v>
      </c>
      <c r="J1503">
        <v>1</v>
      </c>
      <c r="K1503" t="s">
        <v>33</v>
      </c>
      <c r="L1503" t="s">
        <v>3954</v>
      </c>
      <c r="M1503" t="s">
        <v>7606</v>
      </c>
      <c r="N1503" t="s">
        <v>35</v>
      </c>
      <c r="P1503" t="s">
        <v>7604</v>
      </c>
      <c r="Q1503" t="s">
        <v>7605</v>
      </c>
      <c r="S1503">
        <v>98027</v>
      </c>
      <c r="U1503" t="s">
        <v>43</v>
      </c>
      <c r="V1503" t="s">
        <v>7607</v>
      </c>
      <c r="X1503">
        <v>2068521378</v>
      </c>
      <c r="Z1503">
        <v>1</v>
      </c>
      <c r="AA1503">
        <v>1</v>
      </c>
    </row>
    <row r="1504" spans="1:27" x14ac:dyDescent="0.25">
      <c r="A1504" t="s">
        <v>7608</v>
      </c>
      <c r="B1504" t="s">
        <v>28</v>
      </c>
      <c r="C1504" t="s">
        <v>29</v>
      </c>
      <c r="D1504" t="s">
        <v>30</v>
      </c>
      <c r="E1504" t="s">
        <v>7609</v>
      </c>
      <c r="F1504">
        <v>1</v>
      </c>
      <c r="G1504" t="s">
        <v>6085</v>
      </c>
      <c r="H1504">
        <v>2</v>
      </c>
      <c r="J1504">
        <v>1</v>
      </c>
      <c r="K1504" t="s">
        <v>33</v>
      </c>
      <c r="L1504" t="s">
        <v>7610</v>
      </c>
      <c r="N1504" t="s">
        <v>35</v>
      </c>
      <c r="P1504" t="s">
        <v>7609</v>
      </c>
      <c r="Q1504" t="s">
        <v>6085</v>
      </c>
      <c r="S1504">
        <v>62035</v>
      </c>
      <c r="U1504" t="s">
        <v>350</v>
      </c>
      <c r="V1504" t="s">
        <v>7611</v>
      </c>
      <c r="X1504">
        <v>6184339660</v>
      </c>
      <c r="Z1504">
        <v>1</v>
      </c>
      <c r="AA1504">
        <v>1</v>
      </c>
    </row>
    <row r="1505" spans="1:27" x14ac:dyDescent="0.25">
      <c r="A1505" t="s">
        <v>7615</v>
      </c>
      <c r="B1505" t="s">
        <v>28</v>
      </c>
      <c r="C1505" t="s">
        <v>29</v>
      </c>
      <c r="D1505" t="s">
        <v>30</v>
      </c>
      <c r="E1505" t="s">
        <v>258</v>
      </c>
      <c r="F1505">
        <v>1</v>
      </c>
      <c r="G1505" t="s">
        <v>7616</v>
      </c>
      <c r="H1505">
        <v>2</v>
      </c>
      <c r="J1505">
        <v>1</v>
      </c>
      <c r="K1505" t="s">
        <v>33</v>
      </c>
      <c r="L1505" t="s">
        <v>3737</v>
      </c>
      <c r="M1505" t="s">
        <v>7617</v>
      </c>
      <c r="N1505" t="s">
        <v>35</v>
      </c>
      <c r="P1505" t="s">
        <v>258</v>
      </c>
      <c r="Q1505" t="s">
        <v>7616</v>
      </c>
      <c r="S1505">
        <v>91911</v>
      </c>
      <c r="U1505" t="s">
        <v>55</v>
      </c>
      <c r="V1505" t="s">
        <v>7618</v>
      </c>
      <c r="X1505">
        <v>6195644143</v>
      </c>
      <c r="Z1505">
        <v>1</v>
      </c>
      <c r="AA1505">
        <v>1</v>
      </c>
    </row>
    <row r="1506" spans="1:27" x14ac:dyDescent="0.25">
      <c r="A1506" t="s">
        <v>7619</v>
      </c>
      <c r="B1506" t="s">
        <v>28</v>
      </c>
      <c r="C1506" t="s">
        <v>29</v>
      </c>
      <c r="D1506" t="s">
        <v>30</v>
      </c>
      <c r="E1506" t="s">
        <v>7620</v>
      </c>
      <c r="F1506">
        <v>1</v>
      </c>
      <c r="G1506" t="s">
        <v>7621</v>
      </c>
      <c r="H1506">
        <v>2</v>
      </c>
      <c r="J1506">
        <v>1</v>
      </c>
      <c r="K1506" t="s">
        <v>33</v>
      </c>
      <c r="L1506" t="s">
        <v>634</v>
      </c>
      <c r="N1506" t="s">
        <v>35</v>
      </c>
      <c r="P1506" t="s">
        <v>7620</v>
      </c>
      <c r="Q1506" t="s">
        <v>7621</v>
      </c>
      <c r="S1506">
        <v>96816</v>
      </c>
      <c r="U1506" t="s">
        <v>268</v>
      </c>
      <c r="V1506" t="s">
        <v>7622</v>
      </c>
      <c r="X1506">
        <v>8087355296</v>
      </c>
      <c r="Z1506">
        <v>1</v>
      </c>
      <c r="AA1506">
        <v>1</v>
      </c>
    </row>
    <row r="1507" spans="1:27" x14ac:dyDescent="0.25">
      <c r="A1507" t="s">
        <v>7623</v>
      </c>
      <c r="B1507" t="s">
        <v>28</v>
      </c>
      <c r="C1507" t="s">
        <v>29</v>
      </c>
      <c r="D1507" t="s">
        <v>30</v>
      </c>
      <c r="E1507" t="s">
        <v>7624</v>
      </c>
      <c r="F1507">
        <v>1</v>
      </c>
      <c r="G1507" t="s">
        <v>7625</v>
      </c>
      <c r="H1507">
        <v>2</v>
      </c>
      <c r="J1507">
        <v>1</v>
      </c>
      <c r="K1507" t="s">
        <v>33</v>
      </c>
      <c r="L1507" t="s">
        <v>7626</v>
      </c>
      <c r="N1507" t="s">
        <v>35</v>
      </c>
      <c r="P1507" t="s">
        <v>7624</v>
      </c>
      <c r="Q1507" t="s">
        <v>7625</v>
      </c>
      <c r="S1507">
        <v>90802</v>
      </c>
      <c r="U1507" t="s">
        <v>55</v>
      </c>
      <c r="V1507" t="s">
        <v>7627</v>
      </c>
      <c r="X1507">
        <v>6196543025</v>
      </c>
      <c r="Z1507">
        <v>1</v>
      </c>
      <c r="AA1507">
        <v>1</v>
      </c>
    </row>
    <row r="1508" spans="1:27" x14ac:dyDescent="0.25">
      <c r="A1508" t="s">
        <v>7628</v>
      </c>
      <c r="B1508" t="s">
        <v>28</v>
      </c>
      <c r="C1508" t="s">
        <v>29</v>
      </c>
      <c r="D1508" t="s">
        <v>30</v>
      </c>
      <c r="E1508" t="s">
        <v>7629</v>
      </c>
      <c r="F1508">
        <v>1</v>
      </c>
      <c r="G1508" t="s">
        <v>7630</v>
      </c>
      <c r="H1508">
        <v>2</v>
      </c>
      <c r="J1508">
        <v>1</v>
      </c>
      <c r="K1508" t="s">
        <v>33</v>
      </c>
      <c r="L1508" t="s">
        <v>5156</v>
      </c>
      <c r="N1508" t="s">
        <v>35</v>
      </c>
      <c r="P1508" t="s">
        <v>7629</v>
      </c>
      <c r="Q1508" t="s">
        <v>7630</v>
      </c>
      <c r="S1508">
        <v>10950</v>
      </c>
      <c r="U1508" t="s">
        <v>143</v>
      </c>
      <c r="V1508" t="s">
        <v>7631</v>
      </c>
      <c r="X1508">
        <v>8457821537</v>
      </c>
      <c r="Z1508">
        <v>1</v>
      </c>
      <c r="AA1508">
        <v>1</v>
      </c>
    </row>
    <row r="1509" spans="1:27" x14ac:dyDescent="0.25">
      <c r="A1509" t="s">
        <v>7632</v>
      </c>
      <c r="B1509" t="s">
        <v>28</v>
      </c>
      <c r="C1509" t="s">
        <v>29</v>
      </c>
      <c r="D1509" t="s">
        <v>30</v>
      </c>
      <c r="E1509" t="s">
        <v>2754</v>
      </c>
      <c r="F1509">
        <v>1</v>
      </c>
      <c r="G1509" t="s">
        <v>7633</v>
      </c>
      <c r="H1509">
        <v>2</v>
      </c>
      <c r="J1509">
        <v>1</v>
      </c>
      <c r="K1509" t="s">
        <v>33</v>
      </c>
      <c r="L1509" t="s">
        <v>7634</v>
      </c>
      <c r="N1509" t="s">
        <v>35</v>
      </c>
      <c r="P1509" t="s">
        <v>2754</v>
      </c>
      <c r="Q1509" t="s">
        <v>7633</v>
      </c>
      <c r="S1509">
        <v>97060</v>
      </c>
      <c r="U1509" t="s">
        <v>149</v>
      </c>
      <c r="V1509" t="s">
        <v>7635</v>
      </c>
      <c r="X1509">
        <v>5036659636</v>
      </c>
      <c r="Z1509">
        <v>1</v>
      </c>
      <c r="AA1509">
        <v>1</v>
      </c>
    </row>
    <row r="1510" spans="1:27" x14ac:dyDescent="0.25">
      <c r="A1510" t="s">
        <v>7636</v>
      </c>
      <c r="B1510" t="s">
        <v>28</v>
      </c>
      <c r="C1510" t="s">
        <v>29</v>
      </c>
      <c r="D1510" t="s">
        <v>30</v>
      </c>
      <c r="E1510" t="s">
        <v>7637</v>
      </c>
      <c r="F1510">
        <v>1</v>
      </c>
      <c r="G1510" t="s">
        <v>358</v>
      </c>
      <c r="H1510">
        <v>2</v>
      </c>
      <c r="J1510">
        <v>1</v>
      </c>
      <c r="K1510" t="s">
        <v>33</v>
      </c>
      <c r="L1510" t="s">
        <v>7638</v>
      </c>
      <c r="M1510" t="s">
        <v>7639</v>
      </c>
      <c r="N1510" t="s">
        <v>35</v>
      </c>
      <c r="P1510" t="s">
        <v>7637</v>
      </c>
      <c r="Q1510" t="s">
        <v>358</v>
      </c>
      <c r="S1510">
        <v>20744</v>
      </c>
      <c r="U1510" t="s">
        <v>68</v>
      </c>
      <c r="V1510" t="s">
        <v>7640</v>
      </c>
      <c r="X1510">
        <v>3015189228</v>
      </c>
      <c r="Z1510">
        <v>1</v>
      </c>
      <c r="AA1510">
        <v>1</v>
      </c>
    </row>
    <row r="1511" spans="1:27" x14ac:dyDescent="0.25">
      <c r="A1511" t="s">
        <v>7641</v>
      </c>
      <c r="B1511" t="s">
        <v>28</v>
      </c>
      <c r="C1511" t="s">
        <v>29</v>
      </c>
      <c r="D1511" t="s">
        <v>30</v>
      </c>
      <c r="E1511" t="s">
        <v>2227</v>
      </c>
      <c r="F1511">
        <v>1</v>
      </c>
      <c r="G1511" t="s">
        <v>7642</v>
      </c>
      <c r="H1511">
        <v>2</v>
      </c>
      <c r="J1511">
        <v>1</v>
      </c>
      <c r="K1511" t="s">
        <v>33</v>
      </c>
      <c r="L1511" t="s">
        <v>5568</v>
      </c>
      <c r="N1511" t="s">
        <v>35</v>
      </c>
      <c r="P1511" t="s">
        <v>2227</v>
      </c>
      <c r="Q1511" t="s">
        <v>7642</v>
      </c>
      <c r="S1511">
        <v>94044</v>
      </c>
      <c r="U1511" t="s">
        <v>55</v>
      </c>
      <c r="V1511" t="s">
        <v>7643</v>
      </c>
      <c r="X1511">
        <v>6505579477</v>
      </c>
      <c r="Z1511">
        <v>1</v>
      </c>
      <c r="AA1511">
        <v>1</v>
      </c>
    </row>
    <row r="1512" spans="1:27" x14ac:dyDescent="0.25">
      <c r="A1512" t="s">
        <v>7644</v>
      </c>
      <c r="B1512" t="s">
        <v>28</v>
      </c>
      <c r="C1512" t="s">
        <v>29</v>
      </c>
      <c r="D1512" t="s">
        <v>30</v>
      </c>
      <c r="E1512" t="s">
        <v>2368</v>
      </c>
      <c r="F1512">
        <v>1</v>
      </c>
      <c r="G1512" t="s">
        <v>7645</v>
      </c>
      <c r="H1512">
        <v>2</v>
      </c>
      <c r="J1512">
        <v>1</v>
      </c>
      <c r="K1512" t="s">
        <v>33</v>
      </c>
      <c r="L1512" t="s">
        <v>7646</v>
      </c>
      <c r="M1512" t="s">
        <v>7647</v>
      </c>
      <c r="N1512" t="s">
        <v>35</v>
      </c>
      <c r="O1512">
        <v>5596733047</v>
      </c>
      <c r="P1512" t="s">
        <v>2368</v>
      </c>
      <c r="Q1512" t="s">
        <v>7645</v>
      </c>
      <c r="S1512">
        <v>93637</v>
      </c>
      <c r="U1512" t="s">
        <v>55</v>
      </c>
      <c r="V1512" t="s">
        <v>7648</v>
      </c>
      <c r="X1512">
        <v>5596733037</v>
      </c>
      <c r="Z1512">
        <v>1</v>
      </c>
      <c r="AA1512">
        <v>1</v>
      </c>
    </row>
    <row r="1513" spans="1:27" x14ac:dyDescent="0.25">
      <c r="A1513" t="s">
        <v>7649</v>
      </c>
      <c r="B1513" t="s">
        <v>28</v>
      </c>
      <c r="C1513" t="s">
        <v>29</v>
      </c>
      <c r="D1513" t="s">
        <v>30</v>
      </c>
      <c r="E1513" t="s">
        <v>7650</v>
      </c>
      <c r="F1513">
        <v>1</v>
      </c>
      <c r="G1513" t="s">
        <v>7651</v>
      </c>
      <c r="H1513">
        <v>2</v>
      </c>
      <c r="J1513">
        <v>1</v>
      </c>
      <c r="K1513" t="s">
        <v>33</v>
      </c>
      <c r="L1513" t="s">
        <v>2489</v>
      </c>
      <c r="N1513" t="s">
        <v>35</v>
      </c>
      <c r="O1513">
        <v>8088845004</v>
      </c>
      <c r="P1513" t="s">
        <v>7650</v>
      </c>
      <c r="Q1513" t="s">
        <v>7651</v>
      </c>
      <c r="S1513">
        <v>96719</v>
      </c>
      <c r="U1513" t="s">
        <v>268</v>
      </c>
      <c r="V1513" t="s">
        <v>7652</v>
      </c>
      <c r="X1513">
        <v>8088845000</v>
      </c>
      <c r="Z1513">
        <v>1</v>
      </c>
      <c r="AA1513">
        <v>1</v>
      </c>
    </row>
    <row r="1514" spans="1:27" x14ac:dyDescent="0.25">
      <c r="A1514" t="s">
        <v>7653</v>
      </c>
      <c r="B1514" t="s">
        <v>28</v>
      </c>
      <c r="C1514" t="s">
        <v>29</v>
      </c>
      <c r="D1514" t="s">
        <v>30</v>
      </c>
      <c r="E1514" t="s">
        <v>807</v>
      </c>
      <c r="F1514">
        <v>1</v>
      </c>
      <c r="G1514" t="s">
        <v>7654</v>
      </c>
      <c r="H1514">
        <v>2</v>
      </c>
      <c r="J1514">
        <v>1</v>
      </c>
      <c r="K1514" t="s">
        <v>33</v>
      </c>
      <c r="L1514" t="s">
        <v>7655</v>
      </c>
      <c r="M1514" t="s">
        <v>7656</v>
      </c>
      <c r="N1514" t="s">
        <v>35</v>
      </c>
      <c r="P1514" t="s">
        <v>807</v>
      </c>
      <c r="Q1514" t="s">
        <v>7654</v>
      </c>
      <c r="S1514">
        <v>98284</v>
      </c>
      <c r="U1514" t="s">
        <v>43</v>
      </c>
      <c r="V1514" t="s">
        <v>7657</v>
      </c>
      <c r="X1514">
        <v>3602301350</v>
      </c>
      <c r="Z1514">
        <v>1</v>
      </c>
      <c r="AA1514">
        <v>1</v>
      </c>
    </row>
    <row r="1515" spans="1:27" x14ac:dyDescent="0.25">
      <c r="A1515" t="s">
        <v>7658</v>
      </c>
      <c r="B1515" t="s">
        <v>28</v>
      </c>
      <c r="C1515" t="s">
        <v>29</v>
      </c>
      <c r="D1515" t="s">
        <v>30</v>
      </c>
      <c r="E1515" t="s">
        <v>7659</v>
      </c>
      <c r="F1515">
        <v>1</v>
      </c>
      <c r="G1515" t="s">
        <v>7660</v>
      </c>
      <c r="H1515">
        <v>2</v>
      </c>
      <c r="J1515">
        <v>1</v>
      </c>
      <c r="K1515" t="s">
        <v>33</v>
      </c>
      <c r="L1515" t="s">
        <v>1787</v>
      </c>
      <c r="M1515" t="s">
        <v>7661</v>
      </c>
      <c r="N1515" t="s">
        <v>35</v>
      </c>
      <c r="O1515">
        <v>3036351231</v>
      </c>
      <c r="P1515" t="s">
        <v>7659</v>
      </c>
      <c r="Q1515" t="s">
        <v>7660</v>
      </c>
      <c r="S1515">
        <v>80020</v>
      </c>
      <c r="U1515" t="s">
        <v>81</v>
      </c>
      <c r="V1515" t="s">
        <v>7662</v>
      </c>
      <c r="X1515">
        <v>7209823759</v>
      </c>
      <c r="Z1515">
        <v>1</v>
      </c>
      <c r="AA1515">
        <v>1</v>
      </c>
    </row>
    <row r="1516" spans="1:27" x14ac:dyDescent="0.25">
      <c r="A1516" t="s">
        <v>7663</v>
      </c>
      <c r="B1516" t="s">
        <v>28</v>
      </c>
      <c r="C1516" t="s">
        <v>29</v>
      </c>
      <c r="D1516" t="s">
        <v>30</v>
      </c>
      <c r="E1516" t="s">
        <v>7664</v>
      </c>
      <c r="F1516">
        <v>1</v>
      </c>
      <c r="G1516" t="s">
        <v>7665</v>
      </c>
      <c r="H1516">
        <v>2</v>
      </c>
      <c r="J1516">
        <v>1</v>
      </c>
      <c r="K1516" t="s">
        <v>33</v>
      </c>
      <c r="L1516" t="s">
        <v>7666</v>
      </c>
      <c r="M1516" t="s">
        <v>7667</v>
      </c>
      <c r="N1516" t="s">
        <v>35</v>
      </c>
      <c r="P1516" t="s">
        <v>7664</v>
      </c>
      <c r="Q1516" t="s">
        <v>7665</v>
      </c>
      <c r="S1516">
        <v>8107</v>
      </c>
      <c r="U1516" t="s">
        <v>420</v>
      </c>
      <c r="V1516" t="s">
        <v>7668</v>
      </c>
      <c r="X1516">
        <v>8569796438</v>
      </c>
      <c r="Z1516">
        <v>1</v>
      </c>
      <c r="AA1516">
        <v>1</v>
      </c>
    </row>
    <row r="1517" spans="1:27" x14ac:dyDescent="0.25">
      <c r="A1517" t="s">
        <v>7669</v>
      </c>
      <c r="B1517" t="s">
        <v>28</v>
      </c>
      <c r="C1517" t="s">
        <v>29</v>
      </c>
      <c r="D1517" t="s">
        <v>30</v>
      </c>
      <c r="E1517" t="s">
        <v>200</v>
      </c>
      <c r="F1517">
        <v>1</v>
      </c>
      <c r="G1517" t="s">
        <v>7670</v>
      </c>
      <c r="H1517">
        <v>2</v>
      </c>
      <c r="J1517">
        <v>1</v>
      </c>
      <c r="K1517" t="s">
        <v>33</v>
      </c>
      <c r="L1517" t="s">
        <v>7671</v>
      </c>
      <c r="N1517" t="s">
        <v>35</v>
      </c>
      <c r="P1517" t="s">
        <v>200</v>
      </c>
      <c r="Q1517" t="s">
        <v>7670</v>
      </c>
      <c r="S1517">
        <v>23893</v>
      </c>
      <c r="U1517" t="s">
        <v>734</v>
      </c>
      <c r="V1517" t="s">
        <v>7672</v>
      </c>
      <c r="X1517">
        <v>4346364507</v>
      </c>
      <c r="Z1517">
        <v>1</v>
      </c>
      <c r="AA1517">
        <v>1</v>
      </c>
    </row>
    <row r="1518" spans="1:27" x14ac:dyDescent="0.25">
      <c r="A1518" t="s">
        <v>7673</v>
      </c>
      <c r="B1518" t="s">
        <v>28</v>
      </c>
      <c r="C1518" t="s">
        <v>29</v>
      </c>
      <c r="D1518" t="s">
        <v>30</v>
      </c>
      <c r="E1518" t="s">
        <v>3222</v>
      </c>
      <c r="F1518">
        <v>1</v>
      </c>
      <c r="G1518" t="s">
        <v>451</v>
      </c>
      <c r="H1518">
        <v>2</v>
      </c>
      <c r="J1518">
        <v>1</v>
      </c>
      <c r="K1518" t="s">
        <v>33</v>
      </c>
      <c r="L1518" t="s">
        <v>7674</v>
      </c>
      <c r="M1518" t="s">
        <v>7675</v>
      </c>
      <c r="N1518" t="s">
        <v>55</v>
      </c>
      <c r="P1518" t="s">
        <v>3222</v>
      </c>
      <c r="Q1518" t="s">
        <v>451</v>
      </c>
      <c r="S1518" t="s">
        <v>7676</v>
      </c>
      <c r="U1518" t="s">
        <v>7677</v>
      </c>
      <c r="V1518" t="s">
        <v>7678</v>
      </c>
      <c r="X1518">
        <v>6045724864</v>
      </c>
      <c r="Z1518">
        <v>1</v>
      </c>
      <c r="AA1518">
        <v>1</v>
      </c>
    </row>
    <row r="1519" spans="1:27" x14ac:dyDescent="0.25">
      <c r="A1519" t="s">
        <v>7679</v>
      </c>
      <c r="B1519" t="s">
        <v>28</v>
      </c>
      <c r="C1519" t="s">
        <v>29</v>
      </c>
      <c r="D1519" t="s">
        <v>30</v>
      </c>
      <c r="E1519" t="s">
        <v>3093</v>
      </c>
      <c r="F1519">
        <v>1</v>
      </c>
      <c r="G1519" t="s">
        <v>7680</v>
      </c>
      <c r="H1519">
        <v>2</v>
      </c>
      <c r="J1519">
        <v>1</v>
      </c>
      <c r="K1519" t="s">
        <v>33</v>
      </c>
      <c r="L1519" t="s">
        <v>7681</v>
      </c>
      <c r="M1519" t="s">
        <v>7682</v>
      </c>
      <c r="N1519" t="s">
        <v>55</v>
      </c>
      <c r="P1519" t="s">
        <v>3093</v>
      </c>
      <c r="Q1519" t="s">
        <v>7680</v>
      </c>
      <c r="S1519" t="s">
        <v>7683</v>
      </c>
      <c r="U1519" t="s">
        <v>6414</v>
      </c>
      <c r="V1519" t="s">
        <v>7684</v>
      </c>
      <c r="X1519">
        <v>9024060433</v>
      </c>
      <c r="Z1519">
        <v>1</v>
      </c>
      <c r="AA1519">
        <v>1</v>
      </c>
    </row>
    <row r="1520" spans="1:27" x14ac:dyDescent="0.25">
      <c r="A1520" t="s">
        <v>7685</v>
      </c>
      <c r="B1520" t="s">
        <v>28</v>
      </c>
      <c r="C1520" t="s">
        <v>29</v>
      </c>
      <c r="D1520" t="s">
        <v>30</v>
      </c>
      <c r="E1520" t="s">
        <v>7686</v>
      </c>
      <c r="F1520">
        <v>1</v>
      </c>
      <c r="G1520" t="s">
        <v>7687</v>
      </c>
      <c r="H1520">
        <v>2</v>
      </c>
      <c r="J1520">
        <v>1</v>
      </c>
      <c r="K1520" t="s">
        <v>33</v>
      </c>
      <c r="L1520" t="s">
        <v>7688</v>
      </c>
      <c r="M1520" t="s">
        <v>7689</v>
      </c>
      <c r="N1520" t="s">
        <v>55</v>
      </c>
      <c r="P1520" t="s">
        <v>7686</v>
      </c>
      <c r="Q1520" t="s">
        <v>7687</v>
      </c>
      <c r="S1520" t="s">
        <v>7690</v>
      </c>
      <c r="U1520" t="s">
        <v>7691</v>
      </c>
      <c r="V1520" t="s">
        <v>7692</v>
      </c>
      <c r="X1520">
        <v>5149471640</v>
      </c>
      <c r="Z1520">
        <v>1</v>
      </c>
      <c r="AA1520">
        <v>1</v>
      </c>
    </row>
    <row r="1521" spans="1:27" x14ac:dyDescent="0.25">
      <c r="A1521" t="s">
        <v>7693</v>
      </c>
      <c r="B1521" t="s">
        <v>28</v>
      </c>
      <c r="C1521" t="s">
        <v>29</v>
      </c>
      <c r="D1521" t="s">
        <v>30</v>
      </c>
      <c r="E1521" t="s">
        <v>7694</v>
      </c>
      <c r="F1521">
        <v>1</v>
      </c>
      <c r="G1521" t="s">
        <v>3690</v>
      </c>
      <c r="H1521">
        <v>2</v>
      </c>
      <c r="J1521">
        <v>1</v>
      </c>
      <c r="K1521" t="s">
        <v>33</v>
      </c>
      <c r="L1521" t="s">
        <v>7695</v>
      </c>
      <c r="M1521" t="s">
        <v>7696</v>
      </c>
      <c r="N1521" t="s">
        <v>55</v>
      </c>
      <c r="P1521" t="s">
        <v>7694</v>
      </c>
      <c r="Q1521" t="s">
        <v>3690</v>
      </c>
      <c r="S1521" t="s">
        <v>7697</v>
      </c>
      <c r="U1521" t="s">
        <v>7691</v>
      </c>
      <c r="V1521" t="s">
        <v>7698</v>
      </c>
      <c r="X1521">
        <v>5147394999</v>
      </c>
      <c r="Z1521">
        <v>1</v>
      </c>
      <c r="AA1521">
        <v>1</v>
      </c>
    </row>
    <row r="1522" spans="1:27" x14ac:dyDescent="0.25">
      <c r="A1522" t="s">
        <v>7699</v>
      </c>
      <c r="B1522" t="s">
        <v>28</v>
      </c>
      <c r="C1522" t="s">
        <v>29</v>
      </c>
      <c r="D1522" t="s">
        <v>30</v>
      </c>
      <c r="E1522" t="s">
        <v>2641</v>
      </c>
      <c r="F1522">
        <v>1</v>
      </c>
      <c r="G1522" t="s">
        <v>7700</v>
      </c>
      <c r="H1522">
        <v>2</v>
      </c>
      <c r="J1522">
        <v>1</v>
      </c>
      <c r="K1522" t="s">
        <v>33</v>
      </c>
      <c r="L1522" t="s">
        <v>7701</v>
      </c>
      <c r="N1522" t="s">
        <v>55</v>
      </c>
      <c r="P1522" t="s">
        <v>2641</v>
      </c>
      <c r="Q1522" t="s">
        <v>7700</v>
      </c>
      <c r="S1522" t="s">
        <v>7702</v>
      </c>
      <c r="U1522" t="s">
        <v>7703</v>
      </c>
      <c r="V1522" t="s">
        <v>7704</v>
      </c>
      <c r="X1522">
        <v>3062271128</v>
      </c>
      <c r="Z1522">
        <v>1</v>
      </c>
      <c r="AA1522">
        <v>1</v>
      </c>
    </row>
    <row r="1523" spans="1:27" x14ac:dyDescent="0.25">
      <c r="A1523" t="s">
        <v>7705</v>
      </c>
      <c r="B1523" t="s">
        <v>28</v>
      </c>
      <c r="C1523" t="s">
        <v>29</v>
      </c>
      <c r="D1523" t="s">
        <v>30</v>
      </c>
      <c r="E1523" t="s">
        <v>7250</v>
      </c>
      <c r="F1523">
        <v>1</v>
      </c>
      <c r="G1523" t="s">
        <v>7706</v>
      </c>
      <c r="H1523">
        <v>2</v>
      </c>
      <c r="J1523">
        <v>1</v>
      </c>
      <c r="K1523" t="s">
        <v>33</v>
      </c>
      <c r="L1523" t="s">
        <v>7707</v>
      </c>
      <c r="M1523" t="s">
        <v>7708</v>
      </c>
      <c r="N1523" t="s">
        <v>35</v>
      </c>
      <c r="P1523" t="s">
        <v>7250</v>
      </c>
      <c r="Q1523" t="s">
        <v>7706</v>
      </c>
      <c r="S1523">
        <v>77565</v>
      </c>
      <c r="U1523" t="s">
        <v>93</v>
      </c>
      <c r="V1523" t="s">
        <v>7709</v>
      </c>
      <c r="X1523">
        <v>8322684779</v>
      </c>
      <c r="Z1523">
        <v>1</v>
      </c>
      <c r="AA1523">
        <v>1</v>
      </c>
    </row>
    <row r="1524" spans="1:27" x14ac:dyDescent="0.25">
      <c r="A1524" t="s">
        <v>7710</v>
      </c>
      <c r="B1524" t="s">
        <v>28</v>
      </c>
      <c r="C1524" t="s">
        <v>29</v>
      </c>
      <c r="D1524" t="s">
        <v>30</v>
      </c>
      <c r="E1524" t="s">
        <v>7711</v>
      </c>
      <c r="F1524">
        <v>1</v>
      </c>
      <c r="G1524" t="s">
        <v>7712</v>
      </c>
      <c r="H1524">
        <v>2</v>
      </c>
      <c r="J1524">
        <v>1</v>
      </c>
      <c r="K1524" t="s">
        <v>33</v>
      </c>
      <c r="L1524" t="s">
        <v>7713</v>
      </c>
      <c r="N1524" t="s">
        <v>35</v>
      </c>
      <c r="P1524" t="s">
        <v>7711</v>
      </c>
      <c r="Q1524" t="s">
        <v>7712</v>
      </c>
      <c r="S1524">
        <v>45822</v>
      </c>
      <c r="U1524" t="s">
        <v>292</v>
      </c>
      <c r="V1524" t="s">
        <v>7714</v>
      </c>
      <c r="X1524">
        <v>2606158292</v>
      </c>
      <c r="Z1524">
        <v>1</v>
      </c>
      <c r="AA1524">
        <v>1</v>
      </c>
    </row>
    <row r="1525" spans="1:27" x14ac:dyDescent="0.25">
      <c r="A1525" t="s">
        <v>7715</v>
      </c>
      <c r="B1525" t="s">
        <v>28</v>
      </c>
      <c r="C1525" t="s">
        <v>29</v>
      </c>
      <c r="D1525" t="s">
        <v>30</v>
      </c>
      <c r="E1525" t="s">
        <v>960</v>
      </c>
      <c r="F1525">
        <v>1</v>
      </c>
      <c r="G1525" t="s">
        <v>7716</v>
      </c>
      <c r="H1525">
        <v>2</v>
      </c>
      <c r="J1525">
        <v>1</v>
      </c>
      <c r="K1525" t="s">
        <v>33</v>
      </c>
      <c r="L1525" t="s">
        <v>313</v>
      </c>
      <c r="M1525" t="s">
        <v>7717</v>
      </c>
      <c r="N1525" t="s">
        <v>35</v>
      </c>
      <c r="P1525" t="s">
        <v>960</v>
      </c>
      <c r="Q1525" t="s">
        <v>7716</v>
      </c>
      <c r="S1525">
        <v>80004</v>
      </c>
      <c r="U1525" t="s">
        <v>81</v>
      </c>
      <c r="V1525" t="s">
        <v>7718</v>
      </c>
      <c r="X1525">
        <v>3038197035</v>
      </c>
      <c r="Z1525">
        <v>1</v>
      </c>
      <c r="AA1525">
        <v>1</v>
      </c>
    </row>
    <row r="1526" spans="1:27" x14ac:dyDescent="0.25">
      <c r="A1526" t="s">
        <v>7719</v>
      </c>
      <c r="B1526" t="s">
        <v>28</v>
      </c>
      <c r="C1526" t="s">
        <v>29</v>
      </c>
      <c r="D1526" t="s">
        <v>30</v>
      </c>
      <c r="E1526" t="s">
        <v>7720</v>
      </c>
      <c r="F1526">
        <v>1</v>
      </c>
      <c r="G1526" t="s">
        <v>7721</v>
      </c>
      <c r="H1526">
        <v>2</v>
      </c>
      <c r="J1526">
        <v>1</v>
      </c>
      <c r="K1526" t="s">
        <v>33</v>
      </c>
      <c r="L1526" t="s">
        <v>7722</v>
      </c>
      <c r="M1526" t="s">
        <v>7723</v>
      </c>
      <c r="N1526" t="s">
        <v>35</v>
      </c>
      <c r="P1526" t="s">
        <v>7720</v>
      </c>
      <c r="Q1526" t="s">
        <v>7721</v>
      </c>
      <c r="S1526">
        <v>8201</v>
      </c>
      <c r="U1526" t="s">
        <v>420</v>
      </c>
      <c r="V1526" t="s">
        <v>7724</v>
      </c>
      <c r="X1526">
        <v>6096651775</v>
      </c>
      <c r="Z1526">
        <v>1</v>
      </c>
      <c r="AA1526">
        <v>1</v>
      </c>
    </row>
    <row r="1527" spans="1:27" x14ac:dyDescent="0.25">
      <c r="A1527" t="s">
        <v>7725</v>
      </c>
      <c r="B1527" t="s">
        <v>28</v>
      </c>
      <c r="C1527" t="s">
        <v>29</v>
      </c>
      <c r="D1527" t="s">
        <v>30</v>
      </c>
      <c r="E1527" t="s">
        <v>7726</v>
      </c>
      <c r="F1527">
        <v>1</v>
      </c>
      <c r="G1527" t="s">
        <v>7727</v>
      </c>
      <c r="H1527">
        <v>2</v>
      </c>
      <c r="J1527">
        <v>1</v>
      </c>
      <c r="K1527" t="s">
        <v>33</v>
      </c>
      <c r="L1527" t="s">
        <v>7728</v>
      </c>
      <c r="M1527" t="s">
        <v>7729</v>
      </c>
      <c r="N1527" t="s">
        <v>35</v>
      </c>
      <c r="P1527" t="s">
        <v>7726</v>
      </c>
      <c r="Q1527" t="s">
        <v>7727</v>
      </c>
      <c r="S1527">
        <v>11233</v>
      </c>
      <c r="U1527" t="s">
        <v>143</v>
      </c>
      <c r="V1527" t="s">
        <v>7730</v>
      </c>
      <c r="X1527">
        <v>3477685227</v>
      </c>
      <c r="Z1527">
        <v>1</v>
      </c>
      <c r="AA1527">
        <v>1</v>
      </c>
    </row>
    <row r="1528" spans="1:27" x14ac:dyDescent="0.25">
      <c r="A1528" t="s">
        <v>7731</v>
      </c>
      <c r="B1528" t="s">
        <v>28</v>
      </c>
      <c r="C1528" t="s">
        <v>29</v>
      </c>
      <c r="D1528" t="s">
        <v>30</v>
      </c>
      <c r="E1528" t="s">
        <v>1808</v>
      </c>
      <c r="F1528">
        <v>1</v>
      </c>
      <c r="G1528" t="s">
        <v>7732</v>
      </c>
      <c r="H1528">
        <v>2</v>
      </c>
      <c r="J1528">
        <v>1</v>
      </c>
      <c r="K1528" t="s">
        <v>33</v>
      </c>
      <c r="L1528" t="s">
        <v>7733</v>
      </c>
      <c r="M1528" t="s">
        <v>7734</v>
      </c>
      <c r="N1528" t="s">
        <v>35</v>
      </c>
      <c r="P1528" t="s">
        <v>1808</v>
      </c>
      <c r="Q1528" t="s">
        <v>7732</v>
      </c>
      <c r="S1528">
        <v>23451</v>
      </c>
      <c r="U1528" t="s">
        <v>734</v>
      </c>
      <c r="V1528" t="s">
        <v>7735</v>
      </c>
      <c r="X1528">
        <v>7579653038</v>
      </c>
      <c r="Z1528">
        <v>1</v>
      </c>
      <c r="AA1528">
        <v>1</v>
      </c>
    </row>
    <row r="1529" spans="1:27" x14ac:dyDescent="0.25">
      <c r="A1529" t="s">
        <v>7736</v>
      </c>
      <c r="B1529" t="s">
        <v>28</v>
      </c>
      <c r="C1529" t="s">
        <v>29</v>
      </c>
      <c r="D1529" t="s">
        <v>30</v>
      </c>
      <c r="E1529" t="s">
        <v>7737</v>
      </c>
      <c r="F1529">
        <v>1</v>
      </c>
      <c r="G1529" t="s">
        <v>7738</v>
      </c>
      <c r="H1529">
        <v>2</v>
      </c>
      <c r="J1529">
        <v>1</v>
      </c>
      <c r="K1529" t="s">
        <v>33</v>
      </c>
      <c r="L1529" t="s">
        <v>7739</v>
      </c>
      <c r="M1529" t="s">
        <v>7740</v>
      </c>
      <c r="N1529" t="s">
        <v>35</v>
      </c>
      <c r="P1529" t="s">
        <v>7737</v>
      </c>
      <c r="Q1529" t="s">
        <v>7738</v>
      </c>
      <c r="S1529">
        <v>92832</v>
      </c>
      <c r="U1529" t="s">
        <v>55</v>
      </c>
      <c r="V1529" t="s">
        <v>7741</v>
      </c>
      <c r="X1529">
        <v>7148714247</v>
      </c>
      <c r="Z1529">
        <v>1</v>
      </c>
      <c r="AA1529">
        <v>1</v>
      </c>
    </row>
    <row r="1530" spans="1:27" x14ac:dyDescent="0.25">
      <c r="A1530" t="s">
        <v>7742</v>
      </c>
      <c r="B1530" t="s">
        <v>28</v>
      </c>
      <c r="C1530" t="s">
        <v>29</v>
      </c>
      <c r="D1530" t="s">
        <v>30</v>
      </c>
      <c r="E1530" t="s">
        <v>807</v>
      </c>
      <c r="F1530">
        <v>1</v>
      </c>
      <c r="G1530" t="s">
        <v>7743</v>
      </c>
      <c r="H1530">
        <v>2</v>
      </c>
      <c r="J1530">
        <v>1</v>
      </c>
      <c r="K1530" t="s">
        <v>33</v>
      </c>
      <c r="L1530" t="s">
        <v>7626</v>
      </c>
      <c r="M1530" t="s">
        <v>7744</v>
      </c>
      <c r="N1530" t="s">
        <v>35</v>
      </c>
      <c r="P1530" t="s">
        <v>807</v>
      </c>
      <c r="Q1530" t="s">
        <v>7743</v>
      </c>
      <c r="S1530">
        <v>90803</v>
      </c>
      <c r="U1530" t="s">
        <v>55</v>
      </c>
      <c r="V1530" t="s">
        <v>7745</v>
      </c>
      <c r="X1530">
        <v>5624347700</v>
      </c>
      <c r="Z1530">
        <v>1</v>
      </c>
      <c r="AA1530">
        <v>1</v>
      </c>
    </row>
    <row r="1531" spans="1:27" x14ac:dyDescent="0.25">
      <c r="A1531" t="s">
        <v>7746</v>
      </c>
      <c r="B1531" t="s">
        <v>28</v>
      </c>
      <c r="C1531" t="s">
        <v>29</v>
      </c>
      <c r="D1531" t="s">
        <v>30</v>
      </c>
      <c r="E1531" t="s">
        <v>921</v>
      </c>
      <c r="F1531">
        <v>1</v>
      </c>
      <c r="G1531" t="s">
        <v>7747</v>
      </c>
      <c r="H1531">
        <v>2</v>
      </c>
      <c r="J1531">
        <v>1</v>
      </c>
      <c r="K1531" t="s">
        <v>33</v>
      </c>
      <c r="L1531" t="s">
        <v>384</v>
      </c>
      <c r="M1531" t="s">
        <v>7748</v>
      </c>
      <c r="N1531" t="s">
        <v>35</v>
      </c>
      <c r="O1531">
        <v>5095334189</v>
      </c>
      <c r="P1531" t="s">
        <v>921</v>
      </c>
      <c r="Q1531" t="s">
        <v>7747</v>
      </c>
      <c r="S1531">
        <v>99224</v>
      </c>
      <c r="U1531" t="s">
        <v>43</v>
      </c>
      <c r="V1531" t="s">
        <v>7749</v>
      </c>
      <c r="X1531">
        <v>5095333566</v>
      </c>
      <c r="Z1531">
        <v>1</v>
      </c>
      <c r="AA1531">
        <v>1</v>
      </c>
    </row>
    <row r="1532" spans="1:27" x14ac:dyDescent="0.25">
      <c r="A1532" t="s">
        <v>7750</v>
      </c>
      <c r="B1532" t="s">
        <v>28</v>
      </c>
      <c r="C1532" t="s">
        <v>29</v>
      </c>
      <c r="D1532" t="s">
        <v>30</v>
      </c>
      <c r="E1532" t="s">
        <v>7751</v>
      </c>
      <c r="F1532">
        <v>1</v>
      </c>
      <c r="G1532" t="s">
        <v>4138</v>
      </c>
      <c r="H1532">
        <v>2</v>
      </c>
      <c r="J1532">
        <v>1</v>
      </c>
      <c r="K1532" t="s">
        <v>33</v>
      </c>
      <c r="L1532" t="s">
        <v>4212</v>
      </c>
      <c r="N1532" t="s">
        <v>35</v>
      </c>
      <c r="P1532" t="s">
        <v>7751</v>
      </c>
      <c r="Q1532" t="s">
        <v>4138</v>
      </c>
      <c r="S1532">
        <v>98046</v>
      </c>
      <c r="U1532" t="s">
        <v>43</v>
      </c>
      <c r="V1532" t="s">
        <v>7752</v>
      </c>
      <c r="X1532">
        <v>4254836450</v>
      </c>
      <c r="Z1532">
        <v>1</v>
      </c>
      <c r="AA1532">
        <v>1</v>
      </c>
    </row>
    <row r="1533" spans="1:27" x14ac:dyDescent="0.25">
      <c r="A1533" t="s">
        <v>7753</v>
      </c>
      <c r="B1533" t="s">
        <v>28</v>
      </c>
      <c r="C1533" t="s">
        <v>29</v>
      </c>
      <c r="D1533" t="s">
        <v>30</v>
      </c>
      <c r="E1533" t="s">
        <v>71</v>
      </c>
      <c r="F1533">
        <v>1</v>
      </c>
      <c r="G1533" t="s">
        <v>7754</v>
      </c>
      <c r="H1533">
        <v>2</v>
      </c>
      <c r="J1533">
        <v>1</v>
      </c>
      <c r="K1533" t="s">
        <v>33</v>
      </c>
      <c r="L1533" t="s">
        <v>1131</v>
      </c>
      <c r="M1533" t="s">
        <v>7755</v>
      </c>
      <c r="N1533" t="s">
        <v>35</v>
      </c>
      <c r="O1533">
        <v>9726925438</v>
      </c>
      <c r="P1533" t="s">
        <v>71</v>
      </c>
      <c r="Q1533" t="s">
        <v>7754</v>
      </c>
      <c r="S1533">
        <v>75077</v>
      </c>
      <c r="U1533" t="s">
        <v>93</v>
      </c>
      <c r="V1533" t="s">
        <v>7756</v>
      </c>
      <c r="X1533">
        <v>9727541664</v>
      </c>
      <c r="Z1533">
        <v>1</v>
      </c>
      <c r="AA1533">
        <v>1</v>
      </c>
    </row>
    <row r="1534" spans="1:27" x14ac:dyDescent="0.25">
      <c r="A1534" t="s">
        <v>7757</v>
      </c>
      <c r="B1534" t="s">
        <v>28</v>
      </c>
      <c r="C1534" t="s">
        <v>29</v>
      </c>
      <c r="D1534" t="s">
        <v>30</v>
      </c>
      <c r="E1534" t="s">
        <v>5953</v>
      </c>
      <c r="F1534">
        <v>1</v>
      </c>
      <c r="G1534" t="s">
        <v>7758</v>
      </c>
      <c r="H1534">
        <v>2</v>
      </c>
      <c r="J1534">
        <v>1</v>
      </c>
      <c r="K1534" t="s">
        <v>33</v>
      </c>
      <c r="L1534" t="s">
        <v>7759</v>
      </c>
      <c r="M1534" t="s">
        <v>7760</v>
      </c>
      <c r="N1534" t="s">
        <v>35</v>
      </c>
      <c r="O1534">
        <v>7193365851</v>
      </c>
      <c r="P1534" t="s">
        <v>5953</v>
      </c>
      <c r="Q1534" t="s">
        <v>7758</v>
      </c>
      <c r="S1534">
        <v>81052</v>
      </c>
      <c r="U1534" t="s">
        <v>81</v>
      </c>
      <c r="V1534" t="s">
        <v>7761</v>
      </c>
      <c r="X1534">
        <v>71936364461</v>
      </c>
      <c r="Z1534">
        <v>1</v>
      </c>
      <c r="AA1534">
        <v>1</v>
      </c>
    </row>
    <row r="1535" spans="1:27" ht="60" x14ac:dyDescent="0.25">
      <c r="A1535" t="s">
        <v>7762</v>
      </c>
      <c r="B1535" t="s">
        <v>28</v>
      </c>
      <c r="C1535" t="s">
        <v>29</v>
      </c>
      <c r="D1535" t="s">
        <v>30</v>
      </c>
      <c r="E1535" t="s">
        <v>7763</v>
      </c>
      <c r="F1535">
        <v>1</v>
      </c>
      <c r="G1535" t="s">
        <v>7764</v>
      </c>
      <c r="H1535">
        <v>2</v>
      </c>
      <c r="J1535">
        <v>1</v>
      </c>
      <c r="K1535" t="s">
        <v>33</v>
      </c>
      <c r="L1535" t="s">
        <v>7765</v>
      </c>
      <c r="M1535" t="s">
        <v>7766</v>
      </c>
      <c r="N1535" t="s">
        <v>35</v>
      </c>
      <c r="P1535" t="s">
        <v>7763</v>
      </c>
      <c r="Q1535" t="s">
        <v>7764</v>
      </c>
      <c r="S1535">
        <v>78209</v>
      </c>
      <c r="U1535" t="s">
        <v>93</v>
      </c>
      <c r="V1535" s="2" t="s">
        <v>7767</v>
      </c>
      <c r="X1535">
        <v>9722076626</v>
      </c>
      <c r="Z1535">
        <v>1</v>
      </c>
      <c r="AA1535">
        <v>1</v>
      </c>
    </row>
    <row r="1536" spans="1:27" x14ac:dyDescent="0.25">
      <c r="A1536" t="s">
        <v>7768</v>
      </c>
      <c r="B1536" t="s">
        <v>28</v>
      </c>
      <c r="C1536" t="s">
        <v>29</v>
      </c>
      <c r="D1536" t="s">
        <v>30</v>
      </c>
      <c r="E1536" t="s">
        <v>7769</v>
      </c>
      <c r="F1536">
        <v>1</v>
      </c>
      <c r="G1536" t="s">
        <v>7770</v>
      </c>
      <c r="H1536">
        <v>2</v>
      </c>
      <c r="J1536">
        <v>1</v>
      </c>
      <c r="K1536" t="s">
        <v>33</v>
      </c>
      <c r="L1536" t="s">
        <v>7771</v>
      </c>
      <c r="M1536" t="s">
        <v>7772</v>
      </c>
      <c r="N1536" t="s">
        <v>35</v>
      </c>
      <c r="P1536" t="s">
        <v>7769</v>
      </c>
      <c r="Q1536" t="s">
        <v>7770</v>
      </c>
      <c r="S1536">
        <v>1523</v>
      </c>
      <c r="U1536" t="s">
        <v>512</v>
      </c>
      <c r="V1536" t="s">
        <v>7773</v>
      </c>
      <c r="X1536">
        <v>9787331643</v>
      </c>
      <c r="Z1536">
        <v>1</v>
      </c>
      <c r="AA1536">
        <v>1</v>
      </c>
    </row>
    <row r="1537" spans="1:27" x14ac:dyDescent="0.25">
      <c r="A1537" t="s">
        <v>7774</v>
      </c>
      <c r="B1537" t="s">
        <v>28</v>
      </c>
      <c r="C1537" t="s">
        <v>29</v>
      </c>
      <c r="D1537" t="s">
        <v>30</v>
      </c>
      <c r="E1537" t="s">
        <v>7428</v>
      </c>
      <c r="F1537">
        <v>1</v>
      </c>
      <c r="G1537" t="s">
        <v>7775</v>
      </c>
      <c r="H1537">
        <v>2</v>
      </c>
      <c r="J1537">
        <v>1</v>
      </c>
      <c r="K1537" t="s">
        <v>33</v>
      </c>
      <c r="L1537" t="s">
        <v>7776</v>
      </c>
      <c r="M1537" t="s">
        <v>7777</v>
      </c>
      <c r="N1537" t="s">
        <v>35</v>
      </c>
      <c r="P1537" t="s">
        <v>7428</v>
      </c>
      <c r="Q1537" t="s">
        <v>7775</v>
      </c>
      <c r="S1537">
        <v>3062</v>
      </c>
      <c r="U1537" t="s">
        <v>483</v>
      </c>
      <c r="V1537" t="s">
        <v>7778</v>
      </c>
      <c r="X1537">
        <v>6032047977</v>
      </c>
      <c r="Z1537">
        <v>1</v>
      </c>
      <c r="AA1537">
        <v>1</v>
      </c>
    </row>
    <row r="1538" spans="1:27" x14ac:dyDescent="0.25">
      <c r="A1538" t="s">
        <v>7779</v>
      </c>
      <c r="B1538" t="s">
        <v>28</v>
      </c>
      <c r="C1538" t="s">
        <v>29</v>
      </c>
      <c r="D1538" t="s">
        <v>30</v>
      </c>
      <c r="E1538" t="s">
        <v>7780</v>
      </c>
      <c r="F1538">
        <v>1</v>
      </c>
      <c r="G1538" t="s">
        <v>1083</v>
      </c>
      <c r="H1538">
        <v>2</v>
      </c>
      <c r="J1538">
        <v>1</v>
      </c>
      <c r="K1538" t="s">
        <v>33</v>
      </c>
      <c r="L1538" t="s">
        <v>7781</v>
      </c>
      <c r="M1538" t="s">
        <v>7782</v>
      </c>
      <c r="N1538" t="s">
        <v>35</v>
      </c>
      <c r="O1538">
        <v>2073385813</v>
      </c>
      <c r="P1538" t="s">
        <v>7780</v>
      </c>
      <c r="Q1538" t="s">
        <v>1083</v>
      </c>
      <c r="S1538">
        <v>4915</v>
      </c>
      <c r="U1538" t="s">
        <v>681</v>
      </c>
      <c r="V1538" t="s">
        <v>7783</v>
      </c>
      <c r="X1538">
        <v>2073382204</v>
      </c>
      <c r="Z1538">
        <v>1</v>
      </c>
      <c r="AA1538">
        <v>1</v>
      </c>
    </row>
    <row r="1539" spans="1:27" x14ac:dyDescent="0.25">
      <c r="A1539" t="s">
        <v>7784</v>
      </c>
      <c r="B1539" t="s">
        <v>28</v>
      </c>
      <c r="C1539" t="s">
        <v>29</v>
      </c>
      <c r="D1539" t="s">
        <v>30</v>
      </c>
      <c r="E1539" t="s">
        <v>3809</v>
      </c>
      <c r="F1539">
        <v>1</v>
      </c>
      <c r="G1539" t="s">
        <v>7785</v>
      </c>
      <c r="H1539">
        <v>2</v>
      </c>
      <c r="J1539">
        <v>1</v>
      </c>
      <c r="K1539" t="s">
        <v>33</v>
      </c>
      <c r="L1539" t="s">
        <v>1402</v>
      </c>
      <c r="M1539" t="s">
        <v>7786</v>
      </c>
      <c r="N1539" t="s">
        <v>35</v>
      </c>
      <c r="P1539" t="s">
        <v>3809</v>
      </c>
      <c r="Q1539" t="s">
        <v>7785</v>
      </c>
      <c r="S1539">
        <v>98404</v>
      </c>
      <c r="U1539" t="s">
        <v>43</v>
      </c>
      <c r="V1539" t="s">
        <v>7787</v>
      </c>
      <c r="X1539">
        <v>2534755235</v>
      </c>
      <c r="Z1539">
        <v>1</v>
      </c>
      <c r="AA1539">
        <v>1</v>
      </c>
    </row>
    <row r="1540" spans="1:27" x14ac:dyDescent="0.25">
      <c r="A1540" t="s">
        <v>7788</v>
      </c>
      <c r="B1540" t="s">
        <v>28</v>
      </c>
      <c r="C1540" t="s">
        <v>29</v>
      </c>
      <c r="D1540" t="s">
        <v>30</v>
      </c>
      <c r="E1540" t="s">
        <v>7789</v>
      </c>
      <c r="F1540">
        <v>1</v>
      </c>
      <c r="G1540" t="s">
        <v>7790</v>
      </c>
      <c r="H1540">
        <v>2</v>
      </c>
      <c r="J1540">
        <v>1</v>
      </c>
      <c r="K1540" t="s">
        <v>33</v>
      </c>
      <c r="L1540" t="s">
        <v>3849</v>
      </c>
      <c r="M1540" t="s">
        <v>7791</v>
      </c>
      <c r="N1540" t="s">
        <v>35</v>
      </c>
      <c r="P1540" t="s">
        <v>7789</v>
      </c>
      <c r="Q1540" t="s">
        <v>7790</v>
      </c>
      <c r="S1540">
        <v>89015</v>
      </c>
      <c r="U1540" t="s">
        <v>852</v>
      </c>
      <c r="V1540" t="s">
        <v>7792</v>
      </c>
      <c r="X1540">
        <v>7025671544</v>
      </c>
      <c r="Z1540">
        <v>1</v>
      </c>
      <c r="AA1540">
        <v>1</v>
      </c>
    </row>
    <row r="1541" spans="1:27" x14ac:dyDescent="0.25">
      <c r="A1541" t="s">
        <v>7793</v>
      </c>
      <c r="B1541" t="s">
        <v>28</v>
      </c>
      <c r="C1541" t="s">
        <v>29</v>
      </c>
      <c r="D1541" t="s">
        <v>30</v>
      </c>
      <c r="E1541" t="s">
        <v>7794</v>
      </c>
      <c r="F1541">
        <v>1</v>
      </c>
      <c r="G1541" t="s">
        <v>7795</v>
      </c>
      <c r="H1541">
        <v>2</v>
      </c>
      <c r="J1541">
        <v>1</v>
      </c>
      <c r="K1541" t="s">
        <v>33</v>
      </c>
      <c r="L1541" t="s">
        <v>7796</v>
      </c>
      <c r="M1541" t="s">
        <v>7797</v>
      </c>
      <c r="N1541" t="s">
        <v>35</v>
      </c>
      <c r="O1541">
        <v>6018233977</v>
      </c>
      <c r="P1541" t="s">
        <v>7794</v>
      </c>
      <c r="Q1541" t="s">
        <v>7795</v>
      </c>
      <c r="S1541">
        <v>39601</v>
      </c>
      <c r="U1541" t="s">
        <v>606</v>
      </c>
      <c r="V1541" t="s">
        <v>7798</v>
      </c>
      <c r="X1541">
        <v>6018239454</v>
      </c>
      <c r="Z1541">
        <v>1</v>
      </c>
      <c r="AA1541">
        <v>1</v>
      </c>
    </row>
    <row r="1542" spans="1:27" x14ac:dyDescent="0.25">
      <c r="A1542" t="s">
        <v>7799</v>
      </c>
      <c r="B1542" t="s">
        <v>28</v>
      </c>
      <c r="C1542" t="s">
        <v>29</v>
      </c>
      <c r="D1542" t="s">
        <v>30</v>
      </c>
      <c r="E1542" t="s">
        <v>5109</v>
      </c>
      <c r="F1542">
        <v>1</v>
      </c>
      <c r="G1542" t="s">
        <v>7800</v>
      </c>
      <c r="H1542">
        <v>2</v>
      </c>
      <c r="J1542">
        <v>1</v>
      </c>
      <c r="K1542" t="s">
        <v>33</v>
      </c>
      <c r="L1542" t="s">
        <v>7183</v>
      </c>
      <c r="N1542" t="s">
        <v>35</v>
      </c>
      <c r="P1542" t="s">
        <v>5109</v>
      </c>
      <c r="Q1542" t="s">
        <v>7800</v>
      </c>
      <c r="S1542">
        <v>94526</v>
      </c>
      <c r="U1542" t="s">
        <v>55</v>
      </c>
      <c r="V1542" t="s">
        <v>7801</v>
      </c>
      <c r="X1542">
        <v>9255528050</v>
      </c>
      <c r="Z1542">
        <v>1</v>
      </c>
      <c r="AA1542">
        <v>1</v>
      </c>
    </row>
    <row r="1543" spans="1:27" x14ac:dyDescent="0.25">
      <c r="A1543" t="s">
        <v>7808</v>
      </c>
      <c r="B1543" t="s">
        <v>28</v>
      </c>
      <c r="C1543" t="s">
        <v>29</v>
      </c>
      <c r="D1543" t="s">
        <v>30</v>
      </c>
      <c r="E1543" t="s">
        <v>7809</v>
      </c>
      <c r="F1543">
        <v>1</v>
      </c>
      <c r="G1543" t="s">
        <v>7810</v>
      </c>
      <c r="H1543">
        <v>2</v>
      </c>
      <c r="J1543">
        <v>1</v>
      </c>
      <c r="K1543" t="s">
        <v>33</v>
      </c>
      <c r="L1543" t="s">
        <v>7805</v>
      </c>
      <c r="N1543" t="s">
        <v>35</v>
      </c>
      <c r="P1543" t="s">
        <v>7809</v>
      </c>
      <c r="Q1543" t="s">
        <v>7810</v>
      </c>
      <c r="S1543">
        <v>87556</v>
      </c>
      <c r="U1543" t="s">
        <v>756</v>
      </c>
      <c r="V1543" t="s">
        <v>7811</v>
      </c>
      <c r="X1543">
        <v>5055862289</v>
      </c>
      <c r="Z1543">
        <v>1</v>
      </c>
      <c r="AA1543">
        <v>1</v>
      </c>
    </row>
    <row r="1544" spans="1:27" x14ac:dyDescent="0.25">
      <c r="A1544" t="s">
        <v>7812</v>
      </c>
      <c r="B1544" t="s">
        <v>28</v>
      </c>
      <c r="C1544" t="s">
        <v>29</v>
      </c>
      <c r="D1544" t="s">
        <v>30</v>
      </c>
      <c r="E1544" t="s">
        <v>7813</v>
      </c>
      <c r="F1544">
        <v>1</v>
      </c>
      <c r="G1544" t="s">
        <v>510</v>
      </c>
      <c r="H1544">
        <v>2</v>
      </c>
      <c r="J1544">
        <v>1</v>
      </c>
      <c r="K1544" t="s">
        <v>33</v>
      </c>
      <c r="L1544" t="s">
        <v>7814</v>
      </c>
      <c r="N1544" t="s">
        <v>35</v>
      </c>
      <c r="P1544" t="s">
        <v>7813</v>
      </c>
      <c r="Q1544" t="s">
        <v>510</v>
      </c>
      <c r="S1544">
        <v>29020</v>
      </c>
      <c r="U1544" t="s">
        <v>1223</v>
      </c>
      <c r="V1544" t="s">
        <v>7815</v>
      </c>
      <c r="X1544">
        <v>8034275515</v>
      </c>
      <c r="Z1544">
        <v>1</v>
      </c>
      <c r="AA1544">
        <v>1</v>
      </c>
    </row>
    <row r="1545" spans="1:27" x14ac:dyDescent="0.25">
      <c r="A1545" t="s">
        <v>7816</v>
      </c>
      <c r="B1545" t="s">
        <v>28</v>
      </c>
      <c r="C1545" t="s">
        <v>29</v>
      </c>
      <c r="D1545" t="s">
        <v>30</v>
      </c>
      <c r="E1545" t="s">
        <v>821</v>
      </c>
      <c r="F1545">
        <v>1</v>
      </c>
      <c r="G1545" t="s">
        <v>342</v>
      </c>
      <c r="H1545">
        <v>2</v>
      </c>
      <c r="J1545">
        <v>1</v>
      </c>
      <c r="K1545" t="s">
        <v>33</v>
      </c>
      <c r="L1545" t="s">
        <v>7817</v>
      </c>
      <c r="M1545" t="s">
        <v>7818</v>
      </c>
      <c r="N1545" t="s">
        <v>35</v>
      </c>
      <c r="P1545" t="s">
        <v>821</v>
      </c>
      <c r="Q1545" t="s">
        <v>342</v>
      </c>
      <c r="S1545">
        <v>85901</v>
      </c>
      <c r="U1545" t="s">
        <v>62</v>
      </c>
      <c r="V1545" t="s">
        <v>7819</v>
      </c>
      <c r="X1545">
        <v>9285326453</v>
      </c>
      <c r="Z1545">
        <v>1</v>
      </c>
      <c r="AA1545">
        <v>1</v>
      </c>
    </row>
    <row r="1546" spans="1:27" x14ac:dyDescent="0.25">
      <c r="A1546" t="s">
        <v>7820</v>
      </c>
      <c r="B1546" t="s">
        <v>28</v>
      </c>
      <c r="C1546" t="s">
        <v>29</v>
      </c>
      <c r="D1546" t="s">
        <v>30</v>
      </c>
      <c r="E1546" t="s">
        <v>7821</v>
      </c>
      <c r="F1546">
        <v>1</v>
      </c>
      <c r="G1546" t="s">
        <v>7822</v>
      </c>
      <c r="H1546">
        <v>2</v>
      </c>
      <c r="J1546">
        <v>1</v>
      </c>
      <c r="K1546" t="s">
        <v>33</v>
      </c>
      <c r="L1546" t="s">
        <v>384</v>
      </c>
      <c r="N1546" t="s">
        <v>35</v>
      </c>
      <c r="P1546" t="s">
        <v>7821</v>
      </c>
      <c r="Q1546" t="s">
        <v>7822</v>
      </c>
      <c r="S1546">
        <v>99207</v>
      </c>
      <c r="U1546" t="s">
        <v>43</v>
      </c>
      <c r="V1546" t="s">
        <v>7823</v>
      </c>
      <c r="X1546">
        <v>5094821996</v>
      </c>
      <c r="Z1546">
        <v>1</v>
      </c>
      <c r="AA1546">
        <v>1</v>
      </c>
    </row>
    <row r="1547" spans="1:27" x14ac:dyDescent="0.25">
      <c r="A1547" t="s">
        <v>7824</v>
      </c>
      <c r="B1547" t="s">
        <v>28</v>
      </c>
      <c r="C1547" t="s">
        <v>29</v>
      </c>
      <c r="D1547" t="s">
        <v>30</v>
      </c>
      <c r="E1547" t="s">
        <v>7825</v>
      </c>
      <c r="F1547">
        <v>1</v>
      </c>
      <c r="G1547" t="s">
        <v>7826</v>
      </c>
      <c r="H1547">
        <v>2</v>
      </c>
      <c r="J1547">
        <v>1</v>
      </c>
      <c r="K1547" t="s">
        <v>33</v>
      </c>
      <c r="L1547" t="s">
        <v>661</v>
      </c>
      <c r="N1547" t="s">
        <v>35</v>
      </c>
      <c r="P1547" t="s">
        <v>7825</v>
      </c>
      <c r="Q1547" t="s">
        <v>7826</v>
      </c>
      <c r="S1547">
        <v>30305</v>
      </c>
      <c r="U1547" t="s">
        <v>366</v>
      </c>
      <c r="V1547" t="s">
        <v>7827</v>
      </c>
      <c r="X1547">
        <v>4049573526</v>
      </c>
      <c r="Z1547">
        <v>1</v>
      </c>
      <c r="AA1547">
        <v>1</v>
      </c>
    </row>
    <row r="1548" spans="1:27" x14ac:dyDescent="0.25">
      <c r="A1548" t="s">
        <v>7828</v>
      </c>
      <c r="B1548" t="s">
        <v>28</v>
      </c>
      <c r="C1548" t="s">
        <v>29</v>
      </c>
      <c r="D1548" t="s">
        <v>30</v>
      </c>
      <c r="E1548" t="s">
        <v>860</v>
      </c>
      <c r="F1548">
        <v>1</v>
      </c>
      <c r="G1548" t="s">
        <v>7829</v>
      </c>
      <c r="H1548">
        <v>2</v>
      </c>
      <c r="J1548">
        <v>1</v>
      </c>
      <c r="K1548" t="s">
        <v>33</v>
      </c>
      <c r="L1548" t="s">
        <v>2277</v>
      </c>
      <c r="M1548" t="s">
        <v>7830</v>
      </c>
      <c r="N1548" t="s">
        <v>35</v>
      </c>
      <c r="P1548" t="s">
        <v>860</v>
      </c>
      <c r="Q1548" t="s">
        <v>7829</v>
      </c>
      <c r="S1548">
        <v>96701</v>
      </c>
      <c r="U1548" t="s">
        <v>268</v>
      </c>
      <c r="V1548" t="s">
        <v>7831</v>
      </c>
      <c r="X1548">
        <v>8085977575</v>
      </c>
      <c r="Z1548">
        <v>1</v>
      </c>
      <c r="AA1548">
        <v>1</v>
      </c>
    </row>
    <row r="1549" spans="1:27" x14ac:dyDescent="0.25">
      <c r="A1549" t="s">
        <v>7832</v>
      </c>
      <c r="B1549" t="s">
        <v>28</v>
      </c>
      <c r="C1549" t="s">
        <v>29</v>
      </c>
      <c r="D1549" t="s">
        <v>30</v>
      </c>
      <c r="E1549" t="s">
        <v>7833</v>
      </c>
      <c r="F1549">
        <v>1</v>
      </c>
      <c r="G1549" t="s">
        <v>451</v>
      </c>
      <c r="H1549">
        <v>2</v>
      </c>
      <c r="J1549">
        <v>1</v>
      </c>
      <c r="K1549" t="s">
        <v>33</v>
      </c>
      <c r="L1549" t="s">
        <v>7834</v>
      </c>
      <c r="M1549" t="s">
        <v>7835</v>
      </c>
      <c r="N1549" t="s">
        <v>35</v>
      </c>
      <c r="P1549" t="s">
        <v>7833</v>
      </c>
      <c r="Q1549" t="s">
        <v>451</v>
      </c>
      <c r="S1549">
        <v>42743</v>
      </c>
      <c r="U1549" t="s">
        <v>964</v>
      </c>
      <c r="V1549" t="s">
        <v>7836</v>
      </c>
      <c r="X1549">
        <v>2702996760</v>
      </c>
      <c r="Z1549">
        <v>1</v>
      </c>
      <c r="AA1549">
        <v>1</v>
      </c>
    </row>
    <row r="1550" spans="1:27" x14ac:dyDescent="0.25">
      <c r="A1550" t="s">
        <v>7837</v>
      </c>
      <c r="B1550" t="s">
        <v>28</v>
      </c>
      <c r="C1550" t="s">
        <v>29</v>
      </c>
      <c r="D1550" t="s">
        <v>30</v>
      </c>
      <c r="E1550" t="s">
        <v>497</v>
      </c>
      <c r="F1550">
        <v>1</v>
      </c>
      <c r="G1550" t="s">
        <v>2955</v>
      </c>
      <c r="H1550">
        <v>2</v>
      </c>
      <c r="J1550">
        <v>1</v>
      </c>
      <c r="K1550" t="s">
        <v>33</v>
      </c>
      <c r="L1550" t="s">
        <v>4289</v>
      </c>
      <c r="N1550" t="s">
        <v>35</v>
      </c>
      <c r="P1550" t="s">
        <v>497</v>
      </c>
      <c r="Q1550" t="s">
        <v>2955</v>
      </c>
      <c r="S1550">
        <v>85044</v>
      </c>
      <c r="U1550" t="s">
        <v>62</v>
      </c>
      <c r="V1550" t="s">
        <v>7838</v>
      </c>
      <c r="X1550">
        <v>6022626878</v>
      </c>
      <c r="Z1550">
        <v>1</v>
      </c>
      <c r="AA1550">
        <v>1</v>
      </c>
    </row>
    <row r="1551" spans="1:27" x14ac:dyDescent="0.25">
      <c r="A1551" t="s">
        <v>7839</v>
      </c>
      <c r="B1551" t="s">
        <v>28</v>
      </c>
      <c r="C1551" t="s">
        <v>29</v>
      </c>
      <c r="D1551" t="s">
        <v>30</v>
      </c>
      <c r="E1551" t="s">
        <v>5869</v>
      </c>
      <c r="F1551">
        <v>1</v>
      </c>
      <c r="G1551" t="s">
        <v>7840</v>
      </c>
      <c r="H1551">
        <v>2</v>
      </c>
      <c r="J1551">
        <v>1</v>
      </c>
      <c r="K1551" t="s">
        <v>33</v>
      </c>
      <c r="L1551" t="s">
        <v>1824</v>
      </c>
      <c r="M1551" t="s">
        <v>7841</v>
      </c>
      <c r="N1551" t="s">
        <v>35</v>
      </c>
      <c r="O1551">
        <v>5203232751</v>
      </c>
      <c r="P1551" t="s">
        <v>5869</v>
      </c>
      <c r="Q1551" t="s">
        <v>7840</v>
      </c>
      <c r="S1551">
        <v>85716</v>
      </c>
      <c r="U1551" t="s">
        <v>62</v>
      </c>
      <c r="V1551" t="s">
        <v>7842</v>
      </c>
      <c r="X1551">
        <v>5203232580</v>
      </c>
      <c r="Z1551">
        <v>1</v>
      </c>
      <c r="AA1551">
        <v>1</v>
      </c>
    </row>
    <row r="1552" spans="1:27" x14ac:dyDescent="0.25">
      <c r="A1552" t="s">
        <v>7843</v>
      </c>
      <c r="B1552" t="s">
        <v>28</v>
      </c>
      <c r="C1552" t="s">
        <v>29</v>
      </c>
      <c r="D1552" t="s">
        <v>30</v>
      </c>
      <c r="E1552" t="s">
        <v>7844</v>
      </c>
      <c r="F1552">
        <v>1</v>
      </c>
      <c r="G1552" t="s">
        <v>7845</v>
      </c>
      <c r="H1552">
        <v>2</v>
      </c>
      <c r="J1552">
        <v>1</v>
      </c>
      <c r="K1552" t="s">
        <v>33</v>
      </c>
      <c r="L1552" t="s">
        <v>7557</v>
      </c>
      <c r="M1552" t="s">
        <v>7846</v>
      </c>
      <c r="N1552" t="s">
        <v>35</v>
      </c>
      <c r="P1552" t="s">
        <v>7844</v>
      </c>
      <c r="Q1552" t="s">
        <v>7845</v>
      </c>
      <c r="S1552">
        <v>90250</v>
      </c>
      <c r="U1552" t="s">
        <v>55</v>
      </c>
      <c r="V1552" t="s">
        <v>7847</v>
      </c>
      <c r="X1552">
        <v>2132787127</v>
      </c>
      <c r="Z1552">
        <v>1</v>
      </c>
      <c r="AA1552">
        <v>1</v>
      </c>
    </row>
    <row r="1553" spans="1:27" x14ac:dyDescent="0.25">
      <c r="A1553" t="s">
        <v>7852</v>
      </c>
      <c r="B1553" t="s">
        <v>28</v>
      </c>
      <c r="C1553" t="s">
        <v>29</v>
      </c>
      <c r="D1553" t="s">
        <v>30</v>
      </c>
      <c r="E1553" t="s">
        <v>7853</v>
      </c>
      <c r="F1553">
        <v>1</v>
      </c>
      <c r="G1553" t="s">
        <v>7854</v>
      </c>
      <c r="H1553">
        <v>2</v>
      </c>
      <c r="J1553">
        <v>1</v>
      </c>
      <c r="K1553" t="s">
        <v>33</v>
      </c>
      <c r="L1553" t="s">
        <v>2210</v>
      </c>
      <c r="N1553" t="s">
        <v>35</v>
      </c>
      <c r="O1553">
        <v>7014569201</v>
      </c>
      <c r="P1553" t="s">
        <v>7853</v>
      </c>
      <c r="Q1553" t="s">
        <v>7854</v>
      </c>
      <c r="S1553" t="s">
        <v>7855</v>
      </c>
      <c r="U1553" t="s">
        <v>100</v>
      </c>
      <c r="V1553" t="s">
        <v>7856</v>
      </c>
      <c r="X1553">
        <v>7014830441</v>
      </c>
      <c r="Z1553">
        <v>1</v>
      </c>
      <c r="AA1553">
        <v>1</v>
      </c>
    </row>
    <row r="1554" spans="1:27" x14ac:dyDescent="0.25">
      <c r="A1554" t="s">
        <v>7857</v>
      </c>
      <c r="B1554" t="s">
        <v>28</v>
      </c>
      <c r="C1554" t="s">
        <v>29</v>
      </c>
      <c r="D1554" t="s">
        <v>30</v>
      </c>
      <c r="E1554" t="s">
        <v>7659</v>
      </c>
      <c r="F1554">
        <v>1</v>
      </c>
      <c r="G1554" t="s">
        <v>7858</v>
      </c>
      <c r="H1554">
        <v>2</v>
      </c>
      <c r="J1554">
        <v>1</v>
      </c>
      <c r="K1554" t="s">
        <v>33</v>
      </c>
      <c r="L1554" t="s">
        <v>2058</v>
      </c>
      <c r="N1554" t="s">
        <v>35</v>
      </c>
      <c r="P1554" t="s">
        <v>7659</v>
      </c>
      <c r="Q1554" t="s">
        <v>7858</v>
      </c>
      <c r="S1554">
        <v>98007</v>
      </c>
      <c r="U1554" t="s">
        <v>43</v>
      </c>
      <c r="V1554" t="s">
        <v>7859</v>
      </c>
      <c r="X1554">
        <v>4255649843</v>
      </c>
      <c r="Z1554">
        <v>1</v>
      </c>
      <c r="AA1554">
        <v>1</v>
      </c>
    </row>
    <row r="1555" spans="1:27" x14ac:dyDescent="0.25">
      <c r="A1555" t="s">
        <v>7860</v>
      </c>
      <c r="B1555" t="s">
        <v>28</v>
      </c>
      <c r="C1555" t="s">
        <v>29</v>
      </c>
      <c r="D1555" t="s">
        <v>30</v>
      </c>
      <c r="E1555" t="s">
        <v>7861</v>
      </c>
      <c r="F1555">
        <v>1</v>
      </c>
      <c r="G1555" t="s">
        <v>32</v>
      </c>
      <c r="H1555">
        <v>2</v>
      </c>
      <c r="J1555">
        <v>1</v>
      </c>
      <c r="K1555" t="s">
        <v>33</v>
      </c>
      <c r="L1555" t="s">
        <v>7862</v>
      </c>
      <c r="M1555" t="s">
        <v>7863</v>
      </c>
      <c r="N1555" t="s">
        <v>35</v>
      </c>
      <c r="P1555" t="s">
        <v>7861</v>
      </c>
      <c r="Q1555" t="s">
        <v>32</v>
      </c>
      <c r="S1555">
        <v>98840</v>
      </c>
      <c r="U1555" t="s">
        <v>43</v>
      </c>
      <c r="V1555" t="s">
        <v>7864</v>
      </c>
      <c r="X1555">
        <v>5094223350</v>
      </c>
      <c r="Z1555">
        <v>1</v>
      </c>
      <c r="AA1555">
        <v>1</v>
      </c>
    </row>
    <row r="1556" spans="1:27" x14ac:dyDescent="0.25">
      <c r="A1556" t="s">
        <v>7865</v>
      </c>
      <c r="B1556" t="s">
        <v>28</v>
      </c>
      <c r="C1556" t="s">
        <v>29</v>
      </c>
      <c r="D1556" t="s">
        <v>30</v>
      </c>
      <c r="E1556" t="s">
        <v>7866</v>
      </c>
      <c r="F1556">
        <v>1</v>
      </c>
      <c r="G1556" t="s">
        <v>7867</v>
      </c>
      <c r="H1556">
        <v>2</v>
      </c>
      <c r="J1556">
        <v>1</v>
      </c>
      <c r="K1556" t="s">
        <v>33</v>
      </c>
      <c r="L1556" t="s">
        <v>7868</v>
      </c>
      <c r="N1556" t="s">
        <v>35</v>
      </c>
      <c r="P1556" t="s">
        <v>7866</v>
      </c>
      <c r="Q1556" t="s">
        <v>7867</v>
      </c>
      <c r="S1556">
        <v>7607</v>
      </c>
      <c r="U1556" t="s">
        <v>420</v>
      </c>
      <c r="V1556" t="s">
        <v>7869</v>
      </c>
      <c r="X1556">
        <v>2016065568</v>
      </c>
      <c r="Z1556">
        <v>1</v>
      </c>
      <c r="AA1556">
        <v>1</v>
      </c>
    </row>
    <row r="1557" spans="1:27" x14ac:dyDescent="0.25">
      <c r="A1557" t="s">
        <v>7870</v>
      </c>
      <c r="B1557" t="s">
        <v>28</v>
      </c>
      <c r="C1557" t="s">
        <v>29</v>
      </c>
      <c r="D1557" t="s">
        <v>30</v>
      </c>
      <c r="E1557" t="s">
        <v>7871</v>
      </c>
      <c r="F1557">
        <v>1</v>
      </c>
      <c r="G1557" t="s">
        <v>5384</v>
      </c>
      <c r="H1557">
        <v>2</v>
      </c>
      <c r="J1557">
        <v>1</v>
      </c>
      <c r="K1557" t="s">
        <v>33</v>
      </c>
      <c r="L1557" t="s">
        <v>7872</v>
      </c>
      <c r="M1557" t="s">
        <v>7873</v>
      </c>
      <c r="N1557" t="s">
        <v>35</v>
      </c>
      <c r="P1557" t="s">
        <v>7871</v>
      </c>
      <c r="Q1557" t="s">
        <v>5384</v>
      </c>
      <c r="S1557">
        <v>31069</v>
      </c>
      <c r="U1557" t="s">
        <v>366</v>
      </c>
      <c r="V1557" t="s">
        <v>7874</v>
      </c>
      <c r="X1557">
        <v>4787877146</v>
      </c>
      <c r="Z1557">
        <v>1</v>
      </c>
      <c r="AA1557">
        <v>1</v>
      </c>
    </row>
    <row r="1558" spans="1:27" x14ac:dyDescent="0.25">
      <c r="A1558" t="s">
        <v>7875</v>
      </c>
      <c r="B1558" t="s">
        <v>28</v>
      </c>
      <c r="C1558" t="s">
        <v>29</v>
      </c>
      <c r="D1558" t="s">
        <v>30</v>
      </c>
      <c r="E1558" t="s">
        <v>1678</v>
      </c>
      <c r="F1558">
        <v>1</v>
      </c>
      <c r="G1558" t="s">
        <v>7876</v>
      </c>
      <c r="H1558">
        <v>2</v>
      </c>
      <c r="J1558">
        <v>1</v>
      </c>
      <c r="K1558" t="s">
        <v>33</v>
      </c>
      <c r="L1558" t="s">
        <v>883</v>
      </c>
      <c r="M1558" t="s">
        <v>7877</v>
      </c>
      <c r="N1558" t="s">
        <v>35</v>
      </c>
      <c r="P1558" t="s">
        <v>1678</v>
      </c>
      <c r="Q1558" t="s">
        <v>7876</v>
      </c>
      <c r="S1558">
        <v>95407</v>
      </c>
      <c r="U1558" t="s">
        <v>55</v>
      </c>
      <c r="V1558" t="s">
        <v>7878</v>
      </c>
      <c r="X1558">
        <v>7073262200</v>
      </c>
      <c r="Z1558">
        <v>1</v>
      </c>
      <c r="AA1558">
        <v>1</v>
      </c>
    </row>
    <row r="1559" spans="1:27" x14ac:dyDescent="0.25">
      <c r="A1559" t="s">
        <v>7879</v>
      </c>
      <c r="B1559" t="s">
        <v>28</v>
      </c>
      <c r="C1559" t="s">
        <v>29</v>
      </c>
      <c r="D1559" t="s">
        <v>30</v>
      </c>
      <c r="E1559" t="s">
        <v>3023</v>
      </c>
      <c r="F1559">
        <v>1</v>
      </c>
      <c r="G1559" t="s">
        <v>7880</v>
      </c>
      <c r="H1559">
        <v>2</v>
      </c>
      <c r="J1559">
        <v>1</v>
      </c>
      <c r="K1559" t="s">
        <v>33</v>
      </c>
      <c r="L1559" t="s">
        <v>3451</v>
      </c>
      <c r="M1559" t="s">
        <v>7881</v>
      </c>
      <c r="N1559" t="s">
        <v>35</v>
      </c>
      <c r="P1559" t="s">
        <v>3023</v>
      </c>
      <c r="Q1559" t="s">
        <v>7880</v>
      </c>
      <c r="S1559">
        <v>94702</v>
      </c>
      <c r="U1559" t="s">
        <v>55</v>
      </c>
      <c r="V1559" t="s">
        <v>7882</v>
      </c>
      <c r="X1559">
        <v>5105499755</v>
      </c>
      <c r="Z1559">
        <v>1</v>
      </c>
      <c r="AA1559">
        <v>1</v>
      </c>
    </row>
    <row r="1560" spans="1:27" x14ac:dyDescent="0.25">
      <c r="A1560" t="s">
        <v>7883</v>
      </c>
      <c r="B1560" t="s">
        <v>28</v>
      </c>
      <c r="C1560" t="s">
        <v>29</v>
      </c>
      <c r="D1560" t="s">
        <v>30</v>
      </c>
      <c r="E1560" t="s">
        <v>7884</v>
      </c>
      <c r="F1560">
        <v>1</v>
      </c>
      <c r="G1560" t="s">
        <v>1818</v>
      </c>
      <c r="H1560">
        <v>2</v>
      </c>
      <c r="J1560">
        <v>1</v>
      </c>
      <c r="K1560" t="s">
        <v>33</v>
      </c>
      <c r="L1560" t="s">
        <v>2929</v>
      </c>
      <c r="N1560" t="s">
        <v>35</v>
      </c>
      <c r="P1560" t="s">
        <v>7884</v>
      </c>
      <c r="Q1560" t="s">
        <v>1818</v>
      </c>
      <c r="S1560">
        <v>10280</v>
      </c>
      <c r="U1560" t="s">
        <v>143</v>
      </c>
      <c r="V1560" t="s">
        <v>7885</v>
      </c>
      <c r="X1560">
        <v>9172701113</v>
      </c>
      <c r="Z1560">
        <v>1</v>
      </c>
      <c r="AA1560">
        <v>1</v>
      </c>
    </row>
    <row r="1561" spans="1:27" x14ac:dyDescent="0.25">
      <c r="A1561" t="s">
        <v>7886</v>
      </c>
      <c r="B1561" t="s">
        <v>28</v>
      </c>
      <c r="C1561" t="s">
        <v>29</v>
      </c>
      <c r="D1561" t="s">
        <v>30</v>
      </c>
      <c r="E1561" t="s">
        <v>7887</v>
      </c>
      <c r="F1561">
        <v>1</v>
      </c>
      <c r="G1561" t="s">
        <v>707</v>
      </c>
      <c r="H1561">
        <v>2</v>
      </c>
      <c r="J1561">
        <v>1</v>
      </c>
      <c r="K1561" t="s">
        <v>33</v>
      </c>
      <c r="L1561" t="s">
        <v>2434</v>
      </c>
      <c r="M1561" t="s">
        <v>7888</v>
      </c>
      <c r="N1561" t="s">
        <v>35</v>
      </c>
      <c r="P1561" t="s">
        <v>7887</v>
      </c>
      <c r="Q1561" t="s">
        <v>707</v>
      </c>
      <c r="S1561">
        <v>98684</v>
      </c>
      <c r="U1561" t="s">
        <v>43</v>
      </c>
      <c r="V1561" t="s">
        <v>7889</v>
      </c>
      <c r="X1561">
        <v>3608853838</v>
      </c>
      <c r="Z1561">
        <v>1</v>
      </c>
      <c r="AA1561">
        <v>1</v>
      </c>
    </row>
    <row r="1562" spans="1:27" x14ac:dyDescent="0.25">
      <c r="A1562" t="s">
        <v>7890</v>
      </c>
      <c r="B1562" t="s">
        <v>28</v>
      </c>
      <c r="C1562" t="s">
        <v>29</v>
      </c>
      <c r="D1562" t="s">
        <v>30</v>
      </c>
      <c r="E1562" t="s">
        <v>5360</v>
      </c>
      <c r="F1562">
        <v>1</v>
      </c>
      <c r="G1562" t="s">
        <v>7891</v>
      </c>
      <c r="H1562">
        <v>2</v>
      </c>
      <c r="J1562">
        <v>1</v>
      </c>
      <c r="K1562" t="s">
        <v>33</v>
      </c>
      <c r="L1562" t="s">
        <v>4089</v>
      </c>
      <c r="N1562" t="s">
        <v>35</v>
      </c>
      <c r="P1562" t="s">
        <v>5360</v>
      </c>
      <c r="Q1562" t="s">
        <v>7891</v>
      </c>
      <c r="S1562">
        <v>92604</v>
      </c>
      <c r="U1562" t="s">
        <v>55</v>
      </c>
      <c r="V1562" t="s">
        <v>7892</v>
      </c>
      <c r="X1562">
        <v>9497864849</v>
      </c>
      <c r="Z1562">
        <v>1</v>
      </c>
      <c r="AA1562">
        <v>1</v>
      </c>
    </row>
    <row r="1563" spans="1:27" x14ac:dyDescent="0.25">
      <c r="A1563" t="s">
        <v>7893</v>
      </c>
      <c r="B1563" t="s">
        <v>28</v>
      </c>
      <c r="C1563" t="s">
        <v>29</v>
      </c>
      <c r="D1563" t="s">
        <v>30</v>
      </c>
      <c r="E1563" t="s">
        <v>2748</v>
      </c>
      <c r="F1563">
        <v>1</v>
      </c>
      <c r="G1563" t="s">
        <v>660</v>
      </c>
      <c r="H1563">
        <v>2</v>
      </c>
      <c r="J1563">
        <v>1</v>
      </c>
      <c r="K1563" t="s">
        <v>33</v>
      </c>
      <c r="L1563" t="s">
        <v>7894</v>
      </c>
      <c r="N1563" t="s">
        <v>35</v>
      </c>
      <c r="P1563" t="s">
        <v>2748</v>
      </c>
      <c r="Q1563" t="s">
        <v>660</v>
      </c>
      <c r="S1563">
        <v>96080</v>
      </c>
      <c r="U1563" t="s">
        <v>55</v>
      </c>
      <c r="V1563" t="s">
        <v>7895</v>
      </c>
      <c r="X1563">
        <v>5305272106</v>
      </c>
      <c r="Z1563">
        <v>1</v>
      </c>
      <c r="AA1563">
        <v>1</v>
      </c>
    </row>
    <row r="1564" spans="1:27" x14ac:dyDescent="0.25">
      <c r="A1564" t="s">
        <v>7896</v>
      </c>
      <c r="B1564" t="s">
        <v>28</v>
      </c>
      <c r="C1564" t="s">
        <v>29</v>
      </c>
      <c r="D1564" t="s">
        <v>30</v>
      </c>
      <c r="E1564" t="s">
        <v>5089</v>
      </c>
      <c r="F1564">
        <v>1</v>
      </c>
      <c r="G1564" t="s">
        <v>5384</v>
      </c>
      <c r="H1564">
        <v>2</v>
      </c>
      <c r="J1564">
        <v>1</v>
      </c>
      <c r="K1564" t="s">
        <v>33</v>
      </c>
      <c r="L1564" t="s">
        <v>1438</v>
      </c>
      <c r="M1564" t="s">
        <v>7897</v>
      </c>
      <c r="N1564" t="s">
        <v>35</v>
      </c>
      <c r="P1564" t="s">
        <v>5089</v>
      </c>
      <c r="Q1564" t="s">
        <v>5384</v>
      </c>
      <c r="S1564">
        <v>28212</v>
      </c>
      <c r="U1564" t="s">
        <v>414</v>
      </c>
      <c r="V1564" t="s">
        <v>7898</v>
      </c>
      <c r="X1564">
        <v>7042871270</v>
      </c>
      <c r="Z1564">
        <v>1</v>
      </c>
      <c r="AA1564">
        <v>1</v>
      </c>
    </row>
    <row r="1565" spans="1:27" x14ac:dyDescent="0.25">
      <c r="A1565" t="s">
        <v>7899</v>
      </c>
      <c r="B1565" t="s">
        <v>28</v>
      </c>
      <c r="C1565" t="s">
        <v>29</v>
      </c>
      <c r="D1565" t="s">
        <v>30</v>
      </c>
      <c r="E1565" t="s">
        <v>7900</v>
      </c>
      <c r="F1565">
        <v>1</v>
      </c>
      <c r="G1565" t="s">
        <v>7901</v>
      </c>
      <c r="H1565">
        <v>2</v>
      </c>
      <c r="J1565">
        <v>1</v>
      </c>
      <c r="K1565" t="s">
        <v>33</v>
      </c>
      <c r="L1565" t="s">
        <v>7902</v>
      </c>
      <c r="M1565" t="s">
        <v>7903</v>
      </c>
      <c r="N1565" t="s">
        <v>35</v>
      </c>
      <c r="P1565" t="s">
        <v>7900</v>
      </c>
      <c r="Q1565" t="s">
        <v>7901</v>
      </c>
      <c r="S1565">
        <v>92118</v>
      </c>
      <c r="U1565" t="s">
        <v>55</v>
      </c>
      <c r="V1565" t="s">
        <v>7904</v>
      </c>
      <c r="X1565">
        <v>6194351527</v>
      </c>
      <c r="Z1565">
        <v>1</v>
      </c>
      <c r="AA1565">
        <v>1</v>
      </c>
    </row>
    <row r="1566" spans="1:27" x14ac:dyDescent="0.25">
      <c r="A1566" t="s">
        <v>7905</v>
      </c>
      <c r="B1566" t="s">
        <v>28</v>
      </c>
      <c r="C1566" t="s">
        <v>29</v>
      </c>
      <c r="D1566" t="s">
        <v>30</v>
      </c>
      <c r="E1566" t="s">
        <v>7906</v>
      </c>
      <c r="F1566">
        <v>1</v>
      </c>
      <c r="G1566" t="s">
        <v>7907</v>
      </c>
      <c r="H1566">
        <v>2</v>
      </c>
      <c r="J1566">
        <v>1</v>
      </c>
      <c r="K1566" t="s">
        <v>33</v>
      </c>
      <c r="L1566" t="s">
        <v>2622</v>
      </c>
      <c r="N1566" t="s">
        <v>35</v>
      </c>
      <c r="P1566" t="s">
        <v>7906</v>
      </c>
      <c r="Q1566" t="s">
        <v>7907</v>
      </c>
      <c r="S1566">
        <v>98122</v>
      </c>
      <c r="U1566" t="s">
        <v>43</v>
      </c>
      <c r="V1566" t="s">
        <v>7908</v>
      </c>
      <c r="X1566">
        <v>4062910996</v>
      </c>
      <c r="Z1566">
        <v>1</v>
      </c>
      <c r="AA1566">
        <v>1</v>
      </c>
    </row>
    <row r="1567" spans="1:27" x14ac:dyDescent="0.25">
      <c r="A1567" t="s">
        <v>7909</v>
      </c>
      <c r="B1567" t="s">
        <v>28</v>
      </c>
      <c r="C1567" t="s">
        <v>29</v>
      </c>
      <c r="D1567" t="s">
        <v>30</v>
      </c>
      <c r="E1567" t="s">
        <v>3093</v>
      </c>
      <c r="F1567">
        <v>1</v>
      </c>
      <c r="G1567" t="s">
        <v>6600</v>
      </c>
      <c r="H1567">
        <v>2</v>
      </c>
      <c r="J1567">
        <v>1</v>
      </c>
      <c r="K1567" t="s">
        <v>33</v>
      </c>
      <c r="L1567" t="s">
        <v>7910</v>
      </c>
      <c r="M1567" t="s">
        <v>7911</v>
      </c>
      <c r="N1567" t="s">
        <v>35</v>
      </c>
      <c r="P1567" t="s">
        <v>3093</v>
      </c>
      <c r="Q1567" t="s">
        <v>6600</v>
      </c>
      <c r="S1567">
        <v>93463</v>
      </c>
      <c r="U1567" t="s">
        <v>55</v>
      </c>
      <c r="V1567" t="s">
        <v>7912</v>
      </c>
      <c r="X1567">
        <v>8056939193</v>
      </c>
      <c r="Z1567">
        <v>1</v>
      </c>
      <c r="AA1567">
        <v>1</v>
      </c>
    </row>
    <row r="1568" spans="1:27" x14ac:dyDescent="0.25">
      <c r="A1568" t="s">
        <v>7913</v>
      </c>
      <c r="B1568" t="s">
        <v>28</v>
      </c>
      <c r="C1568" t="s">
        <v>29</v>
      </c>
      <c r="D1568" t="s">
        <v>30</v>
      </c>
      <c r="E1568" t="s">
        <v>7914</v>
      </c>
      <c r="F1568">
        <v>1</v>
      </c>
      <c r="G1568" t="s">
        <v>7915</v>
      </c>
      <c r="H1568">
        <v>2</v>
      </c>
      <c r="J1568">
        <v>1</v>
      </c>
      <c r="K1568" t="s">
        <v>33</v>
      </c>
      <c r="L1568" t="s">
        <v>7916</v>
      </c>
      <c r="N1568" t="s">
        <v>35</v>
      </c>
      <c r="P1568" t="s">
        <v>7914</v>
      </c>
      <c r="Q1568" t="s">
        <v>7915</v>
      </c>
      <c r="S1568">
        <v>89801</v>
      </c>
      <c r="U1568" t="s">
        <v>852</v>
      </c>
      <c r="V1568" t="s">
        <v>7917</v>
      </c>
      <c r="X1568">
        <v>7753403169</v>
      </c>
      <c r="Z1568">
        <v>1</v>
      </c>
      <c r="AA1568">
        <v>1</v>
      </c>
    </row>
    <row r="1569" spans="1:27" x14ac:dyDescent="0.25">
      <c r="A1569" t="s">
        <v>7918</v>
      </c>
      <c r="B1569" t="s">
        <v>28</v>
      </c>
      <c r="C1569" t="s">
        <v>29</v>
      </c>
      <c r="D1569" t="s">
        <v>30</v>
      </c>
      <c r="E1569" t="s">
        <v>7919</v>
      </c>
      <c r="F1569">
        <v>1</v>
      </c>
      <c r="G1569" t="s">
        <v>7920</v>
      </c>
      <c r="H1569">
        <v>2</v>
      </c>
      <c r="J1569">
        <v>1</v>
      </c>
      <c r="K1569" t="s">
        <v>33</v>
      </c>
      <c r="L1569" t="s">
        <v>7921</v>
      </c>
      <c r="M1569" t="s">
        <v>7922</v>
      </c>
      <c r="N1569" t="s">
        <v>35</v>
      </c>
      <c r="P1569" t="s">
        <v>7919</v>
      </c>
      <c r="Q1569" t="s">
        <v>7920</v>
      </c>
      <c r="S1569">
        <v>22041</v>
      </c>
      <c r="U1569" t="s">
        <v>734</v>
      </c>
      <c r="V1569" t="s">
        <v>7923</v>
      </c>
      <c r="X1569">
        <v>7038450130</v>
      </c>
      <c r="Z1569">
        <v>1</v>
      </c>
      <c r="AA1569">
        <v>1</v>
      </c>
    </row>
    <row r="1570" spans="1:27" x14ac:dyDescent="0.25">
      <c r="A1570" t="s">
        <v>7924</v>
      </c>
      <c r="B1570" t="s">
        <v>28</v>
      </c>
      <c r="C1570" t="s">
        <v>29</v>
      </c>
      <c r="D1570" t="s">
        <v>30</v>
      </c>
      <c r="E1570" t="s">
        <v>7925</v>
      </c>
      <c r="F1570">
        <v>1</v>
      </c>
      <c r="G1570" t="s">
        <v>7926</v>
      </c>
      <c r="H1570">
        <v>2</v>
      </c>
      <c r="J1570">
        <v>1</v>
      </c>
      <c r="K1570" t="s">
        <v>33</v>
      </c>
      <c r="L1570" t="s">
        <v>5091</v>
      </c>
      <c r="M1570" t="s">
        <v>7927</v>
      </c>
      <c r="N1570" t="s">
        <v>35</v>
      </c>
      <c r="P1570" t="s">
        <v>7925</v>
      </c>
      <c r="Q1570" t="s">
        <v>7926</v>
      </c>
      <c r="S1570">
        <v>66621</v>
      </c>
      <c r="U1570" t="s">
        <v>1687</v>
      </c>
      <c r="V1570" t="s">
        <v>7928</v>
      </c>
      <c r="X1570">
        <v>7856701049</v>
      </c>
      <c r="Z1570">
        <v>1</v>
      </c>
      <c r="AA1570">
        <v>1</v>
      </c>
    </row>
    <row r="1571" spans="1:27" x14ac:dyDescent="0.25">
      <c r="A1571" t="s">
        <v>7929</v>
      </c>
      <c r="B1571" t="s">
        <v>28</v>
      </c>
      <c r="C1571" t="s">
        <v>29</v>
      </c>
      <c r="D1571" t="s">
        <v>30</v>
      </c>
      <c r="E1571" t="s">
        <v>718</v>
      </c>
      <c r="F1571">
        <v>1</v>
      </c>
      <c r="G1571" t="s">
        <v>7930</v>
      </c>
      <c r="H1571">
        <v>2</v>
      </c>
      <c r="J1571">
        <v>1</v>
      </c>
      <c r="K1571" t="s">
        <v>33</v>
      </c>
      <c r="L1571" t="s">
        <v>7931</v>
      </c>
      <c r="M1571" t="s">
        <v>7932</v>
      </c>
      <c r="N1571" t="s">
        <v>35</v>
      </c>
      <c r="P1571" t="s">
        <v>718</v>
      </c>
      <c r="Q1571" t="s">
        <v>7930</v>
      </c>
      <c r="S1571">
        <v>50003</v>
      </c>
      <c r="U1571" t="s">
        <v>321</v>
      </c>
      <c r="V1571" t="s">
        <v>7933</v>
      </c>
      <c r="X1571">
        <v>5152010061</v>
      </c>
      <c r="Z1571">
        <v>1</v>
      </c>
      <c r="AA1571">
        <v>1</v>
      </c>
    </row>
    <row r="1572" spans="1:27" x14ac:dyDescent="0.25">
      <c r="A1572" t="s">
        <v>7934</v>
      </c>
      <c r="B1572" t="s">
        <v>28</v>
      </c>
      <c r="C1572" t="s">
        <v>29</v>
      </c>
      <c r="D1572" t="s">
        <v>30</v>
      </c>
      <c r="E1572" t="s">
        <v>807</v>
      </c>
      <c r="F1572">
        <v>1</v>
      </c>
      <c r="G1572" t="s">
        <v>7935</v>
      </c>
      <c r="H1572">
        <v>2</v>
      </c>
      <c r="J1572">
        <v>1</v>
      </c>
      <c r="K1572" t="s">
        <v>33</v>
      </c>
      <c r="L1572" t="s">
        <v>7936</v>
      </c>
      <c r="M1572" t="s">
        <v>7937</v>
      </c>
      <c r="N1572" t="s">
        <v>35</v>
      </c>
      <c r="P1572" t="s">
        <v>807</v>
      </c>
      <c r="Q1572" t="s">
        <v>7935</v>
      </c>
      <c r="S1572">
        <v>70005</v>
      </c>
      <c r="U1572" t="s">
        <v>280</v>
      </c>
      <c r="V1572" t="s">
        <v>7938</v>
      </c>
      <c r="X1572">
        <v>5043437713</v>
      </c>
      <c r="Z1572">
        <v>1</v>
      </c>
      <c r="AA1572">
        <v>1</v>
      </c>
    </row>
    <row r="1573" spans="1:27" x14ac:dyDescent="0.25">
      <c r="A1573" t="s">
        <v>7939</v>
      </c>
      <c r="B1573" t="s">
        <v>28</v>
      </c>
      <c r="C1573" t="s">
        <v>29</v>
      </c>
      <c r="D1573" t="s">
        <v>30</v>
      </c>
      <c r="E1573" t="s">
        <v>5089</v>
      </c>
      <c r="F1573">
        <v>1</v>
      </c>
      <c r="G1573" t="s">
        <v>5384</v>
      </c>
      <c r="H1573">
        <v>2</v>
      </c>
      <c r="J1573">
        <v>1</v>
      </c>
      <c r="K1573" t="s">
        <v>33</v>
      </c>
      <c r="L1573" t="s">
        <v>2847</v>
      </c>
      <c r="M1573" t="s">
        <v>7940</v>
      </c>
      <c r="N1573" t="s">
        <v>35</v>
      </c>
      <c r="P1573" t="s">
        <v>5089</v>
      </c>
      <c r="Q1573" t="s">
        <v>5384</v>
      </c>
      <c r="S1573">
        <v>85254</v>
      </c>
      <c r="U1573" t="s">
        <v>62</v>
      </c>
      <c r="V1573" t="s">
        <v>7941</v>
      </c>
      <c r="X1573">
        <v>4809517877</v>
      </c>
      <c r="Z1573">
        <v>1</v>
      </c>
      <c r="AA1573">
        <v>1</v>
      </c>
    </row>
    <row r="1574" spans="1:27" x14ac:dyDescent="0.25">
      <c r="A1574" t="s">
        <v>7942</v>
      </c>
      <c r="B1574" t="s">
        <v>28</v>
      </c>
      <c r="C1574" t="s">
        <v>29</v>
      </c>
      <c r="D1574" t="s">
        <v>30</v>
      </c>
      <c r="E1574" t="s">
        <v>7943</v>
      </c>
      <c r="F1574">
        <v>1</v>
      </c>
      <c r="G1574" t="s">
        <v>7944</v>
      </c>
      <c r="H1574">
        <v>2</v>
      </c>
      <c r="J1574">
        <v>1</v>
      </c>
      <c r="K1574" t="s">
        <v>33</v>
      </c>
      <c r="L1574" t="s">
        <v>7945</v>
      </c>
      <c r="M1574" t="s">
        <v>7946</v>
      </c>
      <c r="N1574" t="s">
        <v>35</v>
      </c>
      <c r="P1574" t="s">
        <v>7943</v>
      </c>
      <c r="Q1574" t="s">
        <v>7944</v>
      </c>
      <c r="S1574">
        <v>75844</v>
      </c>
      <c r="U1574" t="s">
        <v>93</v>
      </c>
      <c r="V1574" t="s">
        <v>7947</v>
      </c>
      <c r="X1574">
        <v>9365449755</v>
      </c>
      <c r="Z1574">
        <v>1</v>
      </c>
      <c r="AA1574">
        <v>1</v>
      </c>
    </row>
    <row r="1575" spans="1:27" x14ac:dyDescent="0.25">
      <c r="A1575" t="s">
        <v>7948</v>
      </c>
      <c r="B1575" t="s">
        <v>28</v>
      </c>
      <c r="C1575" t="s">
        <v>29</v>
      </c>
      <c r="D1575" t="s">
        <v>30</v>
      </c>
      <c r="E1575" t="s">
        <v>7949</v>
      </c>
      <c r="F1575">
        <v>1</v>
      </c>
      <c r="G1575" t="s">
        <v>7950</v>
      </c>
      <c r="H1575">
        <v>2</v>
      </c>
      <c r="J1575">
        <v>1</v>
      </c>
      <c r="K1575" t="s">
        <v>33</v>
      </c>
      <c r="L1575" t="s">
        <v>7951</v>
      </c>
      <c r="N1575" t="s">
        <v>35</v>
      </c>
      <c r="P1575" t="s">
        <v>7949</v>
      </c>
      <c r="Q1575" t="s">
        <v>7950</v>
      </c>
      <c r="S1575">
        <v>27214</v>
      </c>
      <c r="U1575" t="s">
        <v>414</v>
      </c>
      <c r="V1575" t="s">
        <v>7952</v>
      </c>
      <c r="X1575">
        <v>3362557775</v>
      </c>
      <c r="Z1575">
        <v>1</v>
      </c>
      <c r="AA1575">
        <v>1</v>
      </c>
    </row>
    <row r="1576" spans="1:27" x14ac:dyDescent="0.25">
      <c r="A1576" t="s">
        <v>7953</v>
      </c>
      <c r="B1576" t="s">
        <v>28</v>
      </c>
      <c r="C1576" t="s">
        <v>29</v>
      </c>
      <c r="D1576" t="s">
        <v>30</v>
      </c>
      <c r="E1576" t="s">
        <v>1695</v>
      </c>
      <c r="F1576">
        <v>1</v>
      </c>
      <c r="G1576" t="s">
        <v>7954</v>
      </c>
      <c r="H1576">
        <v>2</v>
      </c>
      <c r="J1576">
        <v>1</v>
      </c>
      <c r="K1576" t="s">
        <v>33</v>
      </c>
      <c r="L1576" t="s">
        <v>7955</v>
      </c>
      <c r="M1576" t="s">
        <v>7956</v>
      </c>
      <c r="N1576" t="s">
        <v>35</v>
      </c>
      <c r="P1576" t="s">
        <v>1695</v>
      </c>
      <c r="Q1576" t="s">
        <v>7954</v>
      </c>
      <c r="S1576">
        <v>83860</v>
      </c>
      <c r="U1576" t="s">
        <v>425</v>
      </c>
      <c r="V1576" t="s">
        <v>7957</v>
      </c>
      <c r="X1576">
        <v>2082635425</v>
      </c>
      <c r="Z1576">
        <v>1</v>
      </c>
      <c r="AA1576">
        <v>1</v>
      </c>
    </row>
    <row r="1577" spans="1:27" x14ac:dyDescent="0.25">
      <c r="A1577" t="s">
        <v>7958</v>
      </c>
      <c r="B1577" t="s">
        <v>28</v>
      </c>
      <c r="C1577" t="s">
        <v>29</v>
      </c>
      <c r="D1577" t="s">
        <v>30</v>
      </c>
      <c r="E1577" t="s">
        <v>7959</v>
      </c>
      <c r="F1577">
        <v>1</v>
      </c>
      <c r="G1577" t="s">
        <v>7960</v>
      </c>
      <c r="H1577">
        <v>2</v>
      </c>
      <c r="J1577">
        <v>1</v>
      </c>
      <c r="K1577" t="s">
        <v>33</v>
      </c>
      <c r="L1577" t="s">
        <v>1119</v>
      </c>
      <c r="M1577" t="s">
        <v>7961</v>
      </c>
      <c r="N1577" t="s">
        <v>35</v>
      </c>
      <c r="P1577" t="s">
        <v>7959</v>
      </c>
      <c r="Q1577" t="s">
        <v>7960</v>
      </c>
      <c r="S1577">
        <v>99901</v>
      </c>
      <c r="U1577" t="s">
        <v>465</v>
      </c>
      <c r="V1577" t="s">
        <v>7962</v>
      </c>
      <c r="X1577">
        <v>9076175984</v>
      </c>
      <c r="Z1577">
        <v>1</v>
      </c>
      <c r="AA1577">
        <v>1</v>
      </c>
    </row>
    <row r="1578" spans="1:27" x14ac:dyDescent="0.25">
      <c r="A1578" t="s">
        <v>7963</v>
      </c>
      <c r="B1578" t="s">
        <v>28</v>
      </c>
      <c r="C1578" t="s">
        <v>29</v>
      </c>
      <c r="D1578" t="s">
        <v>30</v>
      </c>
      <c r="E1578" t="s">
        <v>7964</v>
      </c>
      <c r="F1578">
        <v>1</v>
      </c>
      <c r="G1578" t="s">
        <v>7965</v>
      </c>
      <c r="H1578">
        <v>2</v>
      </c>
      <c r="J1578">
        <v>1</v>
      </c>
      <c r="K1578" t="s">
        <v>33</v>
      </c>
      <c r="L1578" t="s">
        <v>2190</v>
      </c>
      <c r="M1578" t="s">
        <v>7966</v>
      </c>
      <c r="N1578" t="s">
        <v>35</v>
      </c>
      <c r="P1578" t="s">
        <v>7964</v>
      </c>
      <c r="Q1578" t="s">
        <v>7965</v>
      </c>
      <c r="S1578">
        <v>98031</v>
      </c>
      <c r="U1578" t="s">
        <v>43</v>
      </c>
      <c r="V1578" t="s">
        <v>7967</v>
      </c>
      <c r="X1578">
        <v>2534803842</v>
      </c>
      <c r="Z1578">
        <v>1</v>
      </c>
      <c r="AA1578">
        <v>1</v>
      </c>
    </row>
    <row r="1579" spans="1:27" x14ac:dyDescent="0.25">
      <c r="A1579" t="s">
        <v>7968</v>
      </c>
      <c r="B1579" t="s">
        <v>28</v>
      </c>
      <c r="C1579" t="s">
        <v>29</v>
      </c>
      <c r="D1579" t="s">
        <v>30</v>
      </c>
      <c r="E1579" t="s">
        <v>2021</v>
      </c>
      <c r="F1579">
        <v>1</v>
      </c>
      <c r="G1579" t="s">
        <v>7969</v>
      </c>
      <c r="H1579">
        <v>2</v>
      </c>
      <c r="J1579">
        <v>1</v>
      </c>
      <c r="K1579" t="s">
        <v>33</v>
      </c>
      <c r="L1579" t="s">
        <v>7970</v>
      </c>
      <c r="M1579" t="s">
        <v>7971</v>
      </c>
      <c r="N1579" t="s">
        <v>35</v>
      </c>
      <c r="P1579" t="s">
        <v>2021</v>
      </c>
      <c r="Q1579" t="s">
        <v>7969</v>
      </c>
      <c r="S1579">
        <v>93308</v>
      </c>
      <c r="U1579" t="s">
        <v>55</v>
      </c>
      <c r="V1579" t="s">
        <v>7972</v>
      </c>
      <c r="X1579">
        <v>6613996523</v>
      </c>
      <c r="Z1579">
        <v>1</v>
      </c>
      <c r="AA1579">
        <v>1</v>
      </c>
    </row>
    <row r="1580" spans="1:27" x14ac:dyDescent="0.25">
      <c r="A1580" t="s">
        <v>7973</v>
      </c>
      <c r="B1580" t="s">
        <v>28</v>
      </c>
      <c r="C1580" t="s">
        <v>29</v>
      </c>
      <c r="D1580" t="s">
        <v>30</v>
      </c>
      <c r="E1580" t="s">
        <v>225</v>
      </c>
      <c r="F1580">
        <v>1</v>
      </c>
      <c r="G1580" t="s">
        <v>7974</v>
      </c>
      <c r="H1580">
        <v>2</v>
      </c>
      <c r="J1580">
        <v>1</v>
      </c>
      <c r="K1580" t="s">
        <v>33</v>
      </c>
      <c r="L1580" t="s">
        <v>7975</v>
      </c>
      <c r="M1580" t="s">
        <v>7976</v>
      </c>
      <c r="N1580" t="s">
        <v>35</v>
      </c>
      <c r="P1580" t="s">
        <v>225</v>
      </c>
      <c r="Q1580" t="s">
        <v>7974</v>
      </c>
      <c r="S1580">
        <v>96725</v>
      </c>
      <c r="U1580" t="s">
        <v>268</v>
      </c>
      <c r="V1580" t="s">
        <v>7977</v>
      </c>
      <c r="X1580">
        <v>8083247866</v>
      </c>
      <c r="Z1580">
        <v>1</v>
      </c>
      <c r="AA1580">
        <v>1</v>
      </c>
    </row>
    <row r="1581" spans="1:27" x14ac:dyDescent="0.25">
      <c r="A1581" t="s">
        <v>7978</v>
      </c>
      <c r="B1581" t="s">
        <v>28</v>
      </c>
      <c r="C1581" t="s">
        <v>29</v>
      </c>
      <c r="D1581" t="s">
        <v>30</v>
      </c>
      <c r="E1581" t="s">
        <v>7979</v>
      </c>
      <c r="F1581">
        <v>1</v>
      </c>
      <c r="G1581" t="s">
        <v>7980</v>
      </c>
      <c r="H1581">
        <v>2</v>
      </c>
      <c r="J1581">
        <v>1</v>
      </c>
      <c r="K1581" t="s">
        <v>33</v>
      </c>
      <c r="L1581" t="s">
        <v>7981</v>
      </c>
      <c r="M1581" t="s">
        <v>7982</v>
      </c>
      <c r="N1581" t="s">
        <v>35</v>
      </c>
      <c r="P1581" t="s">
        <v>7979</v>
      </c>
      <c r="Q1581" t="s">
        <v>7980</v>
      </c>
      <c r="S1581">
        <v>80116</v>
      </c>
      <c r="U1581" t="s">
        <v>81</v>
      </c>
      <c r="V1581" t="s">
        <v>7983</v>
      </c>
      <c r="X1581">
        <v>3038888917</v>
      </c>
      <c r="Z1581">
        <v>1</v>
      </c>
      <c r="AA1581">
        <v>1</v>
      </c>
    </row>
    <row r="1582" spans="1:27" x14ac:dyDescent="0.25">
      <c r="A1582" t="s">
        <v>7984</v>
      </c>
      <c r="B1582" t="s">
        <v>28</v>
      </c>
      <c r="C1582" t="s">
        <v>29</v>
      </c>
      <c r="D1582" t="s">
        <v>30</v>
      </c>
      <c r="E1582" t="s">
        <v>7985</v>
      </c>
      <c r="F1582">
        <v>1</v>
      </c>
      <c r="G1582" t="s">
        <v>7986</v>
      </c>
      <c r="H1582">
        <v>2</v>
      </c>
      <c r="J1582">
        <v>1</v>
      </c>
      <c r="K1582" t="s">
        <v>33</v>
      </c>
      <c r="L1582" t="s">
        <v>190</v>
      </c>
      <c r="M1582" t="s">
        <v>7987</v>
      </c>
      <c r="N1582" t="s">
        <v>35</v>
      </c>
      <c r="P1582" t="s">
        <v>7985</v>
      </c>
      <c r="Q1582" t="s">
        <v>7986</v>
      </c>
      <c r="S1582">
        <v>98119</v>
      </c>
      <c r="U1582" t="s">
        <v>43</v>
      </c>
      <c r="V1582" t="s">
        <v>7988</v>
      </c>
      <c r="X1582">
        <v>2062866688</v>
      </c>
      <c r="Z1582">
        <v>1</v>
      </c>
      <c r="AA1582">
        <v>1</v>
      </c>
    </row>
    <row r="1583" spans="1:27" x14ac:dyDescent="0.25">
      <c r="A1583" t="s">
        <v>7989</v>
      </c>
      <c r="B1583" t="s">
        <v>28</v>
      </c>
      <c r="C1583" t="s">
        <v>29</v>
      </c>
      <c r="D1583" t="s">
        <v>30</v>
      </c>
      <c r="E1583" t="s">
        <v>7990</v>
      </c>
      <c r="F1583">
        <v>1</v>
      </c>
      <c r="G1583" t="s">
        <v>5878</v>
      </c>
      <c r="H1583">
        <v>2</v>
      </c>
      <c r="J1583">
        <v>1</v>
      </c>
      <c r="K1583" t="s">
        <v>33</v>
      </c>
      <c r="L1583" t="s">
        <v>196</v>
      </c>
      <c r="M1583" t="s">
        <v>7991</v>
      </c>
      <c r="N1583" t="s">
        <v>35</v>
      </c>
      <c r="P1583" t="s">
        <v>7990</v>
      </c>
      <c r="Q1583" t="s">
        <v>5878</v>
      </c>
      <c r="S1583">
        <v>98292</v>
      </c>
      <c r="U1583" t="s">
        <v>43</v>
      </c>
      <c r="V1583" t="s">
        <v>7992</v>
      </c>
      <c r="X1583">
        <v>3606293282</v>
      </c>
      <c r="Z1583">
        <v>1</v>
      </c>
      <c r="AA1583">
        <v>1</v>
      </c>
    </row>
    <row r="1584" spans="1:27" x14ac:dyDescent="0.25">
      <c r="A1584" t="s">
        <v>7993</v>
      </c>
      <c r="B1584" t="s">
        <v>28</v>
      </c>
      <c r="C1584" t="s">
        <v>29</v>
      </c>
      <c r="D1584" t="s">
        <v>30</v>
      </c>
      <c r="E1584" t="s">
        <v>7994</v>
      </c>
      <c r="F1584">
        <v>1</v>
      </c>
      <c r="G1584" t="s">
        <v>7995</v>
      </c>
      <c r="H1584">
        <v>2</v>
      </c>
      <c r="J1584">
        <v>1</v>
      </c>
      <c r="K1584" t="s">
        <v>33</v>
      </c>
      <c r="L1584" t="s">
        <v>7996</v>
      </c>
      <c r="M1584" t="s">
        <v>7997</v>
      </c>
      <c r="N1584" t="s">
        <v>35</v>
      </c>
      <c r="P1584" t="s">
        <v>7994</v>
      </c>
      <c r="Q1584" t="s">
        <v>7995</v>
      </c>
      <c r="S1584">
        <v>48104</v>
      </c>
      <c r="U1584" t="s">
        <v>987</v>
      </c>
      <c r="V1584" t="s">
        <v>7998</v>
      </c>
      <c r="X1584">
        <v>7342133722</v>
      </c>
      <c r="Z1584">
        <v>1</v>
      </c>
      <c r="AA1584">
        <v>1</v>
      </c>
    </row>
    <row r="1585" spans="1:27" x14ac:dyDescent="0.25">
      <c r="A1585" t="s">
        <v>7999</v>
      </c>
      <c r="B1585" t="s">
        <v>28</v>
      </c>
      <c r="C1585" t="s">
        <v>29</v>
      </c>
      <c r="D1585" t="s">
        <v>30</v>
      </c>
      <c r="E1585" t="s">
        <v>8000</v>
      </c>
      <c r="F1585">
        <v>1</v>
      </c>
      <c r="G1585" t="s">
        <v>8001</v>
      </c>
      <c r="H1585">
        <v>2</v>
      </c>
      <c r="J1585">
        <v>1</v>
      </c>
      <c r="K1585" t="s">
        <v>33</v>
      </c>
      <c r="L1585" t="s">
        <v>8002</v>
      </c>
      <c r="M1585" t="s">
        <v>8003</v>
      </c>
      <c r="N1585" t="s">
        <v>35</v>
      </c>
      <c r="O1585">
        <v>7755886615</v>
      </c>
      <c r="P1585" t="s">
        <v>8000</v>
      </c>
      <c r="Q1585" t="s">
        <v>8001</v>
      </c>
      <c r="S1585">
        <v>89449</v>
      </c>
      <c r="U1585" t="s">
        <v>852</v>
      </c>
      <c r="V1585" t="s">
        <v>8004</v>
      </c>
      <c r="X1585">
        <v>7755883553</v>
      </c>
      <c r="Z1585">
        <v>1</v>
      </c>
      <c r="AA1585">
        <v>1</v>
      </c>
    </row>
    <row r="1586" spans="1:27" x14ac:dyDescent="0.25">
      <c r="A1586" t="s">
        <v>8005</v>
      </c>
      <c r="B1586" t="s">
        <v>28</v>
      </c>
      <c r="C1586" t="s">
        <v>29</v>
      </c>
      <c r="D1586" t="s">
        <v>30</v>
      </c>
      <c r="E1586" t="s">
        <v>3087</v>
      </c>
      <c r="F1586">
        <v>1</v>
      </c>
      <c r="G1586" t="s">
        <v>342</v>
      </c>
      <c r="H1586">
        <v>2</v>
      </c>
      <c r="J1586">
        <v>1</v>
      </c>
      <c r="K1586" t="s">
        <v>33</v>
      </c>
      <c r="L1586" t="s">
        <v>4274</v>
      </c>
      <c r="N1586" t="s">
        <v>35</v>
      </c>
      <c r="P1586" t="s">
        <v>3087</v>
      </c>
      <c r="Q1586" t="s">
        <v>342</v>
      </c>
      <c r="S1586">
        <v>93460</v>
      </c>
      <c r="U1586" t="s">
        <v>55</v>
      </c>
      <c r="V1586" t="s">
        <v>8006</v>
      </c>
      <c r="X1586">
        <v>6619655973</v>
      </c>
      <c r="Z1586">
        <v>1</v>
      </c>
      <c r="AA1586">
        <v>1</v>
      </c>
    </row>
    <row r="1587" spans="1:27" x14ac:dyDescent="0.25">
      <c r="A1587" t="s">
        <v>8007</v>
      </c>
      <c r="B1587" t="s">
        <v>28</v>
      </c>
      <c r="C1587" t="s">
        <v>29</v>
      </c>
      <c r="D1587" t="s">
        <v>30</v>
      </c>
      <c r="E1587" t="s">
        <v>2439</v>
      </c>
      <c r="F1587">
        <v>1</v>
      </c>
      <c r="G1587" t="s">
        <v>8008</v>
      </c>
      <c r="H1587">
        <v>2</v>
      </c>
      <c r="J1587">
        <v>1</v>
      </c>
      <c r="K1587" t="s">
        <v>33</v>
      </c>
      <c r="L1587" t="s">
        <v>1171</v>
      </c>
      <c r="M1587" t="s">
        <v>8009</v>
      </c>
      <c r="N1587" t="s">
        <v>35</v>
      </c>
      <c r="O1587">
        <v>4023420896</v>
      </c>
      <c r="P1587" t="s">
        <v>2439</v>
      </c>
      <c r="Q1587" t="s">
        <v>8008</v>
      </c>
      <c r="S1587">
        <v>68102</v>
      </c>
      <c r="U1587" t="s">
        <v>1069</v>
      </c>
      <c r="V1587" t="s">
        <v>8010</v>
      </c>
      <c r="X1587">
        <v>4023420830</v>
      </c>
      <c r="Z1587">
        <v>1</v>
      </c>
      <c r="AA1587">
        <v>1</v>
      </c>
    </row>
    <row r="1588" spans="1:27" x14ac:dyDescent="0.25">
      <c r="A1588" t="s">
        <v>8011</v>
      </c>
      <c r="B1588" t="s">
        <v>28</v>
      </c>
      <c r="C1588" t="s">
        <v>29</v>
      </c>
      <c r="D1588" t="s">
        <v>30</v>
      </c>
      <c r="E1588" t="s">
        <v>375</v>
      </c>
      <c r="F1588">
        <v>1</v>
      </c>
      <c r="G1588" t="s">
        <v>1696</v>
      </c>
      <c r="H1588">
        <v>2</v>
      </c>
      <c r="J1588">
        <v>1</v>
      </c>
      <c r="K1588" t="s">
        <v>33</v>
      </c>
      <c r="L1588" t="s">
        <v>8012</v>
      </c>
      <c r="M1588" t="s">
        <v>8013</v>
      </c>
      <c r="N1588" t="s">
        <v>35</v>
      </c>
      <c r="P1588" t="s">
        <v>375</v>
      </c>
      <c r="Q1588" t="s">
        <v>1696</v>
      </c>
      <c r="S1588">
        <v>85138</v>
      </c>
      <c r="U1588" t="s">
        <v>62</v>
      </c>
      <c r="V1588" t="s">
        <v>8014</v>
      </c>
      <c r="X1588">
        <v>4802841668</v>
      </c>
      <c r="Z1588">
        <v>1</v>
      </c>
      <c r="AA1588">
        <v>1</v>
      </c>
    </row>
    <row r="1589" spans="1:27" x14ac:dyDescent="0.25">
      <c r="A1589" t="s">
        <v>8015</v>
      </c>
      <c r="B1589" t="s">
        <v>28</v>
      </c>
      <c r="C1589" t="s">
        <v>29</v>
      </c>
      <c r="D1589" t="s">
        <v>30</v>
      </c>
      <c r="E1589" t="s">
        <v>90</v>
      </c>
      <c r="F1589">
        <v>1</v>
      </c>
      <c r="G1589" t="s">
        <v>786</v>
      </c>
      <c r="H1589">
        <v>2</v>
      </c>
      <c r="J1589">
        <v>1</v>
      </c>
      <c r="K1589" t="s">
        <v>33</v>
      </c>
      <c r="L1589" t="s">
        <v>604</v>
      </c>
      <c r="M1589" t="s">
        <v>8016</v>
      </c>
      <c r="N1589" t="s">
        <v>35</v>
      </c>
      <c r="P1589" t="s">
        <v>90</v>
      </c>
      <c r="Q1589" t="s">
        <v>786</v>
      </c>
      <c r="S1589">
        <v>43213</v>
      </c>
      <c r="U1589" t="s">
        <v>292</v>
      </c>
      <c r="V1589" t="s">
        <v>8017</v>
      </c>
      <c r="X1589">
        <v>6145510626</v>
      </c>
      <c r="Z1589">
        <v>1</v>
      </c>
      <c r="AA1589">
        <v>1</v>
      </c>
    </row>
    <row r="1590" spans="1:27" x14ac:dyDescent="0.25">
      <c r="A1590" t="s">
        <v>8018</v>
      </c>
      <c r="B1590" t="s">
        <v>28</v>
      </c>
      <c r="C1590" t="s">
        <v>29</v>
      </c>
      <c r="D1590" t="s">
        <v>30</v>
      </c>
      <c r="E1590" t="s">
        <v>8019</v>
      </c>
      <c r="F1590">
        <v>1</v>
      </c>
      <c r="G1590" t="s">
        <v>8020</v>
      </c>
      <c r="H1590">
        <v>2</v>
      </c>
      <c r="J1590">
        <v>1</v>
      </c>
      <c r="K1590" t="s">
        <v>33</v>
      </c>
      <c r="L1590" t="s">
        <v>8021</v>
      </c>
      <c r="N1590" t="s">
        <v>35</v>
      </c>
      <c r="P1590" t="s">
        <v>8019</v>
      </c>
      <c r="Q1590" t="s">
        <v>8020</v>
      </c>
      <c r="S1590">
        <v>85364</v>
      </c>
      <c r="U1590" t="s">
        <v>62</v>
      </c>
      <c r="V1590" t="s">
        <v>8022</v>
      </c>
      <c r="X1590">
        <v>5099499098</v>
      </c>
      <c r="Z1590">
        <v>1</v>
      </c>
      <c r="AA1590">
        <v>1</v>
      </c>
    </row>
    <row r="1591" spans="1:27" x14ac:dyDescent="0.25">
      <c r="A1591" t="s">
        <v>8023</v>
      </c>
      <c r="B1591" t="s">
        <v>28</v>
      </c>
      <c r="C1591" t="s">
        <v>29</v>
      </c>
      <c r="D1591" t="s">
        <v>30</v>
      </c>
      <c r="E1591" t="s">
        <v>752</v>
      </c>
      <c r="F1591">
        <v>1</v>
      </c>
      <c r="G1591" t="s">
        <v>8024</v>
      </c>
      <c r="H1591">
        <v>2</v>
      </c>
      <c r="J1591">
        <v>1</v>
      </c>
      <c r="K1591" t="s">
        <v>33</v>
      </c>
      <c r="L1591" t="s">
        <v>8025</v>
      </c>
      <c r="N1591" t="s">
        <v>35</v>
      </c>
      <c r="P1591" t="s">
        <v>752</v>
      </c>
      <c r="Q1591" t="s">
        <v>8024</v>
      </c>
      <c r="S1591">
        <v>95030</v>
      </c>
      <c r="U1591" t="s">
        <v>55</v>
      </c>
      <c r="V1591" t="s">
        <v>8026</v>
      </c>
      <c r="X1591">
        <v>4083543120</v>
      </c>
      <c r="Z1591">
        <v>1</v>
      </c>
      <c r="AA1591">
        <v>1</v>
      </c>
    </row>
    <row r="1592" spans="1:27" x14ac:dyDescent="0.25">
      <c r="A1592" t="s">
        <v>8027</v>
      </c>
      <c r="B1592" t="s">
        <v>28</v>
      </c>
      <c r="C1592" t="s">
        <v>29</v>
      </c>
      <c r="D1592" t="s">
        <v>30</v>
      </c>
      <c r="E1592" t="s">
        <v>3517</v>
      </c>
      <c r="F1592">
        <v>1</v>
      </c>
      <c r="G1592" t="s">
        <v>4017</v>
      </c>
      <c r="H1592">
        <v>2</v>
      </c>
      <c r="J1592">
        <v>1</v>
      </c>
      <c r="K1592" t="s">
        <v>33</v>
      </c>
      <c r="L1592" t="s">
        <v>8028</v>
      </c>
      <c r="M1592" t="s">
        <v>8029</v>
      </c>
      <c r="N1592" t="s">
        <v>35</v>
      </c>
      <c r="O1592">
        <v>5122803032</v>
      </c>
      <c r="P1592" t="s">
        <v>3517</v>
      </c>
      <c r="Q1592" t="s">
        <v>4017</v>
      </c>
      <c r="S1592">
        <v>78749</v>
      </c>
      <c r="U1592" t="s">
        <v>93</v>
      </c>
      <c r="V1592" t="s">
        <v>8030</v>
      </c>
      <c r="X1592">
        <v>2036459223</v>
      </c>
      <c r="Z1592">
        <v>1</v>
      </c>
      <c r="AA1592">
        <v>1</v>
      </c>
    </row>
    <row r="1593" spans="1:27" x14ac:dyDescent="0.25">
      <c r="A1593" t="s">
        <v>8031</v>
      </c>
      <c r="B1593" t="s">
        <v>28</v>
      </c>
      <c r="C1593" t="s">
        <v>29</v>
      </c>
      <c r="D1593" t="s">
        <v>30</v>
      </c>
      <c r="E1593" t="s">
        <v>6841</v>
      </c>
      <c r="F1593">
        <v>1</v>
      </c>
      <c r="G1593" t="s">
        <v>8032</v>
      </c>
      <c r="H1593">
        <v>2</v>
      </c>
      <c r="J1593">
        <v>1</v>
      </c>
      <c r="K1593" t="s">
        <v>33</v>
      </c>
      <c r="L1593" t="s">
        <v>8033</v>
      </c>
      <c r="M1593" t="s">
        <v>8034</v>
      </c>
      <c r="N1593" t="s">
        <v>35</v>
      </c>
      <c r="P1593" t="s">
        <v>6841</v>
      </c>
      <c r="Q1593" t="s">
        <v>8032</v>
      </c>
      <c r="S1593">
        <v>21234</v>
      </c>
      <c r="U1593" t="s">
        <v>68</v>
      </c>
      <c r="V1593" t="s">
        <v>8035</v>
      </c>
      <c r="X1593">
        <v>4108829070</v>
      </c>
      <c r="Z1593">
        <v>1</v>
      </c>
      <c r="AA1593">
        <v>1</v>
      </c>
    </row>
    <row r="1594" spans="1:27" x14ac:dyDescent="0.25">
      <c r="A1594" t="s">
        <v>8036</v>
      </c>
      <c r="B1594" t="s">
        <v>28</v>
      </c>
      <c r="C1594" t="s">
        <v>29</v>
      </c>
      <c r="D1594" t="s">
        <v>30</v>
      </c>
      <c r="E1594" t="s">
        <v>586</v>
      </c>
      <c r="F1594">
        <v>1</v>
      </c>
      <c r="G1594" t="s">
        <v>8037</v>
      </c>
      <c r="H1594">
        <v>2</v>
      </c>
      <c r="J1594">
        <v>1</v>
      </c>
      <c r="K1594" t="s">
        <v>33</v>
      </c>
      <c r="L1594" t="s">
        <v>4010</v>
      </c>
      <c r="M1594" t="s">
        <v>8038</v>
      </c>
      <c r="N1594" t="s">
        <v>35</v>
      </c>
      <c r="O1594">
        <v>5099964756</v>
      </c>
      <c r="P1594" t="s">
        <v>586</v>
      </c>
      <c r="Q1594" t="s">
        <v>8037</v>
      </c>
      <c r="S1594">
        <v>98862</v>
      </c>
      <c r="U1594" t="s">
        <v>43</v>
      </c>
      <c r="V1594" t="s">
        <v>8039</v>
      </c>
      <c r="X1594">
        <v>5099964738</v>
      </c>
      <c r="Z1594">
        <v>1</v>
      </c>
      <c r="AA1594">
        <v>1</v>
      </c>
    </row>
    <row r="1595" spans="1:27" x14ac:dyDescent="0.25">
      <c r="A1595" t="s">
        <v>8040</v>
      </c>
      <c r="B1595" t="s">
        <v>28</v>
      </c>
      <c r="C1595" t="s">
        <v>29</v>
      </c>
      <c r="D1595" t="s">
        <v>30</v>
      </c>
      <c r="E1595" t="s">
        <v>71</v>
      </c>
      <c r="F1595">
        <v>1</v>
      </c>
      <c r="G1595" t="s">
        <v>4240</v>
      </c>
      <c r="H1595">
        <v>2</v>
      </c>
      <c r="J1595">
        <v>1</v>
      </c>
      <c r="K1595" t="s">
        <v>33</v>
      </c>
      <c r="L1595" t="s">
        <v>1590</v>
      </c>
      <c r="M1595" t="s">
        <v>8041</v>
      </c>
      <c r="N1595" t="s">
        <v>35</v>
      </c>
      <c r="P1595" t="s">
        <v>71</v>
      </c>
      <c r="Q1595" t="s">
        <v>4240</v>
      </c>
      <c r="S1595">
        <v>98541</v>
      </c>
      <c r="U1595" t="s">
        <v>43</v>
      </c>
      <c r="V1595" t="s">
        <v>8042</v>
      </c>
      <c r="X1595">
        <v>3604821171</v>
      </c>
      <c r="Z1595">
        <v>1</v>
      </c>
      <c r="AA1595">
        <v>1</v>
      </c>
    </row>
    <row r="1596" spans="1:27" x14ac:dyDescent="0.25">
      <c r="A1596" t="s">
        <v>8043</v>
      </c>
      <c r="B1596" t="s">
        <v>28</v>
      </c>
      <c r="C1596" t="s">
        <v>29</v>
      </c>
      <c r="D1596" t="s">
        <v>30</v>
      </c>
      <c r="E1596" t="s">
        <v>1955</v>
      </c>
      <c r="F1596">
        <v>1</v>
      </c>
      <c r="G1596" t="s">
        <v>7670</v>
      </c>
      <c r="H1596">
        <v>2</v>
      </c>
      <c r="J1596">
        <v>1</v>
      </c>
      <c r="K1596" t="s">
        <v>33</v>
      </c>
      <c r="L1596" t="s">
        <v>8044</v>
      </c>
      <c r="M1596" t="s">
        <v>8045</v>
      </c>
      <c r="N1596" t="s">
        <v>35</v>
      </c>
      <c r="P1596" t="s">
        <v>1955</v>
      </c>
      <c r="Q1596" t="s">
        <v>7670</v>
      </c>
      <c r="S1596">
        <v>33404</v>
      </c>
      <c r="U1596" t="s">
        <v>112</v>
      </c>
      <c r="V1596" t="s">
        <v>8046</v>
      </c>
      <c r="X1596">
        <v>5618485300</v>
      </c>
      <c r="Z1596">
        <v>1</v>
      </c>
      <c r="AA1596">
        <v>1</v>
      </c>
    </row>
    <row r="1597" spans="1:27" x14ac:dyDescent="0.25">
      <c r="A1597" t="s">
        <v>8047</v>
      </c>
      <c r="B1597" t="s">
        <v>28</v>
      </c>
      <c r="C1597" t="s">
        <v>29</v>
      </c>
      <c r="D1597" t="s">
        <v>30</v>
      </c>
      <c r="E1597" t="s">
        <v>1702</v>
      </c>
      <c r="F1597">
        <v>1</v>
      </c>
      <c r="G1597" t="s">
        <v>8048</v>
      </c>
      <c r="H1597">
        <v>2</v>
      </c>
      <c r="J1597">
        <v>1</v>
      </c>
      <c r="K1597" t="s">
        <v>33</v>
      </c>
      <c r="L1597" t="s">
        <v>8049</v>
      </c>
      <c r="M1597" t="s">
        <v>8050</v>
      </c>
      <c r="N1597" t="s">
        <v>35</v>
      </c>
      <c r="P1597" t="s">
        <v>1702</v>
      </c>
      <c r="Q1597" t="s">
        <v>8048</v>
      </c>
      <c r="S1597">
        <v>99901</v>
      </c>
      <c r="U1597" t="s">
        <v>465</v>
      </c>
      <c r="V1597" t="s">
        <v>8051</v>
      </c>
      <c r="X1597">
        <v>9072252525</v>
      </c>
      <c r="Z1597">
        <v>1</v>
      </c>
      <c r="AA1597">
        <v>1</v>
      </c>
    </row>
    <row r="1598" spans="1:27" x14ac:dyDescent="0.25">
      <c r="A1598" t="s">
        <v>8052</v>
      </c>
      <c r="B1598" t="s">
        <v>28</v>
      </c>
      <c r="C1598" t="s">
        <v>29</v>
      </c>
      <c r="D1598" t="s">
        <v>30</v>
      </c>
      <c r="E1598" t="s">
        <v>2228</v>
      </c>
      <c r="F1598">
        <v>1</v>
      </c>
      <c r="G1598" t="s">
        <v>8053</v>
      </c>
      <c r="H1598">
        <v>2</v>
      </c>
      <c r="J1598">
        <v>1</v>
      </c>
      <c r="K1598" t="s">
        <v>33</v>
      </c>
      <c r="L1598" t="s">
        <v>6075</v>
      </c>
      <c r="M1598" t="s">
        <v>8054</v>
      </c>
      <c r="N1598" t="s">
        <v>35</v>
      </c>
      <c r="P1598" t="s">
        <v>2228</v>
      </c>
      <c r="Q1598" t="s">
        <v>8053</v>
      </c>
      <c r="S1598">
        <v>64650</v>
      </c>
      <c r="U1598" t="s">
        <v>788</v>
      </c>
      <c r="V1598" t="s">
        <v>8055</v>
      </c>
      <c r="X1598">
        <v>9136343228</v>
      </c>
      <c r="Z1598">
        <v>1</v>
      </c>
      <c r="AA1598">
        <v>1</v>
      </c>
    </row>
    <row r="1599" spans="1:27" x14ac:dyDescent="0.25">
      <c r="A1599" t="s">
        <v>8056</v>
      </c>
      <c r="B1599" t="s">
        <v>28</v>
      </c>
      <c r="C1599" t="s">
        <v>29</v>
      </c>
      <c r="D1599" t="s">
        <v>30</v>
      </c>
      <c r="E1599" t="s">
        <v>614</v>
      </c>
      <c r="F1599">
        <v>1</v>
      </c>
      <c r="G1599" t="s">
        <v>8057</v>
      </c>
      <c r="H1599">
        <v>2</v>
      </c>
      <c r="J1599">
        <v>1</v>
      </c>
      <c r="K1599" t="s">
        <v>33</v>
      </c>
      <c r="L1599" t="s">
        <v>3029</v>
      </c>
      <c r="N1599" t="s">
        <v>35</v>
      </c>
      <c r="P1599" t="s">
        <v>614</v>
      </c>
      <c r="Q1599" t="s">
        <v>8057</v>
      </c>
      <c r="S1599">
        <v>4862</v>
      </c>
      <c r="U1599" t="s">
        <v>681</v>
      </c>
      <c r="V1599" t="s">
        <v>8058</v>
      </c>
      <c r="X1599">
        <v>2077854320</v>
      </c>
      <c r="Z1599">
        <v>1</v>
      </c>
      <c r="AA1599">
        <v>1</v>
      </c>
    </row>
    <row r="1600" spans="1:27" x14ac:dyDescent="0.25">
      <c r="A1600" t="s">
        <v>8059</v>
      </c>
      <c r="B1600" t="s">
        <v>28</v>
      </c>
      <c r="C1600" t="s">
        <v>29</v>
      </c>
      <c r="D1600" t="s">
        <v>30</v>
      </c>
      <c r="E1600" t="s">
        <v>1804</v>
      </c>
      <c r="F1600">
        <v>1</v>
      </c>
      <c r="G1600" t="s">
        <v>8060</v>
      </c>
      <c r="H1600">
        <v>2</v>
      </c>
      <c r="J1600">
        <v>1</v>
      </c>
      <c r="K1600" t="s">
        <v>33</v>
      </c>
      <c r="L1600" t="s">
        <v>41</v>
      </c>
      <c r="M1600" t="s">
        <v>8061</v>
      </c>
      <c r="N1600" t="s">
        <v>35</v>
      </c>
      <c r="P1600" t="s">
        <v>1804</v>
      </c>
      <c r="Q1600" t="s">
        <v>8060</v>
      </c>
      <c r="S1600">
        <v>98290</v>
      </c>
      <c r="U1600" t="s">
        <v>43</v>
      </c>
      <c r="V1600" t="s">
        <v>8062</v>
      </c>
      <c r="X1600">
        <v>3608633075</v>
      </c>
      <c r="Z1600">
        <v>1</v>
      </c>
      <c r="AA1600">
        <v>1</v>
      </c>
    </row>
    <row r="1601" spans="1:27" x14ac:dyDescent="0.25">
      <c r="A1601" t="s">
        <v>8063</v>
      </c>
      <c r="B1601" t="s">
        <v>28</v>
      </c>
      <c r="C1601" t="s">
        <v>29</v>
      </c>
      <c r="D1601" t="s">
        <v>30</v>
      </c>
      <c r="E1601" t="s">
        <v>1964</v>
      </c>
      <c r="F1601">
        <v>1</v>
      </c>
      <c r="G1601" t="s">
        <v>8064</v>
      </c>
      <c r="H1601">
        <v>2</v>
      </c>
      <c r="J1601">
        <v>1</v>
      </c>
      <c r="K1601" t="s">
        <v>33</v>
      </c>
      <c r="L1601" t="s">
        <v>4251</v>
      </c>
      <c r="M1601" t="s">
        <v>8065</v>
      </c>
      <c r="N1601" t="s">
        <v>35</v>
      </c>
      <c r="P1601" t="s">
        <v>1964</v>
      </c>
      <c r="Q1601" t="s">
        <v>8064</v>
      </c>
      <c r="S1601">
        <v>98531</v>
      </c>
      <c r="U1601" t="s">
        <v>43</v>
      </c>
      <c r="V1601" t="s">
        <v>8066</v>
      </c>
      <c r="X1601">
        <v>3606235356</v>
      </c>
      <c r="Z1601">
        <v>1</v>
      </c>
      <c r="AA1601">
        <v>1</v>
      </c>
    </row>
    <row r="1602" spans="1:27" x14ac:dyDescent="0.25">
      <c r="A1602" t="s">
        <v>8067</v>
      </c>
      <c r="B1602" t="s">
        <v>28</v>
      </c>
      <c r="C1602" t="s">
        <v>29</v>
      </c>
      <c r="D1602" t="s">
        <v>30</v>
      </c>
      <c r="E1602" t="s">
        <v>8068</v>
      </c>
      <c r="F1602">
        <v>1</v>
      </c>
      <c r="G1602" t="s">
        <v>8069</v>
      </c>
      <c r="H1602">
        <v>2</v>
      </c>
      <c r="J1602">
        <v>1</v>
      </c>
      <c r="K1602" t="s">
        <v>33</v>
      </c>
      <c r="L1602" t="s">
        <v>8070</v>
      </c>
      <c r="N1602" t="s">
        <v>35</v>
      </c>
      <c r="P1602" t="s">
        <v>8068</v>
      </c>
      <c r="Q1602" t="s">
        <v>8069</v>
      </c>
      <c r="S1602">
        <v>34238</v>
      </c>
      <c r="U1602" t="s">
        <v>112</v>
      </c>
      <c r="V1602" t="s">
        <v>8071</v>
      </c>
      <c r="X1602">
        <v>19726180879</v>
      </c>
      <c r="Z1602">
        <v>1</v>
      </c>
      <c r="AA1602">
        <v>1</v>
      </c>
    </row>
    <row r="1603" spans="1:27" x14ac:dyDescent="0.25">
      <c r="A1603" t="s">
        <v>8072</v>
      </c>
      <c r="B1603" t="s">
        <v>28</v>
      </c>
      <c r="C1603" t="s">
        <v>29</v>
      </c>
      <c r="D1603" t="s">
        <v>30</v>
      </c>
      <c r="E1603" t="s">
        <v>1072</v>
      </c>
      <c r="F1603">
        <v>1</v>
      </c>
      <c r="G1603" t="s">
        <v>8073</v>
      </c>
      <c r="H1603">
        <v>2</v>
      </c>
      <c r="J1603">
        <v>1</v>
      </c>
      <c r="K1603" t="s">
        <v>33</v>
      </c>
      <c r="L1603" t="s">
        <v>8074</v>
      </c>
      <c r="M1603" t="s">
        <v>8075</v>
      </c>
      <c r="N1603" t="s">
        <v>35</v>
      </c>
      <c r="P1603" t="s">
        <v>1072</v>
      </c>
      <c r="Q1603" t="s">
        <v>8073</v>
      </c>
      <c r="S1603">
        <v>36561</v>
      </c>
      <c r="U1603" t="s">
        <v>379</v>
      </c>
      <c r="V1603" t="s">
        <v>8076</v>
      </c>
      <c r="X1603">
        <v>8506944368</v>
      </c>
      <c r="Z1603">
        <v>1</v>
      </c>
      <c r="AA1603">
        <v>1</v>
      </c>
    </row>
    <row r="1604" spans="1:27" x14ac:dyDescent="0.25">
      <c r="A1604" t="s">
        <v>8077</v>
      </c>
      <c r="B1604" t="s">
        <v>28</v>
      </c>
      <c r="C1604" t="s">
        <v>29</v>
      </c>
      <c r="D1604" t="s">
        <v>30</v>
      </c>
      <c r="E1604" t="s">
        <v>8078</v>
      </c>
      <c r="F1604">
        <v>1</v>
      </c>
      <c r="G1604" t="s">
        <v>8079</v>
      </c>
      <c r="H1604">
        <v>2</v>
      </c>
      <c r="J1604">
        <v>1</v>
      </c>
      <c r="K1604" t="s">
        <v>33</v>
      </c>
      <c r="L1604" t="s">
        <v>8080</v>
      </c>
      <c r="M1604" t="s">
        <v>8081</v>
      </c>
      <c r="N1604" t="s">
        <v>35</v>
      </c>
      <c r="P1604" t="s">
        <v>8078</v>
      </c>
      <c r="Q1604" t="s">
        <v>8079</v>
      </c>
      <c r="S1604">
        <v>21236</v>
      </c>
      <c r="U1604" t="s">
        <v>68</v>
      </c>
      <c r="V1604" t="s">
        <v>8082</v>
      </c>
      <c r="X1604">
        <v>4103871503</v>
      </c>
      <c r="Z1604">
        <v>1</v>
      </c>
      <c r="AA1604">
        <v>1</v>
      </c>
    </row>
    <row r="1605" spans="1:27" x14ac:dyDescent="0.25">
      <c r="A1605" t="s">
        <v>8083</v>
      </c>
      <c r="B1605" t="s">
        <v>28</v>
      </c>
      <c r="C1605" t="s">
        <v>29</v>
      </c>
      <c r="D1605" t="s">
        <v>30</v>
      </c>
      <c r="E1605" t="s">
        <v>8084</v>
      </c>
      <c r="F1605">
        <v>1</v>
      </c>
      <c r="G1605" t="s">
        <v>8085</v>
      </c>
      <c r="H1605">
        <v>2</v>
      </c>
      <c r="J1605">
        <v>1</v>
      </c>
      <c r="K1605" t="s">
        <v>33</v>
      </c>
      <c r="L1605" t="s">
        <v>4583</v>
      </c>
      <c r="M1605" t="s">
        <v>8086</v>
      </c>
      <c r="N1605" t="s">
        <v>35</v>
      </c>
      <c r="P1605" t="s">
        <v>8084</v>
      </c>
      <c r="Q1605" t="s">
        <v>8085</v>
      </c>
      <c r="S1605" t="s">
        <v>8087</v>
      </c>
      <c r="U1605" t="s">
        <v>93</v>
      </c>
      <c r="V1605" t="s">
        <v>8088</v>
      </c>
      <c r="X1605">
        <v>8067978542</v>
      </c>
      <c r="Z1605">
        <v>1</v>
      </c>
      <c r="AA1605">
        <v>1</v>
      </c>
    </row>
    <row r="1606" spans="1:27" x14ac:dyDescent="0.25">
      <c r="A1606" t="s">
        <v>8089</v>
      </c>
      <c r="B1606" t="s">
        <v>28</v>
      </c>
      <c r="C1606" t="s">
        <v>29</v>
      </c>
      <c r="D1606" t="s">
        <v>30</v>
      </c>
      <c r="E1606" t="s">
        <v>8090</v>
      </c>
      <c r="F1606">
        <v>1</v>
      </c>
      <c r="G1606" t="s">
        <v>8091</v>
      </c>
      <c r="H1606">
        <v>2</v>
      </c>
      <c r="J1606">
        <v>1</v>
      </c>
      <c r="K1606" t="s">
        <v>33</v>
      </c>
      <c r="L1606" t="s">
        <v>395</v>
      </c>
      <c r="M1606" t="s">
        <v>8092</v>
      </c>
      <c r="N1606" t="s">
        <v>35</v>
      </c>
      <c r="P1606" t="s">
        <v>8090</v>
      </c>
      <c r="Q1606" t="s">
        <v>8091</v>
      </c>
      <c r="S1606">
        <v>96789</v>
      </c>
      <c r="U1606" t="s">
        <v>268</v>
      </c>
      <c r="V1606" t="s">
        <v>8093</v>
      </c>
      <c r="X1606">
        <v>8082953558</v>
      </c>
      <c r="Z1606">
        <v>1</v>
      </c>
      <c r="AA1606">
        <v>1</v>
      </c>
    </row>
    <row r="1607" spans="1:27" x14ac:dyDescent="0.25">
      <c r="A1607" t="s">
        <v>8094</v>
      </c>
      <c r="B1607" t="s">
        <v>28</v>
      </c>
      <c r="C1607" t="s">
        <v>29</v>
      </c>
      <c r="D1607" t="s">
        <v>30</v>
      </c>
      <c r="E1607" t="s">
        <v>6169</v>
      </c>
      <c r="F1607">
        <v>1</v>
      </c>
      <c r="G1607" t="s">
        <v>5397</v>
      </c>
      <c r="H1607">
        <v>2</v>
      </c>
      <c r="J1607">
        <v>1</v>
      </c>
      <c r="K1607" t="s">
        <v>33</v>
      </c>
      <c r="L1607" t="s">
        <v>8095</v>
      </c>
      <c r="M1607" t="s">
        <v>8096</v>
      </c>
      <c r="N1607" t="s">
        <v>35</v>
      </c>
      <c r="P1607" t="s">
        <v>6169</v>
      </c>
      <c r="Q1607" t="s">
        <v>5397</v>
      </c>
      <c r="S1607">
        <v>34997</v>
      </c>
      <c r="U1607" t="s">
        <v>112</v>
      </c>
      <c r="V1607" t="s">
        <v>8097</v>
      </c>
      <c r="X1607">
        <v>7722874846</v>
      </c>
      <c r="Z1607">
        <v>1</v>
      </c>
      <c r="AA1607">
        <v>1</v>
      </c>
    </row>
    <row r="1608" spans="1:27" x14ac:dyDescent="0.25">
      <c r="A1608" t="s">
        <v>8098</v>
      </c>
      <c r="B1608" t="s">
        <v>28</v>
      </c>
      <c r="C1608" t="s">
        <v>29</v>
      </c>
      <c r="D1608" t="s">
        <v>30</v>
      </c>
      <c r="E1608" t="s">
        <v>8099</v>
      </c>
      <c r="F1608">
        <v>1</v>
      </c>
      <c r="G1608" t="s">
        <v>8100</v>
      </c>
      <c r="H1608">
        <v>2</v>
      </c>
      <c r="J1608">
        <v>1</v>
      </c>
      <c r="K1608" t="s">
        <v>33</v>
      </c>
      <c r="L1608" t="s">
        <v>6894</v>
      </c>
      <c r="M1608" t="s">
        <v>8101</v>
      </c>
      <c r="N1608" t="s">
        <v>35</v>
      </c>
      <c r="P1608" t="s">
        <v>8099</v>
      </c>
      <c r="Q1608" t="s">
        <v>8100</v>
      </c>
      <c r="S1608">
        <v>34654</v>
      </c>
      <c r="U1608" t="s">
        <v>112</v>
      </c>
      <c r="V1608" t="s">
        <v>8102</v>
      </c>
      <c r="X1608">
        <v>7278157013</v>
      </c>
      <c r="Z1608">
        <v>1</v>
      </c>
      <c r="AA1608">
        <v>1</v>
      </c>
    </row>
    <row r="1609" spans="1:27" x14ac:dyDescent="0.25">
      <c r="A1609" t="s">
        <v>8103</v>
      </c>
      <c r="B1609" t="s">
        <v>28</v>
      </c>
      <c r="C1609" t="s">
        <v>29</v>
      </c>
      <c r="D1609" t="s">
        <v>30</v>
      </c>
      <c r="E1609" t="s">
        <v>8104</v>
      </c>
      <c r="F1609">
        <v>1</v>
      </c>
      <c r="G1609" t="s">
        <v>8105</v>
      </c>
      <c r="H1609">
        <v>2</v>
      </c>
      <c r="J1609">
        <v>1</v>
      </c>
      <c r="K1609" t="s">
        <v>33</v>
      </c>
      <c r="L1609" t="s">
        <v>8106</v>
      </c>
      <c r="M1609" t="s">
        <v>8107</v>
      </c>
      <c r="N1609" t="s">
        <v>35</v>
      </c>
      <c r="P1609" t="s">
        <v>8104</v>
      </c>
      <c r="Q1609" t="s">
        <v>8105</v>
      </c>
      <c r="S1609">
        <v>72046</v>
      </c>
      <c r="U1609" t="s">
        <v>1987</v>
      </c>
      <c r="V1609" t="s">
        <v>8108</v>
      </c>
      <c r="X1609">
        <v>5018421010</v>
      </c>
      <c r="Z1609">
        <v>1</v>
      </c>
      <c r="AA1609">
        <v>1</v>
      </c>
    </row>
    <row r="1610" spans="1:27" x14ac:dyDescent="0.25">
      <c r="A1610" t="s">
        <v>8109</v>
      </c>
      <c r="B1610" t="s">
        <v>28</v>
      </c>
      <c r="C1610" t="s">
        <v>29</v>
      </c>
      <c r="D1610" t="s">
        <v>30</v>
      </c>
      <c r="E1610" t="s">
        <v>8110</v>
      </c>
      <c r="F1610">
        <v>1</v>
      </c>
      <c r="G1610" t="s">
        <v>8111</v>
      </c>
      <c r="H1610">
        <v>2</v>
      </c>
      <c r="J1610">
        <v>1</v>
      </c>
      <c r="K1610" t="s">
        <v>33</v>
      </c>
      <c r="L1610" t="s">
        <v>3760</v>
      </c>
      <c r="M1610" t="s">
        <v>8112</v>
      </c>
      <c r="N1610" t="s">
        <v>35</v>
      </c>
      <c r="P1610" t="s">
        <v>8110</v>
      </c>
      <c r="Q1610" t="s">
        <v>8111</v>
      </c>
      <c r="S1610">
        <v>93704</v>
      </c>
      <c r="U1610" t="s">
        <v>55</v>
      </c>
      <c r="V1610" t="s">
        <v>8113</v>
      </c>
      <c r="X1610">
        <v>5592270603</v>
      </c>
      <c r="Z1610">
        <v>1</v>
      </c>
      <c r="AA1610">
        <v>1</v>
      </c>
    </row>
    <row r="1611" spans="1:27" x14ac:dyDescent="0.25">
      <c r="A1611" t="s">
        <v>8114</v>
      </c>
      <c r="B1611" t="s">
        <v>28</v>
      </c>
      <c r="C1611" t="s">
        <v>29</v>
      </c>
      <c r="D1611" t="s">
        <v>30</v>
      </c>
      <c r="E1611" t="s">
        <v>8115</v>
      </c>
      <c r="F1611">
        <v>1</v>
      </c>
      <c r="G1611" t="s">
        <v>2017</v>
      </c>
      <c r="H1611">
        <v>2</v>
      </c>
      <c r="J1611">
        <v>1</v>
      </c>
      <c r="K1611" t="s">
        <v>33</v>
      </c>
      <c r="L1611" t="s">
        <v>190</v>
      </c>
      <c r="N1611" t="s">
        <v>35</v>
      </c>
      <c r="P1611" t="s">
        <v>8115</v>
      </c>
      <c r="Q1611" t="s">
        <v>2017</v>
      </c>
      <c r="S1611">
        <v>98115</v>
      </c>
      <c r="U1611" t="s">
        <v>43</v>
      </c>
      <c r="V1611" t="s">
        <v>8116</v>
      </c>
      <c r="X1611">
        <v>2065479639</v>
      </c>
      <c r="Z1611">
        <v>1</v>
      </c>
      <c r="AA1611">
        <v>1</v>
      </c>
    </row>
    <row r="1612" spans="1:27" x14ac:dyDescent="0.25">
      <c r="A1612" t="s">
        <v>8117</v>
      </c>
      <c r="B1612" t="s">
        <v>28</v>
      </c>
      <c r="C1612" t="s">
        <v>29</v>
      </c>
      <c r="D1612" t="s">
        <v>30</v>
      </c>
      <c r="E1612" t="s">
        <v>8118</v>
      </c>
      <c r="F1612">
        <v>1</v>
      </c>
      <c r="G1612" t="s">
        <v>8119</v>
      </c>
      <c r="H1612">
        <v>2</v>
      </c>
      <c r="J1612">
        <v>1</v>
      </c>
      <c r="K1612" t="s">
        <v>33</v>
      </c>
      <c r="L1612" t="s">
        <v>4047</v>
      </c>
      <c r="M1612" t="s">
        <v>8120</v>
      </c>
      <c r="N1612" t="s">
        <v>35</v>
      </c>
      <c r="O1612">
        <v>3106231699</v>
      </c>
      <c r="P1612" t="s">
        <v>8118</v>
      </c>
      <c r="Q1612" t="s">
        <v>8119</v>
      </c>
      <c r="S1612">
        <v>90069</v>
      </c>
      <c r="U1612" t="s">
        <v>55</v>
      </c>
      <c r="V1612" t="s">
        <v>8121</v>
      </c>
      <c r="X1612">
        <v>3106231751</v>
      </c>
      <c r="Z1612">
        <v>1</v>
      </c>
      <c r="AA1612">
        <v>1</v>
      </c>
    </row>
    <row r="1613" spans="1:27" x14ac:dyDescent="0.25">
      <c r="A1613" t="s">
        <v>8122</v>
      </c>
      <c r="B1613" t="s">
        <v>28</v>
      </c>
      <c r="C1613" t="s">
        <v>29</v>
      </c>
      <c r="D1613" t="s">
        <v>30</v>
      </c>
      <c r="E1613" t="s">
        <v>8123</v>
      </c>
      <c r="F1613">
        <v>1</v>
      </c>
      <c r="G1613" t="s">
        <v>3045</v>
      </c>
      <c r="H1613">
        <v>2</v>
      </c>
      <c r="J1613">
        <v>1</v>
      </c>
      <c r="K1613" t="s">
        <v>33</v>
      </c>
      <c r="L1613" t="s">
        <v>8124</v>
      </c>
      <c r="N1613" t="s">
        <v>35</v>
      </c>
      <c r="P1613" t="s">
        <v>8123</v>
      </c>
      <c r="Q1613" t="s">
        <v>3045</v>
      </c>
      <c r="S1613">
        <v>97034</v>
      </c>
      <c r="U1613" t="s">
        <v>149</v>
      </c>
      <c r="V1613" t="s">
        <v>8125</v>
      </c>
      <c r="X1613">
        <v>5035222214</v>
      </c>
      <c r="Z1613">
        <v>1</v>
      </c>
      <c r="AA1613">
        <v>1</v>
      </c>
    </row>
    <row r="1614" spans="1:27" x14ac:dyDescent="0.25">
      <c r="A1614" t="s">
        <v>8126</v>
      </c>
      <c r="B1614" t="s">
        <v>28</v>
      </c>
      <c r="C1614" t="s">
        <v>29</v>
      </c>
      <c r="D1614" t="s">
        <v>30</v>
      </c>
      <c r="E1614" t="s">
        <v>6584</v>
      </c>
      <c r="F1614">
        <v>1</v>
      </c>
      <c r="G1614" t="s">
        <v>8127</v>
      </c>
      <c r="H1614">
        <v>2</v>
      </c>
      <c r="J1614">
        <v>1</v>
      </c>
      <c r="K1614" t="s">
        <v>33</v>
      </c>
      <c r="L1614" t="s">
        <v>8128</v>
      </c>
      <c r="M1614" t="s">
        <v>8129</v>
      </c>
      <c r="N1614" t="s">
        <v>35</v>
      </c>
      <c r="P1614" t="s">
        <v>6584</v>
      </c>
      <c r="Q1614" t="s">
        <v>8127</v>
      </c>
      <c r="S1614">
        <v>4032</v>
      </c>
      <c r="U1614" t="s">
        <v>681</v>
      </c>
      <c r="V1614" t="s">
        <v>8130</v>
      </c>
      <c r="X1614">
        <v>2078652007</v>
      </c>
      <c r="Z1614">
        <v>1</v>
      </c>
      <c r="AA1614">
        <v>1</v>
      </c>
    </row>
    <row r="1615" spans="1:27" x14ac:dyDescent="0.25">
      <c r="A1615" t="s">
        <v>8131</v>
      </c>
      <c r="B1615" t="s">
        <v>28</v>
      </c>
      <c r="C1615" t="s">
        <v>29</v>
      </c>
      <c r="D1615" t="s">
        <v>30</v>
      </c>
      <c r="E1615" t="s">
        <v>31</v>
      </c>
      <c r="F1615">
        <v>1</v>
      </c>
      <c r="G1615" t="s">
        <v>7979</v>
      </c>
      <c r="H1615">
        <v>2</v>
      </c>
      <c r="J1615">
        <v>1</v>
      </c>
      <c r="K1615" t="s">
        <v>33</v>
      </c>
      <c r="L1615" t="s">
        <v>8132</v>
      </c>
      <c r="M1615" t="s">
        <v>8133</v>
      </c>
      <c r="N1615" t="s">
        <v>35</v>
      </c>
      <c r="P1615" t="s">
        <v>31</v>
      </c>
      <c r="Q1615" t="s">
        <v>7979</v>
      </c>
      <c r="S1615">
        <v>29374</v>
      </c>
      <c r="U1615" t="s">
        <v>1223</v>
      </c>
      <c r="V1615" t="s">
        <v>8134</v>
      </c>
      <c r="X1615">
        <v>8645150062</v>
      </c>
      <c r="Z1615">
        <v>1</v>
      </c>
      <c r="AA1615">
        <v>1</v>
      </c>
    </row>
    <row r="1616" spans="1:27" x14ac:dyDescent="0.25">
      <c r="A1616" t="s">
        <v>8135</v>
      </c>
      <c r="B1616" t="s">
        <v>28</v>
      </c>
      <c r="C1616" t="s">
        <v>29</v>
      </c>
      <c r="D1616" t="s">
        <v>30</v>
      </c>
      <c r="E1616" t="s">
        <v>8136</v>
      </c>
      <c r="F1616">
        <v>1</v>
      </c>
      <c r="G1616" t="s">
        <v>8137</v>
      </c>
      <c r="H1616">
        <v>2</v>
      </c>
      <c r="J1616">
        <v>1</v>
      </c>
      <c r="K1616" t="s">
        <v>33</v>
      </c>
      <c r="L1616" t="s">
        <v>8138</v>
      </c>
      <c r="M1616" t="s">
        <v>8139</v>
      </c>
      <c r="N1616" t="s">
        <v>35</v>
      </c>
      <c r="P1616" t="s">
        <v>8136</v>
      </c>
      <c r="Q1616" t="s">
        <v>8137</v>
      </c>
      <c r="S1616">
        <v>54538</v>
      </c>
      <c r="U1616" t="s">
        <v>629</v>
      </c>
      <c r="V1616" t="s">
        <v>8140</v>
      </c>
      <c r="X1616">
        <v>7155883568</v>
      </c>
      <c r="Z1616">
        <v>1</v>
      </c>
      <c r="AA1616">
        <v>1</v>
      </c>
    </row>
    <row r="1617" spans="1:27" x14ac:dyDescent="0.25">
      <c r="A1617" t="s">
        <v>8141</v>
      </c>
      <c r="B1617" t="s">
        <v>28</v>
      </c>
      <c r="C1617" t="s">
        <v>29</v>
      </c>
      <c r="D1617" t="s">
        <v>30</v>
      </c>
      <c r="E1617" t="s">
        <v>1656</v>
      </c>
      <c r="F1617">
        <v>1</v>
      </c>
      <c r="G1617" t="s">
        <v>8142</v>
      </c>
      <c r="H1617">
        <v>2</v>
      </c>
      <c r="J1617">
        <v>1</v>
      </c>
      <c r="K1617" t="s">
        <v>33</v>
      </c>
      <c r="L1617" t="s">
        <v>2929</v>
      </c>
      <c r="M1617" t="s">
        <v>8143</v>
      </c>
      <c r="N1617" t="s">
        <v>35</v>
      </c>
      <c r="P1617" t="s">
        <v>1656</v>
      </c>
      <c r="Q1617" t="s">
        <v>8142</v>
      </c>
      <c r="S1617">
        <v>10010</v>
      </c>
      <c r="U1617" t="s">
        <v>143</v>
      </c>
      <c r="V1617" t="s">
        <v>8144</v>
      </c>
      <c r="X1617">
        <v>2126796600</v>
      </c>
      <c r="Z1617">
        <v>1</v>
      </c>
      <c r="AA1617">
        <v>1</v>
      </c>
    </row>
    <row r="1618" spans="1:27" x14ac:dyDescent="0.25">
      <c r="A1618" t="s">
        <v>8145</v>
      </c>
      <c r="B1618" t="s">
        <v>28</v>
      </c>
      <c r="C1618" t="s">
        <v>29</v>
      </c>
      <c r="D1618" t="s">
        <v>30</v>
      </c>
      <c r="E1618" t="s">
        <v>5473</v>
      </c>
      <c r="F1618">
        <v>1</v>
      </c>
      <c r="G1618" t="s">
        <v>8146</v>
      </c>
      <c r="H1618">
        <v>2</v>
      </c>
      <c r="J1618">
        <v>1</v>
      </c>
      <c r="K1618" t="s">
        <v>33</v>
      </c>
      <c r="L1618" t="s">
        <v>105</v>
      </c>
      <c r="N1618" t="s">
        <v>35</v>
      </c>
      <c r="P1618" t="s">
        <v>5473</v>
      </c>
      <c r="Q1618" t="s">
        <v>8146</v>
      </c>
      <c r="S1618">
        <v>98498</v>
      </c>
      <c r="U1618" t="s">
        <v>43</v>
      </c>
      <c r="V1618" t="s">
        <v>8147</v>
      </c>
      <c r="X1618">
        <v>2535842371</v>
      </c>
      <c r="Z1618">
        <v>1</v>
      </c>
      <c r="AA1618">
        <v>1</v>
      </c>
    </row>
    <row r="1619" spans="1:27" x14ac:dyDescent="0.25">
      <c r="A1619" t="s">
        <v>8148</v>
      </c>
      <c r="B1619" t="s">
        <v>28</v>
      </c>
      <c r="C1619" t="s">
        <v>29</v>
      </c>
      <c r="D1619" t="s">
        <v>30</v>
      </c>
      <c r="E1619" t="s">
        <v>8149</v>
      </c>
      <c r="F1619">
        <v>1</v>
      </c>
      <c r="G1619" t="s">
        <v>8150</v>
      </c>
      <c r="H1619">
        <v>2</v>
      </c>
      <c r="J1619">
        <v>1</v>
      </c>
      <c r="K1619" t="s">
        <v>33</v>
      </c>
      <c r="L1619" t="s">
        <v>266</v>
      </c>
      <c r="N1619" t="s">
        <v>35</v>
      </c>
      <c r="P1619" t="s">
        <v>8149</v>
      </c>
      <c r="Q1619" t="s">
        <v>8150</v>
      </c>
      <c r="S1619">
        <v>96814</v>
      </c>
      <c r="U1619" t="s">
        <v>268</v>
      </c>
      <c r="V1619" t="s">
        <v>8151</v>
      </c>
      <c r="X1619" t="s">
        <v>8152</v>
      </c>
      <c r="Z1619">
        <v>1</v>
      </c>
      <c r="AA1619">
        <v>1</v>
      </c>
    </row>
    <row r="1620" spans="1:27" x14ac:dyDescent="0.25">
      <c r="A1620" t="s">
        <v>8153</v>
      </c>
      <c r="B1620" t="s">
        <v>28</v>
      </c>
      <c r="C1620" t="s">
        <v>29</v>
      </c>
      <c r="D1620" t="s">
        <v>30</v>
      </c>
      <c r="E1620" t="s">
        <v>8154</v>
      </c>
      <c r="F1620">
        <v>1</v>
      </c>
      <c r="G1620" t="s">
        <v>8155</v>
      </c>
      <c r="H1620">
        <v>2</v>
      </c>
      <c r="J1620">
        <v>1</v>
      </c>
      <c r="K1620" t="s">
        <v>33</v>
      </c>
      <c r="L1620" t="s">
        <v>1293</v>
      </c>
      <c r="M1620" t="s">
        <v>8156</v>
      </c>
      <c r="N1620" t="s">
        <v>35</v>
      </c>
      <c r="P1620" t="s">
        <v>8154</v>
      </c>
      <c r="Q1620" t="s">
        <v>8155</v>
      </c>
      <c r="S1620">
        <v>98367</v>
      </c>
      <c r="U1620" t="s">
        <v>43</v>
      </c>
      <c r="V1620" t="s">
        <v>8157</v>
      </c>
      <c r="X1620">
        <v>3605551212</v>
      </c>
      <c r="Z1620">
        <v>1</v>
      </c>
      <c r="AA1620">
        <v>1</v>
      </c>
    </row>
    <row r="1621" spans="1:27" x14ac:dyDescent="0.25">
      <c r="A1621" t="s">
        <v>8158</v>
      </c>
      <c r="B1621" t="s">
        <v>28</v>
      </c>
      <c r="C1621" t="s">
        <v>29</v>
      </c>
      <c r="D1621" t="s">
        <v>30</v>
      </c>
      <c r="E1621" t="s">
        <v>921</v>
      </c>
      <c r="F1621">
        <v>1</v>
      </c>
      <c r="G1621" t="s">
        <v>8159</v>
      </c>
      <c r="H1621">
        <v>2</v>
      </c>
      <c r="J1621">
        <v>1</v>
      </c>
      <c r="K1621" t="s">
        <v>33</v>
      </c>
      <c r="L1621" t="s">
        <v>8160</v>
      </c>
      <c r="M1621" t="s">
        <v>8161</v>
      </c>
      <c r="N1621" t="s">
        <v>35</v>
      </c>
      <c r="P1621" t="s">
        <v>921</v>
      </c>
      <c r="Q1621" t="s">
        <v>8159</v>
      </c>
      <c r="S1621">
        <v>91723</v>
      </c>
      <c r="U1621" t="s">
        <v>55</v>
      </c>
      <c r="V1621" t="s">
        <v>8162</v>
      </c>
      <c r="X1621">
        <v>6263314043</v>
      </c>
      <c r="Z1621">
        <v>1</v>
      </c>
      <c r="AA1621">
        <v>1</v>
      </c>
    </row>
    <row r="1622" spans="1:27" x14ac:dyDescent="0.25">
      <c r="A1622" t="s">
        <v>8163</v>
      </c>
      <c r="B1622" t="s">
        <v>28</v>
      </c>
      <c r="C1622" t="s">
        <v>29</v>
      </c>
      <c r="D1622" t="s">
        <v>30</v>
      </c>
      <c r="E1622" t="s">
        <v>1548</v>
      </c>
      <c r="F1622">
        <v>1</v>
      </c>
      <c r="G1622" t="s">
        <v>8164</v>
      </c>
      <c r="H1622">
        <v>2</v>
      </c>
      <c r="J1622">
        <v>1</v>
      </c>
      <c r="K1622" t="s">
        <v>33</v>
      </c>
      <c r="L1622" t="s">
        <v>8165</v>
      </c>
      <c r="M1622" t="s">
        <v>8166</v>
      </c>
      <c r="N1622" t="s">
        <v>35</v>
      </c>
      <c r="P1622" t="s">
        <v>1548</v>
      </c>
      <c r="Q1622" t="s">
        <v>8164</v>
      </c>
      <c r="S1622">
        <v>91750</v>
      </c>
      <c r="U1622" t="s">
        <v>55</v>
      </c>
      <c r="V1622" t="s">
        <v>8167</v>
      </c>
      <c r="X1622">
        <v>9095966278</v>
      </c>
      <c r="Z1622">
        <v>1</v>
      </c>
      <c r="AA1622">
        <v>1</v>
      </c>
    </row>
    <row r="1623" spans="1:27" x14ac:dyDescent="0.25">
      <c r="A1623" t="s">
        <v>8168</v>
      </c>
      <c r="B1623" t="s">
        <v>28</v>
      </c>
      <c r="C1623" t="s">
        <v>29</v>
      </c>
      <c r="D1623" t="s">
        <v>30</v>
      </c>
      <c r="E1623" t="s">
        <v>4469</v>
      </c>
      <c r="F1623">
        <v>1</v>
      </c>
      <c r="G1623" t="s">
        <v>8169</v>
      </c>
      <c r="H1623">
        <v>2</v>
      </c>
      <c r="J1623">
        <v>1</v>
      </c>
      <c r="K1623" t="s">
        <v>33</v>
      </c>
      <c r="L1623" t="s">
        <v>7544</v>
      </c>
      <c r="N1623" t="s">
        <v>35</v>
      </c>
      <c r="P1623" t="s">
        <v>4469</v>
      </c>
      <c r="Q1623" t="s">
        <v>8169</v>
      </c>
      <c r="S1623">
        <v>77429</v>
      </c>
      <c r="U1623" t="s">
        <v>93</v>
      </c>
      <c r="V1623" t="s">
        <v>8170</v>
      </c>
      <c r="X1623">
        <v>2814777191</v>
      </c>
      <c r="Z1623">
        <v>1</v>
      </c>
      <c r="AA1623">
        <v>1</v>
      </c>
    </row>
    <row r="1624" spans="1:27" x14ac:dyDescent="0.25">
      <c r="A1624" t="s">
        <v>8171</v>
      </c>
      <c r="B1624" t="s">
        <v>28</v>
      </c>
      <c r="C1624" t="s">
        <v>29</v>
      </c>
      <c r="D1624" t="s">
        <v>30</v>
      </c>
      <c r="E1624" t="s">
        <v>8172</v>
      </c>
      <c r="F1624">
        <v>1</v>
      </c>
      <c r="G1624" t="s">
        <v>8173</v>
      </c>
      <c r="H1624">
        <v>2</v>
      </c>
      <c r="J1624">
        <v>1</v>
      </c>
      <c r="K1624" t="s">
        <v>33</v>
      </c>
      <c r="L1624" t="s">
        <v>3760</v>
      </c>
      <c r="M1624" t="s">
        <v>8174</v>
      </c>
      <c r="N1624" t="s">
        <v>35</v>
      </c>
      <c r="P1624" t="s">
        <v>8172</v>
      </c>
      <c r="Q1624" t="s">
        <v>8173</v>
      </c>
      <c r="S1624">
        <v>93720</v>
      </c>
      <c r="U1624" t="s">
        <v>55</v>
      </c>
      <c r="V1624" t="s">
        <v>8175</v>
      </c>
      <c r="X1624">
        <v>5594331418</v>
      </c>
      <c r="Z1624">
        <v>1</v>
      </c>
      <c r="AA1624">
        <v>1</v>
      </c>
    </row>
    <row r="1625" spans="1:27" x14ac:dyDescent="0.25">
      <c r="A1625" t="s">
        <v>8176</v>
      </c>
      <c r="B1625" t="s">
        <v>28</v>
      </c>
      <c r="C1625" t="s">
        <v>29</v>
      </c>
      <c r="D1625" t="s">
        <v>30</v>
      </c>
      <c r="E1625" t="s">
        <v>497</v>
      </c>
      <c r="F1625">
        <v>1</v>
      </c>
      <c r="G1625" t="s">
        <v>8177</v>
      </c>
      <c r="H1625">
        <v>2</v>
      </c>
      <c r="J1625">
        <v>1</v>
      </c>
      <c r="K1625" t="s">
        <v>33</v>
      </c>
      <c r="L1625" t="s">
        <v>8178</v>
      </c>
      <c r="M1625" t="s">
        <v>8179</v>
      </c>
      <c r="N1625" t="s">
        <v>35</v>
      </c>
      <c r="O1625">
        <v>3602936295</v>
      </c>
      <c r="P1625" t="s">
        <v>497</v>
      </c>
      <c r="Q1625" t="s">
        <v>8177</v>
      </c>
      <c r="S1625">
        <v>98221</v>
      </c>
      <c r="U1625" t="s">
        <v>43</v>
      </c>
      <c r="V1625" t="s">
        <v>8180</v>
      </c>
      <c r="X1625">
        <v>3602990504</v>
      </c>
      <c r="Z1625">
        <v>1</v>
      </c>
      <c r="AA1625">
        <v>1</v>
      </c>
    </row>
    <row r="1626" spans="1:27" x14ac:dyDescent="0.25">
      <c r="A1626" t="s">
        <v>8181</v>
      </c>
      <c r="B1626" t="s">
        <v>28</v>
      </c>
      <c r="C1626" t="s">
        <v>29</v>
      </c>
      <c r="D1626" t="s">
        <v>30</v>
      </c>
      <c r="E1626" t="s">
        <v>5999</v>
      </c>
      <c r="F1626">
        <v>1</v>
      </c>
      <c r="G1626" t="s">
        <v>8182</v>
      </c>
      <c r="H1626">
        <v>2</v>
      </c>
      <c r="J1626">
        <v>1</v>
      </c>
      <c r="K1626" t="s">
        <v>33</v>
      </c>
      <c r="L1626" t="s">
        <v>1600</v>
      </c>
      <c r="M1626" t="s">
        <v>8183</v>
      </c>
      <c r="N1626" t="s">
        <v>35</v>
      </c>
      <c r="P1626" t="s">
        <v>5999</v>
      </c>
      <c r="Q1626" t="s">
        <v>8182</v>
      </c>
      <c r="S1626">
        <v>98038</v>
      </c>
      <c r="U1626" t="s">
        <v>43</v>
      </c>
      <c r="V1626" t="s">
        <v>8184</v>
      </c>
      <c r="X1626">
        <v>4254322184</v>
      </c>
      <c r="Z1626">
        <v>1</v>
      </c>
      <c r="AA1626">
        <v>1</v>
      </c>
    </row>
    <row r="1627" spans="1:27" x14ac:dyDescent="0.25">
      <c r="A1627" t="s">
        <v>8185</v>
      </c>
      <c r="B1627" t="s">
        <v>28</v>
      </c>
      <c r="C1627" t="s">
        <v>29</v>
      </c>
      <c r="D1627" t="s">
        <v>30</v>
      </c>
      <c r="E1627" t="s">
        <v>2754</v>
      </c>
      <c r="F1627">
        <v>1</v>
      </c>
      <c r="G1627" t="s">
        <v>8186</v>
      </c>
      <c r="H1627">
        <v>2</v>
      </c>
      <c r="J1627">
        <v>1</v>
      </c>
      <c r="K1627" t="s">
        <v>33</v>
      </c>
      <c r="L1627" t="s">
        <v>3248</v>
      </c>
      <c r="N1627" t="s">
        <v>35</v>
      </c>
      <c r="P1627" t="s">
        <v>2754</v>
      </c>
      <c r="Q1627" t="s">
        <v>8186</v>
      </c>
      <c r="S1627">
        <v>75104</v>
      </c>
      <c r="U1627" t="s">
        <v>93</v>
      </c>
      <c r="V1627" t="s">
        <v>8187</v>
      </c>
      <c r="X1627">
        <v>7135309666</v>
      </c>
      <c r="Z1627">
        <v>1</v>
      </c>
      <c r="AA1627">
        <v>1</v>
      </c>
    </row>
    <row r="1628" spans="1:27" x14ac:dyDescent="0.25">
      <c r="A1628" t="s">
        <v>8188</v>
      </c>
      <c r="B1628" t="s">
        <v>28</v>
      </c>
      <c r="C1628" t="s">
        <v>29</v>
      </c>
      <c r="D1628" t="s">
        <v>30</v>
      </c>
      <c r="E1628" t="s">
        <v>3276</v>
      </c>
      <c r="F1628">
        <v>1</v>
      </c>
      <c r="G1628" t="s">
        <v>8189</v>
      </c>
      <c r="H1628">
        <v>2</v>
      </c>
      <c r="J1628">
        <v>1</v>
      </c>
      <c r="K1628" t="s">
        <v>33</v>
      </c>
      <c r="L1628" t="s">
        <v>2834</v>
      </c>
      <c r="N1628" t="s">
        <v>35</v>
      </c>
      <c r="P1628" t="s">
        <v>3276</v>
      </c>
      <c r="Q1628" t="s">
        <v>8189</v>
      </c>
      <c r="S1628">
        <v>97229</v>
      </c>
      <c r="U1628" t="s">
        <v>149</v>
      </c>
      <c r="V1628" t="s">
        <v>8190</v>
      </c>
      <c r="X1628">
        <v>5036457820</v>
      </c>
      <c r="Z1628">
        <v>1</v>
      </c>
      <c r="AA1628">
        <v>1</v>
      </c>
    </row>
    <row r="1629" spans="1:27" x14ac:dyDescent="0.25">
      <c r="A1629" t="s">
        <v>8191</v>
      </c>
      <c r="B1629" t="s">
        <v>28</v>
      </c>
      <c r="C1629" t="s">
        <v>29</v>
      </c>
      <c r="D1629" t="s">
        <v>30</v>
      </c>
      <c r="E1629" t="s">
        <v>8192</v>
      </c>
      <c r="F1629">
        <v>1</v>
      </c>
      <c r="G1629" t="s">
        <v>8193</v>
      </c>
      <c r="H1629">
        <v>2</v>
      </c>
      <c r="J1629">
        <v>1</v>
      </c>
      <c r="K1629" t="s">
        <v>33</v>
      </c>
      <c r="L1629" t="s">
        <v>8194</v>
      </c>
      <c r="M1629" t="s">
        <v>8195</v>
      </c>
      <c r="N1629" t="s">
        <v>35</v>
      </c>
      <c r="P1629" t="s">
        <v>8192</v>
      </c>
      <c r="Q1629" t="s">
        <v>8193</v>
      </c>
      <c r="S1629">
        <v>96748</v>
      </c>
      <c r="U1629" t="s">
        <v>268</v>
      </c>
      <c r="V1629" t="s">
        <v>8196</v>
      </c>
      <c r="X1629">
        <v>8085533266</v>
      </c>
      <c r="Z1629">
        <v>1</v>
      </c>
      <c r="AA1629">
        <v>1</v>
      </c>
    </row>
    <row r="1630" spans="1:27" x14ac:dyDescent="0.25">
      <c r="A1630" t="s">
        <v>8197</v>
      </c>
      <c r="B1630" t="s">
        <v>28</v>
      </c>
      <c r="C1630" t="s">
        <v>29</v>
      </c>
      <c r="D1630" t="s">
        <v>30</v>
      </c>
      <c r="E1630" t="s">
        <v>2673</v>
      </c>
      <c r="F1630">
        <v>1</v>
      </c>
      <c r="G1630" t="s">
        <v>1549</v>
      </c>
      <c r="H1630">
        <v>2</v>
      </c>
      <c r="J1630">
        <v>1</v>
      </c>
      <c r="K1630" t="s">
        <v>33</v>
      </c>
      <c r="L1630" t="s">
        <v>527</v>
      </c>
      <c r="N1630" t="s">
        <v>35</v>
      </c>
      <c r="P1630" t="s">
        <v>2673</v>
      </c>
      <c r="Q1630" t="s">
        <v>1549</v>
      </c>
      <c r="S1630">
        <v>47124</v>
      </c>
      <c r="U1630" t="s">
        <v>1551</v>
      </c>
      <c r="V1630" t="s">
        <v>8198</v>
      </c>
      <c r="X1630">
        <v>8122076028</v>
      </c>
      <c r="Z1630">
        <v>1</v>
      </c>
      <c r="AA1630">
        <v>1</v>
      </c>
    </row>
    <row r="1631" spans="1:27" x14ac:dyDescent="0.25">
      <c r="A1631" t="s">
        <v>8199</v>
      </c>
      <c r="B1631" t="s">
        <v>28</v>
      </c>
      <c r="C1631" t="s">
        <v>29</v>
      </c>
      <c r="D1631" t="s">
        <v>30</v>
      </c>
      <c r="E1631" t="s">
        <v>1673</v>
      </c>
      <c r="F1631">
        <v>1</v>
      </c>
      <c r="G1631" t="s">
        <v>6882</v>
      </c>
      <c r="H1631">
        <v>2</v>
      </c>
      <c r="J1631">
        <v>1</v>
      </c>
      <c r="K1631" t="s">
        <v>33</v>
      </c>
      <c r="L1631" t="s">
        <v>998</v>
      </c>
      <c r="M1631" t="s">
        <v>8200</v>
      </c>
      <c r="N1631" t="s">
        <v>35</v>
      </c>
      <c r="P1631" t="s">
        <v>1673</v>
      </c>
      <c r="Q1631" t="s">
        <v>6882</v>
      </c>
      <c r="S1631">
        <v>59806</v>
      </c>
      <c r="U1631" t="s">
        <v>222</v>
      </c>
      <c r="V1631" t="s">
        <v>8201</v>
      </c>
      <c r="X1631">
        <v>4065498382</v>
      </c>
      <c r="Z1631">
        <v>1</v>
      </c>
      <c r="AA1631">
        <v>1</v>
      </c>
    </row>
    <row r="1632" spans="1:27" x14ac:dyDescent="0.25">
      <c r="A1632" t="s">
        <v>8202</v>
      </c>
      <c r="B1632" t="s">
        <v>28</v>
      </c>
      <c r="C1632" t="s">
        <v>29</v>
      </c>
      <c r="D1632" t="s">
        <v>30</v>
      </c>
      <c r="E1632" t="s">
        <v>8203</v>
      </c>
      <c r="F1632">
        <v>1</v>
      </c>
      <c r="G1632" t="s">
        <v>8204</v>
      </c>
      <c r="H1632">
        <v>2</v>
      </c>
      <c r="J1632">
        <v>1</v>
      </c>
      <c r="K1632" t="s">
        <v>33</v>
      </c>
      <c r="L1632" t="s">
        <v>8205</v>
      </c>
      <c r="M1632" t="s">
        <v>8206</v>
      </c>
      <c r="N1632" t="s">
        <v>35</v>
      </c>
      <c r="P1632" t="s">
        <v>8203</v>
      </c>
      <c r="Q1632" t="s">
        <v>8204</v>
      </c>
      <c r="S1632">
        <v>84066</v>
      </c>
      <c r="U1632" t="s">
        <v>36</v>
      </c>
      <c r="V1632" t="s">
        <v>8207</v>
      </c>
      <c r="X1632">
        <v>4357256990</v>
      </c>
      <c r="Z1632">
        <v>1</v>
      </c>
      <c r="AA1632">
        <v>1</v>
      </c>
    </row>
    <row r="1633" spans="1:27" x14ac:dyDescent="0.25">
      <c r="A1633" t="s">
        <v>8208</v>
      </c>
      <c r="B1633" t="s">
        <v>28</v>
      </c>
      <c r="C1633" t="s">
        <v>29</v>
      </c>
      <c r="D1633" t="s">
        <v>30</v>
      </c>
      <c r="E1633" t="s">
        <v>8209</v>
      </c>
      <c r="F1633">
        <v>1</v>
      </c>
      <c r="G1633" t="s">
        <v>7525</v>
      </c>
      <c r="H1633">
        <v>2</v>
      </c>
      <c r="J1633">
        <v>1</v>
      </c>
      <c r="K1633" t="s">
        <v>33</v>
      </c>
      <c r="L1633" t="s">
        <v>8210</v>
      </c>
      <c r="N1633" t="s">
        <v>35</v>
      </c>
      <c r="P1633" t="s">
        <v>8209</v>
      </c>
      <c r="Q1633" t="s">
        <v>7525</v>
      </c>
      <c r="S1633">
        <v>29669</v>
      </c>
      <c r="U1633" t="s">
        <v>1223</v>
      </c>
      <c r="V1633" t="s">
        <v>8211</v>
      </c>
      <c r="X1633">
        <v>8642434246</v>
      </c>
      <c r="Z1633">
        <v>1</v>
      </c>
      <c r="AA1633">
        <v>1</v>
      </c>
    </row>
    <row r="1634" spans="1:27" x14ac:dyDescent="0.25">
      <c r="A1634" t="s">
        <v>8212</v>
      </c>
      <c r="B1634" t="s">
        <v>28</v>
      </c>
      <c r="C1634" t="s">
        <v>29</v>
      </c>
      <c r="D1634" t="s">
        <v>30</v>
      </c>
      <c r="E1634" t="s">
        <v>8213</v>
      </c>
      <c r="F1634">
        <v>1</v>
      </c>
      <c r="G1634" t="s">
        <v>8214</v>
      </c>
      <c r="H1634">
        <v>2</v>
      </c>
      <c r="J1634">
        <v>1</v>
      </c>
      <c r="K1634" t="s">
        <v>33</v>
      </c>
      <c r="L1634" t="s">
        <v>190</v>
      </c>
      <c r="M1634" t="s">
        <v>8215</v>
      </c>
      <c r="N1634" t="s">
        <v>35</v>
      </c>
      <c r="P1634" t="s">
        <v>8213</v>
      </c>
      <c r="Q1634" t="s">
        <v>8214</v>
      </c>
      <c r="S1634">
        <v>98104</v>
      </c>
      <c r="U1634" t="s">
        <v>43</v>
      </c>
      <c r="V1634" t="s">
        <v>8216</v>
      </c>
      <c r="X1634">
        <v>9076838410</v>
      </c>
      <c r="Z1634">
        <v>1</v>
      </c>
      <c r="AA1634">
        <v>1</v>
      </c>
    </row>
    <row r="1635" spans="1:27" x14ac:dyDescent="0.25">
      <c r="A1635" t="s">
        <v>8217</v>
      </c>
      <c r="B1635" t="s">
        <v>28</v>
      </c>
      <c r="C1635" t="s">
        <v>29</v>
      </c>
      <c r="D1635" t="s">
        <v>30</v>
      </c>
      <c r="E1635" t="s">
        <v>821</v>
      </c>
      <c r="F1635">
        <v>1</v>
      </c>
      <c r="G1635" t="s">
        <v>8218</v>
      </c>
      <c r="H1635">
        <v>2</v>
      </c>
      <c r="J1635">
        <v>1</v>
      </c>
      <c r="K1635" t="s">
        <v>33</v>
      </c>
      <c r="L1635" t="s">
        <v>196</v>
      </c>
      <c r="M1635" t="s">
        <v>8219</v>
      </c>
      <c r="N1635" t="s">
        <v>35</v>
      </c>
      <c r="P1635" t="s">
        <v>821</v>
      </c>
      <c r="Q1635" t="s">
        <v>8218</v>
      </c>
      <c r="S1635">
        <v>98292</v>
      </c>
      <c r="U1635" t="s">
        <v>43</v>
      </c>
      <c r="V1635" t="s">
        <v>8220</v>
      </c>
      <c r="X1635">
        <v>3606297403</v>
      </c>
      <c r="Z1635">
        <v>1</v>
      </c>
      <c r="AA1635">
        <v>1</v>
      </c>
    </row>
    <row r="1636" spans="1:27" x14ac:dyDescent="0.25">
      <c r="A1636" t="s">
        <v>8221</v>
      </c>
      <c r="B1636" t="s">
        <v>28</v>
      </c>
      <c r="C1636" t="s">
        <v>29</v>
      </c>
      <c r="D1636" t="s">
        <v>30</v>
      </c>
      <c r="E1636" t="s">
        <v>8222</v>
      </c>
      <c r="F1636">
        <v>1</v>
      </c>
      <c r="G1636" t="s">
        <v>8223</v>
      </c>
      <c r="H1636">
        <v>2</v>
      </c>
      <c r="J1636">
        <v>1</v>
      </c>
      <c r="K1636" t="s">
        <v>33</v>
      </c>
      <c r="L1636" t="s">
        <v>2109</v>
      </c>
      <c r="M1636" t="s">
        <v>8224</v>
      </c>
      <c r="N1636" t="s">
        <v>35</v>
      </c>
      <c r="P1636" t="s">
        <v>8222</v>
      </c>
      <c r="Q1636" t="s">
        <v>8223</v>
      </c>
      <c r="S1636">
        <v>96732</v>
      </c>
      <c r="U1636" t="s">
        <v>268</v>
      </c>
      <c r="V1636" t="s">
        <v>8225</v>
      </c>
      <c r="X1636">
        <v>8088758087</v>
      </c>
      <c r="Z1636">
        <v>1</v>
      </c>
      <c r="AA1636">
        <v>1</v>
      </c>
    </row>
    <row r="1637" spans="1:27" x14ac:dyDescent="0.25">
      <c r="A1637" t="s">
        <v>8226</v>
      </c>
      <c r="B1637" t="s">
        <v>28</v>
      </c>
      <c r="C1637" t="s">
        <v>29</v>
      </c>
      <c r="D1637" t="s">
        <v>30</v>
      </c>
      <c r="E1637" t="s">
        <v>8227</v>
      </c>
      <c r="F1637">
        <v>1</v>
      </c>
      <c r="G1637" t="s">
        <v>8228</v>
      </c>
      <c r="H1637">
        <v>2</v>
      </c>
      <c r="J1637">
        <v>1</v>
      </c>
      <c r="K1637" t="s">
        <v>33</v>
      </c>
      <c r="L1637" t="s">
        <v>8229</v>
      </c>
      <c r="M1637" t="s">
        <v>8230</v>
      </c>
      <c r="N1637" t="s">
        <v>35</v>
      </c>
      <c r="P1637" t="s">
        <v>8227</v>
      </c>
      <c r="Q1637" t="s">
        <v>8228</v>
      </c>
      <c r="S1637">
        <v>7062</v>
      </c>
      <c r="U1637" t="s">
        <v>420</v>
      </c>
      <c r="V1637" t="s">
        <v>8231</v>
      </c>
      <c r="X1637">
        <v>9087696916</v>
      </c>
      <c r="Z1637">
        <v>1</v>
      </c>
      <c r="AA1637">
        <v>1</v>
      </c>
    </row>
    <row r="1638" spans="1:27" x14ac:dyDescent="0.25">
      <c r="A1638" t="s">
        <v>8232</v>
      </c>
      <c r="B1638" t="s">
        <v>28</v>
      </c>
      <c r="C1638" t="s">
        <v>29</v>
      </c>
      <c r="D1638" t="s">
        <v>30</v>
      </c>
      <c r="E1638" t="s">
        <v>8233</v>
      </c>
      <c r="F1638">
        <v>1</v>
      </c>
      <c r="G1638" t="s">
        <v>8234</v>
      </c>
      <c r="H1638">
        <v>2</v>
      </c>
      <c r="J1638">
        <v>1</v>
      </c>
      <c r="K1638" t="s">
        <v>33</v>
      </c>
      <c r="L1638" t="s">
        <v>8235</v>
      </c>
      <c r="M1638" t="s">
        <v>8236</v>
      </c>
      <c r="N1638" t="s">
        <v>35</v>
      </c>
      <c r="P1638" t="s">
        <v>8233</v>
      </c>
      <c r="Q1638" t="s">
        <v>8234</v>
      </c>
      <c r="S1638">
        <v>85356</v>
      </c>
      <c r="U1638" t="s">
        <v>62</v>
      </c>
      <c r="V1638" t="s">
        <v>8237</v>
      </c>
      <c r="X1638">
        <v>9287859301</v>
      </c>
      <c r="Z1638">
        <v>1</v>
      </c>
      <c r="AA1638">
        <v>1</v>
      </c>
    </row>
    <row r="1639" spans="1:27" x14ac:dyDescent="0.25">
      <c r="A1639" t="s">
        <v>8238</v>
      </c>
      <c r="B1639" t="s">
        <v>28</v>
      </c>
      <c r="C1639" t="s">
        <v>29</v>
      </c>
      <c r="D1639" t="s">
        <v>30</v>
      </c>
      <c r="E1639" t="s">
        <v>8239</v>
      </c>
      <c r="F1639">
        <v>1</v>
      </c>
      <c r="G1639" t="s">
        <v>8240</v>
      </c>
      <c r="H1639">
        <v>2</v>
      </c>
      <c r="J1639">
        <v>1</v>
      </c>
      <c r="K1639" t="s">
        <v>33</v>
      </c>
      <c r="L1639" t="s">
        <v>8241</v>
      </c>
      <c r="M1639" t="s">
        <v>8242</v>
      </c>
      <c r="N1639" t="s">
        <v>35</v>
      </c>
      <c r="P1639" t="s">
        <v>8239</v>
      </c>
      <c r="Q1639" t="s">
        <v>8240</v>
      </c>
      <c r="S1639">
        <v>43015</v>
      </c>
      <c r="U1639" t="s">
        <v>292</v>
      </c>
      <c r="V1639" t="s">
        <v>8243</v>
      </c>
      <c r="X1639">
        <v>7408031002</v>
      </c>
      <c r="Z1639">
        <v>1</v>
      </c>
      <c r="AA1639">
        <v>1</v>
      </c>
    </row>
    <row r="1640" spans="1:27" x14ac:dyDescent="0.25">
      <c r="A1640" t="s">
        <v>8244</v>
      </c>
      <c r="B1640" t="s">
        <v>28</v>
      </c>
      <c r="C1640" t="s">
        <v>29</v>
      </c>
      <c r="D1640" t="s">
        <v>30</v>
      </c>
      <c r="E1640" t="s">
        <v>8245</v>
      </c>
      <c r="F1640">
        <v>1</v>
      </c>
      <c r="G1640" t="s">
        <v>8246</v>
      </c>
      <c r="H1640">
        <v>2</v>
      </c>
      <c r="J1640">
        <v>1</v>
      </c>
      <c r="K1640" t="s">
        <v>33</v>
      </c>
      <c r="L1640" t="s">
        <v>8247</v>
      </c>
      <c r="N1640" t="s">
        <v>35</v>
      </c>
      <c r="P1640" t="s">
        <v>8245</v>
      </c>
      <c r="Q1640" t="s">
        <v>8246</v>
      </c>
      <c r="S1640">
        <v>83440</v>
      </c>
      <c r="U1640" t="s">
        <v>425</v>
      </c>
      <c r="V1640" t="s">
        <v>8248</v>
      </c>
      <c r="X1640">
        <v>2083599939</v>
      </c>
      <c r="Z1640">
        <v>1</v>
      </c>
      <c r="AA1640">
        <v>1</v>
      </c>
    </row>
    <row r="1641" spans="1:27" x14ac:dyDescent="0.25">
      <c r="A1641" t="s">
        <v>8249</v>
      </c>
      <c r="B1641" t="s">
        <v>28</v>
      </c>
      <c r="C1641" t="s">
        <v>29</v>
      </c>
      <c r="D1641" t="s">
        <v>30</v>
      </c>
      <c r="E1641" t="s">
        <v>2791</v>
      </c>
      <c r="F1641">
        <v>1</v>
      </c>
      <c r="G1641" t="s">
        <v>8250</v>
      </c>
      <c r="H1641">
        <v>2</v>
      </c>
      <c r="J1641">
        <v>1</v>
      </c>
      <c r="K1641" t="s">
        <v>33</v>
      </c>
      <c r="L1641" t="s">
        <v>8251</v>
      </c>
      <c r="M1641" t="s">
        <v>8252</v>
      </c>
      <c r="N1641" t="s">
        <v>35</v>
      </c>
      <c r="P1641" t="s">
        <v>2791</v>
      </c>
      <c r="Q1641" t="s">
        <v>8250</v>
      </c>
      <c r="S1641">
        <v>99114</v>
      </c>
      <c r="U1641" t="s">
        <v>43</v>
      </c>
      <c r="V1641" t="s">
        <v>8253</v>
      </c>
      <c r="X1641">
        <v>5096756754</v>
      </c>
      <c r="Z1641">
        <v>1</v>
      </c>
      <c r="AA1641">
        <v>1</v>
      </c>
    </row>
    <row r="1642" spans="1:27" x14ac:dyDescent="0.25">
      <c r="A1642" t="s">
        <v>8254</v>
      </c>
      <c r="B1642" t="s">
        <v>28</v>
      </c>
      <c r="C1642" t="s">
        <v>29</v>
      </c>
      <c r="D1642" t="s">
        <v>30</v>
      </c>
      <c r="E1642" t="s">
        <v>5311</v>
      </c>
      <c r="F1642">
        <v>1</v>
      </c>
      <c r="G1642" t="s">
        <v>2846</v>
      </c>
      <c r="H1642">
        <v>2</v>
      </c>
      <c r="J1642">
        <v>1</v>
      </c>
      <c r="K1642" t="s">
        <v>33</v>
      </c>
      <c r="L1642" t="s">
        <v>8255</v>
      </c>
      <c r="M1642" t="s">
        <v>8256</v>
      </c>
      <c r="N1642" t="s">
        <v>35</v>
      </c>
      <c r="P1642" t="s">
        <v>5311</v>
      </c>
      <c r="Q1642" t="s">
        <v>2846</v>
      </c>
      <c r="S1642">
        <v>78114</v>
      </c>
      <c r="U1642" t="s">
        <v>93</v>
      </c>
      <c r="V1642" t="s">
        <v>8257</v>
      </c>
      <c r="X1642">
        <v>8303937993</v>
      </c>
      <c r="Z1642">
        <v>1</v>
      </c>
      <c r="AA1642">
        <v>1</v>
      </c>
    </row>
    <row r="1643" spans="1:27" x14ac:dyDescent="0.25">
      <c r="A1643" t="s">
        <v>8258</v>
      </c>
      <c r="B1643" t="s">
        <v>28</v>
      </c>
      <c r="C1643" t="s">
        <v>29</v>
      </c>
      <c r="D1643" t="s">
        <v>30</v>
      </c>
      <c r="E1643" t="s">
        <v>8259</v>
      </c>
      <c r="F1643">
        <v>1</v>
      </c>
      <c r="G1643" t="s">
        <v>8260</v>
      </c>
      <c r="H1643">
        <v>2</v>
      </c>
      <c r="J1643">
        <v>1</v>
      </c>
      <c r="K1643" t="s">
        <v>33</v>
      </c>
      <c r="L1643" t="s">
        <v>8261</v>
      </c>
      <c r="M1643" t="s">
        <v>8262</v>
      </c>
      <c r="N1643" t="s">
        <v>35</v>
      </c>
      <c r="O1643">
        <v>7157482886</v>
      </c>
      <c r="P1643" t="s">
        <v>8259</v>
      </c>
      <c r="Q1643" t="s">
        <v>8260</v>
      </c>
      <c r="S1643">
        <v>54451</v>
      </c>
      <c r="U1643" t="s">
        <v>629</v>
      </c>
      <c r="V1643" t="s">
        <v>8263</v>
      </c>
      <c r="X1643">
        <v>7157482855</v>
      </c>
      <c r="Z1643">
        <v>1</v>
      </c>
      <c r="AA1643">
        <v>1</v>
      </c>
    </row>
    <row r="1644" spans="1:27" x14ac:dyDescent="0.25">
      <c r="A1644" t="s">
        <v>8264</v>
      </c>
      <c r="B1644" t="s">
        <v>28</v>
      </c>
      <c r="C1644" t="s">
        <v>29</v>
      </c>
      <c r="D1644" t="s">
        <v>30</v>
      </c>
      <c r="E1644" t="s">
        <v>8265</v>
      </c>
      <c r="F1644">
        <v>1</v>
      </c>
      <c r="G1644" t="s">
        <v>510</v>
      </c>
      <c r="H1644">
        <v>2</v>
      </c>
      <c r="J1644">
        <v>1</v>
      </c>
      <c r="K1644" t="s">
        <v>33</v>
      </c>
      <c r="L1644" t="s">
        <v>7036</v>
      </c>
      <c r="M1644" t="s">
        <v>8266</v>
      </c>
      <c r="N1644" t="s">
        <v>35</v>
      </c>
      <c r="P1644" t="s">
        <v>8265</v>
      </c>
      <c r="Q1644" t="s">
        <v>510</v>
      </c>
      <c r="S1644">
        <v>98321</v>
      </c>
      <c r="U1644" t="s">
        <v>43</v>
      </c>
      <c r="V1644" t="s">
        <v>8267</v>
      </c>
      <c r="X1644">
        <v>2532226356</v>
      </c>
      <c r="Z1644">
        <v>1</v>
      </c>
      <c r="AA1644">
        <v>1</v>
      </c>
    </row>
    <row r="1645" spans="1:27" x14ac:dyDescent="0.25">
      <c r="A1645" t="s">
        <v>8268</v>
      </c>
      <c r="B1645" t="s">
        <v>28</v>
      </c>
      <c r="C1645" t="s">
        <v>29</v>
      </c>
      <c r="D1645" t="s">
        <v>30</v>
      </c>
      <c r="E1645" t="s">
        <v>8269</v>
      </c>
      <c r="F1645">
        <v>1</v>
      </c>
      <c r="G1645" t="s">
        <v>8270</v>
      </c>
      <c r="H1645">
        <v>2</v>
      </c>
      <c r="J1645">
        <v>1</v>
      </c>
      <c r="K1645" t="s">
        <v>33</v>
      </c>
      <c r="L1645" t="s">
        <v>8271</v>
      </c>
      <c r="M1645" t="s">
        <v>8272</v>
      </c>
      <c r="N1645" t="s">
        <v>35</v>
      </c>
      <c r="P1645" t="s">
        <v>8269</v>
      </c>
      <c r="Q1645" t="s">
        <v>8270</v>
      </c>
      <c r="S1645">
        <v>98273</v>
      </c>
      <c r="U1645" t="s">
        <v>43</v>
      </c>
      <c r="V1645" t="s">
        <v>8273</v>
      </c>
      <c r="X1645">
        <v>3604243500</v>
      </c>
      <c r="Z1645">
        <v>1</v>
      </c>
      <c r="AA1645">
        <v>1</v>
      </c>
    </row>
    <row r="1646" spans="1:27" x14ac:dyDescent="0.25">
      <c r="A1646" t="s">
        <v>8274</v>
      </c>
      <c r="B1646" t="s">
        <v>28</v>
      </c>
      <c r="C1646" t="s">
        <v>29</v>
      </c>
      <c r="D1646" t="s">
        <v>30</v>
      </c>
      <c r="E1646" t="s">
        <v>497</v>
      </c>
      <c r="F1646">
        <v>1</v>
      </c>
      <c r="G1646" t="s">
        <v>8275</v>
      </c>
      <c r="H1646">
        <v>2</v>
      </c>
      <c r="J1646">
        <v>1</v>
      </c>
      <c r="K1646" t="s">
        <v>33</v>
      </c>
      <c r="L1646" t="s">
        <v>8276</v>
      </c>
      <c r="M1646" t="s">
        <v>8277</v>
      </c>
      <c r="N1646" t="s">
        <v>35</v>
      </c>
      <c r="P1646" t="s">
        <v>497</v>
      </c>
      <c r="Q1646" t="s">
        <v>8275</v>
      </c>
      <c r="S1646">
        <v>43050</v>
      </c>
      <c r="U1646" t="s">
        <v>292</v>
      </c>
      <c r="V1646" t="s">
        <v>8278</v>
      </c>
      <c r="X1646">
        <v>7403974200</v>
      </c>
      <c r="Z1646">
        <v>1</v>
      </c>
      <c r="AA1646">
        <v>1</v>
      </c>
    </row>
    <row r="1647" spans="1:27" x14ac:dyDescent="0.25">
      <c r="A1647" t="s">
        <v>8279</v>
      </c>
      <c r="B1647" t="s">
        <v>28</v>
      </c>
      <c r="C1647" t="s">
        <v>29</v>
      </c>
      <c r="D1647" t="s">
        <v>30</v>
      </c>
      <c r="E1647" t="s">
        <v>8280</v>
      </c>
      <c r="F1647">
        <v>1</v>
      </c>
      <c r="G1647" t="s">
        <v>32</v>
      </c>
      <c r="H1647">
        <v>2</v>
      </c>
      <c r="J1647">
        <v>1</v>
      </c>
      <c r="K1647" t="s">
        <v>33</v>
      </c>
      <c r="L1647" t="s">
        <v>3400</v>
      </c>
      <c r="M1647" t="s">
        <v>8281</v>
      </c>
      <c r="N1647" t="s">
        <v>35</v>
      </c>
      <c r="P1647" t="s">
        <v>8280</v>
      </c>
      <c r="Q1647" t="s">
        <v>32</v>
      </c>
      <c r="S1647">
        <v>99708</v>
      </c>
      <c r="U1647" t="s">
        <v>465</v>
      </c>
      <c r="V1647" t="s">
        <v>8282</v>
      </c>
      <c r="X1647">
        <v>9073881872</v>
      </c>
      <c r="Z1647">
        <v>1</v>
      </c>
      <c r="AA1647">
        <v>1</v>
      </c>
    </row>
    <row r="1648" spans="1:27" x14ac:dyDescent="0.25">
      <c r="A1648" t="s">
        <v>8283</v>
      </c>
      <c r="B1648" t="s">
        <v>28</v>
      </c>
      <c r="C1648" t="s">
        <v>29</v>
      </c>
      <c r="D1648" t="s">
        <v>30</v>
      </c>
      <c r="E1648" t="s">
        <v>8284</v>
      </c>
      <c r="F1648">
        <v>1</v>
      </c>
      <c r="G1648" t="s">
        <v>8285</v>
      </c>
      <c r="H1648">
        <v>2</v>
      </c>
      <c r="J1648">
        <v>1</v>
      </c>
      <c r="K1648" t="s">
        <v>33</v>
      </c>
      <c r="L1648" t="s">
        <v>302</v>
      </c>
      <c r="M1648" t="s">
        <v>8286</v>
      </c>
      <c r="N1648" t="s">
        <v>35</v>
      </c>
      <c r="P1648" t="s">
        <v>8284</v>
      </c>
      <c r="Q1648" t="s">
        <v>8285</v>
      </c>
      <c r="S1648">
        <v>98022</v>
      </c>
      <c r="U1648" t="s">
        <v>43</v>
      </c>
      <c r="V1648" t="s">
        <v>8287</v>
      </c>
      <c r="X1648">
        <v>3608025525</v>
      </c>
      <c r="Z1648">
        <v>1</v>
      </c>
      <c r="AA1648">
        <v>1</v>
      </c>
    </row>
    <row r="1649" spans="1:27" x14ac:dyDescent="0.25">
      <c r="A1649" t="s">
        <v>8288</v>
      </c>
      <c r="B1649" t="s">
        <v>28</v>
      </c>
      <c r="C1649" t="s">
        <v>29</v>
      </c>
      <c r="D1649" t="s">
        <v>30</v>
      </c>
      <c r="E1649" t="s">
        <v>8289</v>
      </c>
      <c r="F1649">
        <v>1</v>
      </c>
      <c r="G1649" t="s">
        <v>1499</v>
      </c>
      <c r="H1649">
        <v>2</v>
      </c>
      <c r="J1649">
        <v>1</v>
      </c>
      <c r="K1649" t="s">
        <v>33</v>
      </c>
      <c r="L1649" t="s">
        <v>8290</v>
      </c>
      <c r="M1649" t="s">
        <v>8291</v>
      </c>
      <c r="N1649" t="s">
        <v>35</v>
      </c>
      <c r="O1649">
        <v>2087267132</v>
      </c>
      <c r="P1649" t="s">
        <v>8289</v>
      </c>
      <c r="Q1649" t="s">
        <v>1499</v>
      </c>
      <c r="S1649">
        <v>83333</v>
      </c>
      <c r="U1649" t="s">
        <v>425</v>
      </c>
      <c r="V1649" t="s">
        <v>8292</v>
      </c>
      <c r="X1649">
        <v>2087263419</v>
      </c>
      <c r="Z1649">
        <v>1</v>
      </c>
      <c r="AA1649">
        <v>1</v>
      </c>
    </row>
    <row r="1650" spans="1:27" x14ac:dyDescent="0.25">
      <c r="A1650" t="s">
        <v>8293</v>
      </c>
      <c r="B1650" t="s">
        <v>28</v>
      </c>
      <c r="C1650" t="s">
        <v>29</v>
      </c>
      <c r="D1650" t="s">
        <v>30</v>
      </c>
      <c r="E1650" t="s">
        <v>1002</v>
      </c>
      <c r="F1650">
        <v>1</v>
      </c>
      <c r="G1650" t="s">
        <v>4138</v>
      </c>
      <c r="H1650">
        <v>2</v>
      </c>
      <c r="J1650">
        <v>1</v>
      </c>
      <c r="K1650" t="s">
        <v>33</v>
      </c>
      <c r="L1650" t="s">
        <v>190</v>
      </c>
      <c r="M1650" t="s">
        <v>8294</v>
      </c>
      <c r="N1650" t="s">
        <v>35</v>
      </c>
      <c r="P1650" t="s">
        <v>1002</v>
      </c>
      <c r="Q1650" t="s">
        <v>4138</v>
      </c>
      <c r="S1650">
        <v>98122</v>
      </c>
      <c r="U1650" t="s">
        <v>43</v>
      </c>
      <c r="V1650" t="s">
        <v>8295</v>
      </c>
      <c r="X1650">
        <v>4253069396</v>
      </c>
      <c r="Z1650">
        <v>1</v>
      </c>
      <c r="AA1650">
        <v>1</v>
      </c>
    </row>
    <row r="1651" spans="1:27" x14ac:dyDescent="0.25">
      <c r="A1651" t="s">
        <v>8296</v>
      </c>
      <c r="B1651" t="s">
        <v>28</v>
      </c>
      <c r="C1651" t="s">
        <v>29</v>
      </c>
      <c r="D1651" t="s">
        <v>30</v>
      </c>
      <c r="E1651" t="s">
        <v>8297</v>
      </c>
      <c r="F1651">
        <v>1</v>
      </c>
      <c r="G1651" t="s">
        <v>1548</v>
      </c>
      <c r="H1651">
        <v>2</v>
      </c>
      <c r="J1651">
        <v>1</v>
      </c>
      <c r="K1651" t="s">
        <v>33</v>
      </c>
      <c r="L1651" t="s">
        <v>8298</v>
      </c>
      <c r="M1651" t="s">
        <v>8299</v>
      </c>
      <c r="N1651" t="s">
        <v>35</v>
      </c>
      <c r="P1651" t="s">
        <v>8297</v>
      </c>
      <c r="Q1651" t="s">
        <v>1548</v>
      </c>
      <c r="S1651">
        <v>77065</v>
      </c>
      <c r="U1651" t="s">
        <v>93</v>
      </c>
      <c r="V1651" t="s">
        <v>8300</v>
      </c>
      <c r="X1651">
        <v>2814693010</v>
      </c>
      <c r="Z1651">
        <v>1</v>
      </c>
      <c r="AA1651">
        <v>1</v>
      </c>
    </row>
    <row r="1652" spans="1:27" x14ac:dyDescent="0.25">
      <c r="A1652" t="s">
        <v>8301</v>
      </c>
      <c r="B1652" t="s">
        <v>28</v>
      </c>
      <c r="C1652" t="s">
        <v>29</v>
      </c>
      <c r="D1652" t="s">
        <v>30</v>
      </c>
      <c r="E1652" t="s">
        <v>4800</v>
      </c>
      <c r="F1652">
        <v>1</v>
      </c>
      <c r="G1652" t="s">
        <v>8302</v>
      </c>
      <c r="H1652">
        <v>2</v>
      </c>
      <c r="J1652">
        <v>1</v>
      </c>
      <c r="K1652" t="s">
        <v>33</v>
      </c>
      <c r="L1652" t="s">
        <v>8303</v>
      </c>
      <c r="M1652" t="s">
        <v>8304</v>
      </c>
      <c r="N1652" t="s">
        <v>35</v>
      </c>
      <c r="P1652" t="s">
        <v>4800</v>
      </c>
      <c r="Q1652" t="s">
        <v>8302</v>
      </c>
      <c r="S1652">
        <v>2653</v>
      </c>
      <c r="U1652" t="s">
        <v>512</v>
      </c>
      <c r="V1652" t="s">
        <v>8305</v>
      </c>
      <c r="X1652">
        <v>5082403608</v>
      </c>
      <c r="Z1652">
        <v>1</v>
      </c>
      <c r="AA1652">
        <v>1</v>
      </c>
    </row>
    <row r="1653" spans="1:27" x14ac:dyDescent="0.25">
      <c r="A1653" t="s">
        <v>8306</v>
      </c>
      <c r="B1653" t="s">
        <v>28</v>
      </c>
      <c r="C1653" t="s">
        <v>29</v>
      </c>
      <c r="D1653" t="s">
        <v>30</v>
      </c>
      <c r="E1653" t="s">
        <v>8307</v>
      </c>
      <c r="F1653">
        <v>1</v>
      </c>
      <c r="G1653" t="s">
        <v>8308</v>
      </c>
      <c r="H1653">
        <v>2</v>
      </c>
      <c r="J1653">
        <v>1</v>
      </c>
      <c r="K1653" t="s">
        <v>33</v>
      </c>
      <c r="L1653" t="s">
        <v>8309</v>
      </c>
      <c r="M1653" t="s">
        <v>8310</v>
      </c>
      <c r="N1653" t="s">
        <v>35</v>
      </c>
      <c r="P1653" t="s">
        <v>8307</v>
      </c>
      <c r="Q1653" t="s">
        <v>8308</v>
      </c>
      <c r="S1653">
        <v>93428</v>
      </c>
      <c r="U1653" t="s">
        <v>55</v>
      </c>
      <c r="V1653" t="s">
        <v>8311</v>
      </c>
      <c r="X1653">
        <v>8059274340</v>
      </c>
      <c r="Z1653">
        <v>1</v>
      </c>
      <c r="AA1653">
        <v>1</v>
      </c>
    </row>
    <row r="1654" spans="1:27" x14ac:dyDescent="0.25">
      <c r="A1654" t="s">
        <v>8312</v>
      </c>
      <c r="B1654" t="s">
        <v>28</v>
      </c>
      <c r="C1654" t="s">
        <v>29</v>
      </c>
      <c r="D1654" t="s">
        <v>30</v>
      </c>
      <c r="E1654" t="s">
        <v>8313</v>
      </c>
      <c r="F1654">
        <v>1</v>
      </c>
      <c r="G1654" t="s">
        <v>8314</v>
      </c>
      <c r="H1654">
        <v>2</v>
      </c>
      <c r="J1654">
        <v>1</v>
      </c>
      <c r="K1654" t="s">
        <v>33</v>
      </c>
      <c r="L1654" t="s">
        <v>227</v>
      </c>
      <c r="N1654" t="s">
        <v>35</v>
      </c>
      <c r="O1654">
        <v>2538542158</v>
      </c>
      <c r="P1654" t="s">
        <v>8313</v>
      </c>
      <c r="Q1654" t="s">
        <v>8314</v>
      </c>
      <c r="S1654">
        <v>98032</v>
      </c>
      <c r="U1654" t="s">
        <v>43</v>
      </c>
      <c r="V1654" t="s">
        <v>8315</v>
      </c>
      <c r="X1654">
        <v>2538545692</v>
      </c>
      <c r="Z1654">
        <v>1</v>
      </c>
      <c r="AA1654">
        <v>1</v>
      </c>
    </row>
    <row r="1655" spans="1:27" x14ac:dyDescent="0.25">
      <c r="A1655" t="s">
        <v>8316</v>
      </c>
      <c r="B1655" t="s">
        <v>28</v>
      </c>
      <c r="C1655" t="s">
        <v>29</v>
      </c>
      <c r="D1655" t="s">
        <v>30</v>
      </c>
      <c r="E1655" t="s">
        <v>8317</v>
      </c>
      <c r="F1655">
        <v>1</v>
      </c>
      <c r="G1655" t="s">
        <v>8318</v>
      </c>
      <c r="H1655">
        <v>2</v>
      </c>
      <c r="J1655">
        <v>1</v>
      </c>
      <c r="K1655" t="s">
        <v>33</v>
      </c>
      <c r="L1655" t="s">
        <v>8319</v>
      </c>
      <c r="N1655" t="s">
        <v>35</v>
      </c>
      <c r="P1655" t="s">
        <v>8317</v>
      </c>
      <c r="Q1655" t="s">
        <v>8318</v>
      </c>
      <c r="S1655">
        <v>80840</v>
      </c>
      <c r="U1655" t="s">
        <v>81</v>
      </c>
      <c r="V1655" t="s">
        <v>8320</v>
      </c>
      <c r="X1655">
        <v>7194720861</v>
      </c>
      <c r="Z1655">
        <v>1</v>
      </c>
      <c r="AA1655">
        <v>1</v>
      </c>
    </row>
    <row r="1656" spans="1:27" x14ac:dyDescent="0.25">
      <c r="A1656" t="s">
        <v>8321</v>
      </c>
      <c r="B1656" t="s">
        <v>28</v>
      </c>
      <c r="C1656" t="s">
        <v>29</v>
      </c>
      <c r="D1656" t="s">
        <v>30</v>
      </c>
      <c r="E1656" t="s">
        <v>8322</v>
      </c>
      <c r="F1656">
        <v>1</v>
      </c>
      <c r="G1656" t="s">
        <v>451</v>
      </c>
      <c r="H1656">
        <v>2</v>
      </c>
      <c r="J1656">
        <v>1</v>
      </c>
      <c r="K1656" t="s">
        <v>33</v>
      </c>
      <c r="L1656" t="s">
        <v>2195</v>
      </c>
      <c r="N1656" t="s">
        <v>35</v>
      </c>
      <c r="P1656" t="s">
        <v>8322</v>
      </c>
      <c r="Q1656" t="s">
        <v>451</v>
      </c>
      <c r="S1656">
        <v>98201</v>
      </c>
      <c r="U1656" t="s">
        <v>43</v>
      </c>
      <c r="V1656" t="s">
        <v>8323</v>
      </c>
      <c r="X1656">
        <v>4253392490</v>
      </c>
      <c r="Z1656">
        <v>1</v>
      </c>
      <c r="AA1656">
        <v>1</v>
      </c>
    </row>
    <row r="1657" spans="1:27" x14ac:dyDescent="0.25">
      <c r="A1657" t="s">
        <v>8324</v>
      </c>
      <c r="B1657" t="s">
        <v>28</v>
      </c>
      <c r="C1657" t="s">
        <v>29</v>
      </c>
      <c r="D1657" t="s">
        <v>30</v>
      </c>
      <c r="E1657" t="s">
        <v>8325</v>
      </c>
      <c r="F1657">
        <v>1</v>
      </c>
      <c r="G1657" t="s">
        <v>8326</v>
      </c>
      <c r="H1657">
        <v>2</v>
      </c>
      <c r="J1657">
        <v>1</v>
      </c>
      <c r="K1657" t="s">
        <v>33</v>
      </c>
      <c r="L1657" t="s">
        <v>8327</v>
      </c>
      <c r="N1657" t="s">
        <v>35</v>
      </c>
      <c r="P1657" t="s">
        <v>8325</v>
      </c>
      <c r="Q1657" t="s">
        <v>8326</v>
      </c>
      <c r="S1657">
        <v>97424</v>
      </c>
      <c r="U1657" t="s">
        <v>149</v>
      </c>
      <c r="V1657" t="s">
        <v>8328</v>
      </c>
      <c r="X1657">
        <v>5417679654</v>
      </c>
      <c r="Z1657">
        <v>1</v>
      </c>
      <c r="AA1657">
        <v>1</v>
      </c>
    </row>
    <row r="1658" spans="1:27" x14ac:dyDescent="0.25">
      <c r="A1658" t="s">
        <v>8329</v>
      </c>
      <c r="B1658" t="s">
        <v>28</v>
      </c>
      <c r="C1658" t="s">
        <v>29</v>
      </c>
      <c r="D1658" t="s">
        <v>30</v>
      </c>
      <c r="E1658" t="s">
        <v>1656</v>
      </c>
      <c r="F1658">
        <v>1</v>
      </c>
      <c r="G1658" t="s">
        <v>8330</v>
      </c>
      <c r="H1658">
        <v>2</v>
      </c>
      <c r="J1658">
        <v>1</v>
      </c>
      <c r="K1658" t="s">
        <v>33</v>
      </c>
      <c r="L1658" t="s">
        <v>4134</v>
      </c>
      <c r="M1658" t="s">
        <v>8331</v>
      </c>
      <c r="N1658" t="s">
        <v>35</v>
      </c>
      <c r="P1658" t="s">
        <v>1656</v>
      </c>
      <c r="Q1658" t="s">
        <v>8330</v>
      </c>
      <c r="S1658">
        <v>96746</v>
      </c>
      <c r="U1658" t="s">
        <v>268</v>
      </c>
      <c r="V1658" t="s">
        <v>8332</v>
      </c>
      <c r="X1658">
        <v>8086523377</v>
      </c>
      <c r="Z1658">
        <v>1</v>
      </c>
      <c r="AA1658">
        <v>1</v>
      </c>
    </row>
    <row r="1659" spans="1:27" x14ac:dyDescent="0.25">
      <c r="A1659" t="s">
        <v>8333</v>
      </c>
      <c r="B1659" t="s">
        <v>28</v>
      </c>
      <c r="C1659" t="s">
        <v>29</v>
      </c>
      <c r="D1659" t="s">
        <v>30</v>
      </c>
      <c r="E1659" t="s">
        <v>369</v>
      </c>
      <c r="F1659">
        <v>1</v>
      </c>
      <c r="G1659" t="s">
        <v>8334</v>
      </c>
      <c r="H1659">
        <v>2</v>
      </c>
      <c r="J1659">
        <v>1</v>
      </c>
      <c r="K1659" t="s">
        <v>33</v>
      </c>
      <c r="L1659" t="s">
        <v>7701</v>
      </c>
      <c r="N1659" t="s">
        <v>55</v>
      </c>
      <c r="P1659" t="s">
        <v>369</v>
      </c>
      <c r="Q1659" t="s">
        <v>8334</v>
      </c>
      <c r="S1659" t="s">
        <v>8335</v>
      </c>
      <c r="U1659" t="s">
        <v>7703</v>
      </c>
      <c r="V1659" t="s">
        <v>8336</v>
      </c>
      <c r="X1659">
        <v>3062910789</v>
      </c>
      <c r="Z1659">
        <v>1</v>
      </c>
      <c r="AA1659">
        <v>1</v>
      </c>
    </row>
    <row r="1660" spans="1:27" x14ac:dyDescent="0.25">
      <c r="A1660" t="s">
        <v>8354</v>
      </c>
      <c r="B1660" t="s">
        <v>28</v>
      </c>
      <c r="C1660" t="s">
        <v>29</v>
      </c>
      <c r="D1660" t="s">
        <v>30</v>
      </c>
      <c r="E1660" t="s">
        <v>272</v>
      </c>
      <c r="F1660">
        <v>1</v>
      </c>
      <c r="G1660" t="s">
        <v>8355</v>
      </c>
      <c r="H1660">
        <v>2</v>
      </c>
      <c r="J1660">
        <v>1</v>
      </c>
      <c r="K1660" t="s">
        <v>33</v>
      </c>
      <c r="L1660" t="s">
        <v>8356</v>
      </c>
      <c r="N1660" t="s">
        <v>55</v>
      </c>
      <c r="P1660" t="s">
        <v>272</v>
      </c>
      <c r="Q1660" t="s">
        <v>8355</v>
      </c>
      <c r="S1660" t="s">
        <v>8357</v>
      </c>
      <c r="U1660" t="s">
        <v>7677</v>
      </c>
      <c r="V1660" t="s">
        <v>8358</v>
      </c>
      <c r="X1660">
        <v>6044373829</v>
      </c>
      <c r="Z1660">
        <v>1</v>
      </c>
      <c r="AA1660">
        <v>1</v>
      </c>
    </row>
    <row r="1661" spans="1:27" x14ac:dyDescent="0.25">
      <c r="A1661" t="s">
        <v>8359</v>
      </c>
      <c r="B1661" t="s">
        <v>28</v>
      </c>
      <c r="C1661" t="s">
        <v>29</v>
      </c>
      <c r="D1661" t="s">
        <v>30</v>
      </c>
      <c r="E1661" t="s">
        <v>8360</v>
      </c>
      <c r="F1661">
        <v>1</v>
      </c>
      <c r="G1661" t="s">
        <v>1549</v>
      </c>
      <c r="H1661">
        <v>2</v>
      </c>
      <c r="J1661">
        <v>1</v>
      </c>
      <c r="K1661" t="s">
        <v>33</v>
      </c>
      <c r="L1661" t="s">
        <v>5783</v>
      </c>
      <c r="M1661" t="s">
        <v>8361</v>
      </c>
      <c r="N1661" t="s">
        <v>35</v>
      </c>
      <c r="P1661" t="s">
        <v>8360</v>
      </c>
      <c r="Q1661" t="s">
        <v>1549</v>
      </c>
      <c r="S1661">
        <v>76040</v>
      </c>
      <c r="U1661" t="s">
        <v>93</v>
      </c>
      <c r="V1661" t="s">
        <v>8362</v>
      </c>
      <c r="X1661">
        <v>8172674919</v>
      </c>
      <c r="Z1661">
        <v>1</v>
      </c>
      <c r="AA1661">
        <v>1</v>
      </c>
    </row>
    <row r="1662" spans="1:27" x14ac:dyDescent="0.25">
      <c r="A1662" t="s">
        <v>8363</v>
      </c>
      <c r="B1662" t="s">
        <v>28</v>
      </c>
      <c r="C1662" t="s">
        <v>29</v>
      </c>
      <c r="D1662" t="s">
        <v>30</v>
      </c>
      <c r="E1662" t="s">
        <v>8364</v>
      </c>
      <c r="F1662">
        <v>1</v>
      </c>
      <c r="G1662" t="s">
        <v>8365</v>
      </c>
      <c r="H1662">
        <v>2</v>
      </c>
      <c r="J1662">
        <v>1</v>
      </c>
      <c r="K1662" t="s">
        <v>33</v>
      </c>
      <c r="L1662" t="s">
        <v>4813</v>
      </c>
      <c r="N1662" t="s">
        <v>35</v>
      </c>
      <c r="P1662" t="s">
        <v>8364</v>
      </c>
      <c r="Q1662" t="s">
        <v>8365</v>
      </c>
      <c r="S1662">
        <v>76006</v>
      </c>
      <c r="U1662" t="s">
        <v>93</v>
      </c>
      <c r="V1662" t="s">
        <v>8366</v>
      </c>
      <c r="X1662">
        <v>2145290560</v>
      </c>
      <c r="Z1662">
        <v>1</v>
      </c>
      <c r="AA1662">
        <v>1</v>
      </c>
    </row>
    <row r="1663" spans="1:27" x14ac:dyDescent="0.25">
      <c r="A1663" t="s">
        <v>8367</v>
      </c>
      <c r="B1663" t="s">
        <v>28</v>
      </c>
      <c r="C1663" t="s">
        <v>29</v>
      </c>
      <c r="D1663" t="s">
        <v>30</v>
      </c>
      <c r="E1663" t="s">
        <v>1804</v>
      </c>
      <c r="F1663">
        <v>1</v>
      </c>
      <c r="G1663" t="s">
        <v>8368</v>
      </c>
      <c r="H1663">
        <v>2</v>
      </c>
      <c r="J1663">
        <v>1</v>
      </c>
      <c r="K1663" t="s">
        <v>33</v>
      </c>
      <c r="L1663" t="s">
        <v>5124</v>
      </c>
      <c r="M1663" t="s">
        <v>8369</v>
      </c>
      <c r="N1663" t="s">
        <v>35</v>
      </c>
      <c r="P1663" t="s">
        <v>1804</v>
      </c>
      <c r="Q1663" t="s">
        <v>8368</v>
      </c>
      <c r="S1663">
        <v>92626</v>
      </c>
      <c r="U1663" t="s">
        <v>55</v>
      </c>
      <c r="V1663" t="s">
        <v>8370</v>
      </c>
      <c r="X1663">
        <v>7145459613</v>
      </c>
      <c r="Z1663">
        <v>1</v>
      </c>
      <c r="AA1663">
        <v>1</v>
      </c>
    </row>
    <row r="1664" spans="1:27" x14ac:dyDescent="0.25">
      <c r="A1664" t="s">
        <v>8371</v>
      </c>
      <c r="B1664" t="s">
        <v>28</v>
      </c>
      <c r="C1664" t="s">
        <v>29</v>
      </c>
      <c r="D1664" t="s">
        <v>30</v>
      </c>
      <c r="E1664" t="s">
        <v>547</v>
      </c>
      <c r="F1664">
        <v>1</v>
      </c>
      <c r="G1664" t="s">
        <v>6370</v>
      </c>
      <c r="H1664">
        <v>2</v>
      </c>
      <c r="J1664">
        <v>1</v>
      </c>
      <c r="K1664" t="s">
        <v>33</v>
      </c>
      <c r="L1664" t="s">
        <v>1003</v>
      </c>
      <c r="M1664" t="s">
        <v>8372</v>
      </c>
      <c r="N1664" t="s">
        <v>35</v>
      </c>
      <c r="O1664">
        <v>4154597385</v>
      </c>
      <c r="P1664" t="s">
        <v>547</v>
      </c>
      <c r="Q1664" t="s">
        <v>6370</v>
      </c>
      <c r="S1664">
        <v>94901</v>
      </c>
      <c r="U1664" t="s">
        <v>55</v>
      </c>
      <c r="V1664" t="s">
        <v>8373</v>
      </c>
      <c r="X1664">
        <v>4154597385</v>
      </c>
      <c r="Z1664">
        <v>1</v>
      </c>
      <c r="AA1664">
        <v>1</v>
      </c>
    </row>
    <row r="1665" spans="1:27" x14ac:dyDescent="0.25">
      <c r="A1665" t="s">
        <v>8374</v>
      </c>
      <c r="B1665" t="s">
        <v>28</v>
      </c>
      <c r="C1665" t="s">
        <v>29</v>
      </c>
      <c r="D1665" t="s">
        <v>30</v>
      </c>
      <c r="E1665" t="s">
        <v>8375</v>
      </c>
      <c r="F1665">
        <v>1</v>
      </c>
      <c r="G1665" t="s">
        <v>8376</v>
      </c>
      <c r="H1665">
        <v>2</v>
      </c>
      <c r="J1665">
        <v>1</v>
      </c>
      <c r="K1665" t="s">
        <v>33</v>
      </c>
      <c r="L1665" t="s">
        <v>8377</v>
      </c>
      <c r="M1665" t="s">
        <v>8378</v>
      </c>
      <c r="N1665" t="s">
        <v>35</v>
      </c>
      <c r="P1665" t="s">
        <v>8375</v>
      </c>
      <c r="Q1665" t="s">
        <v>8376</v>
      </c>
      <c r="S1665">
        <v>21015</v>
      </c>
      <c r="U1665" t="s">
        <v>68</v>
      </c>
      <c r="V1665" t="s">
        <v>8379</v>
      </c>
      <c r="X1665">
        <v>4105697791</v>
      </c>
      <c r="Z1665">
        <v>1</v>
      </c>
      <c r="AA1665">
        <v>1</v>
      </c>
    </row>
    <row r="1666" spans="1:27" x14ac:dyDescent="0.25">
      <c r="A1666" t="s">
        <v>8380</v>
      </c>
      <c r="B1666" t="s">
        <v>28</v>
      </c>
      <c r="C1666" t="s">
        <v>29</v>
      </c>
      <c r="D1666" t="s">
        <v>30</v>
      </c>
      <c r="E1666" t="s">
        <v>2636</v>
      </c>
      <c r="F1666">
        <v>1</v>
      </c>
      <c r="G1666" t="s">
        <v>8381</v>
      </c>
      <c r="H1666">
        <v>2</v>
      </c>
      <c r="J1666">
        <v>1</v>
      </c>
      <c r="K1666" t="s">
        <v>33</v>
      </c>
      <c r="L1666" t="s">
        <v>8382</v>
      </c>
      <c r="M1666" t="s">
        <v>8383</v>
      </c>
      <c r="N1666" t="s">
        <v>35</v>
      </c>
      <c r="P1666" t="s">
        <v>2636</v>
      </c>
      <c r="Q1666" t="s">
        <v>8381</v>
      </c>
      <c r="S1666">
        <v>56302</v>
      </c>
      <c r="U1666" t="s">
        <v>49</v>
      </c>
      <c r="V1666" t="s">
        <v>8384</v>
      </c>
      <c r="X1666" t="s">
        <v>8385</v>
      </c>
      <c r="Z1666">
        <v>1</v>
      </c>
      <c r="AA1666">
        <v>1</v>
      </c>
    </row>
    <row r="1667" spans="1:27" x14ac:dyDescent="0.25">
      <c r="A1667" t="s">
        <v>8386</v>
      </c>
      <c r="B1667" t="s">
        <v>28</v>
      </c>
      <c r="C1667" t="s">
        <v>29</v>
      </c>
      <c r="D1667" t="s">
        <v>30</v>
      </c>
      <c r="E1667" t="s">
        <v>8387</v>
      </c>
      <c r="F1667">
        <v>1</v>
      </c>
      <c r="G1667" t="s">
        <v>1007</v>
      </c>
      <c r="H1667">
        <v>2</v>
      </c>
      <c r="J1667">
        <v>1</v>
      </c>
      <c r="K1667" t="s">
        <v>33</v>
      </c>
      <c r="L1667" t="s">
        <v>2195</v>
      </c>
      <c r="N1667" t="s">
        <v>35</v>
      </c>
      <c r="P1667" t="s">
        <v>8387</v>
      </c>
      <c r="Q1667" t="s">
        <v>1007</v>
      </c>
      <c r="S1667">
        <v>98201</v>
      </c>
      <c r="U1667" t="s">
        <v>43</v>
      </c>
      <c r="V1667" t="s">
        <v>8388</v>
      </c>
      <c r="X1667">
        <v>4252584346</v>
      </c>
      <c r="Z1667">
        <v>1</v>
      </c>
      <c r="AA1667">
        <v>1</v>
      </c>
    </row>
    <row r="1668" spans="1:27" x14ac:dyDescent="0.25">
      <c r="A1668" t="s">
        <v>8389</v>
      </c>
      <c r="B1668" t="s">
        <v>28</v>
      </c>
      <c r="C1668" t="s">
        <v>29</v>
      </c>
      <c r="D1668" t="s">
        <v>30</v>
      </c>
      <c r="E1668" t="s">
        <v>8390</v>
      </c>
      <c r="F1668">
        <v>1</v>
      </c>
      <c r="G1668" t="s">
        <v>8391</v>
      </c>
      <c r="H1668">
        <v>2</v>
      </c>
      <c r="J1668">
        <v>1</v>
      </c>
      <c r="K1668" t="s">
        <v>33</v>
      </c>
      <c r="L1668" t="s">
        <v>8392</v>
      </c>
      <c r="M1668" t="s">
        <v>8393</v>
      </c>
      <c r="N1668" t="s">
        <v>35</v>
      </c>
      <c r="P1668" t="s">
        <v>8390</v>
      </c>
      <c r="Q1668" t="s">
        <v>8391</v>
      </c>
      <c r="S1668">
        <v>91042</v>
      </c>
      <c r="U1668" t="s">
        <v>55</v>
      </c>
      <c r="V1668" t="s">
        <v>8394</v>
      </c>
      <c r="X1668">
        <v>4242499890</v>
      </c>
      <c r="Z1668">
        <v>1</v>
      </c>
      <c r="AA1668">
        <v>1</v>
      </c>
    </row>
    <row r="1669" spans="1:27" x14ac:dyDescent="0.25">
      <c r="A1669" t="s">
        <v>8395</v>
      </c>
      <c r="B1669" t="s">
        <v>28</v>
      </c>
      <c r="C1669" t="s">
        <v>29</v>
      </c>
      <c r="D1669" t="s">
        <v>30</v>
      </c>
      <c r="E1669" t="s">
        <v>264</v>
      </c>
      <c r="F1669">
        <v>1</v>
      </c>
      <c r="G1669" t="s">
        <v>3518</v>
      </c>
      <c r="H1669">
        <v>2</v>
      </c>
      <c r="J1669">
        <v>1</v>
      </c>
      <c r="K1669" t="s">
        <v>33</v>
      </c>
      <c r="L1669" t="s">
        <v>992</v>
      </c>
      <c r="M1669" t="s">
        <v>8396</v>
      </c>
      <c r="N1669" t="s">
        <v>35</v>
      </c>
      <c r="P1669" t="s">
        <v>264</v>
      </c>
      <c r="Q1669" t="s">
        <v>3518</v>
      </c>
      <c r="S1669">
        <v>98225</v>
      </c>
      <c r="U1669" t="s">
        <v>43</v>
      </c>
      <c r="V1669" t="s">
        <v>8397</v>
      </c>
      <c r="X1669">
        <v>3606710111</v>
      </c>
      <c r="Z1669">
        <v>1</v>
      </c>
      <c r="AA1669">
        <v>1</v>
      </c>
    </row>
    <row r="1670" spans="1:27" x14ac:dyDescent="0.25">
      <c r="A1670" t="s">
        <v>8398</v>
      </c>
      <c r="B1670" t="s">
        <v>28</v>
      </c>
      <c r="C1670" t="s">
        <v>29</v>
      </c>
      <c r="D1670" t="s">
        <v>30</v>
      </c>
      <c r="E1670" t="s">
        <v>387</v>
      </c>
      <c r="F1670">
        <v>1</v>
      </c>
      <c r="G1670" t="s">
        <v>8399</v>
      </c>
      <c r="H1670">
        <v>2</v>
      </c>
      <c r="J1670">
        <v>1</v>
      </c>
      <c r="K1670" t="s">
        <v>33</v>
      </c>
      <c r="L1670" t="s">
        <v>8400</v>
      </c>
      <c r="M1670" t="s">
        <v>8401</v>
      </c>
      <c r="N1670" t="s">
        <v>35</v>
      </c>
      <c r="P1670" t="s">
        <v>387</v>
      </c>
      <c r="Q1670" t="s">
        <v>8399</v>
      </c>
      <c r="S1670">
        <v>76182</v>
      </c>
      <c r="U1670" t="s">
        <v>93</v>
      </c>
      <c r="V1670" t="s">
        <v>8402</v>
      </c>
      <c r="X1670">
        <v>8179252478</v>
      </c>
      <c r="Z1670">
        <v>1</v>
      </c>
      <c r="AA1670">
        <v>1</v>
      </c>
    </row>
    <row r="1671" spans="1:27" x14ac:dyDescent="0.25">
      <c r="A1671" t="s">
        <v>8403</v>
      </c>
      <c r="B1671" t="s">
        <v>28</v>
      </c>
      <c r="C1671" t="s">
        <v>29</v>
      </c>
      <c r="D1671" t="s">
        <v>30</v>
      </c>
      <c r="E1671" t="s">
        <v>8404</v>
      </c>
      <c r="F1671">
        <v>1</v>
      </c>
      <c r="G1671" t="s">
        <v>8405</v>
      </c>
      <c r="H1671">
        <v>2</v>
      </c>
      <c r="J1671">
        <v>1</v>
      </c>
      <c r="K1671" t="s">
        <v>33</v>
      </c>
      <c r="L1671" t="s">
        <v>8406</v>
      </c>
      <c r="M1671" t="s">
        <v>8407</v>
      </c>
      <c r="N1671" t="s">
        <v>55</v>
      </c>
      <c r="O1671">
        <v>4185243225</v>
      </c>
      <c r="P1671" t="s">
        <v>8404</v>
      </c>
      <c r="Q1671" t="s">
        <v>8405</v>
      </c>
      <c r="S1671" t="s">
        <v>8408</v>
      </c>
      <c r="U1671" t="s">
        <v>7691</v>
      </c>
      <c r="V1671" t="s">
        <v>8409</v>
      </c>
      <c r="X1671">
        <v>4185243270</v>
      </c>
      <c r="Z1671">
        <v>1</v>
      </c>
      <c r="AA1671">
        <v>1</v>
      </c>
    </row>
    <row r="1672" spans="1:27" x14ac:dyDescent="0.25">
      <c r="A1672" t="s">
        <v>8410</v>
      </c>
      <c r="B1672" t="s">
        <v>28</v>
      </c>
      <c r="C1672" t="s">
        <v>29</v>
      </c>
      <c r="D1672" t="s">
        <v>30</v>
      </c>
      <c r="E1672" t="s">
        <v>8411</v>
      </c>
      <c r="F1672">
        <v>1</v>
      </c>
      <c r="G1672" t="s">
        <v>8412</v>
      </c>
      <c r="H1672">
        <v>2</v>
      </c>
      <c r="J1672">
        <v>1</v>
      </c>
      <c r="K1672" t="s">
        <v>33</v>
      </c>
      <c r="L1672" t="s">
        <v>8413</v>
      </c>
      <c r="M1672" t="s">
        <v>8414</v>
      </c>
      <c r="N1672" t="s">
        <v>55</v>
      </c>
      <c r="P1672" t="s">
        <v>8411</v>
      </c>
      <c r="Q1672" t="s">
        <v>8412</v>
      </c>
      <c r="S1672" t="s">
        <v>8415</v>
      </c>
      <c r="U1672" t="s">
        <v>7677</v>
      </c>
      <c r="V1672" t="s">
        <v>8416</v>
      </c>
      <c r="X1672">
        <v>7789997951</v>
      </c>
      <c r="Z1672">
        <v>1</v>
      </c>
      <c r="AA1672">
        <v>1</v>
      </c>
    </row>
    <row r="1673" spans="1:27" x14ac:dyDescent="0.25">
      <c r="A1673" t="s">
        <v>8417</v>
      </c>
      <c r="B1673" t="s">
        <v>28</v>
      </c>
      <c r="C1673" t="s">
        <v>29</v>
      </c>
      <c r="D1673" t="s">
        <v>30</v>
      </c>
      <c r="E1673" t="s">
        <v>487</v>
      </c>
      <c r="F1673">
        <v>1</v>
      </c>
      <c r="G1673" t="s">
        <v>1102</v>
      </c>
      <c r="H1673">
        <v>2</v>
      </c>
      <c r="J1673">
        <v>1</v>
      </c>
      <c r="K1673" t="s">
        <v>33</v>
      </c>
      <c r="L1673" t="s">
        <v>8418</v>
      </c>
      <c r="M1673" t="s">
        <v>8419</v>
      </c>
      <c r="N1673" t="s">
        <v>55</v>
      </c>
      <c r="P1673" t="s">
        <v>487</v>
      </c>
      <c r="Q1673" t="s">
        <v>1102</v>
      </c>
      <c r="S1673" t="s">
        <v>8420</v>
      </c>
      <c r="U1673" t="s">
        <v>8421</v>
      </c>
      <c r="V1673" t="s">
        <v>8422</v>
      </c>
      <c r="X1673">
        <v>7804385242</v>
      </c>
      <c r="Z1673">
        <v>1</v>
      </c>
      <c r="AA1673">
        <v>1</v>
      </c>
    </row>
    <row r="1674" spans="1:27" x14ac:dyDescent="0.25">
      <c r="A1674" t="s">
        <v>8423</v>
      </c>
      <c r="B1674" t="s">
        <v>28</v>
      </c>
      <c r="C1674" t="s">
        <v>29</v>
      </c>
      <c r="D1674" t="s">
        <v>30</v>
      </c>
      <c r="E1674" t="s">
        <v>5008</v>
      </c>
      <c r="F1674">
        <v>1</v>
      </c>
      <c r="G1674" t="s">
        <v>8424</v>
      </c>
      <c r="H1674">
        <v>2</v>
      </c>
      <c r="J1674">
        <v>1</v>
      </c>
      <c r="K1674" t="s">
        <v>33</v>
      </c>
      <c r="L1674" t="s">
        <v>1809</v>
      </c>
      <c r="M1674" t="s">
        <v>8425</v>
      </c>
      <c r="N1674" t="s">
        <v>35</v>
      </c>
      <c r="P1674" t="s">
        <v>5008</v>
      </c>
      <c r="Q1674" t="s">
        <v>8424</v>
      </c>
      <c r="S1674">
        <v>75702</v>
      </c>
      <c r="U1674" t="s">
        <v>93</v>
      </c>
      <c r="V1674" t="s">
        <v>8426</v>
      </c>
      <c r="X1674">
        <v>9035265556</v>
      </c>
      <c r="Z1674">
        <v>1</v>
      </c>
      <c r="AA1674">
        <v>1</v>
      </c>
    </row>
    <row r="1675" spans="1:27" x14ac:dyDescent="0.25">
      <c r="A1675" t="s">
        <v>8427</v>
      </c>
      <c r="B1675" t="s">
        <v>28</v>
      </c>
      <c r="C1675" t="s">
        <v>29</v>
      </c>
      <c r="D1675" t="s">
        <v>30</v>
      </c>
      <c r="E1675" t="s">
        <v>8428</v>
      </c>
      <c r="F1675">
        <v>1</v>
      </c>
      <c r="G1675" t="s">
        <v>8429</v>
      </c>
      <c r="H1675">
        <v>2</v>
      </c>
      <c r="J1675">
        <v>1</v>
      </c>
      <c r="K1675" t="s">
        <v>33</v>
      </c>
      <c r="L1675" t="s">
        <v>395</v>
      </c>
      <c r="N1675" t="s">
        <v>35</v>
      </c>
      <c r="P1675" t="s">
        <v>8428</v>
      </c>
      <c r="Q1675" t="s">
        <v>8429</v>
      </c>
      <c r="S1675">
        <v>96789</v>
      </c>
      <c r="U1675" t="s">
        <v>268</v>
      </c>
      <c r="V1675" t="s">
        <v>8430</v>
      </c>
      <c r="X1675">
        <v>8083528372</v>
      </c>
      <c r="Z1675">
        <v>1</v>
      </c>
      <c r="AA1675">
        <v>1</v>
      </c>
    </row>
    <row r="1676" spans="1:27" x14ac:dyDescent="0.25">
      <c r="A1676" t="s">
        <v>8431</v>
      </c>
      <c r="B1676" t="s">
        <v>28</v>
      </c>
      <c r="C1676" t="s">
        <v>29</v>
      </c>
      <c r="D1676" t="s">
        <v>30</v>
      </c>
      <c r="E1676" t="s">
        <v>8432</v>
      </c>
      <c r="F1676">
        <v>1</v>
      </c>
      <c r="G1676" t="s">
        <v>8433</v>
      </c>
      <c r="H1676">
        <v>2</v>
      </c>
      <c r="J1676">
        <v>1</v>
      </c>
      <c r="K1676" t="s">
        <v>33</v>
      </c>
      <c r="L1676" t="s">
        <v>190</v>
      </c>
      <c r="M1676" t="s">
        <v>8434</v>
      </c>
      <c r="N1676" t="s">
        <v>35</v>
      </c>
      <c r="P1676" t="s">
        <v>8432</v>
      </c>
      <c r="Q1676" t="s">
        <v>8433</v>
      </c>
      <c r="S1676">
        <v>98134</v>
      </c>
      <c r="U1676" t="s">
        <v>43</v>
      </c>
      <c r="V1676" t="s">
        <v>8435</v>
      </c>
      <c r="X1676">
        <v>5043432113</v>
      </c>
      <c r="Z1676">
        <v>1</v>
      </c>
      <c r="AA1676">
        <v>1</v>
      </c>
    </row>
    <row r="1677" spans="1:27" x14ac:dyDescent="0.25">
      <c r="A1677" t="s">
        <v>8436</v>
      </c>
      <c r="B1677" t="s">
        <v>28</v>
      </c>
      <c r="C1677" t="s">
        <v>29</v>
      </c>
      <c r="D1677" t="s">
        <v>30</v>
      </c>
      <c r="E1677" t="s">
        <v>8437</v>
      </c>
      <c r="F1677">
        <v>1</v>
      </c>
      <c r="G1677" t="s">
        <v>8438</v>
      </c>
      <c r="H1677">
        <v>2</v>
      </c>
      <c r="J1677">
        <v>1</v>
      </c>
      <c r="K1677" t="s">
        <v>33</v>
      </c>
      <c r="L1677" t="s">
        <v>8439</v>
      </c>
      <c r="N1677" t="s">
        <v>35</v>
      </c>
      <c r="P1677" t="s">
        <v>8437</v>
      </c>
      <c r="Q1677" t="s">
        <v>8438</v>
      </c>
      <c r="S1677">
        <v>86325</v>
      </c>
      <c r="U1677" t="s">
        <v>62</v>
      </c>
      <c r="V1677" t="s">
        <v>8440</v>
      </c>
      <c r="X1677">
        <v>9286393131</v>
      </c>
      <c r="Z1677">
        <v>1</v>
      </c>
      <c r="AA1677">
        <v>1</v>
      </c>
    </row>
    <row r="1678" spans="1:27" x14ac:dyDescent="0.25">
      <c r="A1678" t="s">
        <v>8441</v>
      </c>
      <c r="B1678" t="s">
        <v>28</v>
      </c>
      <c r="C1678" t="s">
        <v>29</v>
      </c>
      <c r="D1678" t="s">
        <v>30</v>
      </c>
      <c r="E1678" t="s">
        <v>4745</v>
      </c>
      <c r="F1678">
        <v>1</v>
      </c>
      <c r="G1678" t="s">
        <v>8442</v>
      </c>
      <c r="H1678">
        <v>2</v>
      </c>
      <c r="J1678">
        <v>1</v>
      </c>
      <c r="K1678" t="s">
        <v>33</v>
      </c>
      <c r="L1678" t="s">
        <v>8443</v>
      </c>
      <c r="M1678" t="s">
        <v>8444</v>
      </c>
      <c r="N1678" t="s">
        <v>35</v>
      </c>
      <c r="P1678" t="s">
        <v>4745</v>
      </c>
      <c r="Q1678" t="s">
        <v>8442</v>
      </c>
      <c r="S1678">
        <v>21652</v>
      </c>
      <c r="U1678" t="s">
        <v>68</v>
      </c>
      <c r="V1678" t="s">
        <v>8445</v>
      </c>
      <c r="X1678">
        <v>4106904811</v>
      </c>
      <c r="Z1678">
        <v>1</v>
      </c>
      <c r="AA1678">
        <v>1</v>
      </c>
    </row>
    <row r="1679" spans="1:27" x14ac:dyDescent="0.25">
      <c r="A1679" t="s">
        <v>8446</v>
      </c>
      <c r="B1679" t="s">
        <v>28</v>
      </c>
      <c r="C1679" t="s">
        <v>29</v>
      </c>
      <c r="D1679" t="s">
        <v>30</v>
      </c>
      <c r="E1679" t="s">
        <v>1855</v>
      </c>
      <c r="F1679">
        <v>1</v>
      </c>
      <c r="G1679" t="s">
        <v>8447</v>
      </c>
      <c r="H1679">
        <v>2</v>
      </c>
      <c r="J1679">
        <v>1</v>
      </c>
      <c r="K1679" t="s">
        <v>33</v>
      </c>
      <c r="L1679" t="s">
        <v>8448</v>
      </c>
      <c r="M1679" t="s">
        <v>8449</v>
      </c>
      <c r="N1679" t="s">
        <v>35</v>
      </c>
      <c r="P1679" t="s">
        <v>1855</v>
      </c>
      <c r="Q1679" t="s">
        <v>8447</v>
      </c>
      <c r="S1679">
        <v>15323</v>
      </c>
      <c r="U1679" t="s">
        <v>391</v>
      </c>
      <c r="V1679" t="s">
        <v>8450</v>
      </c>
      <c r="X1679">
        <v>7246637788</v>
      </c>
      <c r="Z1679">
        <v>1</v>
      </c>
      <c r="AA1679">
        <v>1</v>
      </c>
    </row>
    <row r="1680" spans="1:27" x14ac:dyDescent="0.25">
      <c r="A1680" t="s">
        <v>8451</v>
      </c>
      <c r="B1680" t="s">
        <v>28</v>
      </c>
      <c r="C1680" t="s">
        <v>29</v>
      </c>
      <c r="D1680" t="s">
        <v>30</v>
      </c>
      <c r="E1680" t="s">
        <v>8452</v>
      </c>
      <c r="F1680">
        <v>1</v>
      </c>
      <c r="G1680" t="s">
        <v>8453</v>
      </c>
      <c r="H1680">
        <v>2</v>
      </c>
      <c r="J1680">
        <v>1</v>
      </c>
      <c r="K1680" t="s">
        <v>33</v>
      </c>
      <c r="L1680" t="s">
        <v>8454</v>
      </c>
      <c r="N1680" t="s">
        <v>35</v>
      </c>
      <c r="P1680" t="s">
        <v>8452</v>
      </c>
      <c r="Q1680" t="s">
        <v>8453</v>
      </c>
      <c r="S1680">
        <v>8873</v>
      </c>
      <c r="U1680" t="s">
        <v>420</v>
      </c>
      <c r="V1680" t="s">
        <v>8455</v>
      </c>
      <c r="X1680">
        <v>7322217630</v>
      </c>
      <c r="Z1680">
        <v>1</v>
      </c>
      <c r="AA1680">
        <v>1</v>
      </c>
    </row>
    <row r="1681" spans="1:27" x14ac:dyDescent="0.25">
      <c r="A1681" t="s">
        <v>8456</v>
      </c>
      <c r="B1681" t="s">
        <v>28</v>
      </c>
      <c r="C1681" t="s">
        <v>29</v>
      </c>
      <c r="D1681" t="s">
        <v>30</v>
      </c>
      <c r="E1681" t="s">
        <v>8457</v>
      </c>
      <c r="F1681">
        <v>1</v>
      </c>
      <c r="G1681" t="s">
        <v>8458</v>
      </c>
      <c r="H1681">
        <v>2</v>
      </c>
      <c r="J1681">
        <v>1</v>
      </c>
      <c r="K1681" t="s">
        <v>33</v>
      </c>
      <c r="L1681" t="s">
        <v>8459</v>
      </c>
      <c r="M1681" t="s">
        <v>8460</v>
      </c>
      <c r="N1681" t="s">
        <v>35</v>
      </c>
      <c r="P1681" t="s">
        <v>8457</v>
      </c>
      <c r="Q1681" t="s">
        <v>8458</v>
      </c>
      <c r="S1681">
        <v>57702</v>
      </c>
      <c r="U1681" t="s">
        <v>2685</v>
      </c>
      <c r="V1681" t="s">
        <v>8461</v>
      </c>
      <c r="X1681">
        <v>6053889193</v>
      </c>
      <c r="Z1681">
        <v>1</v>
      </c>
      <c r="AA1681">
        <v>1</v>
      </c>
    </row>
    <row r="1682" spans="1:27" x14ac:dyDescent="0.25">
      <c r="A1682" t="s">
        <v>8462</v>
      </c>
      <c r="B1682" t="s">
        <v>28</v>
      </c>
      <c r="C1682" t="s">
        <v>29</v>
      </c>
      <c r="D1682" t="s">
        <v>30</v>
      </c>
      <c r="E1682" t="s">
        <v>8463</v>
      </c>
      <c r="F1682">
        <v>1</v>
      </c>
      <c r="G1682" t="s">
        <v>8464</v>
      </c>
      <c r="H1682">
        <v>2</v>
      </c>
      <c r="J1682">
        <v>1</v>
      </c>
      <c r="K1682" t="s">
        <v>33</v>
      </c>
      <c r="L1682" t="s">
        <v>8465</v>
      </c>
      <c r="M1682" t="s">
        <v>8466</v>
      </c>
      <c r="N1682" t="s">
        <v>35</v>
      </c>
      <c r="P1682" t="s">
        <v>8463</v>
      </c>
      <c r="Q1682" t="s">
        <v>8464</v>
      </c>
      <c r="S1682">
        <v>98101</v>
      </c>
      <c r="U1682" t="s">
        <v>43</v>
      </c>
      <c r="V1682" t="s">
        <v>8467</v>
      </c>
      <c r="X1682">
        <v>2066287077</v>
      </c>
      <c r="Z1682">
        <v>1</v>
      </c>
      <c r="AA1682">
        <v>1</v>
      </c>
    </row>
    <row r="1683" spans="1:27" x14ac:dyDescent="0.25">
      <c r="A1683" t="s">
        <v>8468</v>
      </c>
      <c r="B1683" t="s">
        <v>28</v>
      </c>
      <c r="C1683" t="s">
        <v>29</v>
      </c>
      <c r="D1683" t="s">
        <v>30</v>
      </c>
      <c r="E1683" t="s">
        <v>8469</v>
      </c>
      <c r="F1683">
        <v>1</v>
      </c>
      <c r="G1683" t="s">
        <v>8470</v>
      </c>
      <c r="H1683">
        <v>2</v>
      </c>
      <c r="J1683">
        <v>1</v>
      </c>
      <c r="K1683" t="s">
        <v>33</v>
      </c>
      <c r="L1683" t="s">
        <v>8471</v>
      </c>
      <c r="M1683" t="s">
        <v>8472</v>
      </c>
      <c r="N1683" t="s">
        <v>35</v>
      </c>
      <c r="P1683" t="s">
        <v>8469</v>
      </c>
      <c r="Q1683" t="s">
        <v>8470</v>
      </c>
      <c r="S1683">
        <v>72364</v>
      </c>
      <c r="U1683" t="s">
        <v>1987</v>
      </c>
      <c r="V1683" t="s">
        <v>8473</v>
      </c>
      <c r="X1683">
        <v>9014382221</v>
      </c>
      <c r="Z1683">
        <v>1</v>
      </c>
      <c r="AA1683">
        <v>1</v>
      </c>
    </row>
    <row r="1684" spans="1:27" x14ac:dyDescent="0.25">
      <c r="A1684" t="s">
        <v>8474</v>
      </c>
      <c r="B1684" t="s">
        <v>28</v>
      </c>
      <c r="C1684" t="s">
        <v>29</v>
      </c>
      <c r="D1684" t="s">
        <v>30</v>
      </c>
      <c r="E1684" t="s">
        <v>3225</v>
      </c>
      <c r="F1684">
        <v>1</v>
      </c>
      <c r="G1684" t="s">
        <v>8475</v>
      </c>
      <c r="H1684">
        <v>2</v>
      </c>
      <c r="J1684">
        <v>1</v>
      </c>
      <c r="K1684" t="s">
        <v>33</v>
      </c>
      <c r="L1684" t="s">
        <v>6865</v>
      </c>
      <c r="N1684" t="s">
        <v>35</v>
      </c>
      <c r="P1684" t="s">
        <v>3225</v>
      </c>
      <c r="Q1684" t="s">
        <v>8475</v>
      </c>
      <c r="S1684">
        <v>85387</v>
      </c>
      <c r="U1684" t="s">
        <v>62</v>
      </c>
      <c r="V1684" t="s">
        <v>8476</v>
      </c>
      <c r="X1684">
        <v>6235945540</v>
      </c>
      <c r="Z1684">
        <v>1</v>
      </c>
      <c r="AA1684">
        <v>1</v>
      </c>
    </row>
    <row r="1685" spans="1:27" x14ac:dyDescent="0.25">
      <c r="A1685" t="s">
        <v>8477</v>
      </c>
      <c r="B1685" t="s">
        <v>28</v>
      </c>
      <c r="C1685" t="s">
        <v>29</v>
      </c>
      <c r="D1685" t="s">
        <v>30</v>
      </c>
      <c r="E1685" t="s">
        <v>77</v>
      </c>
      <c r="F1685">
        <v>1</v>
      </c>
      <c r="G1685" t="s">
        <v>8478</v>
      </c>
      <c r="H1685">
        <v>2</v>
      </c>
      <c r="J1685">
        <v>1</v>
      </c>
      <c r="K1685" t="s">
        <v>33</v>
      </c>
      <c r="L1685" t="s">
        <v>3770</v>
      </c>
      <c r="N1685" t="s">
        <v>35</v>
      </c>
      <c r="P1685" t="s">
        <v>77</v>
      </c>
      <c r="Q1685" t="s">
        <v>8478</v>
      </c>
      <c r="S1685">
        <v>98021</v>
      </c>
      <c r="U1685" t="s">
        <v>43</v>
      </c>
      <c r="V1685" t="s">
        <v>8479</v>
      </c>
      <c r="X1685">
        <v>4254867453</v>
      </c>
      <c r="Z1685">
        <v>1</v>
      </c>
      <c r="AA1685">
        <v>1</v>
      </c>
    </row>
    <row r="1686" spans="1:27" x14ac:dyDescent="0.25">
      <c r="A1686" t="s">
        <v>8480</v>
      </c>
      <c r="B1686" t="s">
        <v>28</v>
      </c>
      <c r="C1686" t="s">
        <v>29</v>
      </c>
      <c r="D1686" t="s">
        <v>30</v>
      </c>
      <c r="E1686" t="s">
        <v>8481</v>
      </c>
      <c r="F1686">
        <v>1</v>
      </c>
      <c r="G1686" t="s">
        <v>8482</v>
      </c>
      <c r="H1686">
        <v>2</v>
      </c>
      <c r="J1686">
        <v>1</v>
      </c>
      <c r="K1686" t="s">
        <v>33</v>
      </c>
      <c r="L1686" t="s">
        <v>8483</v>
      </c>
      <c r="M1686" t="s">
        <v>8484</v>
      </c>
      <c r="N1686" t="s">
        <v>35</v>
      </c>
      <c r="O1686">
        <v>9258299684</v>
      </c>
      <c r="P1686" t="s">
        <v>8481</v>
      </c>
      <c r="Q1686" t="s">
        <v>8482</v>
      </c>
      <c r="S1686">
        <v>94568</v>
      </c>
      <c r="U1686" t="s">
        <v>55</v>
      </c>
      <c r="V1686" t="s">
        <v>8485</v>
      </c>
      <c r="X1686">
        <v>9258299654</v>
      </c>
      <c r="Z1686">
        <v>1</v>
      </c>
      <c r="AA1686">
        <v>1</v>
      </c>
    </row>
    <row r="1687" spans="1:27" x14ac:dyDescent="0.25">
      <c r="A1687" t="s">
        <v>8486</v>
      </c>
      <c r="B1687" t="s">
        <v>28</v>
      </c>
      <c r="C1687" t="s">
        <v>29</v>
      </c>
      <c r="D1687" t="s">
        <v>30</v>
      </c>
      <c r="E1687" t="s">
        <v>8487</v>
      </c>
      <c r="F1687">
        <v>1</v>
      </c>
      <c r="G1687" t="s">
        <v>8488</v>
      </c>
      <c r="H1687">
        <v>2</v>
      </c>
      <c r="J1687">
        <v>1</v>
      </c>
      <c r="K1687" t="s">
        <v>33</v>
      </c>
      <c r="L1687" t="s">
        <v>8489</v>
      </c>
      <c r="M1687" t="s">
        <v>8490</v>
      </c>
      <c r="N1687" t="s">
        <v>35</v>
      </c>
      <c r="P1687" t="s">
        <v>8487</v>
      </c>
      <c r="Q1687" t="s">
        <v>8488</v>
      </c>
      <c r="S1687">
        <v>86325</v>
      </c>
      <c r="U1687" t="s">
        <v>62</v>
      </c>
      <c r="V1687" t="s">
        <v>8491</v>
      </c>
      <c r="X1687">
        <v>9286492450</v>
      </c>
      <c r="Z1687">
        <v>1</v>
      </c>
      <c r="AA1687">
        <v>1</v>
      </c>
    </row>
    <row r="1688" spans="1:27" x14ac:dyDescent="0.25">
      <c r="A1688" t="s">
        <v>8492</v>
      </c>
      <c r="B1688" t="s">
        <v>28</v>
      </c>
      <c r="C1688" t="s">
        <v>29</v>
      </c>
      <c r="D1688" t="s">
        <v>30</v>
      </c>
      <c r="E1688" t="s">
        <v>146</v>
      </c>
      <c r="F1688">
        <v>1</v>
      </c>
      <c r="G1688" t="s">
        <v>8493</v>
      </c>
      <c r="H1688">
        <v>2</v>
      </c>
      <c r="J1688">
        <v>1</v>
      </c>
      <c r="K1688" t="s">
        <v>33</v>
      </c>
      <c r="L1688" t="s">
        <v>8494</v>
      </c>
      <c r="M1688" t="s">
        <v>8495</v>
      </c>
      <c r="N1688" t="s">
        <v>35</v>
      </c>
      <c r="P1688" t="s">
        <v>146</v>
      </c>
      <c r="Q1688" t="s">
        <v>8493</v>
      </c>
      <c r="S1688">
        <v>98012</v>
      </c>
      <c r="U1688" t="s">
        <v>43</v>
      </c>
      <c r="V1688" t="s">
        <v>8496</v>
      </c>
      <c r="X1688">
        <v>4253790530</v>
      </c>
      <c r="Z1688">
        <v>1</v>
      </c>
      <c r="AA1688">
        <v>1</v>
      </c>
    </row>
    <row r="1689" spans="1:27" x14ac:dyDescent="0.25">
      <c r="A1689" t="s">
        <v>8497</v>
      </c>
      <c r="B1689" t="s">
        <v>28</v>
      </c>
      <c r="C1689" t="s">
        <v>29</v>
      </c>
      <c r="D1689" t="s">
        <v>30</v>
      </c>
      <c r="E1689" t="s">
        <v>8498</v>
      </c>
      <c r="F1689">
        <v>1</v>
      </c>
      <c r="G1689" t="s">
        <v>1434</v>
      </c>
      <c r="H1689">
        <v>2</v>
      </c>
      <c r="J1689">
        <v>1</v>
      </c>
      <c r="K1689" t="s">
        <v>33</v>
      </c>
      <c r="L1689" t="s">
        <v>3849</v>
      </c>
      <c r="M1689" t="s">
        <v>8499</v>
      </c>
      <c r="N1689" t="s">
        <v>35</v>
      </c>
      <c r="P1689" t="s">
        <v>8498</v>
      </c>
      <c r="Q1689" t="s">
        <v>1434</v>
      </c>
      <c r="S1689">
        <v>89011</v>
      </c>
      <c r="U1689" t="s">
        <v>852</v>
      </c>
      <c r="V1689" t="s">
        <v>8500</v>
      </c>
      <c r="X1689">
        <v>5092800168</v>
      </c>
      <c r="Z1689">
        <v>1</v>
      </c>
      <c r="AA1689">
        <v>1</v>
      </c>
    </row>
    <row r="1690" spans="1:27" x14ac:dyDescent="0.25">
      <c r="A1690" t="s">
        <v>8501</v>
      </c>
      <c r="B1690" t="s">
        <v>28</v>
      </c>
      <c r="C1690" t="s">
        <v>29</v>
      </c>
      <c r="D1690" t="s">
        <v>30</v>
      </c>
      <c r="E1690" t="s">
        <v>8502</v>
      </c>
      <c r="F1690">
        <v>1</v>
      </c>
      <c r="G1690" t="s">
        <v>8503</v>
      </c>
      <c r="H1690">
        <v>2</v>
      </c>
      <c r="J1690">
        <v>1</v>
      </c>
      <c r="K1690" t="s">
        <v>33</v>
      </c>
      <c r="L1690" t="s">
        <v>266</v>
      </c>
      <c r="N1690" t="s">
        <v>35</v>
      </c>
      <c r="P1690" t="s">
        <v>8502</v>
      </c>
      <c r="Q1690" t="s">
        <v>8503</v>
      </c>
      <c r="S1690">
        <v>96815</v>
      </c>
      <c r="U1690" t="s">
        <v>268</v>
      </c>
      <c r="V1690" t="s">
        <v>8504</v>
      </c>
      <c r="X1690">
        <v>8085614303</v>
      </c>
      <c r="Z1690">
        <v>1</v>
      </c>
      <c r="AA1690">
        <v>1</v>
      </c>
    </row>
    <row r="1691" spans="1:27" x14ac:dyDescent="0.25">
      <c r="A1691" t="s">
        <v>8505</v>
      </c>
      <c r="B1691" t="s">
        <v>28</v>
      </c>
      <c r="C1691" t="s">
        <v>29</v>
      </c>
      <c r="D1691" t="s">
        <v>30</v>
      </c>
      <c r="E1691" t="s">
        <v>547</v>
      </c>
      <c r="F1691">
        <v>1</v>
      </c>
      <c r="G1691" t="s">
        <v>867</v>
      </c>
      <c r="H1691">
        <v>2</v>
      </c>
      <c r="J1691">
        <v>1</v>
      </c>
      <c r="K1691" t="s">
        <v>33</v>
      </c>
      <c r="L1691" t="s">
        <v>7364</v>
      </c>
      <c r="M1691" t="s">
        <v>8506</v>
      </c>
      <c r="N1691" t="s">
        <v>35</v>
      </c>
      <c r="P1691" t="s">
        <v>547</v>
      </c>
      <c r="Q1691" t="s">
        <v>867</v>
      </c>
      <c r="S1691">
        <v>98370</v>
      </c>
      <c r="U1691" t="s">
        <v>43</v>
      </c>
      <c r="V1691" t="s">
        <v>8507</v>
      </c>
      <c r="X1691">
        <v>3607794439</v>
      </c>
      <c r="Z1691">
        <v>1</v>
      </c>
      <c r="AA1691">
        <v>1</v>
      </c>
    </row>
    <row r="1692" spans="1:27" x14ac:dyDescent="0.25">
      <c r="A1692" t="s">
        <v>8508</v>
      </c>
      <c r="B1692" t="s">
        <v>28</v>
      </c>
      <c r="C1692" t="s">
        <v>29</v>
      </c>
      <c r="D1692" t="s">
        <v>30</v>
      </c>
      <c r="E1692" t="s">
        <v>2527</v>
      </c>
      <c r="F1692">
        <v>1</v>
      </c>
      <c r="G1692" t="s">
        <v>8509</v>
      </c>
      <c r="H1692">
        <v>2</v>
      </c>
      <c r="J1692">
        <v>1</v>
      </c>
      <c r="K1692" t="s">
        <v>33</v>
      </c>
      <c r="L1692" t="s">
        <v>8510</v>
      </c>
      <c r="M1692" t="s">
        <v>8511</v>
      </c>
      <c r="N1692" t="s">
        <v>35</v>
      </c>
      <c r="P1692" t="s">
        <v>2527</v>
      </c>
      <c r="Q1692" t="s">
        <v>8509</v>
      </c>
      <c r="S1692">
        <v>60108</v>
      </c>
      <c r="U1692" t="s">
        <v>350</v>
      </c>
      <c r="V1692" t="s">
        <v>8512</v>
      </c>
      <c r="X1692">
        <v>6309809198</v>
      </c>
      <c r="Z1692">
        <v>1</v>
      </c>
      <c r="AA1692">
        <v>1</v>
      </c>
    </row>
    <row r="1693" spans="1:27" x14ac:dyDescent="0.25">
      <c r="A1693" t="s">
        <v>8513</v>
      </c>
      <c r="B1693" t="s">
        <v>28</v>
      </c>
      <c r="C1693" t="s">
        <v>29</v>
      </c>
      <c r="D1693" t="s">
        <v>30</v>
      </c>
      <c r="E1693" t="s">
        <v>468</v>
      </c>
      <c r="F1693">
        <v>1</v>
      </c>
      <c r="G1693" t="s">
        <v>8514</v>
      </c>
      <c r="H1693">
        <v>2</v>
      </c>
      <c r="J1693">
        <v>1</v>
      </c>
      <c r="K1693" t="s">
        <v>33</v>
      </c>
      <c r="L1693" t="s">
        <v>311</v>
      </c>
      <c r="M1693" t="s">
        <v>8515</v>
      </c>
      <c r="N1693" t="s">
        <v>35</v>
      </c>
      <c r="P1693" t="s">
        <v>468</v>
      </c>
      <c r="Q1693" t="s">
        <v>8514</v>
      </c>
      <c r="S1693">
        <v>80013</v>
      </c>
      <c r="U1693" t="s">
        <v>81</v>
      </c>
      <c r="V1693" t="s">
        <v>8516</v>
      </c>
      <c r="X1693">
        <v>3032496318</v>
      </c>
      <c r="Z1693">
        <v>1</v>
      </c>
      <c r="AA1693">
        <v>1</v>
      </c>
    </row>
    <row r="1694" spans="1:27" x14ac:dyDescent="0.25">
      <c r="A1694" t="s">
        <v>8517</v>
      </c>
      <c r="B1694" t="s">
        <v>28</v>
      </c>
      <c r="C1694" t="s">
        <v>29</v>
      </c>
      <c r="D1694" t="s">
        <v>30</v>
      </c>
      <c r="E1694" t="s">
        <v>8518</v>
      </c>
      <c r="F1694">
        <v>1</v>
      </c>
      <c r="G1694" t="s">
        <v>786</v>
      </c>
      <c r="H1694">
        <v>2</v>
      </c>
      <c r="J1694">
        <v>1</v>
      </c>
      <c r="K1694" t="s">
        <v>33</v>
      </c>
      <c r="L1694" t="s">
        <v>1362</v>
      </c>
      <c r="M1694" t="s">
        <v>1363</v>
      </c>
      <c r="N1694" t="s">
        <v>35</v>
      </c>
      <c r="O1694">
        <v>2547538006</v>
      </c>
      <c r="P1694" t="s">
        <v>8518</v>
      </c>
      <c r="Q1694" t="s">
        <v>786</v>
      </c>
      <c r="S1694">
        <v>76704</v>
      </c>
      <c r="U1694" t="s">
        <v>93</v>
      </c>
      <c r="V1694" t="s">
        <v>8519</v>
      </c>
      <c r="X1694">
        <v>2547537337</v>
      </c>
      <c r="Z1694">
        <v>1</v>
      </c>
      <c r="AA1694">
        <v>1</v>
      </c>
    </row>
    <row r="1695" spans="1:27" x14ac:dyDescent="0.25">
      <c r="A1695" t="s">
        <v>8520</v>
      </c>
      <c r="B1695" t="s">
        <v>28</v>
      </c>
      <c r="C1695" t="s">
        <v>29</v>
      </c>
      <c r="D1695" t="s">
        <v>30</v>
      </c>
      <c r="E1695" t="s">
        <v>8521</v>
      </c>
      <c r="F1695">
        <v>1</v>
      </c>
      <c r="G1695" t="s">
        <v>7525</v>
      </c>
      <c r="H1695">
        <v>2</v>
      </c>
      <c r="J1695">
        <v>1</v>
      </c>
      <c r="K1695" t="s">
        <v>33</v>
      </c>
      <c r="L1695" t="s">
        <v>8522</v>
      </c>
      <c r="M1695" t="s">
        <v>8523</v>
      </c>
      <c r="N1695" t="s">
        <v>35</v>
      </c>
      <c r="O1695">
        <v>9256864901</v>
      </c>
      <c r="P1695" t="s">
        <v>8521</v>
      </c>
      <c r="Q1695" t="s">
        <v>7525</v>
      </c>
      <c r="S1695">
        <v>94518</v>
      </c>
      <c r="U1695" t="s">
        <v>55</v>
      </c>
      <c r="V1695" t="s">
        <v>8524</v>
      </c>
      <c r="X1695" t="s">
        <v>8525</v>
      </c>
      <c r="Z1695">
        <v>1</v>
      </c>
      <c r="AA1695">
        <v>1</v>
      </c>
    </row>
    <row r="1696" spans="1:27" x14ac:dyDescent="0.25">
      <c r="A1696" t="s">
        <v>8526</v>
      </c>
      <c r="B1696" t="s">
        <v>28</v>
      </c>
      <c r="C1696" t="s">
        <v>29</v>
      </c>
      <c r="D1696" t="s">
        <v>30</v>
      </c>
      <c r="E1696" t="s">
        <v>8527</v>
      </c>
      <c r="F1696">
        <v>1</v>
      </c>
      <c r="G1696" t="s">
        <v>8528</v>
      </c>
      <c r="H1696">
        <v>2</v>
      </c>
      <c r="J1696">
        <v>1</v>
      </c>
      <c r="K1696" t="s">
        <v>33</v>
      </c>
      <c r="L1696" t="s">
        <v>8529</v>
      </c>
      <c r="M1696" t="s">
        <v>8530</v>
      </c>
      <c r="N1696" t="s">
        <v>35</v>
      </c>
      <c r="P1696" t="s">
        <v>8527</v>
      </c>
      <c r="Q1696" t="s">
        <v>8528</v>
      </c>
      <c r="S1696">
        <v>35640</v>
      </c>
      <c r="U1696" t="s">
        <v>379</v>
      </c>
      <c r="V1696" t="s">
        <v>8531</v>
      </c>
      <c r="X1696">
        <v>2567738689</v>
      </c>
      <c r="Z1696">
        <v>1</v>
      </c>
      <c r="AA1696">
        <v>1</v>
      </c>
    </row>
    <row r="1697" spans="1:27" x14ac:dyDescent="0.25">
      <c r="A1697" t="s">
        <v>8532</v>
      </c>
      <c r="B1697" t="s">
        <v>28</v>
      </c>
      <c r="C1697" t="s">
        <v>29</v>
      </c>
      <c r="D1697" t="s">
        <v>30</v>
      </c>
      <c r="E1697" t="s">
        <v>8533</v>
      </c>
      <c r="F1697">
        <v>1</v>
      </c>
      <c r="G1697" t="s">
        <v>4860</v>
      </c>
      <c r="H1697">
        <v>2</v>
      </c>
      <c r="J1697">
        <v>1</v>
      </c>
      <c r="K1697" t="s">
        <v>33</v>
      </c>
      <c r="L1697" t="s">
        <v>3942</v>
      </c>
      <c r="M1697" t="s">
        <v>8534</v>
      </c>
      <c r="N1697" t="s">
        <v>35</v>
      </c>
      <c r="P1697" t="s">
        <v>8533</v>
      </c>
      <c r="Q1697" t="s">
        <v>4860</v>
      </c>
      <c r="S1697">
        <v>31707</v>
      </c>
      <c r="U1697" t="s">
        <v>366</v>
      </c>
      <c r="V1697" t="s">
        <v>8535</v>
      </c>
      <c r="X1697">
        <v>4049714964</v>
      </c>
      <c r="Z1697">
        <v>1</v>
      </c>
      <c r="AA1697">
        <v>1</v>
      </c>
    </row>
    <row r="1698" spans="1:27" x14ac:dyDescent="0.25">
      <c r="A1698" t="s">
        <v>8536</v>
      </c>
      <c r="B1698" t="s">
        <v>28</v>
      </c>
      <c r="C1698" t="s">
        <v>29</v>
      </c>
      <c r="D1698" t="s">
        <v>30</v>
      </c>
      <c r="E1698" t="s">
        <v>7906</v>
      </c>
      <c r="F1698">
        <v>1</v>
      </c>
      <c r="G1698" t="s">
        <v>8537</v>
      </c>
      <c r="H1698">
        <v>2</v>
      </c>
      <c r="J1698">
        <v>1</v>
      </c>
      <c r="K1698" t="s">
        <v>33</v>
      </c>
      <c r="L1698" t="s">
        <v>1412</v>
      </c>
      <c r="M1698" t="s">
        <v>8538</v>
      </c>
      <c r="N1698" t="s">
        <v>35</v>
      </c>
      <c r="P1698" t="s">
        <v>7906</v>
      </c>
      <c r="Q1698" t="s">
        <v>8537</v>
      </c>
      <c r="S1698">
        <v>10469</v>
      </c>
      <c r="U1698" t="s">
        <v>143</v>
      </c>
      <c r="V1698" t="s">
        <v>8539</v>
      </c>
      <c r="X1698">
        <v>7183247463</v>
      </c>
      <c r="Z1698">
        <v>1</v>
      </c>
      <c r="AA1698">
        <v>1</v>
      </c>
    </row>
    <row r="1699" spans="1:27" x14ac:dyDescent="0.25">
      <c r="A1699" t="s">
        <v>8540</v>
      </c>
      <c r="B1699" t="s">
        <v>28</v>
      </c>
      <c r="C1699" t="s">
        <v>29</v>
      </c>
      <c r="D1699" t="s">
        <v>30</v>
      </c>
      <c r="E1699" t="s">
        <v>6829</v>
      </c>
      <c r="F1699">
        <v>1</v>
      </c>
      <c r="G1699" t="s">
        <v>8541</v>
      </c>
      <c r="H1699">
        <v>2</v>
      </c>
      <c r="J1699">
        <v>1</v>
      </c>
      <c r="K1699" t="s">
        <v>33</v>
      </c>
      <c r="L1699" t="s">
        <v>2451</v>
      </c>
      <c r="M1699" t="s">
        <v>8542</v>
      </c>
      <c r="N1699" t="s">
        <v>35</v>
      </c>
      <c r="P1699" t="s">
        <v>6829</v>
      </c>
      <c r="Q1699" t="s">
        <v>8541</v>
      </c>
      <c r="S1699">
        <v>33131</v>
      </c>
      <c r="U1699" t="s">
        <v>112</v>
      </c>
      <c r="V1699" t="s">
        <v>8543</v>
      </c>
      <c r="X1699">
        <v>3054315747</v>
      </c>
      <c r="Z1699">
        <v>1</v>
      </c>
      <c r="AA1699">
        <v>1</v>
      </c>
    </row>
    <row r="1700" spans="1:27" x14ac:dyDescent="0.25">
      <c r="A1700" t="s">
        <v>8544</v>
      </c>
      <c r="B1700" t="s">
        <v>28</v>
      </c>
      <c r="C1700" t="s">
        <v>29</v>
      </c>
      <c r="D1700" t="s">
        <v>30</v>
      </c>
      <c r="E1700" t="s">
        <v>1093</v>
      </c>
      <c r="F1700">
        <v>1</v>
      </c>
      <c r="G1700" t="s">
        <v>660</v>
      </c>
      <c r="H1700">
        <v>2</v>
      </c>
      <c r="J1700">
        <v>1</v>
      </c>
      <c r="K1700" t="s">
        <v>33</v>
      </c>
      <c r="L1700" t="s">
        <v>8545</v>
      </c>
      <c r="M1700" t="s">
        <v>8546</v>
      </c>
      <c r="N1700" t="s">
        <v>35</v>
      </c>
      <c r="P1700" t="s">
        <v>1093</v>
      </c>
      <c r="Q1700" t="s">
        <v>660</v>
      </c>
      <c r="S1700">
        <v>98042</v>
      </c>
      <c r="U1700" t="s">
        <v>43</v>
      </c>
      <c r="V1700" t="s">
        <v>8547</v>
      </c>
      <c r="X1700">
        <v>2062493375</v>
      </c>
      <c r="Z1700">
        <v>1</v>
      </c>
      <c r="AA1700">
        <v>1</v>
      </c>
    </row>
    <row r="1701" spans="1:27" x14ac:dyDescent="0.25">
      <c r="A1701" t="s">
        <v>8548</v>
      </c>
      <c r="B1701" t="s">
        <v>28</v>
      </c>
      <c r="C1701" t="s">
        <v>29</v>
      </c>
      <c r="D1701" t="s">
        <v>30</v>
      </c>
      <c r="E1701" t="s">
        <v>3682</v>
      </c>
      <c r="F1701">
        <v>1</v>
      </c>
      <c r="G1701" t="s">
        <v>8549</v>
      </c>
      <c r="H1701">
        <v>2</v>
      </c>
      <c r="J1701">
        <v>1</v>
      </c>
      <c r="K1701" t="s">
        <v>33</v>
      </c>
      <c r="L1701" t="s">
        <v>5351</v>
      </c>
      <c r="N1701" t="s">
        <v>35</v>
      </c>
      <c r="P1701" t="s">
        <v>3682</v>
      </c>
      <c r="Q1701" t="s">
        <v>8549</v>
      </c>
      <c r="S1701">
        <v>91505</v>
      </c>
      <c r="U1701" t="s">
        <v>55</v>
      </c>
      <c r="V1701" t="s">
        <v>8550</v>
      </c>
      <c r="X1701">
        <v>8184345729</v>
      </c>
      <c r="Z1701">
        <v>1</v>
      </c>
      <c r="AA1701">
        <v>1</v>
      </c>
    </row>
    <row r="1702" spans="1:27" x14ac:dyDescent="0.25">
      <c r="A1702" t="s">
        <v>8551</v>
      </c>
      <c r="B1702" t="s">
        <v>28</v>
      </c>
      <c r="C1702" t="s">
        <v>29</v>
      </c>
      <c r="D1702" t="s">
        <v>30</v>
      </c>
      <c r="E1702" t="s">
        <v>8552</v>
      </c>
      <c r="F1702">
        <v>1</v>
      </c>
      <c r="G1702" t="s">
        <v>342</v>
      </c>
      <c r="H1702">
        <v>2</v>
      </c>
      <c r="J1702">
        <v>1</v>
      </c>
      <c r="K1702" t="s">
        <v>33</v>
      </c>
      <c r="L1702" t="s">
        <v>8553</v>
      </c>
      <c r="N1702" t="s">
        <v>35</v>
      </c>
      <c r="P1702" t="s">
        <v>8554</v>
      </c>
      <c r="Q1702" t="s">
        <v>8555</v>
      </c>
      <c r="S1702">
        <v>28411</v>
      </c>
      <c r="U1702" t="s">
        <v>414</v>
      </c>
      <c r="V1702" t="s">
        <v>8556</v>
      </c>
      <c r="X1702">
        <v>9102759898</v>
      </c>
      <c r="Z1702">
        <v>1</v>
      </c>
      <c r="AA1702">
        <v>1</v>
      </c>
    </row>
    <row r="1703" spans="1:27" x14ac:dyDescent="0.25">
      <c r="A1703" t="s">
        <v>8557</v>
      </c>
      <c r="B1703" t="s">
        <v>28</v>
      </c>
      <c r="C1703" t="s">
        <v>29</v>
      </c>
      <c r="D1703" t="s">
        <v>30</v>
      </c>
      <c r="E1703" t="s">
        <v>8558</v>
      </c>
      <c r="F1703">
        <v>1</v>
      </c>
      <c r="G1703" t="s">
        <v>8559</v>
      </c>
      <c r="H1703">
        <v>2</v>
      </c>
      <c r="J1703">
        <v>1</v>
      </c>
      <c r="K1703" t="s">
        <v>33</v>
      </c>
      <c r="L1703" t="s">
        <v>7060</v>
      </c>
      <c r="M1703" t="s">
        <v>8560</v>
      </c>
      <c r="N1703" t="s">
        <v>35</v>
      </c>
      <c r="P1703" t="s">
        <v>8558</v>
      </c>
      <c r="Q1703" t="s">
        <v>8559</v>
      </c>
      <c r="S1703">
        <v>2879</v>
      </c>
      <c r="U1703" t="s">
        <v>7061</v>
      </c>
      <c r="V1703" t="s">
        <v>8561</v>
      </c>
      <c r="X1703">
        <v>4015806572</v>
      </c>
      <c r="Z1703">
        <v>1</v>
      </c>
      <c r="AA1703">
        <v>1</v>
      </c>
    </row>
    <row r="1704" spans="1:27" x14ac:dyDescent="0.25">
      <c r="A1704" t="s">
        <v>8562</v>
      </c>
      <c r="B1704" t="s">
        <v>28</v>
      </c>
      <c r="C1704" t="s">
        <v>29</v>
      </c>
      <c r="D1704" t="s">
        <v>30</v>
      </c>
      <c r="E1704" t="s">
        <v>4254</v>
      </c>
      <c r="F1704">
        <v>1</v>
      </c>
      <c r="G1704" t="s">
        <v>4334</v>
      </c>
      <c r="H1704">
        <v>2</v>
      </c>
      <c r="J1704">
        <v>1</v>
      </c>
      <c r="K1704" t="s">
        <v>33</v>
      </c>
      <c r="L1704" t="s">
        <v>8563</v>
      </c>
      <c r="M1704" t="s">
        <v>8564</v>
      </c>
      <c r="N1704" t="s">
        <v>35</v>
      </c>
      <c r="P1704" t="s">
        <v>4254</v>
      </c>
      <c r="Q1704" t="s">
        <v>4334</v>
      </c>
      <c r="S1704" t="s">
        <v>8565</v>
      </c>
      <c r="U1704" t="s">
        <v>43</v>
      </c>
      <c r="V1704">
        <v>8301</v>
      </c>
      <c r="X1704">
        <v>5099248495</v>
      </c>
      <c r="Z1704">
        <v>1</v>
      </c>
      <c r="AA1704">
        <v>1</v>
      </c>
    </row>
    <row r="1705" spans="1:27" x14ac:dyDescent="0.25">
      <c r="A1705" t="s">
        <v>8566</v>
      </c>
      <c r="B1705" t="s">
        <v>28</v>
      </c>
      <c r="C1705" t="s">
        <v>29</v>
      </c>
      <c r="D1705" t="s">
        <v>30</v>
      </c>
      <c r="E1705" t="s">
        <v>807</v>
      </c>
      <c r="F1705">
        <v>1</v>
      </c>
      <c r="G1705" t="s">
        <v>8567</v>
      </c>
      <c r="H1705">
        <v>2</v>
      </c>
      <c r="J1705">
        <v>1</v>
      </c>
      <c r="K1705" t="s">
        <v>33</v>
      </c>
      <c r="L1705" t="s">
        <v>8568</v>
      </c>
      <c r="M1705" t="s">
        <v>8569</v>
      </c>
      <c r="N1705" t="s">
        <v>35</v>
      </c>
      <c r="O1705">
        <v>5302832338</v>
      </c>
      <c r="P1705" t="s">
        <v>807</v>
      </c>
      <c r="Q1705" t="s">
        <v>8567</v>
      </c>
      <c r="S1705">
        <v>95971</v>
      </c>
      <c r="U1705" t="s">
        <v>55</v>
      </c>
      <c r="V1705" t="s">
        <v>8570</v>
      </c>
      <c r="X1705">
        <v>5302832929</v>
      </c>
      <c r="Z1705">
        <v>1</v>
      </c>
      <c r="AA1705">
        <v>1</v>
      </c>
    </row>
    <row r="1706" spans="1:27" x14ac:dyDescent="0.25">
      <c r="A1706" t="s">
        <v>8571</v>
      </c>
      <c r="B1706" t="s">
        <v>28</v>
      </c>
      <c r="C1706" t="s">
        <v>29</v>
      </c>
      <c r="D1706" t="s">
        <v>30</v>
      </c>
      <c r="E1706" t="s">
        <v>71</v>
      </c>
      <c r="F1706">
        <v>1</v>
      </c>
      <c r="G1706" t="s">
        <v>8572</v>
      </c>
      <c r="H1706">
        <v>2</v>
      </c>
      <c r="J1706">
        <v>1</v>
      </c>
      <c r="K1706" t="s">
        <v>33</v>
      </c>
      <c r="L1706" t="s">
        <v>8573</v>
      </c>
      <c r="M1706" t="s">
        <v>8574</v>
      </c>
      <c r="N1706" t="s">
        <v>35</v>
      </c>
      <c r="P1706" t="s">
        <v>71</v>
      </c>
      <c r="Q1706" t="s">
        <v>8572</v>
      </c>
      <c r="S1706">
        <v>92592</v>
      </c>
      <c r="U1706" t="s">
        <v>55</v>
      </c>
      <c r="V1706" t="s">
        <v>8575</v>
      </c>
      <c r="X1706">
        <v>9513039140</v>
      </c>
      <c r="Z1706">
        <v>1</v>
      </c>
      <c r="AA1706">
        <v>1</v>
      </c>
    </row>
    <row r="1707" spans="1:27" x14ac:dyDescent="0.25">
      <c r="A1707" t="s">
        <v>8576</v>
      </c>
      <c r="B1707" t="s">
        <v>28</v>
      </c>
      <c r="C1707" t="s">
        <v>29</v>
      </c>
      <c r="D1707" t="s">
        <v>30</v>
      </c>
      <c r="E1707" t="s">
        <v>8577</v>
      </c>
      <c r="F1707">
        <v>1</v>
      </c>
      <c r="G1707" t="s">
        <v>8578</v>
      </c>
      <c r="H1707">
        <v>2</v>
      </c>
      <c r="J1707">
        <v>1</v>
      </c>
      <c r="K1707" t="s">
        <v>33</v>
      </c>
      <c r="L1707" t="s">
        <v>8579</v>
      </c>
      <c r="M1707" t="s">
        <v>8578</v>
      </c>
      <c r="N1707" t="s">
        <v>35</v>
      </c>
      <c r="P1707" t="s">
        <v>8577</v>
      </c>
      <c r="Q1707" t="s">
        <v>8578</v>
      </c>
      <c r="S1707">
        <v>83854</v>
      </c>
      <c r="U1707" t="s">
        <v>425</v>
      </c>
      <c r="V1707" t="s">
        <v>8580</v>
      </c>
      <c r="X1707">
        <v>5092309786</v>
      </c>
      <c r="Z1707">
        <v>1</v>
      </c>
      <c r="AA1707">
        <v>1</v>
      </c>
    </row>
    <row r="1708" spans="1:27" x14ac:dyDescent="0.25">
      <c r="A1708" t="s">
        <v>8581</v>
      </c>
      <c r="B1708" t="s">
        <v>28</v>
      </c>
      <c r="C1708" t="s">
        <v>29</v>
      </c>
      <c r="D1708" t="s">
        <v>30</v>
      </c>
      <c r="E1708" t="s">
        <v>8582</v>
      </c>
      <c r="F1708">
        <v>1</v>
      </c>
      <c r="G1708" t="s">
        <v>8583</v>
      </c>
      <c r="H1708">
        <v>2</v>
      </c>
      <c r="J1708">
        <v>1</v>
      </c>
      <c r="K1708" t="s">
        <v>33</v>
      </c>
      <c r="L1708" t="s">
        <v>8584</v>
      </c>
      <c r="M1708" t="s">
        <v>8585</v>
      </c>
      <c r="N1708" t="s">
        <v>35</v>
      </c>
      <c r="P1708" t="s">
        <v>8582</v>
      </c>
      <c r="Q1708" t="s">
        <v>8583</v>
      </c>
      <c r="S1708">
        <v>25705</v>
      </c>
      <c r="U1708" t="s">
        <v>5450</v>
      </c>
      <c r="V1708" t="s">
        <v>8586</v>
      </c>
      <c r="X1708">
        <v>6812033024</v>
      </c>
      <c r="Z1708">
        <v>1</v>
      </c>
      <c r="AA1708">
        <v>1</v>
      </c>
    </row>
    <row r="1709" spans="1:27" x14ac:dyDescent="0.25">
      <c r="A1709" t="s">
        <v>8587</v>
      </c>
      <c r="B1709" t="s">
        <v>28</v>
      </c>
      <c r="C1709" t="s">
        <v>29</v>
      </c>
      <c r="D1709" t="s">
        <v>30</v>
      </c>
      <c r="E1709" t="s">
        <v>1882</v>
      </c>
      <c r="F1709">
        <v>1</v>
      </c>
      <c r="G1709" t="s">
        <v>8588</v>
      </c>
      <c r="H1709">
        <v>2</v>
      </c>
      <c r="J1709">
        <v>1</v>
      </c>
      <c r="K1709" t="s">
        <v>33</v>
      </c>
      <c r="L1709" t="s">
        <v>8589</v>
      </c>
      <c r="M1709" t="s">
        <v>8590</v>
      </c>
      <c r="N1709" t="s">
        <v>35</v>
      </c>
      <c r="P1709" t="s">
        <v>1882</v>
      </c>
      <c r="Q1709" t="s">
        <v>8588</v>
      </c>
      <c r="S1709">
        <v>98251</v>
      </c>
      <c r="U1709" t="s">
        <v>43</v>
      </c>
      <c r="V1709" t="s">
        <v>8591</v>
      </c>
      <c r="X1709">
        <v>3607939840</v>
      </c>
      <c r="Z1709">
        <v>1</v>
      </c>
      <c r="AA1709">
        <v>1</v>
      </c>
    </row>
    <row r="1710" spans="1:27" x14ac:dyDescent="0.25">
      <c r="A1710" t="s">
        <v>8592</v>
      </c>
      <c r="B1710" t="s">
        <v>28</v>
      </c>
      <c r="C1710" t="s">
        <v>29</v>
      </c>
      <c r="D1710" t="s">
        <v>30</v>
      </c>
      <c r="E1710" t="s">
        <v>8593</v>
      </c>
      <c r="F1710">
        <v>1</v>
      </c>
      <c r="G1710" t="s">
        <v>8594</v>
      </c>
      <c r="H1710">
        <v>2</v>
      </c>
      <c r="J1710">
        <v>1</v>
      </c>
      <c r="K1710" t="s">
        <v>33</v>
      </c>
      <c r="L1710" t="s">
        <v>4813</v>
      </c>
      <c r="N1710" t="s">
        <v>35</v>
      </c>
      <c r="P1710" t="s">
        <v>8593</v>
      </c>
      <c r="Q1710" t="s">
        <v>8594</v>
      </c>
      <c r="S1710">
        <v>76013</v>
      </c>
      <c r="U1710" t="s">
        <v>93</v>
      </c>
      <c r="V1710" t="s">
        <v>8595</v>
      </c>
      <c r="X1710">
        <v>2149085496</v>
      </c>
      <c r="Z1710">
        <v>1</v>
      </c>
      <c r="AA1710">
        <v>1</v>
      </c>
    </row>
    <row r="1711" spans="1:27" x14ac:dyDescent="0.25">
      <c r="A1711" t="s">
        <v>8596</v>
      </c>
      <c r="B1711" t="s">
        <v>28</v>
      </c>
      <c r="C1711" t="s">
        <v>29</v>
      </c>
      <c r="D1711" t="s">
        <v>30</v>
      </c>
      <c r="E1711" t="s">
        <v>8597</v>
      </c>
      <c r="F1711">
        <v>1</v>
      </c>
      <c r="G1711" t="s">
        <v>8598</v>
      </c>
      <c r="H1711">
        <v>2</v>
      </c>
      <c r="J1711">
        <v>1</v>
      </c>
      <c r="K1711" t="s">
        <v>33</v>
      </c>
      <c r="L1711" t="s">
        <v>1748</v>
      </c>
      <c r="M1711" t="s">
        <v>8599</v>
      </c>
      <c r="N1711" t="s">
        <v>35</v>
      </c>
      <c r="P1711" t="s">
        <v>8597</v>
      </c>
      <c r="Q1711" t="s">
        <v>8598</v>
      </c>
      <c r="S1711">
        <v>77380</v>
      </c>
      <c r="U1711" t="s">
        <v>93</v>
      </c>
      <c r="V1711" t="s">
        <v>8600</v>
      </c>
      <c r="X1711">
        <v>2814199300</v>
      </c>
      <c r="Z1711">
        <v>1</v>
      </c>
      <c r="AA1711">
        <v>1</v>
      </c>
    </row>
    <row r="1712" spans="1:27" x14ac:dyDescent="0.25">
      <c r="A1712" t="s">
        <v>8601</v>
      </c>
      <c r="B1712" t="s">
        <v>28</v>
      </c>
      <c r="C1712" t="s">
        <v>29</v>
      </c>
      <c r="D1712" t="s">
        <v>30</v>
      </c>
      <c r="E1712" t="s">
        <v>6325</v>
      </c>
      <c r="F1712">
        <v>1</v>
      </c>
      <c r="G1712" t="s">
        <v>8602</v>
      </c>
      <c r="H1712">
        <v>2</v>
      </c>
      <c r="J1712">
        <v>1</v>
      </c>
      <c r="K1712" t="s">
        <v>33</v>
      </c>
      <c r="L1712" t="s">
        <v>1146</v>
      </c>
      <c r="N1712" t="s">
        <v>35</v>
      </c>
      <c r="P1712" t="s">
        <v>6325</v>
      </c>
      <c r="Q1712" t="s">
        <v>8602</v>
      </c>
      <c r="S1712">
        <v>97007</v>
      </c>
      <c r="U1712" t="s">
        <v>149</v>
      </c>
      <c r="V1712" t="s">
        <v>8603</v>
      </c>
      <c r="X1712">
        <v>5036494819</v>
      </c>
      <c r="Z1712">
        <v>1</v>
      </c>
      <c r="AA1712">
        <v>1</v>
      </c>
    </row>
    <row r="1713" spans="1:27" x14ac:dyDescent="0.25">
      <c r="A1713" t="s">
        <v>8604</v>
      </c>
      <c r="B1713" t="s">
        <v>28</v>
      </c>
      <c r="C1713" t="s">
        <v>29</v>
      </c>
      <c r="D1713" t="s">
        <v>30</v>
      </c>
      <c r="E1713" t="s">
        <v>3415</v>
      </c>
      <c r="F1713">
        <v>1</v>
      </c>
      <c r="G1713" t="s">
        <v>2460</v>
      </c>
      <c r="H1713">
        <v>2</v>
      </c>
      <c r="J1713">
        <v>1</v>
      </c>
      <c r="K1713" t="s">
        <v>33</v>
      </c>
      <c r="L1713" t="s">
        <v>6702</v>
      </c>
      <c r="M1713" t="s">
        <v>8605</v>
      </c>
      <c r="N1713" t="s">
        <v>35</v>
      </c>
      <c r="P1713" t="s">
        <v>3415</v>
      </c>
      <c r="Q1713" t="s">
        <v>2460</v>
      </c>
      <c r="S1713">
        <v>92110</v>
      </c>
      <c r="U1713" t="s">
        <v>55</v>
      </c>
      <c r="V1713" t="s">
        <v>8606</v>
      </c>
      <c r="X1713">
        <v>6192868814</v>
      </c>
      <c r="Z1713">
        <v>1</v>
      </c>
      <c r="AA1713">
        <v>1</v>
      </c>
    </row>
    <row r="1714" spans="1:27" x14ac:dyDescent="0.25">
      <c r="A1714" t="s">
        <v>8607</v>
      </c>
      <c r="B1714" t="s">
        <v>28</v>
      </c>
      <c r="C1714" t="s">
        <v>29</v>
      </c>
      <c r="D1714" t="s">
        <v>30</v>
      </c>
      <c r="E1714" t="s">
        <v>176</v>
      </c>
      <c r="F1714">
        <v>1</v>
      </c>
      <c r="G1714" t="s">
        <v>3678</v>
      </c>
      <c r="H1714">
        <v>2</v>
      </c>
      <c r="J1714">
        <v>1</v>
      </c>
      <c r="K1714" t="s">
        <v>33</v>
      </c>
      <c r="L1714" t="s">
        <v>2147</v>
      </c>
      <c r="M1714" t="s">
        <v>8174</v>
      </c>
      <c r="N1714" t="s">
        <v>35</v>
      </c>
      <c r="O1714">
        <v>18667434527</v>
      </c>
      <c r="P1714" t="s">
        <v>176</v>
      </c>
      <c r="Q1714" t="s">
        <v>3678</v>
      </c>
      <c r="S1714">
        <v>98027</v>
      </c>
      <c r="U1714" t="s">
        <v>43</v>
      </c>
      <c r="V1714" t="s">
        <v>8608</v>
      </c>
      <c r="X1714">
        <v>18667434527</v>
      </c>
      <c r="Z1714">
        <v>1</v>
      </c>
      <c r="AA1714">
        <v>1</v>
      </c>
    </row>
    <row r="1715" spans="1:27" x14ac:dyDescent="0.25">
      <c r="A1715" t="s">
        <v>8609</v>
      </c>
      <c r="B1715" t="s">
        <v>28</v>
      </c>
      <c r="C1715" t="s">
        <v>29</v>
      </c>
      <c r="D1715" t="s">
        <v>30</v>
      </c>
      <c r="E1715" t="s">
        <v>8610</v>
      </c>
      <c r="F1715">
        <v>1</v>
      </c>
      <c r="G1715" t="s">
        <v>8611</v>
      </c>
      <c r="H1715">
        <v>2</v>
      </c>
      <c r="J1715">
        <v>1</v>
      </c>
      <c r="K1715" t="s">
        <v>33</v>
      </c>
      <c r="L1715" t="s">
        <v>8465</v>
      </c>
      <c r="M1715" t="s">
        <v>8612</v>
      </c>
      <c r="N1715" t="s">
        <v>35</v>
      </c>
      <c r="O1715">
        <v>2067623627</v>
      </c>
      <c r="P1715" t="s">
        <v>8610</v>
      </c>
      <c r="Q1715" t="s">
        <v>8611</v>
      </c>
      <c r="S1715">
        <v>98108</v>
      </c>
      <c r="U1715" t="s">
        <v>43</v>
      </c>
      <c r="V1715" t="s">
        <v>8613</v>
      </c>
      <c r="X1715">
        <v>2067620791</v>
      </c>
      <c r="Z1715">
        <v>1</v>
      </c>
      <c r="AA1715">
        <v>1</v>
      </c>
    </row>
    <row r="1716" spans="1:27" x14ac:dyDescent="0.25">
      <c r="A1716" t="s">
        <v>8614</v>
      </c>
      <c r="B1716" t="s">
        <v>28</v>
      </c>
      <c r="C1716" t="s">
        <v>29</v>
      </c>
      <c r="D1716" t="s">
        <v>30</v>
      </c>
      <c r="E1716" t="s">
        <v>2275</v>
      </c>
      <c r="F1716">
        <v>1</v>
      </c>
      <c r="G1716" t="s">
        <v>6476</v>
      </c>
      <c r="H1716">
        <v>2</v>
      </c>
      <c r="J1716">
        <v>1</v>
      </c>
      <c r="K1716" t="s">
        <v>33</v>
      </c>
      <c r="L1716" t="s">
        <v>8615</v>
      </c>
      <c r="M1716" t="s">
        <v>8616</v>
      </c>
      <c r="N1716" t="s">
        <v>35</v>
      </c>
      <c r="P1716" t="s">
        <v>2275</v>
      </c>
      <c r="Q1716" t="s">
        <v>6476</v>
      </c>
      <c r="S1716">
        <v>97459</v>
      </c>
      <c r="U1716" t="s">
        <v>149</v>
      </c>
      <c r="V1716" t="s">
        <v>8617</v>
      </c>
      <c r="X1716">
        <v>5417564851</v>
      </c>
      <c r="Z1716">
        <v>1</v>
      </c>
      <c r="AA1716">
        <v>1</v>
      </c>
    </row>
    <row r="1717" spans="1:27" x14ac:dyDescent="0.25">
      <c r="A1717" t="s">
        <v>8618</v>
      </c>
      <c r="B1717" t="s">
        <v>28</v>
      </c>
      <c r="C1717" t="s">
        <v>29</v>
      </c>
      <c r="D1717" t="s">
        <v>30</v>
      </c>
      <c r="E1717" t="s">
        <v>8619</v>
      </c>
      <c r="F1717">
        <v>1</v>
      </c>
      <c r="G1717" t="s">
        <v>8620</v>
      </c>
      <c r="H1717">
        <v>2</v>
      </c>
      <c r="J1717">
        <v>1</v>
      </c>
      <c r="K1717" t="s">
        <v>33</v>
      </c>
      <c r="L1717" t="s">
        <v>8621</v>
      </c>
      <c r="M1717" t="s">
        <v>8622</v>
      </c>
      <c r="N1717" t="s">
        <v>35</v>
      </c>
      <c r="P1717" t="s">
        <v>8619</v>
      </c>
      <c r="Q1717" t="s">
        <v>8620</v>
      </c>
      <c r="S1717">
        <v>7304</v>
      </c>
      <c r="U1717" t="s">
        <v>420</v>
      </c>
      <c r="V1717" t="s">
        <v>8623</v>
      </c>
      <c r="X1717">
        <v>2017797535</v>
      </c>
      <c r="Z1717">
        <v>1</v>
      </c>
      <c r="AA1717">
        <v>1</v>
      </c>
    </row>
    <row r="1718" spans="1:27" x14ac:dyDescent="0.25">
      <c r="A1718" t="s">
        <v>8624</v>
      </c>
      <c r="B1718" t="s">
        <v>28</v>
      </c>
      <c r="C1718" t="s">
        <v>29</v>
      </c>
      <c r="D1718" t="s">
        <v>30</v>
      </c>
      <c r="E1718" t="s">
        <v>8625</v>
      </c>
      <c r="F1718">
        <v>1</v>
      </c>
      <c r="G1718" t="s">
        <v>1026</v>
      </c>
      <c r="H1718">
        <v>2</v>
      </c>
      <c r="J1718">
        <v>1</v>
      </c>
      <c r="K1718" t="s">
        <v>33</v>
      </c>
      <c r="L1718" t="s">
        <v>4172</v>
      </c>
      <c r="M1718" t="s">
        <v>8626</v>
      </c>
      <c r="N1718" t="s">
        <v>35</v>
      </c>
      <c r="P1718" t="s">
        <v>8625</v>
      </c>
      <c r="Q1718" t="s">
        <v>1026</v>
      </c>
      <c r="S1718">
        <v>98250</v>
      </c>
      <c r="U1718" t="s">
        <v>43</v>
      </c>
      <c r="V1718" t="s">
        <v>8627</v>
      </c>
      <c r="X1718">
        <v>3603785978</v>
      </c>
      <c r="Z1718">
        <v>1</v>
      </c>
      <c r="AA1718">
        <v>1</v>
      </c>
    </row>
    <row r="1719" spans="1:27" x14ac:dyDescent="0.25">
      <c r="A1719" t="s">
        <v>8628</v>
      </c>
      <c r="B1719" t="s">
        <v>28</v>
      </c>
      <c r="C1719" t="s">
        <v>29</v>
      </c>
      <c r="D1719" t="s">
        <v>30</v>
      </c>
      <c r="E1719" t="s">
        <v>283</v>
      </c>
      <c r="F1719">
        <v>1</v>
      </c>
      <c r="G1719" t="s">
        <v>8629</v>
      </c>
      <c r="H1719">
        <v>2</v>
      </c>
      <c r="J1719">
        <v>1</v>
      </c>
      <c r="K1719" t="s">
        <v>33</v>
      </c>
      <c r="L1719" t="s">
        <v>117</v>
      </c>
      <c r="M1719" t="s">
        <v>8630</v>
      </c>
      <c r="N1719" t="s">
        <v>35</v>
      </c>
      <c r="P1719" t="s">
        <v>283</v>
      </c>
      <c r="Q1719" t="s">
        <v>8629</v>
      </c>
      <c r="S1719">
        <v>98328</v>
      </c>
      <c r="U1719" t="s">
        <v>43</v>
      </c>
      <c r="V1719" t="s">
        <v>8631</v>
      </c>
      <c r="X1719">
        <v>2538414898</v>
      </c>
      <c r="Z1719">
        <v>1</v>
      </c>
      <c r="AA1719">
        <v>1</v>
      </c>
    </row>
    <row r="1720" spans="1:27" x14ac:dyDescent="0.25">
      <c r="A1720" t="s">
        <v>8632</v>
      </c>
      <c r="B1720" t="s">
        <v>28</v>
      </c>
      <c r="C1720" t="s">
        <v>29</v>
      </c>
      <c r="D1720" t="s">
        <v>30</v>
      </c>
      <c r="E1720" t="s">
        <v>8633</v>
      </c>
      <c r="F1720">
        <v>1</v>
      </c>
      <c r="G1720" t="s">
        <v>8634</v>
      </c>
      <c r="H1720">
        <v>2</v>
      </c>
      <c r="J1720">
        <v>1</v>
      </c>
      <c r="K1720" t="s">
        <v>33</v>
      </c>
      <c r="L1720" t="s">
        <v>8635</v>
      </c>
      <c r="M1720" t="s">
        <v>8636</v>
      </c>
      <c r="N1720" t="s">
        <v>35</v>
      </c>
      <c r="P1720" t="s">
        <v>8633</v>
      </c>
      <c r="Q1720" t="s">
        <v>8634</v>
      </c>
      <c r="S1720">
        <v>77356</v>
      </c>
      <c r="U1720" t="s">
        <v>93</v>
      </c>
      <c r="V1720" t="s">
        <v>8637</v>
      </c>
      <c r="X1720">
        <v>2818273579</v>
      </c>
      <c r="Z1720">
        <v>1</v>
      </c>
      <c r="AA1720">
        <v>1</v>
      </c>
    </row>
    <row r="1721" spans="1:27" x14ac:dyDescent="0.25">
      <c r="A1721" t="s">
        <v>8638</v>
      </c>
      <c r="B1721" t="s">
        <v>28</v>
      </c>
      <c r="C1721" t="s">
        <v>29</v>
      </c>
      <c r="D1721" t="s">
        <v>30</v>
      </c>
      <c r="E1721" t="s">
        <v>5008</v>
      </c>
      <c r="F1721">
        <v>1</v>
      </c>
      <c r="G1721" t="s">
        <v>4069</v>
      </c>
      <c r="H1721">
        <v>2</v>
      </c>
      <c r="J1721">
        <v>1</v>
      </c>
      <c r="K1721" t="s">
        <v>33</v>
      </c>
      <c r="L1721" t="s">
        <v>5244</v>
      </c>
      <c r="M1721" t="s">
        <v>8639</v>
      </c>
      <c r="N1721" t="s">
        <v>35</v>
      </c>
      <c r="P1721" t="s">
        <v>5008</v>
      </c>
      <c r="Q1721" t="s">
        <v>4069</v>
      </c>
      <c r="S1721">
        <v>21804</v>
      </c>
      <c r="U1721" t="s">
        <v>68</v>
      </c>
      <c r="V1721" t="s">
        <v>8640</v>
      </c>
      <c r="X1721">
        <v>4107424988</v>
      </c>
      <c r="Z1721">
        <v>1</v>
      </c>
      <c r="AA1721">
        <v>1</v>
      </c>
    </row>
    <row r="1722" spans="1:27" x14ac:dyDescent="0.25">
      <c r="A1722" t="s">
        <v>8641</v>
      </c>
      <c r="B1722" t="s">
        <v>28</v>
      </c>
      <c r="C1722" t="s">
        <v>29</v>
      </c>
      <c r="D1722" t="s">
        <v>30</v>
      </c>
      <c r="E1722" t="s">
        <v>1444</v>
      </c>
      <c r="F1722">
        <v>1</v>
      </c>
      <c r="G1722" t="s">
        <v>8642</v>
      </c>
      <c r="H1722">
        <v>2</v>
      </c>
      <c r="J1722">
        <v>1</v>
      </c>
      <c r="K1722" t="s">
        <v>33</v>
      </c>
      <c r="L1722" t="s">
        <v>8643</v>
      </c>
      <c r="M1722" t="s">
        <v>8644</v>
      </c>
      <c r="N1722" t="s">
        <v>35</v>
      </c>
      <c r="P1722" t="s">
        <v>1444</v>
      </c>
      <c r="Q1722" t="s">
        <v>8642</v>
      </c>
      <c r="S1722">
        <v>57745</v>
      </c>
      <c r="U1722" t="s">
        <v>2685</v>
      </c>
      <c r="V1722" t="s">
        <v>8645</v>
      </c>
      <c r="X1722">
        <v>6052097999</v>
      </c>
      <c r="Z1722">
        <v>1</v>
      </c>
      <c r="AA1722">
        <v>1</v>
      </c>
    </row>
    <row r="1723" spans="1:27" x14ac:dyDescent="0.25">
      <c r="A1723" t="s">
        <v>8646</v>
      </c>
      <c r="B1723" t="s">
        <v>28</v>
      </c>
      <c r="C1723" t="s">
        <v>29</v>
      </c>
      <c r="D1723" t="s">
        <v>30</v>
      </c>
      <c r="E1723" t="s">
        <v>8647</v>
      </c>
      <c r="F1723">
        <v>1</v>
      </c>
      <c r="G1723" t="s">
        <v>8648</v>
      </c>
      <c r="H1723">
        <v>2</v>
      </c>
      <c r="J1723">
        <v>1</v>
      </c>
      <c r="K1723" t="s">
        <v>33</v>
      </c>
      <c r="L1723" t="s">
        <v>3395</v>
      </c>
      <c r="M1723" t="s">
        <v>8649</v>
      </c>
      <c r="N1723" t="s">
        <v>35</v>
      </c>
      <c r="P1723" t="s">
        <v>8647</v>
      </c>
      <c r="Q1723" t="s">
        <v>8648</v>
      </c>
      <c r="S1723">
        <v>33778</v>
      </c>
      <c r="U1723" t="s">
        <v>112</v>
      </c>
      <c r="V1723" t="s">
        <v>8650</v>
      </c>
      <c r="X1723">
        <v>7275047783</v>
      </c>
      <c r="Z1723">
        <v>1</v>
      </c>
      <c r="AA1723">
        <v>1</v>
      </c>
    </row>
    <row r="1724" spans="1:27" x14ac:dyDescent="0.25">
      <c r="A1724" t="s">
        <v>8651</v>
      </c>
      <c r="B1724" t="s">
        <v>28</v>
      </c>
      <c r="C1724" t="s">
        <v>29</v>
      </c>
      <c r="D1724" t="s">
        <v>30</v>
      </c>
      <c r="E1724" t="s">
        <v>8652</v>
      </c>
      <c r="F1724">
        <v>1</v>
      </c>
      <c r="G1724" t="s">
        <v>8653</v>
      </c>
      <c r="H1724">
        <v>2</v>
      </c>
      <c r="J1724">
        <v>1</v>
      </c>
      <c r="K1724" t="s">
        <v>33</v>
      </c>
      <c r="L1724" t="s">
        <v>8654</v>
      </c>
      <c r="M1724" t="s">
        <v>8655</v>
      </c>
      <c r="N1724" t="s">
        <v>35</v>
      </c>
      <c r="P1724" t="s">
        <v>8652</v>
      </c>
      <c r="Q1724" t="s">
        <v>8653</v>
      </c>
      <c r="S1724">
        <v>67801</v>
      </c>
      <c r="U1724" t="s">
        <v>1687</v>
      </c>
      <c r="V1724" t="s">
        <v>8656</v>
      </c>
      <c r="X1724">
        <v>4086454435</v>
      </c>
      <c r="Z1724">
        <v>1</v>
      </c>
      <c r="AA1724">
        <v>1</v>
      </c>
    </row>
    <row r="1725" spans="1:27" ht="90" x14ac:dyDescent="0.25">
      <c r="A1725" t="s">
        <v>8657</v>
      </c>
      <c r="B1725" t="s">
        <v>28</v>
      </c>
      <c r="C1725" t="s">
        <v>29</v>
      </c>
      <c r="D1725" t="s">
        <v>30</v>
      </c>
      <c r="E1725" t="s">
        <v>8658</v>
      </c>
      <c r="F1725">
        <v>1</v>
      </c>
      <c r="G1725" t="s">
        <v>8659</v>
      </c>
      <c r="H1725">
        <v>2</v>
      </c>
      <c r="J1725">
        <v>1</v>
      </c>
      <c r="K1725" t="s">
        <v>33</v>
      </c>
      <c r="L1725" t="s">
        <v>8660</v>
      </c>
      <c r="M1725" t="s">
        <v>8661</v>
      </c>
      <c r="N1725" t="s">
        <v>35</v>
      </c>
      <c r="P1725" t="s">
        <v>8658</v>
      </c>
      <c r="Q1725" t="s">
        <v>8659</v>
      </c>
      <c r="S1725">
        <v>10012</v>
      </c>
      <c r="U1725" t="s">
        <v>143</v>
      </c>
      <c r="V1725" s="2" t="s">
        <v>8662</v>
      </c>
      <c r="X1725">
        <v>2122272044</v>
      </c>
      <c r="Z1725">
        <v>1</v>
      </c>
      <c r="AA1725">
        <v>1</v>
      </c>
    </row>
    <row r="1726" spans="1:27" x14ac:dyDescent="0.25">
      <c r="A1726" t="s">
        <v>8663</v>
      </c>
      <c r="B1726" t="s">
        <v>28</v>
      </c>
      <c r="C1726" t="s">
        <v>29</v>
      </c>
      <c r="D1726" t="s">
        <v>30</v>
      </c>
      <c r="E1726" t="s">
        <v>8664</v>
      </c>
      <c r="F1726">
        <v>1</v>
      </c>
      <c r="G1726" t="s">
        <v>8665</v>
      </c>
      <c r="H1726">
        <v>2</v>
      </c>
      <c r="J1726">
        <v>1</v>
      </c>
      <c r="K1726" t="s">
        <v>33</v>
      </c>
      <c r="L1726" t="s">
        <v>8666</v>
      </c>
      <c r="M1726" t="s">
        <v>447</v>
      </c>
      <c r="N1726" t="s">
        <v>35</v>
      </c>
      <c r="P1726" t="s">
        <v>8664</v>
      </c>
      <c r="Q1726" t="s">
        <v>8665</v>
      </c>
      <c r="S1726">
        <v>98948</v>
      </c>
      <c r="U1726" t="s">
        <v>43</v>
      </c>
      <c r="V1726" t="s">
        <v>8667</v>
      </c>
      <c r="X1726">
        <v>2064125998</v>
      </c>
      <c r="Z1726">
        <v>1</v>
      </c>
      <c r="AA1726">
        <v>1</v>
      </c>
    </row>
    <row r="1727" spans="1:27" x14ac:dyDescent="0.25">
      <c r="A1727" t="s">
        <v>8668</v>
      </c>
      <c r="B1727" t="s">
        <v>28</v>
      </c>
      <c r="C1727" t="s">
        <v>29</v>
      </c>
      <c r="D1727" t="s">
        <v>30</v>
      </c>
      <c r="E1727" t="s">
        <v>1302</v>
      </c>
      <c r="F1727">
        <v>1</v>
      </c>
      <c r="G1727" t="s">
        <v>358</v>
      </c>
      <c r="H1727">
        <v>2</v>
      </c>
      <c r="J1727">
        <v>1</v>
      </c>
      <c r="K1727" t="s">
        <v>33</v>
      </c>
      <c r="L1727" t="s">
        <v>505</v>
      </c>
      <c r="M1727" t="s">
        <v>8669</v>
      </c>
      <c r="N1727" t="s">
        <v>35</v>
      </c>
      <c r="P1727" t="s">
        <v>1302</v>
      </c>
      <c r="Q1727" t="s">
        <v>358</v>
      </c>
      <c r="S1727">
        <v>77098</v>
      </c>
      <c r="U1727" t="s">
        <v>93</v>
      </c>
      <c r="V1727" t="s">
        <v>8670</v>
      </c>
      <c r="X1727">
        <v>2818309722</v>
      </c>
      <c r="Z1727">
        <v>1</v>
      </c>
      <c r="AA1727">
        <v>1</v>
      </c>
    </row>
    <row r="1728" spans="1:27" x14ac:dyDescent="0.25">
      <c r="A1728" t="s">
        <v>8671</v>
      </c>
      <c r="B1728" t="s">
        <v>28</v>
      </c>
      <c r="C1728" t="s">
        <v>29</v>
      </c>
      <c r="D1728" t="s">
        <v>30</v>
      </c>
      <c r="E1728" t="s">
        <v>2851</v>
      </c>
      <c r="F1728">
        <v>1</v>
      </c>
      <c r="G1728" t="s">
        <v>8672</v>
      </c>
      <c r="H1728">
        <v>2</v>
      </c>
      <c r="J1728">
        <v>1</v>
      </c>
      <c r="K1728" t="s">
        <v>33</v>
      </c>
      <c r="L1728" t="s">
        <v>8673</v>
      </c>
      <c r="M1728" t="s">
        <v>8674</v>
      </c>
      <c r="N1728" t="s">
        <v>35</v>
      </c>
      <c r="O1728">
        <v>8175963805</v>
      </c>
      <c r="P1728" t="s">
        <v>2851</v>
      </c>
      <c r="Q1728" t="s">
        <v>8672</v>
      </c>
      <c r="S1728">
        <v>76088</v>
      </c>
      <c r="U1728" t="s">
        <v>93</v>
      </c>
      <c r="V1728" t="s">
        <v>8675</v>
      </c>
      <c r="X1728">
        <v>8172698873</v>
      </c>
      <c r="Z1728">
        <v>1</v>
      </c>
      <c r="AA1728">
        <v>1</v>
      </c>
    </row>
    <row r="1729" spans="1:27" x14ac:dyDescent="0.25">
      <c r="A1729" t="s">
        <v>8676</v>
      </c>
      <c r="B1729" t="s">
        <v>28</v>
      </c>
      <c r="C1729" t="s">
        <v>29</v>
      </c>
      <c r="D1729" t="s">
        <v>30</v>
      </c>
      <c r="E1729" t="s">
        <v>8677</v>
      </c>
      <c r="F1729">
        <v>1</v>
      </c>
      <c r="G1729" t="s">
        <v>8678</v>
      </c>
      <c r="H1729">
        <v>2</v>
      </c>
      <c r="J1729">
        <v>1</v>
      </c>
      <c r="K1729" t="s">
        <v>33</v>
      </c>
      <c r="L1729" t="s">
        <v>505</v>
      </c>
      <c r="N1729" t="s">
        <v>35</v>
      </c>
      <c r="P1729" t="s">
        <v>8677</v>
      </c>
      <c r="Q1729" t="s">
        <v>8678</v>
      </c>
      <c r="S1729">
        <v>77005</v>
      </c>
      <c r="U1729" t="s">
        <v>93</v>
      </c>
      <c r="V1729" t="s">
        <v>8679</v>
      </c>
      <c r="X1729">
        <v>7136685851</v>
      </c>
      <c r="Z1729">
        <v>1</v>
      </c>
      <c r="AA1729">
        <v>1</v>
      </c>
    </row>
    <row r="1730" spans="1:27" x14ac:dyDescent="0.25">
      <c r="A1730" t="s">
        <v>8680</v>
      </c>
      <c r="B1730" t="s">
        <v>28</v>
      </c>
      <c r="C1730" t="s">
        <v>29</v>
      </c>
      <c r="D1730" t="s">
        <v>30</v>
      </c>
      <c r="E1730" t="s">
        <v>3187</v>
      </c>
      <c r="F1730">
        <v>1</v>
      </c>
      <c r="G1730" t="s">
        <v>8681</v>
      </c>
      <c r="H1730">
        <v>2</v>
      </c>
      <c r="J1730">
        <v>1</v>
      </c>
      <c r="K1730" t="s">
        <v>33</v>
      </c>
      <c r="L1730" t="s">
        <v>8682</v>
      </c>
      <c r="M1730" t="s">
        <v>8683</v>
      </c>
      <c r="N1730" t="s">
        <v>35</v>
      </c>
      <c r="P1730" t="s">
        <v>3187</v>
      </c>
      <c r="Q1730" t="s">
        <v>8681</v>
      </c>
      <c r="S1730" t="s">
        <v>8684</v>
      </c>
      <c r="U1730" t="s">
        <v>425</v>
      </c>
      <c r="V1730" t="s">
        <v>8685</v>
      </c>
      <c r="X1730">
        <v>2086514159</v>
      </c>
      <c r="Z1730">
        <v>1</v>
      </c>
      <c r="AA1730">
        <v>1</v>
      </c>
    </row>
    <row r="1731" spans="1:27" x14ac:dyDescent="0.25">
      <c r="A1731" t="s">
        <v>8686</v>
      </c>
      <c r="B1731" t="s">
        <v>28</v>
      </c>
      <c r="C1731" t="s">
        <v>29</v>
      </c>
      <c r="D1731" t="s">
        <v>30</v>
      </c>
      <c r="E1731" t="s">
        <v>1836</v>
      </c>
      <c r="F1731">
        <v>1</v>
      </c>
      <c r="G1731" t="s">
        <v>8687</v>
      </c>
      <c r="H1731">
        <v>2</v>
      </c>
      <c r="J1731">
        <v>1</v>
      </c>
      <c r="K1731" t="s">
        <v>33</v>
      </c>
      <c r="L1731" t="s">
        <v>8688</v>
      </c>
      <c r="M1731" t="s">
        <v>8689</v>
      </c>
      <c r="N1731" t="s">
        <v>35</v>
      </c>
      <c r="P1731" t="s">
        <v>1836</v>
      </c>
      <c r="Q1731" t="s">
        <v>8687</v>
      </c>
      <c r="S1731">
        <v>47130</v>
      </c>
      <c r="U1731" t="s">
        <v>1551</v>
      </c>
      <c r="V1731" t="s">
        <v>8690</v>
      </c>
      <c r="X1731">
        <v>8888655097</v>
      </c>
      <c r="Z1731">
        <v>1</v>
      </c>
      <c r="AA1731">
        <v>1</v>
      </c>
    </row>
    <row r="1732" spans="1:27" x14ac:dyDescent="0.25">
      <c r="A1732" t="s">
        <v>8691</v>
      </c>
      <c r="B1732" t="s">
        <v>28</v>
      </c>
      <c r="C1732" t="s">
        <v>29</v>
      </c>
      <c r="D1732" t="s">
        <v>30</v>
      </c>
      <c r="E1732" t="s">
        <v>258</v>
      </c>
      <c r="F1732">
        <v>1</v>
      </c>
      <c r="G1732" t="s">
        <v>4436</v>
      </c>
      <c r="H1732">
        <v>2</v>
      </c>
      <c r="J1732">
        <v>1</v>
      </c>
      <c r="K1732" t="s">
        <v>33</v>
      </c>
      <c r="L1732" t="s">
        <v>8692</v>
      </c>
      <c r="M1732" t="s">
        <v>8693</v>
      </c>
      <c r="N1732" t="s">
        <v>35</v>
      </c>
      <c r="P1732" t="s">
        <v>258</v>
      </c>
      <c r="Q1732" t="s">
        <v>4436</v>
      </c>
      <c r="S1732">
        <v>99001</v>
      </c>
      <c r="U1732" t="s">
        <v>43</v>
      </c>
      <c r="V1732" t="s">
        <v>8694</v>
      </c>
      <c r="X1732">
        <v>3609894188</v>
      </c>
      <c r="Z1732">
        <v>1</v>
      </c>
      <c r="AA1732">
        <v>1</v>
      </c>
    </row>
    <row r="1733" spans="1:27" x14ac:dyDescent="0.25">
      <c r="A1733" t="s">
        <v>8695</v>
      </c>
      <c r="B1733" t="s">
        <v>28</v>
      </c>
      <c r="C1733" t="s">
        <v>29</v>
      </c>
      <c r="D1733" t="s">
        <v>30</v>
      </c>
      <c r="E1733" t="s">
        <v>8696</v>
      </c>
      <c r="F1733">
        <v>1</v>
      </c>
      <c r="G1733" t="s">
        <v>8697</v>
      </c>
      <c r="H1733">
        <v>2</v>
      </c>
      <c r="J1733">
        <v>1</v>
      </c>
      <c r="K1733" t="s">
        <v>33</v>
      </c>
      <c r="L1733" t="s">
        <v>8698</v>
      </c>
      <c r="M1733" t="s">
        <v>8699</v>
      </c>
      <c r="N1733" t="s">
        <v>35</v>
      </c>
      <c r="P1733" t="s">
        <v>8696</v>
      </c>
      <c r="Q1733" t="s">
        <v>8697</v>
      </c>
      <c r="S1733">
        <v>77478</v>
      </c>
      <c r="U1733" t="s">
        <v>93</v>
      </c>
      <c r="V1733" t="s">
        <v>8700</v>
      </c>
      <c r="X1733">
        <v>2812753109</v>
      </c>
      <c r="Z1733">
        <v>1</v>
      </c>
      <c r="AA1733">
        <v>1</v>
      </c>
    </row>
    <row r="1734" spans="1:27" x14ac:dyDescent="0.25">
      <c r="A1734" t="s">
        <v>8701</v>
      </c>
      <c r="B1734" t="s">
        <v>28</v>
      </c>
      <c r="C1734" t="s">
        <v>29</v>
      </c>
      <c r="D1734" t="s">
        <v>30</v>
      </c>
      <c r="E1734" t="s">
        <v>227</v>
      </c>
      <c r="F1734">
        <v>1</v>
      </c>
      <c r="G1734" t="s">
        <v>493</v>
      </c>
      <c r="H1734">
        <v>2</v>
      </c>
      <c r="J1734">
        <v>1</v>
      </c>
      <c r="K1734" t="s">
        <v>33</v>
      </c>
      <c r="L1734" t="s">
        <v>4813</v>
      </c>
      <c r="M1734" t="s">
        <v>8702</v>
      </c>
      <c r="N1734" t="s">
        <v>35</v>
      </c>
      <c r="P1734" t="s">
        <v>227</v>
      </c>
      <c r="Q1734" t="s">
        <v>493</v>
      </c>
      <c r="S1734">
        <v>98223</v>
      </c>
      <c r="U1734" t="s">
        <v>43</v>
      </c>
      <c r="V1734" t="s">
        <v>8703</v>
      </c>
      <c r="X1734">
        <v>3604748576</v>
      </c>
      <c r="Z1734">
        <v>1</v>
      </c>
      <c r="AA1734">
        <v>1</v>
      </c>
    </row>
    <row r="1735" spans="1:27" x14ac:dyDescent="0.25">
      <c r="A1735" t="s">
        <v>8704</v>
      </c>
      <c r="B1735" t="s">
        <v>28</v>
      </c>
      <c r="C1735" t="s">
        <v>29</v>
      </c>
      <c r="D1735" t="s">
        <v>30</v>
      </c>
      <c r="E1735" t="s">
        <v>870</v>
      </c>
      <c r="F1735">
        <v>1</v>
      </c>
      <c r="G1735" t="s">
        <v>8705</v>
      </c>
      <c r="H1735">
        <v>2</v>
      </c>
      <c r="J1735">
        <v>1</v>
      </c>
      <c r="K1735" t="s">
        <v>33</v>
      </c>
      <c r="L1735" t="s">
        <v>2120</v>
      </c>
      <c r="M1735" t="s">
        <v>8706</v>
      </c>
      <c r="N1735" t="s">
        <v>35</v>
      </c>
      <c r="P1735" t="s">
        <v>870</v>
      </c>
      <c r="Q1735" t="s">
        <v>8705</v>
      </c>
      <c r="S1735">
        <v>75243</v>
      </c>
      <c r="U1735" t="s">
        <v>93</v>
      </c>
      <c r="V1735" t="s">
        <v>8707</v>
      </c>
      <c r="X1735">
        <v>2144807378</v>
      </c>
      <c r="Z1735">
        <v>1</v>
      </c>
      <c r="AA1735">
        <v>1</v>
      </c>
    </row>
    <row r="1736" spans="1:27" x14ac:dyDescent="0.25">
      <c r="A1736" t="s">
        <v>8708</v>
      </c>
      <c r="B1736" t="s">
        <v>28</v>
      </c>
      <c r="C1736" t="s">
        <v>29</v>
      </c>
      <c r="D1736" t="s">
        <v>30</v>
      </c>
      <c r="E1736" t="s">
        <v>1842</v>
      </c>
      <c r="F1736">
        <v>1</v>
      </c>
      <c r="G1736" t="s">
        <v>8709</v>
      </c>
      <c r="H1736">
        <v>2</v>
      </c>
      <c r="J1736">
        <v>1</v>
      </c>
      <c r="K1736" t="s">
        <v>33</v>
      </c>
      <c r="L1736" t="s">
        <v>8710</v>
      </c>
      <c r="N1736" t="s">
        <v>35</v>
      </c>
      <c r="P1736" t="s">
        <v>1842</v>
      </c>
      <c r="Q1736" t="s">
        <v>8709</v>
      </c>
      <c r="S1736">
        <v>3820</v>
      </c>
      <c r="U1736" t="s">
        <v>483</v>
      </c>
      <c r="V1736" t="s">
        <v>8711</v>
      </c>
      <c r="X1736">
        <v>2152664964</v>
      </c>
      <c r="Z1736">
        <v>1</v>
      </c>
      <c r="AA1736">
        <v>1</v>
      </c>
    </row>
    <row r="1737" spans="1:27" x14ac:dyDescent="0.25">
      <c r="A1737" t="s">
        <v>8712</v>
      </c>
      <c r="B1737" t="s">
        <v>28</v>
      </c>
      <c r="C1737" t="s">
        <v>29</v>
      </c>
      <c r="D1737" t="s">
        <v>30</v>
      </c>
      <c r="E1737" t="s">
        <v>8713</v>
      </c>
      <c r="F1737">
        <v>1</v>
      </c>
      <c r="G1737" t="s">
        <v>1026</v>
      </c>
      <c r="H1737">
        <v>2</v>
      </c>
      <c r="J1737">
        <v>1</v>
      </c>
      <c r="K1737" t="s">
        <v>33</v>
      </c>
      <c r="L1737" t="s">
        <v>8714</v>
      </c>
      <c r="N1737" t="s">
        <v>35</v>
      </c>
      <c r="O1737">
        <v>8176560135</v>
      </c>
      <c r="P1737" t="s">
        <v>8713</v>
      </c>
      <c r="Q1737" t="s">
        <v>1026</v>
      </c>
      <c r="S1737">
        <v>76137</v>
      </c>
      <c r="U1737" t="s">
        <v>93</v>
      </c>
      <c r="V1737" t="s">
        <v>8715</v>
      </c>
      <c r="X1737">
        <v>8177091684</v>
      </c>
      <c r="Z1737">
        <v>1</v>
      </c>
      <c r="AA1737">
        <v>1</v>
      </c>
    </row>
    <row r="1738" spans="1:27" x14ac:dyDescent="0.25">
      <c r="A1738" t="s">
        <v>8716</v>
      </c>
      <c r="B1738" t="s">
        <v>28</v>
      </c>
      <c r="C1738" t="s">
        <v>29</v>
      </c>
      <c r="D1738" t="s">
        <v>30</v>
      </c>
      <c r="E1738" t="s">
        <v>1959</v>
      </c>
      <c r="F1738">
        <v>1</v>
      </c>
      <c r="G1738" t="s">
        <v>1549</v>
      </c>
      <c r="H1738">
        <v>2</v>
      </c>
      <c r="J1738">
        <v>1</v>
      </c>
      <c r="K1738" t="s">
        <v>33</v>
      </c>
      <c r="L1738" t="s">
        <v>1293</v>
      </c>
      <c r="M1738" t="s">
        <v>8717</v>
      </c>
      <c r="N1738" t="s">
        <v>35</v>
      </c>
      <c r="P1738" t="s">
        <v>1959</v>
      </c>
      <c r="Q1738" t="s">
        <v>1549</v>
      </c>
      <c r="S1738">
        <v>98366</v>
      </c>
      <c r="U1738" t="s">
        <v>43</v>
      </c>
      <c r="V1738" t="s">
        <v>8718</v>
      </c>
      <c r="X1738">
        <v>3608742323</v>
      </c>
      <c r="Z1738">
        <v>1</v>
      </c>
      <c r="AA1738">
        <v>1</v>
      </c>
    </row>
    <row r="1739" spans="1:27" x14ac:dyDescent="0.25">
      <c r="A1739" t="s">
        <v>8719</v>
      </c>
      <c r="B1739" t="s">
        <v>28</v>
      </c>
      <c r="C1739" t="s">
        <v>29</v>
      </c>
      <c r="D1739" t="s">
        <v>30</v>
      </c>
      <c r="E1739" t="s">
        <v>387</v>
      </c>
      <c r="F1739">
        <v>1</v>
      </c>
      <c r="G1739" t="s">
        <v>8720</v>
      </c>
      <c r="H1739">
        <v>2</v>
      </c>
      <c r="J1739">
        <v>1</v>
      </c>
      <c r="K1739" t="s">
        <v>33</v>
      </c>
      <c r="L1739" t="s">
        <v>8721</v>
      </c>
      <c r="M1739" t="s">
        <v>8722</v>
      </c>
      <c r="N1739" t="s">
        <v>35</v>
      </c>
      <c r="P1739" t="s">
        <v>387</v>
      </c>
      <c r="Q1739" t="s">
        <v>8720</v>
      </c>
      <c r="S1739">
        <v>32967</v>
      </c>
      <c r="U1739" t="s">
        <v>112</v>
      </c>
      <c r="V1739" t="s">
        <v>8723</v>
      </c>
      <c r="X1739">
        <v>7723882868</v>
      </c>
      <c r="Z1739">
        <v>1</v>
      </c>
      <c r="AA1739">
        <v>1</v>
      </c>
    </row>
    <row r="1740" spans="1:27" x14ac:dyDescent="0.25">
      <c r="A1740" t="s">
        <v>8724</v>
      </c>
      <c r="B1740" t="s">
        <v>28</v>
      </c>
      <c r="C1740" t="s">
        <v>29</v>
      </c>
      <c r="D1740" t="s">
        <v>30</v>
      </c>
      <c r="E1740" t="s">
        <v>8725</v>
      </c>
      <c r="F1740">
        <v>1</v>
      </c>
      <c r="G1740" t="s">
        <v>8726</v>
      </c>
      <c r="H1740">
        <v>2</v>
      </c>
      <c r="J1740">
        <v>1</v>
      </c>
      <c r="K1740" t="s">
        <v>33</v>
      </c>
      <c r="L1740" t="s">
        <v>8727</v>
      </c>
      <c r="M1740" t="s">
        <v>8728</v>
      </c>
      <c r="N1740" t="s">
        <v>35</v>
      </c>
      <c r="O1740">
        <v>9374387725</v>
      </c>
      <c r="P1740" t="s">
        <v>8725</v>
      </c>
      <c r="Q1740" t="s">
        <v>8726</v>
      </c>
      <c r="S1740">
        <v>45342</v>
      </c>
      <c r="U1740" t="s">
        <v>292</v>
      </c>
      <c r="V1740" t="s">
        <v>8729</v>
      </c>
      <c r="X1740">
        <v>9374355115</v>
      </c>
      <c r="Z1740">
        <v>1</v>
      </c>
      <c r="AA1740">
        <v>1</v>
      </c>
    </row>
    <row r="1741" spans="1:27" x14ac:dyDescent="0.25">
      <c r="A1741" t="s">
        <v>8730</v>
      </c>
      <c r="B1741" t="s">
        <v>28</v>
      </c>
      <c r="C1741" t="s">
        <v>29</v>
      </c>
      <c r="D1741" t="s">
        <v>30</v>
      </c>
      <c r="E1741" t="s">
        <v>8731</v>
      </c>
      <c r="F1741">
        <v>1</v>
      </c>
      <c r="G1741" t="s">
        <v>8732</v>
      </c>
      <c r="H1741">
        <v>2</v>
      </c>
      <c r="J1741">
        <v>1</v>
      </c>
      <c r="K1741" t="s">
        <v>33</v>
      </c>
      <c r="L1741" t="s">
        <v>8733</v>
      </c>
      <c r="N1741" t="s">
        <v>35</v>
      </c>
      <c r="P1741" t="s">
        <v>8731</v>
      </c>
      <c r="Q1741" t="s">
        <v>8732</v>
      </c>
      <c r="S1741">
        <v>29924</v>
      </c>
      <c r="U1741" t="s">
        <v>1223</v>
      </c>
      <c r="V1741" t="s">
        <v>8734</v>
      </c>
      <c r="X1741">
        <v>8039439468</v>
      </c>
      <c r="Z1741">
        <v>1</v>
      </c>
      <c r="AA1741">
        <v>1</v>
      </c>
    </row>
    <row r="1742" spans="1:27" x14ac:dyDescent="0.25">
      <c r="A1742" t="s">
        <v>8735</v>
      </c>
      <c r="B1742" t="s">
        <v>28</v>
      </c>
      <c r="C1742" t="s">
        <v>29</v>
      </c>
      <c r="D1742" t="s">
        <v>30</v>
      </c>
      <c r="E1742" t="s">
        <v>8736</v>
      </c>
      <c r="F1742">
        <v>1</v>
      </c>
      <c r="G1742" t="s">
        <v>8737</v>
      </c>
      <c r="H1742">
        <v>2</v>
      </c>
      <c r="J1742">
        <v>1</v>
      </c>
      <c r="K1742" t="s">
        <v>33</v>
      </c>
      <c r="L1742" t="s">
        <v>8738</v>
      </c>
      <c r="M1742" t="s">
        <v>8739</v>
      </c>
      <c r="N1742" t="s">
        <v>35</v>
      </c>
      <c r="P1742" t="s">
        <v>8736</v>
      </c>
      <c r="Q1742" t="s">
        <v>8737</v>
      </c>
      <c r="S1742">
        <v>98801</v>
      </c>
      <c r="U1742" t="s">
        <v>43</v>
      </c>
      <c r="V1742" t="s">
        <v>8740</v>
      </c>
      <c r="X1742">
        <v>5096630425</v>
      </c>
      <c r="Z1742">
        <v>1</v>
      </c>
      <c r="AA1742">
        <v>1</v>
      </c>
    </row>
    <row r="1743" spans="1:27" x14ac:dyDescent="0.25">
      <c r="A1743" t="s">
        <v>8741</v>
      </c>
      <c r="B1743" t="s">
        <v>28</v>
      </c>
      <c r="C1743" t="s">
        <v>29</v>
      </c>
      <c r="D1743" t="s">
        <v>30</v>
      </c>
      <c r="E1743" t="s">
        <v>8742</v>
      </c>
      <c r="F1743">
        <v>1</v>
      </c>
      <c r="G1743" t="s">
        <v>8743</v>
      </c>
      <c r="H1743">
        <v>2</v>
      </c>
      <c r="J1743">
        <v>1</v>
      </c>
      <c r="K1743" t="s">
        <v>33</v>
      </c>
      <c r="L1743" t="s">
        <v>8744</v>
      </c>
      <c r="M1743" t="s">
        <v>8745</v>
      </c>
      <c r="N1743" t="s">
        <v>35</v>
      </c>
      <c r="P1743" t="s">
        <v>8742</v>
      </c>
      <c r="Q1743" t="s">
        <v>8743</v>
      </c>
      <c r="S1743">
        <v>19468</v>
      </c>
      <c r="U1743" t="s">
        <v>391</v>
      </c>
      <c r="V1743" t="s">
        <v>8746</v>
      </c>
      <c r="X1743">
        <v>6107504082</v>
      </c>
      <c r="Z1743">
        <v>1</v>
      </c>
      <c r="AA1743">
        <v>1</v>
      </c>
    </row>
    <row r="1744" spans="1:27" x14ac:dyDescent="0.25">
      <c r="A1744" t="s">
        <v>8747</v>
      </c>
      <c r="B1744" t="s">
        <v>28</v>
      </c>
      <c r="C1744" t="s">
        <v>29</v>
      </c>
      <c r="D1744" t="s">
        <v>30</v>
      </c>
      <c r="E1744" t="s">
        <v>486</v>
      </c>
      <c r="F1744">
        <v>1</v>
      </c>
      <c r="G1744" t="s">
        <v>8748</v>
      </c>
      <c r="H1744">
        <v>2</v>
      </c>
      <c r="J1744">
        <v>1</v>
      </c>
      <c r="K1744" t="s">
        <v>33</v>
      </c>
      <c r="L1744" t="s">
        <v>8749</v>
      </c>
      <c r="N1744" t="s">
        <v>35</v>
      </c>
      <c r="P1744" t="s">
        <v>486</v>
      </c>
      <c r="Q1744" t="s">
        <v>8748</v>
      </c>
      <c r="S1744">
        <v>30102</v>
      </c>
      <c r="U1744" t="s">
        <v>366</v>
      </c>
      <c r="V1744" t="s">
        <v>8750</v>
      </c>
      <c r="X1744">
        <v>6784450558</v>
      </c>
      <c r="Z1744">
        <v>1</v>
      </c>
      <c r="AA1744">
        <v>1</v>
      </c>
    </row>
    <row r="1745" spans="1:27" x14ac:dyDescent="0.25">
      <c r="A1745" t="s">
        <v>8751</v>
      </c>
      <c r="B1745" t="s">
        <v>28</v>
      </c>
      <c r="C1745" t="s">
        <v>29</v>
      </c>
      <c r="D1745" t="s">
        <v>30</v>
      </c>
      <c r="E1745" t="s">
        <v>8752</v>
      </c>
      <c r="F1745">
        <v>1</v>
      </c>
      <c r="G1745" t="s">
        <v>3450</v>
      </c>
      <c r="H1745">
        <v>2</v>
      </c>
      <c r="J1745">
        <v>1</v>
      </c>
      <c r="K1745" t="s">
        <v>33</v>
      </c>
      <c r="L1745" t="s">
        <v>8753</v>
      </c>
      <c r="M1745" t="s">
        <v>8754</v>
      </c>
      <c r="N1745" t="s">
        <v>35</v>
      </c>
      <c r="P1745" t="s">
        <v>8752</v>
      </c>
      <c r="Q1745" t="s">
        <v>3450</v>
      </c>
      <c r="S1745">
        <v>94015</v>
      </c>
      <c r="U1745" t="s">
        <v>55</v>
      </c>
      <c r="V1745" t="s">
        <v>8755</v>
      </c>
      <c r="X1745">
        <v>6507560799</v>
      </c>
      <c r="Z1745">
        <v>1</v>
      </c>
      <c r="AA1745">
        <v>1</v>
      </c>
    </row>
    <row r="1746" spans="1:27" x14ac:dyDescent="0.25">
      <c r="A1746" t="s">
        <v>8756</v>
      </c>
      <c r="B1746" t="s">
        <v>28</v>
      </c>
      <c r="C1746" t="s">
        <v>29</v>
      </c>
      <c r="D1746" t="s">
        <v>30</v>
      </c>
      <c r="E1746" t="s">
        <v>8757</v>
      </c>
      <c r="F1746">
        <v>1</v>
      </c>
      <c r="G1746" t="s">
        <v>8758</v>
      </c>
      <c r="H1746">
        <v>2</v>
      </c>
      <c r="J1746">
        <v>1</v>
      </c>
      <c r="K1746" t="s">
        <v>33</v>
      </c>
      <c r="L1746" t="s">
        <v>8759</v>
      </c>
      <c r="M1746" t="s">
        <v>8760</v>
      </c>
      <c r="N1746" t="s">
        <v>35</v>
      </c>
      <c r="P1746" t="s">
        <v>8757</v>
      </c>
      <c r="Q1746" t="s">
        <v>8758</v>
      </c>
      <c r="S1746">
        <v>33319</v>
      </c>
      <c r="U1746" t="s">
        <v>112</v>
      </c>
      <c r="V1746" t="s">
        <v>8761</v>
      </c>
      <c r="X1746">
        <v>7542146072</v>
      </c>
      <c r="Z1746">
        <v>1</v>
      </c>
      <c r="AA1746">
        <v>1</v>
      </c>
    </row>
    <row r="1747" spans="1:27" x14ac:dyDescent="0.25">
      <c r="A1747" t="s">
        <v>8762</v>
      </c>
      <c r="B1747" t="s">
        <v>28</v>
      </c>
      <c r="C1747" t="s">
        <v>29</v>
      </c>
      <c r="D1747" t="s">
        <v>30</v>
      </c>
      <c r="E1747" t="s">
        <v>780</v>
      </c>
      <c r="F1747">
        <v>1</v>
      </c>
      <c r="G1747" t="s">
        <v>8763</v>
      </c>
      <c r="H1747">
        <v>2</v>
      </c>
      <c r="J1747">
        <v>1</v>
      </c>
      <c r="K1747" t="s">
        <v>33</v>
      </c>
      <c r="L1747" t="s">
        <v>4754</v>
      </c>
      <c r="M1747" t="s">
        <v>8764</v>
      </c>
      <c r="N1747" t="s">
        <v>35</v>
      </c>
      <c r="P1747" t="s">
        <v>780</v>
      </c>
      <c r="Q1747" t="s">
        <v>8763</v>
      </c>
      <c r="S1747">
        <v>81230</v>
      </c>
      <c r="U1747" t="s">
        <v>81</v>
      </c>
      <c r="V1747" t="s">
        <v>8765</v>
      </c>
      <c r="X1747">
        <v>9706415632</v>
      </c>
      <c r="Z1747">
        <v>1</v>
      </c>
      <c r="AA1747">
        <v>1</v>
      </c>
    </row>
    <row r="1748" spans="1:27" x14ac:dyDescent="0.25">
      <c r="A1748" t="s">
        <v>8766</v>
      </c>
      <c r="B1748" t="s">
        <v>28</v>
      </c>
      <c r="C1748" t="s">
        <v>29</v>
      </c>
      <c r="D1748" t="s">
        <v>30</v>
      </c>
      <c r="E1748" t="s">
        <v>4297</v>
      </c>
      <c r="F1748">
        <v>1</v>
      </c>
      <c r="G1748" t="s">
        <v>2324</v>
      </c>
      <c r="H1748">
        <v>2</v>
      </c>
      <c r="J1748">
        <v>1</v>
      </c>
      <c r="K1748" t="s">
        <v>33</v>
      </c>
      <c r="L1748" t="s">
        <v>8767</v>
      </c>
      <c r="N1748" t="s">
        <v>35</v>
      </c>
      <c r="P1748" t="s">
        <v>4297</v>
      </c>
      <c r="Q1748" t="s">
        <v>2324</v>
      </c>
      <c r="S1748">
        <v>27560</v>
      </c>
      <c r="U1748" t="s">
        <v>414</v>
      </c>
      <c r="V1748" t="s">
        <v>8768</v>
      </c>
      <c r="X1748">
        <v>9193808750</v>
      </c>
      <c r="Z1748">
        <v>1</v>
      </c>
      <c r="AA1748">
        <v>1</v>
      </c>
    </row>
    <row r="1749" spans="1:27" x14ac:dyDescent="0.25">
      <c r="A1749" t="s">
        <v>8769</v>
      </c>
      <c r="B1749" t="s">
        <v>28</v>
      </c>
      <c r="C1749" t="s">
        <v>29</v>
      </c>
      <c r="D1749" t="s">
        <v>30</v>
      </c>
      <c r="E1749" t="s">
        <v>1695</v>
      </c>
      <c r="F1749">
        <v>1</v>
      </c>
      <c r="G1749" t="s">
        <v>3268</v>
      </c>
      <c r="H1749">
        <v>2</v>
      </c>
      <c r="J1749">
        <v>1</v>
      </c>
      <c r="K1749" t="s">
        <v>33</v>
      </c>
      <c r="L1749" t="s">
        <v>2120</v>
      </c>
      <c r="N1749" t="s">
        <v>35</v>
      </c>
      <c r="P1749" t="s">
        <v>1695</v>
      </c>
      <c r="Q1749" t="s">
        <v>3268</v>
      </c>
      <c r="S1749">
        <v>75254</v>
      </c>
      <c r="U1749" t="s">
        <v>93</v>
      </c>
      <c r="V1749" t="s">
        <v>8770</v>
      </c>
      <c r="X1749">
        <v>9722391884</v>
      </c>
      <c r="Z1749">
        <v>1</v>
      </c>
      <c r="AA1749">
        <v>1</v>
      </c>
    </row>
    <row r="1750" spans="1:27" x14ac:dyDescent="0.25">
      <c r="A1750" t="s">
        <v>8771</v>
      </c>
      <c r="B1750" t="s">
        <v>28</v>
      </c>
      <c r="C1750" t="s">
        <v>29</v>
      </c>
      <c r="D1750" t="s">
        <v>30</v>
      </c>
      <c r="E1750" t="s">
        <v>4040</v>
      </c>
      <c r="F1750">
        <v>1</v>
      </c>
      <c r="G1750" t="s">
        <v>8772</v>
      </c>
      <c r="H1750">
        <v>2</v>
      </c>
      <c r="J1750">
        <v>1</v>
      </c>
      <c r="K1750" t="s">
        <v>33</v>
      </c>
      <c r="L1750" t="s">
        <v>8773</v>
      </c>
      <c r="M1750" t="s">
        <v>8774</v>
      </c>
      <c r="N1750" t="s">
        <v>35</v>
      </c>
      <c r="P1750" t="s">
        <v>4040</v>
      </c>
      <c r="Q1750" t="s">
        <v>8772</v>
      </c>
      <c r="S1750">
        <v>97444</v>
      </c>
      <c r="U1750" t="s">
        <v>149</v>
      </c>
      <c r="V1750" t="s">
        <v>8775</v>
      </c>
      <c r="X1750">
        <v>5412476612</v>
      </c>
      <c r="Z1750">
        <v>1</v>
      </c>
      <c r="AA1750">
        <v>1</v>
      </c>
    </row>
    <row r="1751" spans="1:27" x14ac:dyDescent="0.25">
      <c r="A1751" t="s">
        <v>8776</v>
      </c>
      <c r="B1751" t="s">
        <v>28</v>
      </c>
      <c r="C1751" t="s">
        <v>29</v>
      </c>
      <c r="D1751" t="s">
        <v>30</v>
      </c>
      <c r="E1751" t="s">
        <v>511</v>
      </c>
      <c r="F1751">
        <v>1</v>
      </c>
      <c r="G1751" t="s">
        <v>765</v>
      </c>
      <c r="H1751">
        <v>2</v>
      </c>
      <c r="J1751">
        <v>1</v>
      </c>
      <c r="K1751" t="s">
        <v>33</v>
      </c>
      <c r="L1751" t="s">
        <v>8777</v>
      </c>
      <c r="M1751" t="s">
        <v>8778</v>
      </c>
      <c r="N1751" t="s">
        <v>35</v>
      </c>
      <c r="P1751" t="s">
        <v>511</v>
      </c>
      <c r="Q1751" t="s">
        <v>765</v>
      </c>
      <c r="S1751">
        <v>98584</v>
      </c>
      <c r="U1751" t="s">
        <v>43</v>
      </c>
      <c r="V1751" t="s">
        <v>8779</v>
      </c>
      <c r="X1751">
        <v>3604266612</v>
      </c>
      <c r="Z1751">
        <v>1</v>
      </c>
      <c r="AA1751">
        <v>1</v>
      </c>
    </row>
    <row r="1752" spans="1:27" x14ac:dyDescent="0.25">
      <c r="A1752" t="s">
        <v>8780</v>
      </c>
      <c r="B1752" t="s">
        <v>28</v>
      </c>
      <c r="C1752" t="s">
        <v>29</v>
      </c>
      <c r="D1752" t="s">
        <v>30</v>
      </c>
      <c r="E1752" t="s">
        <v>8781</v>
      </c>
      <c r="F1752">
        <v>1</v>
      </c>
      <c r="G1752" t="s">
        <v>2984</v>
      </c>
      <c r="H1752">
        <v>2</v>
      </c>
      <c r="J1752">
        <v>1</v>
      </c>
      <c r="K1752" t="s">
        <v>33</v>
      </c>
      <c r="L1752" t="s">
        <v>8782</v>
      </c>
      <c r="N1752" t="s">
        <v>35</v>
      </c>
      <c r="P1752" t="s">
        <v>8781</v>
      </c>
      <c r="Q1752" t="s">
        <v>2984</v>
      </c>
      <c r="S1752">
        <v>91360</v>
      </c>
      <c r="U1752" t="s">
        <v>55</v>
      </c>
      <c r="V1752" t="s">
        <v>8783</v>
      </c>
      <c r="X1752">
        <v>8055237333</v>
      </c>
      <c r="Z1752">
        <v>1</v>
      </c>
      <c r="AA1752">
        <v>1</v>
      </c>
    </row>
    <row r="1753" spans="1:27" x14ac:dyDescent="0.25">
      <c r="A1753" t="s">
        <v>8784</v>
      </c>
      <c r="B1753" t="s">
        <v>28</v>
      </c>
      <c r="C1753" t="s">
        <v>29</v>
      </c>
      <c r="D1753" t="s">
        <v>30</v>
      </c>
      <c r="E1753" t="s">
        <v>7789</v>
      </c>
      <c r="F1753">
        <v>1</v>
      </c>
      <c r="G1753" t="s">
        <v>8785</v>
      </c>
      <c r="H1753">
        <v>2</v>
      </c>
      <c r="J1753">
        <v>1</v>
      </c>
      <c r="K1753" t="s">
        <v>33</v>
      </c>
      <c r="L1753" t="s">
        <v>4521</v>
      </c>
      <c r="M1753" t="s">
        <v>8786</v>
      </c>
      <c r="N1753" t="s">
        <v>35</v>
      </c>
      <c r="O1753">
        <v>7078295368</v>
      </c>
      <c r="P1753" t="s">
        <v>7789</v>
      </c>
      <c r="Q1753" t="s">
        <v>8785</v>
      </c>
      <c r="S1753">
        <v>95472</v>
      </c>
      <c r="U1753" t="s">
        <v>55</v>
      </c>
      <c r="V1753" t="s">
        <v>8787</v>
      </c>
      <c r="X1753">
        <v>7078299463</v>
      </c>
      <c r="Z1753">
        <v>1</v>
      </c>
      <c r="AA1753">
        <v>1</v>
      </c>
    </row>
    <row r="1754" spans="1:27" x14ac:dyDescent="0.25">
      <c r="A1754" t="s">
        <v>8788</v>
      </c>
      <c r="B1754" t="s">
        <v>28</v>
      </c>
      <c r="C1754" t="s">
        <v>29</v>
      </c>
      <c r="D1754" t="s">
        <v>30</v>
      </c>
      <c r="E1754" t="s">
        <v>875</v>
      </c>
      <c r="F1754">
        <v>1</v>
      </c>
      <c r="G1754" t="s">
        <v>342</v>
      </c>
      <c r="H1754">
        <v>2</v>
      </c>
      <c r="J1754">
        <v>1</v>
      </c>
      <c r="K1754" t="s">
        <v>33</v>
      </c>
      <c r="L1754" t="s">
        <v>8789</v>
      </c>
      <c r="N1754" t="s">
        <v>35</v>
      </c>
      <c r="P1754" t="s">
        <v>875</v>
      </c>
      <c r="Q1754" t="s">
        <v>342</v>
      </c>
      <c r="S1754">
        <v>77713</v>
      </c>
      <c r="U1754" t="s">
        <v>93</v>
      </c>
      <c r="V1754" t="s">
        <v>8790</v>
      </c>
      <c r="X1754">
        <v>4095502929</v>
      </c>
      <c r="Z1754">
        <v>1</v>
      </c>
      <c r="AA1754">
        <v>1</v>
      </c>
    </row>
    <row r="1755" spans="1:27" x14ac:dyDescent="0.25">
      <c r="A1755" t="s">
        <v>8791</v>
      </c>
      <c r="B1755" t="s">
        <v>28</v>
      </c>
      <c r="C1755" t="s">
        <v>29</v>
      </c>
      <c r="D1755" t="s">
        <v>30</v>
      </c>
      <c r="E1755" t="s">
        <v>1144</v>
      </c>
      <c r="F1755">
        <v>1</v>
      </c>
      <c r="G1755" t="s">
        <v>2766</v>
      </c>
      <c r="H1755">
        <v>2</v>
      </c>
      <c r="J1755">
        <v>1</v>
      </c>
      <c r="K1755" t="s">
        <v>33</v>
      </c>
      <c r="L1755" t="s">
        <v>8792</v>
      </c>
      <c r="M1755" t="s">
        <v>8793</v>
      </c>
      <c r="N1755" t="s">
        <v>35</v>
      </c>
      <c r="P1755" t="s">
        <v>1144</v>
      </c>
      <c r="Q1755" t="s">
        <v>2766</v>
      </c>
      <c r="S1755">
        <v>33304</v>
      </c>
      <c r="U1755" t="s">
        <v>112</v>
      </c>
      <c r="V1755" t="s">
        <v>8794</v>
      </c>
      <c r="X1755">
        <v>9548289769</v>
      </c>
      <c r="Z1755">
        <v>1</v>
      </c>
      <c r="AA1755">
        <v>1</v>
      </c>
    </row>
    <row r="1756" spans="1:27" x14ac:dyDescent="0.25">
      <c r="A1756" t="s">
        <v>8795</v>
      </c>
      <c r="B1756" t="s">
        <v>28</v>
      </c>
      <c r="C1756" t="s">
        <v>29</v>
      </c>
      <c r="D1756" t="s">
        <v>30</v>
      </c>
      <c r="E1756" t="s">
        <v>8796</v>
      </c>
      <c r="F1756">
        <v>1</v>
      </c>
      <c r="G1756" t="s">
        <v>8797</v>
      </c>
      <c r="H1756">
        <v>2</v>
      </c>
      <c r="J1756">
        <v>1</v>
      </c>
      <c r="K1756" t="s">
        <v>33</v>
      </c>
      <c r="L1756" t="s">
        <v>8798</v>
      </c>
      <c r="N1756" t="s">
        <v>35</v>
      </c>
      <c r="P1756" t="s">
        <v>8796</v>
      </c>
      <c r="Q1756" t="s">
        <v>8797</v>
      </c>
      <c r="S1756">
        <v>59725</v>
      </c>
      <c r="U1756" t="s">
        <v>222</v>
      </c>
      <c r="V1756" t="s">
        <v>8799</v>
      </c>
      <c r="X1756">
        <v>4066834841</v>
      </c>
      <c r="Z1756">
        <v>1</v>
      </c>
      <c r="AA1756">
        <v>1</v>
      </c>
    </row>
    <row r="1757" spans="1:27" x14ac:dyDescent="0.25">
      <c r="A1757" t="s">
        <v>8800</v>
      </c>
      <c r="B1757" t="s">
        <v>28</v>
      </c>
      <c r="C1757" t="s">
        <v>29</v>
      </c>
      <c r="D1757" t="s">
        <v>30</v>
      </c>
      <c r="E1757" t="s">
        <v>8801</v>
      </c>
      <c r="F1757">
        <v>1</v>
      </c>
      <c r="G1757" t="s">
        <v>8802</v>
      </c>
      <c r="H1757">
        <v>2</v>
      </c>
      <c r="J1757">
        <v>1</v>
      </c>
      <c r="K1757" t="s">
        <v>33</v>
      </c>
      <c r="L1757" t="s">
        <v>8803</v>
      </c>
      <c r="M1757" t="s">
        <v>8804</v>
      </c>
      <c r="N1757" t="s">
        <v>35</v>
      </c>
      <c r="P1757" t="s">
        <v>8801</v>
      </c>
      <c r="Q1757" t="s">
        <v>8802</v>
      </c>
      <c r="S1757">
        <v>56473</v>
      </c>
      <c r="U1757" t="s">
        <v>49</v>
      </c>
      <c r="V1757" t="s">
        <v>8805</v>
      </c>
      <c r="X1757">
        <v>2187463351</v>
      </c>
      <c r="Z1757">
        <v>1</v>
      </c>
      <c r="AA1757">
        <v>1</v>
      </c>
    </row>
    <row r="1758" spans="1:27" x14ac:dyDescent="0.25">
      <c r="A1758" t="s">
        <v>8806</v>
      </c>
      <c r="B1758" t="s">
        <v>28</v>
      </c>
      <c r="C1758" t="s">
        <v>29</v>
      </c>
      <c r="D1758" t="s">
        <v>30</v>
      </c>
      <c r="E1758" t="s">
        <v>4129</v>
      </c>
      <c r="F1758">
        <v>1</v>
      </c>
      <c r="G1758" t="s">
        <v>8807</v>
      </c>
      <c r="H1758">
        <v>2</v>
      </c>
      <c r="J1758">
        <v>1</v>
      </c>
      <c r="K1758" t="s">
        <v>33</v>
      </c>
      <c r="L1758" t="s">
        <v>8808</v>
      </c>
      <c r="M1758" t="s">
        <v>8809</v>
      </c>
      <c r="N1758" t="s">
        <v>35</v>
      </c>
      <c r="P1758" t="s">
        <v>4129</v>
      </c>
      <c r="Q1758" t="s">
        <v>8807</v>
      </c>
      <c r="S1758">
        <v>44109</v>
      </c>
      <c r="U1758" t="s">
        <v>292</v>
      </c>
      <c r="V1758" t="s">
        <v>8810</v>
      </c>
      <c r="X1758">
        <v>2167787342</v>
      </c>
      <c r="Z1758">
        <v>1</v>
      </c>
      <c r="AA1758">
        <v>1</v>
      </c>
    </row>
    <row r="1759" spans="1:27" x14ac:dyDescent="0.25">
      <c r="A1759" t="s">
        <v>8811</v>
      </c>
      <c r="B1759" t="s">
        <v>28</v>
      </c>
      <c r="C1759" t="s">
        <v>29</v>
      </c>
      <c r="D1759" t="s">
        <v>30</v>
      </c>
      <c r="E1759" t="s">
        <v>2151</v>
      </c>
      <c r="F1759">
        <v>1</v>
      </c>
      <c r="G1759" t="s">
        <v>8812</v>
      </c>
      <c r="H1759">
        <v>2</v>
      </c>
      <c r="J1759">
        <v>1</v>
      </c>
      <c r="K1759" t="s">
        <v>33</v>
      </c>
      <c r="L1759" t="s">
        <v>8813</v>
      </c>
      <c r="N1759" t="s">
        <v>35</v>
      </c>
      <c r="P1759" t="s">
        <v>2151</v>
      </c>
      <c r="Q1759" t="s">
        <v>8812</v>
      </c>
      <c r="S1759">
        <v>5478</v>
      </c>
      <c r="U1759" t="s">
        <v>162</v>
      </c>
      <c r="V1759" t="s">
        <v>8814</v>
      </c>
      <c r="X1759">
        <v>8025240344</v>
      </c>
      <c r="Z1759">
        <v>1</v>
      </c>
      <c r="AA1759">
        <v>1</v>
      </c>
    </row>
    <row r="1760" spans="1:27" x14ac:dyDescent="0.25">
      <c r="A1760" t="s">
        <v>8815</v>
      </c>
      <c r="B1760" t="s">
        <v>28</v>
      </c>
      <c r="C1760" t="s">
        <v>29</v>
      </c>
      <c r="D1760" t="s">
        <v>30</v>
      </c>
      <c r="E1760" t="s">
        <v>8816</v>
      </c>
      <c r="F1760">
        <v>1</v>
      </c>
      <c r="G1760" t="s">
        <v>8817</v>
      </c>
      <c r="H1760">
        <v>2</v>
      </c>
      <c r="J1760">
        <v>1</v>
      </c>
      <c r="K1760" t="s">
        <v>33</v>
      </c>
      <c r="L1760" t="s">
        <v>8818</v>
      </c>
      <c r="M1760" t="s">
        <v>8819</v>
      </c>
      <c r="N1760" t="s">
        <v>35</v>
      </c>
      <c r="P1760" t="s">
        <v>8816</v>
      </c>
      <c r="Q1760" t="s">
        <v>8817</v>
      </c>
      <c r="S1760">
        <v>77339</v>
      </c>
      <c r="U1760" t="s">
        <v>93</v>
      </c>
      <c r="V1760" t="s">
        <v>8820</v>
      </c>
      <c r="X1760">
        <v>2818124556</v>
      </c>
      <c r="Z1760">
        <v>1</v>
      </c>
      <c r="AA1760">
        <v>1</v>
      </c>
    </row>
    <row r="1761" spans="1:27" x14ac:dyDescent="0.25">
      <c r="A1761" t="s">
        <v>8821</v>
      </c>
      <c r="B1761" t="s">
        <v>28</v>
      </c>
      <c r="C1761" t="s">
        <v>29</v>
      </c>
      <c r="D1761" t="s">
        <v>30</v>
      </c>
      <c r="E1761" t="s">
        <v>8822</v>
      </c>
      <c r="F1761">
        <v>1</v>
      </c>
      <c r="G1761" t="s">
        <v>8823</v>
      </c>
      <c r="H1761">
        <v>2</v>
      </c>
      <c r="J1761">
        <v>1</v>
      </c>
      <c r="K1761" t="s">
        <v>33</v>
      </c>
      <c r="L1761" t="s">
        <v>1600</v>
      </c>
      <c r="M1761" t="s">
        <v>8824</v>
      </c>
      <c r="N1761" t="s">
        <v>35</v>
      </c>
      <c r="P1761" t="s">
        <v>8822</v>
      </c>
      <c r="Q1761" t="s">
        <v>8823</v>
      </c>
      <c r="S1761">
        <v>98038</v>
      </c>
      <c r="U1761" t="s">
        <v>43</v>
      </c>
      <c r="V1761" t="s">
        <v>8825</v>
      </c>
      <c r="X1761">
        <v>2067992798</v>
      </c>
      <c r="Z1761">
        <v>1</v>
      </c>
      <c r="AA1761">
        <v>1</v>
      </c>
    </row>
    <row r="1762" spans="1:27" x14ac:dyDescent="0.25">
      <c r="A1762" t="s">
        <v>8826</v>
      </c>
      <c r="B1762" t="s">
        <v>28</v>
      </c>
      <c r="C1762" t="s">
        <v>29</v>
      </c>
      <c r="D1762" t="s">
        <v>30</v>
      </c>
      <c r="E1762" t="s">
        <v>1444</v>
      </c>
      <c r="F1762">
        <v>1</v>
      </c>
      <c r="G1762" t="s">
        <v>8642</v>
      </c>
      <c r="H1762">
        <v>2</v>
      </c>
      <c r="J1762">
        <v>1</v>
      </c>
      <c r="K1762" t="s">
        <v>33</v>
      </c>
      <c r="L1762" t="s">
        <v>8643</v>
      </c>
      <c r="M1762" t="s">
        <v>8827</v>
      </c>
      <c r="N1762" t="s">
        <v>35</v>
      </c>
      <c r="P1762" t="s">
        <v>1444</v>
      </c>
      <c r="Q1762" t="s">
        <v>8642</v>
      </c>
      <c r="S1762">
        <v>57745</v>
      </c>
      <c r="U1762" t="s">
        <v>2685</v>
      </c>
      <c r="V1762" t="s">
        <v>8645</v>
      </c>
      <c r="X1762">
        <v>6059395039</v>
      </c>
      <c r="Z1762">
        <v>1</v>
      </c>
      <c r="AA1762">
        <v>1</v>
      </c>
    </row>
    <row r="1763" spans="1:27" x14ac:dyDescent="0.25">
      <c r="A1763" t="s">
        <v>8828</v>
      </c>
      <c r="B1763" t="s">
        <v>28</v>
      </c>
      <c r="C1763" t="s">
        <v>29</v>
      </c>
      <c r="D1763" t="s">
        <v>30</v>
      </c>
      <c r="E1763" t="s">
        <v>8829</v>
      </c>
      <c r="F1763">
        <v>1</v>
      </c>
      <c r="G1763" t="s">
        <v>8830</v>
      </c>
      <c r="H1763">
        <v>2</v>
      </c>
      <c r="J1763">
        <v>1</v>
      </c>
      <c r="K1763" t="s">
        <v>33</v>
      </c>
      <c r="L1763" t="s">
        <v>8831</v>
      </c>
      <c r="M1763" t="s">
        <v>8832</v>
      </c>
      <c r="N1763" t="s">
        <v>35</v>
      </c>
      <c r="P1763" t="s">
        <v>8829</v>
      </c>
      <c r="Q1763" t="s">
        <v>8830</v>
      </c>
      <c r="S1763">
        <v>80239</v>
      </c>
      <c r="U1763" t="s">
        <v>81</v>
      </c>
      <c r="V1763" t="s">
        <v>8833</v>
      </c>
      <c r="X1763">
        <v>7202700533</v>
      </c>
      <c r="Z1763">
        <v>1</v>
      </c>
      <c r="AA1763">
        <v>1</v>
      </c>
    </row>
    <row r="1764" spans="1:27" x14ac:dyDescent="0.25">
      <c r="A1764" t="s">
        <v>8839</v>
      </c>
      <c r="B1764" t="s">
        <v>28</v>
      </c>
      <c r="C1764" t="s">
        <v>29</v>
      </c>
      <c r="D1764" t="s">
        <v>30</v>
      </c>
      <c r="E1764" t="s">
        <v>8840</v>
      </c>
      <c r="F1764">
        <v>1</v>
      </c>
      <c r="G1764" t="s">
        <v>1691</v>
      </c>
      <c r="H1764">
        <v>2</v>
      </c>
      <c r="J1764">
        <v>1</v>
      </c>
      <c r="K1764" t="s">
        <v>33</v>
      </c>
      <c r="L1764" t="s">
        <v>505</v>
      </c>
      <c r="M1764" t="s">
        <v>8841</v>
      </c>
      <c r="N1764" t="s">
        <v>35</v>
      </c>
      <c r="P1764" t="s">
        <v>8840</v>
      </c>
      <c r="Q1764" t="s">
        <v>1691</v>
      </c>
      <c r="S1764">
        <v>77082</v>
      </c>
      <c r="U1764" t="s">
        <v>93</v>
      </c>
      <c r="V1764" t="s">
        <v>8842</v>
      </c>
      <c r="X1764">
        <v>2819679941</v>
      </c>
      <c r="Z1764">
        <v>1</v>
      </c>
      <c r="AA1764">
        <v>1</v>
      </c>
    </row>
    <row r="1765" spans="1:27" x14ac:dyDescent="0.25">
      <c r="A1765" t="s">
        <v>8843</v>
      </c>
      <c r="B1765" t="s">
        <v>28</v>
      </c>
      <c r="C1765" t="s">
        <v>29</v>
      </c>
      <c r="D1765" t="s">
        <v>30</v>
      </c>
      <c r="E1765" t="s">
        <v>8844</v>
      </c>
      <c r="F1765">
        <v>1</v>
      </c>
      <c r="G1765" t="s">
        <v>8845</v>
      </c>
      <c r="H1765">
        <v>2</v>
      </c>
      <c r="J1765">
        <v>1</v>
      </c>
      <c r="K1765" t="s">
        <v>33</v>
      </c>
      <c r="L1765" t="s">
        <v>8846</v>
      </c>
      <c r="M1765" t="s">
        <v>8847</v>
      </c>
      <c r="N1765" t="s">
        <v>35</v>
      </c>
      <c r="P1765" t="s">
        <v>8844</v>
      </c>
      <c r="Q1765" t="s">
        <v>8845</v>
      </c>
      <c r="S1765">
        <v>725</v>
      </c>
      <c r="U1765" t="s">
        <v>112</v>
      </c>
      <c r="V1765" t="s">
        <v>8848</v>
      </c>
      <c r="X1765">
        <v>7873188943</v>
      </c>
      <c r="Z1765">
        <v>1</v>
      </c>
      <c r="AA1765">
        <v>1</v>
      </c>
    </row>
    <row r="1766" spans="1:27" x14ac:dyDescent="0.25">
      <c r="A1766" t="s">
        <v>8849</v>
      </c>
      <c r="B1766" t="s">
        <v>28</v>
      </c>
      <c r="C1766" t="s">
        <v>29</v>
      </c>
      <c r="D1766" t="s">
        <v>30</v>
      </c>
      <c r="E1766" t="s">
        <v>212</v>
      </c>
      <c r="F1766">
        <v>1</v>
      </c>
      <c r="G1766" t="s">
        <v>8850</v>
      </c>
      <c r="H1766">
        <v>2</v>
      </c>
      <c r="J1766">
        <v>1</v>
      </c>
      <c r="K1766" t="s">
        <v>33</v>
      </c>
      <c r="L1766" t="s">
        <v>7733</v>
      </c>
      <c r="M1766" t="s">
        <v>8851</v>
      </c>
      <c r="N1766" t="s">
        <v>35</v>
      </c>
      <c r="P1766" t="s">
        <v>212</v>
      </c>
      <c r="Q1766" t="s">
        <v>8850</v>
      </c>
      <c r="S1766">
        <v>23510</v>
      </c>
      <c r="U1766" t="s">
        <v>734</v>
      </c>
      <c r="V1766" t="s">
        <v>8852</v>
      </c>
      <c r="X1766">
        <v>7579652039</v>
      </c>
      <c r="Z1766">
        <v>1</v>
      </c>
      <c r="AA1766">
        <v>1</v>
      </c>
    </row>
    <row r="1767" spans="1:27" x14ac:dyDescent="0.25">
      <c r="A1767" t="s">
        <v>8853</v>
      </c>
      <c r="B1767" t="s">
        <v>28</v>
      </c>
      <c r="C1767" t="s">
        <v>29</v>
      </c>
      <c r="D1767" t="s">
        <v>30</v>
      </c>
      <c r="E1767" t="s">
        <v>8854</v>
      </c>
      <c r="F1767">
        <v>1</v>
      </c>
      <c r="G1767" t="s">
        <v>8855</v>
      </c>
      <c r="H1767">
        <v>2</v>
      </c>
      <c r="J1767">
        <v>1</v>
      </c>
      <c r="K1767" t="s">
        <v>33</v>
      </c>
      <c r="L1767" t="s">
        <v>8856</v>
      </c>
      <c r="M1767" t="s">
        <v>8857</v>
      </c>
      <c r="N1767" t="s">
        <v>35</v>
      </c>
      <c r="P1767" t="s">
        <v>8854</v>
      </c>
      <c r="Q1767" t="s">
        <v>8855</v>
      </c>
      <c r="S1767">
        <v>27703</v>
      </c>
      <c r="U1767" t="s">
        <v>414</v>
      </c>
      <c r="V1767" t="s">
        <v>8858</v>
      </c>
      <c r="X1767">
        <v>9198066769</v>
      </c>
      <c r="Z1767">
        <v>1</v>
      </c>
      <c r="AA1767">
        <v>1</v>
      </c>
    </row>
    <row r="1768" spans="1:27" x14ac:dyDescent="0.25">
      <c r="A1768" t="s">
        <v>8859</v>
      </c>
      <c r="B1768" t="s">
        <v>28</v>
      </c>
      <c r="C1768" t="s">
        <v>29</v>
      </c>
      <c r="D1768" t="s">
        <v>30</v>
      </c>
      <c r="E1768" t="s">
        <v>8860</v>
      </c>
      <c r="F1768">
        <v>1</v>
      </c>
      <c r="G1768" t="s">
        <v>8861</v>
      </c>
      <c r="H1768">
        <v>2</v>
      </c>
      <c r="J1768">
        <v>1</v>
      </c>
      <c r="K1768" t="s">
        <v>33</v>
      </c>
      <c r="L1768" t="s">
        <v>5191</v>
      </c>
      <c r="M1768" t="s">
        <v>8862</v>
      </c>
      <c r="N1768" t="s">
        <v>35</v>
      </c>
      <c r="O1768">
        <v>3867559401</v>
      </c>
      <c r="P1768" t="s">
        <v>8860</v>
      </c>
      <c r="Q1768" t="s">
        <v>8861</v>
      </c>
      <c r="S1768">
        <v>32025</v>
      </c>
      <c r="U1768" t="s">
        <v>112</v>
      </c>
      <c r="V1768" t="s">
        <v>8863</v>
      </c>
      <c r="X1768">
        <v>3867559401</v>
      </c>
      <c r="Z1768">
        <v>1</v>
      </c>
      <c r="AA1768">
        <v>1</v>
      </c>
    </row>
    <row r="1769" spans="1:27" x14ac:dyDescent="0.25">
      <c r="A1769" t="s">
        <v>8864</v>
      </c>
      <c r="B1769" t="s">
        <v>28</v>
      </c>
      <c r="C1769" t="s">
        <v>29</v>
      </c>
      <c r="D1769" t="s">
        <v>30</v>
      </c>
      <c r="E1769" t="s">
        <v>7659</v>
      </c>
      <c r="F1769">
        <v>1</v>
      </c>
      <c r="G1769" t="s">
        <v>8865</v>
      </c>
      <c r="H1769">
        <v>2</v>
      </c>
      <c r="J1769">
        <v>1</v>
      </c>
      <c r="K1769" t="s">
        <v>33</v>
      </c>
      <c r="L1769" t="s">
        <v>8866</v>
      </c>
      <c r="N1769" t="s">
        <v>35</v>
      </c>
      <c r="P1769" t="s">
        <v>7659</v>
      </c>
      <c r="Q1769" t="s">
        <v>8865</v>
      </c>
      <c r="S1769">
        <v>35603</v>
      </c>
      <c r="U1769" t="s">
        <v>379</v>
      </c>
      <c r="V1769" t="s">
        <v>8867</v>
      </c>
      <c r="X1769">
        <v>2567776250</v>
      </c>
      <c r="Z1769">
        <v>1</v>
      </c>
      <c r="AA1769">
        <v>1</v>
      </c>
    </row>
    <row r="1770" spans="1:27" x14ac:dyDescent="0.25">
      <c r="A1770" t="s">
        <v>8868</v>
      </c>
      <c r="B1770" t="s">
        <v>28</v>
      </c>
      <c r="C1770" t="s">
        <v>29</v>
      </c>
      <c r="D1770" t="s">
        <v>30</v>
      </c>
      <c r="E1770" t="s">
        <v>8869</v>
      </c>
      <c r="F1770">
        <v>1</v>
      </c>
      <c r="G1770" t="s">
        <v>8870</v>
      </c>
      <c r="H1770">
        <v>2</v>
      </c>
      <c r="J1770">
        <v>1</v>
      </c>
      <c r="K1770" t="s">
        <v>33</v>
      </c>
      <c r="L1770" t="s">
        <v>8871</v>
      </c>
      <c r="M1770" t="s">
        <v>8872</v>
      </c>
      <c r="N1770" t="s">
        <v>35</v>
      </c>
      <c r="P1770" t="s">
        <v>8869</v>
      </c>
      <c r="Q1770" t="s">
        <v>8870</v>
      </c>
      <c r="S1770">
        <v>39212</v>
      </c>
      <c r="U1770" t="s">
        <v>606</v>
      </c>
      <c r="V1770" t="s">
        <v>8873</v>
      </c>
      <c r="X1770">
        <v>6019548991</v>
      </c>
      <c r="Z1770">
        <v>1</v>
      </c>
      <c r="AA1770">
        <v>1</v>
      </c>
    </row>
    <row r="1771" spans="1:27" x14ac:dyDescent="0.25">
      <c r="A1771" t="s">
        <v>8874</v>
      </c>
      <c r="B1771" t="s">
        <v>28</v>
      </c>
      <c r="C1771" t="s">
        <v>29</v>
      </c>
      <c r="D1771" t="s">
        <v>30</v>
      </c>
      <c r="E1771" t="s">
        <v>283</v>
      </c>
      <c r="F1771">
        <v>1</v>
      </c>
      <c r="G1771" t="s">
        <v>8875</v>
      </c>
      <c r="H1771">
        <v>2</v>
      </c>
      <c r="J1771">
        <v>1</v>
      </c>
      <c r="K1771" t="s">
        <v>33</v>
      </c>
      <c r="L1771" t="s">
        <v>8876</v>
      </c>
      <c r="M1771" t="s">
        <v>8877</v>
      </c>
      <c r="N1771" t="s">
        <v>35</v>
      </c>
      <c r="P1771" t="s">
        <v>283</v>
      </c>
      <c r="Q1771" t="s">
        <v>8875</v>
      </c>
      <c r="S1771">
        <v>75189</v>
      </c>
      <c r="U1771" t="s">
        <v>93</v>
      </c>
      <c r="V1771" t="s">
        <v>8878</v>
      </c>
      <c r="X1771">
        <v>9727222174</v>
      </c>
      <c r="Z1771">
        <v>1</v>
      </c>
      <c r="AA1771">
        <v>1</v>
      </c>
    </row>
    <row r="1772" spans="1:27" x14ac:dyDescent="0.25">
      <c r="A1772" t="s">
        <v>8879</v>
      </c>
      <c r="B1772" t="s">
        <v>28</v>
      </c>
      <c r="C1772" t="s">
        <v>29</v>
      </c>
      <c r="D1772" t="s">
        <v>30</v>
      </c>
      <c r="E1772" t="s">
        <v>707</v>
      </c>
      <c r="F1772">
        <v>1</v>
      </c>
      <c r="G1772" t="s">
        <v>8880</v>
      </c>
      <c r="H1772">
        <v>2</v>
      </c>
      <c r="J1772">
        <v>1</v>
      </c>
      <c r="K1772" t="s">
        <v>33</v>
      </c>
      <c r="L1772" t="s">
        <v>8881</v>
      </c>
      <c r="N1772" t="s">
        <v>35</v>
      </c>
      <c r="P1772" t="s">
        <v>707</v>
      </c>
      <c r="Q1772" t="s">
        <v>8880</v>
      </c>
      <c r="S1772">
        <v>5351</v>
      </c>
      <c r="U1772" t="s">
        <v>162</v>
      </c>
      <c r="V1772" t="s">
        <v>8882</v>
      </c>
      <c r="X1772">
        <v>8023487297</v>
      </c>
      <c r="Z1772">
        <v>1</v>
      </c>
      <c r="AA1772">
        <v>1</v>
      </c>
    </row>
    <row r="1773" spans="1:27" x14ac:dyDescent="0.25">
      <c r="A1773" t="s">
        <v>8883</v>
      </c>
      <c r="B1773" t="s">
        <v>28</v>
      </c>
      <c r="C1773" t="s">
        <v>29</v>
      </c>
      <c r="D1773" t="s">
        <v>30</v>
      </c>
      <c r="E1773" t="s">
        <v>8884</v>
      </c>
      <c r="F1773">
        <v>1</v>
      </c>
      <c r="G1773" t="s">
        <v>8885</v>
      </c>
      <c r="H1773">
        <v>2</v>
      </c>
      <c r="J1773">
        <v>1</v>
      </c>
      <c r="K1773" t="s">
        <v>33</v>
      </c>
      <c r="L1773" t="s">
        <v>4774</v>
      </c>
      <c r="M1773" t="s">
        <v>8886</v>
      </c>
      <c r="N1773" t="s">
        <v>35</v>
      </c>
      <c r="O1773">
        <v>5418889479</v>
      </c>
      <c r="P1773" t="s">
        <v>8884</v>
      </c>
      <c r="Q1773" t="s">
        <v>8885</v>
      </c>
      <c r="S1773">
        <v>97420</v>
      </c>
      <c r="U1773" t="s">
        <v>149</v>
      </c>
      <c r="V1773" t="s">
        <v>8887</v>
      </c>
      <c r="X1773">
        <v>5418889478</v>
      </c>
      <c r="Z1773">
        <v>1</v>
      </c>
      <c r="AA1773">
        <v>1</v>
      </c>
    </row>
    <row r="1774" spans="1:27" x14ac:dyDescent="0.25">
      <c r="A1774" t="s">
        <v>8888</v>
      </c>
      <c r="B1774" t="s">
        <v>28</v>
      </c>
      <c r="C1774" t="s">
        <v>29</v>
      </c>
      <c r="D1774" t="s">
        <v>30</v>
      </c>
      <c r="E1774" t="s">
        <v>3027</v>
      </c>
      <c r="F1774">
        <v>1</v>
      </c>
      <c r="G1774" t="s">
        <v>4578</v>
      </c>
      <c r="H1774">
        <v>2</v>
      </c>
      <c r="J1774">
        <v>1</v>
      </c>
      <c r="K1774" t="s">
        <v>33</v>
      </c>
      <c r="L1774" t="s">
        <v>8856</v>
      </c>
      <c r="M1774" t="s">
        <v>8889</v>
      </c>
      <c r="N1774" t="s">
        <v>35</v>
      </c>
      <c r="P1774" t="s">
        <v>3027</v>
      </c>
      <c r="Q1774" t="s">
        <v>4578</v>
      </c>
      <c r="S1774">
        <v>27707</v>
      </c>
      <c r="U1774" t="s">
        <v>414</v>
      </c>
      <c r="V1774" t="s">
        <v>8890</v>
      </c>
      <c r="X1774">
        <v>9194892391</v>
      </c>
      <c r="Z1774">
        <v>1</v>
      </c>
      <c r="AA1774">
        <v>1</v>
      </c>
    </row>
    <row r="1775" spans="1:27" x14ac:dyDescent="0.25">
      <c r="A1775" t="s">
        <v>8891</v>
      </c>
      <c r="B1775" t="s">
        <v>28</v>
      </c>
      <c r="C1775" t="s">
        <v>29</v>
      </c>
      <c r="D1775" t="s">
        <v>30</v>
      </c>
      <c r="E1775" t="s">
        <v>8892</v>
      </c>
      <c r="F1775">
        <v>1</v>
      </c>
      <c r="G1775" t="s">
        <v>8893</v>
      </c>
      <c r="H1775">
        <v>2</v>
      </c>
      <c r="J1775">
        <v>1</v>
      </c>
      <c r="K1775" t="s">
        <v>33</v>
      </c>
      <c r="L1775" t="s">
        <v>8894</v>
      </c>
      <c r="N1775" t="s">
        <v>35</v>
      </c>
      <c r="P1775" t="s">
        <v>8892</v>
      </c>
      <c r="Q1775" t="s">
        <v>8893</v>
      </c>
      <c r="S1775">
        <v>89005</v>
      </c>
      <c r="U1775" t="s">
        <v>852</v>
      </c>
      <c r="V1775" t="s">
        <v>8895</v>
      </c>
      <c r="X1775">
        <v>7027998260</v>
      </c>
      <c r="Z1775">
        <v>1</v>
      </c>
      <c r="AA1775">
        <v>1</v>
      </c>
    </row>
    <row r="1776" spans="1:27" x14ac:dyDescent="0.25">
      <c r="A1776" t="s">
        <v>8896</v>
      </c>
      <c r="B1776" t="s">
        <v>28</v>
      </c>
      <c r="C1776" t="s">
        <v>29</v>
      </c>
      <c r="D1776" t="s">
        <v>30</v>
      </c>
      <c r="E1776" t="s">
        <v>1444</v>
      </c>
      <c r="F1776">
        <v>1</v>
      </c>
      <c r="G1776" t="s">
        <v>8897</v>
      </c>
      <c r="H1776">
        <v>2</v>
      </c>
      <c r="J1776">
        <v>1</v>
      </c>
      <c r="K1776" t="s">
        <v>33</v>
      </c>
      <c r="L1776" t="s">
        <v>3400</v>
      </c>
      <c r="N1776" t="s">
        <v>35</v>
      </c>
      <c r="P1776" t="s">
        <v>1444</v>
      </c>
      <c r="Q1776" t="s">
        <v>8897</v>
      </c>
      <c r="S1776">
        <v>99709</v>
      </c>
      <c r="U1776" t="s">
        <v>465</v>
      </c>
      <c r="V1776" t="s">
        <v>8898</v>
      </c>
      <c r="X1776">
        <v>9074798597</v>
      </c>
      <c r="Z1776">
        <v>1</v>
      </c>
      <c r="AA1776">
        <v>1</v>
      </c>
    </row>
    <row r="1777" spans="1:27" x14ac:dyDescent="0.25">
      <c r="A1777" t="s">
        <v>8899</v>
      </c>
      <c r="B1777" t="s">
        <v>28</v>
      </c>
      <c r="C1777" t="s">
        <v>29</v>
      </c>
      <c r="D1777" t="s">
        <v>30</v>
      </c>
      <c r="E1777" t="s">
        <v>7211</v>
      </c>
      <c r="F1777">
        <v>1</v>
      </c>
      <c r="G1777" t="s">
        <v>3060</v>
      </c>
      <c r="H1777">
        <v>2</v>
      </c>
      <c r="J1777">
        <v>1</v>
      </c>
      <c r="K1777" t="s">
        <v>33</v>
      </c>
      <c r="L1777" t="s">
        <v>8900</v>
      </c>
      <c r="N1777" t="s">
        <v>35</v>
      </c>
      <c r="P1777" t="s">
        <v>7211</v>
      </c>
      <c r="Q1777" t="s">
        <v>3060</v>
      </c>
      <c r="S1777">
        <v>32401</v>
      </c>
      <c r="U1777" t="s">
        <v>112</v>
      </c>
      <c r="V1777" t="s">
        <v>8901</v>
      </c>
      <c r="X1777">
        <v>8502381014</v>
      </c>
      <c r="Z1777">
        <v>1</v>
      </c>
      <c r="AA1777">
        <v>1</v>
      </c>
    </row>
    <row r="1778" spans="1:27" x14ac:dyDescent="0.25">
      <c r="A1778" t="s">
        <v>8902</v>
      </c>
      <c r="B1778" t="s">
        <v>28</v>
      </c>
      <c r="C1778" t="s">
        <v>29</v>
      </c>
      <c r="D1778" t="s">
        <v>30</v>
      </c>
      <c r="E1778" t="s">
        <v>1475</v>
      </c>
      <c r="F1778">
        <v>1</v>
      </c>
      <c r="G1778" t="s">
        <v>1549</v>
      </c>
      <c r="H1778">
        <v>2</v>
      </c>
      <c r="J1778">
        <v>1</v>
      </c>
      <c r="K1778" t="s">
        <v>33</v>
      </c>
      <c r="L1778" t="s">
        <v>1171</v>
      </c>
      <c r="M1778" t="s">
        <v>8903</v>
      </c>
      <c r="N1778" t="s">
        <v>35</v>
      </c>
      <c r="P1778" t="s">
        <v>1475</v>
      </c>
      <c r="Q1778" t="s">
        <v>1549</v>
      </c>
      <c r="S1778">
        <v>68144</v>
      </c>
      <c r="U1778" t="s">
        <v>1069</v>
      </c>
      <c r="V1778" t="s">
        <v>8904</v>
      </c>
      <c r="X1778">
        <v>4023346956</v>
      </c>
      <c r="Z1778">
        <v>1</v>
      </c>
      <c r="AA1778">
        <v>1</v>
      </c>
    </row>
    <row r="1779" spans="1:27" x14ac:dyDescent="0.25">
      <c r="A1779" t="s">
        <v>8905</v>
      </c>
      <c r="B1779" t="s">
        <v>28</v>
      </c>
      <c r="C1779" t="s">
        <v>29</v>
      </c>
      <c r="D1779" t="s">
        <v>30</v>
      </c>
      <c r="E1779" t="s">
        <v>8906</v>
      </c>
      <c r="F1779">
        <v>1</v>
      </c>
      <c r="G1779" t="s">
        <v>8907</v>
      </c>
      <c r="H1779">
        <v>2</v>
      </c>
      <c r="J1779">
        <v>1</v>
      </c>
      <c r="K1779" t="s">
        <v>33</v>
      </c>
      <c r="L1779" t="s">
        <v>8908</v>
      </c>
      <c r="M1779" t="s">
        <v>8909</v>
      </c>
      <c r="N1779" t="s">
        <v>35</v>
      </c>
      <c r="P1779" t="s">
        <v>8906</v>
      </c>
      <c r="Q1779" t="s">
        <v>8907</v>
      </c>
      <c r="S1779">
        <v>41005</v>
      </c>
      <c r="U1779" t="s">
        <v>964</v>
      </c>
      <c r="V1779" t="s">
        <v>8910</v>
      </c>
      <c r="X1779">
        <v>8595865614</v>
      </c>
      <c r="Z1779">
        <v>1</v>
      </c>
      <c r="AA1779">
        <v>1</v>
      </c>
    </row>
    <row r="1780" spans="1:27" x14ac:dyDescent="0.25">
      <c r="A1780" t="s">
        <v>8911</v>
      </c>
      <c r="B1780" t="s">
        <v>28</v>
      </c>
      <c r="C1780" t="s">
        <v>29</v>
      </c>
      <c r="D1780" t="s">
        <v>30</v>
      </c>
      <c r="E1780" t="s">
        <v>8912</v>
      </c>
      <c r="F1780">
        <v>1</v>
      </c>
      <c r="G1780" t="s">
        <v>8913</v>
      </c>
      <c r="H1780">
        <v>2</v>
      </c>
      <c r="J1780">
        <v>1</v>
      </c>
      <c r="K1780" t="s">
        <v>33</v>
      </c>
      <c r="L1780" t="s">
        <v>6865</v>
      </c>
      <c r="N1780" t="s">
        <v>35</v>
      </c>
      <c r="O1780">
        <v>6233886626</v>
      </c>
      <c r="P1780" t="s">
        <v>8912</v>
      </c>
      <c r="Q1780" t="s">
        <v>8913</v>
      </c>
      <c r="S1780">
        <v>85379</v>
      </c>
      <c r="U1780" t="s">
        <v>62</v>
      </c>
      <c r="V1780" t="s">
        <v>8914</v>
      </c>
      <c r="X1780">
        <v>6026722400</v>
      </c>
      <c r="Z1780">
        <v>1</v>
      </c>
      <c r="AA1780">
        <v>1</v>
      </c>
    </row>
    <row r="1781" spans="1:27" x14ac:dyDescent="0.25">
      <c r="A1781" t="s">
        <v>8915</v>
      </c>
      <c r="B1781" t="s">
        <v>28</v>
      </c>
      <c r="C1781" t="s">
        <v>29</v>
      </c>
      <c r="D1781" t="s">
        <v>30</v>
      </c>
      <c r="E1781" t="s">
        <v>4524</v>
      </c>
      <c r="F1781">
        <v>1</v>
      </c>
      <c r="G1781" t="s">
        <v>786</v>
      </c>
      <c r="H1781">
        <v>2</v>
      </c>
      <c r="J1781">
        <v>1</v>
      </c>
      <c r="K1781" t="s">
        <v>33</v>
      </c>
      <c r="L1781" t="s">
        <v>8916</v>
      </c>
      <c r="M1781" t="s">
        <v>8917</v>
      </c>
      <c r="N1781" t="s">
        <v>35</v>
      </c>
      <c r="P1781" t="s">
        <v>4524</v>
      </c>
      <c r="Q1781" t="s">
        <v>786</v>
      </c>
      <c r="S1781">
        <v>77388</v>
      </c>
      <c r="U1781" t="s">
        <v>93</v>
      </c>
      <c r="V1781" t="s">
        <v>8918</v>
      </c>
      <c r="X1781">
        <v>2813531851</v>
      </c>
      <c r="Z1781">
        <v>1</v>
      </c>
      <c r="AA1781">
        <v>1</v>
      </c>
    </row>
    <row r="1782" spans="1:27" x14ac:dyDescent="0.25">
      <c r="A1782" t="s">
        <v>8919</v>
      </c>
      <c r="B1782" t="s">
        <v>28</v>
      </c>
      <c r="C1782" t="s">
        <v>29</v>
      </c>
      <c r="D1782" t="s">
        <v>30</v>
      </c>
      <c r="E1782" t="s">
        <v>8920</v>
      </c>
      <c r="F1782">
        <v>1</v>
      </c>
      <c r="G1782" t="s">
        <v>8921</v>
      </c>
      <c r="H1782">
        <v>2</v>
      </c>
      <c r="J1782">
        <v>1</v>
      </c>
      <c r="K1782" t="s">
        <v>33</v>
      </c>
      <c r="L1782" t="s">
        <v>8922</v>
      </c>
      <c r="N1782" t="s">
        <v>35</v>
      </c>
      <c r="P1782" t="s">
        <v>8920</v>
      </c>
      <c r="Q1782" t="s">
        <v>8921</v>
      </c>
      <c r="S1782">
        <v>47348</v>
      </c>
      <c r="U1782" t="s">
        <v>1551</v>
      </c>
      <c r="V1782" t="s">
        <v>8923</v>
      </c>
      <c r="X1782">
        <v>7653482190</v>
      </c>
      <c r="Z1782">
        <v>1</v>
      </c>
      <c r="AA1782">
        <v>1</v>
      </c>
    </row>
    <row r="1783" spans="1:27" x14ac:dyDescent="0.25">
      <c r="A1783" t="s">
        <v>8924</v>
      </c>
      <c r="B1783" t="s">
        <v>28</v>
      </c>
      <c r="C1783" t="s">
        <v>29</v>
      </c>
      <c r="D1783" t="s">
        <v>30</v>
      </c>
      <c r="E1783" t="s">
        <v>3991</v>
      </c>
      <c r="F1783">
        <v>1</v>
      </c>
      <c r="G1783" t="s">
        <v>4507</v>
      </c>
      <c r="H1783">
        <v>2</v>
      </c>
      <c r="J1783">
        <v>1</v>
      </c>
      <c r="K1783" t="s">
        <v>33</v>
      </c>
      <c r="L1783" t="s">
        <v>3113</v>
      </c>
      <c r="N1783" t="s">
        <v>35</v>
      </c>
      <c r="P1783" t="s">
        <v>3991</v>
      </c>
      <c r="Q1783" t="s">
        <v>4507</v>
      </c>
      <c r="S1783">
        <v>78245</v>
      </c>
      <c r="U1783" t="s">
        <v>93</v>
      </c>
      <c r="V1783" t="s">
        <v>8925</v>
      </c>
      <c r="X1783">
        <v>2102863066</v>
      </c>
      <c r="Z1783">
        <v>1</v>
      </c>
      <c r="AA1783">
        <v>1</v>
      </c>
    </row>
    <row r="1784" spans="1:27" x14ac:dyDescent="0.25">
      <c r="A1784" t="s">
        <v>8926</v>
      </c>
      <c r="B1784" t="s">
        <v>28</v>
      </c>
      <c r="C1784" t="s">
        <v>29</v>
      </c>
      <c r="D1784" t="s">
        <v>30</v>
      </c>
      <c r="E1784" t="s">
        <v>954</v>
      </c>
      <c r="F1784">
        <v>1</v>
      </c>
      <c r="G1784" t="s">
        <v>7233</v>
      </c>
      <c r="H1784">
        <v>2</v>
      </c>
      <c r="J1784">
        <v>1</v>
      </c>
      <c r="K1784" t="s">
        <v>33</v>
      </c>
      <c r="L1784" t="s">
        <v>8927</v>
      </c>
      <c r="M1784" t="s">
        <v>8928</v>
      </c>
      <c r="N1784" t="s">
        <v>35</v>
      </c>
      <c r="P1784" t="s">
        <v>954</v>
      </c>
      <c r="Q1784" t="s">
        <v>7233</v>
      </c>
      <c r="S1784">
        <v>39157</v>
      </c>
      <c r="U1784" t="s">
        <v>606</v>
      </c>
      <c r="V1784" t="s">
        <v>8929</v>
      </c>
      <c r="X1784">
        <v>6623723817</v>
      </c>
      <c r="Z1784">
        <v>1</v>
      </c>
      <c r="AA1784">
        <v>1</v>
      </c>
    </row>
    <row r="1785" spans="1:27" x14ac:dyDescent="0.25">
      <c r="A1785" t="s">
        <v>8930</v>
      </c>
      <c r="B1785" t="s">
        <v>28</v>
      </c>
      <c r="C1785" t="s">
        <v>29</v>
      </c>
      <c r="D1785" t="s">
        <v>30</v>
      </c>
      <c r="E1785" t="s">
        <v>8498</v>
      </c>
      <c r="F1785">
        <v>1</v>
      </c>
      <c r="G1785" t="s">
        <v>6085</v>
      </c>
      <c r="H1785">
        <v>2</v>
      </c>
      <c r="J1785">
        <v>1</v>
      </c>
      <c r="K1785" t="s">
        <v>33</v>
      </c>
      <c r="L1785" t="s">
        <v>105</v>
      </c>
      <c r="M1785" t="s">
        <v>8931</v>
      </c>
      <c r="N1785" t="s">
        <v>35</v>
      </c>
      <c r="P1785" t="s">
        <v>8498</v>
      </c>
      <c r="Q1785" t="s">
        <v>6085</v>
      </c>
      <c r="S1785">
        <v>98443</v>
      </c>
      <c r="U1785" t="s">
        <v>43</v>
      </c>
      <c r="V1785" t="s">
        <v>8932</v>
      </c>
      <c r="X1785">
        <v>2533535595</v>
      </c>
      <c r="Z1785">
        <v>1</v>
      </c>
      <c r="AA1785">
        <v>1</v>
      </c>
    </row>
    <row r="1786" spans="1:27" x14ac:dyDescent="0.25">
      <c r="A1786" t="s">
        <v>8933</v>
      </c>
      <c r="B1786" t="s">
        <v>28</v>
      </c>
      <c r="C1786" t="s">
        <v>29</v>
      </c>
      <c r="D1786" t="s">
        <v>30</v>
      </c>
      <c r="E1786" t="s">
        <v>5422</v>
      </c>
      <c r="F1786">
        <v>1</v>
      </c>
      <c r="G1786" t="s">
        <v>8934</v>
      </c>
      <c r="H1786">
        <v>2</v>
      </c>
      <c r="J1786">
        <v>1</v>
      </c>
      <c r="K1786" t="s">
        <v>33</v>
      </c>
      <c r="L1786" t="s">
        <v>661</v>
      </c>
      <c r="M1786" t="s">
        <v>8935</v>
      </c>
      <c r="N1786" t="s">
        <v>35</v>
      </c>
      <c r="P1786" t="s">
        <v>5422</v>
      </c>
      <c r="Q1786" t="s">
        <v>8934</v>
      </c>
      <c r="S1786" t="s">
        <v>8936</v>
      </c>
      <c r="U1786" t="s">
        <v>366</v>
      </c>
      <c r="V1786" t="s">
        <v>8937</v>
      </c>
      <c r="X1786">
        <v>4257853626</v>
      </c>
      <c r="Z1786">
        <v>1</v>
      </c>
      <c r="AA1786">
        <v>1</v>
      </c>
    </row>
    <row r="1787" spans="1:27" x14ac:dyDescent="0.25">
      <c r="A1787" t="s">
        <v>8938</v>
      </c>
      <c r="B1787" t="s">
        <v>28</v>
      </c>
      <c r="C1787" t="s">
        <v>29</v>
      </c>
      <c r="D1787" t="s">
        <v>30</v>
      </c>
      <c r="E1787" t="s">
        <v>619</v>
      </c>
      <c r="F1787">
        <v>1</v>
      </c>
      <c r="G1787" t="s">
        <v>8939</v>
      </c>
      <c r="H1787">
        <v>2</v>
      </c>
      <c r="J1787">
        <v>1</v>
      </c>
      <c r="K1787" t="s">
        <v>33</v>
      </c>
      <c r="L1787" t="s">
        <v>8940</v>
      </c>
      <c r="M1787" t="s">
        <v>8941</v>
      </c>
      <c r="N1787" t="s">
        <v>35</v>
      </c>
      <c r="P1787" t="s">
        <v>619</v>
      </c>
      <c r="Q1787" t="s">
        <v>8939</v>
      </c>
      <c r="S1787">
        <v>32953</v>
      </c>
      <c r="U1787" t="s">
        <v>112</v>
      </c>
      <c r="V1787" t="s">
        <v>8942</v>
      </c>
      <c r="X1787">
        <v>8609308752</v>
      </c>
      <c r="Z1787">
        <v>1</v>
      </c>
      <c r="AA1787">
        <v>1</v>
      </c>
    </row>
    <row r="1788" spans="1:27" x14ac:dyDescent="0.25">
      <c r="A1788" t="s">
        <v>8943</v>
      </c>
      <c r="B1788" t="s">
        <v>28</v>
      </c>
      <c r="C1788" t="s">
        <v>29</v>
      </c>
      <c r="D1788" t="s">
        <v>30</v>
      </c>
      <c r="E1788" t="s">
        <v>8944</v>
      </c>
      <c r="F1788">
        <v>1</v>
      </c>
      <c r="G1788" t="s">
        <v>8945</v>
      </c>
      <c r="H1788">
        <v>2</v>
      </c>
      <c r="J1788">
        <v>1</v>
      </c>
      <c r="K1788" t="s">
        <v>33</v>
      </c>
      <c r="L1788" t="s">
        <v>3373</v>
      </c>
      <c r="M1788" t="s">
        <v>8946</v>
      </c>
      <c r="N1788" t="s">
        <v>35</v>
      </c>
      <c r="P1788" t="s">
        <v>8944</v>
      </c>
      <c r="Q1788" t="s">
        <v>8945</v>
      </c>
      <c r="S1788">
        <v>96720</v>
      </c>
      <c r="U1788" t="s">
        <v>268</v>
      </c>
      <c r="V1788" t="s">
        <v>8947</v>
      </c>
      <c r="X1788">
        <v>8089359980</v>
      </c>
      <c r="Z1788">
        <v>1</v>
      </c>
      <c r="AA1788">
        <v>1</v>
      </c>
    </row>
    <row r="1789" spans="1:27" x14ac:dyDescent="0.25">
      <c r="A1789" t="s">
        <v>8948</v>
      </c>
      <c r="B1789" t="s">
        <v>28</v>
      </c>
      <c r="C1789" t="s">
        <v>29</v>
      </c>
      <c r="D1789" t="s">
        <v>30</v>
      </c>
      <c r="E1789" t="s">
        <v>8949</v>
      </c>
      <c r="F1789">
        <v>1</v>
      </c>
      <c r="G1789" t="s">
        <v>8950</v>
      </c>
      <c r="H1789">
        <v>2</v>
      </c>
      <c r="J1789">
        <v>1</v>
      </c>
      <c r="K1789" t="s">
        <v>33</v>
      </c>
      <c r="L1789" t="s">
        <v>538</v>
      </c>
      <c r="M1789" t="s">
        <v>8951</v>
      </c>
      <c r="N1789" t="s">
        <v>35</v>
      </c>
      <c r="P1789" t="s">
        <v>8949</v>
      </c>
      <c r="Q1789" t="s">
        <v>8950</v>
      </c>
      <c r="S1789">
        <v>60657</v>
      </c>
      <c r="U1789" t="s">
        <v>350</v>
      </c>
      <c r="V1789" t="s">
        <v>8952</v>
      </c>
      <c r="X1789">
        <v>3202662771</v>
      </c>
      <c r="Z1789">
        <v>1</v>
      </c>
      <c r="AA1789">
        <v>1</v>
      </c>
    </row>
    <row r="1790" spans="1:27" x14ac:dyDescent="0.25">
      <c r="A1790" t="s">
        <v>8953</v>
      </c>
      <c r="B1790" t="s">
        <v>28</v>
      </c>
      <c r="C1790" t="s">
        <v>29</v>
      </c>
      <c r="D1790" t="s">
        <v>30</v>
      </c>
      <c r="E1790" t="s">
        <v>8954</v>
      </c>
      <c r="F1790">
        <v>1</v>
      </c>
      <c r="G1790" t="s">
        <v>3034</v>
      </c>
      <c r="H1790">
        <v>2</v>
      </c>
      <c r="J1790">
        <v>1</v>
      </c>
      <c r="K1790" t="s">
        <v>33</v>
      </c>
      <c r="L1790" t="s">
        <v>8955</v>
      </c>
      <c r="M1790" t="s">
        <v>8956</v>
      </c>
      <c r="N1790" t="s">
        <v>35</v>
      </c>
      <c r="P1790" t="s">
        <v>8954</v>
      </c>
      <c r="Q1790" t="s">
        <v>3034</v>
      </c>
      <c r="S1790">
        <v>75038</v>
      </c>
      <c r="U1790" t="s">
        <v>93</v>
      </c>
      <c r="V1790" t="s">
        <v>8957</v>
      </c>
      <c r="X1790">
        <v>2145967600</v>
      </c>
      <c r="Z1790">
        <v>1</v>
      </c>
      <c r="AA1790">
        <v>1</v>
      </c>
    </row>
    <row r="1791" spans="1:27" x14ac:dyDescent="0.25">
      <c r="A1791" t="s">
        <v>8958</v>
      </c>
      <c r="B1791" t="s">
        <v>28</v>
      </c>
      <c r="C1791" t="s">
        <v>29</v>
      </c>
      <c r="D1791" t="s">
        <v>30</v>
      </c>
      <c r="E1791" t="s">
        <v>8959</v>
      </c>
      <c r="F1791">
        <v>1</v>
      </c>
      <c r="G1791" t="s">
        <v>8960</v>
      </c>
      <c r="H1791">
        <v>2</v>
      </c>
      <c r="J1791">
        <v>1</v>
      </c>
      <c r="K1791" t="s">
        <v>33</v>
      </c>
      <c r="L1791" t="s">
        <v>8961</v>
      </c>
      <c r="M1791" t="s">
        <v>8962</v>
      </c>
      <c r="N1791" t="s">
        <v>35</v>
      </c>
      <c r="P1791" t="s">
        <v>8959</v>
      </c>
      <c r="Q1791" t="s">
        <v>8960</v>
      </c>
      <c r="S1791">
        <v>92780</v>
      </c>
      <c r="U1791" t="s">
        <v>55</v>
      </c>
      <c r="V1791" t="s">
        <v>8963</v>
      </c>
      <c r="X1791">
        <v>7147307232</v>
      </c>
      <c r="Z1791">
        <v>1</v>
      </c>
      <c r="AA1791">
        <v>1</v>
      </c>
    </row>
    <row r="1792" spans="1:27" x14ac:dyDescent="0.25">
      <c r="A1792" t="s">
        <v>8964</v>
      </c>
      <c r="B1792" t="s">
        <v>28</v>
      </c>
      <c r="C1792" t="s">
        <v>29</v>
      </c>
      <c r="D1792" t="s">
        <v>30</v>
      </c>
      <c r="E1792" t="s">
        <v>4745</v>
      </c>
      <c r="F1792">
        <v>1</v>
      </c>
      <c r="G1792" t="s">
        <v>8965</v>
      </c>
      <c r="H1792">
        <v>2</v>
      </c>
      <c r="J1792">
        <v>1</v>
      </c>
      <c r="K1792" t="s">
        <v>33</v>
      </c>
      <c r="L1792" t="s">
        <v>8966</v>
      </c>
      <c r="N1792" t="s">
        <v>35</v>
      </c>
      <c r="P1792" t="s">
        <v>4745</v>
      </c>
      <c r="Q1792" t="s">
        <v>8965</v>
      </c>
      <c r="S1792">
        <v>90272</v>
      </c>
      <c r="U1792" t="s">
        <v>55</v>
      </c>
      <c r="V1792" t="s">
        <v>8967</v>
      </c>
      <c r="X1792">
        <v>3104596870</v>
      </c>
      <c r="Z1792">
        <v>1</v>
      </c>
      <c r="AA1792">
        <v>1</v>
      </c>
    </row>
    <row r="1793" spans="1:27" x14ac:dyDescent="0.25">
      <c r="A1793" t="s">
        <v>8968</v>
      </c>
      <c r="B1793" t="s">
        <v>28</v>
      </c>
      <c r="C1793" t="s">
        <v>29</v>
      </c>
      <c r="D1793" t="s">
        <v>30</v>
      </c>
      <c r="E1793" t="s">
        <v>8969</v>
      </c>
      <c r="F1793">
        <v>1</v>
      </c>
      <c r="G1793" t="s">
        <v>8970</v>
      </c>
      <c r="H1793">
        <v>2</v>
      </c>
      <c r="J1793">
        <v>1</v>
      </c>
      <c r="K1793" t="s">
        <v>33</v>
      </c>
      <c r="L1793" t="s">
        <v>2560</v>
      </c>
      <c r="M1793" t="s">
        <v>8971</v>
      </c>
      <c r="N1793" t="s">
        <v>35</v>
      </c>
      <c r="P1793" t="s">
        <v>8969</v>
      </c>
      <c r="Q1793" t="s">
        <v>8970</v>
      </c>
      <c r="S1793">
        <v>97701</v>
      </c>
      <c r="U1793" t="s">
        <v>149</v>
      </c>
      <c r="V1793" t="s">
        <v>8972</v>
      </c>
      <c r="X1793">
        <v>5413124149</v>
      </c>
      <c r="Z1793">
        <v>1</v>
      </c>
      <c r="AA1793">
        <v>1</v>
      </c>
    </row>
    <row r="1794" spans="1:27" x14ac:dyDescent="0.25">
      <c r="A1794" t="s">
        <v>8973</v>
      </c>
      <c r="B1794" t="s">
        <v>28</v>
      </c>
      <c r="C1794" t="s">
        <v>29</v>
      </c>
      <c r="D1794" t="s">
        <v>30</v>
      </c>
      <c r="E1794" t="s">
        <v>8974</v>
      </c>
      <c r="F1794">
        <v>1</v>
      </c>
      <c r="G1794" t="s">
        <v>8975</v>
      </c>
      <c r="H1794">
        <v>2</v>
      </c>
      <c r="J1794">
        <v>1</v>
      </c>
      <c r="K1794" t="s">
        <v>33</v>
      </c>
      <c r="L1794" t="s">
        <v>8976</v>
      </c>
      <c r="M1794" t="s">
        <v>8977</v>
      </c>
      <c r="N1794" t="s">
        <v>35</v>
      </c>
      <c r="O1794">
        <v>5625318801</v>
      </c>
      <c r="P1794" t="s">
        <v>8974</v>
      </c>
      <c r="Q1794" t="s">
        <v>8975</v>
      </c>
      <c r="S1794">
        <v>90723</v>
      </c>
      <c r="U1794" t="s">
        <v>55</v>
      </c>
      <c r="V1794" t="s">
        <v>8978</v>
      </c>
      <c r="X1794">
        <v>5625318800</v>
      </c>
      <c r="Z1794">
        <v>1</v>
      </c>
      <c r="AA1794">
        <v>1</v>
      </c>
    </row>
    <row r="1795" spans="1:27" x14ac:dyDescent="0.25">
      <c r="A1795" t="s">
        <v>8979</v>
      </c>
      <c r="B1795" t="s">
        <v>28</v>
      </c>
      <c r="C1795" t="s">
        <v>29</v>
      </c>
      <c r="D1795" t="s">
        <v>30</v>
      </c>
      <c r="E1795" t="s">
        <v>8920</v>
      </c>
      <c r="F1795">
        <v>1</v>
      </c>
      <c r="G1795" t="s">
        <v>8980</v>
      </c>
      <c r="H1795">
        <v>2</v>
      </c>
      <c r="J1795">
        <v>1</v>
      </c>
      <c r="K1795" t="s">
        <v>33</v>
      </c>
      <c r="L1795" t="s">
        <v>1704</v>
      </c>
      <c r="M1795" t="s">
        <v>8981</v>
      </c>
      <c r="N1795" t="s">
        <v>35</v>
      </c>
      <c r="O1795">
        <v>5419948081</v>
      </c>
      <c r="P1795" t="s">
        <v>8920</v>
      </c>
      <c r="Q1795" t="s">
        <v>8980</v>
      </c>
      <c r="S1795">
        <v>97367</v>
      </c>
      <c r="U1795" t="s">
        <v>149</v>
      </c>
      <c r="V1795" t="s">
        <v>8982</v>
      </c>
      <c r="X1795">
        <v>5419947155</v>
      </c>
      <c r="Z1795">
        <v>1</v>
      </c>
      <c r="AA1795">
        <v>1</v>
      </c>
    </row>
    <row r="1796" spans="1:27" x14ac:dyDescent="0.25">
      <c r="A1796" t="s">
        <v>8983</v>
      </c>
      <c r="B1796" t="s">
        <v>28</v>
      </c>
      <c r="C1796" t="s">
        <v>29</v>
      </c>
      <c r="D1796" t="s">
        <v>30</v>
      </c>
      <c r="E1796" t="s">
        <v>8984</v>
      </c>
      <c r="F1796">
        <v>1</v>
      </c>
      <c r="G1796" t="s">
        <v>8985</v>
      </c>
      <c r="H1796">
        <v>2</v>
      </c>
      <c r="J1796">
        <v>1</v>
      </c>
      <c r="K1796" t="s">
        <v>33</v>
      </c>
      <c r="L1796" t="s">
        <v>190</v>
      </c>
      <c r="M1796" t="s">
        <v>8986</v>
      </c>
      <c r="N1796" t="s">
        <v>35</v>
      </c>
      <c r="P1796" t="s">
        <v>8984</v>
      </c>
      <c r="Q1796" t="s">
        <v>8985</v>
      </c>
      <c r="S1796" t="s">
        <v>8987</v>
      </c>
      <c r="U1796" t="s">
        <v>43</v>
      </c>
      <c r="V1796" t="s">
        <v>8988</v>
      </c>
      <c r="X1796">
        <v>2066259200</v>
      </c>
      <c r="Z1796">
        <v>1</v>
      </c>
      <c r="AA1796">
        <v>1</v>
      </c>
    </row>
    <row r="1797" spans="1:27" x14ac:dyDescent="0.25">
      <c r="A1797" t="s">
        <v>8989</v>
      </c>
      <c r="B1797" t="s">
        <v>28</v>
      </c>
      <c r="C1797" t="s">
        <v>29</v>
      </c>
      <c r="D1797" t="s">
        <v>30</v>
      </c>
      <c r="E1797" t="s">
        <v>2837</v>
      </c>
      <c r="F1797">
        <v>1</v>
      </c>
      <c r="G1797" t="s">
        <v>342</v>
      </c>
      <c r="H1797">
        <v>2</v>
      </c>
      <c r="J1797">
        <v>1</v>
      </c>
      <c r="K1797" t="s">
        <v>33</v>
      </c>
      <c r="L1797" t="s">
        <v>1787</v>
      </c>
      <c r="M1797" t="s">
        <v>8990</v>
      </c>
      <c r="N1797" t="s">
        <v>35</v>
      </c>
      <c r="P1797" t="s">
        <v>2837</v>
      </c>
      <c r="Q1797" t="s">
        <v>342</v>
      </c>
      <c r="S1797">
        <v>80020</v>
      </c>
      <c r="U1797" t="s">
        <v>81</v>
      </c>
      <c r="V1797" t="s">
        <v>8991</v>
      </c>
      <c r="X1797">
        <v>7208499816</v>
      </c>
      <c r="Z1797">
        <v>1</v>
      </c>
      <c r="AA1797">
        <v>1</v>
      </c>
    </row>
    <row r="1798" spans="1:27" x14ac:dyDescent="0.25">
      <c r="A1798" t="s">
        <v>8992</v>
      </c>
      <c r="B1798" t="s">
        <v>28</v>
      </c>
      <c r="C1798" t="s">
        <v>29</v>
      </c>
      <c r="D1798" t="s">
        <v>30</v>
      </c>
      <c r="E1798" t="s">
        <v>7884</v>
      </c>
      <c r="F1798">
        <v>1</v>
      </c>
      <c r="G1798" t="s">
        <v>8993</v>
      </c>
      <c r="H1798">
        <v>2</v>
      </c>
      <c r="J1798">
        <v>1</v>
      </c>
      <c r="K1798" t="s">
        <v>33</v>
      </c>
      <c r="L1798" t="s">
        <v>8994</v>
      </c>
      <c r="M1798" t="s">
        <v>8995</v>
      </c>
      <c r="N1798" t="s">
        <v>35</v>
      </c>
      <c r="O1798">
        <v>8084861586</v>
      </c>
      <c r="P1798" t="s">
        <v>7884</v>
      </c>
      <c r="Q1798" t="s">
        <v>8993</v>
      </c>
      <c r="S1798">
        <v>96701</v>
      </c>
      <c r="U1798" t="s">
        <v>268</v>
      </c>
      <c r="V1798" t="s">
        <v>8996</v>
      </c>
      <c r="X1798">
        <v>8084871617</v>
      </c>
      <c r="Z1798">
        <v>1</v>
      </c>
      <c r="AA1798">
        <v>1</v>
      </c>
    </row>
    <row r="1799" spans="1:27" x14ac:dyDescent="0.25">
      <c r="A1799" t="s">
        <v>8997</v>
      </c>
      <c r="B1799" t="s">
        <v>28</v>
      </c>
      <c r="C1799" t="s">
        <v>29</v>
      </c>
      <c r="D1799" t="s">
        <v>30</v>
      </c>
      <c r="E1799" t="s">
        <v>200</v>
      </c>
      <c r="F1799">
        <v>1</v>
      </c>
      <c r="G1799" t="s">
        <v>1741</v>
      </c>
      <c r="H1799">
        <v>2</v>
      </c>
      <c r="J1799">
        <v>1</v>
      </c>
      <c r="K1799" t="s">
        <v>33</v>
      </c>
      <c r="L1799" t="s">
        <v>8998</v>
      </c>
      <c r="N1799" t="s">
        <v>35</v>
      </c>
      <c r="P1799" t="s">
        <v>200</v>
      </c>
      <c r="Q1799" t="s">
        <v>1741</v>
      </c>
      <c r="S1799">
        <v>27592</v>
      </c>
      <c r="U1799" t="s">
        <v>414</v>
      </c>
      <c r="V1799" t="s">
        <v>8999</v>
      </c>
      <c r="X1799">
        <v>9195529241</v>
      </c>
      <c r="Z1799">
        <v>1</v>
      </c>
      <c r="AA1799">
        <v>1</v>
      </c>
    </row>
    <row r="1800" spans="1:27" x14ac:dyDescent="0.25">
      <c r="A1800" t="s">
        <v>9000</v>
      </c>
      <c r="B1800" t="s">
        <v>28</v>
      </c>
      <c r="C1800" t="s">
        <v>29</v>
      </c>
      <c r="D1800" t="s">
        <v>30</v>
      </c>
      <c r="E1800" t="s">
        <v>4473</v>
      </c>
      <c r="F1800">
        <v>1</v>
      </c>
      <c r="G1800" t="s">
        <v>9001</v>
      </c>
      <c r="H1800">
        <v>2</v>
      </c>
      <c r="J1800">
        <v>1</v>
      </c>
      <c r="K1800" t="s">
        <v>33</v>
      </c>
      <c r="L1800" t="s">
        <v>2195</v>
      </c>
      <c r="N1800" t="s">
        <v>35</v>
      </c>
      <c r="P1800" t="s">
        <v>4473</v>
      </c>
      <c r="Q1800" t="s">
        <v>9001</v>
      </c>
      <c r="S1800">
        <v>98203</v>
      </c>
      <c r="U1800" t="s">
        <v>43</v>
      </c>
      <c r="V1800" t="s">
        <v>9002</v>
      </c>
      <c r="X1800">
        <v>4252903829</v>
      </c>
      <c r="Z1800">
        <v>1</v>
      </c>
      <c r="AA1800">
        <v>1</v>
      </c>
    </row>
    <row r="1801" spans="1:27" x14ac:dyDescent="0.25">
      <c r="A1801" t="s">
        <v>9003</v>
      </c>
      <c r="B1801" t="s">
        <v>28</v>
      </c>
      <c r="C1801" t="s">
        <v>29</v>
      </c>
      <c r="D1801" t="s">
        <v>30</v>
      </c>
      <c r="E1801" t="s">
        <v>9004</v>
      </c>
      <c r="F1801">
        <v>1</v>
      </c>
      <c r="G1801" t="s">
        <v>9005</v>
      </c>
      <c r="H1801">
        <v>2</v>
      </c>
      <c r="J1801">
        <v>1</v>
      </c>
      <c r="K1801" t="s">
        <v>33</v>
      </c>
      <c r="L1801" t="s">
        <v>2394</v>
      </c>
      <c r="M1801" t="s">
        <v>9006</v>
      </c>
      <c r="N1801" t="s">
        <v>35</v>
      </c>
      <c r="O1801">
        <v>9727020143</v>
      </c>
      <c r="P1801" t="s">
        <v>9004</v>
      </c>
      <c r="Q1801" t="s">
        <v>9005</v>
      </c>
      <c r="S1801">
        <v>75001</v>
      </c>
      <c r="U1801" t="s">
        <v>93</v>
      </c>
      <c r="V1801" t="s">
        <v>9007</v>
      </c>
      <c r="X1801">
        <v>2142104206</v>
      </c>
      <c r="Z1801">
        <v>1</v>
      </c>
      <c r="AA1801">
        <v>1</v>
      </c>
    </row>
    <row r="1802" spans="1:27" x14ac:dyDescent="0.25">
      <c r="A1802" t="s">
        <v>9008</v>
      </c>
      <c r="B1802" t="s">
        <v>28</v>
      </c>
      <c r="C1802" t="s">
        <v>29</v>
      </c>
      <c r="D1802" t="s">
        <v>30</v>
      </c>
      <c r="E1802" t="s">
        <v>2878</v>
      </c>
      <c r="F1802">
        <v>1</v>
      </c>
      <c r="G1802" t="s">
        <v>9009</v>
      </c>
      <c r="H1802">
        <v>2</v>
      </c>
      <c r="J1802">
        <v>1</v>
      </c>
      <c r="K1802" t="s">
        <v>33</v>
      </c>
      <c r="L1802" t="s">
        <v>9010</v>
      </c>
      <c r="M1802" t="s">
        <v>9011</v>
      </c>
      <c r="N1802" t="s">
        <v>35</v>
      </c>
      <c r="P1802" t="s">
        <v>2878</v>
      </c>
      <c r="Q1802" t="s">
        <v>9009</v>
      </c>
      <c r="S1802">
        <v>81144</v>
      </c>
      <c r="U1802" t="s">
        <v>81</v>
      </c>
      <c r="V1802" t="s">
        <v>9012</v>
      </c>
      <c r="X1802">
        <v>7198520625</v>
      </c>
      <c r="Z1802">
        <v>1</v>
      </c>
      <c r="AA1802">
        <v>1</v>
      </c>
    </row>
    <row r="1803" spans="1:27" x14ac:dyDescent="0.25">
      <c r="A1803" t="s">
        <v>9013</v>
      </c>
      <c r="B1803" t="s">
        <v>28</v>
      </c>
      <c r="C1803" t="s">
        <v>29</v>
      </c>
      <c r="D1803" t="s">
        <v>30</v>
      </c>
      <c r="E1803" t="s">
        <v>9014</v>
      </c>
      <c r="F1803">
        <v>1</v>
      </c>
      <c r="G1803" t="s">
        <v>9015</v>
      </c>
      <c r="H1803">
        <v>2</v>
      </c>
      <c r="J1803">
        <v>1</v>
      </c>
      <c r="K1803" t="s">
        <v>33</v>
      </c>
      <c r="L1803" t="s">
        <v>9016</v>
      </c>
      <c r="M1803" t="s">
        <v>9017</v>
      </c>
      <c r="N1803" t="s">
        <v>35</v>
      </c>
      <c r="P1803" t="s">
        <v>9014</v>
      </c>
      <c r="Q1803" t="s">
        <v>9015</v>
      </c>
      <c r="S1803">
        <v>94580</v>
      </c>
      <c r="U1803" t="s">
        <v>55</v>
      </c>
      <c r="V1803" t="s">
        <v>9018</v>
      </c>
      <c r="X1803">
        <v>5106766428</v>
      </c>
      <c r="Z1803">
        <v>1</v>
      </c>
      <c r="AA1803">
        <v>1</v>
      </c>
    </row>
    <row r="1804" spans="1:27" x14ac:dyDescent="0.25">
      <c r="A1804" t="s">
        <v>9019</v>
      </c>
      <c r="B1804" t="s">
        <v>28</v>
      </c>
      <c r="C1804" t="s">
        <v>29</v>
      </c>
      <c r="D1804" t="s">
        <v>30</v>
      </c>
      <c r="E1804" t="s">
        <v>9020</v>
      </c>
      <c r="F1804">
        <v>1</v>
      </c>
      <c r="G1804" t="s">
        <v>9021</v>
      </c>
      <c r="H1804">
        <v>2</v>
      </c>
      <c r="J1804">
        <v>1</v>
      </c>
      <c r="K1804" t="s">
        <v>33</v>
      </c>
      <c r="L1804" t="s">
        <v>4028</v>
      </c>
      <c r="M1804" t="s">
        <v>9022</v>
      </c>
      <c r="N1804" t="s">
        <v>35</v>
      </c>
      <c r="P1804" t="s">
        <v>9020</v>
      </c>
      <c r="Q1804" t="s">
        <v>9021</v>
      </c>
      <c r="S1804">
        <v>70380</v>
      </c>
      <c r="U1804" t="s">
        <v>280</v>
      </c>
      <c r="V1804" t="s">
        <v>9023</v>
      </c>
      <c r="X1804">
        <v>9853840190</v>
      </c>
      <c r="Z1804">
        <v>1</v>
      </c>
      <c r="AA1804">
        <v>1</v>
      </c>
    </row>
    <row r="1805" spans="1:27" x14ac:dyDescent="0.25">
      <c r="A1805" t="s">
        <v>9024</v>
      </c>
      <c r="B1805" t="s">
        <v>28</v>
      </c>
      <c r="C1805" t="s">
        <v>29</v>
      </c>
      <c r="D1805" t="s">
        <v>30</v>
      </c>
      <c r="E1805" t="s">
        <v>159</v>
      </c>
      <c r="F1805">
        <v>1</v>
      </c>
      <c r="G1805" t="s">
        <v>1135</v>
      </c>
      <c r="H1805">
        <v>2</v>
      </c>
      <c r="J1805">
        <v>1</v>
      </c>
      <c r="K1805" t="s">
        <v>33</v>
      </c>
      <c r="L1805" t="s">
        <v>9025</v>
      </c>
      <c r="M1805" t="s">
        <v>9026</v>
      </c>
      <c r="N1805" t="s">
        <v>35</v>
      </c>
      <c r="P1805" t="s">
        <v>159</v>
      </c>
      <c r="Q1805" t="s">
        <v>1135</v>
      </c>
      <c r="S1805">
        <v>30228</v>
      </c>
      <c r="U1805" t="s">
        <v>366</v>
      </c>
      <c r="V1805" t="s">
        <v>9027</v>
      </c>
      <c r="X1805">
        <v>6787684386</v>
      </c>
      <c r="Z1805">
        <v>1</v>
      </c>
      <c r="AA1805">
        <v>1</v>
      </c>
    </row>
    <row r="1806" spans="1:27" x14ac:dyDescent="0.25">
      <c r="A1806" t="s">
        <v>9028</v>
      </c>
      <c r="B1806" t="s">
        <v>28</v>
      </c>
      <c r="C1806" t="s">
        <v>29</v>
      </c>
      <c r="D1806" t="s">
        <v>30</v>
      </c>
      <c r="E1806" t="s">
        <v>9029</v>
      </c>
      <c r="F1806">
        <v>1</v>
      </c>
      <c r="G1806" t="s">
        <v>9030</v>
      </c>
      <c r="H1806">
        <v>2</v>
      </c>
      <c r="J1806">
        <v>1</v>
      </c>
      <c r="K1806" t="s">
        <v>33</v>
      </c>
      <c r="L1806" t="s">
        <v>9031</v>
      </c>
      <c r="N1806" t="s">
        <v>35</v>
      </c>
      <c r="P1806" t="s">
        <v>9029</v>
      </c>
      <c r="Q1806" t="s">
        <v>9030</v>
      </c>
      <c r="S1806">
        <v>33020</v>
      </c>
      <c r="U1806" t="s">
        <v>112</v>
      </c>
      <c r="V1806" t="s">
        <v>9032</v>
      </c>
      <c r="X1806">
        <v>9546546699</v>
      </c>
      <c r="Z1806">
        <v>1</v>
      </c>
      <c r="AA1806">
        <v>1</v>
      </c>
    </row>
    <row r="1807" spans="1:27" x14ac:dyDescent="0.25">
      <c r="A1807" t="s">
        <v>9033</v>
      </c>
      <c r="B1807" t="s">
        <v>28</v>
      </c>
      <c r="C1807" t="s">
        <v>29</v>
      </c>
      <c r="D1807" t="s">
        <v>30</v>
      </c>
      <c r="E1807" t="s">
        <v>3421</v>
      </c>
      <c r="F1807">
        <v>1</v>
      </c>
      <c r="G1807" t="s">
        <v>9034</v>
      </c>
      <c r="H1807">
        <v>2</v>
      </c>
      <c r="J1807">
        <v>1</v>
      </c>
      <c r="K1807" t="s">
        <v>33</v>
      </c>
      <c r="L1807" t="s">
        <v>5418</v>
      </c>
      <c r="M1807" t="s">
        <v>9035</v>
      </c>
      <c r="N1807" t="s">
        <v>35</v>
      </c>
      <c r="P1807" t="s">
        <v>3421</v>
      </c>
      <c r="Q1807" t="s">
        <v>9034</v>
      </c>
      <c r="S1807">
        <v>98512</v>
      </c>
      <c r="U1807" t="s">
        <v>43</v>
      </c>
      <c r="V1807" t="s">
        <v>9036</v>
      </c>
      <c r="X1807">
        <v>3603521531</v>
      </c>
      <c r="Z1807">
        <v>1</v>
      </c>
      <c r="AA1807">
        <v>1</v>
      </c>
    </row>
    <row r="1808" spans="1:27" x14ac:dyDescent="0.25">
      <c r="A1808" t="s">
        <v>9037</v>
      </c>
      <c r="B1808" t="s">
        <v>28</v>
      </c>
      <c r="C1808" t="s">
        <v>29</v>
      </c>
      <c r="D1808" t="s">
        <v>30</v>
      </c>
      <c r="E1808" t="s">
        <v>921</v>
      </c>
      <c r="F1808">
        <v>1</v>
      </c>
      <c r="G1808" t="s">
        <v>2718</v>
      </c>
      <c r="H1808">
        <v>2</v>
      </c>
      <c r="J1808">
        <v>1</v>
      </c>
      <c r="K1808" t="s">
        <v>33</v>
      </c>
      <c r="L1808" t="s">
        <v>9038</v>
      </c>
      <c r="M1808" t="s">
        <v>9039</v>
      </c>
      <c r="N1808" t="s">
        <v>35</v>
      </c>
      <c r="P1808" t="s">
        <v>921</v>
      </c>
      <c r="Q1808" t="s">
        <v>2718</v>
      </c>
      <c r="S1808">
        <v>3809</v>
      </c>
      <c r="U1808" t="s">
        <v>483</v>
      </c>
      <c r="V1808" t="s">
        <v>9040</v>
      </c>
      <c r="X1808">
        <v>6038594811</v>
      </c>
      <c r="Z1808">
        <v>1</v>
      </c>
      <c r="AA1808">
        <v>1</v>
      </c>
    </row>
    <row r="1809" spans="1:27" x14ac:dyDescent="0.25">
      <c r="A1809" t="s">
        <v>9041</v>
      </c>
      <c r="B1809" t="s">
        <v>28</v>
      </c>
      <c r="C1809" t="s">
        <v>29</v>
      </c>
      <c r="D1809" t="s">
        <v>30</v>
      </c>
      <c r="E1809" t="s">
        <v>1583</v>
      </c>
      <c r="F1809">
        <v>1</v>
      </c>
      <c r="G1809" t="s">
        <v>9042</v>
      </c>
      <c r="H1809">
        <v>2</v>
      </c>
      <c r="J1809">
        <v>1</v>
      </c>
      <c r="K1809" t="s">
        <v>33</v>
      </c>
      <c r="L1809" t="s">
        <v>2120</v>
      </c>
      <c r="N1809" t="s">
        <v>35</v>
      </c>
      <c r="P1809" t="s">
        <v>1583</v>
      </c>
      <c r="Q1809" t="s">
        <v>9042</v>
      </c>
      <c r="S1809">
        <v>75218</v>
      </c>
      <c r="U1809" t="s">
        <v>93</v>
      </c>
      <c r="V1809" t="s">
        <v>9043</v>
      </c>
      <c r="X1809">
        <v>2147291514</v>
      </c>
      <c r="Z1809">
        <v>1</v>
      </c>
      <c r="AA1809">
        <v>1</v>
      </c>
    </row>
    <row r="1810" spans="1:27" x14ac:dyDescent="0.25">
      <c r="A1810" t="s">
        <v>9044</v>
      </c>
      <c r="B1810" t="s">
        <v>28</v>
      </c>
      <c r="C1810" t="s">
        <v>29</v>
      </c>
      <c r="D1810" t="s">
        <v>30</v>
      </c>
      <c r="E1810" t="s">
        <v>1778</v>
      </c>
      <c r="F1810">
        <v>1</v>
      </c>
      <c r="G1810" t="s">
        <v>1066</v>
      </c>
      <c r="H1810">
        <v>2</v>
      </c>
      <c r="J1810">
        <v>1</v>
      </c>
      <c r="K1810" t="s">
        <v>33</v>
      </c>
      <c r="L1810" t="s">
        <v>8615</v>
      </c>
      <c r="M1810" t="s">
        <v>9045</v>
      </c>
      <c r="N1810" t="s">
        <v>35</v>
      </c>
      <c r="P1810" t="s">
        <v>1778</v>
      </c>
      <c r="Q1810" t="s">
        <v>1066</v>
      </c>
      <c r="S1810">
        <v>98045</v>
      </c>
      <c r="U1810" t="s">
        <v>43</v>
      </c>
      <c r="V1810" t="s">
        <v>9046</v>
      </c>
      <c r="X1810">
        <v>4252690756</v>
      </c>
      <c r="Z1810">
        <v>1</v>
      </c>
      <c r="AA1810">
        <v>1</v>
      </c>
    </row>
    <row r="1811" spans="1:27" x14ac:dyDescent="0.25">
      <c r="A1811" t="s">
        <v>9047</v>
      </c>
      <c r="B1811" t="s">
        <v>28</v>
      </c>
      <c r="C1811" t="s">
        <v>29</v>
      </c>
      <c r="D1811" t="s">
        <v>30</v>
      </c>
      <c r="E1811" t="s">
        <v>497</v>
      </c>
      <c r="F1811">
        <v>1</v>
      </c>
      <c r="G1811" t="s">
        <v>1456</v>
      </c>
      <c r="H1811">
        <v>2</v>
      </c>
      <c r="J1811">
        <v>1</v>
      </c>
      <c r="K1811" t="s">
        <v>33</v>
      </c>
      <c r="L1811" t="s">
        <v>384</v>
      </c>
      <c r="M1811" t="s">
        <v>9048</v>
      </c>
      <c r="N1811" t="s">
        <v>35</v>
      </c>
      <c r="O1811">
        <v>5094737796</v>
      </c>
      <c r="P1811" t="s">
        <v>497</v>
      </c>
      <c r="Q1811" t="s">
        <v>1456</v>
      </c>
      <c r="S1811">
        <v>99204</v>
      </c>
      <c r="U1811" t="s">
        <v>43</v>
      </c>
      <c r="V1811" t="s">
        <v>9049</v>
      </c>
      <c r="X1811">
        <v>5094737024</v>
      </c>
      <c r="Z1811">
        <v>1</v>
      </c>
      <c r="AA1811">
        <v>1</v>
      </c>
    </row>
    <row r="1812" spans="1:27" x14ac:dyDescent="0.25">
      <c r="A1812" t="s">
        <v>9050</v>
      </c>
      <c r="B1812" t="s">
        <v>28</v>
      </c>
      <c r="C1812" t="s">
        <v>29</v>
      </c>
      <c r="D1812" t="s">
        <v>30</v>
      </c>
      <c r="E1812" t="s">
        <v>9051</v>
      </c>
      <c r="F1812">
        <v>1</v>
      </c>
      <c r="G1812" t="s">
        <v>9052</v>
      </c>
      <c r="H1812">
        <v>2</v>
      </c>
      <c r="J1812">
        <v>1</v>
      </c>
      <c r="K1812" t="s">
        <v>33</v>
      </c>
      <c r="L1812" t="s">
        <v>9053</v>
      </c>
      <c r="N1812" t="s">
        <v>35</v>
      </c>
      <c r="P1812" t="s">
        <v>9051</v>
      </c>
      <c r="Q1812" t="s">
        <v>9052</v>
      </c>
      <c r="S1812">
        <v>77340</v>
      </c>
      <c r="U1812" t="s">
        <v>93</v>
      </c>
      <c r="V1812" t="s">
        <v>9054</v>
      </c>
      <c r="X1812">
        <v>9366613973</v>
      </c>
      <c r="Z1812">
        <v>1</v>
      </c>
      <c r="AA1812">
        <v>1</v>
      </c>
    </row>
    <row r="1813" spans="1:27" x14ac:dyDescent="0.25">
      <c r="A1813" t="s">
        <v>9055</v>
      </c>
      <c r="B1813" t="s">
        <v>28</v>
      </c>
      <c r="C1813" t="s">
        <v>29</v>
      </c>
      <c r="D1813" t="s">
        <v>30</v>
      </c>
      <c r="E1813" t="s">
        <v>1914</v>
      </c>
      <c r="F1813">
        <v>1</v>
      </c>
      <c r="G1813" t="s">
        <v>866</v>
      </c>
      <c r="H1813">
        <v>2</v>
      </c>
      <c r="J1813">
        <v>1</v>
      </c>
      <c r="K1813" t="s">
        <v>33</v>
      </c>
      <c r="L1813" t="s">
        <v>8831</v>
      </c>
      <c r="N1813" t="s">
        <v>35</v>
      </c>
      <c r="P1813" t="s">
        <v>1914</v>
      </c>
      <c r="Q1813" t="s">
        <v>866</v>
      </c>
      <c r="S1813">
        <v>80206</v>
      </c>
      <c r="U1813" t="s">
        <v>81</v>
      </c>
      <c r="V1813" t="s">
        <v>9056</v>
      </c>
      <c r="X1813">
        <v>3032502730</v>
      </c>
      <c r="Z1813">
        <v>1</v>
      </c>
      <c r="AA1813">
        <v>1</v>
      </c>
    </row>
    <row r="1814" spans="1:27" x14ac:dyDescent="0.25">
      <c r="A1814" t="s">
        <v>9057</v>
      </c>
      <c r="B1814" t="s">
        <v>28</v>
      </c>
      <c r="C1814" t="s">
        <v>29</v>
      </c>
      <c r="D1814" t="s">
        <v>30</v>
      </c>
      <c r="E1814" t="s">
        <v>2129</v>
      </c>
      <c r="F1814">
        <v>1</v>
      </c>
      <c r="G1814" t="s">
        <v>9058</v>
      </c>
      <c r="H1814">
        <v>2</v>
      </c>
      <c r="J1814">
        <v>1</v>
      </c>
      <c r="K1814" t="s">
        <v>33</v>
      </c>
      <c r="L1814" t="s">
        <v>32</v>
      </c>
      <c r="M1814" t="s">
        <v>9059</v>
      </c>
      <c r="N1814" t="s">
        <v>35</v>
      </c>
      <c r="P1814" t="s">
        <v>2129</v>
      </c>
      <c r="Q1814" t="s">
        <v>9058</v>
      </c>
      <c r="S1814">
        <v>29625</v>
      </c>
      <c r="U1814" t="s">
        <v>1223</v>
      </c>
      <c r="V1814" t="s">
        <v>9060</v>
      </c>
      <c r="X1814">
        <v>8647840502</v>
      </c>
      <c r="Z1814">
        <v>1</v>
      </c>
      <c r="AA1814">
        <v>1</v>
      </c>
    </row>
    <row r="1815" spans="1:27" x14ac:dyDescent="0.25">
      <c r="A1815" t="s">
        <v>9061</v>
      </c>
      <c r="B1815" t="s">
        <v>28</v>
      </c>
      <c r="C1815" t="s">
        <v>29</v>
      </c>
      <c r="D1815" t="s">
        <v>30</v>
      </c>
      <c r="E1815" t="s">
        <v>9062</v>
      </c>
      <c r="F1815">
        <v>1</v>
      </c>
      <c r="G1815" t="s">
        <v>9063</v>
      </c>
      <c r="H1815">
        <v>2</v>
      </c>
      <c r="J1815">
        <v>1</v>
      </c>
      <c r="K1815" t="s">
        <v>33</v>
      </c>
      <c r="L1815" t="s">
        <v>9064</v>
      </c>
      <c r="M1815" t="s">
        <v>9065</v>
      </c>
      <c r="N1815" t="s">
        <v>35</v>
      </c>
      <c r="P1815" t="s">
        <v>9062</v>
      </c>
      <c r="Q1815" t="s">
        <v>9063</v>
      </c>
      <c r="S1815">
        <v>98223</v>
      </c>
      <c r="U1815" t="s">
        <v>43</v>
      </c>
      <c r="V1815" t="s">
        <v>9066</v>
      </c>
      <c r="X1815">
        <v>3604358433</v>
      </c>
      <c r="Z1815">
        <v>1</v>
      </c>
      <c r="AA1815">
        <v>1</v>
      </c>
    </row>
    <row r="1816" spans="1:27" x14ac:dyDescent="0.25">
      <c r="A1816" t="s">
        <v>9067</v>
      </c>
      <c r="B1816" t="s">
        <v>28</v>
      </c>
      <c r="C1816" t="s">
        <v>29</v>
      </c>
      <c r="D1816" t="s">
        <v>30</v>
      </c>
      <c r="E1816" t="s">
        <v>3858</v>
      </c>
      <c r="F1816">
        <v>1</v>
      </c>
      <c r="G1816" t="s">
        <v>9068</v>
      </c>
      <c r="H1816">
        <v>2</v>
      </c>
      <c r="J1816">
        <v>1</v>
      </c>
      <c r="K1816" t="s">
        <v>33</v>
      </c>
      <c r="L1816" t="s">
        <v>9069</v>
      </c>
      <c r="N1816" t="s">
        <v>35</v>
      </c>
      <c r="P1816" t="s">
        <v>3858</v>
      </c>
      <c r="Q1816" t="s">
        <v>9068</v>
      </c>
      <c r="S1816">
        <v>90606</v>
      </c>
      <c r="U1816" t="s">
        <v>55</v>
      </c>
      <c r="V1816" t="s">
        <v>9070</v>
      </c>
      <c r="X1816">
        <v>5627157276</v>
      </c>
      <c r="Z1816">
        <v>1</v>
      </c>
      <c r="AA1816">
        <v>1</v>
      </c>
    </row>
    <row r="1817" spans="1:27" x14ac:dyDescent="0.25">
      <c r="A1817" t="s">
        <v>9071</v>
      </c>
      <c r="B1817" t="s">
        <v>28</v>
      </c>
      <c r="C1817" t="s">
        <v>29</v>
      </c>
      <c r="D1817" t="s">
        <v>30</v>
      </c>
      <c r="E1817" t="s">
        <v>31</v>
      </c>
      <c r="F1817">
        <v>1</v>
      </c>
      <c r="G1817" t="s">
        <v>1631</v>
      </c>
      <c r="H1817">
        <v>2</v>
      </c>
      <c r="J1817">
        <v>1</v>
      </c>
      <c r="K1817" t="s">
        <v>33</v>
      </c>
      <c r="L1817" t="s">
        <v>9072</v>
      </c>
      <c r="M1817" t="s">
        <v>9073</v>
      </c>
      <c r="N1817" t="s">
        <v>35</v>
      </c>
      <c r="P1817" t="s">
        <v>31</v>
      </c>
      <c r="Q1817" t="s">
        <v>1631</v>
      </c>
      <c r="S1817">
        <v>93230</v>
      </c>
      <c r="U1817" t="s">
        <v>55</v>
      </c>
      <c r="V1817" t="s">
        <v>9074</v>
      </c>
      <c r="X1817">
        <v>5595820730</v>
      </c>
      <c r="Z1817">
        <v>1</v>
      </c>
      <c r="AA1817">
        <v>1</v>
      </c>
    </row>
    <row r="1818" spans="1:27" x14ac:dyDescent="0.25">
      <c r="A1818" t="s">
        <v>9075</v>
      </c>
      <c r="B1818" t="s">
        <v>28</v>
      </c>
      <c r="C1818" t="s">
        <v>29</v>
      </c>
      <c r="D1818" t="s">
        <v>30</v>
      </c>
      <c r="E1818" t="s">
        <v>695</v>
      </c>
      <c r="F1818">
        <v>1</v>
      </c>
      <c r="G1818" t="s">
        <v>9076</v>
      </c>
      <c r="H1818">
        <v>2</v>
      </c>
      <c r="J1818">
        <v>1</v>
      </c>
      <c r="K1818" t="s">
        <v>33</v>
      </c>
      <c r="L1818" t="s">
        <v>5079</v>
      </c>
      <c r="M1818" t="s">
        <v>9077</v>
      </c>
      <c r="N1818" t="s">
        <v>35</v>
      </c>
      <c r="P1818" t="s">
        <v>695</v>
      </c>
      <c r="Q1818" t="s">
        <v>9076</v>
      </c>
      <c r="S1818">
        <v>80111</v>
      </c>
      <c r="U1818" t="s">
        <v>81</v>
      </c>
      <c r="V1818" t="s">
        <v>9078</v>
      </c>
      <c r="X1818">
        <v>3032909712</v>
      </c>
      <c r="Z1818">
        <v>1</v>
      </c>
      <c r="AA1818">
        <v>1</v>
      </c>
    </row>
    <row r="1819" spans="1:27" x14ac:dyDescent="0.25">
      <c r="A1819" t="s">
        <v>9079</v>
      </c>
      <c r="B1819" t="s">
        <v>28</v>
      </c>
      <c r="C1819" t="s">
        <v>29</v>
      </c>
      <c r="D1819" t="s">
        <v>30</v>
      </c>
      <c r="E1819" t="s">
        <v>9080</v>
      </c>
      <c r="F1819">
        <v>1</v>
      </c>
      <c r="G1819" t="s">
        <v>9081</v>
      </c>
      <c r="H1819">
        <v>2</v>
      </c>
      <c r="J1819">
        <v>1</v>
      </c>
      <c r="K1819" t="s">
        <v>33</v>
      </c>
      <c r="L1819" t="s">
        <v>196</v>
      </c>
      <c r="M1819" t="s">
        <v>9082</v>
      </c>
      <c r="N1819" t="s">
        <v>35</v>
      </c>
      <c r="P1819" t="s">
        <v>9080</v>
      </c>
      <c r="Q1819" t="s">
        <v>9081</v>
      </c>
      <c r="S1819">
        <v>98292</v>
      </c>
      <c r="U1819" t="s">
        <v>43</v>
      </c>
      <c r="V1819" t="s">
        <v>9083</v>
      </c>
      <c r="X1819">
        <v>3609390769</v>
      </c>
      <c r="Z1819">
        <v>1</v>
      </c>
      <c r="AA1819">
        <v>1</v>
      </c>
    </row>
    <row r="1820" spans="1:27" x14ac:dyDescent="0.25">
      <c r="A1820" t="s">
        <v>9084</v>
      </c>
      <c r="B1820" t="s">
        <v>28</v>
      </c>
      <c r="C1820" t="s">
        <v>29</v>
      </c>
      <c r="D1820" t="s">
        <v>30</v>
      </c>
      <c r="E1820" t="s">
        <v>9085</v>
      </c>
      <c r="F1820">
        <v>1</v>
      </c>
      <c r="G1820" t="s">
        <v>9086</v>
      </c>
      <c r="H1820">
        <v>2</v>
      </c>
      <c r="J1820">
        <v>1</v>
      </c>
      <c r="K1820" t="s">
        <v>33</v>
      </c>
      <c r="L1820" t="s">
        <v>9087</v>
      </c>
      <c r="M1820" t="s">
        <v>9088</v>
      </c>
      <c r="N1820" t="s">
        <v>35</v>
      </c>
      <c r="P1820" t="s">
        <v>9085</v>
      </c>
      <c r="Q1820" t="s">
        <v>9086</v>
      </c>
      <c r="S1820">
        <v>80016</v>
      </c>
      <c r="U1820" t="s">
        <v>81</v>
      </c>
      <c r="V1820" t="s">
        <v>9089</v>
      </c>
      <c r="X1820">
        <v>3032698040</v>
      </c>
      <c r="Z1820">
        <v>1</v>
      </c>
      <c r="AA1820">
        <v>1</v>
      </c>
    </row>
    <row r="1821" spans="1:27" x14ac:dyDescent="0.25">
      <c r="A1821" t="s">
        <v>9090</v>
      </c>
      <c r="B1821" t="s">
        <v>28</v>
      </c>
      <c r="C1821" t="s">
        <v>29</v>
      </c>
      <c r="D1821" t="s">
        <v>30</v>
      </c>
      <c r="E1821" t="s">
        <v>5869</v>
      </c>
      <c r="F1821">
        <v>1</v>
      </c>
      <c r="G1821" t="s">
        <v>9091</v>
      </c>
      <c r="H1821">
        <v>2</v>
      </c>
      <c r="J1821">
        <v>1</v>
      </c>
      <c r="K1821" t="s">
        <v>33</v>
      </c>
      <c r="L1821" t="s">
        <v>9092</v>
      </c>
      <c r="M1821" t="s">
        <v>9093</v>
      </c>
      <c r="N1821" t="s">
        <v>35</v>
      </c>
      <c r="P1821" t="s">
        <v>5869</v>
      </c>
      <c r="Q1821" t="s">
        <v>9091</v>
      </c>
      <c r="S1821">
        <v>30062</v>
      </c>
      <c r="U1821" t="s">
        <v>366</v>
      </c>
      <c r="V1821" t="s">
        <v>9094</v>
      </c>
      <c r="X1821">
        <v>4043673920</v>
      </c>
      <c r="Z1821">
        <v>1</v>
      </c>
      <c r="AA1821">
        <v>1</v>
      </c>
    </row>
    <row r="1822" spans="1:27" x14ac:dyDescent="0.25">
      <c r="A1822" t="s">
        <v>9095</v>
      </c>
      <c r="B1822" t="s">
        <v>28</v>
      </c>
      <c r="C1822" t="s">
        <v>29</v>
      </c>
      <c r="D1822" t="s">
        <v>30</v>
      </c>
      <c r="E1822" t="s">
        <v>9096</v>
      </c>
      <c r="F1822">
        <v>1</v>
      </c>
      <c r="G1822" t="s">
        <v>660</v>
      </c>
      <c r="H1822">
        <v>2</v>
      </c>
      <c r="J1822">
        <v>1</v>
      </c>
      <c r="K1822" t="s">
        <v>33</v>
      </c>
      <c r="L1822" t="s">
        <v>9097</v>
      </c>
      <c r="M1822" t="s">
        <v>9098</v>
      </c>
      <c r="N1822" t="s">
        <v>35</v>
      </c>
      <c r="P1822" t="s">
        <v>9096</v>
      </c>
      <c r="Q1822" t="s">
        <v>660</v>
      </c>
      <c r="S1822">
        <v>20186</v>
      </c>
      <c r="U1822" t="s">
        <v>734</v>
      </c>
      <c r="V1822" t="s">
        <v>9099</v>
      </c>
      <c r="X1822">
        <v>5403494111</v>
      </c>
      <c r="Z1822">
        <v>1</v>
      </c>
      <c r="AA1822">
        <v>1</v>
      </c>
    </row>
    <row r="1823" spans="1:27" x14ac:dyDescent="0.25">
      <c r="A1823" t="s">
        <v>9100</v>
      </c>
      <c r="B1823" t="s">
        <v>28</v>
      </c>
      <c r="C1823" t="s">
        <v>29</v>
      </c>
      <c r="D1823" t="s">
        <v>30</v>
      </c>
      <c r="E1823" t="s">
        <v>9101</v>
      </c>
      <c r="F1823">
        <v>1</v>
      </c>
      <c r="G1823" t="s">
        <v>9102</v>
      </c>
      <c r="H1823">
        <v>2</v>
      </c>
      <c r="J1823">
        <v>1</v>
      </c>
      <c r="K1823" t="s">
        <v>33</v>
      </c>
      <c r="L1823" t="s">
        <v>9103</v>
      </c>
      <c r="M1823" t="s">
        <v>9104</v>
      </c>
      <c r="N1823" t="s">
        <v>35</v>
      </c>
      <c r="P1823" t="s">
        <v>9101</v>
      </c>
      <c r="Q1823" t="s">
        <v>9102</v>
      </c>
      <c r="S1823">
        <v>2445</v>
      </c>
      <c r="U1823" t="s">
        <v>512</v>
      </c>
      <c r="V1823" t="s">
        <v>9105</v>
      </c>
      <c r="X1823">
        <v>7817891793</v>
      </c>
      <c r="Z1823">
        <v>1</v>
      </c>
      <c r="AA1823">
        <v>1</v>
      </c>
    </row>
    <row r="1824" spans="1:27" x14ac:dyDescent="0.25">
      <c r="A1824" t="s">
        <v>9106</v>
      </c>
      <c r="B1824" t="s">
        <v>28</v>
      </c>
      <c r="C1824" t="s">
        <v>29</v>
      </c>
      <c r="D1824" t="s">
        <v>30</v>
      </c>
      <c r="E1824" t="s">
        <v>780</v>
      </c>
      <c r="F1824">
        <v>1</v>
      </c>
      <c r="G1824" t="s">
        <v>4041</v>
      </c>
      <c r="H1824">
        <v>2</v>
      </c>
      <c r="J1824">
        <v>1</v>
      </c>
      <c r="K1824" t="s">
        <v>33</v>
      </c>
      <c r="L1824" t="s">
        <v>9107</v>
      </c>
      <c r="M1824" t="s">
        <v>9108</v>
      </c>
      <c r="N1824" t="s">
        <v>35</v>
      </c>
      <c r="P1824" t="s">
        <v>780</v>
      </c>
      <c r="Q1824" t="s">
        <v>4041</v>
      </c>
      <c r="S1824">
        <v>80904</v>
      </c>
      <c r="U1824" t="s">
        <v>81</v>
      </c>
      <c r="V1824" t="s">
        <v>9109</v>
      </c>
      <c r="X1824">
        <v>7196351555</v>
      </c>
      <c r="Z1824">
        <v>1</v>
      </c>
      <c r="AA1824">
        <v>1</v>
      </c>
    </row>
    <row r="1825" spans="1:27" x14ac:dyDescent="0.25">
      <c r="A1825" t="s">
        <v>9110</v>
      </c>
      <c r="B1825" t="s">
        <v>28</v>
      </c>
      <c r="C1825" t="s">
        <v>29</v>
      </c>
      <c r="D1825" t="s">
        <v>30</v>
      </c>
      <c r="E1825" t="s">
        <v>9111</v>
      </c>
      <c r="F1825">
        <v>1</v>
      </c>
      <c r="G1825" t="s">
        <v>9112</v>
      </c>
      <c r="H1825">
        <v>2</v>
      </c>
      <c r="J1825">
        <v>1</v>
      </c>
      <c r="K1825" t="s">
        <v>33</v>
      </c>
      <c r="L1825" t="s">
        <v>9113</v>
      </c>
      <c r="M1825" t="s">
        <v>9114</v>
      </c>
      <c r="N1825" t="s">
        <v>35</v>
      </c>
      <c r="P1825" t="s">
        <v>9111</v>
      </c>
      <c r="Q1825" t="s">
        <v>9112</v>
      </c>
      <c r="S1825">
        <v>91977</v>
      </c>
      <c r="U1825" t="s">
        <v>55</v>
      </c>
      <c r="V1825" t="s">
        <v>9115</v>
      </c>
      <c r="X1825">
        <v>6197501667</v>
      </c>
      <c r="Z1825">
        <v>1</v>
      </c>
      <c r="AA1825">
        <v>1</v>
      </c>
    </row>
    <row r="1826" spans="1:27" x14ac:dyDescent="0.25">
      <c r="A1826" t="s">
        <v>9116</v>
      </c>
      <c r="B1826" t="s">
        <v>28</v>
      </c>
      <c r="C1826" t="s">
        <v>29</v>
      </c>
      <c r="D1826" t="s">
        <v>30</v>
      </c>
      <c r="E1826" t="s">
        <v>9117</v>
      </c>
      <c r="F1826">
        <v>1</v>
      </c>
      <c r="G1826" t="s">
        <v>9118</v>
      </c>
      <c r="H1826">
        <v>2</v>
      </c>
      <c r="J1826">
        <v>1</v>
      </c>
      <c r="K1826" t="s">
        <v>33</v>
      </c>
      <c r="L1826" t="s">
        <v>9119</v>
      </c>
      <c r="M1826" t="s">
        <v>9120</v>
      </c>
      <c r="N1826" t="s">
        <v>35</v>
      </c>
      <c r="O1826">
        <v>7168953301</v>
      </c>
      <c r="P1826" t="s">
        <v>9117</v>
      </c>
      <c r="Q1826" t="s">
        <v>9118</v>
      </c>
      <c r="S1826">
        <v>14225</v>
      </c>
      <c r="U1826" t="s">
        <v>143</v>
      </c>
      <c r="V1826" t="s">
        <v>9121</v>
      </c>
      <c r="X1826">
        <v>7168953301</v>
      </c>
      <c r="Z1826">
        <v>1</v>
      </c>
      <c r="AA1826">
        <v>1</v>
      </c>
    </row>
    <row r="1827" spans="1:27" x14ac:dyDescent="0.25">
      <c r="A1827" t="s">
        <v>9122</v>
      </c>
      <c r="B1827" t="s">
        <v>28</v>
      </c>
      <c r="C1827" t="s">
        <v>29</v>
      </c>
      <c r="D1827" t="s">
        <v>30</v>
      </c>
      <c r="E1827" t="s">
        <v>9123</v>
      </c>
      <c r="F1827">
        <v>1</v>
      </c>
      <c r="G1827" t="s">
        <v>6555</v>
      </c>
      <c r="H1827">
        <v>2</v>
      </c>
      <c r="J1827">
        <v>1</v>
      </c>
      <c r="K1827" t="s">
        <v>33</v>
      </c>
      <c r="L1827" t="s">
        <v>1884</v>
      </c>
      <c r="N1827" t="s">
        <v>35</v>
      </c>
      <c r="P1827" t="s">
        <v>9123</v>
      </c>
      <c r="Q1827" t="s">
        <v>6555</v>
      </c>
      <c r="S1827">
        <v>95758</v>
      </c>
      <c r="U1827" t="s">
        <v>55</v>
      </c>
      <c r="V1827" t="s">
        <v>9124</v>
      </c>
      <c r="X1827">
        <v>9166887309</v>
      </c>
      <c r="Z1827">
        <v>1</v>
      </c>
      <c r="AA1827">
        <v>1</v>
      </c>
    </row>
    <row r="1828" spans="1:27" x14ac:dyDescent="0.25">
      <c r="A1828" t="s">
        <v>9125</v>
      </c>
      <c r="B1828" t="s">
        <v>28</v>
      </c>
      <c r="C1828" t="s">
        <v>29</v>
      </c>
      <c r="D1828" t="s">
        <v>30</v>
      </c>
      <c r="E1828" t="s">
        <v>9126</v>
      </c>
      <c r="F1828">
        <v>1</v>
      </c>
      <c r="G1828" t="s">
        <v>9127</v>
      </c>
      <c r="H1828">
        <v>2</v>
      </c>
      <c r="J1828">
        <v>1</v>
      </c>
      <c r="K1828" t="s">
        <v>33</v>
      </c>
      <c r="L1828" t="s">
        <v>9128</v>
      </c>
      <c r="M1828" t="s">
        <v>9129</v>
      </c>
      <c r="N1828" t="s">
        <v>35</v>
      </c>
      <c r="P1828" t="s">
        <v>9126</v>
      </c>
      <c r="Q1828" t="s">
        <v>9127</v>
      </c>
      <c r="S1828">
        <v>10022</v>
      </c>
      <c r="U1828" t="s">
        <v>143</v>
      </c>
      <c r="V1828" t="s">
        <v>9130</v>
      </c>
      <c r="X1828">
        <v>2129355788</v>
      </c>
      <c r="Z1828">
        <v>1</v>
      </c>
      <c r="AA1828">
        <v>1</v>
      </c>
    </row>
    <row r="1829" spans="1:27" x14ac:dyDescent="0.25">
      <c r="A1829" t="s">
        <v>9131</v>
      </c>
      <c r="B1829" t="s">
        <v>28</v>
      </c>
      <c r="C1829" t="s">
        <v>29</v>
      </c>
      <c r="D1829" t="s">
        <v>30</v>
      </c>
      <c r="E1829" t="s">
        <v>9132</v>
      </c>
      <c r="F1829">
        <v>1</v>
      </c>
      <c r="G1829" t="s">
        <v>4222</v>
      </c>
      <c r="H1829">
        <v>2</v>
      </c>
      <c r="J1829">
        <v>1</v>
      </c>
      <c r="K1829" t="s">
        <v>33</v>
      </c>
      <c r="L1829" t="s">
        <v>505</v>
      </c>
      <c r="M1829" t="s">
        <v>9133</v>
      </c>
      <c r="N1829" t="s">
        <v>35</v>
      </c>
      <c r="O1829">
        <v>8323583606</v>
      </c>
      <c r="P1829" t="s">
        <v>9132</v>
      </c>
      <c r="Q1829" t="s">
        <v>4222</v>
      </c>
      <c r="S1829">
        <v>77079</v>
      </c>
      <c r="U1829" t="s">
        <v>93</v>
      </c>
      <c r="V1829" t="s">
        <v>9134</v>
      </c>
      <c r="X1829">
        <v>2817445726</v>
      </c>
      <c r="Z1829">
        <v>1</v>
      </c>
      <c r="AA1829">
        <v>1</v>
      </c>
    </row>
    <row r="1830" spans="1:27" x14ac:dyDescent="0.25">
      <c r="A1830" t="s">
        <v>9135</v>
      </c>
      <c r="B1830" t="s">
        <v>28</v>
      </c>
      <c r="C1830" t="s">
        <v>29</v>
      </c>
      <c r="D1830" t="s">
        <v>30</v>
      </c>
      <c r="E1830" t="s">
        <v>9136</v>
      </c>
      <c r="F1830">
        <v>1</v>
      </c>
      <c r="G1830" t="s">
        <v>9137</v>
      </c>
      <c r="H1830">
        <v>2</v>
      </c>
      <c r="J1830">
        <v>1</v>
      </c>
      <c r="K1830" t="s">
        <v>33</v>
      </c>
      <c r="L1830" t="s">
        <v>5788</v>
      </c>
      <c r="M1830" t="s">
        <v>9138</v>
      </c>
      <c r="N1830" t="s">
        <v>35</v>
      </c>
      <c r="P1830" t="s">
        <v>9136</v>
      </c>
      <c r="Q1830" t="s">
        <v>9137</v>
      </c>
      <c r="S1830">
        <v>10001</v>
      </c>
      <c r="U1830" t="s">
        <v>143</v>
      </c>
      <c r="V1830" t="s">
        <v>9139</v>
      </c>
      <c r="X1830">
        <v>2122393915</v>
      </c>
      <c r="Z1830">
        <v>1</v>
      </c>
      <c r="AA1830">
        <v>1</v>
      </c>
    </row>
    <row r="1831" spans="1:27" x14ac:dyDescent="0.25">
      <c r="A1831" t="s">
        <v>9140</v>
      </c>
      <c r="B1831" t="s">
        <v>28</v>
      </c>
      <c r="C1831" t="s">
        <v>29</v>
      </c>
      <c r="D1831" t="s">
        <v>30</v>
      </c>
      <c r="E1831" t="s">
        <v>3660</v>
      </c>
      <c r="F1831">
        <v>1</v>
      </c>
      <c r="G1831" t="s">
        <v>8234</v>
      </c>
      <c r="H1831">
        <v>2</v>
      </c>
      <c r="J1831">
        <v>1</v>
      </c>
      <c r="K1831" t="s">
        <v>33</v>
      </c>
      <c r="L1831" t="s">
        <v>9141</v>
      </c>
      <c r="M1831" t="s">
        <v>9142</v>
      </c>
      <c r="N1831" t="s">
        <v>35</v>
      </c>
      <c r="P1831" t="s">
        <v>3660</v>
      </c>
      <c r="Q1831" t="s">
        <v>8234</v>
      </c>
      <c r="S1831">
        <v>32609</v>
      </c>
      <c r="U1831" t="s">
        <v>112</v>
      </c>
      <c r="V1831" t="s">
        <v>9143</v>
      </c>
      <c r="X1831">
        <v>3524941923</v>
      </c>
      <c r="Z1831">
        <v>1</v>
      </c>
      <c r="AA1831">
        <v>1</v>
      </c>
    </row>
    <row r="1832" spans="1:27" x14ac:dyDescent="0.25">
      <c r="A1832" t="s">
        <v>9144</v>
      </c>
      <c r="B1832" t="s">
        <v>28</v>
      </c>
      <c r="C1832" t="s">
        <v>29</v>
      </c>
      <c r="D1832" t="s">
        <v>30</v>
      </c>
      <c r="E1832" t="s">
        <v>2151</v>
      </c>
      <c r="F1832">
        <v>1</v>
      </c>
      <c r="G1832" t="s">
        <v>1181</v>
      </c>
      <c r="H1832">
        <v>2</v>
      </c>
      <c r="J1832">
        <v>1</v>
      </c>
      <c r="K1832" t="s">
        <v>33</v>
      </c>
      <c r="L1832" t="s">
        <v>1339</v>
      </c>
      <c r="M1832" t="s">
        <v>9145</v>
      </c>
      <c r="N1832" t="s">
        <v>35</v>
      </c>
      <c r="P1832" t="s">
        <v>2151</v>
      </c>
      <c r="Q1832" t="s">
        <v>1181</v>
      </c>
      <c r="S1832">
        <v>95358</v>
      </c>
      <c r="U1832" t="s">
        <v>55</v>
      </c>
      <c r="V1832" t="s">
        <v>9146</v>
      </c>
      <c r="X1832">
        <v>2095500545</v>
      </c>
      <c r="Z1832">
        <v>1</v>
      </c>
      <c r="AA1832">
        <v>1</v>
      </c>
    </row>
    <row r="1833" spans="1:27" x14ac:dyDescent="0.25">
      <c r="A1833" t="s">
        <v>9147</v>
      </c>
      <c r="B1833" t="s">
        <v>28</v>
      </c>
      <c r="C1833" t="s">
        <v>29</v>
      </c>
      <c r="D1833" t="s">
        <v>30</v>
      </c>
      <c r="E1833" t="s">
        <v>1444</v>
      </c>
      <c r="F1833">
        <v>1</v>
      </c>
      <c r="G1833" t="s">
        <v>9148</v>
      </c>
      <c r="H1833">
        <v>2</v>
      </c>
      <c r="J1833">
        <v>1</v>
      </c>
      <c r="K1833" t="s">
        <v>33</v>
      </c>
      <c r="L1833" t="s">
        <v>9149</v>
      </c>
      <c r="M1833" t="s">
        <v>9150</v>
      </c>
      <c r="N1833" t="s">
        <v>35</v>
      </c>
      <c r="P1833" t="s">
        <v>1444</v>
      </c>
      <c r="Q1833" t="s">
        <v>9148</v>
      </c>
      <c r="S1833">
        <v>22947</v>
      </c>
      <c r="U1833" t="s">
        <v>734</v>
      </c>
      <c r="V1833" t="s">
        <v>9151</v>
      </c>
      <c r="X1833">
        <v>4342459321</v>
      </c>
      <c r="Z1833">
        <v>1</v>
      </c>
      <c r="AA1833">
        <v>1</v>
      </c>
    </row>
    <row r="1834" spans="1:27" x14ac:dyDescent="0.25">
      <c r="A1834" t="s">
        <v>9152</v>
      </c>
      <c r="B1834" t="s">
        <v>28</v>
      </c>
      <c r="C1834" t="s">
        <v>29</v>
      </c>
      <c r="D1834" t="s">
        <v>30</v>
      </c>
      <c r="E1834" t="s">
        <v>4758</v>
      </c>
      <c r="F1834">
        <v>1</v>
      </c>
      <c r="G1834" t="s">
        <v>9153</v>
      </c>
      <c r="H1834">
        <v>2</v>
      </c>
      <c r="J1834">
        <v>1</v>
      </c>
      <c r="K1834" t="s">
        <v>33</v>
      </c>
      <c r="L1834" t="s">
        <v>148</v>
      </c>
      <c r="N1834" t="s">
        <v>35</v>
      </c>
      <c r="P1834" t="s">
        <v>4758</v>
      </c>
      <c r="Q1834" t="s">
        <v>9153</v>
      </c>
      <c r="S1834">
        <v>4103</v>
      </c>
      <c r="U1834" t="s">
        <v>681</v>
      </c>
      <c r="V1834" t="s">
        <v>9154</v>
      </c>
      <c r="X1834">
        <v>2076714934</v>
      </c>
      <c r="Z1834">
        <v>1</v>
      </c>
      <c r="AA1834">
        <v>1</v>
      </c>
    </row>
    <row r="1835" spans="1:27" x14ac:dyDescent="0.25">
      <c r="A1835" t="s">
        <v>9155</v>
      </c>
      <c r="B1835" t="s">
        <v>28</v>
      </c>
      <c r="C1835" t="s">
        <v>29</v>
      </c>
      <c r="D1835" t="s">
        <v>30</v>
      </c>
      <c r="E1835" t="s">
        <v>3388</v>
      </c>
      <c r="F1835">
        <v>1</v>
      </c>
      <c r="G1835" t="s">
        <v>9156</v>
      </c>
      <c r="H1835">
        <v>2</v>
      </c>
      <c r="J1835">
        <v>1</v>
      </c>
      <c r="K1835" t="s">
        <v>33</v>
      </c>
      <c r="L1835" t="s">
        <v>9157</v>
      </c>
      <c r="M1835" t="s">
        <v>9158</v>
      </c>
      <c r="N1835" t="s">
        <v>35</v>
      </c>
      <c r="P1835" t="s">
        <v>3388</v>
      </c>
      <c r="Q1835" t="s">
        <v>9156</v>
      </c>
      <c r="S1835">
        <v>89451</v>
      </c>
      <c r="U1835" t="s">
        <v>852</v>
      </c>
      <c r="V1835" t="s">
        <v>9159</v>
      </c>
      <c r="X1835">
        <v>7758328012</v>
      </c>
      <c r="Z1835">
        <v>1</v>
      </c>
      <c r="AA1835">
        <v>1</v>
      </c>
    </row>
    <row r="1836" spans="1:27" x14ac:dyDescent="0.25">
      <c r="A1836" t="s">
        <v>9160</v>
      </c>
      <c r="B1836" t="s">
        <v>28</v>
      </c>
      <c r="C1836" t="s">
        <v>29</v>
      </c>
      <c r="D1836" t="s">
        <v>30</v>
      </c>
      <c r="E1836" t="s">
        <v>9161</v>
      </c>
      <c r="F1836">
        <v>1</v>
      </c>
      <c r="G1836" t="s">
        <v>9162</v>
      </c>
      <c r="H1836">
        <v>2</v>
      </c>
      <c r="J1836">
        <v>1</v>
      </c>
      <c r="K1836" t="s">
        <v>33</v>
      </c>
      <c r="L1836" t="s">
        <v>9163</v>
      </c>
      <c r="N1836" t="s">
        <v>35</v>
      </c>
      <c r="P1836" t="s">
        <v>9161</v>
      </c>
      <c r="Q1836" t="s">
        <v>9162</v>
      </c>
      <c r="S1836">
        <v>33496</v>
      </c>
      <c r="U1836" t="s">
        <v>112</v>
      </c>
      <c r="V1836" t="s">
        <v>9164</v>
      </c>
      <c r="X1836">
        <v>5614517080</v>
      </c>
      <c r="Z1836">
        <v>1</v>
      </c>
      <c r="AA1836">
        <v>1</v>
      </c>
    </row>
    <row r="1837" spans="1:27" x14ac:dyDescent="0.25">
      <c r="A1837" t="s">
        <v>9165</v>
      </c>
      <c r="B1837" t="s">
        <v>28</v>
      </c>
      <c r="C1837" t="s">
        <v>29</v>
      </c>
      <c r="D1837" t="s">
        <v>30</v>
      </c>
      <c r="E1837" t="s">
        <v>9166</v>
      </c>
      <c r="F1837">
        <v>1</v>
      </c>
      <c r="G1837" t="s">
        <v>9167</v>
      </c>
      <c r="H1837">
        <v>2</v>
      </c>
      <c r="J1837">
        <v>1</v>
      </c>
      <c r="K1837" t="s">
        <v>33</v>
      </c>
      <c r="L1837" t="s">
        <v>190</v>
      </c>
      <c r="M1837" t="s">
        <v>9168</v>
      </c>
      <c r="N1837" t="s">
        <v>35</v>
      </c>
      <c r="P1837" t="s">
        <v>9166</v>
      </c>
      <c r="Q1837" t="s">
        <v>9167</v>
      </c>
      <c r="S1837">
        <v>98105</v>
      </c>
      <c r="U1837" t="s">
        <v>43</v>
      </c>
      <c r="V1837" t="s">
        <v>9169</v>
      </c>
      <c r="X1837">
        <v>2065458373</v>
      </c>
      <c r="Z1837">
        <v>1</v>
      </c>
      <c r="AA1837">
        <v>1</v>
      </c>
    </row>
    <row r="1838" spans="1:27" x14ac:dyDescent="0.25">
      <c r="A1838" t="s">
        <v>9170</v>
      </c>
      <c r="B1838" t="s">
        <v>28</v>
      </c>
      <c r="C1838" t="s">
        <v>29</v>
      </c>
      <c r="D1838" t="s">
        <v>30</v>
      </c>
      <c r="E1838" t="s">
        <v>1927</v>
      </c>
      <c r="F1838">
        <v>1</v>
      </c>
      <c r="G1838" t="s">
        <v>1041</v>
      </c>
      <c r="H1838">
        <v>2</v>
      </c>
      <c r="J1838">
        <v>1</v>
      </c>
      <c r="K1838" t="s">
        <v>33</v>
      </c>
      <c r="L1838" t="s">
        <v>6110</v>
      </c>
      <c r="M1838" t="s">
        <v>9171</v>
      </c>
      <c r="N1838" t="s">
        <v>35</v>
      </c>
      <c r="P1838" t="s">
        <v>1927</v>
      </c>
      <c r="Q1838" t="s">
        <v>1041</v>
      </c>
      <c r="S1838">
        <v>31088</v>
      </c>
      <c r="U1838" t="s">
        <v>366</v>
      </c>
      <c r="V1838" t="s">
        <v>9172</v>
      </c>
      <c r="X1838">
        <v>4789870497</v>
      </c>
      <c r="Z1838">
        <v>1</v>
      </c>
      <c r="AA1838">
        <v>1</v>
      </c>
    </row>
    <row r="1839" spans="1:27" x14ac:dyDescent="0.25">
      <c r="A1839" t="s">
        <v>9173</v>
      </c>
      <c r="B1839" t="s">
        <v>28</v>
      </c>
      <c r="C1839" t="s">
        <v>29</v>
      </c>
      <c r="D1839" t="s">
        <v>30</v>
      </c>
      <c r="E1839" t="s">
        <v>3476</v>
      </c>
      <c r="F1839">
        <v>1</v>
      </c>
      <c r="G1839" t="s">
        <v>2967</v>
      </c>
      <c r="H1839">
        <v>2</v>
      </c>
      <c r="J1839">
        <v>1</v>
      </c>
      <c r="K1839" t="s">
        <v>33</v>
      </c>
      <c r="L1839" t="s">
        <v>266</v>
      </c>
      <c r="M1839" t="s">
        <v>9174</v>
      </c>
      <c r="N1839" t="s">
        <v>35</v>
      </c>
      <c r="P1839" t="s">
        <v>3476</v>
      </c>
      <c r="Q1839" t="s">
        <v>2967</v>
      </c>
      <c r="S1839">
        <v>96819</v>
      </c>
      <c r="U1839" t="s">
        <v>268</v>
      </c>
      <c r="V1839" t="s">
        <v>9175</v>
      </c>
      <c r="X1839">
        <v>8083725155</v>
      </c>
      <c r="Z1839">
        <v>1</v>
      </c>
      <c r="AA1839">
        <v>1</v>
      </c>
    </row>
    <row r="1840" spans="1:27" x14ac:dyDescent="0.25">
      <c r="A1840" t="s">
        <v>9176</v>
      </c>
      <c r="B1840" t="s">
        <v>28</v>
      </c>
      <c r="C1840" t="s">
        <v>29</v>
      </c>
      <c r="D1840" t="s">
        <v>30</v>
      </c>
      <c r="E1840" t="s">
        <v>774</v>
      </c>
      <c r="F1840">
        <v>1</v>
      </c>
      <c r="G1840" t="s">
        <v>9177</v>
      </c>
      <c r="H1840">
        <v>2</v>
      </c>
      <c r="J1840">
        <v>1</v>
      </c>
      <c r="K1840" t="s">
        <v>33</v>
      </c>
      <c r="L1840" t="s">
        <v>9178</v>
      </c>
      <c r="M1840" t="s">
        <v>9179</v>
      </c>
      <c r="N1840" t="s">
        <v>35</v>
      </c>
      <c r="P1840" t="s">
        <v>774</v>
      </c>
      <c r="Q1840" t="s">
        <v>9177</v>
      </c>
      <c r="S1840">
        <v>35620</v>
      </c>
      <c r="U1840" t="s">
        <v>379</v>
      </c>
      <c r="V1840" t="s">
        <v>9180</v>
      </c>
      <c r="X1840">
        <v>2565089757</v>
      </c>
      <c r="Z1840">
        <v>1</v>
      </c>
      <c r="AA1840">
        <v>1</v>
      </c>
    </row>
    <row r="1841" spans="1:27" x14ac:dyDescent="0.25">
      <c r="A1841" t="s">
        <v>9181</v>
      </c>
      <c r="B1841" t="s">
        <v>28</v>
      </c>
      <c r="C1841" t="s">
        <v>29</v>
      </c>
      <c r="D1841" t="s">
        <v>30</v>
      </c>
      <c r="E1841" t="s">
        <v>9182</v>
      </c>
      <c r="F1841">
        <v>1</v>
      </c>
      <c r="G1841" t="s">
        <v>7197</v>
      </c>
      <c r="H1841">
        <v>2</v>
      </c>
      <c r="J1841">
        <v>1</v>
      </c>
      <c r="K1841" t="s">
        <v>33</v>
      </c>
      <c r="L1841" t="s">
        <v>2058</v>
      </c>
      <c r="M1841" t="s">
        <v>9183</v>
      </c>
      <c r="N1841" t="s">
        <v>35</v>
      </c>
      <c r="P1841" t="s">
        <v>9183</v>
      </c>
      <c r="Q1841" t="s">
        <v>9184</v>
      </c>
      <c r="S1841">
        <v>98004</v>
      </c>
      <c r="U1841" t="s">
        <v>43</v>
      </c>
      <c r="V1841" t="s">
        <v>26000</v>
      </c>
      <c r="X1841">
        <v>4255192250</v>
      </c>
      <c r="Z1841">
        <v>1</v>
      </c>
      <c r="AA1841">
        <v>1</v>
      </c>
    </row>
    <row r="1842" spans="1:27" x14ac:dyDescent="0.25">
      <c r="A1842" t="s">
        <v>9185</v>
      </c>
      <c r="B1842" t="s">
        <v>28</v>
      </c>
      <c r="C1842" t="s">
        <v>29</v>
      </c>
      <c r="D1842" t="s">
        <v>30</v>
      </c>
      <c r="E1842" t="s">
        <v>9186</v>
      </c>
      <c r="F1842">
        <v>1</v>
      </c>
      <c r="G1842" t="s">
        <v>2185</v>
      </c>
      <c r="H1842">
        <v>2</v>
      </c>
      <c r="J1842">
        <v>1</v>
      </c>
      <c r="K1842" t="s">
        <v>33</v>
      </c>
      <c r="L1842" t="s">
        <v>9187</v>
      </c>
      <c r="N1842" t="s">
        <v>35</v>
      </c>
      <c r="P1842" t="s">
        <v>9186</v>
      </c>
      <c r="Q1842" t="s">
        <v>2185</v>
      </c>
      <c r="S1842">
        <v>35211</v>
      </c>
      <c r="U1842" t="s">
        <v>379</v>
      </c>
      <c r="V1842" t="s">
        <v>9188</v>
      </c>
      <c r="X1842">
        <v>2052233150</v>
      </c>
      <c r="Z1842">
        <v>1</v>
      </c>
      <c r="AA1842">
        <v>1</v>
      </c>
    </row>
    <row r="1843" spans="1:27" x14ac:dyDescent="0.25">
      <c r="A1843" t="s">
        <v>9189</v>
      </c>
      <c r="B1843" t="s">
        <v>28</v>
      </c>
      <c r="C1843" t="s">
        <v>29</v>
      </c>
      <c r="D1843" t="s">
        <v>30</v>
      </c>
      <c r="E1843" t="s">
        <v>241</v>
      </c>
      <c r="F1843">
        <v>1</v>
      </c>
      <c r="G1843" t="s">
        <v>9190</v>
      </c>
      <c r="H1843">
        <v>2</v>
      </c>
      <c r="J1843">
        <v>1</v>
      </c>
      <c r="K1843" t="s">
        <v>33</v>
      </c>
      <c r="L1843" t="s">
        <v>6081</v>
      </c>
      <c r="N1843" t="s">
        <v>35</v>
      </c>
      <c r="P1843" t="s">
        <v>241</v>
      </c>
      <c r="Q1843" t="s">
        <v>9190</v>
      </c>
      <c r="S1843">
        <v>75025</v>
      </c>
      <c r="U1843" t="s">
        <v>93</v>
      </c>
      <c r="V1843" t="s">
        <v>9191</v>
      </c>
      <c r="X1843">
        <v>9723597556</v>
      </c>
      <c r="Z1843">
        <v>1</v>
      </c>
      <c r="AA1843">
        <v>1</v>
      </c>
    </row>
    <row r="1844" spans="1:27" x14ac:dyDescent="0.25">
      <c r="A1844" t="s">
        <v>9192</v>
      </c>
      <c r="B1844" t="s">
        <v>28</v>
      </c>
      <c r="C1844" t="s">
        <v>29</v>
      </c>
      <c r="D1844" t="s">
        <v>30</v>
      </c>
      <c r="E1844" t="s">
        <v>3410</v>
      </c>
      <c r="F1844">
        <v>1</v>
      </c>
      <c r="G1844" t="s">
        <v>2904</v>
      </c>
      <c r="H1844">
        <v>2</v>
      </c>
      <c r="J1844">
        <v>1</v>
      </c>
      <c r="K1844" t="s">
        <v>33</v>
      </c>
      <c r="L1844" t="s">
        <v>9193</v>
      </c>
      <c r="M1844" t="s">
        <v>9194</v>
      </c>
      <c r="N1844" t="s">
        <v>35</v>
      </c>
      <c r="O1844">
        <v>5305418882</v>
      </c>
      <c r="P1844" t="s">
        <v>3410</v>
      </c>
      <c r="Q1844" t="s">
        <v>2904</v>
      </c>
      <c r="S1844">
        <v>96150</v>
      </c>
      <c r="U1844" t="s">
        <v>55</v>
      </c>
      <c r="V1844" t="s">
        <v>9195</v>
      </c>
      <c r="X1844" t="s">
        <v>9196</v>
      </c>
      <c r="Z1844">
        <v>1</v>
      </c>
      <c r="AA1844">
        <v>1</v>
      </c>
    </row>
    <row r="1845" spans="1:27" x14ac:dyDescent="0.25">
      <c r="A1845" t="s">
        <v>9197</v>
      </c>
      <c r="B1845" t="s">
        <v>28</v>
      </c>
      <c r="C1845" t="s">
        <v>29</v>
      </c>
      <c r="D1845" t="s">
        <v>30</v>
      </c>
      <c r="E1845" t="s">
        <v>1041</v>
      </c>
      <c r="F1845">
        <v>1</v>
      </c>
      <c r="G1845" t="s">
        <v>9198</v>
      </c>
      <c r="H1845">
        <v>2</v>
      </c>
      <c r="J1845">
        <v>1</v>
      </c>
      <c r="K1845" t="s">
        <v>33</v>
      </c>
      <c r="L1845" t="s">
        <v>8789</v>
      </c>
      <c r="M1845" t="s">
        <v>9199</v>
      </c>
      <c r="N1845" t="s">
        <v>35</v>
      </c>
      <c r="P1845" t="s">
        <v>1041</v>
      </c>
      <c r="Q1845" t="s">
        <v>9198</v>
      </c>
      <c r="S1845">
        <v>92223</v>
      </c>
      <c r="U1845" t="s">
        <v>55</v>
      </c>
      <c r="V1845" t="s">
        <v>9200</v>
      </c>
      <c r="X1845">
        <v>9095539810</v>
      </c>
      <c r="Z1845">
        <v>1</v>
      </c>
      <c r="AA1845">
        <v>1</v>
      </c>
    </row>
    <row r="1846" spans="1:27" x14ac:dyDescent="0.25">
      <c r="A1846" t="s">
        <v>9201</v>
      </c>
      <c r="B1846" t="s">
        <v>28</v>
      </c>
      <c r="C1846" t="s">
        <v>29</v>
      </c>
      <c r="D1846" t="s">
        <v>30</v>
      </c>
      <c r="E1846" t="s">
        <v>9202</v>
      </c>
      <c r="F1846">
        <v>1</v>
      </c>
      <c r="G1846" t="s">
        <v>9203</v>
      </c>
      <c r="H1846">
        <v>2</v>
      </c>
      <c r="J1846">
        <v>1</v>
      </c>
      <c r="K1846" t="s">
        <v>33</v>
      </c>
      <c r="L1846" t="s">
        <v>73</v>
      </c>
      <c r="M1846" t="s">
        <v>9204</v>
      </c>
      <c r="N1846" t="s">
        <v>35</v>
      </c>
      <c r="P1846" t="s">
        <v>9202</v>
      </c>
      <c r="Q1846" t="s">
        <v>9203</v>
      </c>
      <c r="S1846">
        <v>98387</v>
      </c>
      <c r="U1846" t="s">
        <v>43</v>
      </c>
      <c r="V1846" t="s">
        <v>9205</v>
      </c>
      <c r="X1846">
        <v>2539059867</v>
      </c>
      <c r="Z1846">
        <v>1</v>
      </c>
      <c r="AA1846">
        <v>1</v>
      </c>
    </row>
    <row r="1847" spans="1:27" x14ac:dyDescent="0.25">
      <c r="A1847" t="s">
        <v>9206</v>
      </c>
      <c r="B1847" t="s">
        <v>28</v>
      </c>
      <c r="C1847" t="s">
        <v>29</v>
      </c>
      <c r="D1847" t="s">
        <v>30</v>
      </c>
      <c r="E1847" t="s">
        <v>1041</v>
      </c>
      <c r="F1847">
        <v>1</v>
      </c>
      <c r="G1847" t="s">
        <v>9207</v>
      </c>
      <c r="H1847">
        <v>2</v>
      </c>
      <c r="J1847">
        <v>1</v>
      </c>
      <c r="K1847" t="s">
        <v>33</v>
      </c>
      <c r="L1847" t="s">
        <v>1446</v>
      </c>
      <c r="M1847" t="s">
        <v>9208</v>
      </c>
      <c r="N1847" t="s">
        <v>35</v>
      </c>
      <c r="P1847" t="s">
        <v>1041</v>
      </c>
      <c r="Q1847" t="s">
        <v>9207</v>
      </c>
      <c r="S1847">
        <v>98001</v>
      </c>
      <c r="U1847" t="s">
        <v>43</v>
      </c>
      <c r="V1847" t="s">
        <v>9209</v>
      </c>
      <c r="X1847">
        <v>2538869711</v>
      </c>
      <c r="Z1847">
        <v>1</v>
      </c>
      <c r="AA1847">
        <v>1</v>
      </c>
    </row>
    <row r="1848" spans="1:27" x14ac:dyDescent="0.25">
      <c r="A1848" t="s">
        <v>9210</v>
      </c>
      <c r="B1848" t="s">
        <v>28</v>
      </c>
      <c r="C1848" t="s">
        <v>29</v>
      </c>
      <c r="D1848" t="s">
        <v>30</v>
      </c>
      <c r="E1848" t="s">
        <v>4417</v>
      </c>
      <c r="F1848">
        <v>1</v>
      </c>
      <c r="G1848" t="s">
        <v>9211</v>
      </c>
      <c r="H1848">
        <v>2</v>
      </c>
      <c r="J1848">
        <v>1</v>
      </c>
      <c r="K1848" t="s">
        <v>33</v>
      </c>
      <c r="L1848" t="s">
        <v>9212</v>
      </c>
      <c r="M1848" t="s">
        <v>9213</v>
      </c>
      <c r="N1848" t="s">
        <v>35</v>
      </c>
      <c r="P1848" t="s">
        <v>4417</v>
      </c>
      <c r="Q1848" t="s">
        <v>9211</v>
      </c>
      <c r="S1848">
        <v>80524</v>
      </c>
      <c r="U1848" t="s">
        <v>81</v>
      </c>
      <c r="V1848" t="s">
        <v>9214</v>
      </c>
      <c r="X1848">
        <v>9702211153</v>
      </c>
      <c r="Z1848">
        <v>1</v>
      </c>
      <c r="AA1848">
        <v>1</v>
      </c>
    </row>
    <row r="1849" spans="1:27" x14ac:dyDescent="0.25">
      <c r="A1849" t="s">
        <v>9215</v>
      </c>
      <c r="B1849" t="s">
        <v>28</v>
      </c>
      <c r="C1849" t="s">
        <v>29</v>
      </c>
      <c r="D1849" t="s">
        <v>30</v>
      </c>
      <c r="E1849" t="s">
        <v>1291</v>
      </c>
      <c r="F1849">
        <v>1</v>
      </c>
      <c r="G1849" t="s">
        <v>9216</v>
      </c>
      <c r="H1849">
        <v>2</v>
      </c>
      <c r="J1849">
        <v>1</v>
      </c>
      <c r="K1849" t="s">
        <v>33</v>
      </c>
      <c r="L1849" t="s">
        <v>148</v>
      </c>
      <c r="M1849" t="s">
        <v>9217</v>
      </c>
      <c r="N1849" t="s">
        <v>35</v>
      </c>
      <c r="P1849" t="s">
        <v>1291</v>
      </c>
      <c r="Q1849" t="s">
        <v>9216</v>
      </c>
      <c r="S1849">
        <v>97217</v>
      </c>
      <c r="U1849" t="s">
        <v>149</v>
      </c>
      <c r="V1849" t="s">
        <v>9218</v>
      </c>
      <c r="X1849">
        <v>5033296398</v>
      </c>
      <c r="Z1849">
        <v>1</v>
      </c>
      <c r="AA1849">
        <v>1</v>
      </c>
    </row>
    <row r="1850" spans="1:27" x14ac:dyDescent="0.25">
      <c r="A1850" t="s">
        <v>9219</v>
      </c>
      <c r="B1850" t="s">
        <v>28</v>
      </c>
      <c r="C1850" t="s">
        <v>29</v>
      </c>
      <c r="D1850" t="s">
        <v>30</v>
      </c>
      <c r="E1850" t="s">
        <v>9220</v>
      </c>
      <c r="F1850">
        <v>1</v>
      </c>
      <c r="G1850" t="s">
        <v>9221</v>
      </c>
      <c r="H1850">
        <v>2</v>
      </c>
      <c r="J1850">
        <v>1</v>
      </c>
      <c r="K1850" t="s">
        <v>33</v>
      </c>
      <c r="L1850" t="s">
        <v>5773</v>
      </c>
      <c r="M1850" t="s">
        <v>9222</v>
      </c>
      <c r="N1850" t="s">
        <v>35</v>
      </c>
      <c r="P1850" t="s">
        <v>9220</v>
      </c>
      <c r="Q1850" t="s">
        <v>9221</v>
      </c>
      <c r="S1850">
        <v>98043</v>
      </c>
      <c r="U1850" t="s">
        <v>43</v>
      </c>
      <c r="V1850" t="s">
        <v>9223</v>
      </c>
      <c r="X1850">
        <v>2068412013</v>
      </c>
      <c r="Z1850">
        <v>1</v>
      </c>
      <c r="AA1850">
        <v>1</v>
      </c>
    </row>
    <row r="1851" spans="1:27" x14ac:dyDescent="0.25">
      <c r="A1851" t="s">
        <v>9224</v>
      </c>
      <c r="B1851" t="s">
        <v>28</v>
      </c>
      <c r="C1851" t="s">
        <v>29</v>
      </c>
      <c r="D1851" t="s">
        <v>30</v>
      </c>
      <c r="E1851" t="s">
        <v>5329</v>
      </c>
      <c r="F1851">
        <v>1</v>
      </c>
      <c r="G1851" t="s">
        <v>9225</v>
      </c>
      <c r="H1851">
        <v>2</v>
      </c>
      <c r="J1851">
        <v>1</v>
      </c>
      <c r="K1851" t="s">
        <v>33</v>
      </c>
      <c r="L1851" t="s">
        <v>9226</v>
      </c>
      <c r="M1851" t="s">
        <v>9227</v>
      </c>
      <c r="N1851" t="s">
        <v>35</v>
      </c>
      <c r="P1851" t="s">
        <v>5329</v>
      </c>
      <c r="Q1851" t="s">
        <v>9225</v>
      </c>
      <c r="S1851">
        <v>99503</v>
      </c>
      <c r="U1851" t="s">
        <v>465</v>
      </c>
      <c r="V1851" t="s">
        <v>9228</v>
      </c>
      <c r="X1851">
        <v>9072504978</v>
      </c>
      <c r="Z1851">
        <v>1</v>
      </c>
      <c r="AA1851">
        <v>1</v>
      </c>
    </row>
    <row r="1852" spans="1:27" x14ac:dyDescent="0.25">
      <c r="A1852" t="s">
        <v>9229</v>
      </c>
      <c r="B1852" t="s">
        <v>28</v>
      </c>
      <c r="C1852" t="s">
        <v>29</v>
      </c>
      <c r="D1852" t="s">
        <v>30</v>
      </c>
      <c r="E1852" t="s">
        <v>1855</v>
      </c>
      <c r="F1852">
        <v>1</v>
      </c>
      <c r="G1852" t="s">
        <v>9230</v>
      </c>
      <c r="H1852">
        <v>2</v>
      </c>
      <c r="J1852">
        <v>1</v>
      </c>
      <c r="K1852" t="s">
        <v>33</v>
      </c>
      <c r="L1852" t="s">
        <v>4053</v>
      </c>
      <c r="M1852" t="s">
        <v>9231</v>
      </c>
      <c r="N1852" t="s">
        <v>35</v>
      </c>
      <c r="P1852" t="s">
        <v>1855</v>
      </c>
      <c r="Q1852" t="s">
        <v>9230</v>
      </c>
      <c r="S1852">
        <v>73109</v>
      </c>
      <c r="U1852" t="s">
        <v>87</v>
      </c>
      <c r="V1852" t="s">
        <v>9232</v>
      </c>
      <c r="X1852">
        <v>4055039175</v>
      </c>
      <c r="Z1852">
        <v>1</v>
      </c>
      <c r="AA1852">
        <v>1</v>
      </c>
    </row>
    <row r="1853" spans="1:27" x14ac:dyDescent="0.25">
      <c r="A1853" t="s">
        <v>9233</v>
      </c>
      <c r="B1853" t="s">
        <v>28</v>
      </c>
      <c r="C1853" t="s">
        <v>29</v>
      </c>
      <c r="D1853" t="s">
        <v>30</v>
      </c>
      <c r="E1853" t="s">
        <v>9234</v>
      </c>
      <c r="F1853">
        <v>1</v>
      </c>
      <c r="G1853" t="s">
        <v>9235</v>
      </c>
      <c r="H1853">
        <v>2</v>
      </c>
      <c r="J1853">
        <v>1</v>
      </c>
      <c r="K1853" t="s">
        <v>33</v>
      </c>
      <c r="L1853" t="s">
        <v>9236</v>
      </c>
      <c r="N1853" t="s">
        <v>35</v>
      </c>
      <c r="P1853" t="s">
        <v>9234</v>
      </c>
      <c r="Q1853" t="s">
        <v>9235</v>
      </c>
      <c r="S1853">
        <v>92103</v>
      </c>
      <c r="U1853" t="s">
        <v>55</v>
      </c>
      <c r="V1853" t="s">
        <v>9237</v>
      </c>
      <c r="X1853">
        <v>6192989558</v>
      </c>
      <c r="Z1853">
        <v>1</v>
      </c>
      <c r="AA1853">
        <v>1</v>
      </c>
    </row>
    <row r="1854" spans="1:27" x14ac:dyDescent="0.25">
      <c r="A1854" t="s">
        <v>9238</v>
      </c>
      <c r="B1854" t="s">
        <v>28</v>
      </c>
      <c r="C1854" t="s">
        <v>29</v>
      </c>
      <c r="D1854" t="s">
        <v>30</v>
      </c>
      <c r="E1854" t="s">
        <v>8308</v>
      </c>
      <c r="F1854">
        <v>1</v>
      </c>
      <c r="G1854" t="s">
        <v>9239</v>
      </c>
      <c r="H1854">
        <v>2</v>
      </c>
      <c r="J1854">
        <v>1</v>
      </c>
      <c r="K1854" t="s">
        <v>33</v>
      </c>
      <c r="L1854" t="s">
        <v>1119</v>
      </c>
      <c r="M1854" t="s">
        <v>9240</v>
      </c>
      <c r="N1854" t="s">
        <v>35</v>
      </c>
      <c r="P1854" t="s">
        <v>8308</v>
      </c>
      <c r="Q1854" t="s">
        <v>9239</v>
      </c>
      <c r="S1854">
        <v>99901</v>
      </c>
      <c r="U1854" t="s">
        <v>465</v>
      </c>
      <c r="V1854" t="s">
        <v>9241</v>
      </c>
      <c r="X1854">
        <v>9072479434</v>
      </c>
      <c r="Z1854">
        <v>1</v>
      </c>
      <c r="AA1854">
        <v>1</v>
      </c>
    </row>
    <row r="1855" spans="1:27" x14ac:dyDescent="0.25">
      <c r="A1855" t="s">
        <v>9242</v>
      </c>
      <c r="B1855" t="s">
        <v>28</v>
      </c>
      <c r="C1855" t="s">
        <v>29</v>
      </c>
      <c r="D1855" t="s">
        <v>30</v>
      </c>
      <c r="E1855" t="s">
        <v>225</v>
      </c>
      <c r="F1855">
        <v>1</v>
      </c>
      <c r="G1855" t="s">
        <v>5650</v>
      </c>
      <c r="H1855">
        <v>2</v>
      </c>
      <c r="J1855">
        <v>1</v>
      </c>
      <c r="K1855" t="s">
        <v>33</v>
      </c>
      <c r="L1855" t="s">
        <v>1165</v>
      </c>
      <c r="M1855" t="s">
        <v>9243</v>
      </c>
      <c r="N1855" t="s">
        <v>35</v>
      </c>
      <c r="P1855" t="s">
        <v>225</v>
      </c>
      <c r="Q1855" t="s">
        <v>5650</v>
      </c>
      <c r="S1855">
        <v>99515</v>
      </c>
      <c r="U1855" t="s">
        <v>465</v>
      </c>
      <c r="V1855" t="s">
        <v>9244</v>
      </c>
      <c r="X1855">
        <v>9075228184</v>
      </c>
      <c r="Z1855">
        <v>1</v>
      </c>
      <c r="AA1855">
        <v>1</v>
      </c>
    </row>
    <row r="1856" spans="1:27" x14ac:dyDescent="0.25">
      <c r="A1856" t="s">
        <v>9245</v>
      </c>
      <c r="B1856" t="s">
        <v>28</v>
      </c>
      <c r="C1856" t="s">
        <v>29</v>
      </c>
      <c r="D1856" t="s">
        <v>30</v>
      </c>
      <c r="E1856" t="s">
        <v>9246</v>
      </c>
      <c r="F1856">
        <v>1</v>
      </c>
      <c r="G1856" t="s">
        <v>9247</v>
      </c>
      <c r="H1856">
        <v>2</v>
      </c>
      <c r="J1856">
        <v>1</v>
      </c>
      <c r="K1856" t="s">
        <v>33</v>
      </c>
      <c r="L1856" t="s">
        <v>2298</v>
      </c>
      <c r="M1856" t="s">
        <v>9248</v>
      </c>
      <c r="N1856" t="s">
        <v>35</v>
      </c>
      <c r="P1856" t="s">
        <v>9246</v>
      </c>
      <c r="Q1856" t="s">
        <v>9247</v>
      </c>
      <c r="S1856">
        <v>8540</v>
      </c>
      <c r="U1856" t="s">
        <v>420</v>
      </c>
      <c r="V1856" t="s">
        <v>9249</v>
      </c>
      <c r="X1856">
        <v>6099245720</v>
      </c>
      <c r="Z1856">
        <v>1</v>
      </c>
      <c r="AA1856">
        <v>1</v>
      </c>
    </row>
    <row r="1857" spans="1:27" x14ac:dyDescent="0.25">
      <c r="A1857" t="s">
        <v>9250</v>
      </c>
      <c r="B1857" t="s">
        <v>28</v>
      </c>
      <c r="C1857" t="s">
        <v>29</v>
      </c>
      <c r="D1857" t="s">
        <v>30</v>
      </c>
      <c r="E1857" t="s">
        <v>6118</v>
      </c>
      <c r="F1857">
        <v>1</v>
      </c>
      <c r="G1857" t="s">
        <v>9251</v>
      </c>
      <c r="H1857">
        <v>2</v>
      </c>
      <c r="J1857">
        <v>1</v>
      </c>
      <c r="K1857" t="s">
        <v>33</v>
      </c>
      <c r="L1857" t="s">
        <v>9252</v>
      </c>
      <c r="M1857" t="s">
        <v>9253</v>
      </c>
      <c r="N1857" t="s">
        <v>35</v>
      </c>
      <c r="P1857" t="s">
        <v>6118</v>
      </c>
      <c r="Q1857" t="s">
        <v>9251</v>
      </c>
      <c r="S1857">
        <v>95901</v>
      </c>
      <c r="U1857" t="s">
        <v>55</v>
      </c>
      <c r="V1857" t="s">
        <v>9254</v>
      </c>
      <c r="X1857">
        <v>5307773260</v>
      </c>
      <c r="Z1857">
        <v>1</v>
      </c>
      <c r="AA1857">
        <v>1</v>
      </c>
    </row>
    <row r="1858" spans="1:27" x14ac:dyDescent="0.25">
      <c r="A1858" t="s">
        <v>9255</v>
      </c>
      <c r="B1858" t="s">
        <v>28</v>
      </c>
      <c r="C1858" t="s">
        <v>29</v>
      </c>
      <c r="D1858" t="s">
        <v>30</v>
      </c>
      <c r="E1858" t="s">
        <v>7659</v>
      </c>
      <c r="F1858">
        <v>1</v>
      </c>
      <c r="G1858" t="s">
        <v>9256</v>
      </c>
      <c r="H1858">
        <v>2</v>
      </c>
      <c r="J1858">
        <v>1</v>
      </c>
      <c r="K1858" t="s">
        <v>33</v>
      </c>
      <c r="L1858" t="s">
        <v>9257</v>
      </c>
      <c r="M1858" t="s">
        <v>9258</v>
      </c>
      <c r="N1858" t="s">
        <v>35</v>
      </c>
      <c r="P1858" t="s">
        <v>7659</v>
      </c>
      <c r="Q1858" t="s">
        <v>9256</v>
      </c>
      <c r="S1858">
        <v>95037</v>
      </c>
      <c r="U1858" t="s">
        <v>55</v>
      </c>
      <c r="V1858" t="s">
        <v>9259</v>
      </c>
      <c r="X1858">
        <v>4087766857</v>
      </c>
      <c r="Z1858">
        <v>1</v>
      </c>
      <c r="AA1858">
        <v>1</v>
      </c>
    </row>
    <row r="1859" spans="1:27" x14ac:dyDescent="0.25">
      <c r="A1859" t="s">
        <v>9260</v>
      </c>
      <c r="B1859" t="s">
        <v>28</v>
      </c>
      <c r="C1859" t="s">
        <v>29</v>
      </c>
      <c r="D1859" t="s">
        <v>30</v>
      </c>
      <c r="E1859" t="s">
        <v>996</v>
      </c>
      <c r="F1859">
        <v>1</v>
      </c>
      <c r="G1859" t="s">
        <v>9261</v>
      </c>
      <c r="H1859">
        <v>2</v>
      </c>
      <c r="J1859">
        <v>1</v>
      </c>
      <c r="K1859" t="s">
        <v>33</v>
      </c>
      <c r="L1859" t="s">
        <v>9262</v>
      </c>
      <c r="M1859" t="s">
        <v>9263</v>
      </c>
      <c r="N1859" t="s">
        <v>35</v>
      </c>
      <c r="P1859" t="s">
        <v>996</v>
      </c>
      <c r="Q1859" t="s">
        <v>9261</v>
      </c>
      <c r="S1859">
        <v>60430</v>
      </c>
      <c r="U1859" t="s">
        <v>350</v>
      </c>
      <c r="V1859" t="s">
        <v>9264</v>
      </c>
      <c r="X1859">
        <v>7089604649</v>
      </c>
      <c r="Z1859">
        <v>1</v>
      </c>
      <c r="AA1859">
        <v>1</v>
      </c>
    </row>
    <row r="1860" spans="1:27" x14ac:dyDescent="0.25">
      <c r="A1860" t="s">
        <v>9265</v>
      </c>
      <c r="B1860" t="s">
        <v>28</v>
      </c>
      <c r="C1860" t="s">
        <v>29</v>
      </c>
      <c r="D1860" t="s">
        <v>30</v>
      </c>
      <c r="E1860" t="s">
        <v>3377</v>
      </c>
      <c r="F1860">
        <v>1</v>
      </c>
      <c r="G1860" t="s">
        <v>9266</v>
      </c>
      <c r="H1860">
        <v>2</v>
      </c>
      <c r="J1860">
        <v>1</v>
      </c>
      <c r="K1860" t="s">
        <v>33</v>
      </c>
      <c r="L1860" t="s">
        <v>2660</v>
      </c>
      <c r="N1860" t="s">
        <v>35</v>
      </c>
      <c r="P1860" t="s">
        <v>3377</v>
      </c>
      <c r="Q1860" t="s">
        <v>9266</v>
      </c>
      <c r="S1860">
        <v>98023</v>
      </c>
      <c r="U1860" t="s">
        <v>43</v>
      </c>
      <c r="V1860" t="s">
        <v>9267</v>
      </c>
      <c r="X1860">
        <v>2532104565</v>
      </c>
      <c r="Z1860">
        <v>1</v>
      </c>
      <c r="AA1860">
        <v>1</v>
      </c>
    </row>
    <row r="1861" spans="1:27" x14ac:dyDescent="0.25">
      <c r="A1861" t="s">
        <v>9268</v>
      </c>
      <c r="B1861" t="s">
        <v>28</v>
      </c>
      <c r="C1861" t="s">
        <v>29</v>
      </c>
      <c r="D1861" t="s">
        <v>30</v>
      </c>
      <c r="E1861" t="s">
        <v>9269</v>
      </c>
      <c r="F1861">
        <v>1</v>
      </c>
      <c r="G1861" t="s">
        <v>9270</v>
      </c>
      <c r="H1861">
        <v>2</v>
      </c>
      <c r="J1861">
        <v>1</v>
      </c>
      <c r="K1861" t="s">
        <v>33</v>
      </c>
      <c r="L1861" t="s">
        <v>9271</v>
      </c>
      <c r="N1861" t="s">
        <v>35</v>
      </c>
      <c r="P1861" t="s">
        <v>9269</v>
      </c>
      <c r="Q1861" t="s">
        <v>9270</v>
      </c>
      <c r="S1861">
        <v>15901</v>
      </c>
      <c r="U1861" t="s">
        <v>391</v>
      </c>
      <c r="V1861" t="s">
        <v>9272</v>
      </c>
      <c r="X1861">
        <v>8145555555</v>
      </c>
      <c r="Z1861">
        <v>1</v>
      </c>
      <c r="AA1861">
        <v>1</v>
      </c>
    </row>
    <row r="1862" spans="1:27" x14ac:dyDescent="0.25">
      <c r="A1862" t="s">
        <v>9273</v>
      </c>
      <c r="B1862" t="s">
        <v>28</v>
      </c>
      <c r="C1862" t="s">
        <v>29</v>
      </c>
      <c r="D1862" t="s">
        <v>30</v>
      </c>
      <c r="E1862" t="s">
        <v>9274</v>
      </c>
      <c r="F1862">
        <v>1</v>
      </c>
      <c r="G1862" t="s">
        <v>6357</v>
      </c>
      <c r="H1862">
        <v>2</v>
      </c>
      <c r="J1862">
        <v>1</v>
      </c>
      <c r="K1862" t="s">
        <v>33</v>
      </c>
      <c r="L1862" t="s">
        <v>9275</v>
      </c>
      <c r="M1862" t="s">
        <v>9276</v>
      </c>
      <c r="N1862" t="s">
        <v>35</v>
      </c>
      <c r="P1862" t="s">
        <v>9274</v>
      </c>
      <c r="Q1862" t="s">
        <v>6357</v>
      </c>
      <c r="S1862">
        <v>22033</v>
      </c>
      <c r="U1862" t="s">
        <v>734</v>
      </c>
      <c r="V1862" t="s">
        <v>9277</v>
      </c>
      <c r="X1862">
        <v>7037090092</v>
      </c>
      <c r="Z1862">
        <v>1</v>
      </c>
      <c r="AA1862">
        <v>1</v>
      </c>
    </row>
    <row r="1863" spans="1:27" x14ac:dyDescent="0.25">
      <c r="A1863" t="s">
        <v>9278</v>
      </c>
      <c r="B1863" t="s">
        <v>28</v>
      </c>
      <c r="C1863" t="s">
        <v>29</v>
      </c>
      <c r="D1863" t="s">
        <v>30</v>
      </c>
      <c r="E1863" t="s">
        <v>9279</v>
      </c>
      <c r="F1863">
        <v>1</v>
      </c>
      <c r="G1863" t="s">
        <v>8308</v>
      </c>
      <c r="H1863">
        <v>2</v>
      </c>
      <c r="J1863">
        <v>1</v>
      </c>
      <c r="K1863" t="s">
        <v>33</v>
      </c>
      <c r="L1863" t="s">
        <v>227</v>
      </c>
      <c r="M1863" t="s">
        <v>9280</v>
      </c>
      <c r="N1863" t="s">
        <v>35</v>
      </c>
      <c r="P1863" t="s">
        <v>9279</v>
      </c>
      <c r="Q1863" t="s">
        <v>8308</v>
      </c>
      <c r="S1863">
        <v>98031</v>
      </c>
      <c r="U1863" t="s">
        <v>43</v>
      </c>
      <c r="V1863" t="s">
        <v>9281</v>
      </c>
      <c r="X1863">
        <v>2536300883</v>
      </c>
      <c r="Z1863">
        <v>1</v>
      </c>
      <c r="AA1863">
        <v>1</v>
      </c>
    </row>
    <row r="1864" spans="1:27" x14ac:dyDescent="0.25">
      <c r="A1864" t="s">
        <v>9282</v>
      </c>
      <c r="B1864" t="s">
        <v>28</v>
      </c>
      <c r="C1864" t="s">
        <v>29</v>
      </c>
      <c r="D1864" t="s">
        <v>30</v>
      </c>
      <c r="E1864" t="s">
        <v>6801</v>
      </c>
      <c r="F1864">
        <v>1</v>
      </c>
      <c r="G1864" t="s">
        <v>9283</v>
      </c>
      <c r="H1864">
        <v>2</v>
      </c>
      <c r="J1864">
        <v>1</v>
      </c>
      <c r="K1864" t="s">
        <v>33</v>
      </c>
      <c r="L1864" t="s">
        <v>9284</v>
      </c>
      <c r="M1864" t="s">
        <v>9285</v>
      </c>
      <c r="N1864" t="s">
        <v>35</v>
      </c>
      <c r="P1864" t="s">
        <v>6801</v>
      </c>
      <c r="Q1864" t="s">
        <v>9283</v>
      </c>
      <c r="S1864">
        <v>94022</v>
      </c>
      <c r="U1864" t="s">
        <v>55</v>
      </c>
      <c r="V1864" t="s">
        <v>9286</v>
      </c>
      <c r="X1864">
        <v>6509483521</v>
      </c>
      <c r="Z1864">
        <v>1</v>
      </c>
      <c r="AA1864">
        <v>1</v>
      </c>
    </row>
    <row r="1865" spans="1:27" x14ac:dyDescent="0.25">
      <c r="A1865" t="s">
        <v>9287</v>
      </c>
      <c r="B1865" t="s">
        <v>28</v>
      </c>
      <c r="C1865" t="s">
        <v>29</v>
      </c>
      <c r="D1865" t="s">
        <v>30</v>
      </c>
      <c r="E1865" t="s">
        <v>9288</v>
      </c>
      <c r="F1865">
        <v>1</v>
      </c>
      <c r="G1865" t="s">
        <v>9289</v>
      </c>
      <c r="H1865">
        <v>2</v>
      </c>
      <c r="J1865">
        <v>1</v>
      </c>
      <c r="K1865" t="s">
        <v>33</v>
      </c>
      <c r="L1865" t="s">
        <v>9290</v>
      </c>
      <c r="M1865" t="s">
        <v>9291</v>
      </c>
      <c r="N1865" t="s">
        <v>35</v>
      </c>
      <c r="P1865" t="s">
        <v>9288</v>
      </c>
      <c r="Q1865" t="s">
        <v>9289</v>
      </c>
      <c r="S1865">
        <v>98528</v>
      </c>
      <c r="U1865" t="s">
        <v>43</v>
      </c>
      <c r="V1865" t="s">
        <v>9292</v>
      </c>
      <c r="X1865">
        <v>3602863430</v>
      </c>
      <c r="Z1865">
        <v>1</v>
      </c>
      <c r="AA1865">
        <v>1</v>
      </c>
    </row>
    <row r="1866" spans="1:27" x14ac:dyDescent="0.25">
      <c r="A1866" t="s">
        <v>9293</v>
      </c>
      <c r="B1866" t="s">
        <v>28</v>
      </c>
      <c r="C1866" t="s">
        <v>29</v>
      </c>
      <c r="D1866" t="s">
        <v>30</v>
      </c>
      <c r="E1866" t="s">
        <v>9294</v>
      </c>
      <c r="F1866">
        <v>1</v>
      </c>
      <c r="G1866" t="s">
        <v>363</v>
      </c>
      <c r="H1866">
        <v>2</v>
      </c>
      <c r="J1866">
        <v>1</v>
      </c>
      <c r="K1866" t="s">
        <v>33</v>
      </c>
      <c r="L1866" t="s">
        <v>9295</v>
      </c>
      <c r="M1866" t="s">
        <v>9296</v>
      </c>
      <c r="N1866" t="s">
        <v>35</v>
      </c>
      <c r="P1866" t="s">
        <v>9294</v>
      </c>
      <c r="Q1866" t="s">
        <v>363</v>
      </c>
      <c r="S1866">
        <v>95610</v>
      </c>
      <c r="U1866" t="s">
        <v>55</v>
      </c>
      <c r="V1866" t="s">
        <v>9297</v>
      </c>
      <c r="X1866">
        <v>9167163146</v>
      </c>
      <c r="Z1866">
        <v>1</v>
      </c>
      <c r="AA1866">
        <v>1</v>
      </c>
    </row>
    <row r="1867" spans="1:27" x14ac:dyDescent="0.25">
      <c r="A1867" t="s">
        <v>9298</v>
      </c>
      <c r="B1867" t="s">
        <v>28</v>
      </c>
      <c r="C1867" t="s">
        <v>29</v>
      </c>
      <c r="D1867" t="s">
        <v>30</v>
      </c>
      <c r="E1867" t="s">
        <v>9299</v>
      </c>
      <c r="F1867">
        <v>1</v>
      </c>
      <c r="G1867" t="s">
        <v>6555</v>
      </c>
      <c r="H1867">
        <v>2</v>
      </c>
      <c r="J1867">
        <v>1</v>
      </c>
      <c r="K1867" t="s">
        <v>33</v>
      </c>
      <c r="L1867" t="s">
        <v>9300</v>
      </c>
      <c r="M1867" t="s">
        <v>9301</v>
      </c>
      <c r="N1867" t="s">
        <v>35</v>
      </c>
      <c r="P1867" t="s">
        <v>9299</v>
      </c>
      <c r="Q1867" t="s">
        <v>6555</v>
      </c>
      <c r="S1867">
        <v>32757</v>
      </c>
      <c r="U1867" t="s">
        <v>112</v>
      </c>
      <c r="V1867" t="s">
        <v>9302</v>
      </c>
      <c r="X1867">
        <v>3526300378</v>
      </c>
      <c r="Z1867">
        <v>1</v>
      </c>
      <c r="AA1867">
        <v>1</v>
      </c>
    </row>
    <row r="1868" spans="1:27" x14ac:dyDescent="0.25">
      <c r="A1868" t="s">
        <v>9303</v>
      </c>
      <c r="B1868" t="s">
        <v>28</v>
      </c>
      <c r="C1868" t="s">
        <v>29</v>
      </c>
      <c r="D1868" t="s">
        <v>30</v>
      </c>
      <c r="E1868" t="s">
        <v>9304</v>
      </c>
      <c r="F1868">
        <v>1</v>
      </c>
      <c r="G1868" t="s">
        <v>9305</v>
      </c>
      <c r="H1868">
        <v>2</v>
      </c>
      <c r="J1868">
        <v>1</v>
      </c>
      <c r="K1868" t="s">
        <v>33</v>
      </c>
      <c r="L1868" t="s">
        <v>968</v>
      </c>
      <c r="M1868" t="s">
        <v>9306</v>
      </c>
      <c r="N1868" t="s">
        <v>35</v>
      </c>
      <c r="P1868" t="s">
        <v>9304</v>
      </c>
      <c r="Q1868" t="s">
        <v>9305</v>
      </c>
      <c r="S1868">
        <v>98072</v>
      </c>
      <c r="U1868" t="s">
        <v>43</v>
      </c>
      <c r="V1868" t="s">
        <v>9307</v>
      </c>
      <c r="X1868">
        <v>4254815684</v>
      </c>
      <c r="Z1868">
        <v>1</v>
      </c>
      <c r="AA1868">
        <v>1</v>
      </c>
    </row>
    <row r="1869" spans="1:27" x14ac:dyDescent="0.25">
      <c r="A1869" t="s">
        <v>9308</v>
      </c>
      <c r="B1869" t="s">
        <v>28</v>
      </c>
      <c r="C1869" t="s">
        <v>29</v>
      </c>
      <c r="D1869" t="s">
        <v>30</v>
      </c>
      <c r="E1869" t="s">
        <v>7884</v>
      </c>
      <c r="F1869">
        <v>1</v>
      </c>
      <c r="G1869" t="s">
        <v>9309</v>
      </c>
      <c r="H1869">
        <v>2</v>
      </c>
      <c r="J1869">
        <v>1</v>
      </c>
      <c r="K1869" t="s">
        <v>33</v>
      </c>
      <c r="L1869" t="s">
        <v>190</v>
      </c>
      <c r="M1869" t="s">
        <v>9310</v>
      </c>
      <c r="N1869" t="s">
        <v>35</v>
      </c>
      <c r="P1869" t="s">
        <v>7884</v>
      </c>
      <c r="Q1869" t="s">
        <v>9309</v>
      </c>
      <c r="S1869" t="s">
        <v>9311</v>
      </c>
      <c r="U1869" t="s">
        <v>43</v>
      </c>
      <c r="V1869" t="s">
        <v>9312</v>
      </c>
      <c r="X1869">
        <v>2066280059</v>
      </c>
      <c r="Z1869">
        <v>1</v>
      </c>
      <c r="AA1869">
        <v>1</v>
      </c>
    </row>
    <row r="1870" spans="1:27" x14ac:dyDescent="0.25">
      <c r="A1870" t="s">
        <v>9313</v>
      </c>
      <c r="B1870" t="s">
        <v>28</v>
      </c>
      <c r="C1870" t="s">
        <v>29</v>
      </c>
      <c r="D1870" t="s">
        <v>30</v>
      </c>
      <c r="E1870" t="s">
        <v>821</v>
      </c>
      <c r="F1870">
        <v>1</v>
      </c>
      <c r="G1870" t="s">
        <v>9314</v>
      </c>
      <c r="H1870">
        <v>2</v>
      </c>
      <c r="J1870">
        <v>1</v>
      </c>
      <c r="K1870" t="s">
        <v>33</v>
      </c>
      <c r="L1870" t="s">
        <v>9315</v>
      </c>
      <c r="N1870" t="s">
        <v>35</v>
      </c>
      <c r="P1870" t="s">
        <v>821</v>
      </c>
      <c r="Q1870" t="s">
        <v>9314</v>
      </c>
      <c r="S1870">
        <v>6510</v>
      </c>
      <c r="U1870" t="s">
        <v>1097</v>
      </c>
      <c r="V1870" t="s">
        <v>9316</v>
      </c>
      <c r="X1870">
        <v>2037722205</v>
      </c>
      <c r="Z1870">
        <v>1</v>
      </c>
      <c r="AA1870">
        <v>1</v>
      </c>
    </row>
    <row r="1871" spans="1:27" x14ac:dyDescent="0.25">
      <c r="A1871" t="s">
        <v>9317</v>
      </c>
      <c r="B1871" t="s">
        <v>28</v>
      </c>
      <c r="C1871" t="s">
        <v>29</v>
      </c>
      <c r="D1871" t="s">
        <v>30</v>
      </c>
      <c r="E1871" t="s">
        <v>1702</v>
      </c>
      <c r="F1871">
        <v>1</v>
      </c>
      <c r="G1871" t="s">
        <v>9318</v>
      </c>
      <c r="H1871">
        <v>2</v>
      </c>
      <c r="J1871">
        <v>1</v>
      </c>
      <c r="K1871" t="s">
        <v>33</v>
      </c>
      <c r="L1871" t="s">
        <v>9319</v>
      </c>
      <c r="N1871" t="s">
        <v>35</v>
      </c>
      <c r="P1871" t="s">
        <v>1702</v>
      </c>
      <c r="Q1871" t="s">
        <v>9318</v>
      </c>
      <c r="S1871">
        <v>80482</v>
      </c>
      <c r="U1871" t="s">
        <v>81</v>
      </c>
      <c r="V1871" t="s">
        <v>9320</v>
      </c>
      <c r="X1871">
        <v>9705312814</v>
      </c>
      <c r="Z1871">
        <v>1</v>
      </c>
      <c r="AA1871">
        <v>1</v>
      </c>
    </row>
    <row r="1872" spans="1:27" x14ac:dyDescent="0.25">
      <c r="A1872" t="s">
        <v>9321</v>
      </c>
      <c r="B1872" t="s">
        <v>28</v>
      </c>
      <c r="C1872" t="s">
        <v>29</v>
      </c>
      <c r="D1872" t="s">
        <v>30</v>
      </c>
      <c r="E1872" t="s">
        <v>7979</v>
      </c>
      <c r="F1872">
        <v>1</v>
      </c>
      <c r="G1872" t="s">
        <v>9322</v>
      </c>
      <c r="H1872">
        <v>2</v>
      </c>
      <c r="J1872">
        <v>1</v>
      </c>
      <c r="K1872" t="s">
        <v>33</v>
      </c>
      <c r="L1872" t="s">
        <v>9323</v>
      </c>
      <c r="M1872" t="s">
        <v>9324</v>
      </c>
      <c r="N1872" t="s">
        <v>35</v>
      </c>
      <c r="P1872" t="s">
        <v>7979</v>
      </c>
      <c r="Q1872" t="s">
        <v>9322</v>
      </c>
      <c r="S1872">
        <v>71446</v>
      </c>
      <c r="U1872" t="s">
        <v>280</v>
      </c>
      <c r="V1872" t="s">
        <v>9325</v>
      </c>
      <c r="X1872">
        <v>3373783851</v>
      </c>
      <c r="Z1872">
        <v>1</v>
      </c>
      <c r="AA1872">
        <v>1</v>
      </c>
    </row>
    <row r="1873" spans="1:27" x14ac:dyDescent="0.25">
      <c r="A1873" t="s">
        <v>9326</v>
      </c>
      <c r="B1873" t="s">
        <v>28</v>
      </c>
      <c r="C1873" t="s">
        <v>29</v>
      </c>
      <c r="D1873" t="s">
        <v>30</v>
      </c>
      <c r="E1873" t="s">
        <v>9327</v>
      </c>
      <c r="F1873">
        <v>1</v>
      </c>
      <c r="G1873" t="s">
        <v>9328</v>
      </c>
      <c r="H1873">
        <v>2</v>
      </c>
      <c r="J1873">
        <v>1</v>
      </c>
      <c r="K1873" t="s">
        <v>33</v>
      </c>
      <c r="L1873" t="s">
        <v>2204</v>
      </c>
      <c r="M1873" t="s">
        <v>9329</v>
      </c>
      <c r="N1873" t="s">
        <v>35</v>
      </c>
      <c r="P1873" t="s">
        <v>9327</v>
      </c>
      <c r="Q1873" t="s">
        <v>9328</v>
      </c>
      <c r="S1873">
        <v>94103</v>
      </c>
      <c r="U1873" t="s">
        <v>55</v>
      </c>
      <c r="V1873" t="s">
        <v>9330</v>
      </c>
      <c r="X1873">
        <v>4155580200</v>
      </c>
      <c r="Z1873">
        <v>1</v>
      </c>
      <c r="AA1873">
        <v>1</v>
      </c>
    </row>
    <row r="1874" spans="1:27" x14ac:dyDescent="0.25">
      <c r="A1874" t="s">
        <v>9331</v>
      </c>
      <c r="B1874" t="s">
        <v>28</v>
      </c>
      <c r="C1874" t="s">
        <v>29</v>
      </c>
      <c r="D1874" t="s">
        <v>30</v>
      </c>
      <c r="E1874" t="s">
        <v>4482</v>
      </c>
      <c r="F1874">
        <v>1</v>
      </c>
      <c r="G1874" t="s">
        <v>9332</v>
      </c>
      <c r="H1874">
        <v>2</v>
      </c>
      <c r="J1874">
        <v>1</v>
      </c>
      <c r="K1874" t="s">
        <v>33</v>
      </c>
      <c r="L1874" t="s">
        <v>9333</v>
      </c>
      <c r="N1874" t="s">
        <v>35</v>
      </c>
      <c r="P1874" t="s">
        <v>4482</v>
      </c>
      <c r="Q1874" t="s">
        <v>9332</v>
      </c>
      <c r="S1874">
        <v>97439</v>
      </c>
      <c r="U1874" t="s">
        <v>149</v>
      </c>
      <c r="V1874" t="s">
        <v>9334</v>
      </c>
      <c r="X1874">
        <v>5419979414</v>
      </c>
      <c r="Z1874">
        <v>1</v>
      </c>
      <c r="AA1874">
        <v>1</v>
      </c>
    </row>
    <row r="1875" spans="1:27" x14ac:dyDescent="0.25">
      <c r="A1875" t="s">
        <v>9335</v>
      </c>
      <c r="B1875" t="s">
        <v>28</v>
      </c>
      <c r="C1875" t="s">
        <v>29</v>
      </c>
      <c r="D1875" t="s">
        <v>30</v>
      </c>
      <c r="E1875" t="s">
        <v>9336</v>
      </c>
      <c r="F1875">
        <v>1</v>
      </c>
      <c r="G1875" t="s">
        <v>9337</v>
      </c>
      <c r="H1875">
        <v>2</v>
      </c>
      <c r="J1875">
        <v>1</v>
      </c>
      <c r="K1875" t="s">
        <v>33</v>
      </c>
      <c r="L1875" t="s">
        <v>4587</v>
      </c>
      <c r="N1875" t="s">
        <v>35</v>
      </c>
      <c r="P1875" t="s">
        <v>9336</v>
      </c>
      <c r="Q1875" t="s">
        <v>9337</v>
      </c>
      <c r="S1875">
        <v>95118</v>
      </c>
      <c r="U1875" t="s">
        <v>55</v>
      </c>
      <c r="V1875" t="s">
        <v>9338</v>
      </c>
      <c r="X1875">
        <v>4087172530</v>
      </c>
      <c r="Z1875">
        <v>1</v>
      </c>
      <c r="AA1875">
        <v>1</v>
      </c>
    </row>
    <row r="1876" spans="1:27" x14ac:dyDescent="0.25">
      <c r="A1876" t="s">
        <v>9339</v>
      </c>
      <c r="B1876" t="s">
        <v>28</v>
      </c>
      <c r="C1876" t="s">
        <v>29</v>
      </c>
      <c r="D1876" t="s">
        <v>30</v>
      </c>
      <c r="E1876" t="s">
        <v>9340</v>
      </c>
      <c r="F1876">
        <v>1</v>
      </c>
      <c r="G1876" t="s">
        <v>9341</v>
      </c>
      <c r="H1876">
        <v>2</v>
      </c>
      <c r="J1876">
        <v>1</v>
      </c>
      <c r="K1876" t="s">
        <v>33</v>
      </c>
      <c r="L1876" t="s">
        <v>9342</v>
      </c>
      <c r="N1876" t="s">
        <v>35</v>
      </c>
      <c r="P1876" t="s">
        <v>9340</v>
      </c>
      <c r="Q1876" t="s">
        <v>9341</v>
      </c>
      <c r="S1876">
        <v>78602</v>
      </c>
      <c r="U1876" t="s">
        <v>93</v>
      </c>
      <c r="V1876" t="s">
        <v>9343</v>
      </c>
      <c r="X1876">
        <v>5123031456</v>
      </c>
      <c r="Z1876">
        <v>1</v>
      </c>
      <c r="AA1876">
        <v>1</v>
      </c>
    </row>
    <row r="1877" spans="1:27" x14ac:dyDescent="0.25">
      <c r="A1877" t="s">
        <v>9344</v>
      </c>
      <c r="B1877" t="s">
        <v>28</v>
      </c>
      <c r="C1877" t="s">
        <v>29</v>
      </c>
      <c r="D1877" t="s">
        <v>30</v>
      </c>
      <c r="E1877" t="s">
        <v>433</v>
      </c>
      <c r="F1877">
        <v>1</v>
      </c>
      <c r="G1877" t="s">
        <v>5443</v>
      </c>
      <c r="H1877">
        <v>2</v>
      </c>
      <c r="J1877">
        <v>1</v>
      </c>
      <c r="K1877" t="s">
        <v>33</v>
      </c>
      <c r="L1877" t="s">
        <v>2120</v>
      </c>
      <c r="M1877" t="s">
        <v>9345</v>
      </c>
      <c r="N1877" t="s">
        <v>35</v>
      </c>
      <c r="P1877" t="s">
        <v>433</v>
      </c>
      <c r="Q1877" t="s">
        <v>5443</v>
      </c>
      <c r="S1877">
        <v>75234</v>
      </c>
      <c r="U1877" t="s">
        <v>93</v>
      </c>
      <c r="V1877" t="s">
        <v>9346</v>
      </c>
      <c r="X1877">
        <v>9729196789</v>
      </c>
      <c r="Z1877">
        <v>1</v>
      </c>
      <c r="AA1877">
        <v>1</v>
      </c>
    </row>
    <row r="1878" spans="1:27" x14ac:dyDescent="0.25">
      <c r="A1878" t="s">
        <v>9347</v>
      </c>
      <c r="B1878" t="s">
        <v>28</v>
      </c>
      <c r="C1878" t="s">
        <v>29</v>
      </c>
      <c r="D1878" t="s">
        <v>30</v>
      </c>
      <c r="E1878" t="s">
        <v>295</v>
      </c>
      <c r="F1878">
        <v>1</v>
      </c>
      <c r="G1878" t="s">
        <v>9348</v>
      </c>
      <c r="H1878">
        <v>2</v>
      </c>
      <c r="J1878">
        <v>1</v>
      </c>
      <c r="K1878" t="s">
        <v>33</v>
      </c>
      <c r="L1878" t="s">
        <v>9349</v>
      </c>
      <c r="M1878" t="s">
        <v>9350</v>
      </c>
      <c r="N1878" t="s">
        <v>35</v>
      </c>
      <c r="P1878" t="s">
        <v>295</v>
      </c>
      <c r="Q1878" t="s">
        <v>9348</v>
      </c>
      <c r="S1878">
        <v>91767</v>
      </c>
      <c r="U1878" t="s">
        <v>55</v>
      </c>
      <c r="V1878" t="s">
        <v>9351</v>
      </c>
      <c r="X1878">
        <v>9092399049</v>
      </c>
      <c r="Z1878">
        <v>1</v>
      </c>
      <c r="AA1878">
        <v>1</v>
      </c>
    </row>
    <row r="1879" spans="1:27" x14ac:dyDescent="0.25">
      <c r="A1879" t="s">
        <v>9352</v>
      </c>
      <c r="B1879" t="s">
        <v>28</v>
      </c>
      <c r="C1879" t="s">
        <v>29</v>
      </c>
      <c r="D1879" t="s">
        <v>30</v>
      </c>
      <c r="E1879" t="s">
        <v>1169</v>
      </c>
      <c r="F1879">
        <v>1</v>
      </c>
      <c r="G1879" t="s">
        <v>8214</v>
      </c>
      <c r="H1879">
        <v>2</v>
      </c>
      <c r="J1879">
        <v>1</v>
      </c>
      <c r="K1879" t="s">
        <v>33</v>
      </c>
      <c r="L1879" t="s">
        <v>5483</v>
      </c>
      <c r="M1879" t="s">
        <v>9353</v>
      </c>
      <c r="N1879" t="s">
        <v>35</v>
      </c>
      <c r="P1879" t="s">
        <v>1169</v>
      </c>
      <c r="Q1879" t="s">
        <v>8214</v>
      </c>
      <c r="S1879">
        <v>98837</v>
      </c>
      <c r="U1879" t="s">
        <v>43</v>
      </c>
      <c r="V1879" t="s">
        <v>9354</v>
      </c>
      <c r="X1879">
        <v>5097500041</v>
      </c>
      <c r="Z1879">
        <v>1</v>
      </c>
      <c r="AA1879">
        <v>1</v>
      </c>
    </row>
    <row r="1880" spans="1:27" x14ac:dyDescent="0.25">
      <c r="A1880" t="s">
        <v>9355</v>
      </c>
      <c r="B1880" t="s">
        <v>28</v>
      </c>
      <c r="C1880" t="s">
        <v>29</v>
      </c>
      <c r="D1880" t="s">
        <v>30</v>
      </c>
      <c r="E1880" t="s">
        <v>66</v>
      </c>
      <c r="F1880">
        <v>1</v>
      </c>
      <c r="G1880" t="s">
        <v>3383</v>
      </c>
      <c r="H1880">
        <v>2</v>
      </c>
      <c r="J1880">
        <v>1</v>
      </c>
      <c r="K1880" t="s">
        <v>33</v>
      </c>
      <c r="L1880" t="s">
        <v>3400</v>
      </c>
      <c r="M1880" t="s">
        <v>9356</v>
      </c>
      <c r="N1880" t="s">
        <v>35</v>
      </c>
      <c r="O1880">
        <v>9074745112</v>
      </c>
      <c r="P1880" t="s">
        <v>66</v>
      </c>
      <c r="Q1880" t="s">
        <v>3383</v>
      </c>
      <c r="S1880">
        <v>99775</v>
      </c>
      <c r="U1880" t="s">
        <v>465</v>
      </c>
      <c r="V1880" t="s">
        <v>9357</v>
      </c>
      <c r="X1880">
        <v>9074745724</v>
      </c>
      <c r="Z1880">
        <v>1</v>
      </c>
      <c r="AA1880">
        <v>1</v>
      </c>
    </row>
    <row r="1881" spans="1:27" x14ac:dyDescent="0.25">
      <c r="A1881" t="s">
        <v>9358</v>
      </c>
      <c r="B1881" t="s">
        <v>28</v>
      </c>
      <c r="C1881" t="s">
        <v>29</v>
      </c>
      <c r="D1881" t="s">
        <v>30</v>
      </c>
      <c r="E1881" t="s">
        <v>9359</v>
      </c>
      <c r="F1881">
        <v>1</v>
      </c>
      <c r="G1881" t="s">
        <v>9360</v>
      </c>
      <c r="H1881">
        <v>2</v>
      </c>
      <c r="J1881">
        <v>1</v>
      </c>
      <c r="K1881" t="s">
        <v>33</v>
      </c>
      <c r="L1881" t="s">
        <v>6865</v>
      </c>
      <c r="N1881" t="s">
        <v>35</v>
      </c>
      <c r="P1881" t="s">
        <v>9359</v>
      </c>
      <c r="Q1881" t="s">
        <v>9360</v>
      </c>
      <c r="S1881">
        <v>85388</v>
      </c>
      <c r="U1881" t="s">
        <v>62</v>
      </c>
      <c r="V1881" t="s">
        <v>9361</v>
      </c>
      <c r="X1881">
        <v>6234449985</v>
      </c>
      <c r="Z1881">
        <v>1</v>
      </c>
      <c r="AA1881">
        <v>1</v>
      </c>
    </row>
    <row r="1882" spans="1:27" x14ac:dyDescent="0.25">
      <c r="A1882" t="s">
        <v>9362</v>
      </c>
      <c r="B1882" t="s">
        <v>28</v>
      </c>
      <c r="C1882" t="s">
        <v>29</v>
      </c>
      <c r="D1882" t="s">
        <v>30</v>
      </c>
      <c r="E1882" t="s">
        <v>9363</v>
      </c>
      <c r="F1882">
        <v>1</v>
      </c>
      <c r="G1882" t="s">
        <v>9364</v>
      </c>
      <c r="H1882">
        <v>2</v>
      </c>
      <c r="J1882">
        <v>1</v>
      </c>
      <c r="K1882" t="s">
        <v>33</v>
      </c>
      <c r="L1882" t="s">
        <v>6648</v>
      </c>
      <c r="M1882" t="s">
        <v>9365</v>
      </c>
      <c r="N1882" t="s">
        <v>35</v>
      </c>
      <c r="P1882" t="s">
        <v>9363</v>
      </c>
      <c r="Q1882" t="s">
        <v>9364</v>
      </c>
      <c r="S1882">
        <v>43081</v>
      </c>
      <c r="U1882" t="s">
        <v>292</v>
      </c>
      <c r="V1882" t="s">
        <v>9366</v>
      </c>
      <c r="X1882">
        <v>6147723236</v>
      </c>
      <c r="Z1882">
        <v>1</v>
      </c>
      <c r="AA1882">
        <v>1</v>
      </c>
    </row>
    <row r="1883" spans="1:27" x14ac:dyDescent="0.25">
      <c r="A1883" t="s">
        <v>9367</v>
      </c>
      <c r="B1883" t="s">
        <v>28</v>
      </c>
      <c r="C1883" t="s">
        <v>29</v>
      </c>
      <c r="D1883" t="s">
        <v>30</v>
      </c>
      <c r="E1883" t="s">
        <v>9368</v>
      </c>
      <c r="F1883">
        <v>1</v>
      </c>
      <c r="G1883" t="s">
        <v>9309</v>
      </c>
      <c r="H1883">
        <v>2</v>
      </c>
      <c r="J1883">
        <v>1</v>
      </c>
      <c r="K1883" t="s">
        <v>33</v>
      </c>
      <c r="L1883" t="s">
        <v>9369</v>
      </c>
      <c r="M1883" t="s">
        <v>9370</v>
      </c>
      <c r="N1883" t="s">
        <v>35</v>
      </c>
      <c r="P1883" t="s">
        <v>9368</v>
      </c>
      <c r="Q1883" t="s">
        <v>9309</v>
      </c>
      <c r="S1883">
        <v>32954</v>
      </c>
      <c r="U1883" t="s">
        <v>112</v>
      </c>
      <c r="V1883" t="s">
        <v>9371</v>
      </c>
      <c r="X1883">
        <v>3217952679</v>
      </c>
      <c r="Z1883">
        <v>1</v>
      </c>
      <c r="AA1883">
        <v>1</v>
      </c>
    </row>
    <row r="1884" spans="1:27" x14ac:dyDescent="0.25">
      <c r="A1884" t="s">
        <v>9372</v>
      </c>
      <c r="B1884" t="s">
        <v>28</v>
      </c>
      <c r="C1884" t="s">
        <v>29</v>
      </c>
      <c r="D1884" t="s">
        <v>30</v>
      </c>
      <c r="E1884" t="s">
        <v>258</v>
      </c>
      <c r="F1884">
        <v>1</v>
      </c>
      <c r="G1884" t="s">
        <v>9373</v>
      </c>
      <c r="H1884">
        <v>2</v>
      </c>
      <c r="J1884">
        <v>1</v>
      </c>
      <c r="K1884" t="s">
        <v>33</v>
      </c>
      <c r="L1884" t="s">
        <v>1652</v>
      </c>
      <c r="M1884" t="s">
        <v>9374</v>
      </c>
      <c r="N1884" t="s">
        <v>35</v>
      </c>
      <c r="P1884" t="s">
        <v>258</v>
      </c>
      <c r="Q1884" t="s">
        <v>9373</v>
      </c>
      <c r="S1884">
        <v>19801</v>
      </c>
      <c r="U1884" t="s">
        <v>2517</v>
      </c>
      <c r="V1884" t="s">
        <v>9375</v>
      </c>
      <c r="X1884">
        <v>3022527279</v>
      </c>
      <c r="Z1884">
        <v>1</v>
      </c>
      <c r="AA1884">
        <v>1</v>
      </c>
    </row>
    <row r="1885" spans="1:27" x14ac:dyDescent="0.25">
      <c r="A1885" t="s">
        <v>9376</v>
      </c>
      <c r="B1885" t="s">
        <v>28</v>
      </c>
      <c r="C1885" t="s">
        <v>29</v>
      </c>
      <c r="D1885" t="s">
        <v>30</v>
      </c>
      <c r="E1885" t="s">
        <v>5673</v>
      </c>
      <c r="F1885">
        <v>1</v>
      </c>
      <c r="G1885" t="s">
        <v>9377</v>
      </c>
      <c r="H1885">
        <v>2</v>
      </c>
      <c r="J1885">
        <v>1</v>
      </c>
      <c r="K1885" t="s">
        <v>33</v>
      </c>
      <c r="L1885" t="s">
        <v>9378</v>
      </c>
      <c r="N1885" t="s">
        <v>35</v>
      </c>
      <c r="P1885" t="s">
        <v>5673</v>
      </c>
      <c r="Q1885" t="s">
        <v>9377</v>
      </c>
      <c r="S1885">
        <v>97630</v>
      </c>
      <c r="U1885" t="s">
        <v>149</v>
      </c>
      <c r="V1885" t="s">
        <v>9379</v>
      </c>
      <c r="X1885">
        <v>5419472774</v>
      </c>
      <c r="Z1885">
        <v>1</v>
      </c>
      <c r="AA1885">
        <v>1</v>
      </c>
    </row>
    <row r="1886" spans="1:27" x14ac:dyDescent="0.25">
      <c r="A1886" t="s">
        <v>9380</v>
      </c>
      <c r="B1886" t="s">
        <v>28</v>
      </c>
      <c r="C1886" t="s">
        <v>29</v>
      </c>
      <c r="D1886" t="s">
        <v>30</v>
      </c>
      <c r="E1886" t="s">
        <v>2190</v>
      </c>
      <c r="F1886">
        <v>1</v>
      </c>
      <c r="G1886" t="s">
        <v>9381</v>
      </c>
      <c r="H1886">
        <v>2</v>
      </c>
      <c r="J1886">
        <v>1</v>
      </c>
      <c r="K1886" t="s">
        <v>33</v>
      </c>
      <c r="L1886" t="s">
        <v>9382</v>
      </c>
      <c r="M1886" t="s">
        <v>9383</v>
      </c>
      <c r="N1886" t="s">
        <v>35</v>
      </c>
      <c r="P1886" t="s">
        <v>2190</v>
      </c>
      <c r="Q1886" t="s">
        <v>9381</v>
      </c>
      <c r="S1886">
        <v>76039</v>
      </c>
      <c r="U1886" t="s">
        <v>93</v>
      </c>
      <c r="V1886" t="s">
        <v>9384</v>
      </c>
      <c r="X1886">
        <v>8172838321</v>
      </c>
      <c r="Z1886">
        <v>1</v>
      </c>
      <c r="AA1886">
        <v>1</v>
      </c>
    </row>
    <row r="1887" spans="1:27" x14ac:dyDescent="0.25">
      <c r="A1887" t="s">
        <v>9385</v>
      </c>
      <c r="B1887" t="s">
        <v>28</v>
      </c>
      <c r="C1887" t="s">
        <v>29</v>
      </c>
      <c r="D1887" t="s">
        <v>30</v>
      </c>
      <c r="E1887" t="s">
        <v>4998</v>
      </c>
      <c r="F1887">
        <v>1</v>
      </c>
      <c r="G1887" t="s">
        <v>9386</v>
      </c>
      <c r="H1887">
        <v>2</v>
      </c>
      <c r="J1887">
        <v>1</v>
      </c>
      <c r="K1887" t="s">
        <v>33</v>
      </c>
      <c r="L1887" t="s">
        <v>3561</v>
      </c>
      <c r="M1887" t="s">
        <v>9387</v>
      </c>
      <c r="N1887" t="s">
        <v>35</v>
      </c>
      <c r="P1887" t="s">
        <v>4998</v>
      </c>
      <c r="Q1887" t="s">
        <v>9386</v>
      </c>
      <c r="S1887">
        <v>95835</v>
      </c>
      <c r="U1887" t="s">
        <v>55</v>
      </c>
      <c r="V1887" t="s">
        <v>9388</v>
      </c>
      <c r="X1887">
        <v>9164191323</v>
      </c>
      <c r="Z1887">
        <v>1</v>
      </c>
      <c r="AA1887">
        <v>1</v>
      </c>
    </row>
    <row r="1888" spans="1:27" x14ac:dyDescent="0.25">
      <c r="A1888" t="s">
        <v>9389</v>
      </c>
      <c r="B1888" t="s">
        <v>28</v>
      </c>
      <c r="C1888" t="s">
        <v>29</v>
      </c>
      <c r="D1888" t="s">
        <v>30</v>
      </c>
      <c r="E1888" t="s">
        <v>433</v>
      </c>
      <c r="F1888">
        <v>1</v>
      </c>
      <c r="G1888" t="s">
        <v>5244</v>
      </c>
      <c r="H1888">
        <v>2</v>
      </c>
      <c r="J1888">
        <v>1</v>
      </c>
      <c r="K1888" t="s">
        <v>33</v>
      </c>
      <c r="L1888" t="s">
        <v>9390</v>
      </c>
      <c r="M1888" t="s">
        <v>9391</v>
      </c>
      <c r="N1888" t="s">
        <v>35</v>
      </c>
      <c r="P1888" t="s">
        <v>433</v>
      </c>
      <c r="Q1888" t="s">
        <v>5244</v>
      </c>
      <c r="S1888">
        <v>30741</v>
      </c>
      <c r="U1888" t="s">
        <v>366</v>
      </c>
      <c r="V1888" t="s">
        <v>9392</v>
      </c>
      <c r="X1888">
        <v>4239023991</v>
      </c>
      <c r="Z1888">
        <v>1</v>
      </c>
      <c r="AA1888">
        <v>1</v>
      </c>
    </row>
    <row r="1889" spans="1:27" x14ac:dyDescent="0.25">
      <c r="A1889" t="s">
        <v>9393</v>
      </c>
      <c r="B1889" t="s">
        <v>28</v>
      </c>
      <c r="C1889" t="s">
        <v>29</v>
      </c>
      <c r="D1889" t="s">
        <v>30</v>
      </c>
      <c r="E1889" t="s">
        <v>4745</v>
      </c>
      <c r="F1889">
        <v>1</v>
      </c>
      <c r="G1889" t="s">
        <v>6882</v>
      </c>
      <c r="H1889">
        <v>2</v>
      </c>
      <c r="J1889">
        <v>1</v>
      </c>
      <c r="K1889" t="s">
        <v>33</v>
      </c>
      <c r="L1889" t="s">
        <v>8178</v>
      </c>
      <c r="M1889" t="s">
        <v>9394</v>
      </c>
      <c r="N1889" t="s">
        <v>35</v>
      </c>
      <c r="P1889" t="s">
        <v>4745</v>
      </c>
      <c r="Q1889" t="s">
        <v>6882</v>
      </c>
      <c r="S1889">
        <v>98221</v>
      </c>
      <c r="U1889" t="s">
        <v>43</v>
      </c>
      <c r="V1889" t="s">
        <v>9395</v>
      </c>
      <c r="X1889">
        <v>3608738283</v>
      </c>
      <c r="Z1889">
        <v>1</v>
      </c>
      <c r="AA1889">
        <v>1</v>
      </c>
    </row>
    <row r="1890" spans="1:27" x14ac:dyDescent="0.25">
      <c r="A1890" t="s">
        <v>9396</v>
      </c>
      <c r="B1890" t="s">
        <v>28</v>
      </c>
      <c r="C1890" t="s">
        <v>29</v>
      </c>
      <c r="D1890" t="s">
        <v>30</v>
      </c>
      <c r="E1890" t="s">
        <v>9397</v>
      </c>
      <c r="F1890">
        <v>1</v>
      </c>
      <c r="G1890" t="s">
        <v>9398</v>
      </c>
      <c r="H1890">
        <v>2</v>
      </c>
      <c r="J1890">
        <v>1</v>
      </c>
      <c r="K1890" t="s">
        <v>33</v>
      </c>
      <c r="L1890" t="s">
        <v>9399</v>
      </c>
      <c r="M1890" t="s">
        <v>9400</v>
      </c>
      <c r="N1890" t="s">
        <v>35</v>
      </c>
      <c r="P1890" t="s">
        <v>9397</v>
      </c>
      <c r="Q1890" t="s">
        <v>9398</v>
      </c>
      <c r="S1890">
        <v>64114</v>
      </c>
      <c r="U1890" t="s">
        <v>788</v>
      </c>
      <c r="V1890" t="s">
        <v>9401</v>
      </c>
      <c r="X1890">
        <v>9136349908</v>
      </c>
      <c r="Z1890">
        <v>1</v>
      </c>
      <c r="AA1890">
        <v>1</v>
      </c>
    </row>
    <row r="1891" spans="1:27" x14ac:dyDescent="0.25">
      <c r="A1891" t="s">
        <v>9402</v>
      </c>
      <c r="B1891" t="s">
        <v>28</v>
      </c>
      <c r="C1891" t="s">
        <v>29</v>
      </c>
      <c r="D1891" t="s">
        <v>30</v>
      </c>
      <c r="E1891" t="s">
        <v>31</v>
      </c>
      <c r="F1891">
        <v>1</v>
      </c>
      <c r="G1891" t="s">
        <v>6357</v>
      </c>
      <c r="H1891">
        <v>2</v>
      </c>
      <c r="J1891">
        <v>1</v>
      </c>
      <c r="K1891" t="s">
        <v>33</v>
      </c>
      <c r="L1891" t="s">
        <v>3878</v>
      </c>
      <c r="M1891" t="s">
        <v>9403</v>
      </c>
      <c r="N1891" t="s">
        <v>35</v>
      </c>
      <c r="P1891" t="s">
        <v>31</v>
      </c>
      <c r="Q1891" t="s">
        <v>6357</v>
      </c>
      <c r="S1891">
        <v>87507</v>
      </c>
      <c r="U1891" t="s">
        <v>756</v>
      </c>
      <c r="V1891" t="s">
        <v>9404</v>
      </c>
      <c r="X1891">
        <v>8506871751</v>
      </c>
      <c r="Z1891">
        <v>1</v>
      </c>
      <c r="AA1891">
        <v>1</v>
      </c>
    </row>
    <row r="1892" spans="1:27" x14ac:dyDescent="0.25">
      <c r="A1892" t="s">
        <v>9405</v>
      </c>
      <c r="B1892" t="s">
        <v>28</v>
      </c>
      <c r="C1892" t="s">
        <v>29</v>
      </c>
      <c r="D1892" t="s">
        <v>30</v>
      </c>
      <c r="E1892" t="s">
        <v>5478</v>
      </c>
      <c r="F1892">
        <v>1</v>
      </c>
      <c r="G1892" t="s">
        <v>9406</v>
      </c>
      <c r="H1892">
        <v>2</v>
      </c>
      <c r="J1892">
        <v>1</v>
      </c>
      <c r="K1892" t="s">
        <v>33</v>
      </c>
      <c r="L1892" t="s">
        <v>5185</v>
      </c>
      <c r="M1892" t="s">
        <v>9407</v>
      </c>
      <c r="N1892" t="s">
        <v>35</v>
      </c>
      <c r="P1892" t="s">
        <v>5478</v>
      </c>
      <c r="Q1892" t="s">
        <v>9406</v>
      </c>
      <c r="S1892">
        <v>28771</v>
      </c>
      <c r="U1892" t="s">
        <v>414</v>
      </c>
      <c r="V1892" t="s">
        <v>9408</v>
      </c>
      <c r="X1892">
        <v>8284798796</v>
      </c>
      <c r="Z1892">
        <v>1</v>
      </c>
      <c r="AA1892">
        <v>1</v>
      </c>
    </row>
    <row r="1893" spans="1:27" x14ac:dyDescent="0.25">
      <c r="A1893" t="s">
        <v>9409</v>
      </c>
      <c r="B1893" t="s">
        <v>28</v>
      </c>
      <c r="C1893" t="s">
        <v>29</v>
      </c>
      <c r="D1893" t="s">
        <v>30</v>
      </c>
      <c r="E1893" t="s">
        <v>7769</v>
      </c>
      <c r="F1893">
        <v>1</v>
      </c>
      <c r="G1893" t="s">
        <v>9410</v>
      </c>
      <c r="H1893">
        <v>2</v>
      </c>
      <c r="J1893">
        <v>1</v>
      </c>
      <c r="K1893" t="s">
        <v>33</v>
      </c>
      <c r="L1893" t="s">
        <v>311</v>
      </c>
      <c r="M1893" t="s">
        <v>9411</v>
      </c>
      <c r="N1893" t="s">
        <v>35</v>
      </c>
      <c r="P1893" t="s">
        <v>7769</v>
      </c>
      <c r="Q1893" t="s">
        <v>9410</v>
      </c>
      <c r="S1893">
        <v>80012</v>
      </c>
      <c r="U1893" t="s">
        <v>81</v>
      </c>
      <c r="V1893" t="s">
        <v>9412</v>
      </c>
      <c r="X1893">
        <v>7208593150</v>
      </c>
      <c r="Z1893">
        <v>1</v>
      </c>
      <c r="AA1893">
        <v>1</v>
      </c>
    </row>
    <row r="1894" spans="1:27" x14ac:dyDescent="0.25">
      <c r="A1894" t="s">
        <v>9413</v>
      </c>
      <c r="B1894" t="s">
        <v>28</v>
      </c>
      <c r="C1894" t="s">
        <v>29</v>
      </c>
      <c r="D1894" t="s">
        <v>30</v>
      </c>
      <c r="E1894" t="s">
        <v>9414</v>
      </c>
      <c r="F1894">
        <v>1</v>
      </c>
      <c r="G1894" t="s">
        <v>9415</v>
      </c>
      <c r="H1894">
        <v>2</v>
      </c>
      <c r="J1894">
        <v>1</v>
      </c>
      <c r="K1894" t="s">
        <v>33</v>
      </c>
      <c r="L1894" t="s">
        <v>9416</v>
      </c>
      <c r="M1894" t="s">
        <v>9417</v>
      </c>
      <c r="N1894" t="s">
        <v>35</v>
      </c>
      <c r="P1894" t="s">
        <v>9414</v>
      </c>
      <c r="Q1894" t="s">
        <v>9415</v>
      </c>
      <c r="S1894">
        <v>64506</v>
      </c>
      <c r="U1894" t="s">
        <v>788</v>
      </c>
      <c r="V1894" t="s">
        <v>9418</v>
      </c>
      <c r="X1894">
        <v>8162449318</v>
      </c>
      <c r="Z1894">
        <v>1</v>
      </c>
      <c r="AA1894">
        <v>1</v>
      </c>
    </row>
    <row r="1895" spans="1:27" x14ac:dyDescent="0.25">
      <c r="A1895" t="s">
        <v>9419</v>
      </c>
      <c r="B1895" t="s">
        <v>28</v>
      </c>
      <c r="C1895" t="s">
        <v>29</v>
      </c>
      <c r="D1895" t="s">
        <v>30</v>
      </c>
      <c r="E1895" t="s">
        <v>9420</v>
      </c>
      <c r="F1895">
        <v>1</v>
      </c>
      <c r="G1895" t="s">
        <v>358</v>
      </c>
      <c r="H1895">
        <v>2</v>
      </c>
      <c r="J1895">
        <v>1</v>
      </c>
      <c r="K1895" t="s">
        <v>33</v>
      </c>
      <c r="L1895" t="s">
        <v>487</v>
      </c>
      <c r="N1895" t="s">
        <v>35</v>
      </c>
      <c r="P1895" t="s">
        <v>9420</v>
      </c>
      <c r="Q1895" t="s">
        <v>358</v>
      </c>
      <c r="S1895">
        <v>98338</v>
      </c>
      <c r="U1895" t="s">
        <v>43</v>
      </c>
      <c r="V1895" t="s">
        <v>9421</v>
      </c>
      <c r="X1895">
        <v>2538465021</v>
      </c>
      <c r="Z1895">
        <v>1</v>
      </c>
      <c r="AA1895">
        <v>1</v>
      </c>
    </row>
    <row r="1896" spans="1:27" x14ac:dyDescent="0.25">
      <c r="A1896" t="s">
        <v>9422</v>
      </c>
      <c r="B1896" t="s">
        <v>28</v>
      </c>
      <c r="C1896" t="s">
        <v>29</v>
      </c>
      <c r="D1896" t="s">
        <v>30</v>
      </c>
      <c r="E1896" t="s">
        <v>9423</v>
      </c>
      <c r="F1896">
        <v>1</v>
      </c>
      <c r="G1896" t="s">
        <v>9424</v>
      </c>
      <c r="H1896">
        <v>2</v>
      </c>
      <c r="J1896">
        <v>1</v>
      </c>
      <c r="K1896" t="s">
        <v>33</v>
      </c>
      <c r="L1896" t="s">
        <v>3554</v>
      </c>
      <c r="M1896" t="s">
        <v>9425</v>
      </c>
      <c r="N1896" t="s">
        <v>35</v>
      </c>
      <c r="P1896" t="s">
        <v>9423</v>
      </c>
      <c r="Q1896" t="s">
        <v>9424</v>
      </c>
      <c r="S1896">
        <v>22150</v>
      </c>
      <c r="U1896" t="s">
        <v>734</v>
      </c>
      <c r="V1896" t="s">
        <v>9426</v>
      </c>
      <c r="X1896">
        <v>7039233131</v>
      </c>
      <c r="Z1896">
        <v>1</v>
      </c>
      <c r="AA1896">
        <v>1</v>
      </c>
    </row>
    <row r="1897" spans="1:27" x14ac:dyDescent="0.25">
      <c r="A1897" t="s">
        <v>9427</v>
      </c>
      <c r="B1897" t="s">
        <v>28</v>
      </c>
      <c r="C1897" t="s">
        <v>29</v>
      </c>
      <c r="D1897" t="s">
        <v>30</v>
      </c>
      <c r="E1897" t="s">
        <v>9428</v>
      </c>
      <c r="F1897">
        <v>1</v>
      </c>
      <c r="G1897" t="s">
        <v>9429</v>
      </c>
      <c r="H1897">
        <v>2</v>
      </c>
      <c r="J1897">
        <v>1</v>
      </c>
      <c r="K1897" t="s">
        <v>33</v>
      </c>
      <c r="L1897" t="s">
        <v>214</v>
      </c>
      <c r="M1897" t="s">
        <v>9430</v>
      </c>
      <c r="N1897" t="s">
        <v>35</v>
      </c>
      <c r="P1897" t="s">
        <v>9428</v>
      </c>
      <c r="Q1897" t="s">
        <v>9429</v>
      </c>
      <c r="S1897">
        <v>99212</v>
      </c>
      <c r="U1897" t="s">
        <v>43</v>
      </c>
      <c r="V1897" t="s">
        <v>9431</v>
      </c>
      <c r="X1897">
        <v>5093272443</v>
      </c>
      <c r="Z1897">
        <v>1</v>
      </c>
      <c r="AA1897">
        <v>1</v>
      </c>
    </row>
    <row r="1898" spans="1:27" x14ac:dyDescent="0.25">
      <c r="A1898" t="s">
        <v>9432</v>
      </c>
      <c r="B1898" t="s">
        <v>28</v>
      </c>
      <c r="C1898" t="s">
        <v>29</v>
      </c>
      <c r="D1898" t="s">
        <v>30</v>
      </c>
      <c r="E1898" t="s">
        <v>7385</v>
      </c>
      <c r="F1898">
        <v>1</v>
      </c>
      <c r="G1898" t="s">
        <v>9433</v>
      </c>
      <c r="H1898">
        <v>2</v>
      </c>
      <c r="J1898">
        <v>1</v>
      </c>
      <c r="K1898" t="s">
        <v>33</v>
      </c>
      <c r="L1898" t="s">
        <v>4479</v>
      </c>
      <c r="N1898" t="s">
        <v>35</v>
      </c>
      <c r="P1898" t="s">
        <v>7385</v>
      </c>
      <c r="Q1898" t="s">
        <v>9433</v>
      </c>
      <c r="S1898">
        <v>96793</v>
      </c>
      <c r="U1898" t="s">
        <v>268</v>
      </c>
      <c r="V1898" t="s">
        <v>9434</v>
      </c>
      <c r="X1898">
        <v>8083574295</v>
      </c>
      <c r="Z1898">
        <v>1</v>
      </c>
      <c r="AA1898">
        <v>1</v>
      </c>
    </row>
    <row r="1899" spans="1:27" x14ac:dyDescent="0.25">
      <c r="A1899" t="s">
        <v>9435</v>
      </c>
      <c r="B1899" t="s">
        <v>28</v>
      </c>
      <c r="C1899" t="s">
        <v>29</v>
      </c>
      <c r="D1899" t="s">
        <v>30</v>
      </c>
      <c r="E1899" t="s">
        <v>1872</v>
      </c>
      <c r="F1899">
        <v>1</v>
      </c>
      <c r="G1899" t="s">
        <v>9436</v>
      </c>
      <c r="H1899">
        <v>2</v>
      </c>
      <c r="J1899">
        <v>1</v>
      </c>
      <c r="K1899" t="s">
        <v>33</v>
      </c>
      <c r="L1899" t="s">
        <v>2643</v>
      </c>
      <c r="N1899" t="s">
        <v>35</v>
      </c>
      <c r="P1899" t="s">
        <v>1872</v>
      </c>
      <c r="Q1899" t="s">
        <v>9436</v>
      </c>
      <c r="S1899">
        <v>60622</v>
      </c>
      <c r="U1899" t="s">
        <v>350</v>
      </c>
      <c r="V1899" t="s">
        <v>9437</v>
      </c>
      <c r="X1899">
        <v>7733957351</v>
      </c>
      <c r="Z1899">
        <v>1</v>
      </c>
      <c r="AA1899">
        <v>1</v>
      </c>
    </row>
    <row r="1900" spans="1:27" x14ac:dyDescent="0.25">
      <c r="A1900" t="s">
        <v>9438</v>
      </c>
      <c r="B1900" t="s">
        <v>28</v>
      </c>
      <c r="C1900" t="s">
        <v>29</v>
      </c>
      <c r="D1900" t="s">
        <v>30</v>
      </c>
      <c r="E1900" t="s">
        <v>954</v>
      </c>
      <c r="F1900">
        <v>1</v>
      </c>
      <c r="G1900" t="s">
        <v>9439</v>
      </c>
      <c r="H1900">
        <v>2</v>
      </c>
      <c r="J1900">
        <v>1</v>
      </c>
      <c r="K1900" t="s">
        <v>33</v>
      </c>
      <c r="L1900" t="s">
        <v>588</v>
      </c>
      <c r="M1900" t="s">
        <v>9440</v>
      </c>
      <c r="N1900" t="s">
        <v>35</v>
      </c>
      <c r="P1900" t="s">
        <v>954</v>
      </c>
      <c r="Q1900" t="s">
        <v>9439</v>
      </c>
      <c r="S1900">
        <v>98245</v>
      </c>
      <c r="U1900" t="s">
        <v>43</v>
      </c>
      <c r="V1900" t="s">
        <v>9441</v>
      </c>
      <c r="X1900">
        <v>3603764400</v>
      </c>
      <c r="Z1900">
        <v>1</v>
      </c>
      <c r="AA1900">
        <v>1</v>
      </c>
    </row>
    <row r="1901" spans="1:27" x14ac:dyDescent="0.25">
      <c r="A1901" t="s">
        <v>9442</v>
      </c>
      <c r="B1901" t="s">
        <v>28</v>
      </c>
      <c r="C1901" t="s">
        <v>29</v>
      </c>
      <c r="D1901" t="s">
        <v>30</v>
      </c>
      <c r="E1901" t="s">
        <v>9443</v>
      </c>
      <c r="F1901">
        <v>1</v>
      </c>
      <c r="G1901" t="s">
        <v>9444</v>
      </c>
      <c r="H1901">
        <v>2</v>
      </c>
      <c r="J1901">
        <v>1</v>
      </c>
      <c r="K1901" t="s">
        <v>33</v>
      </c>
      <c r="L1901" t="s">
        <v>2434</v>
      </c>
      <c r="M1901" t="s">
        <v>447</v>
      </c>
      <c r="N1901" t="s">
        <v>35</v>
      </c>
      <c r="P1901" t="s">
        <v>9443</v>
      </c>
      <c r="Q1901" t="s">
        <v>9444</v>
      </c>
      <c r="S1901">
        <v>98665</v>
      </c>
      <c r="U1901" t="s">
        <v>43</v>
      </c>
      <c r="V1901" t="s">
        <v>9445</v>
      </c>
      <c r="X1901">
        <v>3607506677</v>
      </c>
      <c r="Z1901">
        <v>1</v>
      </c>
      <c r="AA1901">
        <v>1</v>
      </c>
    </row>
    <row r="1902" spans="1:27" x14ac:dyDescent="0.25">
      <c r="A1902" t="s">
        <v>9446</v>
      </c>
      <c r="B1902" t="s">
        <v>28</v>
      </c>
      <c r="C1902" t="s">
        <v>29</v>
      </c>
      <c r="D1902" t="s">
        <v>30</v>
      </c>
      <c r="E1902" t="s">
        <v>4004</v>
      </c>
      <c r="F1902">
        <v>1</v>
      </c>
      <c r="G1902" t="s">
        <v>9447</v>
      </c>
      <c r="H1902">
        <v>2</v>
      </c>
      <c r="J1902">
        <v>1</v>
      </c>
      <c r="K1902" t="s">
        <v>33</v>
      </c>
      <c r="L1902" t="s">
        <v>3626</v>
      </c>
      <c r="N1902" t="s">
        <v>35</v>
      </c>
      <c r="P1902" t="s">
        <v>4004</v>
      </c>
      <c r="Q1902" t="s">
        <v>9447</v>
      </c>
      <c r="S1902">
        <v>85210</v>
      </c>
      <c r="U1902" t="s">
        <v>62</v>
      </c>
      <c r="V1902" t="s">
        <v>9448</v>
      </c>
      <c r="X1902">
        <v>4807777535</v>
      </c>
      <c r="Z1902">
        <v>1</v>
      </c>
      <c r="AA1902">
        <v>1</v>
      </c>
    </row>
    <row r="1903" spans="1:27" x14ac:dyDescent="0.25">
      <c r="A1903" t="s">
        <v>9449</v>
      </c>
      <c r="B1903" t="s">
        <v>28</v>
      </c>
      <c r="C1903" t="s">
        <v>29</v>
      </c>
      <c r="D1903" t="s">
        <v>30</v>
      </c>
      <c r="E1903" t="s">
        <v>9450</v>
      </c>
      <c r="F1903">
        <v>1</v>
      </c>
      <c r="G1903" t="s">
        <v>9451</v>
      </c>
      <c r="H1903">
        <v>2</v>
      </c>
      <c r="J1903">
        <v>1</v>
      </c>
      <c r="K1903" t="s">
        <v>33</v>
      </c>
      <c r="L1903" t="s">
        <v>9452</v>
      </c>
      <c r="M1903" t="s">
        <v>9453</v>
      </c>
      <c r="N1903" t="s">
        <v>35</v>
      </c>
      <c r="P1903" t="s">
        <v>9450</v>
      </c>
      <c r="Q1903" t="s">
        <v>9451</v>
      </c>
      <c r="S1903">
        <v>18466</v>
      </c>
      <c r="U1903" t="s">
        <v>391</v>
      </c>
      <c r="V1903" t="s">
        <v>9454</v>
      </c>
      <c r="X1903">
        <v>5708940122</v>
      </c>
      <c r="Z1903">
        <v>1</v>
      </c>
      <c r="AA1903">
        <v>1</v>
      </c>
    </row>
    <row r="1904" spans="1:27" x14ac:dyDescent="0.25">
      <c r="A1904" t="s">
        <v>9455</v>
      </c>
      <c r="B1904" t="s">
        <v>28</v>
      </c>
      <c r="C1904" t="s">
        <v>29</v>
      </c>
      <c r="D1904" t="s">
        <v>30</v>
      </c>
      <c r="E1904" t="s">
        <v>2344</v>
      </c>
      <c r="F1904">
        <v>1</v>
      </c>
      <c r="G1904" t="s">
        <v>9456</v>
      </c>
      <c r="H1904">
        <v>2</v>
      </c>
      <c r="J1904">
        <v>1</v>
      </c>
      <c r="K1904" t="s">
        <v>33</v>
      </c>
      <c r="L1904" t="s">
        <v>9457</v>
      </c>
      <c r="M1904" t="s">
        <v>9458</v>
      </c>
      <c r="N1904" t="s">
        <v>35</v>
      </c>
      <c r="O1904">
        <v>8012272017</v>
      </c>
      <c r="P1904" t="s">
        <v>2344</v>
      </c>
      <c r="Q1904" t="s">
        <v>9456</v>
      </c>
      <c r="S1904">
        <v>84057</v>
      </c>
      <c r="U1904" t="s">
        <v>36</v>
      </c>
      <c r="V1904" t="s">
        <v>9459</v>
      </c>
      <c r="X1904">
        <v>8012262016</v>
      </c>
      <c r="Z1904">
        <v>1</v>
      </c>
      <c r="AA1904">
        <v>1</v>
      </c>
    </row>
    <row r="1905" spans="1:27" x14ac:dyDescent="0.25">
      <c r="A1905" t="s">
        <v>9460</v>
      </c>
      <c r="B1905" t="s">
        <v>28</v>
      </c>
      <c r="C1905" t="s">
        <v>29</v>
      </c>
      <c r="D1905" t="s">
        <v>30</v>
      </c>
      <c r="E1905" t="s">
        <v>140</v>
      </c>
      <c r="F1905">
        <v>1</v>
      </c>
      <c r="G1905" t="s">
        <v>1549</v>
      </c>
      <c r="H1905">
        <v>2</v>
      </c>
      <c r="J1905">
        <v>1</v>
      </c>
      <c r="K1905" t="s">
        <v>33</v>
      </c>
      <c r="L1905" t="s">
        <v>105</v>
      </c>
      <c r="M1905" t="s">
        <v>9461</v>
      </c>
      <c r="N1905" t="s">
        <v>35</v>
      </c>
      <c r="O1905">
        <v>2539271387</v>
      </c>
      <c r="P1905" t="s">
        <v>140</v>
      </c>
      <c r="Q1905" t="s">
        <v>1549</v>
      </c>
      <c r="S1905">
        <v>98422</v>
      </c>
      <c r="U1905" t="s">
        <v>43</v>
      </c>
      <c r="V1905" t="s">
        <v>9462</v>
      </c>
      <c r="X1905">
        <v>2539271386</v>
      </c>
      <c r="Z1905">
        <v>1</v>
      </c>
      <c r="AA1905">
        <v>1</v>
      </c>
    </row>
    <row r="1906" spans="1:27" x14ac:dyDescent="0.25">
      <c r="A1906" t="s">
        <v>9463</v>
      </c>
      <c r="B1906" t="s">
        <v>28</v>
      </c>
      <c r="C1906" t="s">
        <v>29</v>
      </c>
      <c r="D1906" t="s">
        <v>30</v>
      </c>
      <c r="E1906" t="s">
        <v>486</v>
      </c>
      <c r="F1906">
        <v>1</v>
      </c>
      <c r="G1906" t="s">
        <v>231</v>
      </c>
      <c r="H1906">
        <v>2</v>
      </c>
      <c r="J1906">
        <v>1</v>
      </c>
      <c r="K1906" t="s">
        <v>33</v>
      </c>
      <c r="L1906" t="s">
        <v>3309</v>
      </c>
      <c r="M1906" t="s">
        <v>447</v>
      </c>
      <c r="N1906" t="s">
        <v>35</v>
      </c>
      <c r="P1906" t="s">
        <v>486</v>
      </c>
      <c r="Q1906" t="s">
        <v>231</v>
      </c>
      <c r="S1906">
        <v>54956</v>
      </c>
      <c r="U1906" t="s">
        <v>629</v>
      </c>
      <c r="V1906" t="s">
        <v>3386</v>
      </c>
      <c r="X1906">
        <v>9207510538</v>
      </c>
      <c r="Z1906">
        <v>1</v>
      </c>
      <c r="AA1906">
        <v>1</v>
      </c>
    </row>
    <row r="1907" spans="1:27" x14ac:dyDescent="0.25">
      <c r="A1907" t="s">
        <v>9464</v>
      </c>
      <c r="B1907" t="s">
        <v>28</v>
      </c>
      <c r="C1907" t="s">
        <v>29</v>
      </c>
      <c r="D1907" t="s">
        <v>30</v>
      </c>
      <c r="E1907" t="s">
        <v>870</v>
      </c>
      <c r="F1907">
        <v>1</v>
      </c>
      <c r="G1907" t="s">
        <v>7654</v>
      </c>
      <c r="H1907">
        <v>2</v>
      </c>
      <c r="J1907">
        <v>1</v>
      </c>
      <c r="K1907" t="s">
        <v>33</v>
      </c>
      <c r="L1907" t="s">
        <v>2089</v>
      </c>
      <c r="N1907" t="s">
        <v>35</v>
      </c>
      <c r="P1907" t="s">
        <v>870</v>
      </c>
      <c r="Q1907" t="s">
        <v>7654</v>
      </c>
      <c r="S1907">
        <v>40475</v>
      </c>
      <c r="U1907" t="s">
        <v>964</v>
      </c>
      <c r="V1907" t="s">
        <v>9465</v>
      </c>
      <c r="X1907">
        <v>8596269499</v>
      </c>
      <c r="Z1907">
        <v>1</v>
      </c>
      <c r="AA1907">
        <v>1</v>
      </c>
    </row>
    <row r="1908" spans="1:27" x14ac:dyDescent="0.25">
      <c r="A1908" t="s">
        <v>9466</v>
      </c>
      <c r="B1908" t="s">
        <v>28</v>
      </c>
      <c r="C1908" t="s">
        <v>29</v>
      </c>
      <c r="D1908" t="s">
        <v>30</v>
      </c>
      <c r="E1908" t="s">
        <v>9467</v>
      </c>
      <c r="F1908">
        <v>1</v>
      </c>
      <c r="G1908" t="s">
        <v>9468</v>
      </c>
      <c r="H1908">
        <v>2</v>
      </c>
      <c r="J1908">
        <v>1</v>
      </c>
      <c r="K1908" t="s">
        <v>33</v>
      </c>
      <c r="L1908" t="s">
        <v>9469</v>
      </c>
      <c r="M1908" t="s">
        <v>9470</v>
      </c>
      <c r="N1908" t="s">
        <v>35</v>
      </c>
      <c r="P1908" t="s">
        <v>9467</v>
      </c>
      <c r="Q1908" t="s">
        <v>9468</v>
      </c>
      <c r="S1908">
        <v>33076</v>
      </c>
      <c r="U1908" t="s">
        <v>112</v>
      </c>
      <c r="V1908" t="s">
        <v>9471</v>
      </c>
      <c r="X1908">
        <v>4076688084</v>
      </c>
      <c r="Z1908">
        <v>1</v>
      </c>
      <c r="AA1908">
        <v>1</v>
      </c>
    </row>
    <row r="1909" spans="1:27" x14ac:dyDescent="0.25">
      <c r="A1909" t="s">
        <v>9472</v>
      </c>
      <c r="B1909" t="s">
        <v>28</v>
      </c>
      <c r="C1909" t="s">
        <v>29</v>
      </c>
      <c r="D1909" t="s">
        <v>30</v>
      </c>
      <c r="E1909" t="s">
        <v>7624</v>
      </c>
      <c r="F1909">
        <v>1</v>
      </c>
      <c r="G1909" t="s">
        <v>296</v>
      </c>
      <c r="H1909">
        <v>2</v>
      </c>
      <c r="J1909">
        <v>1</v>
      </c>
      <c r="K1909" t="s">
        <v>33</v>
      </c>
      <c r="L1909" t="s">
        <v>1333</v>
      </c>
      <c r="N1909" t="s">
        <v>35</v>
      </c>
      <c r="P1909" t="s">
        <v>7624</v>
      </c>
      <c r="Q1909" t="s">
        <v>296</v>
      </c>
      <c r="S1909">
        <v>95122</v>
      </c>
      <c r="U1909" t="s">
        <v>55</v>
      </c>
      <c r="V1909" t="s">
        <v>9473</v>
      </c>
      <c r="X1909">
        <v>4082102613</v>
      </c>
      <c r="Z1909">
        <v>1</v>
      </c>
      <c r="AA1909">
        <v>1</v>
      </c>
    </row>
    <row r="1910" spans="1:27" x14ac:dyDescent="0.25">
      <c r="A1910" t="s">
        <v>9474</v>
      </c>
      <c r="B1910" t="s">
        <v>28</v>
      </c>
      <c r="C1910" t="s">
        <v>29</v>
      </c>
      <c r="D1910" t="s">
        <v>30</v>
      </c>
      <c r="E1910" t="s">
        <v>4234</v>
      </c>
      <c r="F1910">
        <v>1</v>
      </c>
      <c r="G1910" t="s">
        <v>9475</v>
      </c>
      <c r="H1910">
        <v>2</v>
      </c>
      <c r="J1910">
        <v>1</v>
      </c>
      <c r="K1910" t="s">
        <v>33</v>
      </c>
      <c r="L1910" t="s">
        <v>3011</v>
      </c>
      <c r="N1910" t="s">
        <v>35</v>
      </c>
      <c r="P1910" t="s">
        <v>4234</v>
      </c>
      <c r="Q1910" t="s">
        <v>9475</v>
      </c>
      <c r="S1910">
        <v>98270</v>
      </c>
      <c r="U1910" t="s">
        <v>43</v>
      </c>
      <c r="V1910" t="s">
        <v>9476</v>
      </c>
      <c r="X1910">
        <v>3606589403</v>
      </c>
      <c r="Z1910">
        <v>1</v>
      </c>
      <c r="AA1910">
        <v>1</v>
      </c>
    </row>
    <row r="1911" spans="1:27" x14ac:dyDescent="0.25">
      <c r="A1911" t="s">
        <v>9477</v>
      </c>
      <c r="B1911" t="s">
        <v>28</v>
      </c>
      <c r="C1911" t="s">
        <v>29</v>
      </c>
      <c r="D1911" t="s">
        <v>30</v>
      </c>
      <c r="E1911" t="s">
        <v>780</v>
      </c>
      <c r="F1911">
        <v>1</v>
      </c>
      <c r="G1911" t="s">
        <v>9478</v>
      </c>
      <c r="H1911">
        <v>2</v>
      </c>
      <c r="J1911">
        <v>1</v>
      </c>
      <c r="K1911" t="s">
        <v>33</v>
      </c>
      <c r="L1911" t="s">
        <v>9479</v>
      </c>
      <c r="N1911" t="s">
        <v>35</v>
      </c>
      <c r="P1911" t="s">
        <v>780</v>
      </c>
      <c r="Q1911" t="s">
        <v>9478</v>
      </c>
      <c r="S1911">
        <v>98528</v>
      </c>
      <c r="U1911" t="s">
        <v>43</v>
      </c>
      <c r="V1911" t="s">
        <v>9480</v>
      </c>
      <c r="X1911">
        <v>3602758272</v>
      </c>
      <c r="Z1911">
        <v>1</v>
      </c>
      <c r="AA1911">
        <v>1</v>
      </c>
    </row>
    <row r="1912" spans="1:27" x14ac:dyDescent="0.25">
      <c r="A1912" t="s">
        <v>9481</v>
      </c>
      <c r="B1912" t="s">
        <v>28</v>
      </c>
      <c r="C1912" t="s">
        <v>29</v>
      </c>
      <c r="D1912" t="s">
        <v>30</v>
      </c>
      <c r="E1912" t="s">
        <v>9482</v>
      </c>
      <c r="F1912">
        <v>1</v>
      </c>
      <c r="G1912" t="s">
        <v>9483</v>
      </c>
      <c r="H1912">
        <v>2</v>
      </c>
      <c r="J1912">
        <v>1</v>
      </c>
      <c r="K1912" t="s">
        <v>33</v>
      </c>
      <c r="L1912" t="s">
        <v>821</v>
      </c>
      <c r="N1912" t="s">
        <v>35</v>
      </c>
      <c r="P1912" t="s">
        <v>9482</v>
      </c>
      <c r="Q1912" t="s">
        <v>9483</v>
      </c>
      <c r="S1912">
        <v>95377</v>
      </c>
      <c r="U1912" t="s">
        <v>55</v>
      </c>
      <c r="V1912" t="s">
        <v>9484</v>
      </c>
      <c r="X1912">
        <v>2098140715</v>
      </c>
      <c r="Z1912">
        <v>1</v>
      </c>
      <c r="AA1912">
        <v>1</v>
      </c>
    </row>
    <row r="1913" spans="1:27" x14ac:dyDescent="0.25">
      <c r="A1913" t="s">
        <v>9485</v>
      </c>
      <c r="B1913" t="s">
        <v>28</v>
      </c>
      <c r="C1913" t="s">
        <v>29</v>
      </c>
      <c r="D1913" t="s">
        <v>30</v>
      </c>
      <c r="E1913" t="s">
        <v>188</v>
      </c>
      <c r="F1913">
        <v>1</v>
      </c>
      <c r="G1913" t="s">
        <v>9486</v>
      </c>
      <c r="H1913">
        <v>2</v>
      </c>
      <c r="J1913">
        <v>1</v>
      </c>
      <c r="K1913" t="s">
        <v>33</v>
      </c>
      <c r="L1913" t="s">
        <v>2109</v>
      </c>
      <c r="M1913" t="s">
        <v>9487</v>
      </c>
      <c r="N1913" t="s">
        <v>35</v>
      </c>
      <c r="P1913" t="s">
        <v>188</v>
      </c>
      <c r="Q1913" t="s">
        <v>9486</v>
      </c>
      <c r="S1913">
        <v>96732</v>
      </c>
      <c r="U1913" t="s">
        <v>268</v>
      </c>
      <c r="V1913" t="s">
        <v>9488</v>
      </c>
      <c r="X1913">
        <v>8088717001</v>
      </c>
      <c r="Z1913">
        <v>1</v>
      </c>
      <c r="AA1913">
        <v>1</v>
      </c>
    </row>
    <row r="1914" spans="1:27" x14ac:dyDescent="0.25">
      <c r="A1914" t="s">
        <v>9489</v>
      </c>
      <c r="B1914" t="s">
        <v>28</v>
      </c>
      <c r="C1914" t="s">
        <v>29</v>
      </c>
      <c r="D1914" t="s">
        <v>30</v>
      </c>
      <c r="E1914" t="s">
        <v>4998</v>
      </c>
      <c r="F1914">
        <v>1</v>
      </c>
      <c r="G1914" t="s">
        <v>9490</v>
      </c>
      <c r="H1914">
        <v>2</v>
      </c>
      <c r="J1914">
        <v>1</v>
      </c>
      <c r="K1914" t="s">
        <v>33</v>
      </c>
      <c r="L1914" t="s">
        <v>41</v>
      </c>
      <c r="M1914" t="s">
        <v>9491</v>
      </c>
      <c r="N1914" t="s">
        <v>35</v>
      </c>
      <c r="P1914" t="s">
        <v>4998</v>
      </c>
      <c r="Q1914" t="s">
        <v>9490</v>
      </c>
      <c r="S1914">
        <v>98290</v>
      </c>
      <c r="U1914" t="s">
        <v>43</v>
      </c>
      <c r="V1914" t="s">
        <v>9492</v>
      </c>
      <c r="X1914">
        <v>4253224012</v>
      </c>
      <c r="Z1914">
        <v>1</v>
      </c>
      <c r="AA1914">
        <v>1</v>
      </c>
    </row>
    <row r="1915" spans="1:27" x14ac:dyDescent="0.25">
      <c r="A1915" t="s">
        <v>9493</v>
      </c>
      <c r="B1915" t="s">
        <v>28</v>
      </c>
      <c r="C1915" t="s">
        <v>29</v>
      </c>
      <c r="D1915" t="s">
        <v>30</v>
      </c>
      <c r="E1915" t="s">
        <v>915</v>
      </c>
      <c r="F1915">
        <v>1</v>
      </c>
      <c r="G1915" t="s">
        <v>9494</v>
      </c>
      <c r="H1915">
        <v>2</v>
      </c>
      <c r="J1915">
        <v>1</v>
      </c>
      <c r="K1915" t="s">
        <v>33</v>
      </c>
      <c r="L1915" t="s">
        <v>2709</v>
      </c>
      <c r="M1915" t="s">
        <v>9495</v>
      </c>
      <c r="N1915" t="s">
        <v>35</v>
      </c>
      <c r="P1915" t="s">
        <v>915</v>
      </c>
      <c r="Q1915" t="s">
        <v>9494</v>
      </c>
      <c r="S1915">
        <v>91202</v>
      </c>
      <c r="U1915" t="s">
        <v>55</v>
      </c>
      <c r="V1915" t="s">
        <v>9496</v>
      </c>
      <c r="X1915">
        <v>8182421173</v>
      </c>
      <c r="Z1915">
        <v>1</v>
      </c>
      <c r="AA1915">
        <v>1</v>
      </c>
    </row>
    <row r="1916" spans="1:27" x14ac:dyDescent="0.25">
      <c r="A1916" t="s">
        <v>9497</v>
      </c>
      <c r="B1916" t="s">
        <v>28</v>
      </c>
      <c r="C1916" t="s">
        <v>29</v>
      </c>
      <c r="D1916" t="s">
        <v>30</v>
      </c>
      <c r="E1916" t="s">
        <v>2376</v>
      </c>
      <c r="F1916">
        <v>1</v>
      </c>
      <c r="G1916" t="s">
        <v>548</v>
      </c>
      <c r="H1916">
        <v>2</v>
      </c>
      <c r="J1916">
        <v>1</v>
      </c>
      <c r="K1916" t="s">
        <v>33</v>
      </c>
      <c r="L1916" t="s">
        <v>9498</v>
      </c>
      <c r="M1916" t="s">
        <v>9499</v>
      </c>
      <c r="N1916" t="s">
        <v>35</v>
      </c>
      <c r="P1916" t="s">
        <v>2376</v>
      </c>
      <c r="Q1916" t="s">
        <v>548</v>
      </c>
      <c r="S1916">
        <v>7003</v>
      </c>
      <c r="U1916" t="s">
        <v>420</v>
      </c>
      <c r="V1916" t="s">
        <v>9500</v>
      </c>
      <c r="X1916">
        <v>9733381896</v>
      </c>
      <c r="Z1916">
        <v>1</v>
      </c>
      <c r="AA1916">
        <v>1</v>
      </c>
    </row>
    <row r="1917" spans="1:27" x14ac:dyDescent="0.25">
      <c r="A1917" t="s">
        <v>9501</v>
      </c>
      <c r="B1917" t="s">
        <v>28</v>
      </c>
      <c r="C1917" t="s">
        <v>29</v>
      </c>
      <c r="D1917" t="s">
        <v>30</v>
      </c>
      <c r="E1917" t="s">
        <v>369</v>
      </c>
      <c r="F1917">
        <v>1</v>
      </c>
      <c r="G1917" t="s">
        <v>9502</v>
      </c>
      <c r="H1917">
        <v>2</v>
      </c>
      <c r="J1917">
        <v>1</v>
      </c>
      <c r="K1917" t="s">
        <v>33</v>
      </c>
      <c r="L1917" t="s">
        <v>9503</v>
      </c>
      <c r="M1917" t="s">
        <v>9504</v>
      </c>
      <c r="N1917" t="s">
        <v>35</v>
      </c>
      <c r="P1917" t="s">
        <v>369</v>
      </c>
      <c r="Q1917" t="s">
        <v>9502</v>
      </c>
      <c r="S1917">
        <v>30017</v>
      </c>
      <c r="U1917" t="s">
        <v>366</v>
      </c>
      <c r="V1917" t="s">
        <v>9505</v>
      </c>
      <c r="X1917">
        <v>7705590278</v>
      </c>
      <c r="Z1917">
        <v>1</v>
      </c>
      <c r="AA1917">
        <v>1</v>
      </c>
    </row>
    <row r="1918" spans="1:27" x14ac:dyDescent="0.25">
      <c r="A1918" t="s">
        <v>9506</v>
      </c>
      <c r="B1918" t="s">
        <v>28</v>
      </c>
      <c r="C1918" t="s">
        <v>29</v>
      </c>
      <c r="D1918" t="s">
        <v>30</v>
      </c>
      <c r="E1918" t="s">
        <v>9507</v>
      </c>
      <c r="F1918">
        <v>1</v>
      </c>
      <c r="G1918" t="s">
        <v>9508</v>
      </c>
      <c r="H1918">
        <v>2</v>
      </c>
      <c r="J1918">
        <v>1</v>
      </c>
      <c r="K1918" t="s">
        <v>33</v>
      </c>
      <c r="L1918" t="s">
        <v>9509</v>
      </c>
      <c r="M1918" t="s">
        <v>9510</v>
      </c>
      <c r="N1918" t="s">
        <v>35</v>
      </c>
      <c r="P1918" t="s">
        <v>9507</v>
      </c>
      <c r="Q1918" t="s">
        <v>9508</v>
      </c>
      <c r="S1918">
        <v>94577</v>
      </c>
      <c r="U1918" t="s">
        <v>55</v>
      </c>
      <c r="V1918" t="s">
        <v>9511</v>
      </c>
      <c r="X1918">
        <v>5106144072</v>
      </c>
      <c r="Z1918">
        <v>1</v>
      </c>
      <c r="AA1918">
        <v>1</v>
      </c>
    </row>
    <row r="1919" spans="1:27" x14ac:dyDescent="0.25">
      <c r="A1919" t="s">
        <v>9512</v>
      </c>
      <c r="B1919" t="s">
        <v>28</v>
      </c>
      <c r="C1919" t="s">
        <v>29</v>
      </c>
      <c r="D1919" t="s">
        <v>30</v>
      </c>
      <c r="E1919" t="s">
        <v>300</v>
      </c>
      <c r="F1919">
        <v>1</v>
      </c>
      <c r="G1919" t="s">
        <v>9513</v>
      </c>
      <c r="H1919">
        <v>2</v>
      </c>
      <c r="J1919">
        <v>1</v>
      </c>
      <c r="K1919" t="s">
        <v>33</v>
      </c>
      <c r="L1919" t="s">
        <v>1390</v>
      </c>
      <c r="M1919" t="s">
        <v>9514</v>
      </c>
      <c r="N1919" t="s">
        <v>35</v>
      </c>
      <c r="P1919" t="s">
        <v>300</v>
      </c>
      <c r="Q1919" t="s">
        <v>9513</v>
      </c>
      <c r="S1919">
        <v>93130</v>
      </c>
      <c r="U1919" t="s">
        <v>55</v>
      </c>
      <c r="V1919" t="s">
        <v>9515</v>
      </c>
      <c r="X1919">
        <v>8184294888</v>
      </c>
      <c r="Z1919">
        <v>1</v>
      </c>
      <c r="AA1919">
        <v>1</v>
      </c>
    </row>
    <row r="1920" spans="1:27" x14ac:dyDescent="0.25">
      <c r="A1920" t="s">
        <v>9516</v>
      </c>
      <c r="B1920" t="s">
        <v>28</v>
      </c>
      <c r="C1920" t="s">
        <v>29</v>
      </c>
      <c r="D1920" t="s">
        <v>30</v>
      </c>
      <c r="E1920" t="s">
        <v>7979</v>
      </c>
      <c r="F1920">
        <v>1</v>
      </c>
      <c r="G1920" t="s">
        <v>9517</v>
      </c>
      <c r="H1920">
        <v>2</v>
      </c>
      <c r="J1920">
        <v>1</v>
      </c>
      <c r="K1920" t="s">
        <v>33</v>
      </c>
      <c r="L1920" t="s">
        <v>9518</v>
      </c>
      <c r="M1920" t="s">
        <v>9519</v>
      </c>
      <c r="N1920" t="s">
        <v>35</v>
      </c>
      <c r="P1920" t="s">
        <v>7979</v>
      </c>
      <c r="Q1920" t="s">
        <v>9517</v>
      </c>
      <c r="S1920">
        <v>78154</v>
      </c>
      <c r="U1920" t="s">
        <v>93</v>
      </c>
      <c r="V1920" t="s">
        <v>9520</v>
      </c>
      <c r="X1920">
        <v>2106853017</v>
      </c>
      <c r="Z1920">
        <v>1</v>
      </c>
      <c r="AA1920">
        <v>1</v>
      </c>
    </row>
    <row r="1921" spans="1:27" x14ac:dyDescent="0.25">
      <c r="A1921" t="s">
        <v>9521</v>
      </c>
      <c r="B1921" t="s">
        <v>28</v>
      </c>
      <c r="C1921" t="s">
        <v>29</v>
      </c>
      <c r="D1921" t="s">
        <v>30</v>
      </c>
      <c r="E1921" t="s">
        <v>9522</v>
      </c>
      <c r="F1921">
        <v>1</v>
      </c>
      <c r="G1921" t="s">
        <v>9523</v>
      </c>
      <c r="H1921">
        <v>2</v>
      </c>
      <c r="J1921">
        <v>1</v>
      </c>
      <c r="K1921" t="s">
        <v>33</v>
      </c>
      <c r="L1921" t="s">
        <v>1140</v>
      </c>
      <c r="M1921" t="s">
        <v>9524</v>
      </c>
      <c r="N1921" t="s">
        <v>35</v>
      </c>
      <c r="P1921" t="s">
        <v>9522</v>
      </c>
      <c r="Q1921" t="s">
        <v>9523</v>
      </c>
      <c r="S1921">
        <v>78703</v>
      </c>
      <c r="U1921" t="s">
        <v>93</v>
      </c>
      <c r="V1921" t="s">
        <v>9525</v>
      </c>
      <c r="X1921">
        <v>7135696621</v>
      </c>
      <c r="Z1921">
        <v>1</v>
      </c>
      <c r="AA1921">
        <v>1</v>
      </c>
    </row>
    <row r="1922" spans="1:27" x14ac:dyDescent="0.25">
      <c r="A1922" t="s">
        <v>9526</v>
      </c>
      <c r="B1922" t="s">
        <v>28</v>
      </c>
      <c r="C1922" t="s">
        <v>29</v>
      </c>
      <c r="D1922" t="s">
        <v>30</v>
      </c>
      <c r="E1922" t="s">
        <v>9527</v>
      </c>
      <c r="F1922">
        <v>1</v>
      </c>
      <c r="G1922" t="s">
        <v>9528</v>
      </c>
      <c r="H1922">
        <v>2</v>
      </c>
      <c r="J1922">
        <v>1</v>
      </c>
      <c r="K1922" t="s">
        <v>33</v>
      </c>
      <c r="L1922" t="s">
        <v>9529</v>
      </c>
      <c r="M1922" t="s">
        <v>9530</v>
      </c>
      <c r="N1922" t="s">
        <v>35</v>
      </c>
      <c r="P1922" t="s">
        <v>9527</v>
      </c>
      <c r="Q1922" t="s">
        <v>9528</v>
      </c>
      <c r="S1922">
        <v>8873</v>
      </c>
      <c r="U1922" t="s">
        <v>420</v>
      </c>
      <c r="V1922" t="s">
        <v>9531</v>
      </c>
      <c r="X1922">
        <v>7244310606</v>
      </c>
      <c r="Z1922">
        <v>1</v>
      </c>
      <c r="AA1922">
        <v>1</v>
      </c>
    </row>
    <row r="1923" spans="1:27" x14ac:dyDescent="0.25">
      <c r="A1923" t="s">
        <v>9532</v>
      </c>
      <c r="B1923" t="s">
        <v>28</v>
      </c>
      <c r="C1923" t="s">
        <v>29</v>
      </c>
      <c r="D1923" t="s">
        <v>30</v>
      </c>
      <c r="E1923" t="s">
        <v>1610</v>
      </c>
      <c r="F1923">
        <v>1</v>
      </c>
      <c r="G1923" t="s">
        <v>9533</v>
      </c>
      <c r="H1923">
        <v>2</v>
      </c>
      <c r="J1923">
        <v>1</v>
      </c>
      <c r="K1923" t="s">
        <v>33</v>
      </c>
      <c r="L1923" t="s">
        <v>9534</v>
      </c>
      <c r="M1923" t="s">
        <v>9535</v>
      </c>
      <c r="N1923" t="s">
        <v>35</v>
      </c>
      <c r="P1923" t="s">
        <v>1610</v>
      </c>
      <c r="Q1923" t="s">
        <v>9533</v>
      </c>
      <c r="S1923">
        <v>17113</v>
      </c>
      <c r="U1923" t="s">
        <v>391</v>
      </c>
      <c r="V1923" t="s">
        <v>9536</v>
      </c>
      <c r="X1923">
        <v>7174212493</v>
      </c>
      <c r="Z1923">
        <v>1</v>
      </c>
      <c r="AA1923">
        <v>1</v>
      </c>
    </row>
    <row r="1924" spans="1:27" x14ac:dyDescent="0.25">
      <c r="A1924" t="s">
        <v>9537</v>
      </c>
      <c r="B1924" t="s">
        <v>28</v>
      </c>
      <c r="C1924" t="s">
        <v>29</v>
      </c>
      <c r="D1924" t="s">
        <v>30</v>
      </c>
      <c r="E1924" t="s">
        <v>9538</v>
      </c>
      <c r="F1924">
        <v>1</v>
      </c>
      <c r="G1924" t="s">
        <v>9539</v>
      </c>
      <c r="H1924">
        <v>2</v>
      </c>
      <c r="J1924">
        <v>1</v>
      </c>
      <c r="K1924" t="s">
        <v>33</v>
      </c>
      <c r="L1924" t="s">
        <v>9540</v>
      </c>
      <c r="N1924" t="s">
        <v>35</v>
      </c>
      <c r="O1924">
        <v>9896955282</v>
      </c>
      <c r="P1924" t="s">
        <v>9538</v>
      </c>
      <c r="Q1924" t="s">
        <v>9539</v>
      </c>
      <c r="S1924">
        <v>48623</v>
      </c>
      <c r="U1924" t="s">
        <v>987</v>
      </c>
      <c r="V1924" t="s">
        <v>9541</v>
      </c>
      <c r="X1924">
        <v>9896955285</v>
      </c>
      <c r="Z1924">
        <v>1</v>
      </c>
      <c r="AA1924">
        <v>1</v>
      </c>
    </row>
    <row r="1925" spans="1:27" x14ac:dyDescent="0.25">
      <c r="A1925" t="s">
        <v>9542</v>
      </c>
      <c r="B1925" t="s">
        <v>28</v>
      </c>
      <c r="C1925" t="s">
        <v>29</v>
      </c>
      <c r="D1925" t="s">
        <v>30</v>
      </c>
      <c r="E1925" t="s">
        <v>9543</v>
      </c>
      <c r="F1925">
        <v>1</v>
      </c>
      <c r="G1925" t="s">
        <v>702</v>
      </c>
      <c r="H1925">
        <v>2</v>
      </c>
      <c r="J1925">
        <v>1</v>
      </c>
      <c r="K1925" t="s">
        <v>33</v>
      </c>
      <c r="L1925" t="s">
        <v>8573</v>
      </c>
      <c r="M1925" t="s">
        <v>9544</v>
      </c>
      <c r="N1925" t="s">
        <v>35</v>
      </c>
      <c r="P1925" t="s">
        <v>9543</v>
      </c>
      <c r="Q1925" t="s">
        <v>702</v>
      </c>
      <c r="S1925">
        <v>92591</v>
      </c>
      <c r="U1925" t="s">
        <v>55</v>
      </c>
      <c r="V1925" t="s">
        <v>9545</v>
      </c>
      <c r="X1925">
        <v>9516761711</v>
      </c>
      <c r="Z1925">
        <v>1</v>
      </c>
      <c r="AA1925">
        <v>1</v>
      </c>
    </row>
    <row r="1926" spans="1:27" x14ac:dyDescent="0.25">
      <c r="A1926" t="s">
        <v>9546</v>
      </c>
      <c r="B1926" t="s">
        <v>28</v>
      </c>
      <c r="C1926" t="s">
        <v>29</v>
      </c>
      <c r="D1926" t="s">
        <v>30</v>
      </c>
      <c r="E1926" t="s">
        <v>9547</v>
      </c>
      <c r="F1926">
        <v>1</v>
      </c>
      <c r="G1926" t="s">
        <v>9548</v>
      </c>
      <c r="H1926">
        <v>2</v>
      </c>
      <c r="J1926">
        <v>1</v>
      </c>
      <c r="K1926" t="s">
        <v>33</v>
      </c>
      <c r="L1926" t="s">
        <v>9549</v>
      </c>
      <c r="N1926" t="s">
        <v>35</v>
      </c>
      <c r="P1926" t="s">
        <v>9547</v>
      </c>
      <c r="Q1926" t="s">
        <v>9548</v>
      </c>
      <c r="S1926">
        <v>60148</v>
      </c>
      <c r="U1926" t="s">
        <v>350</v>
      </c>
      <c r="V1926" t="s">
        <v>9550</v>
      </c>
      <c r="X1926">
        <v>6308008256</v>
      </c>
      <c r="Z1926">
        <v>1</v>
      </c>
      <c r="AA1926">
        <v>1</v>
      </c>
    </row>
    <row r="1927" spans="1:27" x14ac:dyDescent="0.25">
      <c r="A1927" t="s">
        <v>9551</v>
      </c>
      <c r="B1927" t="s">
        <v>28</v>
      </c>
      <c r="C1927" t="s">
        <v>29</v>
      </c>
      <c r="D1927" t="s">
        <v>30</v>
      </c>
      <c r="E1927" t="s">
        <v>9552</v>
      </c>
      <c r="F1927">
        <v>1</v>
      </c>
      <c r="G1927" t="s">
        <v>9553</v>
      </c>
      <c r="H1927">
        <v>2</v>
      </c>
      <c r="J1927">
        <v>1</v>
      </c>
      <c r="K1927" t="s">
        <v>33</v>
      </c>
      <c r="L1927" t="s">
        <v>9554</v>
      </c>
      <c r="M1927" t="s">
        <v>9555</v>
      </c>
      <c r="N1927" t="s">
        <v>35</v>
      </c>
      <c r="P1927" t="s">
        <v>9552</v>
      </c>
      <c r="Q1927" t="s">
        <v>9553</v>
      </c>
      <c r="S1927">
        <v>76513</v>
      </c>
      <c r="U1927" t="s">
        <v>93</v>
      </c>
      <c r="V1927" t="s">
        <v>9556</v>
      </c>
      <c r="X1927">
        <v>2542954628</v>
      </c>
      <c r="Z1927">
        <v>1</v>
      </c>
      <c r="AA1927">
        <v>1</v>
      </c>
    </row>
    <row r="1928" spans="1:27" x14ac:dyDescent="0.25">
      <c r="A1928" t="s">
        <v>9557</v>
      </c>
      <c r="B1928" t="s">
        <v>28</v>
      </c>
      <c r="C1928" t="s">
        <v>29</v>
      </c>
      <c r="D1928" t="s">
        <v>30</v>
      </c>
      <c r="E1928" t="s">
        <v>9558</v>
      </c>
      <c r="F1928">
        <v>1</v>
      </c>
      <c r="G1928" t="s">
        <v>9559</v>
      </c>
      <c r="H1928">
        <v>2</v>
      </c>
      <c r="J1928">
        <v>1</v>
      </c>
      <c r="K1928" t="s">
        <v>33</v>
      </c>
      <c r="L1928" t="s">
        <v>2750</v>
      </c>
      <c r="N1928" t="s">
        <v>35</v>
      </c>
      <c r="P1928" t="s">
        <v>9558</v>
      </c>
      <c r="Q1928" t="s">
        <v>9559</v>
      </c>
      <c r="S1928">
        <v>19104</v>
      </c>
      <c r="U1928" t="s">
        <v>391</v>
      </c>
      <c r="V1928" t="s">
        <v>9560</v>
      </c>
      <c r="X1928">
        <v>2153606728</v>
      </c>
      <c r="Z1928">
        <v>1</v>
      </c>
      <c r="AA1928">
        <v>1</v>
      </c>
    </row>
    <row r="1929" spans="1:27" x14ac:dyDescent="0.25">
      <c r="A1929" t="s">
        <v>9561</v>
      </c>
      <c r="B1929" t="s">
        <v>28</v>
      </c>
      <c r="C1929" t="s">
        <v>29</v>
      </c>
      <c r="D1929" t="s">
        <v>30</v>
      </c>
      <c r="E1929" t="s">
        <v>9562</v>
      </c>
      <c r="F1929">
        <v>1</v>
      </c>
      <c r="G1929" t="s">
        <v>9563</v>
      </c>
      <c r="H1929">
        <v>2</v>
      </c>
      <c r="J1929">
        <v>1</v>
      </c>
      <c r="K1929" t="s">
        <v>33</v>
      </c>
      <c r="L1929" t="s">
        <v>9564</v>
      </c>
      <c r="M1929" t="s">
        <v>9565</v>
      </c>
      <c r="N1929" t="s">
        <v>35</v>
      </c>
      <c r="P1929" t="s">
        <v>9562</v>
      </c>
      <c r="Q1929" t="s">
        <v>9563</v>
      </c>
      <c r="S1929">
        <v>97415</v>
      </c>
      <c r="U1929" t="s">
        <v>149</v>
      </c>
      <c r="V1929" t="s">
        <v>9566</v>
      </c>
      <c r="X1929">
        <v>5412544580</v>
      </c>
      <c r="Z1929">
        <v>1</v>
      </c>
      <c r="AA1929">
        <v>1</v>
      </c>
    </row>
    <row r="1930" spans="1:27" x14ac:dyDescent="0.25">
      <c r="A1930" t="s">
        <v>9567</v>
      </c>
      <c r="B1930" t="s">
        <v>28</v>
      </c>
      <c r="C1930" t="s">
        <v>29</v>
      </c>
      <c r="D1930" t="s">
        <v>30</v>
      </c>
      <c r="E1930" t="s">
        <v>723</v>
      </c>
      <c r="F1930">
        <v>1</v>
      </c>
      <c r="G1930" t="s">
        <v>1635</v>
      </c>
      <c r="H1930">
        <v>2</v>
      </c>
      <c r="J1930">
        <v>1</v>
      </c>
      <c r="K1930" t="s">
        <v>33</v>
      </c>
      <c r="L1930" t="s">
        <v>1862</v>
      </c>
      <c r="M1930" t="s">
        <v>9568</v>
      </c>
      <c r="N1930" t="s">
        <v>35</v>
      </c>
      <c r="P1930" t="s">
        <v>723</v>
      </c>
      <c r="Q1930" t="s">
        <v>1635</v>
      </c>
      <c r="S1930">
        <v>95695</v>
      </c>
      <c r="U1930" t="s">
        <v>55</v>
      </c>
      <c r="V1930" t="s">
        <v>9569</v>
      </c>
      <c r="X1930">
        <v>5306622813</v>
      </c>
      <c r="Z1930">
        <v>1</v>
      </c>
      <c r="AA1930">
        <v>1</v>
      </c>
    </row>
    <row r="1931" spans="1:27" x14ac:dyDescent="0.25">
      <c r="A1931" t="s">
        <v>9570</v>
      </c>
      <c r="B1931" t="s">
        <v>28</v>
      </c>
      <c r="C1931" t="s">
        <v>29</v>
      </c>
      <c r="D1931" t="s">
        <v>30</v>
      </c>
      <c r="E1931" t="s">
        <v>960</v>
      </c>
      <c r="F1931">
        <v>1</v>
      </c>
      <c r="G1931" t="s">
        <v>9571</v>
      </c>
      <c r="H1931">
        <v>2</v>
      </c>
      <c r="J1931">
        <v>1</v>
      </c>
      <c r="K1931" t="s">
        <v>33</v>
      </c>
      <c r="L1931" t="s">
        <v>4204</v>
      </c>
      <c r="M1931" t="s">
        <v>9572</v>
      </c>
      <c r="N1931" t="s">
        <v>35</v>
      </c>
      <c r="P1931" t="s">
        <v>960</v>
      </c>
      <c r="Q1931" t="s">
        <v>9571</v>
      </c>
      <c r="S1931">
        <v>14621</v>
      </c>
      <c r="U1931" t="s">
        <v>143</v>
      </c>
      <c r="V1931" t="s">
        <v>9573</v>
      </c>
      <c r="X1931">
        <v>5853366228</v>
      </c>
      <c r="Z1931">
        <v>1</v>
      </c>
      <c r="AA1931">
        <v>1</v>
      </c>
    </row>
    <row r="1932" spans="1:27" x14ac:dyDescent="0.25">
      <c r="A1932" t="s">
        <v>9574</v>
      </c>
      <c r="B1932" t="s">
        <v>28</v>
      </c>
      <c r="C1932" t="s">
        <v>29</v>
      </c>
      <c r="D1932" t="s">
        <v>30</v>
      </c>
      <c r="E1932" t="s">
        <v>1548</v>
      </c>
      <c r="F1932">
        <v>1</v>
      </c>
      <c r="G1932" t="s">
        <v>3176</v>
      </c>
      <c r="H1932">
        <v>2</v>
      </c>
      <c r="J1932">
        <v>1</v>
      </c>
      <c r="K1932" t="s">
        <v>33</v>
      </c>
      <c r="L1932" t="s">
        <v>9575</v>
      </c>
      <c r="N1932" t="s">
        <v>35</v>
      </c>
      <c r="P1932" t="s">
        <v>1548</v>
      </c>
      <c r="Q1932" t="s">
        <v>3176</v>
      </c>
      <c r="S1932">
        <v>49417</v>
      </c>
      <c r="U1932" t="s">
        <v>987</v>
      </c>
      <c r="V1932" t="s">
        <v>9576</v>
      </c>
      <c r="X1932">
        <v>6168427273</v>
      </c>
      <c r="Z1932">
        <v>1</v>
      </c>
      <c r="AA1932">
        <v>1</v>
      </c>
    </row>
    <row r="1933" spans="1:27" x14ac:dyDescent="0.25">
      <c r="A1933" t="s">
        <v>9577</v>
      </c>
      <c r="B1933" t="s">
        <v>28</v>
      </c>
      <c r="C1933" t="s">
        <v>29</v>
      </c>
      <c r="D1933" t="s">
        <v>30</v>
      </c>
      <c r="E1933" t="s">
        <v>4920</v>
      </c>
      <c r="F1933">
        <v>1</v>
      </c>
      <c r="G1933" t="s">
        <v>9578</v>
      </c>
      <c r="H1933">
        <v>2</v>
      </c>
      <c r="J1933">
        <v>1</v>
      </c>
      <c r="K1933" t="s">
        <v>33</v>
      </c>
      <c r="L1933" t="s">
        <v>900</v>
      </c>
      <c r="M1933" t="s">
        <v>9579</v>
      </c>
      <c r="N1933" t="s">
        <v>35</v>
      </c>
      <c r="P1933" t="s">
        <v>4920</v>
      </c>
      <c r="Q1933" t="s">
        <v>9578</v>
      </c>
      <c r="S1933">
        <v>80206</v>
      </c>
      <c r="U1933" t="s">
        <v>81</v>
      </c>
      <c r="V1933" t="s">
        <v>9580</v>
      </c>
      <c r="X1933">
        <v>9164752507</v>
      </c>
      <c r="Z1933">
        <v>1</v>
      </c>
      <c r="AA1933">
        <v>1</v>
      </c>
    </row>
    <row r="1934" spans="1:27" x14ac:dyDescent="0.25">
      <c r="A1934" t="s">
        <v>9581</v>
      </c>
      <c r="B1934" t="s">
        <v>28</v>
      </c>
      <c r="C1934" t="s">
        <v>29</v>
      </c>
      <c r="D1934" t="s">
        <v>30</v>
      </c>
      <c r="E1934" t="s">
        <v>8949</v>
      </c>
      <c r="F1934">
        <v>1</v>
      </c>
      <c r="G1934" t="s">
        <v>9582</v>
      </c>
      <c r="H1934">
        <v>2</v>
      </c>
      <c r="J1934">
        <v>1</v>
      </c>
      <c r="K1934" t="s">
        <v>33</v>
      </c>
      <c r="L1934" t="s">
        <v>3561</v>
      </c>
      <c r="N1934" t="s">
        <v>35</v>
      </c>
      <c r="P1934" t="s">
        <v>8949</v>
      </c>
      <c r="Q1934" t="s">
        <v>9582</v>
      </c>
      <c r="S1934">
        <v>95835</v>
      </c>
      <c r="U1934" t="s">
        <v>55</v>
      </c>
      <c r="V1934" t="s">
        <v>9583</v>
      </c>
      <c r="X1934">
        <v>9162639109</v>
      </c>
      <c r="Z1934">
        <v>1</v>
      </c>
      <c r="AA1934">
        <v>1</v>
      </c>
    </row>
    <row r="1935" spans="1:27" x14ac:dyDescent="0.25">
      <c r="A1935" t="s">
        <v>9584</v>
      </c>
      <c r="B1935" t="s">
        <v>28</v>
      </c>
      <c r="C1935" t="s">
        <v>29</v>
      </c>
      <c r="D1935" t="s">
        <v>30</v>
      </c>
      <c r="E1935" t="s">
        <v>9585</v>
      </c>
      <c r="F1935">
        <v>1</v>
      </c>
      <c r="G1935" t="s">
        <v>9586</v>
      </c>
      <c r="H1935">
        <v>2</v>
      </c>
      <c r="J1935">
        <v>1</v>
      </c>
      <c r="K1935" t="s">
        <v>33</v>
      </c>
      <c r="L1935" t="s">
        <v>7494</v>
      </c>
      <c r="M1935" t="s">
        <v>9587</v>
      </c>
      <c r="N1935" t="s">
        <v>35</v>
      </c>
      <c r="P1935" t="s">
        <v>9585</v>
      </c>
      <c r="Q1935" t="s">
        <v>9586</v>
      </c>
      <c r="S1935">
        <v>96732</v>
      </c>
      <c r="U1935" t="s">
        <v>268</v>
      </c>
      <c r="V1935" t="s">
        <v>9588</v>
      </c>
      <c r="X1935">
        <v>8082835813</v>
      </c>
      <c r="Z1935">
        <v>1</v>
      </c>
      <c r="AA1935">
        <v>1</v>
      </c>
    </row>
    <row r="1936" spans="1:27" x14ac:dyDescent="0.25">
      <c r="A1936" t="s">
        <v>9589</v>
      </c>
      <c r="B1936" t="s">
        <v>28</v>
      </c>
      <c r="C1936" t="s">
        <v>29</v>
      </c>
      <c r="D1936" t="s">
        <v>30</v>
      </c>
      <c r="E1936" t="s">
        <v>9590</v>
      </c>
      <c r="F1936">
        <v>1</v>
      </c>
      <c r="G1936" t="s">
        <v>9591</v>
      </c>
      <c r="H1936">
        <v>2</v>
      </c>
      <c r="J1936">
        <v>1</v>
      </c>
      <c r="K1936" t="s">
        <v>33</v>
      </c>
      <c r="L1936" t="s">
        <v>9592</v>
      </c>
      <c r="M1936" t="s">
        <v>9593</v>
      </c>
      <c r="N1936" t="s">
        <v>35</v>
      </c>
      <c r="P1936" t="s">
        <v>9590</v>
      </c>
      <c r="Q1936" t="s">
        <v>9591</v>
      </c>
      <c r="S1936">
        <v>93454</v>
      </c>
      <c r="U1936" t="s">
        <v>55</v>
      </c>
      <c r="V1936" t="s">
        <v>9594</v>
      </c>
      <c r="X1936">
        <v>8056140457</v>
      </c>
      <c r="Z1936">
        <v>1</v>
      </c>
      <c r="AA1936">
        <v>1</v>
      </c>
    </row>
    <row r="1937" spans="1:27" x14ac:dyDescent="0.25">
      <c r="A1937" t="s">
        <v>9595</v>
      </c>
      <c r="B1937" t="s">
        <v>28</v>
      </c>
      <c r="C1937" t="s">
        <v>29</v>
      </c>
      <c r="D1937" t="s">
        <v>30</v>
      </c>
      <c r="E1937" t="s">
        <v>1635</v>
      </c>
      <c r="F1937">
        <v>1</v>
      </c>
      <c r="G1937" t="s">
        <v>7795</v>
      </c>
      <c r="H1937">
        <v>2</v>
      </c>
      <c r="J1937">
        <v>1</v>
      </c>
      <c r="K1937" t="s">
        <v>33</v>
      </c>
      <c r="L1937" t="s">
        <v>9596</v>
      </c>
      <c r="N1937" t="s">
        <v>35</v>
      </c>
      <c r="P1937" t="s">
        <v>1635</v>
      </c>
      <c r="Q1937" t="s">
        <v>7795</v>
      </c>
      <c r="S1937">
        <v>97267</v>
      </c>
      <c r="U1937" t="s">
        <v>149</v>
      </c>
      <c r="V1937" t="s">
        <v>9597</v>
      </c>
      <c r="X1937">
        <v>5033426534</v>
      </c>
      <c r="Z1937">
        <v>1</v>
      </c>
      <c r="AA1937">
        <v>1</v>
      </c>
    </row>
    <row r="1938" spans="1:27" x14ac:dyDescent="0.25">
      <c r="A1938" t="s">
        <v>9598</v>
      </c>
      <c r="B1938" t="s">
        <v>28</v>
      </c>
      <c r="C1938" t="s">
        <v>29</v>
      </c>
      <c r="D1938" t="s">
        <v>30</v>
      </c>
      <c r="E1938" t="s">
        <v>9599</v>
      </c>
      <c r="F1938">
        <v>1</v>
      </c>
      <c r="G1938" t="s">
        <v>5884</v>
      </c>
      <c r="H1938">
        <v>2</v>
      </c>
      <c r="J1938">
        <v>1</v>
      </c>
      <c r="K1938" t="s">
        <v>33</v>
      </c>
      <c r="L1938" t="s">
        <v>9600</v>
      </c>
      <c r="N1938" t="s">
        <v>35</v>
      </c>
      <c r="P1938" t="s">
        <v>9599</v>
      </c>
      <c r="Q1938" t="s">
        <v>5884</v>
      </c>
      <c r="S1938">
        <v>95065</v>
      </c>
      <c r="U1938" t="s">
        <v>55</v>
      </c>
      <c r="V1938" t="s">
        <v>9601</v>
      </c>
      <c r="X1938">
        <v>4084552626</v>
      </c>
      <c r="Z1938">
        <v>1</v>
      </c>
      <c r="AA1938">
        <v>1</v>
      </c>
    </row>
    <row r="1939" spans="1:27" x14ac:dyDescent="0.25">
      <c r="A1939" t="s">
        <v>9602</v>
      </c>
      <c r="B1939" t="s">
        <v>28</v>
      </c>
      <c r="C1939" t="s">
        <v>29</v>
      </c>
      <c r="D1939" t="s">
        <v>30</v>
      </c>
      <c r="E1939" t="s">
        <v>9603</v>
      </c>
      <c r="F1939">
        <v>1</v>
      </c>
      <c r="G1939" t="s">
        <v>3005</v>
      </c>
      <c r="H1939">
        <v>2</v>
      </c>
      <c r="J1939">
        <v>1</v>
      </c>
      <c r="K1939" t="s">
        <v>33</v>
      </c>
      <c r="L1939" t="s">
        <v>9604</v>
      </c>
      <c r="N1939" t="s">
        <v>35</v>
      </c>
      <c r="P1939" t="s">
        <v>9603</v>
      </c>
      <c r="Q1939" t="s">
        <v>3005</v>
      </c>
      <c r="S1939">
        <v>15401</v>
      </c>
      <c r="U1939" t="s">
        <v>391</v>
      </c>
      <c r="V1939" t="s">
        <v>9605</v>
      </c>
      <c r="X1939">
        <v>7242342210</v>
      </c>
      <c r="Z1939">
        <v>1</v>
      </c>
      <c r="AA1939">
        <v>1</v>
      </c>
    </row>
    <row r="1940" spans="1:27" x14ac:dyDescent="0.25">
      <c r="A1940" t="s">
        <v>9606</v>
      </c>
      <c r="B1940" t="s">
        <v>28</v>
      </c>
      <c r="C1940" t="s">
        <v>29</v>
      </c>
      <c r="D1940" t="s">
        <v>30</v>
      </c>
      <c r="E1940" t="s">
        <v>4524</v>
      </c>
      <c r="F1940">
        <v>1</v>
      </c>
      <c r="G1940" t="s">
        <v>9607</v>
      </c>
      <c r="H1940">
        <v>2</v>
      </c>
      <c r="J1940">
        <v>1</v>
      </c>
      <c r="K1940" t="s">
        <v>33</v>
      </c>
      <c r="L1940" t="s">
        <v>1362</v>
      </c>
      <c r="M1940" t="s">
        <v>9608</v>
      </c>
      <c r="N1940" t="s">
        <v>35</v>
      </c>
      <c r="P1940" t="s">
        <v>4524</v>
      </c>
      <c r="Q1940" t="s">
        <v>9607</v>
      </c>
      <c r="S1940">
        <v>76712</v>
      </c>
      <c r="U1940" t="s">
        <v>93</v>
      </c>
      <c r="V1940" t="s">
        <v>9609</v>
      </c>
      <c r="X1940">
        <v>2547729393</v>
      </c>
      <c r="Z1940">
        <v>1</v>
      </c>
      <c r="AA1940">
        <v>1</v>
      </c>
    </row>
    <row r="1941" spans="1:27" x14ac:dyDescent="0.25">
      <c r="A1941" t="s">
        <v>9610</v>
      </c>
      <c r="B1941" t="s">
        <v>28</v>
      </c>
      <c r="C1941" t="s">
        <v>29</v>
      </c>
      <c r="D1941" t="s">
        <v>30</v>
      </c>
      <c r="E1941" t="s">
        <v>9611</v>
      </c>
      <c r="F1941">
        <v>1</v>
      </c>
      <c r="G1941" t="s">
        <v>9612</v>
      </c>
      <c r="H1941">
        <v>2</v>
      </c>
      <c r="J1941">
        <v>1</v>
      </c>
      <c r="K1941" t="s">
        <v>33</v>
      </c>
      <c r="L1941" t="s">
        <v>9613</v>
      </c>
      <c r="N1941" t="s">
        <v>35</v>
      </c>
      <c r="P1941" t="s">
        <v>9611</v>
      </c>
      <c r="Q1941" t="s">
        <v>9612</v>
      </c>
      <c r="S1941">
        <v>98198</v>
      </c>
      <c r="U1941" t="s">
        <v>43</v>
      </c>
      <c r="V1941" t="s">
        <v>9614</v>
      </c>
      <c r="X1941">
        <v>2068707482</v>
      </c>
      <c r="Z1941">
        <v>1</v>
      </c>
      <c r="AA1941">
        <v>1</v>
      </c>
    </row>
    <row r="1942" spans="1:27" x14ac:dyDescent="0.25">
      <c r="A1942" t="s">
        <v>9615</v>
      </c>
      <c r="B1942" t="s">
        <v>28</v>
      </c>
      <c r="C1942" t="s">
        <v>29</v>
      </c>
      <c r="D1942" t="s">
        <v>30</v>
      </c>
      <c r="E1942" t="s">
        <v>9616</v>
      </c>
      <c r="F1942">
        <v>1</v>
      </c>
      <c r="G1942" t="s">
        <v>9617</v>
      </c>
      <c r="H1942">
        <v>2</v>
      </c>
      <c r="J1942">
        <v>1</v>
      </c>
      <c r="K1942" t="s">
        <v>33</v>
      </c>
      <c r="L1942" t="s">
        <v>2204</v>
      </c>
      <c r="N1942" t="s">
        <v>35</v>
      </c>
      <c r="P1942" t="s">
        <v>9616</v>
      </c>
      <c r="Q1942" t="s">
        <v>9617</v>
      </c>
      <c r="S1942">
        <v>94110</v>
      </c>
      <c r="U1942" t="s">
        <v>55</v>
      </c>
      <c r="V1942" t="s">
        <v>9618</v>
      </c>
      <c r="X1942">
        <v>4159927570</v>
      </c>
      <c r="Z1942">
        <v>1</v>
      </c>
      <c r="AA1942">
        <v>1</v>
      </c>
    </row>
    <row r="1943" spans="1:27" x14ac:dyDescent="0.25">
      <c r="A1943" t="s">
        <v>9619</v>
      </c>
      <c r="B1943" t="s">
        <v>28</v>
      </c>
      <c r="C1943" t="s">
        <v>29</v>
      </c>
      <c r="D1943" t="s">
        <v>30</v>
      </c>
      <c r="E1943" t="s">
        <v>9620</v>
      </c>
      <c r="F1943">
        <v>1</v>
      </c>
      <c r="G1943" t="s">
        <v>9621</v>
      </c>
      <c r="H1943">
        <v>2</v>
      </c>
      <c r="J1943">
        <v>1</v>
      </c>
      <c r="K1943" t="s">
        <v>33</v>
      </c>
      <c r="L1943" t="s">
        <v>9622</v>
      </c>
      <c r="M1943" t="s">
        <v>9623</v>
      </c>
      <c r="N1943" t="s">
        <v>35</v>
      </c>
      <c r="O1943">
        <v>5419979251</v>
      </c>
      <c r="P1943" t="s">
        <v>9620</v>
      </c>
      <c r="Q1943" t="s">
        <v>9621</v>
      </c>
      <c r="S1943">
        <v>97439</v>
      </c>
      <c r="U1943" t="s">
        <v>149</v>
      </c>
      <c r="V1943" t="s">
        <v>9624</v>
      </c>
      <c r="X1943">
        <v>5419979251</v>
      </c>
      <c r="Z1943">
        <v>1</v>
      </c>
      <c r="AA1943">
        <v>1</v>
      </c>
    </row>
    <row r="1944" spans="1:27" x14ac:dyDescent="0.25">
      <c r="A1944" t="s">
        <v>9625</v>
      </c>
      <c r="B1944" t="s">
        <v>28</v>
      </c>
      <c r="C1944" t="s">
        <v>29</v>
      </c>
      <c r="D1944" t="s">
        <v>30</v>
      </c>
      <c r="E1944" t="s">
        <v>9626</v>
      </c>
      <c r="F1944">
        <v>1</v>
      </c>
      <c r="G1944" t="s">
        <v>9627</v>
      </c>
      <c r="H1944">
        <v>2</v>
      </c>
      <c r="J1944">
        <v>1</v>
      </c>
      <c r="K1944" t="s">
        <v>33</v>
      </c>
      <c r="L1944" t="s">
        <v>9628</v>
      </c>
      <c r="M1944" t="s">
        <v>9629</v>
      </c>
      <c r="N1944" t="s">
        <v>35</v>
      </c>
      <c r="P1944" t="s">
        <v>9626</v>
      </c>
      <c r="Q1944" t="s">
        <v>9627</v>
      </c>
      <c r="S1944">
        <v>30033</v>
      </c>
      <c r="U1944" t="s">
        <v>366</v>
      </c>
      <c r="V1944" t="s">
        <v>9630</v>
      </c>
      <c r="X1944">
        <v>4044498671</v>
      </c>
      <c r="Z1944">
        <v>1</v>
      </c>
      <c r="AA1944">
        <v>1</v>
      </c>
    </row>
    <row r="1945" spans="1:27" x14ac:dyDescent="0.25">
      <c r="A1945" t="s">
        <v>9631</v>
      </c>
      <c r="B1945" t="s">
        <v>28</v>
      </c>
      <c r="C1945" t="s">
        <v>29</v>
      </c>
      <c r="D1945" t="s">
        <v>30</v>
      </c>
      <c r="E1945" t="s">
        <v>9632</v>
      </c>
      <c r="F1945">
        <v>1</v>
      </c>
      <c r="G1945" t="s">
        <v>2527</v>
      </c>
      <c r="H1945">
        <v>2</v>
      </c>
      <c r="J1945">
        <v>1</v>
      </c>
      <c r="K1945" t="s">
        <v>33</v>
      </c>
      <c r="L1945" t="s">
        <v>9633</v>
      </c>
      <c r="M1945" t="s">
        <v>9634</v>
      </c>
      <c r="N1945" t="s">
        <v>35</v>
      </c>
      <c r="P1945" t="s">
        <v>9632</v>
      </c>
      <c r="Q1945" t="s">
        <v>2527</v>
      </c>
      <c r="S1945">
        <v>28547</v>
      </c>
      <c r="U1945" t="s">
        <v>414</v>
      </c>
      <c r="V1945" t="s">
        <v>9635</v>
      </c>
      <c r="X1945">
        <v>9104515030</v>
      </c>
      <c r="Z1945">
        <v>1</v>
      </c>
      <c r="AA1945">
        <v>1</v>
      </c>
    </row>
    <row r="1946" spans="1:27" x14ac:dyDescent="0.25">
      <c r="A1946" t="s">
        <v>9636</v>
      </c>
      <c r="B1946" t="s">
        <v>28</v>
      </c>
      <c r="C1946" t="s">
        <v>29</v>
      </c>
      <c r="D1946" t="s">
        <v>30</v>
      </c>
      <c r="E1946" t="s">
        <v>9637</v>
      </c>
      <c r="F1946">
        <v>1</v>
      </c>
      <c r="G1946" t="s">
        <v>9638</v>
      </c>
      <c r="H1946">
        <v>2</v>
      </c>
      <c r="J1946">
        <v>1</v>
      </c>
      <c r="K1946" t="s">
        <v>33</v>
      </c>
      <c r="L1946" t="s">
        <v>9639</v>
      </c>
      <c r="M1946" t="s">
        <v>9640</v>
      </c>
      <c r="N1946" t="s">
        <v>35</v>
      </c>
      <c r="P1946" t="s">
        <v>9637</v>
      </c>
      <c r="Q1946" t="s">
        <v>9638</v>
      </c>
      <c r="S1946">
        <v>34103</v>
      </c>
      <c r="U1946" t="s">
        <v>112</v>
      </c>
      <c r="V1946" t="s">
        <v>9641</v>
      </c>
      <c r="X1946">
        <v>2386435571</v>
      </c>
      <c r="Z1946">
        <v>1</v>
      </c>
      <c r="AA1946">
        <v>1</v>
      </c>
    </row>
    <row r="1947" spans="1:27" x14ac:dyDescent="0.25">
      <c r="A1947" t="s">
        <v>9642</v>
      </c>
      <c r="B1947" t="s">
        <v>28</v>
      </c>
      <c r="C1947" t="s">
        <v>29</v>
      </c>
      <c r="D1947" t="s">
        <v>30</v>
      </c>
      <c r="E1947" t="s">
        <v>1072</v>
      </c>
      <c r="F1947">
        <v>1</v>
      </c>
      <c r="G1947" t="s">
        <v>9643</v>
      </c>
      <c r="H1947">
        <v>2</v>
      </c>
      <c r="J1947">
        <v>1</v>
      </c>
      <c r="K1947" t="s">
        <v>33</v>
      </c>
      <c r="L1947" t="s">
        <v>9644</v>
      </c>
      <c r="M1947" t="s">
        <v>9645</v>
      </c>
      <c r="N1947" t="s">
        <v>35</v>
      </c>
      <c r="P1947" t="s">
        <v>1072</v>
      </c>
      <c r="Q1947" t="s">
        <v>9643</v>
      </c>
      <c r="S1947">
        <v>65616</v>
      </c>
      <c r="U1947" t="s">
        <v>788</v>
      </c>
      <c r="V1947" t="s">
        <v>9646</v>
      </c>
      <c r="X1947">
        <v>4173342446</v>
      </c>
      <c r="Z1947">
        <v>1</v>
      </c>
      <c r="AA1947">
        <v>1</v>
      </c>
    </row>
    <row r="1948" spans="1:27" x14ac:dyDescent="0.25">
      <c r="A1948" t="s">
        <v>9647</v>
      </c>
      <c r="B1948" t="s">
        <v>28</v>
      </c>
      <c r="C1948" t="s">
        <v>29</v>
      </c>
      <c r="D1948" t="s">
        <v>30</v>
      </c>
      <c r="E1948" t="s">
        <v>9648</v>
      </c>
      <c r="F1948">
        <v>1</v>
      </c>
      <c r="G1948" t="s">
        <v>9649</v>
      </c>
      <c r="H1948">
        <v>2</v>
      </c>
      <c r="J1948">
        <v>1</v>
      </c>
      <c r="K1948" t="s">
        <v>33</v>
      </c>
      <c r="L1948" t="s">
        <v>9650</v>
      </c>
      <c r="M1948" t="s">
        <v>9651</v>
      </c>
      <c r="N1948" t="s">
        <v>35</v>
      </c>
      <c r="P1948" t="s">
        <v>9648</v>
      </c>
      <c r="Q1948" t="s">
        <v>9649</v>
      </c>
      <c r="S1948" t="s">
        <v>9652</v>
      </c>
      <c r="U1948" t="s">
        <v>280</v>
      </c>
      <c r="V1948" t="s">
        <v>9653</v>
      </c>
      <c r="X1948">
        <v>3379234826</v>
      </c>
      <c r="Z1948">
        <v>1</v>
      </c>
      <c r="AA1948">
        <v>1</v>
      </c>
    </row>
    <row r="1949" spans="1:27" x14ac:dyDescent="0.25">
      <c r="A1949" t="s">
        <v>9654</v>
      </c>
      <c r="B1949" t="s">
        <v>28</v>
      </c>
      <c r="C1949" t="s">
        <v>29</v>
      </c>
      <c r="D1949" t="s">
        <v>30</v>
      </c>
      <c r="E1949" t="s">
        <v>9655</v>
      </c>
      <c r="F1949">
        <v>1</v>
      </c>
      <c r="G1949" t="s">
        <v>9656</v>
      </c>
      <c r="H1949">
        <v>2</v>
      </c>
      <c r="J1949">
        <v>1</v>
      </c>
      <c r="K1949" t="s">
        <v>33</v>
      </c>
      <c r="L1949" t="s">
        <v>9657</v>
      </c>
      <c r="N1949" t="s">
        <v>35</v>
      </c>
      <c r="P1949" t="s">
        <v>9655</v>
      </c>
      <c r="Q1949" t="s">
        <v>9656</v>
      </c>
      <c r="S1949">
        <v>92120</v>
      </c>
      <c r="U1949" t="s">
        <v>55</v>
      </c>
      <c r="V1949" t="s">
        <v>9658</v>
      </c>
      <c r="X1949">
        <v>6199295995</v>
      </c>
      <c r="Z1949">
        <v>1</v>
      </c>
      <c r="AA1949">
        <v>1</v>
      </c>
    </row>
    <row r="1950" spans="1:27" x14ac:dyDescent="0.25">
      <c r="A1950" t="s">
        <v>9659</v>
      </c>
      <c r="B1950" t="s">
        <v>28</v>
      </c>
      <c r="C1950" t="s">
        <v>29</v>
      </c>
      <c r="D1950" t="s">
        <v>30</v>
      </c>
      <c r="E1950" t="s">
        <v>9660</v>
      </c>
      <c r="F1950">
        <v>1</v>
      </c>
      <c r="G1950" t="s">
        <v>1691</v>
      </c>
      <c r="H1950">
        <v>2</v>
      </c>
      <c r="J1950">
        <v>1</v>
      </c>
      <c r="K1950" t="s">
        <v>33</v>
      </c>
      <c r="L1950" t="s">
        <v>9661</v>
      </c>
      <c r="N1950" t="s">
        <v>35</v>
      </c>
      <c r="P1950" t="s">
        <v>9660</v>
      </c>
      <c r="Q1950" t="s">
        <v>1691</v>
      </c>
      <c r="S1950">
        <v>90720</v>
      </c>
      <c r="U1950" t="s">
        <v>55</v>
      </c>
      <c r="V1950" t="s">
        <v>9662</v>
      </c>
      <c r="X1950">
        <v>5624310634</v>
      </c>
      <c r="Z1950">
        <v>1</v>
      </c>
      <c r="AA1950">
        <v>1</v>
      </c>
    </row>
    <row r="1951" spans="1:27" x14ac:dyDescent="0.25">
      <c r="A1951" t="s">
        <v>9663</v>
      </c>
      <c r="B1951" t="s">
        <v>28</v>
      </c>
      <c r="C1951" t="s">
        <v>29</v>
      </c>
      <c r="D1951" t="s">
        <v>30</v>
      </c>
      <c r="E1951" t="s">
        <v>66</v>
      </c>
      <c r="F1951">
        <v>1</v>
      </c>
      <c r="G1951" t="s">
        <v>548</v>
      </c>
      <c r="H1951">
        <v>2</v>
      </c>
      <c r="J1951">
        <v>1</v>
      </c>
      <c r="K1951" t="s">
        <v>33</v>
      </c>
      <c r="L1951" t="s">
        <v>123</v>
      </c>
      <c r="N1951" t="s">
        <v>35</v>
      </c>
      <c r="P1951" t="s">
        <v>66</v>
      </c>
      <c r="Q1951" t="s">
        <v>548</v>
      </c>
      <c r="S1951">
        <v>98032</v>
      </c>
      <c r="U1951" t="s">
        <v>43</v>
      </c>
      <c r="V1951" t="s">
        <v>9664</v>
      </c>
      <c r="X1951">
        <v>2538597311</v>
      </c>
      <c r="Z1951">
        <v>1</v>
      </c>
      <c r="AA1951">
        <v>1</v>
      </c>
    </row>
    <row r="1952" spans="1:27" x14ac:dyDescent="0.25">
      <c r="A1952" t="s">
        <v>9665</v>
      </c>
      <c r="B1952" t="s">
        <v>28</v>
      </c>
      <c r="C1952" t="s">
        <v>29</v>
      </c>
      <c r="D1952" t="s">
        <v>30</v>
      </c>
      <c r="E1952" t="s">
        <v>5957</v>
      </c>
      <c r="F1952">
        <v>1</v>
      </c>
      <c r="G1952" t="s">
        <v>9666</v>
      </c>
      <c r="H1952">
        <v>2</v>
      </c>
      <c r="J1952">
        <v>1</v>
      </c>
      <c r="K1952" t="s">
        <v>33</v>
      </c>
      <c r="L1952" t="s">
        <v>9667</v>
      </c>
      <c r="N1952" t="s">
        <v>35</v>
      </c>
      <c r="P1952" t="s">
        <v>5957</v>
      </c>
      <c r="Q1952" t="s">
        <v>9666</v>
      </c>
      <c r="S1952">
        <v>94597</v>
      </c>
      <c r="U1952" t="s">
        <v>55</v>
      </c>
      <c r="V1952" t="s">
        <v>9668</v>
      </c>
      <c r="X1952">
        <v>9259342093</v>
      </c>
      <c r="Z1952">
        <v>1</v>
      </c>
      <c r="AA1952">
        <v>1</v>
      </c>
    </row>
    <row r="1953" spans="1:27" x14ac:dyDescent="0.25">
      <c r="A1953" t="s">
        <v>9669</v>
      </c>
      <c r="B1953" t="s">
        <v>28</v>
      </c>
      <c r="C1953" t="s">
        <v>29</v>
      </c>
      <c r="D1953" t="s">
        <v>30</v>
      </c>
      <c r="E1953" t="s">
        <v>9670</v>
      </c>
      <c r="F1953">
        <v>1</v>
      </c>
      <c r="G1953" t="s">
        <v>9671</v>
      </c>
      <c r="H1953">
        <v>2</v>
      </c>
      <c r="J1953">
        <v>1</v>
      </c>
      <c r="K1953" t="s">
        <v>33</v>
      </c>
      <c r="L1953" t="s">
        <v>9672</v>
      </c>
      <c r="M1953" t="s">
        <v>9673</v>
      </c>
      <c r="N1953" t="s">
        <v>35</v>
      </c>
      <c r="P1953" t="s">
        <v>9670</v>
      </c>
      <c r="Q1953" t="s">
        <v>9671</v>
      </c>
      <c r="S1953">
        <v>84095</v>
      </c>
      <c r="U1953" t="s">
        <v>36</v>
      </c>
      <c r="V1953" t="s">
        <v>9674</v>
      </c>
      <c r="X1953">
        <v>8017592192</v>
      </c>
      <c r="Z1953">
        <v>1</v>
      </c>
      <c r="AA1953">
        <v>1</v>
      </c>
    </row>
    <row r="1954" spans="1:27" x14ac:dyDescent="0.25">
      <c r="A1954" t="s">
        <v>9675</v>
      </c>
      <c r="B1954" t="s">
        <v>28</v>
      </c>
      <c r="C1954" t="s">
        <v>29</v>
      </c>
      <c r="D1954" t="s">
        <v>30</v>
      </c>
      <c r="E1954" t="s">
        <v>9676</v>
      </c>
      <c r="F1954">
        <v>1</v>
      </c>
      <c r="G1954" t="s">
        <v>9677</v>
      </c>
      <c r="H1954">
        <v>2</v>
      </c>
      <c r="J1954">
        <v>1</v>
      </c>
      <c r="K1954" t="s">
        <v>33</v>
      </c>
      <c r="L1954" t="s">
        <v>9678</v>
      </c>
      <c r="M1954" t="s">
        <v>9679</v>
      </c>
      <c r="N1954" t="s">
        <v>35</v>
      </c>
      <c r="P1954" t="s">
        <v>9676</v>
      </c>
      <c r="Q1954" t="s">
        <v>9677</v>
      </c>
      <c r="S1954">
        <v>59923</v>
      </c>
      <c r="U1954" t="s">
        <v>222</v>
      </c>
      <c r="V1954" t="s">
        <v>9680</v>
      </c>
      <c r="X1954">
        <v>4062931997</v>
      </c>
      <c r="Z1954">
        <v>1</v>
      </c>
      <c r="AA1954">
        <v>1</v>
      </c>
    </row>
    <row r="1955" spans="1:27" x14ac:dyDescent="0.25">
      <c r="A1955" t="s">
        <v>9681</v>
      </c>
      <c r="B1955" t="s">
        <v>28</v>
      </c>
      <c r="C1955" t="s">
        <v>29</v>
      </c>
      <c r="D1955" t="s">
        <v>30</v>
      </c>
      <c r="E1955" t="s">
        <v>9682</v>
      </c>
      <c r="F1955">
        <v>1</v>
      </c>
      <c r="G1955" t="s">
        <v>9683</v>
      </c>
      <c r="H1955">
        <v>2</v>
      </c>
      <c r="J1955">
        <v>1</v>
      </c>
      <c r="K1955" t="s">
        <v>33</v>
      </c>
      <c r="L1955" t="s">
        <v>8773</v>
      </c>
      <c r="M1955" t="s">
        <v>9684</v>
      </c>
      <c r="N1955" t="s">
        <v>35</v>
      </c>
      <c r="P1955" t="s">
        <v>9682</v>
      </c>
      <c r="Q1955" t="s">
        <v>9683</v>
      </c>
      <c r="S1955" t="s">
        <v>9685</v>
      </c>
      <c r="U1955" t="s">
        <v>149</v>
      </c>
      <c r="V1955" t="s">
        <v>9686</v>
      </c>
      <c r="X1955">
        <v>5412472332</v>
      </c>
      <c r="Z1955">
        <v>1</v>
      </c>
      <c r="AA1955">
        <v>1</v>
      </c>
    </row>
    <row r="1956" spans="1:27" x14ac:dyDescent="0.25">
      <c r="A1956" t="s">
        <v>9687</v>
      </c>
      <c r="B1956" t="s">
        <v>28</v>
      </c>
      <c r="C1956" t="s">
        <v>29</v>
      </c>
      <c r="D1956" t="s">
        <v>30</v>
      </c>
      <c r="E1956" t="s">
        <v>9688</v>
      </c>
      <c r="F1956">
        <v>1</v>
      </c>
      <c r="G1956" t="s">
        <v>2904</v>
      </c>
      <c r="H1956">
        <v>2</v>
      </c>
      <c r="J1956">
        <v>1</v>
      </c>
      <c r="K1956" t="s">
        <v>33</v>
      </c>
      <c r="L1956" t="s">
        <v>9689</v>
      </c>
      <c r="M1956" t="s">
        <v>9690</v>
      </c>
      <c r="N1956" t="s">
        <v>35</v>
      </c>
      <c r="P1956" t="s">
        <v>9688</v>
      </c>
      <c r="Q1956" t="s">
        <v>2904</v>
      </c>
      <c r="S1956">
        <v>851</v>
      </c>
      <c r="U1956" t="s">
        <v>112</v>
      </c>
      <c r="V1956" t="s">
        <v>9691</v>
      </c>
      <c r="X1956">
        <v>9546622915</v>
      </c>
      <c r="Z1956">
        <v>1</v>
      </c>
      <c r="AA1956">
        <v>1</v>
      </c>
    </row>
    <row r="1957" spans="1:27" x14ac:dyDescent="0.25">
      <c r="A1957" t="s">
        <v>9692</v>
      </c>
      <c r="B1957" t="s">
        <v>28</v>
      </c>
      <c r="C1957" t="s">
        <v>29</v>
      </c>
      <c r="D1957" t="s">
        <v>30</v>
      </c>
      <c r="E1957" t="s">
        <v>780</v>
      </c>
      <c r="F1957">
        <v>1</v>
      </c>
      <c r="G1957" t="s">
        <v>9693</v>
      </c>
      <c r="H1957">
        <v>2</v>
      </c>
      <c r="J1957">
        <v>1</v>
      </c>
      <c r="K1957" t="s">
        <v>33</v>
      </c>
      <c r="L1957" t="s">
        <v>9694</v>
      </c>
      <c r="M1957" t="s">
        <v>9695</v>
      </c>
      <c r="N1957" t="s">
        <v>35</v>
      </c>
      <c r="P1957" t="s">
        <v>780</v>
      </c>
      <c r="Q1957" t="s">
        <v>9693</v>
      </c>
      <c r="S1957">
        <v>60156</v>
      </c>
      <c r="U1957" t="s">
        <v>350</v>
      </c>
      <c r="V1957" t="s">
        <v>9696</v>
      </c>
      <c r="X1957">
        <v>3123725623</v>
      </c>
      <c r="Z1957">
        <v>1</v>
      </c>
      <c r="AA1957">
        <v>1</v>
      </c>
    </row>
    <row r="1958" spans="1:27" x14ac:dyDescent="0.25">
      <c r="A1958" t="s">
        <v>9697</v>
      </c>
      <c r="B1958" t="s">
        <v>28</v>
      </c>
      <c r="C1958" t="s">
        <v>29</v>
      </c>
      <c r="D1958" t="s">
        <v>30</v>
      </c>
      <c r="E1958" t="s">
        <v>9698</v>
      </c>
      <c r="F1958">
        <v>1</v>
      </c>
      <c r="G1958" t="s">
        <v>9699</v>
      </c>
      <c r="H1958">
        <v>2</v>
      </c>
      <c r="J1958">
        <v>1</v>
      </c>
      <c r="K1958" t="s">
        <v>33</v>
      </c>
      <c r="L1958" t="s">
        <v>900</v>
      </c>
      <c r="M1958" t="s">
        <v>9700</v>
      </c>
      <c r="N1958" t="s">
        <v>35</v>
      </c>
      <c r="P1958" t="s">
        <v>9698</v>
      </c>
      <c r="Q1958" t="s">
        <v>9699</v>
      </c>
      <c r="S1958">
        <v>80219</v>
      </c>
      <c r="U1958" t="s">
        <v>81</v>
      </c>
      <c r="V1958" t="s">
        <v>9701</v>
      </c>
      <c r="X1958">
        <v>7209857766</v>
      </c>
      <c r="Z1958">
        <v>1</v>
      </c>
      <c r="AA1958">
        <v>1</v>
      </c>
    </row>
    <row r="1959" spans="1:27" x14ac:dyDescent="0.25">
      <c r="A1959" t="s">
        <v>9702</v>
      </c>
      <c r="B1959" t="s">
        <v>28</v>
      </c>
      <c r="C1959" t="s">
        <v>29</v>
      </c>
      <c r="D1959" t="s">
        <v>30</v>
      </c>
      <c r="E1959" t="s">
        <v>9703</v>
      </c>
      <c r="F1959">
        <v>1</v>
      </c>
      <c r="G1959" t="s">
        <v>2179</v>
      </c>
      <c r="H1959">
        <v>2</v>
      </c>
      <c r="J1959">
        <v>1</v>
      </c>
      <c r="K1959" t="s">
        <v>33</v>
      </c>
      <c r="L1959" t="s">
        <v>9704</v>
      </c>
      <c r="N1959" t="s">
        <v>35</v>
      </c>
      <c r="P1959" t="s">
        <v>9703</v>
      </c>
      <c r="Q1959" t="s">
        <v>2179</v>
      </c>
      <c r="S1959">
        <v>78413</v>
      </c>
      <c r="U1959" t="s">
        <v>93</v>
      </c>
      <c r="V1959" t="s">
        <v>9705</v>
      </c>
      <c r="X1959">
        <v>3612995781</v>
      </c>
      <c r="Z1959">
        <v>1</v>
      </c>
      <c r="AA1959">
        <v>1</v>
      </c>
    </row>
    <row r="1960" spans="1:27" x14ac:dyDescent="0.25">
      <c r="A1960" t="s">
        <v>9706</v>
      </c>
      <c r="B1960" t="s">
        <v>28</v>
      </c>
      <c r="C1960" t="s">
        <v>29</v>
      </c>
      <c r="D1960" t="s">
        <v>30</v>
      </c>
      <c r="E1960" t="s">
        <v>5650</v>
      </c>
      <c r="F1960">
        <v>1</v>
      </c>
      <c r="G1960" t="s">
        <v>9707</v>
      </c>
      <c r="H1960">
        <v>2</v>
      </c>
      <c r="J1960">
        <v>1</v>
      </c>
      <c r="K1960" t="s">
        <v>33</v>
      </c>
      <c r="L1960" t="s">
        <v>9708</v>
      </c>
      <c r="M1960" t="s">
        <v>9709</v>
      </c>
      <c r="N1960" t="s">
        <v>55</v>
      </c>
      <c r="P1960" t="s">
        <v>5650</v>
      </c>
      <c r="Q1960" t="s">
        <v>9707</v>
      </c>
      <c r="S1960" t="s">
        <v>9710</v>
      </c>
      <c r="U1960" t="s">
        <v>9711</v>
      </c>
      <c r="V1960" t="s">
        <v>9712</v>
      </c>
      <c r="X1960">
        <v>9056165770</v>
      </c>
      <c r="Z1960">
        <v>1</v>
      </c>
      <c r="AA1960">
        <v>1</v>
      </c>
    </row>
    <row r="1961" spans="1:27" x14ac:dyDescent="0.25">
      <c r="A1961" t="s">
        <v>9713</v>
      </c>
      <c r="B1961" t="s">
        <v>28</v>
      </c>
      <c r="C1961" t="s">
        <v>29</v>
      </c>
      <c r="D1961" t="s">
        <v>30</v>
      </c>
      <c r="E1961" t="s">
        <v>9714</v>
      </c>
      <c r="F1961">
        <v>1</v>
      </c>
      <c r="G1961" t="s">
        <v>9715</v>
      </c>
      <c r="H1961">
        <v>2</v>
      </c>
      <c r="J1961">
        <v>1</v>
      </c>
      <c r="K1961" t="s">
        <v>33</v>
      </c>
      <c r="L1961" t="s">
        <v>9716</v>
      </c>
      <c r="M1961" t="s">
        <v>9717</v>
      </c>
      <c r="N1961" t="s">
        <v>55</v>
      </c>
      <c r="P1961" t="s">
        <v>9714</v>
      </c>
      <c r="Q1961" t="s">
        <v>9715</v>
      </c>
      <c r="S1961" t="s">
        <v>9718</v>
      </c>
      <c r="U1961" t="s">
        <v>9711</v>
      </c>
      <c r="V1961" t="s">
        <v>9719</v>
      </c>
      <c r="X1961">
        <v>5198229134</v>
      </c>
      <c r="Z1961">
        <v>1</v>
      </c>
      <c r="AA1961">
        <v>1</v>
      </c>
    </row>
    <row r="1962" spans="1:27" x14ac:dyDescent="0.25">
      <c r="A1962" t="s">
        <v>9741</v>
      </c>
      <c r="B1962" t="s">
        <v>28</v>
      </c>
      <c r="C1962" t="s">
        <v>29</v>
      </c>
      <c r="D1962" t="s">
        <v>30</v>
      </c>
      <c r="E1962" t="s">
        <v>9742</v>
      </c>
      <c r="F1962">
        <v>1</v>
      </c>
      <c r="G1962" t="s">
        <v>9743</v>
      </c>
      <c r="H1962">
        <v>2</v>
      </c>
      <c r="J1962">
        <v>1</v>
      </c>
      <c r="K1962" t="s">
        <v>33</v>
      </c>
      <c r="L1962" t="s">
        <v>1007</v>
      </c>
      <c r="N1962" t="s">
        <v>35</v>
      </c>
      <c r="P1962" t="s">
        <v>9742</v>
      </c>
      <c r="Q1962" t="s">
        <v>9743</v>
      </c>
      <c r="S1962">
        <v>75002</v>
      </c>
      <c r="U1962" t="s">
        <v>93</v>
      </c>
      <c r="V1962" t="s">
        <v>9744</v>
      </c>
      <c r="X1962">
        <v>4692237649</v>
      </c>
      <c r="Z1962">
        <v>1</v>
      </c>
      <c r="AA1962">
        <v>1</v>
      </c>
    </row>
    <row r="1963" spans="1:27" x14ac:dyDescent="0.25">
      <c r="A1963" t="s">
        <v>9745</v>
      </c>
      <c r="B1963" t="s">
        <v>28</v>
      </c>
      <c r="C1963" t="s">
        <v>29</v>
      </c>
      <c r="D1963" t="s">
        <v>30</v>
      </c>
      <c r="E1963" t="s">
        <v>9746</v>
      </c>
      <c r="F1963">
        <v>1</v>
      </c>
      <c r="G1963" t="s">
        <v>468</v>
      </c>
      <c r="H1963">
        <v>2</v>
      </c>
      <c r="J1963">
        <v>1</v>
      </c>
      <c r="K1963" t="s">
        <v>33</v>
      </c>
      <c r="L1963" t="s">
        <v>9747</v>
      </c>
      <c r="M1963" t="s">
        <v>9748</v>
      </c>
      <c r="N1963" t="s">
        <v>35</v>
      </c>
      <c r="P1963" t="s">
        <v>9746</v>
      </c>
      <c r="Q1963" t="s">
        <v>468</v>
      </c>
      <c r="S1963">
        <v>98831</v>
      </c>
      <c r="U1963" t="s">
        <v>43</v>
      </c>
      <c r="V1963" t="s">
        <v>9749</v>
      </c>
      <c r="X1963">
        <v>5096873534</v>
      </c>
      <c r="Z1963">
        <v>1</v>
      </c>
      <c r="AA1963">
        <v>1</v>
      </c>
    </row>
    <row r="1964" spans="1:27" x14ac:dyDescent="0.25">
      <c r="A1964" t="s">
        <v>9750</v>
      </c>
      <c r="B1964" t="s">
        <v>28</v>
      </c>
      <c r="C1964" t="s">
        <v>29</v>
      </c>
      <c r="D1964" t="s">
        <v>30</v>
      </c>
      <c r="E1964" t="s">
        <v>9751</v>
      </c>
      <c r="F1964">
        <v>1</v>
      </c>
      <c r="G1964" t="s">
        <v>9752</v>
      </c>
      <c r="H1964">
        <v>2</v>
      </c>
      <c r="J1964">
        <v>1</v>
      </c>
      <c r="K1964" t="s">
        <v>33</v>
      </c>
      <c r="L1964" t="s">
        <v>2109</v>
      </c>
      <c r="M1964" t="s">
        <v>9753</v>
      </c>
      <c r="N1964" t="s">
        <v>35</v>
      </c>
      <c r="P1964" t="s">
        <v>9751</v>
      </c>
      <c r="Q1964" t="s">
        <v>9752</v>
      </c>
      <c r="S1964">
        <v>96732</v>
      </c>
      <c r="U1964" t="s">
        <v>268</v>
      </c>
      <c r="V1964" t="s">
        <v>9754</v>
      </c>
      <c r="X1964">
        <v>8082175102</v>
      </c>
      <c r="Z1964">
        <v>1</v>
      </c>
      <c r="AA1964">
        <v>1</v>
      </c>
    </row>
    <row r="1965" spans="1:27" x14ac:dyDescent="0.25">
      <c r="A1965" t="s">
        <v>9755</v>
      </c>
      <c r="B1965" t="s">
        <v>28</v>
      </c>
      <c r="C1965" t="s">
        <v>29</v>
      </c>
      <c r="D1965" t="s">
        <v>30</v>
      </c>
      <c r="E1965" t="s">
        <v>9756</v>
      </c>
      <c r="F1965">
        <v>1</v>
      </c>
      <c r="G1965" t="s">
        <v>9757</v>
      </c>
      <c r="H1965">
        <v>2</v>
      </c>
      <c r="J1965">
        <v>1</v>
      </c>
      <c r="K1965" t="s">
        <v>33</v>
      </c>
      <c r="L1965" t="s">
        <v>900</v>
      </c>
      <c r="N1965" t="s">
        <v>35</v>
      </c>
      <c r="P1965" t="s">
        <v>9756</v>
      </c>
      <c r="Q1965" t="s">
        <v>9757</v>
      </c>
      <c r="S1965">
        <v>80246</v>
      </c>
      <c r="U1965" t="s">
        <v>81</v>
      </c>
      <c r="V1965" t="s">
        <v>9758</v>
      </c>
      <c r="X1965">
        <v>3035205373</v>
      </c>
      <c r="Z1965">
        <v>1</v>
      </c>
      <c r="AA1965">
        <v>1</v>
      </c>
    </row>
    <row r="1966" spans="1:27" x14ac:dyDescent="0.25">
      <c r="A1966" t="s">
        <v>9759</v>
      </c>
      <c r="B1966" t="s">
        <v>28</v>
      </c>
      <c r="C1966" t="s">
        <v>29</v>
      </c>
      <c r="D1966" t="s">
        <v>30</v>
      </c>
      <c r="E1966" t="s">
        <v>140</v>
      </c>
      <c r="F1966">
        <v>1</v>
      </c>
      <c r="G1966" t="s">
        <v>5447</v>
      </c>
      <c r="H1966">
        <v>2</v>
      </c>
      <c r="J1966">
        <v>1</v>
      </c>
      <c r="K1966" t="s">
        <v>33</v>
      </c>
      <c r="L1966" t="s">
        <v>9760</v>
      </c>
      <c r="N1966" t="s">
        <v>35</v>
      </c>
      <c r="P1966" t="s">
        <v>140</v>
      </c>
      <c r="Q1966" t="s">
        <v>5447</v>
      </c>
      <c r="S1966">
        <v>37803</v>
      </c>
      <c r="U1966" t="s">
        <v>137</v>
      </c>
      <c r="V1966" t="s">
        <v>9761</v>
      </c>
      <c r="X1966">
        <v>8656816881</v>
      </c>
      <c r="Z1966">
        <v>1</v>
      </c>
      <c r="AA1966">
        <v>1</v>
      </c>
    </row>
    <row r="1967" spans="1:27" x14ac:dyDescent="0.25">
      <c r="A1967" t="s">
        <v>9762</v>
      </c>
      <c r="B1967" t="s">
        <v>28</v>
      </c>
      <c r="C1967" t="s">
        <v>29</v>
      </c>
      <c r="D1967" t="s">
        <v>30</v>
      </c>
      <c r="E1967" t="s">
        <v>9763</v>
      </c>
      <c r="F1967">
        <v>1</v>
      </c>
      <c r="G1967" t="s">
        <v>4321</v>
      </c>
      <c r="H1967">
        <v>2</v>
      </c>
      <c r="J1967">
        <v>1</v>
      </c>
      <c r="K1967" t="s">
        <v>33</v>
      </c>
      <c r="L1967" t="s">
        <v>9764</v>
      </c>
      <c r="M1967" t="s">
        <v>9765</v>
      </c>
      <c r="N1967" t="s">
        <v>35</v>
      </c>
      <c r="O1967">
        <v>8013563490</v>
      </c>
      <c r="P1967" t="s">
        <v>9763</v>
      </c>
      <c r="Q1967" t="s">
        <v>4321</v>
      </c>
      <c r="S1967">
        <v>84604</v>
      </c>
      <c r="U1967" t="s">
        <v>36</v>
      </c>
      <c r="V1967" t="s">
        <v>9766</v>
      </c>
      <c r="X1967">
        <v>8013563216</v>
      </c>
      <c r="Z1967">
        <v>1</v>
      </c>
      <c r="AA1967">
        <v>1</v>
      </c>
    </row>
    <row r="1968" spans="1:27" x14ac:dyDescent="0.25">
      <c r="A1968" t="s">
        <v>9774</v>
      </c>
      <c r="B1968" t="s">
        <v>28</v>
      </c>
      <c r="C1968" t="s">
        <v>29</v>
      </c>
      <c r="D1968" t="s">
        <v>30</v>
      </c>
      <c r="E1968" t="s">
        <v>6480</v>
      </c>
      <c r="F1968">
        <v>1</v>
      </c>
      <c r="G1968" t="s">
        <v>8817</v>
      </c>
      <c r="H1968">
        <v>2</v>
      </c>
      <c r="J1968">
        <v>1</v>
      </c>
      <c r="K1968" t="s">
        <v>33</v>
      </c>
      <c r="L1968" t="s">
        <v>9775</v>
      </c>
      <c r="M1968" t="s">
        <v>9776</v>
      </c>
      <c r="N1968" t="s">
        <v>35</v>
      </c>
      <c r="P1968" t="s">
        <v>6480</v>
      </c>
      <c r="Q1968" t="s">
        <v>8817</v>
      </c>
      <c r="S1968">
        <v>42001</v>
      </c>
      <c r="U1968" t="s">
        <v>964</v>
      </c>
      <c r="V1968" t="s">
        <v>9777</v>
      </c>
      <c r="X1968">
        <v>2705549245</v>
      </c>
      <c r="Z1968">
        <v>1</v>
      </c>
      <c r="AA1968">
        <v>1</v>
      </c>
    </row>
    <row r="1969" spans="1:27" x14ac:dyDescent="0.25">
      <c r="A1969" t="s">
        <v>9778</v>
      </c>
      <c r="B1969" t="s">
        <v>28</v>
      </c>
      <c r="C1969" t="s">
        <v>29</v>
      </c>
      <c r="D1969" t="s">
        <v>30</v>
      </c>
      <c r="E1969" t="s">
        <v>9779</v>
      </c>
      <c r="F1969">
        <v>1</v>
      </c>
      <c r="G1969" t="s">
        <v>2146</v>
      </c>
      <c r="H1969">
        <v>2</v>
      </c>
      <c r="J1969">
        <v>1</v>
      </c>
      <c r="K1969" t="s">
        <v>33</v>
      </c>
      <c r="L1969" t="s">
        <v>9780</v>
      </c>
      <c r="M1969" t="s">
        <v>9781</v>
      </c>
      <c r="N1969" t="s">
        <v>35</v>
      </c>
      <c r="P1969" t="s">
        <v>9779</v>
      </c>
      <c r="Q1969" t="s">
        <v>2146</v>
      </c>
      <c r="S1969">
        <v>33578</v>
      </c>
      <c r="U1969" t="s">
        <v>112</v>
      </c>
      <c r="V1969" t="s">
        <v>9782</v>
      </c>
      <c r="X1969">
        <v>8133742137</v>
      </c>
      <c r="Z1969">
        <v>1</v>
      </c>
      <c r="AA1969">
        <v>1</v>
      </c>
    </row>
    <row r="1970" spans="1:27" x14ac:dyDescent="0.25">
      <c r="A1970" t="s">
        <v>9783</v>
      </c>
      <c r="B1970" t="s">
        <v>28</v>
      </c>
      <c r="C1970" t="s">
        <v>29</v>
      </c>
      <c r="D1970" t="s">
        <v>30</v>
      </c>
      <c r="E1970" t="s">
        <v>9784</v>
      </c>
      <c r="F1970">
        <v>1</v>
      </c>
      <c r="G1970" t="s">
        <v>9785</v>
      </c>
      <c r="H1970">
        <v>2</v>
      </c>
      <c r="J1970">
        <v>1</v>
      </c>
      <c r="K1970" t="s">
        <v>33</v>
      </c>
      <c r="L1970" t="s">
        <v>9786</v>
      </c>
      <c r="M1970" t="s">
        <v>9787</v>
      </c>
      <c r="N1970" t="s">
        <v>55</v>
      </c>
      <c r="P1970" t="s">
        <v>9784</v>
      </c>
      <c r="Q1970" t="s">
        <v>9785</v>
      </c>
      <c r="S1970" t="s">
        <v>9788</v>
      </c>
      <c r="U1970" t="s">
        <v>7677</v>
      </c>
      <c r="V1970" t="s">
        <v>9789</v>
      </c>
      <c r="X1970">
        <v>6048125213</v>
      </c>
      <c r="Z1970">
        <v>1</v>
      </c>
      <c r="AA1970">
        <v>1</v>
      </c>
    </row>
    <row r="1971" spans="1:27" x14ac:dyDescent="0.25">
      <c r="A1971" t="s">
        <v>9795</v>
      </c>
      <c r="B1971" t="s">
        <v>28</v>
      </c>
      <c r="C1971" t="s">
        <v>29</v>
      </c>
      <c r="D1971" t="s">
        <v>30</v>
      </c>
      <c r="E1971" t="s">
        <v>9796</v>
      </c>
      <c r="F1971">
        <v>1</v>
      </c>
      <c r="G1971" t="s">
        <v>9797</v>
      </c>
      <c r="H1971">
        <v>2</v>
      </c>
      <c r="J1971">
        <v>1</v>
      </c>
      <c r="K1971" t="s">
        <v>33</v>
      </c>
      <c r="L1971" t="s">
        <v>9798</v>
      </c>
      <c r="N1971" t="s">
        <v>55</v>
      </c>
      <c r="P1971" t="s">
        <v>9796</v>
      </c>
      <c r="Q1971" t="s">
        <v>9797</v>
      </c>
      <c r="S1971" t="s">
        <v>9799</v>
      </c>
      <c r="U1971" t="s">
        <v>8421</v>
      </c>
      <c r="V1971" t="s">
        <v>9800</v>
      </c>
      <c r="X1971">
        <v>4032662059</v>
      </c>
      <c r="Z1971">
        <v>1</v>
      </c>
      <c r="AA1971">
        <v>1</v>
      </c>
    </row>
    <row r="1972" spans="1:27" x14ac:dyDescent="0.25">
      <c r="A1972" t="s">
        <v>9801</v>
      </c>
      <c r="B1972" t="s">
        <v>28</v>
      </c>
      <c r="C1972" t="s">
        <v>29</v>
      </c>
      <c r="D1972" t="s">
        <v>30</v>
      </c>
      <c r="E1972" t="s">
        <v>9802</v>
      </c>
      <c r="F1972">
        <v>1</v>
      </c>
      <c r="G1972" t="s">
        <v>9803</v>
      </c>
      <c r="H1972">
        <v>2</v>
      </c>
      <c r="J1972">
        <v>1</v>
      </c>
      <c r="K1972" t="s">
        <v>33</v>
      </c>
      <c r="L1972" t="s">
        <v>9804</v>
      </c>
      <c r="M1972" t="s">
        <v>9805</v>
      </c>
      <c r="N1972" t="s">
        <v>35</v>
      </c>
      <c r="P1972" t="s">
        <v>9802</v>
      </c>
      <c r="Q1972" t="s">
        <v>9803</v>
      </c>
      <c r="S1972">
        <v>27101</v>
      </c>
      <c r="U1972" t="s">
        <v>414</v>
      </c>
      <c r="V1972" t="s">
        <v>9806</v>
      </c>
      <c r="X1972">
        <v>3367240450</v>
      </c>
      <c r="Z1972">
        <v>1</v>
      </c>
      <c r="AA1972">
        <v>1</v>
      </c>
    </row>
    <row r="1973" spans="1:27" x14ac:dyDescent="0.25">
      <c r="A1973" t="s">
        <v>9807</v>
      </c>
      <c r="B1973" t="s">
        <v>28</v>
      </c>
      <c r="C1973" t="s">
        <v>29</v>
      </c>
      <c r="D1973" t="s">
        <v>30</v>
      </c>
      <c r="E1973" t="s">
        <v>1249</v>
      </c>
      <c r="F1973">
        <v>1</v>
      </c>
      <c r="G1973" t="s">
        <v>9808</v>
      </c>
      <c r="H1973">
        <v>2</v>
      </c>
      <c r="J1973">
        <v>1</v>
      </c>
      <c r="K1973" t="s">
        <v>33</v>
      </c>
      <c r="L1973" t="s">
        <v>9809</v>
      </c>
      <c r="N1973" t="s">
        <v>35</v>
      </c>
      <c r="P1973" t="s">
        <v>1249</v>
      </c>
      <c r="Q1973" t="s">
        <v>9808</v>
      </c>
      <c r="S1973">
        <v>98231</v>
      </c>
      <c r="U1973" t="s">
        <v>420</v>
      </c>
      <c r="V1973" t="s">
        <v>9810</v>
      </c>
      <c r="X1973">
        <v>6092147817</v>
      </c>
      <c r="Z1973">
        <v>1</v>
      </c>
      <c r="AA1973">
        <v>1</v>
      </c>
    </row>
    <row r="1974" spans="1:27" x14ac:dyDescent="0.25">
      <c r="A1974" t="s">
        <v>9811</v>
      </c>
      <c r="B1974" t="s">
        <v>28</v>
      </c>
      <c r="C1974" t="s">
        <v>29</v>
      </c>
      <c r="D1974" t="s">
        <v>30</v>
      </c>
      <c r="E1974" t="s">
        <v>807</v>
      </c>
      <c r="F1974">
        <v>1</v>
      </c>
      <c r="G1974" t="s">
        <v>9812</v>
      </c>
      <c r="H1974">
        <v>2</v>
      </c>
      <c r="J1974">
        <v>1</v>
      </c>
      <c r="K1974" t="s">
        <v>33</v>
      </c>
      <c r="L1974" t="s">
        <v>3519</v>
      </c>
      <c r="M1974" t="s">
        <v>9813</v>
      </c>
      <c r="N1974" t="s">
        <v>35</v>
      </c>
      <c r="P1974" t="s">
        <v>807</v>
      </c>
      <c r="Q1974" t="s">
        <v>9812</v>
      </c>
      <c r="S1974">
        <v>74134</v>
      </c>
      <c r="U1974" t="s">
        <v>87</v>
      </c>
      <c r="V1974" t="s">
        <v>9814</v>
      </c>
      <c r="X1974">
        <v>9182588206</v>
      </c>
      <c r="Z1974">
        <v>1</v>
      </c>
      <c r="AA1974">
        <v>1</v>
      </c>
    </row>
    <row r="1975" spans="1:27" x14ac:dyDescent="0.25">
      <c r="A1975" t="s">
        <v>9815</v>
      </c>
      <c r="B1975" t="s">
        <v>28</v>
      </c>
      <c r="C1975" t="s">
        <v>29</v>
      </c>
      <c r="D1975" t="s">
        <v>30</v>
      </c>
      <c r="E1975" t="s">
        <v>71</v>
      </c>
      <c r="F1975">
        <v>1</v>
      </c>
      <c r="G1975" t="s">
        <v>9816</v>
      </c>
      <c r="H1975">
        <v>2</v>
      </c>
      <c r="J1975">
        <v>1</v>
      </c>
      <c r="K1975" t="s">
        <v>33</v>
      </c>
      <c r="L1975" t="s">
        <v>9817</v>
      </c>
      <c r="N1975" t="s">
        <v>35</v>
      </c>
      <c r="P1975" t="s">
        <v>71</v>
      </c>
      <c r="Q1975" t="s">
        <v>9816</v>
      </c>
      <c r="S1975">
        <v>71459</v>
      </c>
      <c r="U1975" t="s">
        <v>280</v>
      </c>
      <c r="V1975" t="s">
        <v>9818</v>
      </c>
      <c r="X1975">
        <v>3375378433</v>
      </c>
      <c r="Z1975">
        <v>1</v>
      </c>
      <c r="AA1975">
        <v>1</v>
      </c>
    </row>
    <row r="1976" spans="1:27" x14ac:dyDescent="0.25">
      <c r="A1976" t="s">
        <v>9819</v>
      </c>
      <c r="B1976" t="s">
        <v>28</v>
      </c>
      <c r="C1976" t="s">
        <v>29</v>
      </c>
      <c r="D1976" t="s">
        <v>30</v>
      </c>
      <c r="E1976" t="s">
        <v>8115</v>
      </c>
      <c r="F1976">
        <v>1</v>
      </c>
      <c r="G1976" t="s">
        <v>9820</v>
      </c>
      <c r="H1976">
        <v>2</v>
      </c>
      <c r="J1976">
        <v>1</v>
      </c>
      <c r="K1976" t="s">
        <v>33</v>
      </c>
      <c r="L1976" t="s">
        <v>9821</v>
      </c>
      <c r="N1976" t="s">
        <v>35</v>
      </c>
      <c r="P1976" t="s">
        <v>8115</v>
      </c>
      <c r="Q1976" t="s">
        <v>9820</v>
      </c>
      <c r="S1976">
        <v>48045</v>
      </c>
      <c r="U1976" t="s">
        <v>987</v>
      </c>
      <c r="V1976" t="s">
        <v>9822</v>
      </c>
      <c r="X1976">
        <v>5865961093</v>
      </c>
      <c r="Z1976">
        <v>1</v>
      </c>
      <c r="AA1976">
        <v>1</v>
      </c>
    </row>
    <row r="1977" spans="1:27" x14ac:dyDescent="0.25">
      <c r="A1977" t="s">
        <v>9823</v>
      </c>
      <c r="B1977" t="s">
        <v>28</v>
      </c>
      <c r="C1977" t="s">
        <v>29</v>
      </c>
      <c r="D1977" t="s">
        <v>30</v>
      </c>
      <c r="E1977" t="s">
        <v>1842</v>
      </c>
      <c r="F1977">
        <v>1</v>
      </c>
      <c r="G1977" t="s">
        <v>9824</v>
      </c>
      <c r="H1977">
        <v>2</v>
      </c>
      <c r="J1977">
        <v>1</v>
      </c>
      <c r="K1977" t="s">
        <v>33</v>
      </c>
      <c r="L1977" t="s">
        <v>148</v>
      </c>
      <c r="M1977" t="s">
        <v>9825</v>
      </c>
      <c r="N1977" t="s">
        <v>35</v>
      </c>
      <c r="P1977" t="s">
        <v>1842</v>
      </c>
      <c r="Q1977" t="s">
        <v>9824</v>
      </c>
      <c r="S1977">
        <v>4103</v>
      </c>
      <c r="U1977" t="s">
        <v>681</v>
      </c>
      <c r="V1977" t="s">
        <v>9826</v>
      </c>
      <c r="X1977">
        <v>2072740212</v>
      </c>
      <c r="Z1977">
        <v>1</v>
      </c>
      <c r="AA1977">
        <v>1</v>
      </c>
    </row>
    <row r="1978" spans="1:27" x14ac:dyDescent="0.25">
      <c r="A1978" t="s">
        <v>9827</v>
      </c>
      <c r="B1978" t="s">
        <v>28</v>
      </c>
      <c r="C1978" t="s">
        <v>29</v>
      </c>
      <c r="D1978" t="s">
        <v>30</v>
      </c>
      <c r="E1978" t="s">
        <v>9828</v>
      </c>
      <c r="F1978">
        <v>1</v>
      </c>
      <c r="G1978" t="s">
        <v>9829</v>
      </c>
      <c r="H1978">
        <v>2</v>
      </c>
      <c r="J1978">
        <v>1</v>
      </c>
      <c r="K1978" t="s">
        <v>33</v>
      </c>
      <c r="L1978" t="s">
        <v>9830</v>
      </c>
      <c r="M1978" t="s">
        <v>9831</v>
      </c>
      <c r="N1978" t="s">
        <v>35</v>
      </c>
      <c r="P1978" t="s">
        <v>9828</v>
      </c>
      <c r="Q1978" t="s">
        <v>9829</v>
      </c>
      <c r="S1978">
        <v>78041</v>
      </c>
      <c r="U1978" t="s">
        <v>93</v>
      </c>
      <c r="V1978" t="s">
        <v>9832</v>
      </c>
      <c r="X1978">
        <v>3127302271</v>
      </c>
      <c r="Z1978">
        <v>1</v>
      </c>
      <c r="AA1978">
        <v>1</v>
      </c>
    </row>
    <row r="1979" spans="1:27" x14ac:dyDescent="0.25">
      <c r="A1979" t="s">
        <v>9833</v>
      </c>
      <c r="B1979" t="s">
        <v>28</v>
      </c>
      <c r="C1979" t="s">
        <v>29</v>
      </c>
      <c r="D1979" t="s">
        <v>30</v>
      </c>
      <c r="E1979" t="s">
        <v>4998</v>
      </c>
      <c r="F1979">
        <v>1</v>
      </c>
      <c r="G1979" t="s">
        <v>9834</v>
      </c>
      <c r="H1979">
        <v>2</v>
      </c>
      <c r="J1979">
        <v>1</v>
      </c>
      <c r="K1979" t="s">
        <v>33</v>
      </c>
      <c r="L1979" t="s">
        <v>9835</v>
      </c>
      <c r="M1979" t="s">
        <v>9836</v>
      </c>
      <c r="N1979" t="s">
        <v>35</v>
      </c>
      <c r="P1979" t="s">
        <v>4998</v>
      </c>
      <c r="Q1979" t="s">
        <v>9834</v>
      </c>
      <c r="S1979">
        <v>54220</v>
      </c>
      <c r="U1979" t="s">
        <v>629</v>
      </c>
      <c r="V1979" t="s">
        <v>9837</v>
      </c>
      <c r="X1979">
        <v>9206835980</v>
      </c>
      <c r="Z1979">
        <v>1</v>
      </c>
      <c r="AA1979">
        <v>1</v>
      </c>
    </row>
    <row r="1980" spans="1:27" x14ac:dyDescent="0.25">
      <c r="A1980" t="s">
        <v>9838</v>
      </c>
      <c r="B1980" t="s">
        <v>28</v>
      </c>
      <c r="C1980" t="s">
        <v>29</v>
      </c>
      <c r="D1980" t="s">
        <v>30</v>
      </c>
      <c r="E1980" t="s">
        <v>915</v>
      </c>
      <c r="F1980">
        <v>1</v>
      </c>
      <c r="G1980" t="s">
        <v>9839</v>
      </c>
      <c r="H1980">
        <v>2</v>
      </c>
      <c r="J1980">
        <v>1</v>
      </c>
      <c r="K1980" t="s">
        <v>33</v>
      </c>
      <c r="L1980" t="s">
        <v>4442</v>
      </c>
      <c r="M1980" t="s">
        <v>9840</v>
      </c>
      <c r="N1980" t="s">
        <v>35</v>
      </c>
      <c r="P1980" t="s">
        <v>915</v>
      </c>
      <c r="Q1980" t="s">
        <v>9839</v>
      </c>
      <c r="S1980">
        <v>81639</v>
      </c>
      <c r="U1980" t="s">
        <v>81</v>
      </c>
      <c r="V1980" t="s">
        <v>9841</v>
      </c>
      <c r="X1980">
        <v>9702764696</v>
      </c>
      <c r="Z1980">
        <v>1</v>
      </c>
      <c r="AA1980">
        <v>1</v>
      </c>
    </row>
    <row r="1981" spans="1:27" x14ac:dyDescent="0.25">
      <c r="A1981" t="s">
        <v>9842</v>
      </c>
      <c r="B1981" t="s">
        <v>28</v>
      </c>
      <c r="C1981" t="s">
        <v>29</v>
      </c>
      <c r="D1981" t="s">
        <v>30</v>
      </c>
      <c r="E1981" t="s">
        <v>300</v>
      </c>
      <c r="F1981">
        <v>1</v>
      </c>
      <c r="G1981" t="s">
        <v>9843</v>
      </c>
      <c r="H1981">
        <v>2</v>
      </c>
      <c r="J1981">
        <v>1</v>
      </c>
      <c r="K1981" t="s">
        <v>33</v>
      </c>
      <c r="L1981" t="s">
        <v>9844</v>
      </c>
      <c r="N1981" t="s">
        <v>35</v>
      </c>
      <c r="P1981" t="s">
        <v>300</v>
      </c>
      <c r="Q1981" t="s">
        <v>9843</v>
      </c>
      <c r="S1981">
        <v>29588</v>
      </c>
      <c r="U1981" t="s">
        <v>1223</v>
      </c>
      <c r="V1981" t="s">
        <v>9845</v>
      </c>
      <c r="X1981">
        <v>8433180546</v>
      </c>
      <c r="Z1981">
        <v>1</v>
      </c>
      <c r="AA1981">
        <v>1</v>
      </c>
    </row>
    <row r="1982" spans="1:27" x14ac:dyDescent="0.25">
      <c r="A1982" t="s">
        <v>9846</v>
      </c>
      <c r="B1982" t="s">
        <v>28</v>
      </c>
      <c r="C1982" t="s">
        <v>29</v>
      </c>
      <c r="D1982" t="s">
        <v>30</v>
      </c>
      <c r="E1982" t="s">
        <v>369</v>
      </c>
      <c r="F1982">
        <v>1</v>
      </c>
      <c r="G1982" t="s">
        <v>9847</v>
      </c>
      <c r="H1982">
        <v>2</v>
      </c>
      <c r="J1982">
        <v>1</v>
      </c>
      <c r="K1982" t="s">
        <v>33</v>
      </c>
      <c r="L1982" t="s">
        <v>9848</v>
      </c>
      <c r="M1982" t="s">
        <v>9849</v>
      </c>
      <c r="N1982" t="s">
        <v>35</v>
      </c>
      <c r="P1982" t="s">
        <v>369</v>
      </c>
      <c r="Q1982" t="s">
        <v>9847</v>
      </c>
      <c r="S1982">
        <v>35613</v>
      </c>
      <c r="U1982" t="s">
        <v>379</v>
      </c>
      <c r="V1982" t="s">
        <v>9850</v>
      </c>
      <c r="X1982">
        <v>2567296588</v>
      </c>
      <c r="Z1982">
        <v>1</v>
      </c>
      <c r="AA1982">
        <v>1</v>
      </c>
    </row>
    <row r="1983" spans="1:27" x14ac:dyDescent="0.25">
      <c r="A1983" t="s">
        <v>9851</v>
      </c>
      <c r="B1983" t="s">
        <v>28</v>
      </c>
      <c r="C1983" t="s">
        <v>29</v>
      </c>
      <c r="D1983" t="s">
        <v>30</v>
      </c>
      <c r="E1983" t="s">
        <v>289</v>
      </c>
      <c r="F1983">
        <v>1</v>
      </c>
      <c r="G1983" t="s">
        <v>1314</v>
      </c>
      <c r="H1983">
        <v>2</v>
      </c>
      <c r="J1983">
        <v>1</v>
      </c>
      <c r="K1983" t="s">
        <v>33</v>
      </c>
      <c r="L1983" t="s">
        <v>9852</v>
      </c>
      <c r="N1983" t="s">
        <v>35</v>
      </c>
      <c r="P1983" t="s">
        <v>289</v>
      </c>
      <c r="Q1983" t="s">
        <v>1314</v>
      </c>
      <c r="S1983">
        <v>53022</v>
      </c>
      <c r="U1983" t="s">
        <v>629</v>
      </c>
      <c r="V1983" t="s">
        <v>9853</v>
      </c>
      <c r="X1983">
        <v>2622500194</v>
      </c>
      <c r="Z1983">
        <v>1</v>
      </c>
      <c r="AA1983">
        <v>1</v>
      </c>
    </row>
    <row r="1984" spans="1:27" x14ac:dyDescent="0.25">
      <c r="A1984" t="s">
        <v>9854</v>
      </c>
      <c r="B1984" t="s">
        <v>28</v>
      </c>
      <c r="C1984" t="s">
        <v>29</v>
      </c>
      <c r="D1984" t="s">
        <v>30</v>
      </c>
      <c r="E1984" t="s">
        <v>531</v>
      </c>
      <c r="F1984">
        <v>1</v>
      </c>
      <c r="G1984" t="s">
        <v>2228</v>
      </c>
      <c r="H1984">
        <v>2</v>
      </c>
      <c r="J1984">
        <v>1</v>
      </c>
      <c r="K1984" t="s">
        <v>33</v>
      </c>
      <c r="L1984" t="s">
        <v>9855</v>
      </c>
      <c r="M1984" t="s">
        <v>9856</v>
      </c>
      <c r="N1984" t="s">
        <v>35</v>
      </c>
      <c r="P1984" t="s">
        <v>531</v>
      </c>
      <c r="Q1984" t="s">
        <v>2228</v>
      </c>
      <c r="S1984">
        <v>16148</v>
      </c>
      <c r="U1984" t="s">
        <v>391</v>
      </c>
      <c r="V1984" t="s">
        <v>9857</v>
      </c>
      <c r="X1984">
        <v>7247047616</v>
      </c>
      <c r="Z1984">
        <v>1</v>
      </c>
      <c r="AA1984">
        <v>1</v>
      </c>
    </row>
    <row r="1985" spans="1:27" x14ac:dyDescent="0.25">
      <c r="A1985" t="s">
        <v>9858</v>
      </c>
      <c r="B1985" t="s">
        <v>28</v>
      </c>
      <c r="C1985" t="s">
        <v>29</v>
      </c>
      <c r="D1985" t="s">
        <v>30</v>
      </c>
      <c r="E1985" t="s">
        <v>9859</v>
      </c>
      <c r="F1985">
        <v>1</v>
      </c>
      <c r="G1985" t="s">
        <v>9860</v>
      </c>
      <c r="H1985">
        <v>2</v>
      </c>
      <c r="J1985">
        <v>1</v>
      </c>
      <c r="K1985" t="s">
        <v>33</v>
      </c>
      <c r="L1985" t="s">
        <v>266</v>
      </c>
      <c r="M1985" t="s">
        <v>9861</v>
      </c>
      <c r="N1985" t="s">
        <v>35</v>
      </c>
      <c r="O1985">
        <v>8084223120</v>
      </c>
      <c r="P1985" t="s">
        <v>9859</v>
      </c>
      <c r="Q1985" t="s">
        <v>9860</v>
      </c>
      <c r="S1985">
        <v>96818</v>
      </c>
      <c r="U1985" t="s">
        <v>268</v>
      </c>
      <c r="V1985" t="s">
        <v>9862</v>
      </c>
      <c r="X1985">
        <v>8084222277</v>
      </c>
      <c r="Z1985">
        <v>1</v>
      </c>
      <c r="AA1985">
        <v>1</v>
      </c>
    </row>
    <row r="1986" spans="1:27" x14ac:dyDescent="0.25">
      <c r="A1986" t="s">
        <v>9863</v>
      </c>
      <c r="B1986" t="s">
        <v>28</v>
      </c>
      <c r="C1986" t="s">
        <v>29</v>
      </c>
      <c r="D1986" t="s">
        <v>30</v>
      </c>
      <c r="E1986" t="s">
        <v>1416</v>
      </c>
      <c r="F1986">
        <v>1</v>
      </c>
      <c r="G1986" t="s">
        <v>1955</v>
      </c>
      <c r="H1986">
        <v>2</v>
      </c>
      <c r="J1986">
        <v>1</v>
      </c>
      <c r="K1986" t="s">
        <v>33</v>
      </c>
      <c r="L1986" t="s">
        <v>2120</v>
      </c>
      <c r="M1986" t="s">
        <v>9864</v>
      </c>
      <c r="N1986" t="s">
        <v>35</v>
      </c>
      <c r="P1986" t="s">
        <v>1416</v>
      </c>
      <c r="Q1986" t="s">
        <v>1955</v>
      </c>
      <c r="S1986">
        <v>75226</v>
      </c>
      <c r="U1986" t="s">
        <v>93</v>
      </c>
      <c r="V1986" t="s">
        <v>9865</v>
      </c>
      <c r="X1986">
        <v>2148288509</v>
      </c>
      <c r="Z1986">
        <v>1</v>
      </c>
      <c r="AA1986">
        <v>1</v>
      </c>
    </row>
    <row r="1987" spans="1:27" x14ac:dyDescent="0.25">
      <c r="A1987" t="s">
        <v>9866</v>
      </c>
      <c r="B1987" t="s">
        <v>28</v>
      </c>
      <c r="C1987" t="s">
        <v>29</v>
      </c>
      <c r="D1987" t="s">
        <v>30</v>
      </c>
      <c r="E1987" t="s">
        <v>3377</v>
      </c>
      <c r="F1987">
        <v>1</v>
      </c>
      <c r="G1987" t="s">
        <v>9867</v>
      </c>
      <c r="H1987">
        <v>2</v>
      </c>
      <c r="J1987">
        <v>1</v>
      </c>
      <c r="K1987" t="s">
        <v>33</v>
      </c>
      <c r="L1987" t="s">
        <v>9868</v>
      </c>
      <c r="M1987" t="s">
        <v>9869</v>
      </c>
      <c r="N1987" t="s">
        <v>35</v>
      </c>
      <c r="P1987" t="s">
        <v>3377</v>
      </c>
      <c r="Q1987" t="s">
        <v>9867</v>
      </c>
      <c r="S1987">
        <v>65738</v>
      </c>
      <c r="U1987" t="s">
        <v>788</v>
      </c>
      <c r="V1987" t="s">
        <v>9870</v>
      </c>
      <c r="X1987">
        <v>4177519511</v>
      </c>
      <c r="Z1987">
        <v>1</v>
      </c>
      <c r="AA1987">
        <v>1</v>
      </c>
    </row>
    <row r="1988" spans="1:27" x14ac:dyDescent="0.25">
      <c r="A1988" t="s">
        <v>9871</v>
      </c>
      <c r="B1988" t="s">
        <v>28</v>
      </c>
      <c r="C1988" t="s">
        <v>29</v>
      </c>
      <c r="D1988" t="s">
        <v>30</v>
      </c>
      <c r="E1988" t="s">
        <v>9872</v>
      </c>
      <c r="F1988">
        <v>1</v>
      </c>
      <c r="G1988" t="s">
        <v>9873</v>
      </c>
      <c r="H1988">
        <v>2</v>
      </c>
      <c r="J1988">
        <v>1</v>
      </c>
      <c r="K1988" t="s">
        <v>33</v>
      </c>
      <c r="L1988" t="s">
        <v>9874</v>
      </c>
      <c r="M1988" t="s">
        <v>9875</v>
      </c>
      <c r="N1988" t="s">
        <v>35</v>
      </c>
      <c r="P1988" t="s">
        <v>9872</v>
      </c>
      <c r="Q1988" t="s">
        <v>9873</v>
      </c>
      <c r="S1988">
        <v>33054</v>
      </c>
      <c r="U1988" t="s">
        <v>112</v>
      </c>
      <c r="V1988" t="s">
        <v>9876</v>
      </c>
      <c r="X1988">
        <v>2424366124</v>
      </c>
      <c r="Z1988">
        <v>1</v>
      </c>
      <c r="AA1988">
        <v>1</v>
      </c>
    </row>
    <row r="1989" spans="1:27" x14ac:dyDescent="0.25">
      <c r="A1989" t="s">
        <v>9877</v>
      </c>
      <c r="B1989" t="s">
        <v>28</v>
      </c>
      <c r="C1989" t="s">
        <v>29</v>
      </c>
      <c r="D1989" t="s">
        <v>30</v>
      </c>
      <c r="E1989" t="s">
        <v>1444</v>
      </c>
      <c r="F1989">
        <v>1</v>
      </c>
      <c r="G1989" t="s">
        <v>9878</v>
      </c>
      <c r="H1989">
        <v>2</v>
      </c>
      <c r="J1989">
        <v>1</v>
      </c>
      <c r="K1989" t="s">
        <v>33</v>
      </c>
      <c r="L1989" t="s">
        <v>2451</v>
      </c>
      <c r="M1989" t="s">
        <v>9879</v>
      </c>
      <c r="N1989" t="s">
        <v>35</v>
      </c>
      <c r="O1989">
        <v>3056353034</v>
      </c>
      <c r="P1989" t="s">
        <v>1444</v>
      </c>
      <c r="Q1989" t="s">
        <v>9878</v>
      </c>
      <c r="S1989">
        <v>33142</v>
      </c>
      <c r="U1989" t="s">
        <v>112</v>
      </c>
      <c r="V1989" t="s">
        <v>9880</v>
      </c>
      <c r="X1989">
        <v>3053214807</v>
      </c>
      <c r="Z1989">
        <v>1</v>
      </c>
      <c r="AA1989">
        <v>1</v>
      </c>
    </row>
    <row r="1990" spans="1:27" x14ac:dyDescent="0.25">
      <c r="A1990" t="s">
        <v>9881</v>
      </c>
      <c r="B1990" t="s">
        <v>28</v>
      </c>
      <c r="C1990" t="s">
        <v>29</v>
      </c>
      <c r="D1990" t="s">
        <v>30</v>
      </c>
      <c r="E1990" t="s">
        <v>9882</v>
      </c>
      <c r="F1990">
        <v>1</v>
      </c>
      <c r="G1990" t="s">
        <v>9883</v>
      </c>
      <c r="H1990">
        <v>2</v>
      </c>
      <c r="J1990">
        <v>1</v>
      </c>
      <c r="K1990" t="s">
        <v>33</v>
      </c>
      <c r="L1990" t="s">
        <v>9884</v>
      </c>
      <c r="M1990" t="s">
        <v>9885</v>
      </c>
      <c r="N1990" t="s">
        <v>35</v>
      </c>
      <c r="O1990">
        <v>5097253028</v>
      </c>
      <c r="P1990" t="s">
        <v>9882</v>
      </c>
      <c r="Q1990" t="s">
        <v>9883</v>
      </c>
      <c r="S1990">
        <v>99122</v>
      </c>
      <c r="U1990" t="s">
        <v>43</v>
      </c>
      <c r="V1990" t="s">
        <v>9886</v>
      </c>
      <c r="X1990">
        <v>5097251151</v>
      </c>
      <c r="Z1990">
        <v>1</v>
      </c>
      <c r="AA1990">
        <v>1</v>
      </c>
    </row>
    <row r="1991" spans="1:27" x14ac:dyDescent="0.25">
      <c r="A1991" t="s">
        <v>9887</v>
      </c>
      <c r="B1991" t="s">
        <v>28</v>
      </c>
      <c r="C1991" t="s">
        <v>29</v>
      </c>
      <c r="D1991" t="s">
        <v>30</v>
      </c>
      <c r="E1991" t="s">
        <v>1226</v>
      </c>
      <c r="F1991">
        <v>1</v>
      </c>
      <c r="G1991" t="s">
        <v>9888</v>
      </c>
      <c r="H1991">
        <v>2</v>
      </c>
      <c r="J1991">
        <v>1</v>
      </c>
      <c r="K1991" t="s">
        <v>33</v>
      </c>
      <c r="L1991" t="s">
        <v>7936</v>
      </c>
      <c r="M1991" t="s">
        <v>9889</v>
      </c>
      <c r="N1991" t="s">
        <v>35</v>
      </c>
      <c r="P1991" t="s">
        <v>1226</v>
      </c>
      <c r="Q1991" t="s">
        <v>9888</v>
      </c>
      <c r="S1991">
        <v>70001</v>
      </c>
      <c r="U1991" t="s">
        <v>280</v>
      </c>
      <c r="V1991" t="s">
        <v>9890</v>
      </c>
      <c r="X1991">
        <v>5043781000</v>
      </c>
      <c r="Z1991">
        <v>1</v>
      </c>
      <c r="AA1991">
        <v>1</v>
      </c>
    </row>
    <row r="1992" spans="1:27" x14ac:dyDescent="0.25">
      <c r="A1992" t="s">
        <v>9891</v>
      </c>
      <c r="B1992" t="s">
        <v>28</v>
      </c>
      <c r="C1992" t="s">
        <v>29</v>
      </c>
      <c r="D1992" t="s">
        <v>30</v>
      </c>
      <c r="E1992" t="s">
        <v>9892</v>
      </c>
      <c r="F1992">
        <v>1</v>
      </c>
      <c r="G1992" t="s">
        <v>451</v>
      </c>
      <c r="H1992">
        <v>2</v>
      </c>
      <c r="J1992">
        <v>1</v>
      </c>
      <c r="K1992" t="s">
        <v>33</v>
      </c>
      <c r="L1992" t="s">
        <v>4456</v>
      </c>
      <c r="M1992" t="s">
        <v>9893</v>
      </c>
      <c r="N1992" t="s">
        <v>35</v>
      </c>
      <c r="O1992">
        <v>7193297005</v>
      </c>
      <c r="P1992" t="s">
        <v>9892</v>
      </c>
      <c r="Q1992" t="s">
        <v>451</v>
      </c>
      <c r="S1992">
        <v>80909</v>
      </c>
      <c r="U1992" t="s">
        <v>81</v>
      </c>
      <c r="V1992" t="s">
        <v>9894</v>
      </c>
      <c r="X1992">
        <v>7192878881</v>
      </c>
      <c r="Z1992">
        <v>1</v>
      </c>
      <c r="AA1992">
        <v>1</v>
      </c>
    </row>
    <row r="1993" spans="1:27" x14ac:dyDescent="0.25">
      <c r="A1993" t="s">
        <v>9895</v>
      </c>
      <c r="B1993" t="s">
        <v>28</v>
      </c>
      <c r="C1993" t="s">
        <v>29</v>
      </c>
      <c r="D1993" t="s">
        <v>30</v>
      </c>
      <c r="E1993" t="s">
        <v>954</v>
      </c>
      <c r="F1993">
        <v>1</v>
      </c>
      <c r="G1993" t="s">
        <v>9896</v>
      </c>
      <c r="H1993">
        <v>2</v>
      </c>
      <c r="J1993">
        <v>1</v>
      </c>
      <c r="K1993" t="s">
        <v>33</v>
      </c>
      <c r="L1993" t="s">
        <v>9897</v>
      </c>
      <c r="N1993" t="s">
        <v>35</v>
      </c>
      <c r="P1993" t="s">
        <v>954</v>
      </c>
      <c r="Q1993" t="s">
        <v>9896</v>
      </c>
      <c r="S1993">
        <v>48128</v>
      </c>
      <c r="U1993" t="s">
        <v>987</v>
      </c>
      <c r="V1993" t="s">
        <v>9898</v>
      </c>
      <c r="X1993">
        <v>3132749533</v>
      </c>
      <c r="Z1993">
        <v>1</v>
      </c>
      <c r="AA1993">
        <v>1</v>
      </c>
    </row>
    <row r="1994" spans="1:27" x14ac:dyDescent="0.25">
      <c r="A1994" t="s">
        <v>9899</v>
      </c>
      <c r="B1994" t="s">
        <v>28</v>
      </c>
      <c r="C1994" t="s">
        <v>29</v>
      </c>
      <c r="D1994" t="s">
        <v>30</v>
      </c>
      <c r="E1994" t="s">
        <v>9900</v>
      </c>
      <c r="F1994">
        <v>1</v>
      </c>
      <c r="G1994" t="s">
        <v>9901</v>
      </c>
      <c r="H1994">
        <v>2</v>
      </c>
      <c r="J1994">
        <v>1</v>
      </c>
      <c r="K1994" t="s">
        <v>33</v>
      </c>
      <c r="L1994" t="s">
        <v>9902</v>
      </c>
      <c r="N1994" t="s">
        <v>35</v>
      </c>
      <c r="P1994" t="s">
        <v>9900</v>
      </c>
      <c r="Q1994" t="s">
        <v>9901</v>
      </c>
      <c r="S1994">
        <v>96720</v>
      </c>
      <c r="U1994" t="s">
        <v>268</v>
      </c>
      <c r="V1994" t="s">
        <v>9903</v>
      </c>
      <c r="X1994">
        <v>8089591256</v>
      </c>
      <c r="Z1994">
        <v>1</v>
      </c>
      <c r="AA1994">
        <v>1</v>
      </c>
    </row>
    <row r="1995" spans="1:27" x14ac:dyDescent="0.25">
      <c r="A1995" t="s">
        <v>9904</v>
      </c>
      <c r="B1995" t="s">
        <v>28</v>
      </c>
      <c r="C1995" t="s">
        <v>29</v>
      </c>
      <c r="D1995" t="s">
        <v>30</v>
      </c>
      <c r="E1995" t="s">
        <v>9905</v>
      </c>
      <c r="F1995">
        <v>1</v>
      </c>
      <c r="G1995" t="s">
        <v>9906</v>
      </c>
      <c r="H1995">
        <v>2</v>
      </c>
      <c r="J1995">
        <v>1</v>
      </c>
      <c r="K1995" t="s">
        <v>33</v>
      </c>
      <c r="L1995" t="s">
        <v>9907</v>
      </c>
      <c r="N1995" t="s">
        <v>35</v>
      </c>
      <c r="P1995" t="s">
        <v>9905</v>
      </c>
      <c r="Q1995" t="s">
        <v>9906</v>
      </c>
      <c r="S1995">
        <v>13440</v>
      </c>
      <c r="U1995" t="s">
        <v>143</v>
      </c>
      <c r="V1995" t="s">
        <v>9908</v>
      </c>
      <c r="X1995">
        <v>3155335952</v>
      </c>
      <c r="Z1995">
        <v>1</v>
      </c>
      <c r="AA1995">
        <v>1</v>
      </c>
    </row>
    <row r="1996" spans="1:27" x14ac:dyDescent="0.25">
      <c r="A1996" t="s">
        <v>9909</v>
      </c>
      <c r="B1996" t="s">
        <v>28</v>
      </c>
      <c r="C1996" t="s">
        <v>29</v>
      </c>
      <c r="D1996" t="s">
        <v>30</v>
      </c>
      <c r="E1996" t="s">
        <v>9910</v>
      </c>
      <c r="F1996">
        <v>1</v>
      </c>
      <c r="G1996" t="s">
        <v>9911</v>
      </c>
      <c r="H1996">
        <v>2</v>
      </c>
      <c r="J1996">
        <v>1</v>
      </c>
      <c r="K1996" t="s">
        <v>33</v>
      </c>
      <c r="L1996" t="s">
        <v>3780</v>
      </c>
      <c r="M1996" t="s">
        <v>9912</v>
      </c>
      <c r="N1996" t="s">
        <v>35</v>
      </c>
      <c r="O1996">
        <v>5406876098</v>
      </c>
      <c r="P1996" t="s">
        <v>9910</v>
      </c>
      <c r="Q1996" t="s">
        <v>9911</v>
      </c>
      <c r="S1996">
        <v>20117</v>
      </c>
      <c r="U1996" t="s">
        <v>734</v>
      </c>
      <c r="V1996" t="s">
        <v>9913</v>
      </c>
      <c r="X1996">
        <v>5406876097</v>
      </c>
      <c r="Z1996">
        <v>1</v>
      </c>
      <c r="AA1996">
        <v>1</v>
      </c>
    </row>
    <row r="1997" spans="1:27" x14ac:dyDescent="0.25">
      <c r="A1997" t="s">
        <v>9914</v>
      </c>
      <c r="B1997" t="s">
        <v>28</v>
      </c>
      <c r="C1997" t="s">
        <v>29</v>
      </c>
      <c r="D1997" t="s">
        <v>30</v>
      </c>
      <c r="E1997" t="s">
        <v>2338</v>
      </c>
      <c r="F1997">
        <v>1</v>
      </c>
      <c r="G1997" t="s">
        <v>9915</v>
      </c>
      <c r="H1997">
        <v>2</v>
      </c>
      <c r="J1997">
        <v>1</v>
      </c>
      <c r="K1997" t="s">
        <v>33</v>
      </c>
      <c r="L1997" t="s">
        <v>900</v>
      </c>
      <c r="M1997" t="s">
        <v>9916</v>
      </c>
      <c r="N1997" t="s">
        <v>35</v>
      </c>
      <c r="O1997">
        <v>3033706418</v>
      </c>
      <c r="P1997" t="s">
        <v>2338</v>
      </c>
      <c r="Q1997" t="s">
        <v>9915</v>
      </c>
      <c r="S1997">
        <v>80205</v>
      </c>
      <c r="U1997" t="s">
        <v>81</v>
      </c>
      <c r="V1997" t="s">
        <v>9917</v>
      </c>
      <c r="X1997">
        <v>3033708386</v>
      </c>
      <c r="Z1997">
        <v>1</v>
      </c>
      <c r="AA1997">
        <v>1</v>
      </c>
    </row>
    <row r="1998" spans="1:27" x14ac:dyDescent="0.25">
      <c r="A1998" t="s">
        <v>9918</v>
      </c>
      <c r="B1998" t="s">
        <v>28</v>
      </c>
      <c r="C1998" t="s">
        <v>29</v>
      </c>
      <c r="D1998" t="s">
        <v>30</v>
      </c>
      <c r="E1998" t="s">
        <v>5478</v>
      </c>
      <c r="F1998">
        <v>1</v>
      </c>
      <c r="G1998" t="s">
        <v>9919</v>
      </c>
      <c r="H1998">
        <v>2</v>
      </c>
      <c r="J1998">
        <v>1</v>
      </c>
      <c r="K1998" t="s">
        <v>33</v>
      </c>
      <c r="L1998" t="s">
        <v>9920</v>
      </c>
      <c r="M1998" t="s">
        <v>9921</v>
      </c>
      <c r="N1998" t="s">
        <v>35</v>
      </c>
      <c r="O1998">
        <v>4022233157</v>
      </c>
      <c r="P1998" t="s">
        <v>5478</v>
      </c>
      <c r="Q1998" t="s">
        <v>9919</v>
      </c>
      <c r="S1998">
        <v>68310</v>
      </c>
      <c r="U1998" t="s">
        <v>1069</v>
      </c>
      <c r="V1998" t="s">
        <v>9922</v>
      </c>
      <c r="X1998">
        <v>4022233157</v>
      </c>
      <c r="Z1998">
        <v>1</v>
      </c>
      <c r="AA1998">
        <v>1</v>
      </c>
    </row>
    <row r="1999" spans="1:27" x14ac:dyDescent="0.25">
      <c r="A1999" t="s">
        <v>9923</v>
      </c>
      <c r="B1999" t="s">
        <v>28</v>
      </c>
      <c r="C1999" t="s">
        <v>29</v>
      </c>
      <c r="D1999" t="s">
        <v>30</v>
      </c>
      <c r="E1999" t="s">
        <v>9924</v>
      </c>
      <c r="F1999">
        <v>1</v>
      </c>
      <c r="G1999" t="s">
        <v>9925</v>
      </c>
      <c r="H1999">
        <v>2</v>
      </c>
      <c r="J1999">
        <v>1</v>
      </c>
      <c r="K1999" t="s">
        <v>33</v>
      </c>
      <c r="L1999" t="s">
        <v>9926</v>
      </c>
      <c r="N1999" t="s">
        <v>35</v>
      </c>
      <c r="P1999" t="s">
        <v>9924</v>
      </c>
      <c r="Q1999" t="s">
        <v>9925</v>
      </c>
      <c r="S1999">
        <v>75052</v>
      </c>
      <c r="U1999" t="s">
        <v>93</v>
      </c>
      <c r="V1999" t="s">
        <v>9927</v>
      </c>
      <c r="X1999">
        <v>9722067388</v>
      </c>
      <c r="Z1999">
        <v>1</v>
      </c>
      <c r="AA1999">
        <v>1</v>
      </c>
    </row>
    <row r="2000" spans="1:27" x14ac:dyDescent="0.25">
      <c r="A2000" t="s">
        <v>9928</v>
      </c>
      <c r="B2000" t="s">
        <v>28</v>
      </c>
      <c r="C2000" t="s">
        <v>29</v>
      </c>
      <c r="D2000" t="s">
        <v>30</v>
      </c>
      <c r="E2000" t="s">
        <v>9929</v>
      </c>
      <c r="F2000">
        <v>1</v>
      </c>
      <c r="G2000" t="s">
        <v>9930</v>
      </c>
      <c r="H2000">
        <v>2</v>
      </c>
      <c r="J2000">
        <v>1</v>
      </c>
      <c r="K2000" t="s">
        <v>33</v>
      </c>
      <c r="L2000" t="s">
        <v>3982</v>
      </c>
      <c r="M2000" t="s">
        <v>9931</v>
      </c>
      <c r="N2000" t="s">
        <v>35</v>
      </c>
      <c r="P2000" t="s">
        <v>9929</v>
      </c>
      <c r="Q2000" t="s">
        <v>9930</v>
      </c>
      <c r="S2000">
        <v>95677</v>
      </c>
      <c r="U2000" t="s">
        <v>55</v>
      </c>
      <c r="V2000" t="s">
        <v>9932</v>
      </c>
      <c r="X2000">
        <v>9162592156</v>
      </c>
      <c r="Z2000">
        <v>1</v>
      </c>
      <c r="AA2000">
        <v>1</v>
      </c>
    </row>
    <row r="2001" spans="1:27" x14ac:dyDescent="0.25">
      <c r="A2001" t="s">
        <v>9933</v>
      </c>
      <c r="B2001" t="s">
        <v>28</v>
      </c>
      <c r="C2001" t="s">
        <v>29</v>
      </c>
      <c r="D2001" t="s">
        <v>30</v>
      </c>
      <c r="E2001" t="s">
        <v>9934</v>
      </c>
      <c r="F2001">
        <v>1</v>
      </c>
      <c r="G2001" t="s">
        <v>4578</v>
      </c>
      <c r="H2001">
        <v>2</v>
      </c>
      <c r="J2001">
        <v>1</v>
      </c>
      <c r="K2001" t="s">
        <v>33</v>
      </c>
      <c r="L2001" t="s">
        <v>6425</v>
      </c>
      <c r="M2001" t="s">
        <v>9935</v>
      </c>
      <c r="N2001" t="s">
        <v>35</v>
      </c>
      <c r="O2001">
        <v>4795211825</v>
      </c>
      <c r="P2001" t="s">
        <v>9934</v>
      </c>
      <c r="Q2001" t="s">
        <v>4578</v>
      </c>
      <c r="S2001">
        <v>72703</v>
      </c>
      <c r="U2001" t="s">
        <v>1987</v>
      </c>
      <c r="V2001" t="s">
        <v>9936</v>
      </c>
      <c r="X2001">
        <v>4795213133</v>
      </c>
      <c r="Z2001">
        <v>1</v>
      </c>
      <c r="AA2001">
        <v>1</v>
      </c>
    </row>
    <row r="2002" spans="1:27" x14ac:dyDescent="0.25">
      <c r="A2002" t="s">
        <v>9937</v>
      </c>
      <c r="B2002" t="s">
        <v>28</v>
      </c>
      <c r="C2002" t="s">
        <v>29</v>
      </c>
      <c r="D2002" t="s">
        <v>30</v>
      </c>
      <c r="E2002" t="s">
        <v>9938</v>
      </c>
      <c r="F2002">
        <v>1</v>
      </c>
      <c r="G2002" t="s">
        <v>4325</v>
      </c>
      <c r="H2002">
        <v>2</v>
      </c>
      <c r="J2002">
        <v>1</v>
      </c>
      <c r="K2002" t="s">
        <v>33</v>
      </c>
      <c r="L2002" t="s">
        <v>6709</v>
      </c>
      <c r="M2002" t="s">
        <v>9939</v>
      </c>
      <c r="N2002" t="s">
        <v>35</v>
      </c>
      <c r="O2002">
        <v>8083288768</v>
      </c>
      <c r="P2002" t="s">
        <v>9938</v>
      </c>
      <c r="Q2002" t="s">
        <v>4325</v>
      </c>
      <c r="S2002">
        <v>96750</v>
      </c>
      <c r="U2002" t="s">
        <v>268</v>
      </c>
      <c r="V2002" t="s">
        <v>9940</v>
      </c>
      <c r="X2002">
        <v>8083289702</v>
      </c>
      <c r="Z2002">
        <v>1</v>
      </c>
      <c r="AA2002">
        <v>1</v>
      </c>
    </row>
    <row r="2003" spans="1:27" x14ac:dyDescent="0.25">
      <c r="A2003" t="s">
        <v>9941</v>
      </c>
      <c r="B2003" t="s">
        <v>28</v>
      </c>
      <c r="C2003" t="s">
        <v>29</v>
      </c>
      <c r="D2003" t="s">
        <v>30</v>
      </c>
      <c r="E2003" t="s">
        <v>9942</v>
      </c>
      <c r="F2003">
        <v>1</v>
      </c>
      <c r="G2003" t="s">
        <v>9943</v>
      </c>
      <c r="H2003">
        <v>2</v>
      </c>
      <c r="J2003">
        <v>1</v>
      </c>
      <c r="K2003" t="s">
        <v>33</v>
      </c>
      <c r="L2003" t="s">
        <v>9944</v>
      </c>
      <c r="M2003" t="s">
        <v>9945</v>
      </c>
      <c r="N2003" t="s">
        <v>35</v>
      </c>
      <c r="P2003" t="s">
        <v>9942</v>
      </c>
      <c r="Q2003" t="s">
        <v>9943</v>
      </c>
      <c r="S2003">
        <v>33884</v>
      </c>
      <c r="U2003" t="s">
        <v>112</v>
      </c>
      <c r="V2003" t="s">
        <v>9946</v>
      </c>
      <c r="X2003">
        <v>8633245129</v>
      </c>
      <c r="Z2003">
        <v>1</v>
      </c>
      <c r="AA2003">
        <v>1</v>
      </c>
    </row>
    <row r="2004" spans="1:27" x14ac:dyDescent="0.25">
      <c r="A2004" t="s">
        <v>9947</v>
      </c>
      <c r="B2004" t="s">
        <v>28</v>
      </c>
      <c r="C2004" t="s">
        <v>29</v>
      </c>
      <c r="D2004" t="s">
        <v>30</v>
      </c>
      <c r="E2004" t="s">
        <v>9948</v>
      </c>
      <c r="F2004">
        <v>1</v>
      </c>
      <c r="G2004" t="s">
        <v>9949</v>
      </c>
      <c r="H2004">
        <v>2</v>
      </c>
      <c r="J2004">
        <v>1</v>
      </c>
      <c r="K2004" t="s">
        <v>33</v>
      </c>
      <c r="L2004" t="s">
        <v>9509</v>
      </c>
      <c r="M2004" t="s">
        <v>9950</v>
      </c>
      <c r="N2004" t="s">
        <v>35</v>
      </c>
      <c r="P2004" t="s">
        <v>9948</v>
      </c>
      <c r="Q2004" t="s">
        <v>9949</v>
      </c>
      <c r="S2004">
        <v>94579</v>
      </c>
      <c r="U2004" t="s">
        <v>55</v>
      </c>
      <c r="V2004" t="s">
        <v>9951</v>
      </c>
      <c r="X2004">
        <v>6619657578</v>
      </c>
      <c r="Z2004">
        <v>1</v>
      </c>
      <c r="AA2004">
        <v>1</v>
      </c>
    </row>
    <row r="2005" spans="1:27" x14ac:dyDescent="0.25">
      <c r="A2005" t="s">
        <v>9952</v>
      </c>
      <c r="B2005" t="s">
        <v>28</v>
      </c>
      <c r="C2005" t="s">
        <v>29</v>
      </c>
      <c r="D2005" t="s">
        <v>30</v>
      </c>
      <c r="E2005" t="s">
        <v>9953</v>
      </c>
      <c r="F2005">
        <v>1</v>
      </c>
      <c r="G2005" t="s">
        <v>9954</v>
      </c>
      <c r="H2005">
        <v>2</v>
      </c>
      <c r="J2005">
        <v>1</v>
      </c>
      <c r="K2005" t="s">
        <v>33</v>
      </c>
      <c r="L2005" t="s">
        <v>9955</v>
      </c>
      <c r="M2005" t="s">
        <v>9956</v>
      </c>
      <c r="N2005" t="s">
        <v>35</v>
      </c>
      <c r="P2005" t="s">
        <v>9953</v>
      </c>
      <c r="Q2005" t="s">
        <v>9954</v>
      </c>
      <c r="S2005">
        <v>83864</v>
      </c>
      <c r="U2005" t="s">
        <v>425</v>
      </c>
      <c r="V2005" t="s">
        <v>9957</v>
      </c>
      <c r="X2005">
        <v>3105551212</v>
      </c>
      <c r="Z2005">
        <v>1</v>
      </c>
      <c r="AA2005">
        <v>1</v>
      </c>
    </row>
    <row r="2006" spans="1:27" x14ac:dyDescent="0.25">
      <c r="A2006" t="s">
        <v>9958</v>
      </c>
      <c r="B2006" t="s">
        <v>28</v>
      </c>
      <c r="C2006" t="s">
        <v>29</v>
      </c>
      <c r="D2006" t="s">
        <v>30</v>
      </c>
      <c r="E2006" t="s">
        <v>2673</v>
      </c>
      <c r="F2006">
        <v>1</v>
      </c>
      <c r="G2006" t="s">
        <v>9959</v>
      </c>
      <c r="H2006">
        <v>2</v>
      </c>
      <c r="J2006">
        <v>1</v>
      </c>
      <c r="K2006" t="s">
        <v>33</v>
      </c>
      <c r="L2006" t="s">
        <v>451</v>
      </c>
      <c r="N2006" t="s">
        <v>35</v>
      </c>
      <c r="P2006" t="s">
        <v>2673</v>
      </c>
      <c r="Q2006" t="s">
        <v>9959</v>
      </c>
      <c r="S2006">
        <v>73160</v>
      </c>
      <c r="U2006" t="s">
        <v>87</v>
      </c>
      <c r="V2006" t="s">
        <v>9960</v>
      </c>
      <c r="X2006">
        <v>4057937803</v>
      </c>
      <c r="Z2006">
        <v>1</v>
      </c>
      <c r="AA2006">
        <v>1</v>
      </c>
    </row>
    <row r="2007" spans="1:27" x14ac:dyDescent="0.25">
      <c r="A2007" t="s">
        <v>9961</v>
      </c>
      <c r="B2007" t="s">
        <v>28</v>
      </c>
      <c r="C2007" t="s">
        <v>29</v>
      </c>
      <c r="D2007" t="s">
        <v>30</v>
      </c>
      <c r="E2007" t="s">
        <v>9962</v>
      </c>
      <c r="F2007">
        <v>1</v>
      </c>
      <c r="G2007" t="s">
        <v>9963</v>
      </c>
      <c r="H2007">
        <v>2</v>
      </c>
      <c r="J2007">
        <v>1</v>
      </c>
      <c r="K2007" t="s">
        <v>33</v>
      </c>
      <c r="L2007" t="s">
        <v>9964</v>
      </c>
      <c r="M2007" t="s">
        <v>9965</v>
      </c>
      <c r="N2007" t="s">
        <v>35</v>
      </c>
      <c r="O2007">
        <v>9494706137</v>
      </c>
      <c r="P2007" t="s">
        <v>9962</v>
      </c>
      <c r="Q2007" t="s">
        <v>9963</v>
      </c>
      <c r="S2007">
        <v>92648</v>
      </c>
      <c r="U2007" t="s">
        <v>55</v>
      </c>
      <c r="V2007" t="s">
        <v>9966</v>
      </c>
      <c r="X2007">
        <v>7148483776</v>
      </c>
      <c r="Z2007">
        <v>1</v>
      </c>
      <c r="AA2007">
        <v>1</v>
      </c>
    </row>
    <row r="2008" spans="1:27" x14ac:dyDescent="0.25">
      <c r="A2008" t="s">
        <v>9967</v>
      </c>
      <c r="B2008" t="s">
        <v>28</v>
      </c>
      <c r="C2008" t="s">
        <v>29</v>
      </c>
      <c r="D2008" t="s">
        <v>30</v>
      </c>
      <c r="E2008" t="s">
        <v>1678</v>
      </c>
      <c r="F2008">
        <v>1</v>
      </c>
      <c r="G2008" t="s">
        <v>9968</v>
      </c>
      <c r="H2008">
        <v>2</v>
      </c>
      <c r="J2008">
        <v>1</v>
      </c>
      <c r="K2008" t="s">
        <v>33</v>
      </c>
      <c r="L2008" t="s">
        <v>9969</v>
      </c>
      <c r="M2008" t="s">
        <v>9970</v>
      </c>
      <c r="N2008" t="s">
        <v>35</v>
      </c>
      <c r="P2008" t="s">
        <v>1678</v>
      </c>
      <c r="Q2008" t="s">
        <v>9968</v>
      </c>
      <c r="S2008">
        <v>79912</v>
      </c>
      <c r="U2008" t="s">
        <v>93</v>
      </c>
      <c r="V2008" t="s">
        <v>9971</v>
      </c>
      <c r="X2008">
        <v>9152048067</v>
      </c>
      <c r="Z2008">
        <v>1</v>
      </c>
      <c r="AA2008">
        <v>1</v>
      </c>
    </row>
    <row r="2009" spans="1:27" x14ac:dyDescent="0.25">
      <c r="A2009" t="s">
        <v>9972</v>
      </c>
      <c r="B2009" t="s">
        <v>28</v>
      </c>
      <c r="C2009" t="s">
        <v>29</v>
      </c>
      <c r="D2009" t="s">
        <v>30</v>
      </c>
      <c r="E2009" t="s">
        <v>9973</v>
      </c>
      <c r="F2009">
        <v>1</v>
      </c>
      <c r="G2009" t="s">
        <v>6179</v>
      </c>
      <c r="H2009">
        <v>2</v>
      </c>
      <c r="J2009">
        <v>1</v>
      </c>
      <c r="K2009" t="s">
        <v>33</v>
      </c>
      <c r="L2009" t="s">
        <v>9974</v>
      </c>
      <c r="M2009" t="s">
        <v>9975</v>
      </c>
      <c r="N2009" t="s">
        <v>35</v>
      </c>
      <c r="P2009" t="s">
        <v>9973</v>
      </c>
      <c r="Q2009" t="s">
        <v>6179</v>
      </c>
      <c r="S2009">
        <v>33198</v>
      </c>
      <c r="U2009" t="s">
        <v>112</v>
      </c>
      <c r="V2009" t="s">
        <v>9976</v>
      </c>
      <c r="X2009">
        <v>8299935950</v>
      </c>
      <c r="Z2009">
        <v>1</v>
      </c>
      <c r="AA2009">
        <v>1</v>
      </c>
    </row>
    <row r="2010" spans="1:27" x14ac:dyDescent="0.25">
      <c r="A2010" t="s">
        <v>9977</v>
      </c>
      <c r="B2010" t="s">
        <v>28</v>
      </c>
      <c r="C2010" t="s">
        <v>29</v>
      </c>
      <c r="D2010" t="s">
        <v>30</v>
      </c>
      <c r="E2010" t="s">
        <v>9978</v>
      </c>
      <c r="F2010">
        <v>1</v>
      </c>
      <c r="G2010" t="s">
        <v>2542</v>
      </c>
      <c r="H2010">
        <v>2</v>
      </c>
      <c r="J2010">
        <v>1</v>
      </c>
      <c r="K2010" t="s">
        <v>33</v>
      </c>
      <c r="L2010" t="s">
        <v>9979</v>
      </c>
      <c r="M2010" t="s">
        <v>9980</v>
      </c>
      <c r="N2010" t="s">
        <v>35</v>
      </c>
      <c r="O2010">
        <v>5037210870</v>
      </c>
      <c r="P2010" t="s">
        <v>9978</v>
      </c>
      <c r="Q2010" t="s">
        <v>2542</v>
      </c>
      <c r="S2010">
        <v>97005</v>
      </c>
      <c r="U2010" t="s">
        <v>149</v>
      </c>
      <c r="V2010" t="s">
        <v>9981</v>
      </c>
      <c r="X2010">
        <v>5037019042</v>
      </c>
      <c r="Z2010">
        <v>1</v>
      </c>
      <c r="AA2010">
        <v>1</v>
      </c>
    </row>
    <row r="2011" spans="1:27" x14ac:dyDescent="0.25">
      <c r="A2011" t="s">
        <v>9982</v>
      </c>
      <c r="B2011" t="s">
        <v>28</v>
      </c>
      <c r="C2011" t="s">
        <v>29</v>
      </c>
      <c r="D2011" t="s">
        <v>30</v>
      </c>
      <c r="E2011" t="s">
        <v>9983</v>
      </c>
      <c r="F2011">
        <v>1</v>
      </c>
      <c r="G2011" t="s">
        <v>9984</v>
      </c>
      <c r="H2011">
        <v>2</v>
      </c>
      <c r="J2011">
        <v>1</v>
      </c>
      <c r="K2011" t="s">
        <v>33</v>
      </c>
      <c r="L2011" t="s">
        <v>7494</v>
      </c>
      <c r="M2011" t="s">
        <v>9985</v>
      </c>
      <c r="N2011" t="s">
        <v>35</v>
      </c>
      <c r="P2011" t="s">
        <v>9983</v>
      </c>
      <c r="Q2011" t="s">
        <v>9984</v>
      </c>
      <c r="S2011">
        <v>96732</v>
      </c>
      <c r="U2011" t="s">
        <v>268</v>
      </c>
      <c r="V2011" t="s">
        <v>9986</v>
      </c>
      <c r="X2011">
        <v>8082765807</v>
      </c>
      <c r="Z2011">
        <v>1</v>
      </c>
      <c r="AA2011">
        <v>1</v>
      </c>
    </row>
    <row r="2012" spans="1:27" x14ac:dyDescent="0.25">
      <c r="A2012" t="s">
        <v>9987</v>
      </c>
      <c r="B2012" t="s">
        <v>28</v>
      </c>
      <c r="C2012" t="s">
        <v>29</v>
      </c>
      <c r="D2012" t="s">
        <v>30</v>
      </c>
      <c r="E2012" t="s">
        <v>9988</v>
      </c>
      <c r="F2012">
        <v>1</v>
      </c>
      <c r="G2012" t="s">
        <v>9989</v>
      </c>
      <c r="H2012">
        <v>2</v>
      </c>
      <c r="J2012">
        <v>1</v>
      </c>
      <c r="K2012" t="s">
        <v>33</v>
      </c>
      <c r="L2012" t="s">
        <v>9990</v>
      </c>
      <c r="M2012" t="s">
        <v>9991</v>
      </c>
      <c r="N2012" t="s">
        <v>55</v>
      </c>
      <c r="P2012" t="s">
        <v>9988</v>
      </c>
      <c r="Q2012" t="s">
        <v>9989</v>
      </c>
      <c r="S2012" t="s">
        <v>9992</v>
      </c>
      <c r="U2012" t="s">
        <v>7691</v>
      </c>
      <c r="V2012" t="s">
        <v>9993</v>
      </c>
      <c r="X2012">
        <v>5143264444</v>
      </c>
      <c r="Z2012">
        <v>1</v>
      </c>
      <c r="AA2012">
        <v>1</v>
      </c>
    </row>
    <row r="2013" spans="1:27" x14ac:dyDescent="0.25">
      <c r="A2013" t="s">
        <v>9994</v>
      </c>
      <c r="B2013" t="s">
        <v>28</v>
      </c>
      <c r="C2013" t="s">
        <v>29</v>
      </c>
      <c r="D2013" t="s">
        <v>30</v>
      </c>
      <c r="E2013" t="s">
        <v>1610</v>
      </c>
      <c r="F2013">
        <v>1</v>
      </c>
      <c r="G2013" t="s">
        <v>9995</v>
      </c>
      <c r="H2013">
        <v>2</v>
      </c>
      <c r="J2013">
        <v>1</v>
      </c>
      <c r="K2013" t="s">
        <v>33</v>
      </c>
      <c r="L2013" t="s">
        <v>2660</v>
      </c>
      <c r="M2013" t="s">
        <v>9996</v>
      </c>
      <c r="N2013" t="s">
        <v>35</v>
      </c>
      <c r="P2013" t="s">
        <v>1610</v>
      </c>
      <c r="Q2013" t="s">
        <v>9995</v>
      </c>
      <c r="S2013">
        <v>98003</v>
      </c>
      <c r="U2013" t="s">
        <v>43</v>
      </c>
      <c r="V2013" t="s">
        <v>9997</v>
      </c>
      <c r="X2013">
        <v>2539462229</v>
      </c>
      <c r="Z2013">
        <v>1</v>
      </c>
      <c r="AA2013">
        <v>1</v>
      </c>
    </row>
    <row r="2014" spans="1:27" x14ac:dyDescent="0.25">
      <c r="A2014" t="s">
        <v>9998</v>
      </c>
      <c r="B2014" t="s">
        <v>28</v>
      </c>
      <c r="C2014" t="s">
        <v>29</v>
      </c>
      <c r="D2014" t="s">
        <v>30</v>
      </c>
      <c r="E2014" t="s">
        <v>9999</v>
      </c>
      <c r="F2014">
        <v>1</v>
      </c>
      <c r="G2014" t="s">
        <v>10000</v>
      </c>
      <c r="H2014">
        <v>2</v>
      </c>
      <c r="J2014">
        <v>1</v>
      </c>
      <c r="K2014" t="s">
        <v>33</v>
      </c>
      <c r="L2014" t="s">
        <v>10001</v>
      </c>
      <c r="M2014" t="s">
        <v>10002</v>
      </c>
      <c r="N2014" t="s">
        <v>35</v>
      </c>
      <c r="P2014" t="s">
        <v>9999</v>
      </c>
      <c r="Q2014" t="s">
        <v>10000</v>
      </c>
      <c r="S2014">
        <v>33844</v>
      </c>
      <c r="U2014" t="s">
        <v>112</v>
      </c>
      <c r="V2014" t="s">
        <v>10003</v>
      </c>
      <c r="X2014">
        <v>8633532690</v>
      </c>
      <c r="Z2014">
        <v>1</v>
      </c>
      <c r="AA2014">
        <v>1</v>
      </c>
    </row>
    <row r="2015" spans="1:27" x14ac:dyDescent="0.25">
      <c r="A2015" t="s">
        <v>10004</v>
      </c>
      <c r="B2015" t="s">
        <v>28</v>
      </c>
      <c r="C2015" t="s">
        <v>29</v>
      </c>
      <c r="D2015" t="s">
        <v>30</v>
      </c>
      <c r="E2015" t="s">
        <v>10005</v>
      </c>
      <c r="F2015">
        <v>1</v>
      </c>
      <c r="G2015" t="s">
        <v>10006</v>
      </c>
      <c r="H2015">
        <v>2</v>
      </c>
      <c r="J2015">
        <v>1</v>
      </c>
      <c r="K2015" t="s">
        <v>33</v>
      </c>
      <c r="L2015" t="s">
        <v>10007</v>
      </c>
      <c r="M2015" t="s">
        <v>10008</v>
      </c>
      <c r="N2015" t="s">
        <v>35</v>
      </c>
      <c r="P2015" t="s">
        <v>10005</v>
      </c>
      <c r="Q2015" t="s">
        <v>10006</v>
      </c>
      <c r="S2015">
        <v>93534</v>
      </c>
      <c r="U2015" t="s">
        <v>55</v>
      </c>
      <c r="V2015" t="s">
        <v>10009</v>
      </c>
      <c r="X2015">
        <v>5035084111</v>
      </c>
      <c r="Z2015">
        <v>1</v>
      </c>
      <c r="AA2015">
        <v>1</v>
      </c>
    </row>
    <row r="2016" spans="1:27" x14ac:dyDescent="0.25">
      <c r="A2016" t="s">
        <v>10010</v>
      </c>
      <c r="B2016" t="s">
        <v>28</v>
      </c>
      <c r="C2016" t="s">
        <v>29</v>
      </c>
      <c r="D2016" t="s">
        <v>30</v>
      </c>
      <c r="E2016" t="s">
        <v>5034</v>
      </c>
      <c r="F2016">
        <v>1</v>
      </c>
      <c r="G2016" t="s">
        <v>4860</v>
      </c>
      <c r="H2016">
        <v>2</v>
      </c>
      <c r="J2016">
        <v>1</v>
      </c>
      <c r="K2016" t="s">
        <v>33</v>
      </c>
      <c r="L2016" t="s">
        <v>10011</v>
      </c>
      <c r="M2016" t="s">
        <v>10012</v>
      </c>
      <c r="N2016" t="s">
        <v>35</v>
      </c>
      <c r="P2016" t="s">
        <v>5034</v>
      </c>
      <c r="Q2016" t="s">
        <v>4860</v>
      </c>
      <c r="S2016">
        <v>29461</v>
      </c>
      <c r="U2016" t="s">
        <v>1223</v>
      </c>
      <c r="V2016" t="s">
        <v>10013</v>
      </c>
      <c r="X2016">
        <v>8436707689</v>
      </c>
      <c r="Z2016">
        <v>1</v>
      </c>
      <c r="AA2016">
        <v>1</v>
      </c>
    </row>
    <row r="2017" spans="1:27" x14ac:dyDescent="0.25">
      <c r="A2017" t="s">
        <v>10014</v>
      </c>
      <c r="B2017" t="s">
        <v>28</v>
      </c>
      <c r="C2017" t="s">
        <v>29</v>
      </c>
      <c r="D2017" t="s">
        <v>30</v>
      </c>
      <c r="E2017" t="s">
        <v>10015</v>
      </c>
      <c r="F2017">
        <v>1</v>
      </c>
      <c r="G2017" t="s">
        <v>10016</v>
      </c>
      <c r="H2017">
        <v>2</v>
      </c>
      <c r="J2017">
        <v>1</v>
      </c>
      <c r="K2017" t="s">
        <v>33</v>
      </c>
      <c r="L2017" t="s">
        <v>2929</v>
      </c>
      <c r="N2017" t="s">
        <v>35</v>
      </c>
      <c r="P2017" t="s">
        <v>10015</v>
      </c>
      <c r="Q2017" t="s">
        <v>10016</v>
      </c>
      <c r="S2017">
        <v>10017</v>
      </c>
      <c r="U2017" t="s">
        <v>143</v>
      </c>
      <c r="V2017" t="s">
        <v>10017</v>
      </c>
      <c r="X2017">
        <v>4073619989</v>
      </c>
      <c r="Z2017">
        <v>1</v>
      </c>
      <c r="AA2017">
        <v>1</v>
      </c>
    </row>
    <row r="2018" spans="1:27" x14ac:dyDescent="0.25">
      <c r="A2018" t="s">
        <v>10018</v>
      </c>
      <c r="B2018" t="s">
        <v>28</v>
      </c>
      <c r="C2018" t="s">
        <v>29</v>
      </c>
      <c r="D2018" t="s">
        <v>30</v>
      </c>
      <c r="E2018" t="s">
        <v>10019</v>
      </c>
      <c r="F2018">
        <v>1</v>
      </c>
      <c r="G2018" t="s">
        <v>10020</v>
      </c>
      <c r="H2018">
        <v>2</v>
      </c>
      <c r="J2018">
        <v>1</v>
      </c>
      <c r="K2018" t="s">
        <v>33</v>
      </c>
      <c r="L2018" t="s">
        <v>10021</v>
      </c>
      <c r="M2018" t="s">
        <v>10022</v>
      </c>
      <c r="N2018" t="s">
        <v>35</v>
      </c>
      <c r="P2018" t="s">
        <v>10019</v>
      </c>
      <c r="Q2018" t="s">
        <v>10020</v>
      </c>
      <c r="S2018">
        <v>94546</v>
      </c>
      <c r="U2018" t="s">
        <v>55</v>
      </c>
      <c r="V2018" t="s">
        <v>10023</v>
      </c>
      <c r="X2018">
        <v>9259149258</v>
      </c>
      <c r="Z2018">
        <v>1</v>
      </c>
      <c r="AA2018">
        <v>1</v>
      </c>
    </row>
    <row r="2019" spans="1:27" x14ac:dyDescent="0.25">
      <c r="A2019" t="s">
        <v>10024</v>
      </c>
      <c r="B2019" t="s">
        <v>28</v>
      </c>
      <c r="C2019" t="s">
        <v>29</v>
      </c>
      <c r="D2019" t="s">
        <v>30</v>
      </c>
      <c r="E2019" t="s">
        <v>10025</v>
      </c>
      <c r="F2019">
        <v>1</v>
      </c>
      <c r="G2019" t="s">
        <v>3996</v>
      </c>
      <c r="H2019">
        <v>2</v>
      </c>
      <c r="J2019">
        <v>1</v>
      </c>
      <c r="K2019" t="s">
        <v>33</v>
      </c>
      <c r="L2019" t="s">
        <v>1838</v>
      </c>
      <c r="M2019" t="s">
        <v>10026</v>
      </c>
      <c r="N2019" t="s">
        <v>35</v>
      </c>
      <c r="P2019" t="s">
        <v>10025</v>
      </c>
      <c r="Q2019" t="s">
        <v>3996</v>
      </c>
      <c r="S2019">
        <v>96756</v>
      </c>
      <c r="U2019" t="s">
        <v>268</v>
      </c>
      <c r="V2019" t="s">
        <v>10027</v>
      </c>
      <c r="X2019">
        <v>8087429303</v>
      </c>
      <c r="Z2019">
        <v>1</v>
      </c>
      <c r="AA2019">
        <v>1</v>
      </c>
    </row>
    <row r="2020" spans="1:27" x14ac:dyDescent="0.25">
      <c r="A2020" t="s">
        <v>10028</v>
      </c>
      <c r="B2020" t="s">
        <v>28</v>
      </c>
      <c r="C2020" t="s">
        <v>29</v>
      </c>
      <c r="D2020" t="s">
        <v>30</v>
      </c>
      <c r="E2020" t="s">
        <v>10029</v>
      </c>
      <c r="F2020">
        <v>1</v>
      </c>
      <c r="G2020" t="s">
        <v>1456</v>
      </c>
      <c r="H2020">
        <v>2</v>
      </c>
      <c r="J2020">
        <v>1</v>
      </c>
      <c r="K2020" t="s">
        <v>33</v>
      </c>
      <c r="L2020" t="s">
        <v>105</v>
      </c>
      <c r="M2020" t="s">
        <v>10030</v>
      </c>
      <c r="N2020" t="s">
        <v>35</v>
      </c>
      <c r="P2020" t="s">
        <v>10029</v>
      </c>
      <c r="Q2020" t="s">
        <v>1456</v>
      </c>
      <c r="S2020">
        <v>98403</v>
      </c>
      <c r="U2020" t="s">
        <v>43</v>
      </c>
      <c r="V2020" t="s">
        <v>10031</v>
      </c>
      <c r="X2020">
        <v>2533832411</v>
      </c>
      <c r="Z2020">
        <v>1</v>
      </c>
      <c r="AA2020">
        <v>1</v>
      </c>
    </row>
    <row r="2021" spans="1:27" x14ac:dyDescent="0.25">
      <c r="A2021" t="s">
        <v>10032</v>
      </c>
      <c r="B2021" t="s">
        <v>28</v>
      </c>
      <c r="C2021" t="s">
        <v>29</v>
      </c>
      <c r="D2021" t="s">
        <v>30</v>
      </c>
      <c r="E2021" t="s">
        <v>375</v>
      </c>
      <c r="F2021">
        <v>1</v>
      </c>
      <c r="G2021" t="s">
        <v>10033</v>
      </c>
      <c r="H2021">
        <v>2</v>
      </c>
      <c r="J2021">
        <v>1</v>
      </c>
      <c r="K2021" t="s">
        <v>33</v>
      </c>
      <c r="L2021" t="s">
        <v>10034</v>
      </c>
      <c r="M2021" t="s">
        <v>10035</v>
      </c>
      <c r="N2021" t="s">
        <v>35</v>
      </c>
      <c r="P2021" t="s">
        <v>375</v>
      </c>
      <c r="Q2021" t="s">
        <v>10033</v>
      </c>
      <c r="S2021">
        <v>11420</v>
      </c>
      <c r="U2021" t="s">
        <v>143</v>
      </c>
      <c r="V2021" t="s">
        <v>10036</v>
      </c>
      <c r="X2021">
        <v>7183224233</v>
      </c>
      <c r="Z2021">
        <v>1</v>
      </c>
      <c r="AA2021">
        <v>1</v>
      </c>
    </row>
    <row r="2022" spans="1:27" x14ac:dyDescent="0.25">
      <c r="A2022" t="s">
        <v>10037</v>
      </c>
      <c r="B2022" t="s">
        <v>28</v>
      </c>
      <c r="C2022" t="s">
        <v>29</v>
      </c>
      <c r="D2022" t="s">
        <v>30</v>
      </c>
      <c r="E2022" t="s">
        <v>10038</v>
      </c>
      <c r="F2022">
        <v>1</v>
      </c>
      <c r="G2022" t="s">
        <v>10039</v>
      </c>
      <c r="H2022">
        <v>2</v>
      </c>
      <c r="J2022">
        <v>1</v>
      </c>
      <c r="K2022" t="s">
        <v>33</v>
      </c>
      <c r="L2022" t="s">
        <v>8687</v>
      </c>
      <c r="M2022" t="s">
        <v>10040</v>
      </c>
      <c r="N2022" t="s">
        <v>35</v>
      </c>
      <c r="P2022" t="s">
        <v>10038</v>
      </c>
      <c r="Q2022" t="s">
        <v>10039</v>
      </c>
      <c r="S2022">
        <v>13624</v>
      </c>
      <c r="U2022" t="s">
        <v>143</v>
      </c>
      <c r="V2022" t="s">
        <v>10041</v>
      </c>
      <c r="X2022">
        <v>3157770115</v>
      </c>
      <c r="Z2022">
        <v>1</v>
      </c>
      <c r="AA2022">
        <v>1</v>
      </c>
    </row>
    <row r="2023" spans="1:27" x14ac:dyDescent="0.25">
      <c r="A2023" t="s">
        <v>10042</v>
      </c>
      <c r="B2023" t="s">
        <v>28</v>
      </c>
      <c r="C2023" t="s">
        <v>29</v>
      </c>
      <c r="D2023" t="s">
        <v>30</v>
      </c>
      <c r="E2023" t="s">
        <v>10043</v>
      </c>
      <c r="F2023">
        <v>1</v>
      </c>
      <c r="G2023" t="s">
        <v>10044</v>
      </c>
      <c r="H2023">
        <v>2</v>
      </c>
      <c r="J2023">
        <v>1</v>
      </c>
      <c r="K2023" t="s">
        <v>33</v>
      </c>
      <c r="L2023" t="s">
        <v>10045</v>
      </c>
      <c r="N2023" t="s">
        <v>35</v>
      </c>
      <c r="P2023" t="s">
        <v>10043</v>
      </c>
      <c r="Q2023" t="s">
        <v>10044</v>
      </c>
      <c r="S2023">
        <v>15926</v>
      </c>
      <c r="U2023" t="s">
        <v>391</v>
      </c>
      <c r="V2023" t="s">
        <v>10046</v>
      </c>
      <c r="X2023">
        <v>8147545546</v>
      </c>
      <c r="Z2023">
        <v>1</v>
      </c>
      <c r="AA2023">
        <v>1</v>
      </c>
    </row>
    <row r="2024" spans="1:27" x14ac:dyDescent="0.25">
      <c r="A2024" t="s">
        <v>10047</v>
      </c>
      <c r="B2024" t="s">
        <v>28</v>
      </c>
      <c r="C2024" t="s">
        <v>29</v>
      </c>
      <c r="D2024" t="s">
        <v>30</v>
      </c>
      <c r="E2024" t="s">
        <v>3180</v>
      </c>
      <c r="F2024">
        <v>1</v>
      </c>
      <c r="G2024" t="s">
        <v>10048</v>
      </c>
      <c r="H2024">
        <v>2</v>
      </c>
      <c r="J2024">
        <v>1</v>
      </c>
      <c r="K2024" t="s">
        <v>33</v>
      </c>
      <c r="L2024" t="s">
        <v>1910</v>
      </c>
      <c r="M2024" t="s">
        <v>10049</v>
      </c>
      <c r="N2024" t="s">
        <v>35</v>
      </c>
      <c r="P2024" t="s">
        <v>3180</v>
      </c>
      <c r="Q2024" t="s">
        <v>10048</v>
      </c>
      <c r="S2024">
        <v>11205</v>
      </c>
      <c r="U2024" t="s">
        <v>143</v>
      </c>
      <c r="V2024" t="s">
        <v>10050</v>
      </c>
      <c r="X2024">
        <v>6467328165</v>
      </c>
      <c r="Z2024">
        <v>1</v>
      </c>
      <c r="AA2024">
        <v>1</v>
      </c>
    </row>
    <row r="2025" spans="1:27" x14ac:dyDescent="0.25">
      <c r="A2025" t="s">
        <v>10051</v>
      </c>
      <c r="B2025" t="s">
        <v>28</v>
      </c>
      <c r="C2025" t="s">
        <v>29</v>
      </c>
      <c r="D2025" t="s">
        <v>30</v>
      </c>
      <c r="E2025" t="s">
        <v>2878</v>
      </c>
      <c r="F2025">
        <v>1</v>
      </c>
      <c r="G2025" t="s">
        <v>2879</v>
      </c>
      <c r="H2025">
        <v>2</v>
      </c>
      <c r="J2025">
        <v>1</v>
      </c>
      <c r="K2025" t="s">
        <v>33</v>
      </c>
      <c r="L2025" t="s">
        <v>2880</v>
      </c>
      <c r="M2025" t="s">
        <v>2881</v>
      </c>
      <c r="N2025" t="s">
        <v>35</v>
      </c>
      <c r="P2025" t="s">
        <v>2878</v>
      </c>
      <c r="Q2025" t="s">
        <v>2879</v>
      </c>
      <c r="S2025">
        <v>2111</v>
      </c>
      <c r="U2025" t="s">
        <v>512</v>
      </c>
      <c r="V2025" t="s">
        <v>10052</v>
      </c>
      <c r="X2025">
        <v>7815844044</v>
      </c>
      <c r="Z2025">
        <v>1</v>
      </c>
      <c r="AA2025">
        <v>1</v>
      </c>
    </row>
    <row r="2026" spans="1:27" x14ac:dyDescent="0.25">
      <c r="A2026" t="s">
        <v>10053</v>
      </c>
      <c r="B2026" t="s">
        <v>28</v>
      </c>
      <c r="C2026" t="s">
        <v>29</v>
      </c>
      <c r="D2026" t="s">
        <v>30</v>
      </c>
      <c r="E2026" t="s">
        <v>2653</v>
      </c>
      <c r="F2026">
        <v>1</v>
      </c>
      <c r="G2026" t="s">
        <v>10054</v>
      </c>
      <c r="H2026">
        <v>2</v>
      </c>
      <c r="J2026">
        <v>1</v>
      </c>
      <c r="K2026" t="s">
        <v>33</v>
      </c>
      <c r="L2026" t="s">
        <v>3760</v>
      </c>
      <c r="N2026" t="s">
        <v>35</v>
      </c>
      <c r="P2026" t="s">
        <v>2653</v>
      </c>
      <c r="Q2026" t="s">
        <v>10054</v>
      </c>
      <c r="S2026" t="s">
        <v>10055</v>
      </c>
      <c r="U2026" t="s">
        <v>55</v>
      </c>
      <c r="V2026" t="s">
        <v>10056</v>
      </c>
      <c r="X2026">
        <v>5592379123</v>
      </c>
      <c r="Z2026">
        <v>1</v>
      </c>
      <c r="AA2026">
        <v>1</v>
      </c>
    </row>
    <row r="2027" spans="1:27" x14ac:dyDescent="0.25">
      <c r="A2027" t="s">
        <v>10057</v>
      </c>
      <c r="B2027" t="s">
        <v>28</v>
      </c>
      <c r="C2027" t="s">
        <v>29</v>
      </c>
      <c r="D2027" t="s">
        <v>30</v>
      </c>
      <c r="E2027" t="s">
        <v>1778</v>
      </c>
      <c r="F2027">
        <v>1</v>
      </c>
      <c r="G2027" t="s">
        <v>2846</v>
      </c>
      <c r="H2027">
        <v>2</v>
      </c>
      <c r="J2027">
        <v>1</v>
      </c>
      <c r="K2027" t="s">
        <v>33</v>
      </c>
      <c r="L2027" t="s">
        <v>10058</v>
      </c>
      <c r="M2027" t="s">
        <v>10059</v>
      </c>
      <c r="N2027" t="s">
        <v>35</v>
      </c>
      <c r="P2027" t="s">
        <v>1778</v>
      </c>
      <c r="Q2027" t="s">
        <v>2846</v>
      </c>
      <c r="S2027">
        <v>19533</v>
      </c>
      <c r="U2027" t="s">
        <v>391</v>
      </c>
      <c r="V2027" t="s">
        <v>10060</v>
      </c>
      <c r="X2027">
        <v>6104133191</v>
      </c>
      <c r="Z2027">
        <v>1</v>
      </c>
      <c r="AA2027">
        <v>1</v>
      </c>
    </row>
    <row r="2028" spans="1:27" x14ac:dyDescent="0.25">
      <c r="A2028" t="s">
        <v>10061</v>
      </c>
      <c r="B2028" t="s">
        <v>28</v>
      </c>
      <c r="C2028" t="s">
        <v>29</v>
      </c>
      <c r="D2028" t="s">
        <v>30</v>
      </c>
      <c r="E2028" t="s">
        <v>1509</v>
      </c>
      <c r="F2028">
        <v>1</v>
      </c>
      <c r="G2028" t="s">
        <v>8020</v>
      </c>
      <c r="H2028">
        <v>2</v>
      </c>
      <c r="J2028">
        <v>1</v>
      </c>
      <c r="K2028" t="s">
        <v>33</v>
      </c>
      <c r="L2028" t="s">
        <v>4036</v>
      </c>
      <c r="N2028" t="s">
        <v>35</v>
      </c>
      <c r="P2028" t="s">
        <v>1509</v>
      </c>
      <c r="Q2028" t="s">
        <v>8020</v>
      </c>
      <c r="S2028">
        <v>85041</v>
      </c>
      <c r="U2028" t="s">
        <v>62</v>
      </c>
      <c r="V2028" t="s">
        <v>10062</v>
      </c>
      <c r="X2028">
        <v>6028207949</v>
      </c>
      <c r="Z2028">
        <v>1</v>
      </c>
      <c r="AA2028">
        <v>1</v>
      </c>
    </row>
    <row r="2029" spans="1:27" x14ac:dyDescent="0.25">
      <c r="A2029" t="s">
        <v>10063</v>
      </c>
      <c r="B2029" t="s">
        <v>28</v>
      </c>
      <c r="C2029" t="s">
        <v>29</v>
      </c>
      <c r="D2029" t="s">
        <v>30</v>
      </c>
      <c r="E2029" t="s">
        <v>10064</v>
      </c>
      <c r="F2029">
        <v>1</v>
      </c>
      <c r="G2029" t="s">
        <v>2471</v>
      </c>
      <c r="H2029">
        <v>2</v>
      </c>
      <c r="J2029">
        <v>1</v>
      </c>
      <c r="K2029" t="s">
        <v>33</v>
      </c>
      <c r="L2029" t="s">
        <v>10065</v>
      </c>
      <c r="M2029" t="s">
        <v>10066</v>
      </c>
      <c r="N2029" t="s">
        <v>35</v>
      </c>
      <c r="P2029" t="s">
        <v>10064</v>
      </c>
      <c r="Q2029" t="s">
        <v>2471</v>
      </c>
      <c r="S2029">
        <v>67401</v>
      </c>
      <c r="U2029" t="s">
        <v>1687</v>
      </c>
      <c r="V2029" t="s">
        <v>10067</v>
      </c>
      <c r="X2029">
        <v>7857274618</v>
      </c>
      <c r="Z2029">
        <v>1</v>
      </c>
      <c r="AA2029">
        <v>1</v>
      </c>
    </row>
    <row r="2030" spans="1:27" x14ac:dyDescent="0.25">
      <c r="A2030" t="s">
        <v>10068</v>
      </c>
      <c r="B2030" t="s">
        <v>28</v>
      </c>
      <c r="C2030" t="s">
        <v>29</v>
      </c>
      <c r="D2030" t="s">
        <v>30</v>
      </c>
      <c r="E2030" t="s">
        <v>182</v>
      </c>
      <c r="F2030">
        <v>1</v>
      </c>
      <c r="G2030" t="s">
        <v>10069</v>
      </c>
      <c r="H2030">
        <v>2</v>
      </c>
      <c r="J2030">
        <v>1</v>
      </c>
      <c r="K2030" t="s">
        <v>33</v>
      </c>
      <c r="L2030" t="s">
        <v>1766</v>
      </c>
      <c r="N2030" t="s">
        <v>35</v>
      </c>
      <c r="P2030" t="s">
        <v>182</v>
      </c>
      <c r="Q2030" t="s">
        <v>10069</v>
      </c>
      <c r="S2030">
        <v>92154</v>
      </c>
      <c r="U2030" t="s">
        <v>55</v>
      </c>
      <c r="V2030" t="s">
        <v>10070</v>
      </c>
      <c r="X2030">
        <v>2069419805</v>
      </c>
      <c r="Z2030">
        <v>1</v>
      </c>
      <c r="AA2030">
        <v>1</v>
      </c>
    </row>
    <row r="2031" spans="1:27" x14ac:dyDescent="0.25">
      <c r="A2031" t="s">
        <v>10071</v>
      </c>
      <c r="B2031" t="s">
        <v>28</v>
      </c>
      <c r="C2031" t="s">
        <v>29</v>
      </c>
      <c r="D2031" t="s">
        <v>30</v>
      </c>
      <c r="E2031" t="s">
        <v>960</v>
      </c>
      <c r="F2031">
        <v>1</v>
      </c>
      <c r="G2031" t="s">
        <v>32</v>
      </c>
      <c r="H2031">
        <v>2</v>
      </c>
      <c r="J2031">
        <v>1</v>
      </c>
      <c r="K2031" t="s">
        <v>33</v>
      </c>
      <c r="L2031" t="s">
        <v>10072</v>
      </c>
      <c r="M2031" t="s">
        <v>10073</v>
      </c>
      <c r="N2031" t="s">
        <v>35</v>
      </c>
      <c r="P2031" t="s">
        <v>960</v>
      </c>
      <c r="Q2031" t="s">
        <v>32</v>
      </c>
      <c r="S2031">
        <v>94505</v>
      </c>
      <c r="U2031" t="s">
        <v>55</v>
      </c>
      <c r="V2031" t="s">
        <v>10074</v>
      </c>
      <c r="X2031">
        <v>9255162092</v>
      </c>
      <c r="Z2031">
        <v>1</v>
      </c>
      <c r="AA2031">
        <v>1</v>
      </c>
    </row>
    <row r="2032" spans="1:27" x14ac:dyDescent="0.25">
      <c r="A2032" t="s">
        <v>10075</v>
      </c>
      <c r="B2032" t="s">
        <v>28</v>
      </c>
      <c r="C2032" t="s">
        <v>29</v>
      </c>
      <c r="D2032" t="s">
        <v>30</v>
      </c>
      <c r="E2032" t="s">
        <v>2610</v>
      </c>
      <c r="F2032">
        <v>1</v>
      </c>
      <c r="G2032" t="s">
        <v>10076</v>
      </c>
      <c r="H2032">
        <v>2</v>
      </c>
      <c r="J2032">
        <v>1</v>
      </c>
      <c r="K2032" t="s">
        <v>33</v>
      </c>
      <c r="L2032" t="s">
        <v>10077</v>
      </c>
      <c r="M2032" t="s">
        <v>10078</v>
      </c>
      <c r="N2032" t="s">
        <v>35</v>
      </c>
      <c r="P2032" t="s">
        <v>2610</v>
      </c>
      <c r="Q2032" t="s">
        <v>10076</v>
      </c>
      <c r="S2032">
        <v>94065</v>
      </c>
      <c r="U2032" t="s">
        <v>55</v>
      </c>
      <c r="V2032" t="s">
        <v>10079</v>
      </c>
      <c r="X2032">
        <v>6502646220</v>
      </c>
      <c r="Z2032">
        <v>1</v>
      </c>
      <c r="AA2032">
        <v>1</v>
      </c>
    </row>
    <row r="2033" spans="1:27" x14ac:dyDescent="0.25">
      <c r="A2033" t="s">
        <v>10080</v>
      </c>
      <c r="B2033" t="s">
        <v>28</v>
      </c>
      <c r="C2033" t="s">
        <v>29</v>
      </c>
      <c r="D2033" t="s">
        <v>30</v>
      </c>
      <c r="E2033" t="s">
        <v>10081</v>
      </c>
      <c r="F2033">
        <v>1</v>
      </c>
      <c r="G2033" t="s">
        <v>10082</v>
      </c>
      <c r="H2033">
        <v>2</v>
      </c>
      <c r="J2033">
        <v>1</v>
      </c>
      <c r="K2033" t="s">
        <v>33</v>
      </c>
      <c r="L2033" t="s">
        <v>10083</v>
      </c>
      <c r="M2033" t="s">
        <v>10084</v>
      </c>
      <c r="N2033" t="s">
        <v>35</v>
      </c>
      <c r="P2033" t="s">
        <v>10081</v>
      </c>
      <c r="Q2033" t="s">
        <v>10082</v>
      </c>
      <c r="S2033">
        <v>98629</v>
      </c>
      <c r="U2033" t="s">
        <v>43</v>
      </c>
      <c r="V2033" t="s">
        <v>10085</v>
      </c>
      <c r="X2033">
        <v>3609092715</v>
      </c>
      <c r="Z2033">
        <v>1</v>
      </c>
      <c r="AA2033">
        <v>1</v>
      </c>
    </row>
    <row r="2034" spans="1:27" x14ac:dyDescent="0.25">
      <c r="A2034" t="s">
        <v>10086</v>
      </c>
      <c r="B2034" t="s">
        <v>28</v>
      </c>
      <c r="C2034" t="s">
        <v>29</v>
      </c>
      <c r="D2034" t="s">
        <v>30</v>
      </c>
      <c r="E2034" t="s">
        <v>3027</v>
      </c>
      <c r="F2034">
        <v>1</v>
      </c>
      <c r="G2034" t="s">
        <v>10087</v>
      </c>
      <c r="H2034">
        <v>2</v>
      </c>
      <c r="J2034">
        <v>1</v>
      </c>
      <c r="K2034" t="s">
        <v>33</v>
      </c>
      <c r="L2034" t="s">
        <v>54</v>
      </c>
      <c r="M2034" t="s">
        <v>10088</v>
      </c>
      <c r="N2034" t="s">
        <v>35</v>
      </c>
      <c r="P2034" t="s">
        <v>3027</v>
      </c>
      <c r="Q2034" t="s">
        <v>10087</v>
      </c>
      <c r="S2034">
        <v>90025</v>
      </c>
      <c r="U2034" t="s">
        <v>379</v>
      </c>
      <c r="V2034" t="s">
        <v>10089</v>
      </c>
      <c r="X2034">
        <v>3103947100</v>
      </c>
      <c r="Z2034">
        <v>1</v>
      </c>
      <c r="AA2034">
        <v>1</v>
      </c>
    </row>
    <row r="2035" spans="1:27" x14ac:dyDescent="0.25">
      <c r="A2035" t="s">
        <v>10090</v>
      </c>
      <c r="B2035" t="s">
        <v>28</v>
      </c>
      <c r="C2035" t="s">
        <v>29</v>
      </c>
      <c r="D2035" t="s">
        <v>30</v>
      </c>
      <c r="E2035" t="s">
        <v>2259</v>
      </c>
      <c r="F2035">
        <v>1</v>
      </c>
      <c r="G2035" t="s">
        <v>866</v>
      </c>
      <c r="H2035">
        <v>2</v>
      </c>
      <c r="J2035">
        <v>1</v>
      </c>
      <c r="K2035" t="s">
        <v>33</v>
      </c>
      <c r="L2035" t="s">
        <v>10091</v>
      </c>
      <c r="M2035" t="s">
        <v>10092</v>
      </c>
      <c r="N2035" t="s">
        <v>35</v>
      </c>
      <c r="P2035" t="s">
        <v>2259</v>
      </c>
      <c r="Q2035" t="s">
        <v>866</v>
      </c>
      <c r="S2035">
        <v>31522</v>
      </c>
      <c r="U2035" t="s">
        <v>366</v>
      </c>
      <c r="V2035" t="s">
        <v>10093</v>
      </c>
      <c r="X2035">
        <v>9126383641</v>
      </c>
      <c r="Z2035">
        <v>1</v>
      </c>
      <c r="AA2035">
        <v>1</v>
      </c>
    </row>
    <row r="2036" spans="1:27" x14ac:dyDescent="0.25">
      <c r="A2036" t="s">
        <v>10094</v>
      </c>
      <c r="B2036" t="s">
        <v>28</v>
      </c>
      <c r="C2036" t="s">
        <v>29</v>
      </c>
      <c r="D2036" t="s">
        <v>30</v>
      </c>
      <c r="E2036" t="s">
        <v>10095</v>
      </c>
      <c r="F2036">
        <v>1</v>
      </c>
      <c r="G2036" t="s">
        <v>10096</v>
      </c>
      <c r="H2036">
        <v>2</v>
      </c>
      <c r="J2036">
        <v>1</v>
      </c>
      <c r="K2036" t="s">
        <v>33</v>
      </c>
      <c r="L2036" t="s">
        <v>10097</v>
      </c>
      <c r="N2036" t="s">
        <v>35</v>
      </c>
      <c r="P2036" t="s">
        <v>10095</v>
      </c>
      <c r="Q2036" t="s">
        <v>10096</v>
      </c>
      <c r="S2036">
        <v>49401</v>
      </c>
      <c r="U2036" t="s">
        <v>987</v>
      </c>
      <c r="V2036" t="s">
        <v>10098</v>
      </c>
      <c r="X2036">
        <v>6168956992</v>
      </c>
      <c r="Z2036">
        <v>1</v>
      </c>
      <c r="AA2036">
        <v>1</v>
      </c>
    </row>
    <row r="2037" spans="1:27" x14ac:dyDescent="0.25">
      <c r="A2037" t="s">
        <v>10099</v>
      </c>
      <c r="B2037" t="s">
        <v>28</v>
      </c>
      <c r="C2037" t="s">
        <v>29</v>
      </c>
      <c r="D2037" t="s">
        <v>30</v>
      </c>
      <c r="E2037" t="s">
        <v>2275</v>
      </c>
      <c r="F2037">
        <v>1</v>
      </c>
      <c r="G2037" t="s">
        <v>10100</v>
      </c>
      <c r="H2037">
        <v>2</v>
      </c>
      <c r="J2037">
        <v>1</v>
      </c>
      <c r="K2037" t="s">
        <v>33</v>
      </c>
      <c r="L2037" t="s">
        <v>10101</v>
      </c>
      <c r="M2037" t="s">
        <v>10102</v>
      </c>
      <c r="N2037" t="s">
        <v>35</v>
      </c>
      <c r="P2037" t="s">
        <v>2275</v>
      </c>
      <c r="Q2037" t="s">
        <v>10100</v>
      </c>
      <c r="S2037">
        <v>23518</v>
      </c>
      <c r="U2037" t="s">
        <v>734</v>
      </c>
      <c r="V2037" t="s">
        <v>10103</v>
      </c>
      <c r="X2037">
        <v>7578535220</v>
      </c>
      <c r="Z2037">
        <v>1</v>
      </c>
      <c r="AA2037">
        <v>1</v>
      </c>
    </row>
    <row r="2038" spans="1:27" x14ac:dyDescent="0.25">
      <c r="A2038" t="s">
        <v>10104</v>
      </c>
      <c r="B2038" t="s">
        <v>28</v>
      </c>
      <c r="C2038" t="s">
        <v>29</v>
      </c>
      <c r="D2038" t="s">
        <v>30</v>
      </c>
      <c r="E2038" t="s">
        <v>188</v>
      </c>
      <c r="F2038">
        <v>1</v>
      </c>
      <c r="G2038" t="s">
        <v>10105</v>
      </c>
      <c r="H2038">
        <v>2</v>
      </c>
      <c r="J2038">
        <v>1</v>
      </c>
      <c r="K2038" t="s">
        <v>33</v>
      </c>
      <c r="L2038" t="s">
        <v>10106</v>
      </c>
      <c r="M2038" t="s">
        <v>10107</v>
      </c>
      <c r="N2038" t="s">
        <v>35</v>
      </c>
      <c r="P2038" t="s">
        <v>188</v>
      </c>
      <c r="Q2038" t="s">
        <v>10105</v>
      </c>
      <c r="S2038">
        <v>75839</v>
      </c>
      <c r="U2038" t="s">
        <v>93</v>
      </c>
      <c r="V2038" t="s">
        <v>10108</v>
      </c>
      <c r="X2038">
        <v>9037314054</v>
      </c>
      <c r="Z2038">
        <v>1</v>
      </c>
      <c r="AA2038">
        <v>1</v>
      </c>
    </row>
    <row r="2039" spans="1:27" x14ac:dyDescent="0.25">
      <c r="A2039" t="s">
        <v>10109</v>
      </c>
      <c r="B2039" t="s">
        <v>28</v>
      </c>
      <c r="C2039" t="s">
        <v>29</v>
      </c>
      <c r="D2039" t="s">
        <v>30</v>
      </c>
      <c r="E2039" t="s">
        <v>10110</v>
      </c>
      <c r="F2039">
        <v>1</v>
      </c>
      <c r="G2039" t="s">
        <v>10111</v>
      </c>
      <c r="H2039">
        <v>2</v>
      </c>
      <c r="J2039">
        <v>1</v>
      </c>
      <c r="K2039" t="s">
        <v>33</v>
      </c>
      <c r="L2039" t="s">
        <v>1119</v>
      </c>
      <c r="M2039" t="s">
        <v>10112</v>
      </c>
      <c r="N2039" t="s">
        <v>35</v>
      </c>
      <c r="P2039" t="s">
        <v>10110</v>
      </c>
      <c r="Q2039" t="s">
        <v>10111</v>
      </c>
      <c r="S2039">
        <v>99901</v>
      </c>
      <c r="U2039" t="s">
        <v>465</v>
      </c>
      <c r="V2039" t="s">
        <v>10113</v>
      </c>
      <c r="X2039">
        <v>9072256625</v>
      </c>
      <c r="Z2039">
        <v>1</v>
      </c>
      <c r="AA2039">
        <v>1</v>
      </c>
    </row>
    <row r="2040" spans="1:27" x14ac:dyDescent="0.25">
      <c r="A2040" t="s">
        <v>10114</v>
      </c>
      <c r="B2040" t="s">
        <v>28</v>
      </c>
      <c r="C2040" t="s">
        <v>29</v>
      </c>
      <c r="D2040" t="s">
        <v>30</v>
      </c>
      <c r="E2040" t="s">
        <v>1673</v>
      </c>
      <c r="F2040">
        <v>1</v>
      </c>
      <c r="G2040" t="s">
        <v>10115</v>
      </c>
      <c r="H2040">
        <v>2</v>
      </c>
      <c r="J2040">
        <v>1</v>
      </c>
      <c r="K2040" t="s">
        <v>33</v>
      </c>
      <c r="L2040" t="s">
        <v>5326</v>
      </c>
      <c r="M2040" t="s">
        <v>10116</v>
      </c>
      <c r="N2040" t="s">
        <v>35</v>
      </c>
      <c r="P2040" t="s">
        <v>1673</v>
      </c>
      <c r="Q2040" t="s">
        <v>10115</v>
      </c>
      <c r="S2040">
        <v>98498</v>
      </c>
      <c r="U2040" t="s">
        <v>43</v>
      </c>
      <c r="V2040" t="s">
        <v>10117</v>
      </c>
      <c r="X2040">
        <v>2065509149</v>
      </c>
      <c r="Z2040">
        <v>1</v>
      </c>
      <c r="AA2040">
        <v>1</v>
      </c>
    </row>
    <row r="2041" spans="1:27" x14ac:dyDescent="0.25">
      <c r="A2041" t="s">
        <v>10118</v>
      </c>
      <c r="B2041" t="s">
        <v>28</v>
      </c>
      <c r="C2041" t="s">
        <v>29</v>
      </c>
      <c r="D2041" t="s">
        <v>30</v>
      </c>
      <c r="E2041" t="s">
        <v>200</v>
      </c>
      <c r="F2041">
        <v>1</v>
      </c>
      <c r="G2041" t="s">
        <v>1903</v>
      </c>
      <c r="H2041">
        <v>2</v>
      </c>
      <c r="J2041">
        <v>1</v>
      </c>
      <c r="K2041" t="s">
        <v>33</v>
      </c>
      <c r="L2041" t="s">
        <v>5884</v>
      </c>
      <c r="N2041" t="s">
        <v>35</v>
      </c>
      <c r="P2041" t="s">
        <v>200</v>
      </c>
      <c r="Q2041" t="s">
        <v>1903</v>
      </c>
      <c r="S2041">
        <v>42071</v>
      </c>
      <c r="U2041" t="s">
        <v>964</v>
      </c>
      <c r="V2041" t="s">
        <v>10119</v>
      </c>
      <c r="X2041">
        <v>2709921119</v>
      </c>
      <c r="Z2041">
        <v>1</v>
      </c>
      <c r="AA2041">
        <v>1</v>
      </c>
    </row>
    <row r="2042" spans="1:27" x14ac:dyDescent="0.25">
      <c r="A2042" t="s">
        <v>10120</v>
      </c>
      <c r="B2042" t="s">
        <v>28</v>
      </c>
      <c r="C2042" t="s">
        <v>29</v>
      </c>
      <c r="D2042" t="s">
        <v>30</v>
      </c>
      <c r="E2042" t="s">
        <v>3093</v>
      </c>
      <c r="F2042">
        <v>1</v>
      </c>
      <c r="G2042" t="s">
        <v>7233</v>
      </c>
      <c r="H2042">
        <v>2</v>
      </c>
      <c r="J2042">
        <v>1</v>
      </c>
      <c r="K2042" t="s">
        <v>33</v>
      </c>
      <c r="L2042" t="s">
        <v>10121</v>
      </c>
      <c r="M2042" t="s">
        <v>10122</v>
      </c>
      <c r="N2042" t="s">
        <v>35</v>
      </c>
      <c r="P2042" t="s">
        <v>3093</v>
      </c>
      <c r="Q2042" t="s">
        <v>7233</v>
      </c>
      <c r="S2042">
        <v>32084</v>
      </c>
      <c r="U2042" t="s">
        <v>112</v>
      </c>
      <c r="V2042" t="s">
        <v>10123</v>
      </c>
      <c r="X2042">
        <v>9048290065</v>
      </c>
      <c r="Z2042">
        <v>1</v>
      </c>
      <c r="AA2042">
        <v>1</v>
      </c>
    </row>
    <row r="2043" spans="1:27" x14ac:dyDescent="0.25">
      <c r="A2043" t="s">
        <v>10124</v>
      </c>
      <c r="B2043" t="s">
        <v>28</v>
      </c>
      <c r="C2043" t="s">
        <v>29</v>
      </c>
      <c r="D2043" t="s">
        <v>30</v>
      </c>
      <c r="E2043" t="s">
        <v>3180</v>
      </c>
      <c r="F2043">
        <v>1</v>
      </c>
      <c r="G2043" t="s">
        <v>10125</v>
      </c>
      <c r="H2043">
        <v>2</v>
      </c>
      <c r="J2043">
        <v>1</v>
      </c>
      <c r="K2043" t="s">
        <v>33</v>
      </c>
      <c r="L2043" t="s">
        <v>2204</v>
      </c>
      <c r="M2043" t="s">
        <v>10126</v>
      </c>
      <c r="N2043" t="s">
        <v>35</v>
      </c>
      <c r="P2043" t="s">
        <v>3180</v>
      </c>
      <c r="Q2043" t="s">
        <v>10125</v>
      </c>
      <c r="S2043">
        <v>94104</v>
      </c>
      <c r="U2043" t="s">
        <v>55</v>
      </c>
      <c r="V2043" t="s">
        <v>10127</v>
      </c>
      <c r="X2043">
        <v>4157058300</v>
      </c>
      <c r="Z2043">
        <v>1</v>
      </c>
      <c r="AA2043">
        <v>1</v>
      </c>
    </row>
    <row r="2044" spans="1:27" x14ac:dyDescent="0.25">
      <c r="A2044" t="s">
        <v>10128</v>
      </c>
      <c r="B2044" t="s">
        <v>28</v>
      </c>
      <c r="C2044" t="s">
        <v>29</v>
      </c>
      <c r="D2044" t="s">
        <v>30</v>
      </c>
      <c r="E2044" t="s">
        <v>3828</v>
      </c>
      <c r="F2044">
        <v>1</v>
      </c>
      <c r="G2044" t="s">
        <v>10129</v>
      </c>
      <c r="H2044">
        <v>2</v>
      </c>
      <c r="J2044">
        <v>1</v>
      </c>
      <c r="K2044" t="s">
        <v>33</v>
      </c>
      <c r="L2044" t="s">
        <v>1176</v>
      </c>
      <c r="N2044" t="s">
        <v>35</v>
      </c>
      <c r="P2044" t="s">
        <v>3828</v>
      </c>
      <c r="Q2044" t="s">
        <v>10129</v>
      </c>
      <c r="S2044">
        <v>92602</v>
      </c>
      <c r="U2044" t="s">
        <v>55</v>
      </c>
      <c r="V2044" t="s">
        <v>10130</v>
      </c>
      <c r="X2044">
        <v>9499818128</v>
      </c>
      <c r="Z2044">
        <v>1</v>
      </c>
      <c r="AA2044">
        <v>1</v>
      </c>
    </row>
    <row r="2045" spans="1:27" x14ac:dyDescent="0.25">
      <c r="A2045" t="s">
        <v>10131</v>
      </c>
      <c r="B2045" t="s">
        <v>28</v>
      </c>
      <c r="C2045" t="s">
        <v>29</v>
      </c>
      <c r="D2045" t="s">
        <v>30</v>
      </c>
      <c r="E2045" t="s">
        <v>7737</v>
      </c>
      <c r="F2045">
        <v>1</v>
      </c>
      <c r="G2045" t="s">
        <v>10132</v>
      </c>
      <c r="H2045">
        <v>2</v>
      </c>
      <c r="J2045">
        <v>1</v>
      </c>
      <c r="K2045" t="s">
        <v>33</v>
      </c>
      <c r="L2045" t="s">
        <v>10133</v>
      </c>
      <c r="N2045" t="s">
        <v>35</v>
      </c>
      <c r="P2045" t="s">
        <v>7737</v>
      </c>
      <c r="Q2045" t="s">
        <v>10132</v>
      </c>
      <c r="S2045">
        <v>77489</v>
      </c>
      <c r="U2045" t="s">
        <v>93</v>
      </c>
      <c r="V2045" t="s">
        <v>10134</v>
      </c>
      <c r="X2045">
        <v>8325135261</v>
      </c>
      <c r="Z2045">
        <v>1</v>
      </c>
      <c r="AA2045">
        <v>1</v>
      </c>
    </row>
    <row r="2046" spans="1:27" x14ac:dyDescent="0.25">
      <c r="A2046" t="s">
        <v>10135</v>
      </c>
      <c r="B2046" t="s">
        <v>28</v>
      </c>
      <c r="C2046" t="s">
        <v>29</v>
      </c>
      <c r="D2046" t="s">
        <v>30</v>
      </c>
      <c r="E2046" t="s">
        <v>3393</v>
      </c>
      <c r="F2046">
        <v>1</v>
      </c>
      <c r="G2046" t="s">
        <v>3005</v>
      </c>
      <c r="H2046">
        <v>2</v>
      </c>
      <c r="J2046">
        <v>1</v>
      </c>
      <c r="K2046" t="s">
        <v>33</v>
      </c>
      <c r="L2046" t="s">
        <v>5397</v>
      </c>
      <c r="M2046" t="s">
        <v>10136</v>
      </c>
      <c r="N2046" t="s">
        <v>35</v>
      </c>
      <c r="P2046" t="s">
        <v>3393</v>
      </c>
      <c r="Q2046" t="s">
        <v>3005</v>
      </c>
      <c r="S2046">
        <v>20002</v>
      </c>
      <c r="U2046" t="s">
        <v>10137</v>
      </c>
      <c r="V2046" t="s">
        <v>10138</v>
      </c>
      <c r="X2046">
        <v>4103662092</v>
      </c>
      <c r="Z2046">
        <v>1</v>
      </c>
      <c r="AA2046">
        <v>1</v>
      </c>
    </row>
    <row r="2047" spans="1:27" x14ac:dyDescent="0.25">
      <c r="A2047" t="s">
        <v>10139</v>
      </c>
      <c r="B2047" t="s">
        <v>28</v>
      </c>
      <c r="C2047" t="s">
        <v>29</v>
      </c>
      <c r="D2047" t="s">
        <v>30</v>
      </c>
      <c r="E2047" t="s">
        <v>10140</v>
      </c>
      <c r="F2047">
        <v>1</v>
      </c>
      <c r="G2047" t="s">
        <v>10141</v>
      </c>
      <c r="H2047">
        <v>2</v>
      </c>
      <c r="J2047">
        <v>1</v>
      </c>
      <c r="K2047" t="s">
        <v>33</v>
      </c>
      <c r="L2047" t="s">
        <v>9509</v>
      </c>
      <c r="M2047" t="s">
        <v>10142</v>
      </c>
      <c r="N2047" t="s">
        <v>35</v>
      </c>
      <c r="P2047" t="s">
        <v>10140</v>
      </c>
      <c r="Q2047" t="s">
        <v>10141</v>
      </c>
      <c r="S2047">
        <v>94579</v>
      </c>
      <c r="U2047" t="s">
        <v>55</v>
      </c>
      <c r="V2047" t="s">
        <v>10143</v>
      </c>
      <c r="X2047">
        <v>6268983456</v>
      </c>
      <c r="Z2047">
        <v>1</v>
      </c>
      <c r="AA2047">
        <v>1</v>
      </c>
    </row>
    <row r="2048" spans="1:27" x14ac:dyDescent="0.25">
      <c r="A2048" t="s">
        <v>10144</v>
      </c>
      <c r="B2048" t="s">
        <v>28</v>
      </c>
      <c r="C2048" t="s">
        <v>29</v>
      </c>
      <c r="D2048" t="s">
        <v>30</v>
      </c>
      <c r="E2048" t="s">
        <v>140</v>
      </c>
      <c r="F2048">
        <v>1</v>
      </c>
      <c r="G2048" t="s">
        <v>10145</v>
      </c>
      <c r="H2048">
        <v>2</v>
      </c>
      <c r="J2048">
        <v>1</v>
      </c>
      <c r="K2048" t="s">
        <v>33</v>
      </c>
      <c r="L2048" t="s">
        <v>10146</v>
      </c>
      <c r="M2048" t="s">
        <v>10147</v>
      </c>
      <c r="N2048" t="s">
        <v>35</v>
      </c>
      <c r="P2048" t="s">
        <v>140</v>
      </c>
      <c r="Q2048" t="s">
        <v>10145</v>
      </c>
      <c r="S2048">
        <v>61341</v>
      </c>
      <c r="U2048" t="s">
        <v>350</v>
      </c>
      <c r="V2048" t="s">
        <v>10148</v>
      </c>
      <c r="X2048">
        <v>8153139169</v>
      </c>
      <c r="Z2048">
        <v>1</v>
      </c>
      <c r="AA2048">
        <v>1</v>
      </c>
    </row>
    <row r="2049" spans="1:27" x14ac:dyDescent="0.25">
      <c r="A2049" t="s">
        <v>10149</v>
      </c>
      <c r="B2049" t="s">
        <v>28</v>
      </c>
      <c r="C2049" t="s">
        <v>29</v>
      </c>
      <c r="D2049" t="s">
        <v>30</v>
      </c>
      <c r="E2049" t="s">
        <v>531</v>
      </c>
      <c r="F2049">
        <v>1</v>
      </c>
      <c r="G2049" t="s">
        <v>1955</v>
      </c>
      <c r="H2049">
        <v>2</v>
      </c>
      <c r="J2049">
        <v>1</v>
      </c>
      <c r="K2049" t="s">
        <v>33</v>
      </c>
      <c r="L2049" t="s">
        <v>371</v>
      </c>
      <c r="M2049" t="s">
        <v>10150</v>
      </c>
      <c r="N2049" t="s">
        <v>35</v>
      </c>
      <c r="O2049">
        <v>8667668965</v>
      </c>
      <c r="P2049" t="s">
        <v>531</v>
      </c>
      <c r="Q2049" t="s">
        <v>1955</v>
      </c>
      <c r="S2049">
        <v>75034</v>
      </c>
      <c r="U2049" t="s">
        <v>93</v>
      </c>
      <c r="V2049" t="s">
        <v>10151</v>
      </c>
      <c r="X2049">
        <v>4693389477</v>
      </c>
      <c r="Z2049">
        <v>1</v>
      </c>
      <c r="AA2049">
        <v>1</v>
      </c>
    </row>
    <row r="2050" spans="1:27" x14ac:dyDescent="0.25">
      <c r="A2050" t="s">
        <v>10152</v>
      </c>
      <c r="B2050" t="s">
        <v>28</v>
      </c>
      <c r="C2050" t="s">
        <v>29</v>
      </c>
      <c r="D2050" t="s">
        <v>30</v>
      </c>
      <c r="E2050" t="s">
        <v>1678</v>
      </c>
      <c r="F2050">
        <v>1</v>
      </c>
      <c r="G2050" t="s">
        <v>10153</v>
      </c>
      <c r="H2050">
        <v>2</v>
      </c>
      <c r="J2050">
        <v>1</v>
      </c>
      <c r="K2050" t="s">
        <v>33</v>
      </c>
      <c r="L2050" t="s">
        <v>10154</v>
      </c>
      <c r="M2050" t="s">
        <v>10155</v>
      </c>
      <c r="N2050" t="s">
        <v>35</v>
      </c>
      <c r="P2050" t="s">
        <v>1678</v>
      </c>
      <c r="Q2050" t="s">
        <v>10153</v>
      </c>
      <c r="S2050">
        <v>95380</v>
      </c>
      <c r="U2050" t="s">
        <v>55</v>
      </c>
      <c r="V2050" t="s">
        <v>10156</v>
      </c>
      <c r="X2050">
        <v>2096695992</v>
      </c>
      <c r="Z2050">
        <v>1</v>
      </c>
      <c r="AA2050">
        <v>1</v>
      </c>
    </row>
    <row r="2051" spans="1:27" x14ac:dyDescent="0.25">
      <c r="A2051" t="s">
        <v>10157</v>
      </c>
      <c r="B2051" t="s">
        <v>28</v>
      </c>
      <c r="C2051" t="s">
        <v>29</v>
      </c>
      <c r="D2051" t="s">
        <v>30</v>
      </c>
      <c r="E2051" t="s">
        <v>10158</v>
      </c>
      <c r="F2051">
        <v>1</v>
      </c>
      <c r="G2051" t="s">
        <v>10159</v>
      </c>
      <c r="H2051">
        <v>2</v>
      </c>
      <c r="J2051">
        <v>1</v>
      </c>
      <c r="K2051" t="s">
        <v>33</v>
      </c>
      <c r="L2051" t="s">
        <v>8459</v>
      </c>
      <c r="M2051" t="s">
        <v>10160</v>
      </c>
      <c r="N2051" t="s">
        <v>35</v>
      </c>
      <c r="P2051" t="s">
        <v>10158</v>
      </c>
      <c r="Q2051" t="s">
        <v>10159</v>
      </c>
      <c r="S2051">
        <v>57701</v>
      </c>
      <c r="U2051" t="s">
        <v>2685</v>
      </c>
      <c r="V2051" t="s">
        <v>10161</v>
      </c>
      <c r="X2051">
        <v>6057169014</v>
      </c>
      <c r="Z2051">
        <v>1</v>
      </c>
      <c r="AA2051">
        <v>1</v>
      </c>
    </row>
    <row r="2052" spans="1:27" x14ac:dyDescent="0.25">
      <c r="A2052" t="s">
        <v>10162</v>
      </c>
      <c r="B2052" t="s">
        <v>28</v>
      </c>
      <c r="C2052" t="s">
        <v>29</v>
      </c>
      <c r="D2052" t="s">
        <v>30</v>
      </c>
      <c r="E2052" t="s">
        <v>2275</v>
      </c>
      <c r="F2052">
        <v>1</v>
      </c>
      <c r="G2052" t="s">
        <v>10163</v>
      </c>
      <c r="H2052">
        <v>2</v>
      </c>
      <c r="J2052">
        <v>1</v>
      </c>
      <c r="K2052" t="s">
        <v>33</v>
      </c>
      <c r="L2052" t="s">
        <v>4543</v>
      </c>
      <c r="N2052" t="s">
        <v>35</v>
      </c>
      <c r="P2052" t="s">
        <v>2275</v>
      </c>
      <c r="Q2052" t="s">
        <v>10163</v>
      </c>
      <c r="S2052">
        <v>66215</v>
      </c>
      <c r="U2052" t="s">
        <v>1687</v>
      </c>
      <c r="V2052" t="s">
        <v>10164</v>
      </c>
      <c r="X2052">
        <v>9132092669</v>
      </c>
      <c r="Z2052">
        <v>1</v>
      </c>
      <c r="AA2052">
        <v>1</v>
      </c>
    </row>
    <row r="2053" spans="1:27" x14ac:dyDescent="0.25">
      <c r="A2053" t="s">
        <v>10165</v>
      </c>
      <c r="B2053" t="s">
        <v>28</v>
      </c>
      <c r="C2053" t="s">
        <v>29</v>
      </c>
      <c r="D2053" t="s">
        <v>30</v>
      </c>
      <c r="E2053" t="s">
        <v>225</v>
      </c>
      <c r="F2053">
        <v>1</v>
      </c>
      <c r="G2053" t="s">
        <v>91</v>
      </c>
      <c r="H2053">
        <v>2</v>
      </c>
      <c r="J2053">
        <v>1</v>
      </c>
      <c r="K2053" t="s">
        <v>33</v>
      </c>
      <c r="L2053" t="s">
        <v>10166</v>
      </c>
      <c r="M2053" t="s">
        <v>10167</v>
      </c>
      <c r="N2053" t="s">
        <v>35</v>
      </c>
      <c r="P2053" t="s">
        <v>225</v>
      </c>
      <c r="Q2053" t="s">
        <v>91</v>
      </c>
      <c r="S2053">
        <v>55033</v>
      </c>
      <c r="U2053" t="s">
        <v>49</v>
      </c>
      <c r="V2053" t="s">
        <v>10168</v>
      </c>
      <c r="X2053">
        <v>6514376283</v>
      </c>
      <c r="Z2053">
        <v>1</v>
      </c>
      <c r="AA2053">
        <v>1</v>
      </c>
    </row>
    <row r="2054" spans="1:27" x14ac:dyDescent="0.25">
      <c r="A2054" t="s">
        <v>10169</v>
      </c>
      <c r="B2054" t="s">
        <v>28</v>
      </c>
      <c r="C2054" t="s">
        <v>29</v>
      </c>
      <c r="D2054" t="s">
        <v>30</v>
      </c>
      <c r="E2054" t="s">
        <v>10170</v>
      </c>
      <c r="F2054">
        <v>1</v>
      </c>
      <c r="G2054" t="s">
        <v>10171</v>
      </c>
      <c r="H2054">
        <v>2</v>
      </c>
      <c r="J2054">
        <v>1</v>
      </c>
      <c r="K2054" t="s">
        <v>33</v>
      </c>
      <c r="L2054" t="s">
        <v>10172</v>
      </c>
      <c r="M2054" t="s">
        <v>10173</v>
      </c>
      <c r="N2054" t="s">
        <v>35</v>
      </c>
      <c r="P2054" t="s">
        <v>10170</v>
      </c>
      <c r="Q2054" t="s">
        <v>10171</v>
      </c>
      <c r="S2054">
        <v>23231</v>
      </c>
      <c r="U2054" t="s">
        <v>734</v>
      </c>
      <c r="V2054" t="s">
        <v>10174</v>
      </c>
      <c r="X2054">
        <v>8049203915</v>
      </c>
      <c r="Z2054">
        <v>1</v>
      </c>
      <c r="AA2054">
        <v>1</v>
      </c>
    </row>
    <row r="2055" spans="1:27" x14ac:dyDescent="0.25">
      <c r="A2055" t="s">
        <v>10175</v>
      </c>
      <c r="B2055" t="s">
        <v>28</v>
      </c>
      <c r="C2055" t="s">
        <v>29</v>
      </c>
      <c r="D2055" t="s">
        <v>30</v>
      </c>
      <c r="E2055" t="s">
        <v>2610</v>
      </c>
      <c r="F2055">
        <v>1</v>
      </c>
      <c r="G2055" t="s">
        <v>6085</v>
      </c>
      <c r="H2055">
        <v>2</v>
      </c>
      <c r="J2055">
        <v>1</v>
      </c>
      <c r="K2055" t="s">
        <v>33</v>
      </c>
      <c r="L2055" t="s">
        <v>10176</v>
      </c>
      <c r="M2055" t="s">
        <v>10177</v>
      </c>
      <c r="N2055" t="s">
        <v>35</v>
      </c>
      <c r="O2055">
        <v>5415235221</v>
      </c>
      <c r="P2055" t="s">
        <v>2610</v>
      </c>
      <c r="Q2055" t="s">
        <v>6085</v>
      </c>
      <c r="S2055">
        <v>97814</v>
      </c>
      <c r="U2055" t="s">
        <v>149</v>
      </c>
      <c r="V2055" t="s">
        <v>10178</v>
      </c>
      <c r="X2055">
        <v>5415234840</v>
      </c>
      <c r="Z2055">
        <v>1</v>
      </c>
      <c r="AA2055">
        <v>1</v>
      </c>
    </row>
    <row r="2056" spans="1:27" x14ac:dyDescent="0.25">
      <c r="A2056" t="s">
        <v>10179</v>
      </c>
      <c r="B2056" t="s">
        <v>28</v>
      </c>
      <c r="C2056" t="s">
        <v>29</v>
      </c>
      <c r="D2056" t="s">
        <v>30</v>
      </c>
      <c r="E2056" t="s">
        <v>10180</v>
      </c>
      <c r="F2056">
        <v>1</v>
      </c>
      <c r="G2056" t="s">
        <v>10181</v>
      </c>
      <c r="H2056">
        <v>2</v>
      </c>
      <c r="J2056">
        <v>1</v>
      </c>
      <c r="K2056" t="s">
        <v>33</v>
      </c>
      <c r="L2056" t="s">
        <v>302</v>
      </c>
      <c r="N2056" t="s">
        <v>35</v>
      </c>
      <c r="O2056">
        <v>3608254534</v>
      </c>
      <c r="P2056" t="s">
        <v>10180</v>
      </c>
      <c r="Q2056" t="s">
        <v>10181</v>
      </c>
      <c r="S2056">
        <v>98022</v>
      </c>
      <c r="U2056" t="s">
        <v>43</v>
      </c>
      <c r="V2056" t="s">
        <v>10182</v>
      </c>
      <c r="X2056">
        <v>3608024433</v>
      </c>
      <c r="Z2056">
        <v>1</v>
      </c>
      <c r="AA2056">
        <v>1</v>
      </c>
    </row>
    <row r="2057" spans="1:27" x14ac:dyDescent="0.25">
      <c r="A2057" t="s">
        <v>10183</v>
      </c>
      <c r="B2057" t="s">
        <v>28</v>
      </c>
      <c r="C2057" t="s">
        <v>29</v>
      </c>
      <c r="D2057" t="s">
        <v>30</v>
      </c>
      <c r="E2057" t="s">
        <v>1100</v>
      </c>
      <c r="F2057">
        <v>1</v>
      </c>
      <c r="G2057" t="s">
        <v>10184</v>
      </c>
      <c r="H2057">
        <v>2</v>
      </c>
      <c r="J2057">
        <v>1</v>
      </c>
      <c r="K2057" t="s">
        <v>33</v>
      </c>
      <c r="L2057" t="s">
        <v>1897</v>
      </c>
      <c r="M2057" t="s">
        <v>10185</v>
      </c>
      <c r="N2057" t="s">
        <v>35</v>
      </c>
      <c r="P2057" t="s">
        <v>1100</v>
      </c>
      <c r="Q2057" t="s">
        <v>10184</v>
      </c>
      <c r="S2057">
        <v>97470</v>
      </c>
      <c r="U2057" t="s">
        <v>149</v>
      </c>
      <c r="V2057" t="s">
        <v>10186</v>
      </c>
      <c r="X2057">
        <v>5418172603</v>
      </c>
      <c r="Z2057">
        <v>1</v>
      </c>
      <c r="AA2057">
        <v>1</v>
      </c>
    </row>
    <row r="2058" spans="1:27" x14ac:dyDescent="0.25">
      <c r="A2058" t="s">
        <v>10187</v>
      </c>
      <c r="B2058" t="s">
        <v>28</v>
      </c>
      <c r="C2058" t="s">
        <v>29</v>
      </c>
      <c r="D2058" t="s">
        <v>30</v>
      </c>
      <c r="E2058" t="s">
        <v>10188</v>
      </c>
      <c r="F2058">
        <v>1</v>
      </c>
      <c r="G2058" t="s">
        <v>10189</v>
      </c>
      <c r="H2058">
        <v>2</v>
      </c>
      <c r="J2058">
        <v>1</v>
      </c>
      <c r="K2058" t="s">
        <v>33</v>
      </c>
      <c r="L2058" t="s">
        <v>10190</v>
      </c>
      <c r="N2058" t="s">
        <v>55</v>
      </c>
      <c r="P2058" t="s">
        <v>10188</v>
      </c>
      <c r="Q2058" t="s">
        <v>10189</v>
      </c>
      <c r="S2058" t="s">
        <v>10191</v>
      </c>
      <c r="U2058" t="s">
        <v>7677</v>
      </c>
      <c r="V2058" t="s">
        <v>10192</v>
      </c>
      <c r="X2058">
        <v>2509629119</v>
      </c>
      <c r="Z2058">
        <v>1</v>
      </c>
      <c r="AA2058">
        <v>1</v>
      </c>
    </row>
    <row r="2059" spans="1:27" x14ac:dyDescent="0.25">
      <c r="A2059" t="s">
        <v>10193</v>
      </c>
      <c r="B2059" t="s">
        <v>28</v>
      </c>
      <c r="C2059" t="s">
        <v>29</v>
      </c>
      <c r="D2059" t="s">
        <v>30</v>
      </c>
      <c r="E2059" t="s">
        <v>10194</v>
      </c>
      <c r="F2059">
        <v>1</v>
      </c>
      <c r="G2059" t="s">
        <v>10195</v>
      </c>
      <c r="H2059">
        <v>2</v>
      </c>
      <c r="J2059">
        <v>1</v>
      </c>
      <c r="K2059" t="s">
        <v>33</v>
      </c>
      <c r="L2059" t="s">
        <v>10196</v>
      </c>
      <c r="M2059" t="s">
        <v>10197</v>
      </c>
      <c r="N2059" t="s">
        <v>55</v>
      </c>
      <c r="P2059" t="s">
        <v>10194</v>
      </c>
      <c r="Q2059" t="s">
        <v>10195</v>
      </c>
      <c r="S2059" t="s">
        <v>10198</v>
      </c>
      <c r="U2059" t="s">
        <v>9711</v>
      </c>
      <c r="V2059" t="s">
        <v>10199</v>
      </c>
      <c r="X2059">
        <v>4165984800</v>
      </c>
      <c r="Z2059">
        <v>1</v>
      </c>
      <c r="AA2059">
        <v>1</v>
      </c>
    </row>
    <row r="2060" spans="1:27" x14ac:dyDescent="0.25">
      <c r="A2060" t="s">
        <v>10200</v>
      </c>
      <c r="B2060" t="s">
        <v>28</v>
      </c>
      <c r="C2060" t="s">
        <v>29</v>
      </c>
      <c r="D2060" t="s">
        <v>30</v>
      </c>
      <c r="E2060" t="s">
        <v>1702</v>
      </c>
      <c r="F2060">
        <v>1</v>
      </c>
      <c r="G2060" t="s">
        <v>10201</v>
      </c>
      <c r="H2060">
        <v>2</v>
      </c>
      <c r="J2060">
        <v>1</v>
      </c>
      <c r="K2060" t="s">
        <v>33</v>
      </c>
      <c r="L2060" t="s">
        <v>761</v>
      </c>
      <c r="M2060" t="s">
        <v>10202</v>
      </c>
      <c r="N2060" t="s">
        <v>55</v>
      </c>
      <c r="P2060" t="s">
        <v>1702</v>
      </c>
      <c r="Q2060" t="s">
        <v>10201</v>
      </c>
      <c r="S2060" t="s">
        <v>10203</v>
      </c>
      <c r="U2060" t="s">
        <v>9711</v>
      </c>
      <c r="V2060" t="s">
        <v>10204</v>
      </c>
      <c r="X2060">
        <v>9053568250</v>
      </c>
      <c r="Z2060">
        <v>1</v>
      </c>
      <c r="AA2060">
        <v>1</v>
      </c>
    </row>
    <row r="2061" spans="1:27" x14ac:dyDescent="0.25">
      <c r="A2061" t="s">
        <v>10205</v>
      </c>
      <c r="B2061" t="s">
        <v>28</v>
      </c>
      <c r="C2061" t="s">
        <v>29</v>
      </c>
      <c r="D2061" t="s">
        <v>30</v>
      </c>
      <c r="E2061" t="s">
        <v>10206</v>
      </c>
      <c r="F2061">
        <v>1</v>
      </c>
      <c r="G2061" t="s">
        <v>10207</v>
      </c>
      <c r="H2061">
        <v>2</v>
      </c>
      <c r="J2061">
        <v>1</v>
      </c>
      <c r="K2061" t="s">
        <v>33</v>
      </c>
      <c r="L2061" t="s">
        <v>10208</v>
      </c>
      <c r="M2061" t="s">
        <v>10209</v>
      </c>
      <c r="N2061" t="s">
        <v>55</v>
      </c>
      <c r="P2061" t="s">
        <v>10206</v>
      </c>
      <c r="Q2061" t="s">
        <v>10207</v>
      </c>
      <c r="S2061" t="s">
        <v>10210</v>
      </c>
      <c r="U2061" t="s">
        <v>9711</v>
      </c>
      <c r="V2061" t="s">
        <v>10211</v>
      </c>
      <c r="X2061">
        <v>6137472358</v>
      </c>
      <c r="Z2061">
        <v>1</v>
      </c>
      <c r="AA2061">
        <v>1</v>
      </c>
    </row>
    <row r="2062" spans="1:27" x14ac:dyDescent="0.25">
      <c r="A2062" t="s">
        <v>10212</v>
      </c>
      <c r="B2062" t="s">
        <v>28</v>
      </c>
      <c r="C2062" t="s">
        <v>29</v>
      </c>
      <c r="D2062" t="s">
        <v>30</v>
      </c>
      <c r="E2062" t="s">
        <v>176</v>
      </c>
      <c r="F2062">
        <v>1</v>
      </c>
      <c r="G2062" t="s">
        <v>3678</v>
      </c>
      <c r="H2062">
        <v>2</v>
      </c>
      <c r="J2062">
        <v>1</v>
      </c>
      <c r="K2062" t="s">
        <v>33</v>
      </c>
      <c r="L2062" t="s">
        <v>2147</v>
      </c>
      <c r="M2062" t="s">
        <v>10213</v>
      </c>
      <c r="N2062" t="s">
        <v>35</v>
      </c>
      <c r="P2062" t="s">
        <v>176</v>
      </c>
      <c r="Q2062" t="s">
        <v>3678</v>
      </c>
      <c r="S2062">
        <v>98027</v>
      </c>
      <c r="U2062" t="s">
        <v>43</v>
      </c>
      <c r="V2062" t="s">
        <v>10214</v>
      </c>
      <c r="X2062">
        <v>8778783023</v>
      </c>
      <c r="Z2062">
        <v>1</v>
      </c>
      <c r="AA2062">
        <v>1</v>
      </c>
    </row>
    <row r="2063" spans="1:27" x14ac:dyDescent="0.25">
      <c r="A2063" t="s">
        <v>10215</v>
      </c>
      <c r="B2063" t="s">
        <v>28</v>
      </c>
      <c r="C2063" t="s">
        <v>29</v>
      </c>
      <c r="D2063" t="s">
        <v>30</v>
      </c>
      <c r="E2063" t="s">
        <v>10216</v>
      </c>
      <c r="F2063">
        <v>1</v>
      </c>
      <c r="G2063" t="s">
        <v>10217</v>
      </c>
      <c r="H2063">
        <v>2</v>
      </c>
      <c r="J2063">
        <v>1</v>
      </c>
      <c r="K2063" t="s">
        <v>33</v>
      </c>
      <c r="L2063" t="s">
        <v>10218</v>
      </c>
      <c r="M2063" t="s">
        <v>10219</v>
      </c>
      <c r="N2063" t="s">
        <v>35</v>
      </c>
      <c r="P2063" t="s">
        <v>10216</v>
      </c>
      <c r="Q2063" t="s">
        <v>10217</v>
      </c>
      <c r="S2063">
        <v>11101</v>
      </c>
      <c r="U2063" t="s">
        <v>143</v>
      </c>
      <c r="V2063" t="s">
        <v>10220</v>
      </c>
      <c r="X2063">
        <v>7183917432</v>
      </c>
      <c r="Z2063">
        <v>1</v>
      </c>
      <c r="AA2063">
        <v>1</v>
      </c>
    </row>
    <row r="2064" spans="1:27" x14ac:dyDescent="0.25">
      <c r="A2064" t="s">
        <v>10221</v>
      </c>
      <c r="B2064" t="s">
        <v>28</v>
      </c>
      <c r="C2064" t="s">
        <v>29</v>
      </c>
      <c r="D2064" t="s">
        <v>30</v>
      </c>
      <c r="E2064" t="s">
        <v>9562</v>
      </c>
      <c r="F2064">
        <v>1</v>
      </c>
      <c r="G2064" t="s">
        <v>9563</v>
      </c>
      <c r="H2064">
        <v>2</v>
      </c>
      <c r="J2064">
        <v>1</v>
      </c>
      <c r="K2064" t="s">
        <v>33</v>
      </c>
      <c r="L2064" t="s">
        <v>9564</v>
      </c>
      <c r="M2064" t="s">
        <v>10222</v>
      </c>
      <c r="N2064" t="s">
        <v>35</v>
      </c>
      <c r="P2064" t="s">
        <v>9562</v>
      </c>
      <c r="Q2064" t="s">
        <v>9563</v>
      </c>
      <c r="S2064">
        <v>97415</v>
      </c>
      <c r="U2064" t="s">
        <v>149</v>
      </c>
      <c r="V2064" t="s">
        <v>9566</v>
      </c>
      <c r="X2064">
        <v>5412544580</v>
      </c>
      <c r="Z2064">
        <v>1</v>
      </c>
      <c r="AA2064">
        <v>1</v>
      </c>
    </row>
    <row r="2065" spans="1:27" x14ac:dyDescent="0.25">
      <c r="A2065" t="s">
        <v>10223</v>
      </c>
      <c r="B2065" t="s">
        <v>28</v>
      </c>
      <c r="C2065" t="s">
        <v>29</v>
      </c>
      <c r="D2065" t="s">
        <v>30</v>
      </c>
      <c r="E2065" t="s">
        <v>8892</v>
      </c>
      <c r="F2065">
        <v>1</v>
      </c>
      <c r="G2065" t="s">
        <v>3226</v>
      </c>
      <c r="H2065">
        <v>2</v>
      </c>
      <c r="J2065">
        <v>1</v>
      </c>
      <c r="K2065" t="s">
        <v>33</v>
      </c>
      <c r="L2065" t="s">
        <v>3113</v>
      </c>
      <c r="N2065" t="s">
        <v>35</v>
      </c>
      <c r="P2065" t="s">
        <v>8892</v>
      </c>
      <c r="Q2065" t="s">
        <v>3226</v>
      </c>
      <c r="S2065">
        <v>78213</v>
      </c>
      <c r="U2065" t="s">
        <v>93</v>
      </c>
      <c r="V2065" t="s">
        <v>10224</v>
      </c>
      <c r="X2065">
        <v>2103494028</v>
      </c>
      <c r="Z2065">
        <v>1</v>
      </c>
      <c r="AA2065">
        <v>1</v>
      </c>
    </row>
    <row r="2066" spans="1:27" x14ac:dyDescent="0.25">
      <c r="A2066" t="s">
        <v>10225</v>
      </c>
      <c r="B2066" t="s">
        <v>28</v>
      </c>
      <c r="C2066" t="s">
        <v>29</v>
      </c>
      <c r="D2066" t="s">
        <v>30</v>
      </c>
      <c r="E2066" t="s">
        <v>258</v>
      </c>
      <c r="F2066">
        <v>1</v>
      </c>
      <c r="G2066" t="s">
        <v>2596</v>
      </c>
      <c r="H2066">
        <v>2</v>
      </c>
      <c r="J2066">
        <v>1</v>
      </c>
      <c r="K2066" t="s">
        <v>33</v>
      </c>
      <c r="L2066" t="s">
        <v>4479</v>
      </c>
      <c r="M2066" t="s">
        <v>10226</v>
      </c>
      <c r="N2066" t="s">
        <v>35</v>
      </c>
      <c r="P2066" t="s">
        <v>258</v>
      </c>
      <c r="Q2066" t="s">
        <v>2596</v>
      </c>
      <c r="S2066">
        <v>96793</v>
      </c>
      <c r="U2066" t="s">
        <v>268</v>
      </c>
      <c r="V2066" t="s">
        <v>10227</v>
      </c>
      <c r="X2066">
        <v>8085798760</v>
      </c>
      <c r="Z2066">
        <v>1</v>
      </c>
      <c r="AA2066">
        <v>1</v>
      </c>
    </row>
    <row r="2067" spans="1:27" x14ac:dyDescent="0.25">
      <c r="A2067" t="s">
        <v>10228</v>
      </c>
      <c r="B2067" t="s">
        <v>28</v>
      </c>
      <c r="C2067" t="s">
        <v>29</v>
      </c>
      <c r="D2067" t="s">
        <v>30</v>
      </c>
      <c r="E2067" t="s">
        <v>972</v>
      </c>
      <c r="F2067">
        <v>1</v>
      </c>
      <c r="G2067" t="s">
        <v>10229</v>
      </c>
      <c r="H2067">
        <v>2</v>
      </c>
      <c r="J2067">
        <v>1</v>
      </c>
      <c r="K2067" t="s">
        <v>33</v>
      </c>
      <c r="L2067" t="s">
        <v>470</v>
      </c>
      <c r="M2067" t="s">
        <v>10230</v>
      </c>
      <c r="N2067" t="s">
        <v>35</v>
      </c>
      <c r="P2067" t="s">
        <v>972</v>
      </c>
      <c r="Q2067" t="s">
        <v>10229</v>
      </c>
      <c r="S2067">
        <v>94582</v>
      </c>
      <c r="U2067" t="s">
        <v>55</v>
      </c>
      <c r="V2067" t="s">
        <v>10231</v>
      </c>
      <c r="X2067">
        <v>9259689072</v>
      </c>
      <c r="Z2067">
        <v>1</v>
      </c>
      <c r="AA2067">
        <v>1</v>
      </c>
    </row>
    <row r="2068" spans="1:27" x14ac:dyDescent="0.25">
      <c r="A2068" t="s">
        <v>10232</v>
      </c>
      <c r="B2068" t="s">
        <v>28</v>
      </c>
      <c r="C2068" t="s">
        <v>29</v>
      </c>
      <c r="D2068" t="s">
        <v>30</v>
      </c>
      <c r="E2068" t="s">
        <v>832</v>
      </c>
      <c r="F2068">
        <v>1</v>
      </c>
      <c r="G2068" t="s">
        <v>10233</v>
      </c>
      <c r="H2068">
        <v>2</v>
      </c>
      <c r="J2068">
        <v>1</v>
      </c>
      <c r="K2068" t="s">
        <v>33</v>
      </c>
      <c r="L2068" t="s">
        <v>900</v>
      </c>
      <c r="M2068" t="s">
        <v>10234</v>
      </c>
      <c r="N2068" t="s">
        <v>35</v>
      </c>
      <c r="P2068" t="s">
        <v>832</v>
      </c>
      <c r="Q2068" t="s">
        <v>10233</v>
      </c>
      <c r="S2068">
        <v>80210</v>
      </c>
      <c r="U2068" t="s">
        <v>81</v>
      </c>
      <c r="V2068" t="s">
        <v>10235</v>
      </c>
      <c r="X2068">
        <v>3037770862</v>
      </c>
      <c r="Z2068">
        <v>1</v>
      </c>
      <c r="AA2068">
        <v>1</v>
      </c>
    </row>
    <row r="2069" spans="1:27" x14ac:dyDescent="0.25">
      <c r="A2069" t="s">
        <v>10236</v>
      </c>
      <c r="B2069" t="s">
        <v>28</v>
      </c>
      <c r="C2069" t="s">
        <v>29</v>
      </c>
      <c r="D2069" t="s">
        <v>30</v>
      </c>
      <c r="E2069" t="s">
        <v>10237</v>
      </c>
      <c r="F2069">
        <v>1</v>
      </c>
      <c r="G2069" t="s">
        <v>10238</v>
      </c>
      <c r="H2069">
        <v>2</v>
      </c>
      <c r="J2069">
        <v>1</v>
      </c>
      <c r="K2069" t="s">
        <v>33</v>
      </c>
      <c r="L2069" t="s">
        <v>4847</v>
      </c>
      <c r="M2069" t="s">
        <v>10239</v>
      </c>
      <c r="N2069" t="s">
        <v>35</v>
      </c>
      <c r="P2069" t="s">
        <v>10237</v>
      </c>
      <c r="Q2069" t="s">
        <v>10238</v>
      </c>
      <c r="S2069">
        <v>99833</v>
      </c>
      <c r="U2069" t="s">
        <v>465</v>
      </c>
      <c r="V2069" t="s">
        <v>10240</v>
      </c>
      <c r="X2069">
        <v>9077722717</v>
      </c>
      <c r="Z2069">
        <v>1</v>
      </c>
      <c r="AA2069">
        <v>1</v>
      </c>
    </row>
    <row r="2070" spans="1:27" x14ac:dyDescent="0.25">
      <c r="A2070" t="s">
        <v>10241</v>
      </c>
      <c r="B2070" t="s">
        <v>28</v>
      </c>
      <c r="C2070" t="s">
        <v>29</v>
      </c>
      <c r="D2070" t="s">
        <v>30</v>
      </c>
      <c r="E2070" t="s">
        <v>996</v>
      </c>
      <c r="F2070">
        <v>1</v>
      </c>
      <c r="G2070" t="s">
        <v>10242</v>
      </c>
      <c r="H2070">
        <v>2</v>
      </c>
      <c r="J2070">
        <v>1</v>
      </c>
      <c r="K2070" t="s">
        <v>33</v>
      </c>
      <c r="L2070" t="s">
        <v>992</v>
      </c>
      <c r="M2070" t="s">
        <v>10243</v>
      </c>
      <c r="N2070" t="s">
        <v>35</v>
      </c>
      <c r="P2070" t="s">
        <v>996</v>
      </c>
      <c r="Q2070" t="s">
        <v>10242</v>
      </c>
      <c r="S2070">
        <v>98226</v>
      </c>
      <c r="U2070" t="s">
        <v>43</v>
      </c>
      <c r="V2070" t="s">
        <v>10244</v>
      </c>
      <c r="X2070">
        <v>3603982102</v>
      </c>
      <c r="Z2070">
        <v>1</v>
      </c>
      <c r="AA2070">
        <v>1</v>
      </c>
    </row>
    <row r="2071" spans="1:27" x14ac:dyDescent="0.25">
      <c r="A2071" t="s">
        <v>10245</v>
      </c>
      <c r="B2071" t="s">
        <v>28</v>
      </c>
      <c r="C2071" t="s">
        <v>29</v>
      </c>
      <c r="D2071" t="s">
        <v>30</v>
      </c>
      <c r="E2071" t="s">
        <v>1610</v>
      </c>
      <c r="F2071">
        <v>1</v>
      </c>
      <c r="G2071" t="s">
        <v>10246</v>
      </c>
      <c r="H2071">
        <v>2</v>
      </c>
      <c r="J2071">
        <v>1</v>
      </c>
      <c r="K2071" t="s">
        <v>33</v>
      </c>
      <c r="L2071" t="s">
        <v>10247</v>
      </c>
      <c r="M2071" t="s">
        <v>10248</v>
      </c>
      <c r="N2071" t="s">
        <v>35</v>
      </c>
      <c r="P2071" t="s">
        <v>1610</v>
      </c>
      <c r="Q2071" t="s">
        <v>10246</v>
      </c>
      <c r="S2071">
        <v>83617</v>
      </c>
      <c r="U2071" t="s">
        <v>425</v>
      </c>
      <c r="V2071" t="s">
        <v>10249</v>
      </c>
      <c r="X2071">
        <v>2083650662</v>
      </c>
      <c r="Z2071">
        <v>1</v>
      </c>
      <c r="AA2071">
        <v>1</v>
      </c>
    </row>
    <row r="2072" spans="1:27" x14ac:dyDescent="0.25">
      <c r="A2072" t="s">
        <v>10250</v>
      </c>
      <c r="B2072" t="s">
        <v>28</v>
      </c>
      <c r="C2072" t="s">
        <v>29</v>
      </c>
      <c r="D2072" t="s">
        <v>30</v>
      </c>
      <c r="E2072" t="s">
        <v>10251</v>
      </c>
      <c r="F2072">
        <v>1</v>
      </c>
      <c r="G2072" t="s">
        <v>10252</v>
      </c>
      <c r="H2072">
        <v>2</v>
      </c>
      <c r="J2072">
        <v>1</v>
      </c>
      <c r="K2072" t="s">
        <v>33</v>
      </c>
      <c r="L2072" t="s">
        <v>10253</v>
      </c>
      <c r="M2072" t="s">
        <v>10254</v>
      </c>
      <c r="N2072" t="s">
        <v>35</v>
      </c>
      <c r="P2072" t="s">
        <v>10251</v>
      </c>
      <c r="Q2072" t="s">
        <v>10252</v>
      </c>
      <c r="S2072">
        <v>92308</v>
      </c>
      <c r="U2072" t="s">
        <v>55</v>
      </c>
      <c r="V2072" t="s">
        <v>10255</v>
      </c>
      <c r="X2072">
        <v>7609610218</v>
      </c>
      <c r="Z2072">
        <v>1</v>
      </c>
      <c r="AA2072">
        <v>1</v>
      </c>
    </row>
    <row r="2073" spans="1:27" x14ac:dyDescent="0.25">
      <c r="A2073" t="s">
        <v>10256</v>
      </c>
      <c r="B2073" t="s">
        <v>28</v>
      </c>
      <c r="C2073" t="s">
        <v>29</v>
      </c>
      <c r="D2073" t="s">
        <v>30</v>
      </c>
      <c r="E2073" t="s">
        <v>295</v>
      </c>
      <c r="F2073">
        <v>1</v>
      </c>
      <c r="G2073" t="s">
        <v>10257</v>
      </c>
      <c r="H2073">
        <v>2</v>
      </c>
      <c r="J2073">
        <v>1</v>
      </c>
      <c r="K2073" t="s">
        <v>33</v>
      </c>
      <c r="L2073" t="s">
        <v>10258</v>
      </c>
      <c r="N2073" t="s">
        <v>35</v>
      </c>
      <c r="P2073" t="s">
        <v>295</v>
      </c>
      <c r="Q2073" t="s">
        <v>10257</v>
      </c>
      <c r="S2073">
        <v>15658</v>
      </c>
      <c r="U2073" t="s">
        <v>391</v>
      </c>
      <c r="V2073" t="s">
        <v>10259</v>
      </c>
      <c r="X2073">
        <v>4129446092</v>
      </c>
      <c r="Z2073">
        <v>1</v>
      </c>
      <c r="AA2073">
        <v>1</v>
      </c>
    </row>
    <row r="2074" spans="1:27" x14ac:dyDescent="0.25">
      <c r="A2074" t="s">
        <v>10260</v>
      </c>
      <c r="B2074" t="s">
        <v>28</v>
      </c>
      <c r="C2074" t="s">
        <v>29</v>
      </c>
      <c r="D2074" t="s">
        <v>30</v>
      </c>
      <c r="E2074" t="s">
        <v>6325</v>
      </c>
      <c r="F2074">
        <v>1</v>
      </c>
      <c r="G2074" t="s">
        <v>10261</v>
      </c>
      <c r="H2074">
        <v>2</v>
      </c>
      <c r="J2074">
        <v>1</v>
      </c>
      <c r="K2074" t="s">
        <v>33</v>
      </c>
      <c r="L2074" t="s">
        <v>10262</v>
      </c>
      <c r="M2074" t="s">
        <v>10263</v>
      </c>
      <c r="N2074" t="s">
        <v>35</v>
      </c>
      <c r="P2074" t="s">
        <v>6325</v>
      </c>
      <c r="Q2074" t="s">
        <v>10261</v>
      </c>
      <c r="S2074">
        <v>21409</v>
      </c>
      <c r="U2074" t="s">
        <v>68</v>
      </c>
      <c r="V2074" t="s">
        <v>10264</v>
      </c>
      <c r="X2074">
        <v>4439948653</v>
      </c>
      <c r="Z2074">
        <v>1</v>
      </c>
      <c r="AA2074">
        <v>1</v>
      </c>
    </row>
    <row r="2075" spans="1:27" x14ac:dyDescent="0.25">
      <c r="A2075" t="s">
        <v>10265</v>
      </c>
      <c r="B2075" t="s">
        <v>28</v>
      </c>
      <c r="C2075" t="s">
        <v>29</v>
      </c>
      <c r="D2075" t="s">
        <v>30</v>
      </c>
      <c r="E2075" t="s">
        <v>10266</v>
      </c>
      <c r="F2075">
        <v>1</v>
      </c>
      <c r="G2075" t="s">
        <v>10267</v>
      </c>
      <c r="H2075">
        <v>2</v>
      </c>
      <c r="J2075">
        <v>1</v>
      </c>
      <c r="K2075" t="s">
        <v>33</v>
      </c>
      <c r="L2075" t="s">
        <v>10268</v>
      </c>
      <c r="N2075" t="s">
        <v>35</v>
      </c>
      <c r="P2075" t="s">
        <v>10266</v>
      </c>
      <c r="Q2075" t="s">
        <v>10267</v>
      </c>
      <c r="S2075">
        <v>4092</v>
      </c>
      <c r="U2075" t="s">
        <v>681</v>
      </c>
      <c r="V2075" t="s">
        <v>10269</v>
      </c>
      <c r="X2075">
        <v>2078549778</v>
      </c>
      <c r="Z2075">
        <v>1</v>
      </c>
      <c r="AA2075">
        <v>1</v>
      </c>
    </row>
    <row r="2076" spans="1:27" x14ac:dyDescent="0.25">
      <c r="A2076" t="s">
        <v>10270</v>
      </c>
      <c r="B2076" t="s">
        <v>28</v>
      </c>
      <c r="C2076" t="s">
        <v>29</v>
      </c>
      <c r="D2076" t="s">
        <v>30</v>
      </c>
      <c r="E2076" t="s">
        <v>10271</v>
      </c>
      <c r="F2076">
        <v>1</v>
      </c>
      <c r="G2076" t="s">
        <v>10272</v>
      </c>
      <c r="H2076">
        <v>2</v>
      </c>
      <c r="J2076">
        <v>1</v>
      </c>
      <c r="K2076" t="s">
        <v>33</v>
      </c>
      <c r="L2076" t="s">
        <v>4665</v>
      </c>
      <c r="N2076" t="s">
        <v>35</v>
      </c>
      <c r="P2076" t="s">
        <v>10271</v>
      </c>
      <c r="Q2076" t="s">
        <v>10272</v>
      </c>
      <c r="S2076">
        <v>98092</v>
      </c>
      <c r="U2076" t="s">
        <v>43</v>
      </c>
      <c r="V2076" t="s">
        <v>10273</v>
      </c>
      <c r="X2076">
        <v>2537353455</v>
      </c>
      <c r="Z2076">
        <v>1</v>
      </c>
      <c r="AA2076">
        <v>1</v>
      </c>
    </row>
    <row r="2077" spans="1:27" x14ac:dyDescent="0.25">
      <c r="A2077" t="s">
        <v>10274</v>
      </c>
      <c r="B2077" t="s">
        <v>28</v>
      </c>
      <c r="C2077" t="s">
        <v>29</v>
      </c>
      <c r="D2077" t="s">
        <v>30</v>
      </c>
      <c r="E2077" t="s">
        <v>140</v>
      </c>
      <c r="F2077">
        <v>1</v>
      </c>
      <c r="G2077" t="s">
        <v>1955</v>
      </c>
      <c r="H2077">
        <v>2</v>
      </c>
      <c r="J2077">
        <v>1</v>
      </c>
      <c r="K2077" t="s">
        <v>33</v>
      </c>
      <c r="L2077" t="s">
        <v>3209</v>
      </c>
      <c r="M2077" t="s">
        <v>10275</v>
      </c>
      <c r="N2077" t="s">
        <v>35</v>
      </c>
      <c r="O2077">
        <v>9704162236</v>
      </c>
      <c r="P2077" t="s">
        <v>140</v>
      </c>
      <c r="Q2077" t="s">
        <v>1955</v>
      </c>
      <c r="S2077">
        <v>80524</v>
      </c>
      <c r="U2077" t="s">
        <v>81</v>
      </c>
      <c r="V2077" t="s">
        <v>10276</v>
      </c>
      <c r="X2077">
        <v>9702216738</v>
      </c>
      <c r="Z2077">
        <v>1</v>
      </c>
      <c r="AA2077">
        <v>1</v>
      </c>
    </row>
    <row r="2078" spans="1:27" x14ac:dyDescent="0.25">
      <c r="A2078" t="s">
        <v>10277</v>
      </c>
      <c r="B2078" t="s">
        <v>28</v>
      </c>
      <c r="C2078" t="s">
        <v>29</v>
      </c>
      <c r="D2078" t="s">
        <v>30</v>
      </c>
      <c r="E2078" t="s">
        <v>283</v>
      </c>
      <c r="F2078">
        <v>1</v>
      </c>
      <c r="G2078" t="s">
        <v>10278</v>
      </c>
      <c r="H2078">
        <v>2</v>
      </c>
      <c r="J2078">
        <v>1</v>
      </c>
      <c r="K2078" t="s">
        <v>33</v>
      </c>
      <c r="L2078" t="s">
        <v>10279</v>
      </c>
      <c r="M2078" t="s">
        <v>10280</v>
      </c>
      <c r="N2078" t="s">
        <v>35</v>
      </c>
      <c r="O2078">
        <v>2086341708</v>
      </c>
      <c r="P2078" t="s">
        <v>283</v>
      </c>
      <c r="Q2078" t="s">
        <v>10278</v>
      </c>
      <c r="S2078">
        <v>83638</v>
      </c>
      <c r="U2078" t="s">
        <v>425</v>
      </c>
      <c r="V2078" t="s">
        <v>10281</v>
      </c>
      <c r="X2078">
        <v>2086342063</v>
      </c>
      <c r="Z2078">
        <v>1</v>
      </c>
      <c r="AA2078">
        <v>1</v>
      </c>
    </row>
    <row r="2079" spans="1:27" x14ac:dyDescent="0.25">
      <c r="A2079" t="s">
        <v>10282</v>
      </c>
      <c r="B2079" t="s">
        <v>28</v>
      </c>
      <c r="C2079" t="s">
        <v>29</v>
      </c>
      <c r="D2079" t="s">
        <v>30</v>
      </c>
      <c r="E2079" t="s">
        <v>10283</v>
      </c>
      <c r="F2079">
        <v>1</v>
      </c>
      <c r="G2079" t="s">
        <v>4423</v>
      </c>
      <c r="H2079">
        <v>2</v>
      </c>
      <c r="J2079">
        <v>1</v>
      </c>
      <c r="K2079" t="s">
        <v>33</v>
      </c>
      <c r="L2079" t="s">
        <v>5675</v>
      </c>
      <c r="M2079" t="s">
        <v>10284</v>
      </c>
      <c r="N2079" t="s">
        <v>35</v>
      </c>
      <c r="P2079" t="s">
        <v>10283</v>
      </c>
      <c r="Q2079" t="s">
        <v>4423</v>
      </c>
      <c r="S2079">
        <v>98010</v>
      </c>
      <c r="U2079" t="s">
        <v>43</v>
      </c>
      <c r="V2079" t="s">
        <v>10285</v>
      </c>
      <c r="X2079">
        <v>3608865081</v>
      </c>
      <c r="Z2079">
        <v>1</v>
      </c>
      <c r="AA2079">
        <v>1</v>
      </c>
    </row>
    <row r="2080" spans="1:27" x14ac:dyDescent="0.25">
      <c r="A2080" t="s">
        <v>10286</v>
      </c>
      <c r="B2080" t="s">
        <v>28</v>
      </c>
      <c r="C2080" t="s">
        <v>29</v>
      </c>
      <c r="D2080" t="s">
        <v>30</v>
      </c>
      <c r="E2080" t="s">
        <v>10287</v>
      </c>
      <c r="F2080">
        <v>1</v>
      </c>
      <c r="G2080" t="s">
        <v>10288</v>
      </c>
      <c r="H2080">
        <v>2</v>
      </c>
      <c r="J2080">
        <v>1</v>
      </c>
      <c r="K2080" t="s">
        <v>33</v>
      </c>
      <c r="L2080" t="s">
        <v>627</v>
      </c>
      <c r="M2080" t="s">
        <v>10289</v>
      </c>
      <c r="N2080" t="s">
        <v>35</v>
      </c>
      <c r="P2080" t="s">
        <v>10287</v>
      </c>
      <c r="Q2080" t="s">
        <v>10288</v>
      </c>
      <c r="S2080">
        <v>54902</v>
      </c>
      <c r="U2080" t="s">
        <v>629</v>
      </c>
      <c r="V2080" t="s">
        <v>10290</v>
      </c>
      <c r="X2080" t="s">
        <v>10291</v>
      </c>
      <c r="Z2080">
        <v>1</v>
      </c>
      <c r="AA2080">
        <v>1</v>
      </c>
    </row>
    <row r="2081" spans="1:27" x14ac:dyDescent="0.25">
      <c r="A2081" t="s">
        <v>10292</v>
      </c>
      <c r="B2081" t="s">
        <v>28</v>
      </c>
      <c r="C2081" t="s">
        <v>29</v>
      </c>
      <c r="D2081" t="s">
        <v>30</v>
      </c>
      <c r="E2081" t="s">
        <v>10293</v>
      </c>
      <c r="F2081">
        <v>1</v>
      </c>
      <c r="G2081" t="s">
        <v>10294</v>
      </c>
      <c r="H2081">
        <v>2</v>
      </c>
      <c r="J2081">
        <v>1</v>
      </c>
      <c r="K2081" t="s">
        <v>33</v>
      </c>
      <c r="L2081" t="s">
        <v>10295</v>
      </c>
      <c r="M2081" t="s">
        <v>10296</v>
      </c>
      <c r="N2081" t="s">
        <v>35</v>
      </c>
      <c r="O2081">
        <v>9155919896</v>
      </c>
      <c r="P2081" t="s">
        <v>10293</v>
      </c>
      <c r="Q2081" t="s">
        <v>10294</v>
      </c>
      <c r="S2081">
        <v>79925</v>
      </c>
      <c r="U2081" t="s">
        <v>93</v>
      </c>
      <c r="V2081" t="s">
        <v>10297</v>
      </c>
      <c r="X2081">
        <v>9155919595</v>
      </c>
      <c r="Z2081">
        <v>1</v>
      </c>
      <c r="AA2081">
        <v>1</v>
      </c>
    </row>
    <row r="2082" spans="1:27" x14ac:dyDescent="0.25">
      <c r="A2082" t="s">
        <v>10298</v>
      </c>
      <c r="B2082" t="s">
        <v>28</v>
      </c>
      <c r="C2082" t="s">
        <v>29</v>
      </c>
      <c r="D2082" t="s">
        <v>30</v>
      </c>
      <c r="E2082" t="s">
        <v>10299</v>
      </c>
      <c r="F2082">
        <v>1</v>
      </c>
      <c r="G2082" t="s">
        <v>10300</v>
      </c>
      <c r="H2082">
        <v>2</v>
      </c>
      <c r="J2082">
        <v>1</v>
      </c>
      <c r="K2082" t="s">
        <v>33</v>
      </c>
      <c r="L2082" t="s">
        <v>4934</v>
      </c>
      <c r="M2082" t="s">
        <v>10301</v>
      </c>
      <c r="N2082" t="s">
        <v>35</v>
      </c>
      <c r="P2082" t="s">
        <v>10299</v>
      </c>
      <c r="Q2082" t="s">
        <v>10300</v>
      </c>
      <c r="S2082">
        <v>98110</v>
      </c>
      <c r="U2082" t="s">
        <v>43</v>
      </c>
      <c r="V2082" t="s">
        <v>10302</v>
      </c>
      <c r="X2082">
        <v>2068422090</v>
      </c>
      <c r="Z2082">
        <v>1</v>
      </c>
      <c r="AA2082">
        <v>1</v>
      </c>
    </row>
    <row r="2083" spans="1:27" x14ac:dyDescent="0.25">
      <c r="A2083" t="s">
        <v>10303</v>
      </c>
      <c r="B2083" t="s">
        <v>28</v>
      </c>
      <c r="C2083" t="s">
        <v>29</v>
      </c>
      <c r="D2083" t="s">
        <v>30</v>
      </c>
      <c r="E2083" t="s">
        <v>4933</v>
      </c>
      <c r="F2083">
        <v>1</v>
      </c>
      <c r="G2083" t="s">
        <v>10304</v>
      </c>
      <c r="H2083">
        <v>2</v>
      </c>
      <c r="J2083">
        <v>1</v>
      </c>
      <c r="K2083" t="s">
        <v>33</v>
      </c>
      <c r="L2083" t="s">
        <v>266</v>
      </c>
      <c r="N2083" t="s">
        <v>35</v>
      </c>
      <c r="P2083" t="s">
        <v>4933</v>
      </c>
      <c r="Q2083" t="s">
        <v>10304</v>
      </c>
      <c r="S2083">
        <v>96818</v>
      </c>
      <c r="U2083" t="s">
        <v>268</v>
      </c>
      <c r="V2083" t="s">
        <v>10305</v>
      </c>
      <c r="X2083">
        <v>8088341131</v>
      </c>
      <c r="Z2083">
        <v>1</v>
      </c>
      <c r="AA2083">
        <v>1</v>
      </c>
    </row>
    <row r="2084" spans="1:27" x14ac:dyDescent="0.25">
      <c r="A2084" t="s">
        <v>10306</v>
      </c>
      <c r="B2084" t="s">
        <v>28</v>
      </c>
      <c r="C2084" t="s">
        <v>29</v>
      </c>
      <c r="D2084" t="s">
        <v>30</v>
      </c>
      <c r="E2084" t="s">
        <v>5547</v>
      </c>
      <c r="F2084">
        <v>1</v>
      </c>
      <c r="G2084" t="s">
        <v>10307</v>
      </c>
      <c r="H2084">
        <v>2</v>
      </c>
      <c r="J2084">
        <v>1</v>
      </c>
      <c r="K2084" t="s">
        <v>33</v>
      </c>
      <c r="L2084" t="s">
        <v>10308</v>
      </c>
      <c r="M2084" t="s">
        <v>10309</v>
      </c>
      <c r="N2084" t="s">
        <v>35</v>
      </c>
      <c r="O2084">
        <v>3052480249</v>
      </c>
      <c r="P2084" t="s">
        <v>5547</v>
      </c>
      <c r="Q2084" t="s">
        <v>10307</v>
      </c>
      <c r="S2084">
        <v>33030</v>
      </c>
      <c r="U2084" t="s">
        <v>112</v>
      </c>
      <c r="V2084" t="s">
        <v>10310</v>
      </c>
      <c r="X2084">
        <v>3052488822</v>
      </c>
      <c r="Z2084">
        <v>1</v>
      </c>
      <c r="AA2084">
        <v>1</v>
      </c>
    </row>
    <row r="2085" spans="1:27" x14ac:dyDescent="0.25">
      <c r="A2085" t="s">
        <v>10311</v>
      </c>
      <c r="B2085" t="s">
        <v>28</v>
      </c>
      <c r="C2085" t="s">
        <v>29</v>
      </c>
      <c r="D2085" t="s">
        <v>30</v>
      </c>
      <c r="E2085" t="s">
        <v>10312</v>
      </c>
      <c r="F2085">
        <v>1</v>
      </c>
      <c r="G2085" t="s">
        <v>10313</v>
      </c>
      <c r="H2085">
        <v>2</v>
      </c>
      <c r="J2085">
        <v>1</v>
      </c>
      <c r="K2085" t="s">
        <v>33</v>
      </c>
      <c r="L2085" t="s">
        <v>2632</v>
      </c>
      <c r="M2085" t="s">
        <v>10314</v>
      </c>
      <c r="N2085" t="s">
        <v>35</v>
      </c>
      <c r="P2085" t="s">
        <v>10312</v>
      </c>
      <c r="Q2085" t="s">
        <v>10313</v>
      </c>
      <c r="S2085">
        <v>99801</v>
      </c>
      <c r="U2085" t="s">
        <v>465</v>
      </c>
      <c r="V2085" t="s">
        <v>10315</v>
      </c>
      <c r="X2085">
        <v>9077805437</v>
      </c>
      <c r="Z2085">
        <v>1</v>
      </c>
      <c r="AA2085">
        <v>1</v>
      </c>
    </row>
    <row r="2086" spans="1:27" x14ac:dyDescent="0.25">
      <c r="A2086" t="s">
        <v>10316</v>
      </c>
      <c r="B2086" t="s">
        <v>28</v>
      </c>
      <c r="C2086" t="s">
        <v>29</v>
      </c>
      <c r="D2086" t="s">
        <v>30</v>
      </c>
      <c r="E2086" t="s">
        <v>3053</v>
      </c>
      <c r="F2086">
        <v>1</v>
      </c>
      <c r="G2086" t="s">
        <v>10317</v>
      </c>
      <c r="H2086">
        <v>2</v>
      </c>
      <c r="J2086">
        <v>1</v>
      </c>
      <c r="K2086" t="s">
        <v>33</v>
      </c>
      <c r="L2086" t="s">
        <v>10318</v>
      </c>
      <c r="N2086" t="s">
        <v>35</v>
      </c>
      <c r="O2086">
        <v>5036323148</v>
      </c>
      <c r="P2086" t="s">
        <v>3053</v>
      </c>
      <c r="Q2086" t="s">
        <v>10317</v>
      </c>
      <c r="S2086">
        <v>97004</v>
      </c>
      <c r="U2086" t="s">
        <v>149</v>
      </c>
      <c r="V2086" t="s">
        <v>10319</v>
      </c>
      <c r="X2086">
        <v>5036326608</v>
      </c>
      <c r="Z2086">
        <v>1</v>
      </c>
      <c r="AA2086">
        <v>1</v>
      </c>
    </row>
    <row r="2087" spans="1:27" x14ac:dyDescent="0.25">
      <c r="A2087" t="s">
        <v>10320</v>
      </c>
      <c r="B2087" t="s">
        <v>28</v>
      </c>
      <c r="C2087" t="s">
        <v>29</v>
      </c>
      <c r="D2087" t="s">
        <v>30</v>
      </c>
      <c r="E2087" t="s">
        <v>10321</v>
      </c>
      <c r="F2087">
        <v>1</v>
      </c>
      <c r="G2087" t="s">
        <v>10322</v>
      </c>
      <c r="H2087">
        <v>2</v>
      </c>
      <c r="J2087">
        <v>1</v>
      </c>
      <c r="K2087" t="s">
        <v>33</v>
      </c>
      <c r="L2087" t="s">
        <v>190</v>
      </c>
      <c r="M2087" t="s">
        <v>10323</v>
      </c>
      <c r="N2087" t="s">
        <v>35</v>
      </c>
      <c r="P2087" t="s">
        <v>10321</v>
      </c>
      <c r="Q2087" t="s">
        <v>10322</v>
      </c>
      <c r="S2087">
        <v>98101</v>
      </c>
      <c r="U2087" t="s">
        <v>43</v>
      </c>
      <c r="V2087" t="s">
        <v>10324</v>
      </c>
      <c r="X2087">
        <v>2063640748</v>
      </c>
      <c r="Z2087">
        <v>1</v>
      </c>
      <c r="AA2087">
        <v>1</v>
      </c>
    </row>
    <row r="2088" spans="1:27" x14ac:dyDescent="0.25">
      <c r="A2088" t="s">
        <v>10325</v>
      </c>
      <c r="B2088" t="s">
        <v>28</v>
      </c>
      <c r="C2088" t="s">
        <v>29</v>
      </c>
      <c r="D2088" t="s">
        <v>30</v>
      </c>
      <c r="E2088" t="s">
        <v>10326</v>
      </c>
      <c r="F2088">
        <v>1</v>
      </c>
      <c r="G2088" t="s">
        <v>10327</v>
      </c>
      <c r="H2088">
        <v>2</v>
      </c>
      <c r="J2088">
        <v>1</v>
      </c>
      <c r="K2088" t="s">
        <v>33</v>
      </c>
      <c r="L2088" t="s">
        <v>10328</v>
      </c>
      <c r="M2088" t="s">
        <v>10329</v>
      </c>
      <c r="N2088" t="s">
        <v>35</v>
      </c>
      <c r="P2088" t="s">
        <v>10326</v>
      </c>
      <c r="Q2088" t="s">
        <v>10327</v>
      </c>
      <c r="S2088">
        <v>33409</v>
      </c>
      <c r="U2088" t="s">
        <v>112</v>
      </c>
      <c r="V2088" t="s">
        <v>10330</v>
      </c>
      <c r="X2088">
        <v>5615064388</v>
      </c>
      <c r="Z2088">
        <v>1</v>
      </c>
      <c r="AA2088">
        <v>1</v>
      </c>
    </row>
    <row r="2089" spans="1:27" x14ac:dyDescent="0.25">
      <c r="A2089" t="s">
        <v>10331</v>
      </c>
      <c r="B2089" t="s">
        <v>28</v>
      </c>
      <c r="C2089" t="s">
        <v>29</v>
      </c>
      <c r="D2089" t="s">
        <v>30</v>
      </c>
      <c r="E2089" t="s">
        <v>4610</v>
      </c>
      <c r="F2089">
        <v>1</v>
      </c>
      <c r="G2089" t="s">
        <v>10332</v>
      </c>
      <c r="H2089">
        <v>2</v>
      </c>
      <c r="J2089">
        <v>1</v>
      </c>
      <c r="K2089" t="s">
        <v>33</v>
      </c>
      <c r="L2089" t="s">
        <v>9600</v>
      </c>
      <c r="M2089" t="s">
        <v>10333</v>
      </c>
      <c r="N2089" t="s">
        <v>35</v>
      </c>
      <c r="P2089" t="s">
        <v>4610</v>
      </c>
      <c r="Q2089" t="s">
        <v>10332</v>
      </c>
      <c r="S2089">
        <v>95060</v>
      </c>
      <c r="U2089" t="s">
        <v>55</v>
      </c>
      <c r="V2089" t="s">
        <v>10334</v>
      </c>
      <c r="X2089">
        <v>8314237411</v>
      </c>
      <c r="Z2089">
        <v>1</v>
      </c>
      <c r="AA2089">
        <v>1</v>
      </c>
    </row>
    <row r="2090" spans="1:27" x14ac:dyDescent="0.25">
      <c r="A2090" t="s">
        <v>10335</v>
      </c>
      <c r="B2090" t="s">
        <v>28</v>
      </c>
      <c r="C2090" t="s">
        <v>29</v>
      </c>
      <c r="D2090" t="s">
        <v>30</v>
      </c>
      <c r="E2090" t="s">
        <v>954</v>
      </c>
      <c r="F2090">
        <v>1</v>
      </c>
      <c r="G2090" t="s">
        <v>10336</v>
      </c>
      <c r="H2090">
        <v>2</v>
      </c>
      <c r="J2090">
        <v>1</v>
      </c>
      <c r="K2090" t="s">
        <v>33</v>
      </c>
      <c r="L2090" t="s">
        <v>307</v>
      </c>
      <c r="M2090" t="s">
        <v>10337</v>
      </c>
      <c r="N2090" t="s">
        <v>35</v>
      </c>
      <c r="P2090" t="s">
        <v>954</v>
      </c>
      <c r="Q2090" t="s">
        <v>10336</v>
      </c>
      <c r="S2090">
        <v>98282</v>
      </c>
      <c r="U2090" t="s">
        <v>43</v>
      </c>
      <c r="V2090" t="s">
        <v>10338</v>
      </c>
      <c r="X2090">
        <v>3603872366</v>
      </c>
      <c r="Z2090">
        <v>1</v>
      </c>
      <c r="AA2090">
        <v>1</v>
      </c>
    </row>
    <row r="2091" spans="1:27" x14ac:dyDescent="0.25">
      <c r="A2091" t="s">
        <v>10339</v>
      </c>
      <c r="B2091" t="s">
        <v>28</v>
      </c>
      <c r="C2091" t="s">
        <v>29</v>
      </c>
      <c r="D2091" t="s">
        <v>30</v>
      </c>
      <c r="E2091" t="s">
        <v>759</v>
      </c>
      <c r="F2091">
        <v>1</v>
      </c>
      <c r="G2091" t="s">
        <v>10340</v>
      </c>
      <c r="H2091">
        <v>2</v>
      </c>
      <c r="J2091">
        <v>1</v>
      </c>
      <c r="K2091" t="s">
        <v>33</v>
      </c>
      <c r="L2091" t="s">
        <v>9764</v>
      </c>
      <c r="M2091" t="s">
        <v>10341</v>
      </c>
      <c r="N2091" t="s">
        <v>35</v>
      </c>
      <c r="P2091" t="s">
        <v>759</v>
      </c>
      <c r="Q2091" t="s">
        <v>10340</v>
      </c>
      <c r="S2091">
        <v>84604</v>
      </c>
      <c r="U2091" t="s">
        <v>36</v>
      </c>
      <c r="V2091" t="s">
        <v>10342</v>
      </c>
      <c r="X2091">
        <v>8014209177</v>
      </c>
      <c r="Z2091">
        <v>1</v>
      </c>
      <c r="AA2091">
        <v>1</v>
      </c>
    </row>
    <row r="2092" spans="1:27" x14ac:dyDescent="0.25">
      <c r="A2092" t="s">
        <v>10343</v>
      </c>
      <c r="B2092" t="s">
        <v>28</v>
      </c>
      <c r="C2092" t="s">
        <v>29</v>
      </c>
      <c r="D2092" t="s">
        <v>30</v>
      </c>
      <c r="E2092" t="s">
        <v>3725</v>
      </c>
      <c r="F2092">
        <v>1</v>
      </c>
      <c r="G2092" t="s">
        <v>10344</v>
      </c>
      <c r="H2092">
        <v>2</v>
      </c>
      <c r="J2092">
        <v>1</v>
      </c>
      <c r="K2092" t="s">
        <v>33</v>
      </c>
      <c r="L2092" t="s">
        <v>10345</v>
      </c>
      <c r="M2092" t="s">
        <v>10346</v>
      </c>
      <c r="N2092" t="s">
        <v>35</v>
      </c>
      <c r="O2092">
        <v>9704761383</v>
      </c>
      <c r="P2092" t="s">
        <v>3725</v>
      </c>
      <c r="Q2092" t="s">
        <v>10344</v>
      </c>
      <c r="S2092">
        <v>81657</v>
      </c>
      <c r="U2092" t="s">
        <v>81</v>
      </c>
      <c r="V2092" t="s">
        <v>10347</v>
      </c>
      <c r="X2092">
        <v>9704763800</v>
      </c>
      <c r="Z2092">
        <v>1</v>
      </c>
      <c r="AA2092">
        <v>1</v>
      </c>
    </row>
    <row r="2093" spans="1:27" x14ac:dyDescent="0.25">
      <c r="A2093" t="s">
        <v>10348</v>
      </c>
      <c r="B2093" t="s">
        <v>28</v>
      </c>
      <c r="C2093" t="s">
        <v>29</v>
      </c>
      <c r="D2093" t="s">
        <v>30</v>
      </c>
      <c r="E2093" t="s">
        <v>10349</v>
      </c>
      <c r="F2093">
        <v>1</v>
      </c>
      <c r="G2093" t="s">
        <v>10350</v>
      </c>
      <c r="H2093">
        <v>2</v>
      </c>
      <c r="J2093">
        <v>1</v>
      </c>
      <c r="K2093" t="s">
        <v>33</v>
      </c>
      <c r="L2093" t="s">
        <v>227</v>
      </c>
      <c r="M2093" t="s">
        <v>10351</v>
      </c>
      <c r="N2093" t="s">
        <v>35</v>
      </c>
      <c r="P2093" t="s">
        <v>10349</v>
      </c>
      <c r="Q2093" t="s">
        <v>10350</v>
      </c>
      <c r="S2093">
        <v>98032</v>
      </c>
      <c r="U2093" t="s">
        <v>43</v>
      </c>
      <c r="V2093" t="s">
        <v>10352</v>
      </c>
      <c r="X2093">
        <v>8002577726</v>
      </c>
      <c r="Z2093">
        <v>1</v>
      </c>
      <c r="AA2093">
        <v>1</v>
      </c>
    </row>
    <row r="2094" spans="1:27" x14ac:dyDescent="0.25">
      <c r="A2094" t="s">
        <v>10353</v>
      </c>
      <c r="B2094" t="s">
        <v>28</v>
      </c>
      <c r="C2094" t="s">
        <v>29</v>
      </c>
      <c r="D2094" t="s">
        <v>30</v>
      </c>
      <c r="E2094" t="s">
        <v>10354</v>
      </c>
      <c r="F2094">
        <v>1</v>
      </c>
      <c r="G2094" t="s">
        <v>10355</v>
      </c>
      <c r="H2094">
        <v>2</v>
      </c>
      <c r="J2094">
        <v>1</v>
      </c>
      <c r="K2094" t="s">
        <v>33</v>
      </c>
      <c r="L2094" t="s">
        <v>10356</v>
      </c>
      <c r="M2094" t="s">
        <v>10357</v>
      </c>
      <c r="N2094" t="s">
        <v>35</v>
      </c>
      <c r="P2094" t="s">
        <v>10354</v>
      </c>
      <c r="Q2094" t="s">
        <v>10355</v>
      </c>
      <c r="S2094">
        <v>59457</v>
      </c>
      <c r="U2094" t="s">
        <v>222</v>
      </c>
      <c r="V2094" t="s">
        <v>10358</v>
      </c>
      <c r="X2094">
        <v>4065352994</v>
      </c>
      <c r="Z2094">
        <v>1</v>
      </c>
      <c r="AA2094">
        <v>1</v>
      </c>
    </row>
    <row r="2095" spans="1:27" x14ac:dyDescent="0.25">
      <c r="A2095" t="s">
        <v>10359</v>
      </c>
      <c r="B2095" t="s">
        <v>28</v>
      </c>
      <c r="C2095" t="s">
        <v>29</v>
      </c>
      <c r="D2095" t="s">
        <v>30</v>
      </c>
      <c r="E2095" t="s">
        <v>461</v>
      </c>
      <c r="F2095">
        <v>1</v>
      </c>
      <c r="G2095" t="s">
        <v>1196</v>
      </c>
      <c r="H2095">
        <v>2</v>
      </c>
      <c r="J2095">
        <v>1</v>
      </c>
      <c r="K2095" t="s">
        <v>33</v>
      </c>
      <c r="L2095" t="s">
        <v>10360</v>
      </c>
      <c r="M2095" t="s">
        <v>10361</v>
      </c>
      <c r="N2095" t="s">
        <v>35</v>
      </c>
      <c r="P2095" t="s">
        <v>461</v>
      </c>
      <c r="Q2095" t="s">
        <v>1196</v>
      </c>
      <c r="S2095">
        <v>77583</v>
      </c>
      <c r="U2095" t="s">
        <v>137</v>
      </c>
      <c r="V2095" t="s">
        <v>10362</v>
      </c>
      <c r="X2095">
        <v>2813693337</v>
      </c>
      <c r="Z2095">
        <v>1</v>
      </c>
      <c r="AA2095">
        <v>1</v>
      </c>
    </row>
    <row r="2096" spans="1:27" x14ac:dyDescent="0.25">
      <c r="A2096" t="s">
        <v>10363</v>
      </c>
      <c r="B2096" t="s">
        <v>28</v>
      </c>
      <c r="C2096" t="s">
        <v>29</v>
      </c>
      <c r="D2096" t="s">
        <v>30</v>
      </c>
      <c r="E2096" t="s">
        <v>1955</v>
      </c>
      <c r="F2096">
        <v>1</v>
      </c>
      <c r="G2096" t="s">
        <v>4887</v>
      </c>
      <c r="H2096">
        <v>2</v>
      </c>
      <c r="J2096">
        <v>1</v>
      </c>
      <c r="K2096" t="s">
        <v>33</v>
      </c>
      <c r="L2096" t="s">
        <v>3770</v>
      </c>
      <c r="M2096" t="s">
        <v>10364</v>
      </c>
      <c r="N2096" t="s">
        <v>35</v>
      </c>
      <c r="P2096" t="s">
        <v>1955</v>
      </c>
      <c r="Q2096" t="s">
        <v>4887</v>
      </c>
      <c r="S2096">
        <v>98021</v>
      </c>
      <c r="U2096" t="s">
        <v>43</v>
      </c>
      <c r="V2096" t="s">
        <v>10365</v>
      </c>
      <c r="X2096">
        <v>4254812577</v>
      </c>
      <c r="Z2096">
        <v>1</v>
      </c>
      <c r="AA2096">
        <v>1</v>
      </c>
    </row>
    <row r="2097" spans="1:27" x14ac:dyDescent="0.25">
      <c r="A2097" t="s">
        <v>10366</v>
      </c>
      <c r="B2097" t="s">
        <v>28</v>
      </c>
      <c r="C2097" t="s">
        <v>29</v>
      </c>
      <c r="D2097" t="s">
        <v>30</v>
      </c>
      <c r="E2097" t="s">
        <v>10367</v>
      </c>
      <c r="F2097">
        <v>1</v>
      </c>
      <c r="G2097" t="s">
        <v>10368</v>
      </c>
      <c r="H2097">
        <v>2</v>
      </c>
      <c r="J2097">
        <v>1</v>
      </c>
      <c r="K2097" t="s">
        <v>33</v>
      </c>
      <c r="L2097" t="s">
        <v>6353</v>
      </c>
      <c r="N2097" t="s">
        <v>35</v>
      </c>
      <c r="P2097" t="s">
        <v>10367</v>
      </c>
      <c r="Q2097" t="s">
        <v>10368</v>
      </c>
      <c r="S2097">
        <v>4240</v>
      </c>
      <c r="U2097" t="s">
        <v>681</v>
      </c>
      <c r="V2097" t="s">
        <v>10369</v>
      </c>
      <c r="X2097">
        <v>2072402996</v>
      </c>
      <c r="Z2097">
        <v>1</v>
      </c>
      <c r="AA2097">
        <v>1</v>
      </c>
    </row>
    <row r="2098" spans="1:27" x14ac:dyDescent="0.25">
      <c r="A2098" t="s">
        <v>10370</v>
      </c>
      <c r="B2098" t="s">
        <v>28</v>
      </c>
      <c r="C2098" t="s">
        <v>29</v>
      </c>
      <c r="D2098" t="s">
        <v>30</v>
      </c>
      <c r="E2098" t="s">
        <v>1509</v>
      </c>
      <c r="F2098">
        <v>1</v>
      </c>
      <c r="G2098" t="s">
        <v>8020</v>
      </c>
      <c r="H2098">
        <v>2</v>
      </c>
      <c r="J2098">
        <v>1</v>
      </c>
      <c r="K2098" t="s">
        <v>33</v>
      </c>
      <c r="L2098" t="s">
        <v>4289</v>
      </c>
      <c r="M2098" t="s">
        <v>10371</v>
      </c>
      <c r="N2098" t="s">
        <v>35</v>
      </c>
      <c r="P2098" t="s">
        <v>1509</v>
      </c>
      <c r="Q2098" t="s">
        <v>8020</v>
      </c>
      <c r="S2098">
        <v>85041</v>
      </c>
      <c r="U2098" t="s">
        <v>62</v>
      </c>
      <c r="V2098" t="s">
        <v>10372</v>
      </c>
      <c r="X2098">
        <v>4807484109</v>
      </c>
      <c r="Z2098">
        <v>1</v>
      </c>
      <c r="AA2098">
        <v>1</v>
      </c>
    </row>
    <row r="2099" spans="1:27" x14ac:dyDescent="0.25">
      <c r="A2099" t="s">
        <v>10373</v>
      </c>
      <c r="B2099" t="s">
        <v>28</v>
      </c>
      <c r="C2099" t="s">
        <v>29</v>
      </c>
      <c r="D2099" t="s">
        <v>30</v>
      </c>
      <c r="E2099" t="s">
        <v>1509</v>
      </c>
      <c r="F2099">
        <v>1</v>
      </c>
      <c r="G2099" t="s">
        <v>10374</v>
      </c>
      <c r="H2099">
        <v>2</v>
      </c>
      <c r="J2099">
        <v>1</v>
      </c>
      <c r="K2099" t="s">
        <v>33</v>
      </c>
      <c r="L2099" t="s">
        <v>10375</v>
      </c>
      <c r="M2099" t="s">
        <v>10376</v>
      </c>
      <c r="N2099" t="s">
        <v>35</v>
      </c>
      <c r="P2099" t="s">
        <v>1509</v>
      </c>
      <c r="Q2099" t="s">
        <v>10374</v>
      </c>
      <c r="S2099">
        <v>90680</v>
      </c>
      <c r="U2099" t="s">
        <v>55</v>
      </c>
      <c r="V2099" t="s">
        <v>10377</v>
      </c>
      <c r="X2099">
        <v>7143100155</v>
      </c>
      <c r="Z2099">
        <v>1</v>
      </c>
      <c r="AA2099">
        <v>1</v>
      </c>
    </row>
    <row r="2100" spans="1:27" x14ac:dyDescent="0.25">
      <c r="A2100" t="s">
        <v>10378</v>
      </c>
      <c r="B2100" t="s">
        <v>28</v>
      </c>
      <c r="C2100" t="s">
        <v>29</v>
      </c>
      <c r="D2100" t="s">
        <v>30</v>
      </c>
      <c r="E2100" t="s">
        <v>5341</v>
      </c>
      <c r="F2100">
        <v>1</v>
      </c>
      <c r="G2100" t="s">
        <v>548</v>
      </c>
      <c r="H2100">
        <v>2</v>
      </c>
      <c r="J2100">
        <v>1</v>
      </c>
      <c r="K2100" t="s">
        <v>33</v>
      </c>
      <c r="L2100" t="s">
        <v>10379</v>
      </c>
      <c r="N2100" t="s">
        <v>35</v>
      </c>
      <c r="P2100" t="s">
        <v>5341</v>
      </c>
      <c r="Q2100" t="s">
        <v>548</v>
      </c>
      <c r="S2100">
        <v>92657</v>
      </c>
      <c r="U2100" t="s">
        <v>55</v>
      </c>
      <c r="V2100" t="s">
        <v>10380</v>
      </c>
      <c r="X2100">
        <v>3105679529</v>
      </c>
      <c r="Z2100">
        <v>1</v>
      </c>
      <c r="AA2100">
        <v>1</v>
      </c>
    </row>
    <row r="2101" spans="1:27" x14ac:dyDescent="0.25">
      <c r="A2101" t="s">
        <v>10381</v>
      </c>
      <c r="B2101" t="s">
        <v>28</v>
      </c>
      <c r="C2101" t="s">
        <v>29</v>
      </c>
      <c r="D2101" t="s">
        <v>30</v>
      </c>
      <c r="E2101" t="s">
        <v>9743</v>
      </c>
      <c r="F2101">
        <v>1</v>
      </c>
      <c r="G2101" t="s">
        <v>10382</v>
      </c>
      <c r="H2101">
        <v>2</v>
      </c>
      <c r="J2101">
        <v>1</v>
      </c>
      <c r="K2101" t="s">
        <v>33</v>
      </c>
      <c r="L2101" t="s">
        <v>10383</v>
      </c>
      <c r="N2101" t="s">
        <v>35</v>
      </c>
      <c r="P2101" t="s">
        <v>9743</v>
      </c>
      <c r="Q2101" t="s">
        <v>10382</v>
      </c>
      <c r="S2101">
        <v>64506</v>
      </c>
      <c r="U2101" t="s">
        <v>788</v>
      </c>
      <c r="V2101" t="s">
        <v>10384</v>
      </c>
      <c r="X2101">
        <v>8163413668</v>
      </c>
      <c r="Z2101">
        <v>1</v>
      </c>
      <c r="AA2101">
        <v>1</v>
      </c>
    </row>
    <row r="2102" spans="1:27" x14ac:dyDescent="0.25">
      <c r="A2102" t="s">
        <v>10385</v>
      </c>
      <c r="B2102" t="s">
        <v>28</v>
      </c>
      <c r="C2102" t="s">
        <v>29</v>
      </c>
      <c r="D2102" t="s">
        <v>30</v>
      </c>
      <c r="E2102" t="s">
        <v>6543</v>
      </c>
      <c r="F2102">
        <v>1</v>
      </c>
      <c r="G2102" t="s">
        <v>5406</v>
      </c>
      <c r="H2102">
        <v>2</v>
      </c>
      <c r="J2102">
        <v>1</v>
      </c>
      <c r="K2102" t="s">
        <v>33</v>
      </c>
      <c r="L2102" t="s">
        <v>10386</v>
      </c>
      <c r="M2102" t="s">
        <v>10387</v>
      </c>
      <c r="N2102" t="s">
        <v>35</v>
      </c>
      <c r="P2102" t="s">
        <v>6543</v>
      </c>
      <c r="Q2102" t="s">
        <v>5406</v>
      </c>
      <c r="S2102">
        <v>98260</v>
      </c>
      <c r="U2102" t="s">
        <v>43</v>
      </c>
      <c r="V2102" t="s">
        <v>10388</v>
      </c>
      <c r="X2102">
        <v>3603312212</v>
      </c>
      <c r="Z2102">
        <v>1</v>
      </c>
      <c r="AA2102">
        <v>1</v>
      </c>
    </row>
    <row r="2103" spans="1:27" x14ac:dyDescent="0.25">
      <c r="A2103" t="s">
        <v>10389</v>
      </c>
      <c r="B2103" t="s">
        <v>28</v>
      </c>
      <c r="C2103" t="s">
        <v>29</v>
      </c>
      <c r="D2103" t="s">
        <v>30</v>
      </c>
      <c r="E2103" t="s">
        <v>10390</v>
      </c>
      <c r="F2103">
        <v>1</v>
      </c>
      <c r="G2103" t="s">
        <v>10391</v>
      </c>
      <c r="H2103">
        <v>2</v>
      </c>
      <c r="J2103">
        <v>1</v>
      </c>
      <c r="K2103" t="s">
        <v>33</v>
      </c>
      <c r="L2103" t="s">
        <v>4950</v>
      </c>
      <c r="M2103" t="s">
        <v>10392</v>
      </c>
      <c r="N2103" t="s">
        <v>35</v>
      </c>
      <c r="P2103" t="s">
        <v>10390</v>
      </c>
      <c r="Q2103" t="s">
        <v>10391</v>
      </c>
      <c r="S2103">
        <v>68104</v>
      </c>
      <c r="U2103" t="s">
        <v>1069</v>
      </c>
      <c r="V2103" t="s">
        <v>10393</v>
      </c>
      <c r="X2103">
        <v>4026865807</v>
      </c>
      <c r="Z2103">
        <v>1</v>
      </c>
      <c r="AA2103">
        <v>1</v>
      </c>
    </row>
    <row r="2104" spans="1:27" x14ac:dyDescent="0.25">
      <c r="A2104" t="s">
        <v>10394</v>
      </c>
      <c r="B2104" t="s">
        <v>28</v>
      </c>
      <c r="C2104" t="s">
        <v>29</v>
      </c>
      <c r="D2104" t="s">
        <v>30</v>
      </c>
      <c r="E2104" t="s">
        <v>10395</v>
      </c>
      <c r="F2104">
        <v>1</v>
      </c>
      <c r="G2104" t="s">
        <v>3730</v>
      </c>
      <c r="H2104">
        <v>2</v>
      </c>
      <c r="J2104">
        <v>1</v>
      </c>
      <c r="K2104" t="s">
        <v>33</v>
      </c>
      <c r="L2104" t="s">
        <v>2929</v>
      </c>
      <c r="M2104" t="s">
        <v>10396</v>
      </c>
      <c r="N2104" t="s">
        <v>35</v>
      </c>
      <c r="P2104" t="s">
        <v>10395</v>
      </c>
      <c r="Q2104" t="s">
        <v>3730</v>
      </c>
      <c r="S2104">
        <v>10019</v>
      </c>
      <c r="U2104" t="s">
        <v>143</v>
      </c>
      <c r="V2104" t="s">
        <v>10397</v>
      </c>
      <c r="X2104">
        <v>2127926010</v>
      </c>
      <c r="Z2104">
        <v>1</v>
      </c>
      <c r="AA2104">
        <v>1</v>
      </c>
    </row>
    <row r="2105" spans="1:27" x14ac:dyDescent="0.25">
      <c r="A2105" t="s">
        <v>10398</v>
      </c>
      <c r="B2105" t="s">
        <v>28</v>
      </c>
      <c r="C2105" t="s">
        <v>29</v>
      </c>
      <c r="D2105" t="s">
        <v>30</v>
      </c>
      <c r="E2105" t="s">
        <v>1702</v>
      </c>
      <c r="F2105">
        <v>1</v>
      </c>
      <c r="G2105" t="s">
        <v>10399</v>
      </c>
      <c r="H2105">
        <v>2</v>
      </c>
      <c r="J2105">
        <v>1</v>
      </c>
      <c r="K2105" t="s">
        <v>33</v>
      </c>
      <c r="L2105" t="s">
        <v>10400</v>
      </c>
      <c r="N2105" t="s">
        <v>35</v>
      </c>
      <c r="P2105" t="s">
        <v>1702</v>
      </c>
      <c r="Q2105" t="s">
        <v>10399</v>
      </c>
      <c r="S2105">
        <v>80117</v>
      </c>
      <c r="U2105" t="s">
        <v>81</v>
      </c>
      <c r="V2105" t="s">
        <v>10401</v>
      </c>
      <c r="X2105">
        <v>3036483846</v>
      </c>
      <c r="Z2105">
        <v>1</v>
      </c>
      <c r="AA2105">
        <v>1</v>
      </c>
    </row>
    <row r="2106" spans="1:27" x14ac:dyDescent="0.25">
      <c r="A2106" t="s">
        <v>10402</v>
      </c>
      <c r="B2106" t="s">
        <v>28</v>
      </c>
      <c r="C2106" t="s">
        <v>29</v>
      </c>
      <c r="D2106" t="s">
        <v>30</v>
      </c>
      <c r="E2106" t="s">
        <v>10403</v>
      </c>
      <c r="F2106">
        <v>1</v>
      </c>
      <c r="G2106" t="s">
        <v>10404</v>
      </c>
      <c r="H2106">
        <v>2</v>
      </c>
      <c r="J2106">
        <v>1</v>
      </c>
      <c r="K2106" t="s">
        <v>33</v>
      </c>
      <c r="L2106" t="s">
        <v>10405</v>
      </c>
      <c r="N2106" t="s">
        <v>35</v>
      </c>
      <c r="P2106" t="s">
        <v>10403</v>
      </c>
      <c r="Q2106" t="s">
        <v>10404</v>
      </c>
      <c r="S2106">
        <v>92801</v>
      </c>
      <c r="U2106" t="s">
        <v>55</v>
      </c>
      <c r="V2106" t="s">
        <v>10406</v>
      </c>
      <c r="X2106">
        <v>15593676382</v>
      </c>
      <c r="Z2106">
        <v>1</v>
      </c>
      <c r="AA2106">
        <v>1</v>
      </c>
    </row>
    <row r="2107" spans="1:27" x14ac:dyDescent="0.25">
      <c r="A2107" t="s">
        <v>10407</v>
      </c>
      <c r="B2107" t="s">
        <v>28</v>
      </c>
      <c r="C2107" t="s">
        <v>29</v>
      </c>
      <c r="D2107" t="s">
        <v>30</v>
      </c>
      <c r="E2107" t="s">
        <v>5650</v>
      </c>
      <c r="F2107">
        <v>1</v>
      </c>
      <c r="G2107" t="s">
        <v>219</v>
      </c>
      <c r="H2107">
        <v>2</v>
      </c>
      <c r="J2107">
        <v>1</v>
      </c>
      <c r="K2107" t="s">
        <v>33</v>
      </c>
      <c r="L2107" t="s">
        <v>5124</v>
      </c>
      <c r="N2107" t="s">
        <v>35</v>
      </c>
      <c r="P2107" t="s">
        <v>5650</v>
      </c>
      <c r="Q2107" t="s">
        <v>219</v>
      </c>
      <c r="S2107">
        <v>92626</v>
      </c>
      <c r="U2107" t="s">
        <v>55</v>
      </c>
      <c r="V2107" t="s">
        <v>10408</v>
      </c>
      <c r="X2107">
        <v>7145400500</v>
      </c>
      <c r="Z2107">
        <v>1</v>
      </c>
      <c r="AA2107">
        <v>1</v>
      </c>
    </row>
    <row r="2108" spans="1:27" x14ac:dyDescent="0.25">
      <c r="A2108" t="s">
        <v>10409</v>
      </c>
      <c r="B2108" t="s">
        <v>28</v>
      </c>
      <c r="C2108" t="s">
        <v>29</v>
      </c>
      <c r="D2108" t="s">
        <v>30</v>
      </c>
      <c r="E2108" t="s">
        <v>10410</v>
      </c>
      <c r="F2108">
        <v>1</v>
      </c>
      <c r="G2108" t="s">
        <v>10411</v>
      </c>
      <c r="H2108">
        <v>2</v>
      </c>
      <c r="J2108">
        <v>1</v>
      </c>
      <c r="K2108" t="s">
        <v>33</v>
      </c>
      <c r="L2108" t="s">
        <v>505</v>
      </c>
      <c r="M2108" t="s">
        <v>10412</v>
      </c>
      <c r="N2108" t="s">
        <v>35</v>
      </c>
      <c r="O2108">
        <v>7137066247</v>
      </c>
      <c r="P2108" t="s">
        <v>10410</v>
      </c>
      <c r="Q2108" t="s">
        <v>10411</v>
      </c>
      <c r="S2108">
        <v>77057</v>
      </c>
      <c r="U2108" t="s">
        <v>93</v>
      </c>
      <c r="V2108" t="s">
        <v>10413</v>
      </c>
      <c r="X2108">
        <v>7138501998</v>
      </c>
      <c r="Z2108">
        <v>1</v>
      </c>
      <c r="AA2108">
        <v>1</v>
      </c>
    </row>
    <row r="2109" spans="1:27" x14ac:dyDescent="0.25">
      <c r="A2109" t="s">
        <v>10414</v>
      </c>
      <c r="B2109" t="s">
        <v>28</v>
      </c>
      <c r="C2109" t="s">
        <v>29</v>
      </c>
      <c r="D2109" t="s">
        <v>30</v>
      </c>
      <c r="E2109" t="s">
        <v>10415</v>
      </c>
      <c r="F2109">
        <v>1</v>
      </c>
      <c r="G2109" t="s">
        <v>10416</v>
      </c>
      <c r="H2109">
        <v>2</v>
      </c>
      <c r="J2109">
        <v>1</v>
      </c>
      <c r="K2109" t="s">
        <v>33</v>
      </c>
      <c r="L2109" t="s">
        <v>54</v>
      </c>
      <c r="M2109" t="s">
        <v>10417</v>
      </c>
      <c r="N2109" t="s">
        <v>35</v>
      </c>
      <c r="P2109" t="s">
        <v>10415</v>
      </c>
      <c r="Q2109" t="s">
        <v>10416</v>
      </c>
      <c r="S2109">
        <v>90064</v>
      </c>
      <c r="U2109" t="s">
        <v>55</v>
      </c>
      <c r="V2109" t="s">
        <v>10418</v>
      </c>
      <c r="X2109">
        <v>8187491200</v>
      </c>
      <c r="Z2109">
        <v>1</v>
      </c>
      <c r="AA2109">
        <v>1</v>
      </c>
    </row>
    <row r="2110" spans="1:27" x14ac:dyDescent="0.25">
      <c r="A2110" t="s">
        <v>10419</v>
      </c>
      <c r="B2110" t="s">
        <v>28</v>
      </c>
      <c r="C2110" t="s">
        <v>29</v>
      </c>
      <c r="D2110" t="s">
        <v>30</v>
      </c>
      <c r="E2110" t="s">
        <v>10420</v>
      </c>
      <c r="F2110">
        <v>1</v>
      </c>
      <c r="G2110" t="s">
        <v>10421</v>
      </c>
      <c r="H2110">
        <v>2</v>
      </c>
      <c r="J2110">
        <v>1</v>
      </c>
      <c r="K2110" t="s">
        <v>33</v>
      </c>
      <c r="L2110" t="s">
        <v>10422</v>
      </c>
      <c r="M2110" t="s">
        <v>10423</v>
      </c>
      <c r="N2110" t="s">
        <v>35</v>
      </c>
      <c r="P2110" t="s">
        <v>10420</v>
      </c>
      <c r="Q2110" t="s">
        <v>10421</v>
      </c>
      <c r="S2110" t="s">
        <v>10424</v>
      </c>
      <c r="U2110" t="s">
        <v>734</v>
      </c>
      <c r="V2110" t="s">
        <v>10425</v>
      </c>
      <c r="X2110">
        <v>5402808536</v>
      </c>
      <c r="Z2110">
        <v>1</v>
      </c>
      <c r="AA2110">
        <v>1</v>
      </c>
    </row>
    <row r="2111" spans="1:27" x14ac:dyDescent="0.25">
      <c r="A2111" t="s">
        <v>10426</v>
      </c>
      <c r="B2111" t="s">
        <v>28</v>
      </c>
      <c r="C2111" t="s">
        <v>29</v>
      </c>
      <c r="D2111" t="s">
        <v>30</v>
      </c>
      <c r="E2111" t="s">
        <v>71</v>
      </c>
      <c r="F2111">
        <v>1</v>
      </c>
      <c r="G2111" t="s">
        <v>10427</v>
      </c>
      <c r="H2111">
        <v>2</v>
      </c>
      <c r="J2111">
        <v>1</v>
      </c>
      <c r="K2111" t="s">
        <v>33</v>
      </c>
      <c r="L2111" t="s">
        <v>10428</v>
      </c>
      <c r="M2111" t="s">
        <v>10429</v>
      </c>
      <c r="N2111" t="s">
        <v>35</v>
      </c>
      <c r="P2111" t="s">
        <v>71</v>
      </c>
      <c r="Q2111" t="s">
        <v>10427</v>
      </c>
      <c r="S2111">
        <v>61364</v>
      </c>
      <c r="U2111" t="s">
        <v>350</v>
      </c>
      <c r="V2111" t="s">
        <v>10430</v>
      </c>
      <c r="X2111">
        <v>8156721869</v>
      </c>
      <c r="Z2111">
        <v>1</v>
      </c>
      <c r="AA2111">
        <v>1</v>
      </c>
    </row>
    <row r="2112" spans="1:27" x14ac:dyDescent="0.25">
      <c r="A2112" t="s">
        <v>10431</v>
      </c>
      <c r="B2112" t="s">
        <v>28</v>
      </c>
      <c r="C2112" t="s">
        <v>29</v>
      </c>
      <c r="D2112" t="s">
        <v>30</v>
      </c>
      <c r="E2112" t="s">
        <v>194</v>
      </c>
      <c r="F2112">
        <v>1</v>
      </c>
      <c r="G2112" t="s">
        <v>10432</v>
      </c>
      <c r="H2112">
        <v>2</v>
      </c>
      <c r="J2112">
        <v>1</v>
      </c>
      <c r="K2112" t="s">
        <v>33</v>
      </c>
      <c r="L2112" t="s">
        <v>4972</v>
      </c>
      <c r="M2112" t="s">
        <v>10433</v>
      </c>
      <c r="N2112" t="s">
        <v>35</v>
      </c>
      <c r="P2112" t="s">
        <v>194</v>
      </c>
      <c r="Q2112" t="s">
        <v>10432</v>
      </c>
      <c r="S2112">
        <v>96738</v>
      </c>
      <c r="U2112" t="s">
        <v>268</v>
      </c>
      <c r="V2112" t="s">
        <v>10434</v>
      </c>
      <c r="X2112">
        <v>8088838551</v>
      </c>
      <c r="Z2112">
        <v>1</v>
      </c>
      <c r="AA2112">
        <v>1</v>
      </c>
    </row>
    <row r="2113" spans="1:27" x14ac:dyDescent="0.25">
      <c r="A2113" t="s">
        <v>10435</v>
      </c>
      <c r="B2113" t="s">
        <v>28</v>
      </c>
      <c r="C2113" t="s">
        <v>29</v>
      </c>
      <c r="D2113" t="s">
        <v>30</v>
      </c>
      <c r="E2113" t="s">
        <v>10436</v>
      </c>
      <c r="F2113">
        <v>1</v>
      </c>
      <c r="G2113" t="s">
        <v>10437</v>
      </c>
      <c r="H2113">
        <v>2</v>
      </c>
      <c r="J2113">
        <v>1</v>
      </c>
      <c r="K2113" t="s">
        <v>33</v>
      </c>
      <c r="L2113" t="s">
        <v>10438</v>
      </c>
      <c r="N2113" t="s">
        <v>35</v>
      </c>
      <c r="P2113" t="s">
        <v>10436</v>
      </c>
      <c r="Q2113" t="s">
        <v>10437</v>
      </c>
      <c r="S2113">
        <v>7628</v>
      </c>
      <c r="U2113" t="s">
        <v>420</v>
      </c>
      <c r="V2113" t="s">
        <v>10439</v>
      </c>
      <c r="X2113">
        <v>2014030764</v>
      </c>
      <c r="Z2113">
        <v>1</v>
      </c>
      <c r="AA2113">
        <v>1</v>
      </c>
    </row>
    <row r="2114" spans="1:27" x14ac:dyDescent="0.25">
      <c r="A2114" t="s">
        <v>10440</v>
      </c>
      <c r="B2114" t="s">
        <v>28</v>
      </c>
      <c r="C2114" t="s">
        <v>29</v>
      </c>
      <c r="D2114" t="s">
        <v>30</v>
      </c>
      <c r="E2114" t="s">
        <v>10441</v>
      </c>
      <c r="F2114">
        <v>1</v>
      </c>
      <c r="G2114" t="s">
        <v>10442</v>
      </c>
      <c r="H2114">
        <v>2</v>
      </c>
      <c r="J2114">
        <v>1</v>
      </c>
      <c r="K2114" t="s">
        <v>33</v>
      </c>
      <c r="L2114" t="s">
        <v>2929</v>
      </c>
      <c r="M2114" t="s">
        <v>10443</v>
      </c>
      <c r="N2114" t="s">
        <v>35</v>
      </c>
      <c r="P2114" t="s">
        <v>10441</v>
      </c>
      <c r="Q2114" t="s">
        <v>10442</v>
      </c>
      <c r="S2114">
        <v>10001</v>
      </c>
      <c r="U2114" t="s">
        <v>143</v>
      </c>
      <c r="V2114" t="s">
        <v>10444</v>
      </c>
      <c r="X2114">
        <v>3474218491</v>
      </c>
      <c r="Z2114">
        <v>1</v>
      </c>
      <c r="AA2114">
        <v>1</v>
      </c>
    </row>
    <row r="2115" spans="1:27" x14ac:dyDescent="0.25">
      <c r="A2115" t="s">
        <v>10445</v>
      </c>
      <c r="B2115" t="s">
        <v>28</v>
      </c>
      <c r="C2115" t="s">
        <v>29</v>
      </c>
      <c r="D2115" t="s">
        <v>30</v>
      </c>
      <c r="E2115" t="s">
        <v>10446</v>
      </c>
      <c r="F2115">
        <v>1</v>
      </c>
      <c r="G2115" t="s">
        <v>10447</v>
      </c>
      <c r="H2115">
        <v>2</v>
      </c>
      <c r="J2115">
        <v>1</v>
      </c>
      <c r="K2115" t="s">
        <v>33</v>
      </c>
      <c r="L2115" t="s">
        <v>10448</v>
      </c>
      <c r="M2115" t="s">
        <v>10449</v>
      </c>
      <c r="N2115" t="s">
        <v>35</v>
      </c>
      <c r="O2115">
        <v>7324093309</v>
      </c>
      <c r="P2115" t="s">
        <v>10446</v>
      </c>
      <c r="Q2115" t="s">
        <v>10447</v>
      </c>
      <c r="S2115">
        <v>7728</v>
      </c>
      <c r="U2115" t="s">
        <v>420</v>
      </c>
      <c r="V2115" t="s">
        <v>10450</v>
      </c>
      <c r="X2115">
        <v>7324097734</v>
      </c>
      <c r="Z2115">
        <v>1</v>
      </c>
      <c r="AA2115">
        <v>1</v>
      </c>
    </row>
    <row r="2116" spans="1:27" x14ac:dyDescent="0.25">
      <c r="A2116" t="s">
        <v>10451</v>
      </c>
      <c r="B2116" t="s">
        <v>28</v>
      </c>
      <c r="C2116" t="s">
        <v>29</v>
      </c>
      <c r="D2116" t="s">
        <v>30</v>
      </c>
      <c r="E2116" t="s">
        <v>860</v>
      </c>
      <c r="F2116">
        <v>1</v>
      </c>
      <c r="G2116" t="s">
        <v>10452</v>
      </c>
      <c r="H2116">
        <v>2</v>
      </c>
      <c r="J2116">
        <v>1</v>
      </c>
      <c r="K2116" t="s">
        <v>33</v>
      </c>
      <c r="L2116" t="s">
        <v>10453</v>
      </c>
      <c r="M2116" t="s">
        <v>10454</v>
      </c>
      <c r="N2116" t="s">
        <v>35</v>
      </c>
      <c r="O2116">
        <v>3077428947</v>
      </c>
      <c r="P2116" t="s">
        <v>860</v>
      </c>
      <c r="Q2116" t="s">
        <v>10452</v>
      </c>
      <c r="S2116">
        <v>82070</v>
      </c>
      <c r="U2116" t="s">
        <v>727</v>
      </c>
      <c r="V2116" t="s">
        <v>10455</v>
      </c>
      <c r="X2116">
        <v>3077427616</v>
      </c>
      <c r="Z2116">
        <v>1</v>
      </c>
      <c r="AA2116">
        <v>1</v>
      </c>
    </row>
    <row r="2117" spans="1:27" x14ac:dyDescent="0.25">
      <c r="A2117" t="s">
        <v>10456</v>
      </c>
      <c r="B2117" t="s">
        <v>28</v>
      </c>
      <c r="C2117" t="s">
        <v>29</v>
      </c>
      <c r="D2117" t="s">
        <v>30</v>
      </c>
      <c r="E2117" t="s">
        <v>10457</v>
      </c>
      <c r="F2117">
        <v>1</v>
      </c>
      <c r="G2117" t="s">
        <v>10458</v>
      </c>
      <c r="H2117">
        <v>2</v>
      </c>
      <c r="J2117">
        <v>1</v>
      </c>
      <c r="K2117" t="s">
        <v>33</v>
      </c>
      <c r="L2117" t="s">
        <v>10459</v>
      </c>
      <c r="M2117" t="s">
        <v>10460</v>
      </c>
      <c r="N2117" t="s">
        <v>35</v>
      </c>
      <c r="P2117" t="s">
        <v>10457</v>
      </c>
      <c r="Q2117" t="s">
        <v>10458</v>
      </c>
      <c r="S2117">
        <v>14830</v>
      </c>
      <c r="U2117" t="s">
        <v>143</v>
      </c>
      <c r="V2117" t="s">
        <v>10461</v>
      </c>
      <c r="X2117">
        <v>6079629688</v>
      </c>
      <c r="Z2117">
        <v>1</v>
      </c>
      <c r="AA2117">
        <v>1</v>
      </c>
    </row>
    <row r="2118" spans="1:27" x14ac:dyDescent="0.25">
      <c r="A2118" t="s">
        <v>10462</v>
      </c>
      <c r="B2118" t="s">
        <v>28</v>
      </c>
      <c r="C2118" t="s">
        <v>29</v>
      </c>
      <c r="D2118" t="s">
        <v>30</v>
      </c>
      <c r="E2118" t="s">
        <v>5813</v>
      </c>
      <c r="F2118">
        <v>1</v>
      </c>
      <c r="G2118" t="s">
        <v>10463</v>
      </c>
      <c r="H2118">
        <v>2</v>
      </c>
      <c r="J2118">
        <v>1</v>
      </c>
      <c r="K2118" t="s">
        <v>33</v>
      </c>
      <c r="L2118" t="s">
        <v>10464</v>
      </c>
      <c r="M2118" t="s">
        <v>10465</v>
      </c>
      <c r="N2118" t="s">
        <v>35</v>
      </c>
      <c r="P2118" t="s">
        <v>5813</v>
      </c>
      <c r="Q2118" t="s">
        <v>10463</v>
      </c>
      <c r="S2118">
        <v>53081</v>
      </c>
      <c r="U2118" t="s">
        <v>629</v>
      </c>
      <c r="V2118" t="s">
        <v>10466</v>
      </c>
      <c r="X2118">
        <v>9204584114</v>
      </c>
      <c r="Z2118">
        <v>1</v>
      </c>
      <c r="AA2118">
        <v>1</v>
      </c>
    </row>
    <row r="2119" spans="1:27" x14ac:dyDescent="0.25">
      <c r="A2119" t="s">
        <v>10467</v>
      </c>
      <c r="B2119" t="s">
        <v>28</v>
      </c>
      <c r="C2119" t="s">
        <v>29</v>
      </c>
      <c r="D2119" t="s">
        <v>30</v>
      </c>
      <c r="E2119" t="s">
        <v>3725</v>
      </c>
      <c r="F2119">
        <v>1</v>
      </c>
      <c r="G2119" t="s">
        <v>10468</v>
      </c>
      <c r="H2119">
        <v>2</v>
      </c>
      <c r="J2119">
        <v>1</v>
      </c>
      <c r="K2119" t="s">
        <v>33</v>
      </c>
      <c r="L2119" t="s">
        <v>105</v>
      </c>
      <c r="M2119" t="s">
        <v>10469</v>
      </c>
      <c r="N2119" t="s">
        <v>35</v>
      </c>
      <c r="O2119">
        <v>2535360156</v>
      </c>
      <c r="P2119" t="s">
        <v>3725</v>
      </c>
      <c r="Q2119" t="s">
        <v>10468</v>
      </c>
      <c r="S2119">
        <v>98444</v>
      </c>
      <c r="U2119" t="s">
        <v>43</v>
      </c>
      <c r="V2119" t="s">
        <v>10470</v>
      </c>
      <c r="X2119">
        <v>2535313470</v>
      </c>
      <c r="Z2119">
        <v>1</v>
      </c>
      <c r="AA2119">
        <v>1</v>
      </c>
    </row>
    <row r="2120" spans="1:27" x14ac:dyDescent="0.25">
      <c r="A2120" t="s">
        <v>10471</v>
      </c>
      <c r="B2120" t="s">
        <v>28</v>
      </c>
      <c r="C2120" t="s">
        <v>29</v>
      </c>
      <c r="D2120" t="s">
        <v>30</v>
      </c>
      <c r="E2120" t="s">
        <v>10472</v>
      </c>
      <c r="F2120">
        <v>1</v>
      </c>
      <c r="G2120" t="s">
        <v>10473</v>
      </c>
      <c r="H2120">
        <v>2</v>
      </c>
      <c r="J2120">
        <v>1</v>
      </c>
      <c r="K2120" t="s">
        <v>33</v>
      </c>
      <c r="L2120" t="s">
        <v>10474</v>
      </c>
      <c r="M2120" t="s">
        <v>10475</v>
      </c>
      <c r="N2120" t="s">
        <v>35</v>
      </c>
      <c r="P2120" t="s">
        <v>10472</v>
      </c>
      <c r="Q2120" t="s">
        <v>10473</v>
      </c>
      <c r="S2120">
        <v>92025</v>
      </c>
      <c r="U2120" t="s">
        <v>55</v>
      </c>
      <c r="V2120" t="s">
        <v>10476</v>
      </c>
      <c r="X2120">
        <v>7604805674</v>
      </c>
      <c r="Z2120">
        <v>1</v>
      </c>
      <c r="AA2120">
        <v>1</v>
      </c>
    </row>
    <row r="2121" spans="1:27" x14ac:dyDescent="0.25">
      <c r="A2121" t="s">
        <v>10477</v>
      </c>
      <c r="B2121" t="s">
        <v>28</v>
      </c>
      <c r="C2121" t="s">
        <v>29</v>
      </c>
      <c r="D2121" t="s">
        <v>30</v>
      </c>
      <c r="E2121" t="s">
        <v>3344</v>
      </c>
      <c r="F2121">
        <v>1</v>
      </c>
      <c r="G2121" t="s">
        <v>10478</v>
      </c>
      <c r="H2121">
        <v>2</v>
      </c>
      <c r="J2121">
        <v>1</v>
      </c>
      <c r="K2121" t="s">
        <v>33</v>
      </c>
      <c r="L2121" t="s">
        <v>3964</v>
      </c>
      <c r="M2121" t="s">
        <v>10479</v>
      </c>
      <c r="N2121" t="s">
        <v>35</v>
      </c>
      <c r="O2121">
        <v>7078379777</v>
      </c>
      <c r="P2121" t="s">
        <v>3344</v>
      </c>
      <c r="Q2121" t="s">
        <v>10478</v>
      </c>
      <c r="S2121">
        <v>95492</v>
      </c>
      <c r="U2121" t="s">
        <v>55</v>
      </c>
      <c r="V2121" t="s">
        <v>10480</v>
      </c>
      <c r="X2121">
        <v>7078379777</v>
      </c>
      <c r="Z2121">
        <v>1</v>
      </c>
      <c r="AA2121">
        <v>1</v>
      </c>
    </row>
    <row r="2122" spans="1:27" x14ac:dyDescent="0.25">
      <c r="A2122" t="s">
        <v>10481</v>
      </c>
      <c r="B2122" t="s">
        <v>28</v>
      </c>
      <c r="C2122" t="s">
        <v>29</v>
      </c>
      <c r="D2122" t="s">
        <v>30</v>
      </c>
      <c r="E2122" t="s">
        <v>10482</v>
      </c>
      <c r="F2122">
        <v>1</v>
      </c>
      <c r="G2122" t="s">
        <v>10483</v>
      </c>
      <c r="H2122">
        <v>2</v>
      </c>
      <c r="J2122">
        <v>1</v>
      </c>
      <c r="K2122" t="s">
        <v>33</v>
      </c>
      <c r="L2122" t="s">
        <v>10484</v>
      </c>
      <c r="M2122" t="s">
        <v>10485</v>
      </c>
      <c r="N2122" t="s">
        <v>35</v>
      </c>
      <c r="O2122">
        <v>6052554706</v>
      </c>
      <c r="P2122" t="s">
        <v>10482</v>
      </c>
      <c r="Q2122" t="s">
        <v>10483</v>
      </c>
      <c r="S2122">
        <v>57730</v>
      </c>
      <c r="U2122" t="s">
        <v>2685</v>
      </c>
      <c r="V2122" t="s">
        <v>10486</v>
      </c>
      <c r="X2122">
        <v>6052554691</v>
      </c>
      <c r="Z2122">
        <v>1</v>
      </c>
      <c r="AA2122">
        <v>1</v>
      </c>
    </row>
    <row r="2123" spans="1:27" x14ac:dyDescent="0.25">
      <c r="A2123" t="s">
        <v>10487</v>
      </c>
      <c r="B2123" t="s">
        <v>28</v>
      </c>
      <c r="C2123" t="s">
        <v>29</v>
      </c>
      <c r="D2123" t="s">
        <v>30</v>
      </c>
      <c r="E2123" t="s">
        <v>659</v>
      </c>
      <c r="F2123">
        <v>1</v>
      </c>
      <c r="G2123" t="s">
        <v>10229</v>
      </c>
      <c r="H2123">
        <v>2</v>
      </c>
      <c r="J2123">
        <v>1</v>
      </c>
      <c r="K2123" t="s">
        <v>33</v>
      </c>
      <c r="L2123" t="s">
        <v>1176</v>
      </c>
      <c r="N2123" t="s">
        <v>35</v>
      </c>
      <c r="P2123" t="s">
        <v>659</v>
      </c>
      <c r="Q2123" t="s">
        <v>10229</v>
      </c>
      <c r="S2123">
        <v>92612</v>
      </c>
      <c r="U2123" t="s">
        <v>55</v>
      </c>
      <c r="V2123" t="s">
        <v>10488</v>
      </c>
      <c r="X2123">
        <v>6267313804</v>
      </c>
      <c r="Z2123">
        <v>1</v>
      </c>
      <c r="AA2123">
        <v>1</v>
      </c>
    </row>
    <row r="2124" spans="1:27" x14ac:dyDescent="0.25">
      <c r="A2124" t="s">
        <v>10494</v>
      </c>
      <c r="B2124" t="s">
        <v>28</v>
      </c>
      <c r="C2124" t="s">
        <v>29</v>
      </c>
      <c r="D2124" t="s">
        <v>30</v>
      </c>
      <c r="E2124" t="s">
        <v>10495</v>
      </c>
      <c r="F2124">
        <v>1</v>
      </c>
      <c r="G2124" t="s">
        <v>10496</v>
      </c>
      <c r="H2124">
        <v>2</v>
      </c>
      <c r="J2124">
        <v>1</v>
      </c>
      <c r="K2124" t="s">
        <v>33</v>
      </c>
      <c r="L2124" t="s">
        <v>248</v>
      </c>
      <c r="N2124" t="s">
        <v>35</v>
      </c>
      <c r="P2124" t="s">
        <v>10495</v>
      </c>
      <c r="Q2124" t="s">
        <v>10496</v>
      </c>
      <c r="S2124">
        <v>98058</v>
      </c>
      <c r="U2124" t="s">
        <v>43</v>
      </c>
      <c r="V2124" t="s">
        <v>10497</v>
      </c>
      <c r="X2124" t="s">
        <v>10498</v>
      </c>
      <c r="Z2124">
        <v>1</v>
      </c>
      <c r="AA2124">
        <v>1</v>
      </c>
    </row>
    <row r="2125" spans="1:27" x14ac:dyDescent="0.25">
      <c r="A2125" t="s">
        <v>10499</v>
      </c>
      <c r="B2125" t="s">
        <v>28</v>
      </c>
      <c r="C2125" t="s">
        <v>29</v>
      </c>
      <c r="D2125" t="s">
        <v>30</v>
      </c>
      <c r="E2125" t="s">
        <v>10500</v>
      </c>
      <c r="F2125">
        <v>1</v>
      </c>
      <c r="G2125" t="s">
        <v>10501</v>
      </c>
      <c r="H2125">
        <v>2</v>
      </c>
      <c r="J2125">
        <v>1</v>
      </c>
      <c r="K2125" t="s">
        <v>33</v>
      </c>
      <c r="L2125" t="s">
        <v>10502</v>
      </c>
      <c r="M2125" t="s">
        <v>10503</v>
      </c>
      <c r="N2125" t="s">
        <v>35</v>
      </c>
      <c r="P2125" t="s">
        <v>10500</v>
      </c>
      <c r="Q2125" t="s">
        <v>10501</v>
      </c>
      <c r="S2125">
        <v>3110</v>
      </c>
      <c r="U2125" t="s">
        <v>483</v>
      </c>
      <c r="V2125" t="s">
        <v>10504</v>
      </c>
      <c r="X2125">
        <v>6036477171</v>
      </c>
      <c r="Z2125">
        <v>1</v>
      </c>
      <c r="AA2125">
        <v>1</v>
      </c>
    </row>
    <row r="2126" spans="1:27" x14ac:dyDescent="0.25">
      <c r="A2126" t="s">
        <v>10505</v>
      </c>
      <c r="B2126" t="s">
        <v>28</v>
      </c>
      <c r="C2126" t="s">
        <v>29</v>
      </c>
      <c r="D2126" t="s">
        <v>30</v>
      </c>
      <c r="E2126" t="s">
        <v>1937</v>
      </c>
      <c r="F2126">
        <v>1</v>
      </c>
      <c r="G2126" t="s">
        <v>10506</v>
      </c>
      <c r="H2126">
        <v>2</v>
      </c>
      <c r="J2126">
        <v>1</v>
      </c>
      <c r="K2126" t="s">
        <v>33</v>
      </c>
      <c r="L2126" t="s">
        <v>697</v>
      </c>
      <c r="M2126" t="s">
        <v>10507</v>
      </c>
      <c r="N2126" t="s">
        <v>35</v>
      </c>
      <c r="P2126" t="s">
        <v>1937</v>
      </c>
      <c r="Q2126" t="s">
        <v>10506</v>
      </c>
      <c r="S2126">
        <v>99835</v>
      </c>
      <c r="U2126" t="s">
        <v>465</v>
      </c>
      <c r="V2126" t="s">
        <v>10508</v>
      </c>
      <c r="X2126">
        <v>9077478020</v>
      </c>
      <c r="Z2126">
        <v>1</v>
      </c>
      <c r="AA2126">
        <v>1</v>
      </c>
    </row>
    <row r="2127" spans="1:27" x14ac:dyDescent="0.25">
      <c r="A2127" t="s">
        <v>10509</v>
      </c>
      <c r="B2127" t="s">
        <v>28</v>
      </c>
      <c r="C2127" t="s">
        <v>29</v>
      </c>
      <c r="D2127" t="s">
        <v>30</v>
      </c>
      <c r="E2127" t="s">
        <v>2641</v>
      </c>
      <c r="F2127">
        <v>1</v>
      </c>
      <c r="G2127" t="s">
        <v>1007</v>
      </c>
      <c r="H2127">
        <v>2</v>
      </c>
      <c r="J2127">
        <v>1</v>
      </c>
      <c r="K2127" t="s">
        <v>33</v>
      </c>
      <c r="L2127" t="s">
        <v>1438</v>
      </c>
      <c r="M2127" t="s">
        <v>10510</v>
      </c>
      <c r="N2127" t="s">
        <v>35</v>
      </c>
      <c r="P2127" t="s">
        <v>2641</v>
      </c>
      <c r="Q2127" t="s">
        <v>1007</v>
      </c>
      <c r="S2127">
        <v>28215</v>
      </c>
      <c r="U2127" t="s">
        <v>414</v>
      </c>
      <c r="V2127" t="s">
        <v>10511</v>
      </c>
      <c r="X2127">
        <v>2027447131</v>
      </c>
      <c r="Z2127">
        <v>1</v>
      </c>
      <c r="AA2127">
        <v>1</v>
      </c>
    </row>
    <row r="2128" spans="1:27" x14ac:dyDescent="0.25">
      <c r="A2128" t="s">
        <v>10512</v>
      </c>
      <c r="B2128" t="s">
        <v>28</v>
      </c>
      <c r="C2128" t="s">
        <v>29</v>
      </c>
      <c r="D2128" t="s">
        <v>30</v>
      </c>
      <c r="E2128" t="s">
        <v>1554</v>
      </c>
      <c r="F2128">
        <v>1</v>
      </c>
      <c r="G2128" t="s">
        <v>6344</v>
      </c>
      <c r="H2128">
        <v>2</v>
      </c>
      <c r="J2128">
        <v>1</v>
      </c>
      <c r="K2128" t="s">
        <v>33</v>
      </c>
      <c r="L2128" t="s">
        <v>10513</v>
      </c>
      <c r="M2128" t="s">
        <v>10514</v>
      </c>
      <c r="N2128" t="s">
        <v>35</v>
      </c>
      <c r="P2128" t="s">
        <v>1554</v>
      </c>
      <c r="Q2128" t="s">
        <v>6344</v>
      </c>
      <c r="S2128">
        <v>99011</v>
      </c>
      <c r="U2128" t="s">
        <v>43</v>
      </c>
      <c r="V2128" t="s">
        <v>10515</v>
      </c>
      <c r="X2128">
        <v>5092445591</v>
      </c>
      <c r="Z2128">
        <v>1</v>
      </c>
      <c r="AA2128">
        <v>1</v>
      </c>
    </row>
    <row r="2129" spans="1:27" x14ac:dyDescent="0.25">
      <c r="A2129" t="s">
        <v>10516</v>
      </c>
      <c r="B2129" t="s">
        <v>28</v>
      </c>
      <c r="C2129" t="s">
        <v>29</v>
      </c>
      <c r="D2129" t="s">
        <v>30</v>
      </c>
      <c r="E2129" t="s">
        <v>1291</v>
      </c>
      <c r="F2129">
        <v>1</v>
      </c>
      <c r="G2129" t="s">
        <v>10517</v>
      </c>
      <c r="H2129">
        <v>2</v>
      </c>
      <c r="J2129">
        <v>1</v>
      </c>
      <c r="K2129" t="s">
        <v>33</v>
      </c>
      <c r="L2129" t="s">
        <v>10518</v>
      </c>
      <c r="N2129" t="s">
        <v>55</v>
      </c>
      <c r="P2129" t="s">
        <v>1291</v>
      </c>
      <c r="Q2129" t="s">
        <v>10517</v>
      </c>
      <c r="S2129" t="s">
        <v>10519</v>
      </c>
      <c r="U2129" t="s">
        <v>7691</v>
      </c>
      <c r="V2129" t="s">
        <v>10520</v>
      </c>
      <c r="X2129">
        <v>8198208831</v>
      </c>
      <c r="Z2129">
        <v>1</v>
      </c>
      <c r="AA2129">
        <v>1</v>
      </c>
    </row>
    <row r="2130" spans="1:27" x14ac:dyDescent="0.25">
      <c r="A2130" t="s">
        <v>10521</v>
      </c>
      <c r="B2130" t="s">
        <v>28</v>
      </c>
      <c r="C2130" t="s">
        <v>29</v>
      </c>
      <c r="D2130" t="s">
        <v>30</v>
      </c>
      <c r="E2130" t="s">
        <v>10522</v>
      </c>
      <c r="F2130">
        <v>1</v>
      </c>
      <c r="G2130" t="s">
        <v>10523</v>
      </c>
      <c r="H2130">
        <v>2</v>
      </c>
      <c r="J2130">
        <v>1</v>
      </c>
      <c r="K2130" t="s">
        <v>33</v>
      </c>
      <c r="L2130" t="s">
        <v>160</v>
      </c>
      <c r="N2130" t="s">
        <v>55</v>
      </c>
      <c r="P2130" t="s">
        <v>10522</v>
      </c>
      <c r="Q2130" t="s">
        <v>10523</v>
      </c>
      <c r="S2130" t="s">
        <v>10524</v>
      </c>
      <c r="U2130" t="s">
        <v>9711</v>
      </c>
      <c r="V2130" t="s">
        <v>10525</v>
      </c>
      <c r="X2130">
        <v>9058648483</v>
      </c>
      <c r="Z2130">
        <v>1</v>
      </c>
      <c r="AA2130">
        <v>1</v>
      </c>
    </row>
    <row r="2131" spans="1:27" x14ac:dyDescent="0.25">
      <c r="A2131" t="s">
        <v>10526</v>
      </c>
      <c r="B2131" t="s">
        <v>28</v>
      </c>
      <c r="C2131" t="s">
        <v>29</v>
      </c>
      <c r="D2131" t="s">
        <v>30</v>
      </c>
      <c r="E2131" t="s">
        <v>2878</v>
      </c>
      <c r="F2131">
        <v>1</v>
      </c>
      <c r="G2131" t="s">
        <v>10527</v>
      </c>
      <c r="H2131">
        <v>2</v>
      </c>
      <c r="J2131">
        <v>1</v>
      </c>
      <c r="K2131" t="s">
        <v>33</v>
      </c>
      <c r="L2131" t="s">
        <v>2434</v>
      </c>
      <c r="M2131" t="s">
        <v>10528</v>
      </c>
      <c r="N2131" t="s">
        <v>55</v>
      </c>
      <c r="P2131" t="s">
        <v>2878</v>
      </c>
      <c r="Q2131" t="s">
        <v>10527</v>
      </c>
      <c r="S2131" t="s">
        <v>10529</v>
      </c>
      <c r="U2131" t="s">
        <v>7677</v>
      </c>
      <c r="V2131" t="s">
        <v>10530</v>
      </c>
      <c r="X2131">
        <v>6045693669</v>
      </c>
      <c r="Z2131">
        <v>1</v>
      </c>
      <c r="AA2131">
        <v>1</v>
      </c>
    </row>
    <row r="2132" spans="1:27" x14ac:dyDescent="0.25">
      <c r="A2132" t="s">
        <v>10537</v>
      </c>
      <c r="B2132" t="s">
        <v>28</v>
      </c>
      <c r="C2132" t="s">
        <v>29</v>
      </c>
      <c r="D2132" t="s">
        <v>30</v>
      </c>
      <c r="E2132" t="s">
        <v>10538</v>
      </c>
      <c r="F2132">
        <v>1</v>
      </c>
      <c r="G2132" t="s">
        <v>10539</v>
      </c>
      <c r="H2132">
        <v>2</v>
      </c>
      <c r="J2132">
        <v>1</v>
      </c>
      <c r="K2132" t="s">
        <v>33</v>
      </c>
      <c r="L2132" t="s">
        <v>6673</v>
      </c>
      <c r="N2132" t="s">
        <v>35</v>
      </c>
      <c r="P2132" t="s">
        <v>10538</v>
      </c>
      <c r="Q2132" t="s">
        <v>10539</v>
      </c>
      <c r="S2132">
        <v>94587</v>
      </c>
      <c r="U2132" t="s">
        <v>55</v>
      </c>
      <c r="V2132" t="s">
        <v>10540</v>
      </c>
      <c r="X2132">
        <v>5106759846</v>
      </c>
      <c r="Z2132">
        <v>1</v>
      </c>
      <c r="AA2132">
        <v>1</v>
      </c>
    </row>
    <row r="2133" spans="1:27" x14ac:dyDescent="0.25">
      <c r="A2133" t="s">
        <v>10541</v>
      </c>
      <c r="B2133" t="s">
        <v>28</v>
      </c>
      <c r="C2133" t="s">
        <v>29</v>
      </c>
      <c r="D2133" t="s">
        <v>30</v>
      </c>
      <c r="E2133" t="s">
        <v>10542</v>
      </c>
      <c r="F2133">
        <v>1</v>
      </c>
      <c r="G2133" t="s">
        <v>10543</v>
      </c>
      <c r="H2133">
        <v>2</v>
      </c>
      <c r="J2133">
        <v>1</v>
      </c>
      <c r="K2133" t="s">
        <v>33</v>
      </c>
      <c r="L2133" t="s">
        <v>7910</v>
      </c>
      <c r="M2133" t="s">
        <v>10544</v>
      </c>
      <c r="N2133" t="s">
        <v>35</v>
      </c>
      <c r="P2133" t="s">
        <v>10542</v>
      </c>
      <c r="Q2133" t="s">
        <v>10543</v>
      </c>
      <c r="S2133">
        <v>93464</v>
      </c>
      <c r="U2133" t="s">
        <v>55</v>
      </c>
      <c r="V2133" t="s">
        <v>10545</v>
      </c>
      <c r="X2133">
        <v>8056889716</v>
      </c>
      <c r="Z2133">
        <v>1</v>
      </c>
      <c r="AA2133">
        <v>1</v>
      </c>
    </row>
    <row r="2134" spans="1:27" x14ac:dyDescent="0.25">
      <c r="A2134" t="s">
        <v>10546</v>
      </c>
      <c r="B2134" t="s">
        <v>28</v>
      </c>
      <c r="C2134" t="s">
        <v>29</v>
      </c>
      <c r="D2134" t="s">
        <v>30</v>
      </c>
      <c r="E2134" t="s">
        <v>4938</v>
      </c>
      <c r="F2134">
        <v>1</v>
      </c>
      <c r="G2134" t="s">
        <v>10547</v>
      </c>
      <c r="H2134">
        <v>2</v>
      </c>
      <c r="J2134">
        <v>1</v>
      </c>
      <c r="K2134" t="s">
        <v>33</v>
      </c>
      <c r="L2134" t="s">
        <v>10548</v>
      </c>
      <c r="M2134" t="s">
        <v>124</v>
      </c>
      <c r="N2134" t="s">
        <v>35</v>
      </c>
      <c r="P2134" t="s">
        <v>4938</v>
      </c>
      <c r="Q2134" t="s">
        <v>10547</v>
      </c>
      <c r="S2134">
        <v>54971</v>
      </c>
      <c r="U2134" t="s">
        <v>629</v>
      </c>
      <c r="V2134" t="s">
        <v>10549</v>
      </c>
      <c r="X2134">
        <v>9207482946</v>
      </c>
      <c r="Z2134">
        <v>1</v>
      </c>
      <c r="AA2134">
        <v>1</v>
      </c>
    </row>
    <row r="2135" spans="1:27" x14ac:dyDescent="0.25">
      <c r="A2135" t="s">
        <v>10550</v>
      </c>
      <c r="B2135" t="s">
        <v>28</v>
      </c>
      <c r="C2135" t="s">
        <v>29</v>
      </c>
      <c r="D2135" t="s">
        <v>30</v>
      </c>
      <c r="E2135" t="s">
        <v>1635</v>
      </c>
      <c r="F2135">
        <v>1</v>
      </c>
      <c r="G2135" t="s">
        <v>10551</v>
      </c>
      <c r="H2135">
        <v>2</v>
      </c>
      <c r="J2135">
        <v>1</v>
      </c>
      <c r="K2135" t="s">
        <v>33</v>
      </c>
      <c r="L2135" t="s">
        <v>992</v>
      </c>
      <c r="N2135" t="s">
        <v>35</v>
      </c>
      <c r="P2135" t="s">
        <v>1635</v>
      </c>
      <c r="Q2135" t="s">
        <v>10551</v>
      </c>
      <c r="S2135">
        <v>98225</v>
      </c>
      <c r="U2135" t="s">
        <v>43</v>
      </c>
      <c r="V2135" t="s">
        <v>10552</v>
      </c>
      <c r="X2135">
        <v>3607338368</v>
      </c>
      <c r="Z2135">
        <v>1</v>
      </c>
      <c r="AA2135">
        <v>1</v>
      </c>
    </row>
    <row r="2136" spans="1:27" x14ac:dyDescent="0.25">
      <c r="A2136" t="s">
        <v>10553</v>
      </c>
      <c r="B2136" t="s">
        <v>28</v>
      </c>
      <c r="C2136" t="s">
        <v>29</v>
      </c>
      <c r="D2136" t="s">
        <v>30</v>
      </c>
      <c r="E2136" t="s">
        <v>791</v>
      </c>
      <c r="F2136">
        <v>1</v>
      </c>
      <c r="G2136" t="s">
        <v>10554</v>
      </c>
      <c r="H2136">
        <v>2</v>
      </c>
      <c r="J2136">
        <v>1</v>
      </c>
      <c r="K2136" t="s">
        <v>33</v>
      </c>
      <c r="L2136" t="s">
        <v>9964</v>
      </c>
      <c r="M2136" t="s">
        <v>10555</v>
      </c>
      <c r="N2136" t="s">
        <v>35</v>
      </c>
      <c r="P2136" t="s">
        <v>791</v>
      </c>
      <c r="Q2136" t="s">
        <v>10554</v>
      </c>
      <c r="S2136">
        <v>92649</v>
      </c>
      <c r="U2136" t="s">
        <v>55</v>
      </c>
      <c r="V2136" t="s">
        <v>10556</v>
      </c>
      <c r="X2136">
        <v>7143772016</v>
      </c>
      <c r="Z2136">
        <v>1</v>
      </c>
      <c r="AA2136">
        <v>1</v>
      </c>
    </row>
    <row r="2137" spans="1:27" x14ac:dyDescent="0.25">
      <c r="A2137" t="s">
        <v>10557</v>
      </c>
      <c r="B2137" t="s">
        <v>28</v>
      </c>
      <c r="C2137" t="s">
        <v>29</v>
      </c>
      <c r="D2137" t="s">
        <v>30</v>
      </c>
      <c r="E2137" t="s">
        <v>258</v>
      </c>
      <c r="F2137">
        <v>1</v>
      </c>
      <c r="G2137" t="s">
        <v>10558</v>
      </c>
      <c r="H2137">
        <v>2</v>
      </c>
      <c r="J2137">
        <v>1</v>
      </c>
      <c r="K2137" t="s">
        <v>33</v>
      </c>
      <c r="L2137" t="s">
        <v>3113</v>
      </c>
      <c r="M2137" t="s">
        <v>10559</v>
      </c>
      <c r="N2137" t="s">
        <v>35</v>
      </c>
      <c r="P2137" t="s">
        <v>258</v>
      </c>
      <c r="Q2137" t="s">
        <v>10558</v>
      </c>
      <c r="S2137">
        <v>78207</v>
      </c>
      <c r="U2137" t="s">
        <v>93</v>
      </c>
      <c r="V2137" t="s">
        <v>10560</v>
      </c>
      <c r="X2137">
        <v>2104020091</v>
      </c>
      <c r="Z2137">
        <v>1</v>
      </c>
      <c r="AA2137">
        <v>1</v>
      </c>
    </row>
    <row r="2138" spans="1:27" x14ac:dyDescent="0.25">
      <c r="A2138" t="s">
        <v>10561</v>
      </c>
      <c r="B2138" t="s">
        <v>28</v>
      </c>
      <c r="C2138" t="s">
        <v>29</v>
      </c>
      <c r="D2138" t="s">
        <v>30</v>
      </c>
      <c r="E2138" t="s">
        <v>10562</v>
      </c>
      <c r="F2138">
        <v>1</v>
      </c>
      <c r="G2138" t="s">
        <v>10563</v>
      </c>
      <c r="H2138">
        <v>2</v>
      </c>
      <c r="J2138">
        <v>1</v>
      </c>
      <c r="K2138" t="s">
        <v>33</v>
      </c>
      <c r="L2138" t="s">
        <v>280</v>
      </c>
      <c r="M2138" t="s">
        <v>10564</v>
      </c>
      <c r="N2138" t="s">
        <v>35</v>
      </c>
      <c r="P2138" t="s">
        <v>10562</v>
      </c>
      <c r="Q2138" t="s">
        <v>10563</v>
      </c>
      <c r="S2138">
        <v>90025</v>
      </c>
      <c r="U2138" t="s">
        <v>55</v>
      </c>
      <c r="V2138" t="s">
        <v>10565</v>
      </c>
      <c r="X2138">
        <v>8189859213</v>
      </c>
      <c r="Z2138">
        <v>1</v>
      </c>
      <c r="AA2138">
        <v>1</v>
      </c>
    </row>
    <row r="2139" spans="1:27" x14ac:dyDescent="0.25">
      <c r="A2139" t="s">
        <v>10566</v>
      </c>
      <c r="B2139" t="s">
        <v>28</v>
      </c>
      <c r="C2139" t="s">
        <v>29</v>
      </c>
      <c r="D2139" t="s">
        <v>30</v>
      </c>
      <c r="E2139" t="s">
        <v>369</v>
      </c>
      <c r="F2139">
        <v>1</v>
      </c>
      <c r="G2139" t="s">
        <v>10567</v>
      </c>
      <c r="H2139">
        <v>2</v>
      </c>
      <c r="J2139">
        <v>1</v>
      </c>
      <c r="K2139" t="s">
        <v>33</v>
      </c>
      <c r="L2139" t="s">
        <v>10568</v>
      </c>
      <c r="N2139" t="s">
        <v>35</v>
      </c>
      <c r="P2139" t="s">
        <v>369</v>
      </c>
      <c r="Q2139" t="s">
        <v>10567</v>
      </c>
      <c r="S2139">
        <v>33830</v>
      </c>
      <c r="U2139" t="s">
        <v>112</v>
      </c>
      <c r="V2139" t="s">
        <v>10569</v>
      </c>
      <c r="X2139">
        <v>8639446132</v>
      </c>
      <c r="Z2139">
        <v>1</v>
      </c>
      <c r="AA2139">
        <v>1</v>
      </c>
    </row>
    <row r="2140" spans="1:27" x14ac:dyDescent="0.25">
      <c r="A2140" t="s">
        <v>10570</v>
      </c>
      <c r="B2140" t="s">
        <v>28</v>
      </c>
      <c r="C2140" t="s">
        <v>29</v>
      </c>
      <c r="D2140" t="s">
        <v>30</v>
      </c>
      <c r="E2140" t="s">
        <v>3087</v>
      </c>
      <c r="F2140">
        <v>1</v>
      </c>
      <c r="G2140" t="s">
        <v>10571</v>
      </c>
      <c r="H2140">
        <v>2</v>
      </c>
      <c r="J2140">
        <v>1</v>
      </c>
      <c r="K2140" t="s">
        <v>33</v>
      </c>
      <c r="L2140" t="s">
        <v>5156</v>
      </c>
      <c r="M2140" t="s">
        <v>10572</v>
      </c>
      <c r="N2140" t="s">
        <v>35</v>
      </c>
      <c r="O2140">
        <v>3188553106</v>
      </c>
      <c r="P2140" t="s">
        <v>3087</v>
      </c>
      <c r="Q2140" t="s">
        <v>10571</v>
      </c>
      <c r="S2140">
        <v>71202</v>
      </c>
      <c r="U2140" t="s">
        <v>280</v>
      </c>
      <c r="V2140" t="s">
        <v>10573</v>
      </c>
      <c r="X2140">
        <v>3188553106</v>
      </c>
      <c r="Z2140">
        <v>1</v>
      </c>
      <c r="AA2140">
        <v>1</v>
      </c>
    </row>
    <row r="2141" spans="1:27" x14ac:dyDescent="0.25">
      <c r="A2141" t="s">
        <v>10574</v>
      </c>
      <c r="B2141" t="s">
        <v>28</v>
      </c>
      <c r="C2141" t="s">
        <v>29</v>
      </c>
      <c r="D2141" t="s">
        <v>30</v>
      </c>
      <c r="E2141" t="s">
        <v>5817</v>
      </c>
      <c r="F2141">
        <v>1</v>
      </c>
      <c r="G2141" t="s">
        <v>451</v>
      </c>
      <c r="H2141">
        <v>2</v>
      </c>
      <c r="J2141">
        <v>1</v>
      </c>
      <c r="K2141" t="s">
        <v>33</v>
      </c>
      <c r="L2141" t="s">
        <v>10575</v>
      </c>
      <c r="N2141" t="s">
        <v>35</v>
      </c>
      <c r="P2141" t="s">
        <v>5817</v>
      </c>
      <c r="Q2141" t="s">
        <v>451</v>
      </c>
      <c r="S2141">
        <v>45429</v>
      </c>
      <c r="U2141" t="s">
        <v>292</v>
      </c>
      <c r="V2141" t="s">
        <v>10576</v>
      </c>
      <c r="X2141">
        <v>9374356254</v>
      </c>
      <c r="Z2141">
        <v>1</v>
      </c>
      <c r="AA2141">
        <v>1</v>
      </c>
    </row>
    <row r="2142" spans="1:27" x14ac:dyDescent="0.25">
      <c r="A2142" t="s">
        <v>10577</v>
      </c>
      <c r="B2142" t="s">
        <v>28</v>
      </c>
      <c r="C2142" t="s">
        <v>29</v>
      </c>
      <c r="D2142" t="s">
        <v>30</v>
      </c>
      <c r="E2142" t="s">
        <v>1735</v>
      </c>
      <c r="F2142">
        <v>1</v>
      </c>
      <c r="G2142" t="s">
        <v>1130</v>
      </c>
      <c r="H2142">
        <v>2</v>
      </c>
      <c r="J2142">
        <v>1</v>
      </c>
      <c r="K2142" t="s">
        <v>33</v>
      </c>
      <c r="L2142" t="s">
        <v>8738</v>
      </c>
      <c r="M2142" t="s">
        <v>10578</v>
      </c>
      <c r="N2142" t="s">
        <v>35</v>
      </c>
      <c r="P2142" t="s">
        <v>1735</v>
      </c>
      <c r="Q2142" t="s">
        <v>1130</v>
      </c>
      <c r="S2142">
        <v>98801</v>
      </c>
      <c r="U2142" t="s">
        <v>43</v>
      </c>
      <c r="V2142" t="s">
        <v>10579</v>
      </c>
      <c r="X2142">
        <v>5096653292</v>
      </c>
      <c r="Z2142">
        <v>1</v>
      </c>
      <c r="AA2142">
        <v>1</v>
      </c>
    </row>
    <row r="2143" spans="1:27" x14ac:dyDescent="0.25">
      <c r="A2143" t="s">
        <v>10580</v>
      </c>
      <c r="B2143" t="s">
        <v>28</v>
      </c>
      <c r="C2143" t="s">
        <v>29</v>
      </c>
      <c r="D2143" t="s">
        <v>30</v>
      </c>
      <c r="E2143" t="s">
        <v>7821</v>
      </c>
      <c r="F2143">
        <v>1</v>
      </c>
      <c r="G2143" t="s">
        <v>10581</v>
      </c>
      <c r="H2143">
        <v>2</v>
      </c>
      <c r="J2143">
        <v>1</v>
      </c>
      <c r="K2143" t="s">
        <v>33</v>
      </c>
      <c r="L2143" t="s">
        <v>3519</v>
      </c>
      <c r="N2143" t="s">
        <v>35</v>
      </c>
      <c r="P2143" t="s">
        <v>7821</v>
      </c>
      <c r="Q2143" t="s">
        <v>10581</v>
      </c>
      <c r="S2143">
        <v>74133</v>
      </c>
      <c r="U2143" t="s">
        <v>87</v>
      </c>
      <c r="V2143" t="s">
        <v>10582</v>
      </c>
      <c r="X2143">
        <v>9184934194</v>
      </c>
      <c r="Z2143">
        <v>1</v>
      </c>
      <c r="AA2143">
        <v>1</v>
      </c>
    </row>
    <row r="2144" spans="1:27" x14ac:dyDescent="0.25">
      <c r="A2144" t="s">
        <v>10583</v>
      </c>
      <c r="B2144" t="s">
        <v>28</v>
      </c>
      <c r="C2144" t="s">
        <v>29</v>
      </c>
      <c r="D2144" t="s">
        <v>30</v>
      </c>
      <c r="E2144" t="s">
        <v>10287</v>
      </c>
      <c r="F2144">
        <v>1</v>
      </c>
      <c r="G2144" t="s">
        <v>10584</v>
      </c>
      <c r="H2144">
        <v>2</v>
      </c>
      <c r="J2144">
        <v>1</v>
      </c>
      <c r="K2144" t="s">
        <v>33</v>
      </c>
      <c r="L2144" t="s">
        <v>10585</v>
      </c>
      <c r="M2144" t="s">
        <v>10586</v>
      </c>
      <c r="N2144" t="s">
        <v>35</v>
      </c>
      <c r="P2144" t="s">
        <v>10287</v>
      </c>
      <c r="Q2144" t="s">
        <v>10584</v>
      </c>
      <c r="S2144">
        <v>19440</v>
      </c>
      <c r="U2144" t="s">
        <v>391</v>
      </c>
      <c r="V2144" t="s">
        <v>10587</v>
      </c>
      <c r="X2144">
        <v>2154077157</v>
      </c>
      <c r="Z2144">
        <v>1</v>
      </c>
      <c r="AA2144">
        <v>1</v>
      </c>
    </row>
    <row r="2145" spans="1:27" x14ac:dyDescent="0.25">
      <c r="A2145" t="s">
        <v>10588</v>
      </c>
      <c r="B2145" t="s">
        <v>28</v>
      </c>
      <c r="C2145" t="s">
        <v>29</v>
      </c>
      <c r="D2145" t="s">
        <v>30</v>
      </c>
      <c r="E2145" t="s">
        <v>2208</v>
      </c>
      <c r="F2145">
        <v>1</v>
      </c>
      <c r="G2145" t="s">
        <v>5553</v>
      </c>
      <c r="H2145">
        <v>2</v>
      </c>
      <c r="J2145">
        <v>1</v>
      </c>
      <c r="K2145" t="s">
        <v>33</v>
      </c>
      <c r="L2145" t="s">
        <v>1201</v>
      </c>
      <c r="M2145" t="s">
        <v>10589</v>
      </c>
      <c r="N2145" t="s">
        <v>35</v>
      </c>
      <c r="O2145">
        <v>8086376505</v>
      </c>
      <c r="P2145" t="s">
        <v>2208</v>
      </c>
      <c r="Q2145" t="s">
        <v>5553</v>
      </c>
      <c r="S2145">
        <v>96712</v>
      </c>
      <c r="U2145" t="s">
        <v>268</v>
      </c>
      <c r="V2145" t="s">
        <v>10590</v>
      </c>
      <c r="X2145">
        <v>8086376505</v>
      </c>
      <c r="Z2145">
        <v>1</v>
      </c>
      <c r="AA2145">
        <v>1</v>
      </c>
    </row>
    <row r="2146" spans="1:27" x14ac:dyDescent="0.25">
      <c r="A2146" t="s">
        <v>10591</v>
      </c>
      <c r="B2146" t="s">
        <v>28</v>
      </c>
      <c r="C2146" t="s">
        <v>29</v>
      </c>
      <c r="D2146" t="s">
        <v>30</v>
      </c>
      <c r="E2146" t="s">
        <v>10592</v>
      </c>
      <c r="F2146">
        <v>1</v>
      </c>
      <c r="G2146" t="s">
        <v>10593</v>
      </c>
      <c r="H2146">
        <v>2</v>
      </c>
      <c r="J2146">
        <v>1</v>
      </c>
      <c r="K2146" t="s">
        <v>33</v>
      </c>
      <c r="L2146" t="s">
        <v>1165</v>
      </c>
      <c r="M2146" t="s">
        <v>10594</v>
      </c>
      <c r="N2146" t="s">
        <v>35</v>
      </c>
      <c r="O2146">
        <v>9079294085</v>
      </c>
      <c r="P2146" t="s">
        <v>10592</v>
      </c>
      <c r="Q2146" t="s">
        <v>10593</v>
      </c>
      <c r="S2146">
        <v>99503</v>
      </c>
      <c r="U2146" t="s">
        <v>465</v>
      </c>
      <c r="V2146" t="s">
        <v>10595</v>
      </c>
      <c r="X2146">
        <v>9079294080</v>
      </c>
      <c r="Z2146">
        <v>1</v>
      </c>
      <c r="AA2146">
        <v>1</v>
      </c>
    </row>
    <row r="2147" spans="1:27" x14ac:dyDescent="0.25">
      <c r="A2147" t="s">
        <v>10596</v>
      </c>
      <c r="B2147" t="s">
        <v>28</v>
      </c>
      <c r="C2147" t="s">
        <v>29</v>
      </c>
      <c r="D2147" t="s">
        <v>30</v>
      </c>
      <c r="E2147" t="s">
        <v>5944</v>
      </c>
      <c r="F2147">
        <v>1</v>
      </c>
      <c r="G2147" t="s">
        <v>10597</v>
      </c>
      <c r="H2147">
        <v>2</v>
      </c>
      <c r="J2147">
        <v>1</v>
      </c>
      <c r="K2147" t="s">
        <v>33</v>
      </c>
      <c r="L2147" t="s">
        <v>10598</v>
      </c>
      <c r="M2147" t="s">
        <v>10599</v>
      </c>
      <c r="N2147" t="s">
        <v>35</v>
      </c>
      <c r="P2147" t="s">
        <v>5944</v>
      </c>
      <c r="Q2147" t="s">
        <v>10597</v>
      </c>
      <c r="S2147">
        <v>43755</v>
      </c>
      <c r="U2147" t="s">
        <v>292</v>
      </c>
      <c r="V2147" t="s">
        <v>10600</v>
      </c>
      <c r="X2147">
        <v>7404321508</v>
      </c>
      <c r="Z2147">
        <v>1</v>
      </c>
      <c r="AA2147">
        <v>1</v>
      </c>
    </row>
    <row r="2148" spans="1:27" x14ac:dyDescent="0.25">
      <c r="A2148" t="s">
        <v>10601</v>
      </c>
      <c r="B2148" t="s">
        <v>28</v>
      </c>
      <c r="C2148" t="s">
        <v>29</v>
      </c>
      <c r="D2148" t="s">
        <v>30</v>
      </c>
      <c r="E2148" t="s">
        <v>387</v>
      </c>
      <c r="F2148">
        <v>1</v>
      </c>
      <c r="G2148" t="s">
        <v>10602</v>
      </c>
      <c r="H2148">
        <v>2</v>
      </c>
      <c r="J2148">
        <v>1</v>
      </c>
      <c r="K2148" t="s">
        <v>33</v>
      </c>
      <c r="L2148" t="s">
        <v>302</v>
      </c>
      <c r="M2148" t="s">
        <v>10603</v>
      </c>
      <c r="N2148" t="s">
        <v>35</v>
      </c>
      <c r="P2148" t="s">
        <v>387</v>
      </c>
      <c r="Q2148" t="s">
        <v>10602</v>
      </c>
      <c r="S2148">
        <v>98022</v>
      </c>
      <c r="U2148" t="s">
        <v>43</v>
      </c>
      <c r="V2148" t="s">
        <v>10604</v>
      </c>
      <c r="X2148">
        <v>3603676315</v>
      </c>
      <c r="Z2148">
        <v>1</v>
      </c>
      <c r="AA2148">
        <v>1</v>
      </c>
    </row>
    <row r="2149" spans="1:27" x14ac:dyDescent="0.25">
      <c r="A2149" t="s">
        <v>10605</v>
      </c>
      <c r="B2149" t="s">
        <v>28</v>
      </c>
      <c r="C2149" t="s">
        <v>29</v>
      </c>
      <c r="D2149" t="s">
        <v>30</v>
      </c>
      <c r="E2149" t="s">
        <v>10606</v>
      </c>
      <c r="F2149">
        <v>1</v>
      </c>
      <c r="G2149" t="s">
        <v>10607</v>
      </c>
      <c r="H2149">
        <v>2</v>
      </c>
      <c r="J2149">
        <v>1</v>
      </c>
      <c r="K2149" t="s">
        <v>33</v>
      </c>
      <c r="L2149" t="s">
        <v>3673</v>
      </c>
      <c r="M2149" t="s">
        <v>8061</v>
      </c>
      <c r="N2149" t="s">
        <v>35</v>
      </c>
      <c r="P2149" t="s">
        <v>10606</v>
      </c>
      <c r="Q2149" t="s">
        <v>10607</v>
      </c>
      <c r="S2149">
        <v>98290</v>
      </c>
      <c r="U2149" t="s">
        <v>43</v>
      </c>
      <c r="V2149" t="s">
        <v>10608</v>
      </c>
      <c r="X2149">
        <v>4255082166</v>
      </c>
      <c r="Z2149">
        <v>1</v>
      </c>
      <c r="AA2149">
        <v>1</v>
      </c>
    </row>
    <row r="2150" spans="1:27" x14ac:dyDescent="0.25">
      <c r="A2150" t="s">
        <v>10609</v>
      </c>
      <c r="B2150" t="s">
        <v>28</v>
      </c>
      <c r="C2150" t="s">
        <v>29</v>
      </c>
      <c r="D2150" t="s">
        <v>30</v>
      </c>
      <c r="E2150" t="s">
        <v>387</v>
      </c>
      <c r="F2150">
        <v>1</v>
      </c>
      <c r="G2150" t="s">
        <v>10610</v>
      </c>
      <c r="H2150">
        <v>2</v>
      </c>
      <c r="J2150">
        <v>1</v>
      </c>
      <c r="K2150" t="s">
        <v>33</v>
      </c>
      <c r="L2150" t="s">
        <v>10611</v>
      </c>
      <c r="M2150" t="s">
        <v>10612</v>
      </c>
      <c r="N2150" t="s">
        <v>35</v>
      </c>
      <c r="P2150" t="s">
        <v>387</v>
      </c>
      <c r="Q2150" t="s">
        <v>10610</v>
      </c>
      <c r="S2150">
        <v>79830</v>
      </c>
      <c r="U2150" t="s">
        <v>93</v>
      </c>
      <c r="V2150" t="s">
        <v>10613</v>
      </c>
      <c r="X2150">
        <v>4323642600</v>
      </c>
      <c r="Z2150">
        <v>1</v>
      </c>
      <c r="AA2150">
        <v>1</v>
      </c>
    </row>
    <row r="2151" spans="1:27" x14ac:dyDescent="0.25">
      <c r="A2151" t="s">
        <v>10614</v>
      </c>
      <c r="B2151" t="s">
        <v>28</v>
      </c>
      <c r="C2151" t="s">
        <v>29</v>
      </c>
      <c r="D2151" t="s">
        <v>30</v>
      </c>
      <c r="E2151" t="s">
        <v>10615</v>
      </c>
      <c r="F2151">
        <v>1</v>
      </c>
      <c r="G2151" t="s">
        <v>10616</v>
      </c>
      <c r="H2151">
        <v>2</v>
      </c>
      <c r="J2151">
        <v>1</v>
      </c>
      <c r="K2151" t="s">
        <v>33</v>
      </c>
      <c r="L2151" t="s">
        <v>6902</v>
      </c>
      <c r="M2151" t="s">
        <v>10617</v>
      </c>
      <c r="N2151" t="s">
        <v>35</v>
      </c>
      <c r="P2151" t="s">
        <v>10615</v>
      </c>
      <c r="Q2151" t="s">
        <v>10616</v>
      </c>
      <c r="S2151" t="s">
        <v>10618</v>
      </c>
      <c r="U2151" t="s">
        <v>987</v>
      </c>
      <c r="V2151" t="s">
        <v>10619</v>
      </c>
      <c r="X2151">
        <v>8107335235</v>
      </c>
      <c r="Z2151">
        <v>1</v>
      </c>
      <c r="AA2151">
        <v>1</v>
      </c>
    </row>
    <row r="2152" spans="1:27" x14ac:dyDescent="0.25">
      <c r="A2152" t="s">
        <v>10620</v>
      </c>
      <c r="B2152" t="s">
        <v>28</v>
      </c>
      <c r="C2152" t="s">
        <v>29</v>
      </c>
      <c r="D2152" t="s">
        <v>30</v>
      </c>
      <c r="E2152" t="s">
        <v>10621</v>
      </c>
      <c r="F2152">
        <v>1</v>
      </c>
      <c r="G2152" t="s">
        <v>10622</v>
      </c>
      <c r="H2152">
        <v>2</v>
      </c>
      <c r="J2152">
        <v>1</v>
      </c>
      <c r="K2152" t="s">
        <v>33</v>
      </c>
      <c r="L2152" t="s">
        <v>1153</v>
      </c>
      <c r="M2152" t="s">
        <v>10623</v>
      </c>
      <c r="N2152" t="s">
        <v>35</v>
      </c>
      <c r="P2152" t="s">
        <v>10621</v>
      </c>
      <c r="Q2152" t="s">
        <v>10622</v>
      </c>
      <c r="S2152">
        <v>97301</v>
      </c>
      <c r="U2152" t="s">
        <v>149</v>
      </c>
      <c r="V2152" t="s">
        <v>10624</v>
      </c>
      <c r="X2152">
        <v>5035811404</v>
      </c>
      <c r="Z2152">
        <v>1</v>
      </c>
      <c r="AA2152">
        <v>1</v>
      </c>
    </row>
    <row r="2153" spans="1:27" x14ac:dyDescent="0.25">
      <c r="A2153" t="s">
        <v>10625</v>
      </c>
      <c r="B2153" t="s">
        <v>28</v>
      </c>
      <c r="C2153" t="s">
        <v>29</v>
      </c>
      <c r="D2153" t="s">
        <v>30</v>
      </c>
      <c r="E2153" t="s">
        <v>10626</v>
      </c>
      <c r="F2153">
        <v>1</v>
      </c>
      <c r="G2153" t="s">
        <v>10627</v>
      </c>
      <c r="H2153">
        <v>2</v>
      </c>
      <c r="J2153">
        <v>1</v>
      </c>
      <c r="K2153" t="s">
        <v>33</v>
      </c>
      <c r="L2153" t="s">
        <v>1261</v>
      </c>
      <c r="M2153" t="s">
        <v>10628</v>
      </c>
      <c r="N2153" t="s">
        <v>35</v>
      </c>
      <c r="P2153" t="s">
        <v>10626</v>
      </c>
      <c r="Q2153" t="s">
        <v>10627</v>
      </c>
      <c r="S2153">
        <v>94133</v>
      </c>
      <c r="U2153" t="s">
        <v>55</v>
      </c>
      <c r="V2153" t="s">
        <v>10629</v>
      </c>
      <c r="X2153">
        <v>4153440418</v>
      </c>
      <c r="Z2153">
        <v>1</v>
      </c>
      <c r="AA2153">
        <v>1</v>
      </c>
    </row>
    <row r="2154" spans="1:27" x14ac:dyDescent="0.25">
      <c r="A2154" t="s">
        <v>10630</v>
      </c>
      <c r="B2154" t="s">
        <v>28</v>
      </c>
      <c r="C2154" t="s">
        <v>29</v>
      </c>
      <c r="D2154" t="s">
        <v>30</v>
      </c>
      <c r="E2154" t="s">
        <v>614</v>
      </c>
      <c r="F2154">
        <v>1</v>
      </c>
      <c r="G2154" t="s">
        <v>10631</v>
      </c>
      <c r="H2154">
        <v>2</v>
      </c>
      <c r="J2154">
        <v>1</v>
      </c>
      <c r="K2154" t="s">
        <v>33</v>
      </c>
      <c r="L2154" t="s">
        <v>821</v>
      </c>
      <c r="M2154" t="s">
        <v>10632</v>
      </c>
      <c r="N2154" t="s">
        <v>35</v>
      </c>
      <c r="O2154">
        <v>2098355355</v>
      </c>
      <c r="P2154" t="s">
        <v>614</v>
      </c>
      <c r="Q2154" t="s">
        <v>10631</v>
      </c>
      <c r="S2154">
        <v>95377</v>
      </c>
      <c r="U2154" t="s">
        <v>55</v>
      </c>
      <c r="V2154" t="s">
        <v>10633</v>
      </c>
      <c r="X2154">
        <v>5109097337</v>
      </c>
      <c r="Z2154">
        <v>1</v>
      </c>
      <c r="AA2154">
        <v>1</v>
      </c>
    </row>
    <row r="2155" spans="1:27" x14ac:dyDescent="0.25">
      <c r="A2155" t="s">
        <v>10634</v>
      </c>
      <c r="B2155" t="s">
        <v>28</v>
      </c>
      <c r="C2155" t="s">
        <v>29</v>
      </c>
      <c r="D2155" t="s">
        <v>30</v>
      </c>
      <c r="E2155" t="s">
        <v>272</v>
      </c>
      <c r="F2155">
        <v>1</v>
      </c>
      <c r="G2155" t="s">
        <v>10635</v>
      </c>
      <c r="H2155">
        <v>2</v>
      </c>
      <c r="J2155">
        <v>1</v>
      </c>
      <c r="K2155" t="s">
        <v>33</v>
      </c>
      <c r="L2155" t="s">
        <v>10636</v>
      </c>
      <c r="M2155" t="s">
        <v>10637</v>
      </c>
      <c r="N2155" t="s">
        <v>35</v>
      </c>
      <c r="P2155" t="s">
        <v>272</v>
      </c>
      <c r="Q2155" t="s">
        <v>10635</v>
      </c>
      <c r="S2155">
        <v>1453</v>
      </c>
      <c r="U2155" t="s">
        <v>512</v>
      </c>
      <c r="V2155" t="s">
        <v>10638</v>
      </c>
      <c r="X2155">
        <v>9785379092</v>
      </c>
      <c r="Z2155">
        <v>1</v>
      </c>
      <c r="AA2155">
        <v>1</v>
      </c>
    </row>
    <row r="2156" spans="1:27" x14ac:dyDescent="0.25">
      <c r="A2156" t="s">
        <v>10639</v>
      </c>
      <c r="B2156" t="s">
        <v>28</v>
      </c>
      <c r="C2156" t="s">
        <v>29</v>
      </c>
      <c r="D2156" t="s">
        <v>30</v>
      </c>
      <c r="E2156" t="s">
        <v>4282</v>
      </c>
      <c r="F2156">
        <v>1</v>
      </c>
      <c r="G2156" t="s">
        <v>10640</v>
      </c>
      <c r="H2156">
        <v>2</v>
      </c>
      <c r="J2156">
        <v>1</v>
      </c>
      <c r="K2156" t="s">
        <v>33</v>
      </c>
      <c r="L2156" t="s">
        <v>992</v>
      </c>
      <c r="M2156" t="s">
        <v>10641</v>
      </c>
      <c r="N2156" t="s">
        <v>35</v>
      </c>
      <c r="O2156">
        <v>3607334806</v>
      </c>
      <c r="P2156" t="s">
        <v>4282</v>
      </c>
      <c r="Q2156" t="s">
        <v>10640</v>
      </c>
      <c r="S2156">
        <v>98226</v>
      </c>
      <c r="U2156" t="s">
        <v>43</v>
      </c>
      <c r="V2156" t="s">
        <v>10642</v>
      </c>
      <c r="X2156">
        <v>3606765969</v>
      </c>
      <c r="Z2156">
        <v>1</v>
      </c>
      <c r="AA2156">
        <v>1</v>
      </c>
    </row>
    <row r="2157" spans="1:27" x14ac:dyDescent="0.25">
      <c r="A2157" t="s">
        <v>10643</v>
      </c>
      <c r="B2157" t="s">
        <v>28</v>
      </c>
      <c r="C2157" t="s">
        <v>29</v>
      </c>
      <c r="D2157" t="s">
        <v>30</v>
      </c>
      <c r="E2157" t="s">
        <v>10644</v>
      </c>
      <c r="F2157">
        <v>1</v>
      </c>
      <c r="G2157" t="s">
        <v>10645</v>
      </c>
      <c r="H2157">
        <v>2</v>
      </c>
      <c r="J2157">
        <v>1</v>
      </c>
      <c r="K2157" t="s">
        <v>33</v>
      </c>
      <c r="L2157" t="s">
        <v>1446</v>
      </c>
      <c r="M2157" t="s">
        <v>10646</v>
      </c>
      <c r="N2157" t="s">
        <v>35</v>
      </c>
      <c r="P2157" t="s">
        <v>10644</v>
      </c>
      <c r="Q2157" t="s">
        <v>10645</v>
      </c>
      <c r="S2157">
        <v>98002</v>
      </c>
      <c r="U2157" t="s">
        <v>43</v>
      </c>
      <c r="V2157" t="s">
        <v>10647</v>
      </c>
      <c r="X2157">
        <v>2539314880</v>
      </c>
      <c r="Z2157">
        <v>1</v>
      </c>
      <c r="AA2157">
        <v>1</v>
      </c>
    </row>
    <row r="2158" spans="1:27" x14ac:dyDescent="0.25">
      <c r="A2158" t="s">
        <v>10648</v>
      </c>
      <c r="B2158" t="s">
        <v>28</v>
      </c>
      <c r="C2158" t="s">
        <v>29</v>
      </c>
      <c r="D2158" t="s">
        <v>30</v>
      </c>
      <c r="E2158" t="s">
        <v>921</v>
      </c>
      <c r="F2158">
        <v>1</v>
      </c>
      <c r="G2158" t="s">
        <v>10649</v>
      </c>
      <c r="H2158">
        <v>2</v>
      </c>
      <c r="J2158">
        <v>1</v>
      </c>
      <c r="K2158" t="s">
        <v>33</v>
      </c>
      <c r="L2158" t="s">
        <v>10650</v>
      </c>
      <c r="M2158" t="s">
        <v>10651</v>
      </c>
      <c r="N2158" t="s">
        <v>35</v>
      </c>
      <c r="P2158" t="s">
        <v>921</v>
      </c>
      <c r="Q2158" t="s">
        <v>10649</v>
      </c>
      <c r="S2158">
        <v>48819</v>
      </c>
      <c r="U2158" t="s">
        <v>987</v>
      </c>
      <c r="V2158" t="s">
        <v>10652</v>
      </c>
      <c r="X2158">
        <v>5176236076</v>
      </c>
      <c r="Z2158">
        <v>1</v>
      </c>
      <c r="AA2158">
        <v>1</v>
      </c>
    </row>
    <row r="2159" spans="1:27" x14ac:dyDescent="0.25">
      <c r="A2159" t="s">
        <v>10653</v>
      </c>
      <c r="B2159" t="s">
        <v>28</v>
      </c>
      <c r="C2159" t="s">
        <v>29</v>
      </c>
      <c r="D2159" t="s">
        <v>30</v>
      </c>
      <c r="E2159" t="s">
        <v>10654</v>
      </c>
      <c r="F2159">
        <v>1</v>
      </c>
      <c r="G2159" t="s">
        <v>10655</v>
      </c>
      <c r="H2159">
        <v>2</v>
      </c>
      <c r="J2159">
        <v>1</v>
      </c>
      <c r="K2159" t="s">
        <v>33</v>
      </c>
      <c r="L2159" t="s">
        <v>10656</v>
      </c>
      <c r="M2159" t="s">
        <v>10657</v>
      </c>
      <c r="N2159" t="s">
        <v>35</v>
      </c>
      <c r="P2159" t="s">
        <v>10654</v>
      </c>
      <c r="Q2159" t="s">
        <v>10655</v>
      </c>
      <c r="S2159">
        <v>81505</v>
      </c>
      <c r="U2159" t="s">
        <v>81</v>
      </c>
      <c r="V2159" t="s">
        <v>10658</v>
      </c>
      <c r="X2159">
        <v>9099106377</v>
      </c>
      <c r="Z2159">
        <v>1</v>
      </c>
      <c r="AA2159">
        <v>1</v>
      </c>
    </row>
    <row r="2160" spans="1:27" x14ac:dyDescent="0.25">
      <c r="A2160" t="s">
        <v>10659</v>
      </c>
      <c r="B2160" t="s">
        <v>28</v>
      </c>
      <c r="C2160" t="s">
        <v>29</v>
      </c>
      <c r="D2160" t="s">
        <v>30</v>
      </c>
      <c r="E2160" t="s">
        <v>780</v>
      </c>
      <c r="F2160">
        <v>1</v>
      </c>
      <c r="G2160" t="s">
        <v>10660</v>
      </c>
      <c r="H2160">
        <v>2</v>
      </c>
      <c r="J2160">
        <v>1</v>
      </c>
      <c r="K2160" t="s">
        <v>33</v>
      </c>
      <c r="L2160" t="s">
        <v>190</v>
      </c>
      <c r="M2160" t="s">
        <v>124</v>
      </c>
      <c r="N2160" t="s">
        <v>35</v>
      </c>
      <c r="P2160" t="s">
        <v>780</v>
      </c>
      <c r="Q2160" t="s">
        <v>10660</v>
      </c>
      <c r="S2160">
        <v>98116</v>
      </c>
      <c r="U2160" t="s">
        <v>43</v>
      </c>
      <c r="V2160" t="s">
        <v>10661</v>
      </c>
      <c r="X2160">
        <v>2069998720</v>
      </c>
      <c r="Z2160">
        <v>1</v>
      </c>
      <c r="AA2160">
        <v>1</v>
      </c>
    </row>
    <row r="2161" spans="1:27" x14ac:dyDescent="0.25">
      <c r="A2161" t="s">
        <v>10662</v>
      </c>
      <c r="B2161" t="s">
        <v>28</v>
      </c>
      <c r="C2161" t="s">
        <v>29</v>
      </c>
      <c r="D2161" t="s">
        <v>30</v>
      </c>
      <c r="E2161" t="s">
        <v>1804</v>
      </c>
      <c r="F2161">
        <v>1</v>
      </c>
      <c r="G2161" t="s">
        <v>10663</v>
      </c>
      <c r="H2161">
        <v>2</v>
      </c>
      <c r="J2161">
        <v>1</v>
      </c>
      <c r="K2161" t="s">
        <v>33</v>
      </c>
      <c r="L2161" t="s">
        <v>2266</v>
      </c>
      <c r="M2161" t="s">
        <v>10664</v>
      </c>
      <c r="N2161" t="s">
        <v>35</v>
      </c>
      <c r="P2161" t="s">
        <v>1804</v>
      </c>
      <c r="Q2161" t="s">
        <v>10663</v>
      </c>
      <c r="S2161">
        <v>18901</v>
      </c>
      <c r="U2161" t="s">
        <v>391</v>
      </c>
      <c r="V2161" t="s">
        <v>10665</v>
      </c>
      <c r="X2161">
        <v>2152307170</v>
      </c>
      <c r="Z2161">
        <v>1</v>
      </c>
      <c r="AA2161">
        <v>1</v>
      </c>
    </row>
    <row r="2162" spans="1:27" x14ac:dyDescent="0.25">
      <c r="A2162" t="s">
        <v>10666</v>
      </c>
      <c r="B2162" t="s">
        <v>28</v>
      </c>
      <c r="C2162" t="s">
        <v>29</v>
      </c>
      <c r="D2162" t="s">
        <v>30</v>
      </c>
      <c r="E2162" t="s">
        <v>707</v>
      </c>
      <c r="F2162">
        <v>1</v>
      </c>
      <c r="G2162" t="s">
        <v>1548</v>
      </c>
      <c r="H2162">
        <v>2</v>
      </c>
      <c r="J2162">
        <v>1</v>
      </c>
      <c r="K2162" t="s">
        <v>33</v>
      </c>
      <c r="L2162" t="s">
        <v>105</v>
      </c>
      <c r="M2162" t="s">
        <v>10667</v>
      </c>
      <c r="N2162" t="s">
        <v>35</v>
      </c>
      <c r="P2162" t="s">
        <v>707</v>
      </c>
      <c r="Q2162" t="s">
        <v>1548</v>
      </c>
      <c r="S2162">
        <v>98408</v>
      </c>
      <c r="U2162" t="s">
        <v>43</v>
      </c>
      <c r="V2162" t="s">
        <v>10668</v>
      </c>
      <c r="X2162">
        <v>2534758060</v>
      </c>
      <c r="Z2162">
        <v>1</v>
      </c>
      <c r="AA2162">
        <v>1</v>
      </c>
    </row>
    <row r="2163" spans="1:27" x14ac:dyDescent="0.25">
      <c r="A2163" t="s">
        <v>10669</v>
      </c>
      <c r="B2163" t="s">
        <v>28</v>
      </c>
      <c r="C2163" t="s">
        <v>29</v>
      </c>
      <c r="D2163" t="s">
        <v>30</v>
      </c>
      <c r="E2163" t="s">
        <v>10670</v>
      </c>
      <c r="F2163">
        <v>1</v>
      </c>
      <c r="G2163" t="s">
        <v>2353</v>
      </c>
      <c r="H2163">
        <v>2</v>
      </c>
      <c r="J2163">
        <v>1</v>
      </c>
      <c r="K2163" t="s">
        <v>33</v>
      </c>
      <c r="L2163" t="s">
        <v>10671</v>
      </c>
      <c r="N2163" t="s">
        <v>35</v>
      </c>
      <c r="P2163" t="s">
        <v>10670</v>
      </c>
      <c r="Q2163" t="s">
        <v>2353</v>
      </c>
      <c r="S2163">
        <v>44311</v>
      </c>
      <c r="U2163" t="s">
        <v>292</v>
      </c>
      <c r="V2163" t="s">
        <v>10672</v>
      </c>
      <c r="X2163">
        <v>3301234567</v>
      </c>
      <c r="Z2163">
        <v>1</v>
      </c>
      <c r="AA2163">
        <v>1</v>
      </c>
    </row>
    <row r="2164" spans="1:27" x14ac:dyDescent="0.25">
      <c r="A2164" t="s">
        <v>10673</v>
      </c>
      <c r="B2164" t="s">
        <v>28</v>
      </c>
      <c r="C2164" t="s">
        <v>29</v>
      </c>
      <c r="D2164" t="s">
        <v>30</v>
      </c>
      <c r="E2164" t="s">
        <v>1772</v>
      </c>
      <c r="F2164">
        <v>1</v>
      </c>
      <c r="G2164" t="s">
        <v>10674</v>
      </c>
      <c r="H2164">
        <v>2</v>
      </c>
      <c r="J2164">
        <v>1</v>
      </c>
      <c r="K2164" t="s">
        <v>33</v>
      </c>
      <c r="L2164" t="s">
        <v>10675</v>
      </c>
      <c r="N2164" t="s">
        <v>35</v>
      </c>
      <c r="P2164" t="s">
        <v>1772</v>
      </c>
      <c r="Q2164" t="s">
        <v>10674</v>
      </c>
      <c r="S2164">
        <v>11050</v>
      </c>
      <c r="U2164" t="s">
        <v>143</v>
      </c>
      <c r="V2164" t="s">
        <v>10676</v>
      </c>
      <c r="X2164">
        <v>5163694104</v>
      </c>
      <c r="Z2164">
        <v>1</v>
      </c>
      <c r="AA2164">
        <v>1</v>
      </c>
    </row>
    <row r="2165" spans="1:27" x14ac:dyDescent="0.25">
      <c r="A2165" t="s">
        <v>10677</v>
      </c>
      <c r="B2165" t="s">
        <v>28</v>
      </c>
      <c r="C2165" t="s">
        <v>29</v>
      </c>
      <c r="D2165" t="s">
        <v>30</v>
      </c>
      <c r="E2165" t="s">
        <v>10678</v>
      </c>
      <c r="F2165">
        <v>1</v>
      </c>
      <c r="G2165" t="s">
        <v>2700</v>
      </c>
      <c r="H2165">
        <v>2</v>
      </c>
      <c r="J2165">
        <v>1</v>
      </c>
      <c r="K2165" t="s">
        <v>33</v>
      </c>
      <c r="L2165" t="s">
        <v>2929</v>
      </c>
      <c r="M2165" t="s">
        <v>10679</v>
      </c>
      <c r="N2165" t="s">
        <v>35</v>
      </c>
      <c r="P2165" t="s">
        <v>10678</v>
      </c>
      <c r="Q2165" t="s">
        <v>2700</v>
      </c>
      <c r="S2165">
        <v>10018</v>
      </c>
      <c r="U2165" t="s">
        <v>143</v>
      </c>
      <c r="V2165" t="s">
        <v>10680</v>
      </c>
      <c r="X2165">
        <v>2129679700</v>
      </c>
      <c r="Z2165">
        <v>1</v>
      </c>
      <c r="AA2165">
        <v>1</v>
      </c>
    </row>
    <row r="2166" spans="1:27" x14ac:dyDescent="0.25">
      <c r="A2166" t="s">
        <v>10681</v>
      </c>
      <c r="B2166" t="s">
        <v>28</v>
      </c>
      <c r="C2166" t="s">
        <v>29</v>
      </c>
      <c r="D2166" t="s">
        <v>30</v>
      </c>
      <c r="E2166" t="s">
        <v>225</v>
      </c>
      <c r="F2166">
        <v>1</v>
      </c>
      <c r="G2166" t="s">
        <v>10682</v>
      </c>
      <c r="H2166">
        <v>2</v>
      </c>
      <c r="J2166">
        <v>1</v>
      </c>
      <c r="K2166" t="s">
        <v>33</v>
      </c>
      <c r="L2166" t="s">
        <v>10683</v>
      </c>
      <c r="N2166" t="s">
        <v>35</v>
      </c>
      <c r="P2166" t="s">
        <v>225</v>
      </c>
      <c r="Q2166" t="s">
        <v>10682</v>
      </c>
      <c r="S2166">
        <v>98620</v>
      </c>
      <c r="U2166" t="s">
        <v>43</v>
      </c>
      <c r="V2166" t="s">
        <v>10684</v>
      </c>
      <c r="X2166">
        <v>5092810128</v>
      </c>
      <c r="Z2166">
        <v>1</v>
      </c>
      <c r="AA2166">
        <v>1</v>
      </c>
    </row>
    <row r="2167" spans="1:27" x14ac:dyDescent="0.25">
      <c r="A2167" t="s">
        <v>10685</v>
      </c>
      <c r="B2167" t="s">
        <v>28</v>
      </c>
      <c r="C2167" t="s">
        <v>29</v>
      </c>
      <c r="D2167" t="s">
        <v>30</v>
      </c>
      <c r="E2167" t="s">
        <v>2264</v>
      </c>
      <c r="F2167">
        <v>1</v>
      </c>
      <c r="G2167" t="s">
        <v>10682</v>
      </c>
      <c r="H2167">
        <v>2</v>
      </c>
      <c r="J2167">
        <v>1</v>
      </c>
      <c r="K2167" t="s">
        <v>33</v>
      </c>
      <c r="L2167" t="s">
        <v>123</v>
      </c>
      <c r="N2167" t="s">
        <v>35</v>
      </c>
      <c r="P2167" t="s">
        <v>2264</v>
      </c>
      <c r="Q2167" t="s">
        <v>10682</v>
      </c>
      <c r="S2167">
        <v>98033</v>
      </c>
      <c r="U2167" t="s">
        <v>43</v>
      </c>
      <c r="V2167" t="s">
        <v>10686</v>
      </c>
      <c r="X2167">
        <v>2065954349</v>
      </c>
      <c r="Z2167">
        <v>1</v>
      </c>
      <c r="AA2167">
        <v>1</v>
      </c>
    </row>
    <row r="2168" spans="1:27" x14ac:dyDescent="0.25">
      <c r="A2168" t="s">
        <v>10687</v>
      </c>
      <c r="B2168" t="s">
        <v>28</v>
      </c>
      <c r="C2168" t="s">
        <v>29</v>
      </c>
      <c r="D2168" t="s">
        <v>30</v>
      </c>
      <c r="E2168" t="s">
        <v>5034</v>
      </c>
      <c r="F2168">
        <v>1</v>
      </c>
      <c r="G2168" t="s">
        <v>10688</v>
      </c>
      <c r="H2168">
        <v>2</v>
      </c>
      <c r="J2168">
        <v>1</v>
      </c>
      <c r="K2168" t="s">
        <v>33</v>
      </c>
      <c r="L2168" t="s">
        <v>10689</v>
      </c>
      <c r="M2168" t="s">
        <v>10690</v>
      </c>
      <c r="N2168" t="s">
        <v>35</v>
      </c>
      <c r="P2168" t="s">
        <v>5034</v>
      </c>
      <c r="Q2168" t="s">
        <v>10688</v>
      </c>
      <c r="S2168">
        <v>45840</v>
      </c>
      <c r="U2168" t="s">
        <v>292</v>
      </c>
      <c r="V2168" t="s">
        <v>10691</v>
      </c>
      <c r="X2168">
        <v>4193068790</v>
      </c>
      <c r="Z2168">
        <v>1</v>
      </c>
      <c r="AA2168">
        <v>1</v>
      </c>
    </row>
    <row r="2169" spans="1:27" x14ac:dyDescent="0.25">
      <c r="A2169" t="s">
        <v>10692</v>
      </c>
      <c r="B2169" t="s">
        <v>28</v>
      </c>
      <c r="C2169" t="s">
        <v>29</v>
      </c>
      <c r="D2169" t="s">
        <v>30</v>
      </c>
      <c r="E2169" t="s">
        <v>1509</v>
      </c>
      <c r="F2169">
        <v>1</v>
      </c>
      <c r="G2169" t="s">
        <v>10693</v>
      </c>
      <c r="H2169">
        <v>2</v>
      </c>
      <c r="J2169">
        <v>1</v>
      </c>
      <c r="K2169" t="s">
        <v>33</v>
      </c>
      <c r="L2169" t="s">
        <v>4289</v>
      </c>
      <c r="N2169" t="s">
        <v>35</v>
      </c>
      <c r="P2169" t="s">
        <v>1509</v>
      </c>
      <c r="Q2169" t="s">
        <v>10693</v>
      </c>
      <c r="S2169">
        <v>85040</v>
      </c>
      <c r="U2169" t="s">
        <v>62</v>
      </c>
      <c r="V2169" t="s">
        <v>10694</v>
      </c>
      <c r="X2169">
        <v>4807484109</v>
      </c>
      <c r="Z2169">
        <v>1</v>
      </c>
      <c r="AA2169">
        <v>1</v>
      </c>
    </row>
    <row r="2170" spans="1:27" x14ac:dyDescent="0.25">
      <c r="A2170" t="s">
        <v>10695</v>
      </c>
      <c r="B2170" t="s">
        <v>28</v>
      </c>
      <c r="C2170" t="s">
        <v>29</v>
      </c>
      <c r="D2170" t="s">
        <v>30</v>
      </c>
      <c r="E2170" t="s">
        <v>1516</v>
      </c>
      <c r="F2170">
        <v>1</v>
      </c>
      <c r="G2170" t="s">
        <v>10696</v>
      </c>
      <c r="H2170">
        <v>2</v>
      </c>
      <c r="J2170">
        <v>1</v>
      </c>
      <c r="K2170" t="s">
        <v>33</v>
      </c>
      <c r="L2170" t="s">
        <v>494</v>
      </c>
      <c r="M2170" t="s">
        <v>10697</v>
      </c>
      <c r="N2170" t="s">
        <v>35</v>
      </c>
      <c r="P2170" t="s">
        <v>1516</v>
      </c>
      <c r="Q2170" t="s">
        <v>10696</v>
      </c>
      <c r="S2170">
        <v>84065</v>
      </c>
      <c r="U2170" t="s">
        <v>36</v>
      </c>
      <c r="V2170" t="s">
        <v>10698</v>
      </c>
      <c r="X2170">
        <v>8012543911</v>
      </c>
      <c r="Z2170">
        <v>1</v>
      </c>
      <c r="AA2170">
        <v>1</v>
      </c>
    </row>
    <row r="2171" spans="1:27" x14ac:dyDescent="0.25">
      <c r="A2171" t="s">
        <v>10699</v>
      </c>
      <c r="B2171" t="s">
        <v>28</v>
      </c>
      <c r="C2171" t="s">
        <v>29</v>
      </c>
      <c r="D2171" t="s">
        <v>30</v>
      </c>
      <c r="E2171" t="s">
        <v>1702</v>
      </c>
      <c r="F2171">
        <v>1</v>
      </c>
      <c r="G2171" t="s">
        <v>4713</v>
      </c>
      <c r="H2171">
        <v>2</v>
      </c>
      <c r="J2171">
        <v>1</v>
      </c>
      <c r="K2171" t="s">
        <v>33</v>
      </c>
      <c r="L2171" t="s">
        <v>10700</v>
      </c>
      <c r="N2171" t="s">
        <v>35</v>
      </c>
      <c r="P2171" t="s">
        <v>1702</v>
      </c>
      <c r="Q2171" t="s">
        <v>4713</v>
      </c>
      <c r="S2171">
        <v>60073</v>
      </c>
      <c r="U2171" t="s">
        <v>350</v>
      </c>
      <c r="V2171" t="s">
        <v>10701</v>
      </c>
      <c r="X2171">
        <v>8475467399</v>
      </c>
      <c r="Z2171">
        <v>1</v>
      </c>
      <c r="AA2171">
        <v>1</v>
      </c>
    </row>
    <row r="2172" spans="1:27" x14ac:dyDescent="0.25">
      <c r="A2172" t="s">
        <v>10702</v>
      </c>
      <c r="B2172" t="s">
        <v>28</v>
      </c>
      <c r="C2172" t="s">
        <v>29</v>
      </c>
      <c r="D2172" t="s">
        <v>30</v>
      </c>
      <c r="E2172" t="s">
        <v>5478</v>
      </c>
      <c r="F2172">
        <v>1</v>
      </c>
      <c r="G2172" t="s">
        <v>10703</v>
      </c>
      <c r="H2172">
        <v>2</v>
      </c>
      <c r="J2172">
        <v>1</v>
      </c>
      <c r="K2172" t="s">
        <v>33</v>
      </c>
      <c r="L2172" t="s">
        <v>10704</v>
      </c>
      <c r="M2172" t="s">
        <v>10705</v>
      </c>
      <c r="N2172" t="s">
        <v>35</v>
      </c>
      <c r="O2172">
        <v>5184531301</v>
      </c>
      <c r="P2172" t="s">
        <v>5478</v>
      </c>
      <c r="Q2172" t="s">
        <v>10703</v>
      </c>
      <c r="S2172">
        <v>12206</v>
      </c>
      <c r="U2172" t="s">
        <v>143</v>
      </c>
      <c r="V2172" t="s">
        <v>10706</v>
      </c>
      <c r="X2172">
        <v>5184531300</v>
      </c>
      <c r="Z2172">
        <v>1</v>
      </c>
      <c r="AA2172">
        <v>1</v>
      </c>
    </row>
    <row r="2173" spans="1:27" x14ac:dyDescent="0.25">
      <c r="A2173" t="s">
        <v>10707</v>
      </c>
      <c r="B2173" t="s">
        <v>28</v>
      </c>
      <c r="C2173" t="s">
        <v>29</v>
      </c>
      <c r="D2173" t="s">
        <v>30</v>
      </c>
      <c r="E2173" t="s">
        <v>10708</v>
      </c>
      <c r="F2173">
        <v>1</v>
      </c>
      <c r="G2173" t="s">
        <v>10709</v>
      </c>
      <c r="H2173">
        <v>2</v>
      </c>
      <c r="J2173">
        <v>1</v>
      </c>
      <c r="K2173" t="s">
        <v>33</v>
      </c>
      <c r="L2173" t="s">
        <v>10710</v>
      </c>
      <c r="M2173" t="s">
        <v>10711</v>
      </c>
      <c r="N2173" t="s">
        <v>35</v>
      </c>
      <c r="O2173">
        <v>9406264618</v>
      </c>
      <c r="P2173" t="s">
        <v>10708</v>
      </c>
      <c r="Q2173" t="s">
        <v>10709</v>
      </c>
      <c r="S2173">
        <v>76234</v>
      </c>
      <c r="U2173" t="s">
        <v>93</v>
      </c>
      <c r="V2173" t="s">
        <v>10712</v>
      </c>
      <c r="X2173">
        <v>9406264600</v>
      </c>
      <c r="Z2173">
        <v>1</v>
      </c>
      <c r="AA2173">
        <v>1</v>
      </c>
    </row>
    <row r="2174" spans="1:27" x14ac:dyDescent="0.25">
      <c r="A2174" t="s">
        <v>10713</v>
      </c>
      <c r="B2174" t="s">
        <v>28</v>
      </c>
      <c r="C2174" t="s">
        <v>29</v>
      </c>
      <c r="D2174" t="s">
        <v>30</v>
      </c>
      <c r="E2174" t="s">
        <v>921</v>
      </c>
      <c r="F2174">
        <v>1</v>
      </c>
      <c r="G2174" t="s">
        <v>1181</v>
      </c>
      <c r="H2174">
        <v>2</v>
      </c>
      <c r="J2174">
        <v>1</v>
      </c>
      <c r="K2174" t="s">
        <v>33</v>
      </c>
      <c r="L2174" t="s">
        <v>6869</v>
      </c>
      <c r="M2174" t="s">
        <v>10714</v>
      </c>
      <c r="N2174" t="s">
        <v>35</v>
      </c>
      <c r="P2174" t="s">
        <v>921</v>
      </c>
      <c r="Q2174" t="s">
        <v>1181</v>
      </c>
      <c r="S2174">
        <v>48858</v>
      </c>
      <c r="U2174" t="s">
        <v>987</v>
      </c>
      <c r="V2174" t="s">
        <v>10715</v>
      </c>
      <c r="X2174">
        <v>9895601140</v>
      </c>
      <c r="Z2174">
        <v>1</v>
      </c>
      <c r="AA2174">
        <v>1</v>
      </c>
    </row>
    <row r="2175" spans="1:27" x14ac:dyDescent="0.25">
      <c r="A2175" t="s">
        <v>10716</v>
      </c>
      <c r="B2175" t="s">
        <v>28</v>
      </c>
      <c r="C2175" t="s">
        <v>29</v>
      </c>
      <c r="D2175" t="s">
        <v>30</v>
      </c>
      <c r="E2175" t="s">
        <v>10717</v>
      </c>
      <c r="F2175">
        <v>1</v>
      </c>
      <c r="G2175" t="s">
        <v>10718</v>
      </c>
      <c r="H2175">
        <v>2</v>
      </c>
      <c r="J2175">
        <v>1</v>
      </c>
      <c r="K2175" t="s">
        <v>33</v>
      </c>
      <c r="L2175" t="s">
        <v>10719</v>
      </c>
      <c r="M2175" t="s">
        <v>10720</v>
      </c>
      <c r="N2175" t="s">
        <v>35</v>
      </c>
      <c r="P2175" t="s">
        <v>10717</v>
      </c>
      <c r="Q2175" t="s">
        <v>10718</v>
      </c>
      <c r="S2175">
        <v>637</v>
      </c>
      <c r="U2175" t="s">
        <v>379</v>
      </c>
      <c r="V2175" t="s">
        <v>10721</v>
      </c>
      <c r="X2175">
        <v>7873968479</v>
      </c>
      <c r="Z2175">
        <v>1</v>
      </c>
      <c r="AA2175">
        <v>1</v>
      </c>
    </row>
    <row r="2176" spans="1:27" x14ac:dyDescent="0.25">
      <c r="A2176" t="s">
        <v>10722</v>
      </c>
      <c r="B2176" t="s">
        <v>28</v>
      </c>
      <c r="C2176" t="s">
        <v>29</v>
      </c>
      <c r="D2176" t="s">
        <v>30</v>
      </c>
      <c r="E2176" t="s">
        <v>10723</v>
      </c>
      <c r="F2176">
        <v>1</v>
      </c>
      <c r="G2176" t="s">
        <v>4773</v>
      </c>
      <c r="H2176">
        <v>2</v>
      </c>
      <c r="J2176">
        <v>1</v>
      </c>
      <c r="K2176" t="s">
        <v>33</v>
      </c>
      <c r="L2176" t="s">
        <v>10724</v>
      </c>
      <c r="M2176" t="s">
        <v>10725</v>
      </c>
      <c r="N2176" t="s">
        <v>35</v>
      </c>
      <c r="P2176" t="s">
        <v>10723</v>
      </c>
      <c r="Q2176" t="s">
        <v>4773</v>
      </c>
      <c r="S2176">
        <v>76541</v>
      </c>
      <c r="U2176" t="s">
        <v>93</v>
      </c>
      <c r="V2176" t="s">
        <v>10726</v>
      </c>
      <c r="X2176">
        <v>2546185080</v>
      </c>
      <c r="Z2176">
        <v>1</v>
      </c>
      <c r="AA2176">
        <v>1</v>
      </c>
    </row>
    <row r="2177" spans="1:27" x14ac:dyDescent="0.25">
      <c r="A2177" t="s">
        <v>10727</v>
      </c>
      <c r="B2177" t="s">
        <v>28</v>
      </c>
      <c r="C2177" t="s">
        <v>29</v>
      </c>
      <c r="D2177" t="s">
        <v>30</v>
      </c>
      <c r="E2177" t="s">
        <v>10728</v>
      </c>
      <c r="F2177">
        <v>1</v>
      </c>
      <c r="G2177" t="s">
        <v>296</v>
      </c>
      <c r="H2177">
        <v>2</v>
      </c>
      <c r="J2177">
        <v>1</v>
      </c>
      <c r="K2177" t="s">
        <v>33</v>
      </c>
      <c r="L2177" t="s">
        <v>10729</v>
      </c>
      <c r="N2177" t="s">
        <v>35</v>
      </c>
      <c r="P2177" t="s">
        <v>10728</v>
      </c>
      <c r="Q2177" t="s">
        <v>296</v>
      </c>
      <c r="S2177">
        <v>46312</v>
      </c>
      <c r="U2177" t="s">
        <v>1551</v>
      </c>
      <c r="V2177" t="s">
        <v>10730</v>
      </c>
      <c r="X2177">
        <v>7737018184</v>
      </c>
      <c r="Z2177">
        <v>1</v>
      </c>
      <c r="AA2177">
        <v>1</v>
      </c>
    </row>
    <row r="2178" spans="1:27" x14ac:dyDescent="0.25">
      <c r="A2178" t="s">
        <v>10731</v>
      </c>
      <c r="B2178" t="s">
        <v>28</v>
      </c>
      <c r="C2178" t="s">
        <v>29</v>
      </c>
      <c r="D2178" t="s">
        <v>30</v>
      </c>
      <c r="E2178" t="s">
        <v>247</v>
      </c>
      <c r="F2178">
        <v>1</v>
      </c>
      <c r="G2178" t="s">
        <v>10732</v>
      </c>
      <c r="H2178">
        <v>2</v>
      </c>
      <c r="J2178">
        <v>1</v>
      </c>
      <c r="K2178" t="s">
        <v>33</v>
      </c>
      <c r="L2178" t="s">
        <v>3113</v>
      </c>
      <c r="N2178" t="s">
        <v>35</v>
      </c>
      <c r="P2178" t="s">
        <v>247</v>
      </c>
      <c r="Q2178" t="s">
        <v>10732</v>
      </c>
      <c r="S2178">
        <v>78251</v>
      </c>
      <c r="U2178" t="s">
        <v>93</v>
      </c>
      <c r="V2178" t="s">
        <v>10733</v>
      </c>
      <c r="X2178">
        <v>2103938879</v>
      </c>
      <c r="Z2178">
        <v>1</v>
      </c>
      <c r="AA2178">
        <v>1</v>
      </c>
    </row>
    <row r="2179" spans="1:27" x14ac:dyDescent="0.25">
      <c r="A2179" t="s">
        <v>10734</v>
      </c>
      <c r="B2179" t="s">
        <v>28</v>
      </c>
      <c r="C2179" t="s">
        <v>29</v>
      </c>
      <c r="D2179" t="s">
        <v>30</v>
      </c>
      <c r="E2179" t="s">
        <v>10735</v>
      </c>
      <c r="F2179">
        <v>1</v>
      </c>
      <c r="G2179" t="s">
        <v>10736</v>
      </c>
      <c r="H2179">
        <v>2</v>
      </c>
      <c r="J2179">
        <v>1</v>
      </c>
      <c r="K2179" t="s">
        <v>33</v>
      </c>
      <c r="L2179" t="s">
        <v>6135</v>
      </c>
      <c r="M2179" t="s">
        <v>10737</v>
      </c>
      <c r="N2179" t="s">
        <v>35</v>
      </c>
      <c r="P2179" t="s">
        <v>10735</v>
      </c>
      <c r="Q2179" t="s">
        <v>10736</v>
      </c>
      <c r="S2179">
        <v>85326</v>
      </c>
      <c r="U2179" t="s">
        <v>62</v>
      </c>
      <c r="V2179" t="s">
        <v>10738</v>
      </c>
      <c r="X2179">
        <v>9512970216</v>
      </c>
      <c r="Z2179">
        <v>1</v>
      </c>
      <c r="AA2179">
        <v>1</v>
      </c>
    </row>
    <row r="2180" spans="1:27" x14ac:dyDescent="0.25">
      <c r="A2180" t="s">
        <v>10739</v>
      </c>
      <c r="B2180" t="s">
        <v>28</v>
      </c>
      <c r="C2180" t="s">
        <v>29</v>
      </c>
      <c r="D2180" t="s">
        <v>30</v>
      </c>
      <c r="E2180" t="s">
        <v>780</v>
      </c>
      <c r="F2180">
        <v>1</v>
      </c>
      <c r="G2180" t="s">
        <v>10740</v>
      </c>
      <c r="H2180">
        <v>2</v>
      </c>
      <c r="J2180">
        <v>1</v>
      </c>
      <c r="K2180" t="s">
        <v>33</v>
      </c>
      <c r="L2180" t="s">
        <v>10741</v>
      </c>
      <c r="M2180" t="s">
        <v>10742</v>
      </c>
      <c r="N2180" t="s">
        <v>35</v>
      </c>
      <c r="P2180" t="s">
        <v>780</v>
      </c>
      <c r="Q2180" t="s">
        <v>10740</v>
      </c>
      <c r="S2180">
        <v>71913</v>
      </c>
      <c r="U2180" t="s">
        <v>1987</v>
      </c>
      <c r="V2180" t="s">
        <v>10743</v>
      </c>
      <c r="X2180">
        <v>5016221033</v>
      </c>
      <c r="Z2180">
        <v>1</v>
      </c>
      <c r="AA2180">
        <v>1</v>
      </c>
    </row>
    <row r="2181" spans="1:27" x14ac:dyDescent="0.25">
      <c r="A2181" t="s">
        <v>10744</v>
      </c>
      <c r="B2181" t="s">
        <v>28</v>
      </c>
      <c r="C2181" t="s">
        <v>29</v>
      </c>
      <c r="D2181" t="s">
        <v>30</v>
      </c>
      <c r="E2181" t="s">
        <v>10745</v>
      </c>
      <c r="F2181">
        <v>1</v>
      </c>
      <c r="G2181" t="s">
        <v>10746</v>
      </c>
      <c r="H2181">
        <v>2</v>
      </c>
      <c r="J2181">
        <v>1</v>
      </c>
      <c r="K2181" t="s">
        <v>33</v>
      </c>
      <c r="L2181" t="s">
        <v>10747</v>
      </c>
      <c r="M2181" t="s">
        <v>10748</v>
      </c>
      <c r="N2181" t="s">
        <v>35</v>
      </c>
      <c r="O2181">
        <v>6092420080</v>
      </c>
      <c r="P2181" t="s">
        <v>10745</v>
      </c>
      <c r="Q2181" t="s">
        <v>10746</v>
      </c>
      <c r="S2181" t="s">
        <v>10749</v>
      </c>
      <c r="U2181" t="s">
        <v>420</v>
      </c>
      <c r="V2181" t="s">
        <v>10750</v>
      </c>
      <c r="X2181">
        <v>6092420033</v>
      </c>
      <c r="Z2181">
        <v>1</v>
      </c>
      <c r="AA2181">
        <v>1</v>
      </c>
    </row>
    <row r="2182" spans="1:27" x14ac:dyDescent="0.25">
      <c r="A2182" t="s">
        <v>10751</v>
      </c>
      <c r="B2182" t="s">
        <v>28</v>
      </c>
      <c r="C2182" t="s">
        <v>29</v>
      </c>
      <c r="D2182" t="s">
        <v>30</v>
      </c>
      <c r="E2182" t="s">
        <v>2636</v>
      </c>
      <c r="F2182">
        <v>1</v>
      </c>
      <c r="G2182" t="s">
        <v>1026</v>
      </c>
      <c r="H2182">
        <v>2</v>
      </c>
      <c r="J2182">
        <v>1</v>
      </c>
      <c r="K2182" t="s">
        <v>33</v>
      </c>
      <c r="L2182" t="s">
        <v>10752</v>
      </c>
      <c r="M2182" t="s">
        <v>10753</v>
      </c>
      <c r="N2182" t="s">
        <v>35</v>
      </c>
      <c r="P2182" t="s">
        <v>2636</v>
      </c>
      <c r="Q2182" t="s">
        <v>1026</v>
      </c>
      <c r="S2182">
        <v>65761</v>
      </c>
      <c r="U2182" t="s">
        <v>788</v>
      </c>
      <c r="V2182" t="s">
        <v>10754</v>
      </c>
      <c r="X2182">
        <v>4177124013</v>
      </c>
      <c r="Z2182">
        <v>1</v>
      </c>
      <c r="AA2182">
        <v>1</v>
      </c>
    </row>
    <row r="2183" spans="1:27" x14ac:dyDescent="0.25">
      <c r="A2183" t="s">
        <v>10755</v>
      </c>
      <c r="B2183" t="s">
        <v>28</v>
      </c>
      <c r="C2183" t="s">
        <v>29</v>
      </c>
      <c r="D2183" t="s">
        <v>30</v>
      </c>
      <c r="E2183" t="s">
        <v>954</v>
      </c>
      <c r="F2183">
        <v>1</v>
      </c>
      <c r="G2183" t="s">
        <v>10756</v>
      </c>
      <c r="H2183">
        <v>2</v>
      </c>
      <c r="J2183">
        <v>1</v>
      </c>
      <c r="K2183" t="s">
        <v>33</v>
      </c>
      <c r="L2183" t="s">
        <v>1362</v>
      </c>
      <c r="N2183" t="s">
        <v>35</v>
      </c>
      <c r="P2183" t="s">
        <v>954</v>
      </c>
      <c r="Q2183" t="s">
        <v>10756</v>
      </c>
      <c r="S2183">
        <v>76705</v>
      </c>
      <c r="U2183" t="s">
        <v>93</v>
      </c>
      <c r="V2183" t="s">
        <v>10757</v>
      </c>
      <c r="X2183">
        <v>2544952825</v>
      </c>
      <c r="Z2183">
        <v>1</v>
      </c>
      <c r="AA2183">
        <v>1</v>
      </c>
    </row>
    <row r="2184" spans="1:27" x14ac:dyDescent="0.25">
      <c r="A2184" t="s">
        <v>10762</v>
      </c>
      <c r="B2184" t="s">
        <v>28</v>
      </c>
      <c r="C2184" t="s">
        <v>29</v>
      </c>
      <c r="D2184" t="s">
        <v>30</v>
      </c>
      <c r="E2184" t="s">
        <v>10763</v>
      </c>
      <c r="F2184">
        <v>1</v>
      </c>
      <c r="G2184" t="s">
        <v>10764</v>
      </c>
      <c r="H2184">
        <v>2</v>
      </c>
      <c r="J2184">
        <v>1</v>
      </c>
      <c r="K2184" t="s">
        <v>33</v>
      </c>
      <c r="L2184" t="s">
        <v>10765</v>
      </c>
      <c r="N2184" t="s">
        <v>35</v>
      </c>
      <c r="O2184">
        <v>6307839209</v>
      </c>
      <c r="P2184" t="s">
        <v>10763</v>
      </c>
      <c r="Q2184" t="s">
        <v>10764</v>
      </c>
      <c r="S2184">
        <v>60440</v>
      </c>
      <c r="U2184" t="s">
        <v>350</v>
      </c>
      <c r="V2184" t="s">
        <v>10766</v>
      </c>
      <c r="X2184">
        <v>6307839333</v>
      </c>
      <c r="Z2184">
        <v>1</v>
      </c>
      <c r="AA2184">
        <v>1</v>
      </c>
    </row>
    <row r="2185" spans="1:27" x14ac:dyDescent="0.25">
      <c r="A2185" t="s">
        <v>10767</v>
      </c>
      <c r="B2185" t="s">
        <v>28</v>
      </c>
      <c r="C2185" t="s">
        <v>29</v>
      </c>
      <c r="D2185" t="s">
        <v>30</v>
      </c>
      <c r="E2185" t="s">
        <v>3953</v>
      </c>
      <c r="F2185">
        <v>1</v>
      </c>
      <c r="G2185" t="s">
        <v>10768</v>
      </c>
      <c r="H2185">
        <v>2</v>
      </c>
      <c r="J2185">
        <v>1</v>
      </c>
      <c r="K2185" t="s">
        <v>33</v>
      </c>
      <c r="L2185" t="s">
        <v>10769</v>
      </c>
      <c r="M2185" t="s">
        <v>10770</v>
      </c>
      <c r="N2185" t="s">
        <v>35</v>
      </c>
      <c r="P2185" t="s">
        <v>3953</v>
      </c>
      <c r="Q2185" t="s">
        <v>10768</v>
      </c>
      <c r="S2185">
        <v>99654</v>
      </c>
      <c r="U2185" t="s">
        <v>465</v>
      </c>
      <c r="V2185" t="s">
        <v>10771</v>
      </c>
      <c r="X2185">
        <v>9077750323</v>
      </c>
      <c r="Z2185">
        <v>1</v>
      </c>
      <c r="AA2185">
        <v>1</v>
      </c>
    </row>
    <row r="2186" spans="1:27" x14ac:dyDescent="0.25">
      <c r="A2186" t="s">
        <v>10772</v>
      </c>
      <c r="B2186" t="s">
        <v>28</v>
      </c>
      <c r="C2186" t="s">
        <v>29</v>
      </c>
      <c r="D2186" t="s">
        <v>30</v>
      </c>
      <c r="E2186" t="s">
        <v>10773</v>
      </c>
      <c r="F2186">
        <v>1</v>
      </c>
      <c r="G2186" t="s">
        <v>3834</v>
      </c>
      <c r="H2186">
        <v>2</v>
      </c>
      <c r="J2186">
        <v>1</v>
      </c>
      <c r="K2186" t="s">
        <v>33</v>
      </c>
      <c r="L2186" t="s">
        <v>527</v>
      </c>
      <c r="M2186" t="s">
        <v>10774</v>
      </c>
      <c r="N2186" t="s">
        <v>35</v>
      </c>
      <c r="P2186" t="s">
        <v>10773</v>
      </c>
      <c r="Q2186" t="s">
        <v>3834</v>
      </c>
      <c r="S2186">
        <v>75401</v>
      </c>
      <c r="U2186" t="s">
        <v>93</v>
      </c>
      <c r="V2186" t="s">
        <v>10775</v>
      </c>
      <c r="X2186">
        <v>9034551536</v>
      </c>
      <c r="Z2186">
        <v>1</v>
      </c>
      <c r="AA2186">
        <v>1</v>
      </c>
    </row>
    <row r="2187" spans="1:27" x14ac:dyDescent="0.25">
      <c r="A2187" t="s">
        <v>10776</v>
      </c>
      <c r="B2187" t="s">
        <v>28</v>
      </c>
      <c r="C2187" t="s">
        <v>29</v>
      </c>
      <c r="D2187" t="s">
        <v>30</v>
      </c>
      <c r="E2187" t="s">
        <v>10229</v>
      </c>
      <c r="F2187">
        <v>1</v>
      </c>
      <c r="G2187" t="s">
        <v>4851</v>
      </c>
      <c r="H2187">
        <v>2</v>
      </c>
      <c r="J2187">
        <v>1</v>
      </c>
      <c r="K2187" t="s">
        <v>33</v>
      </c>
      <c r="L2187" t="s">
        <v>505</v>
      </c>
      <c r="M2187" t="s">
        <v>10777</v>
      </c>
      <c r="N2187" t="s">
        <v>35</v>
      </c>
      <c r="P2187" t="s">
        <v>10229</v>
      </c>
      <c r="Q2187" t="s">
        <v>4851</v>
      </c>
      <c r="S2187">
        <v>77092</v>
      </c>
      <c r="U2187" t="s">
        <v>93</v>
      </c>
      <c r="V2187" t="s">
        <v>10778</v>
      </c>
      <c r="X2187">
        <v>7136838484</v>
      </c>
      <c r="Z2187">
        <v>1</v>
      </c>
      <c r="AA2187">
        <v>1</v>
      </c>
    </row>
    <row r="2188" spans="1:27" x14ac:dyDescent="0.25">
      <c r="A2188" t="s">
        <v>10779</v>
      </c>
      <c r="B2188" t="s">
        <v>28</v>
      </c>
      <c r="C2188" t="s">
        <v>29</v>
      </c>
      <c r="D2188" t="s">
        <v>30</v>
      </c>
      <c r="E2188" t="s">
        <v>10780</v>
      </c>
      <c r="F2188">
        <v>1</v>
      </c>
      <c r="G2188" t="s">
        <v>1083</v>
      </c>
      <c r="H2188">
        <v>2</v>
      </c>
      <c r="J2188">
        <v>1</v>
      </c>
      <c r="K2188" t="s">
        <v>33</v>
      </c>
      <c r="L2188" t="s">
        <v>190</v>
      </c>
      <c r="M2188" t="s">
        <v>10781</v>
      </c>
      <c r="N2188" t="s">
        <v>35</v>
      </c>
      <c r="O2188">
        <v>2063624045</v>
      </c>
      <c r="P2188" t="s">
        <v>10780</v>
      </c>
      <c r="Q2188" t="s">
        <v>1083</v>
      </c>
      <c r="S2188">
        <v>98133</v>
      </c>
      <c r="U2188" t="s">
        <v>43</v>
      </c>
      <c r="V2188" t="s">
        <v>10782</v>
      </c>
      <c r="X2188">
        <v>2063623310</v>
      </c>
      <c r="Z2188">
        <v>1</v>
      </c>
      <c r="AA2188">
        <v>1</v>
      </c>
    </row>
    <row r="2189" spans="1:27" x14ac:dyDescent="0.25">
      <c r="A2189" t="s">
        <v>10783</v>
      </c>
      <c r="B2189" t="s">
        <v>28</v>
      </c>
      <c r="C2189" t="s">
        <v>29</v>
      </c>
      <c r="D2189" t="s">
        <v>30</v>
      </c>
      <c r="E2189" t="s">
        <v>497</v>
      </c>
      <c r="F2189">
        <v>1</v>
      </c>
      <c r="G2189" t="s">
        <v>10784</v>
      </c>
      <c r="H2189">
        <v>2</v>
      </c>
      <c r="J2189">
        <v>1</v>
      </c>
      <c r="K2189" t="s">
        <v>33</v>
      </c>
      <c r="L2189" t="s">
        <v>10785</v>
      </c>
      <c r="M2189" t="s">
        <v>10786</v>
      </c>
      <c r="N2189" t="s">
        <v>35</v>
      </c>
      <c r="P2189" t="s">
        <v>497</v>
      </c>
      <c r="Q2189" t="s">
        <v>10784</v>
      </c>
      <c r="S2189">
        <v>83001</v>
      </c>
      <c r="U2189" t="s">
        <v>727</v>
      </c>
      <c r="V2189" t="s">
        <v>10787</v>
      </c>
      <c r="X2189">
        <v>3077391940</v>
      </c>
      <c r="Z2189">
        <v>1</v>
      </c>
      <c r="AA2189">
        <v>1</v>
      </c>
    </row>
    <row r="2190" spans="1:27" x14ac:dyDescent="0.25">
      <c r="A2190" t="s">
        <v>10788</v>
      </c>
      <c r="B2190" t="s">
        <v>28</v>
      </c>
      <c r="C2190" t="s">
        <v>29</v>
      </c>
      <c r="D2190" t="s">
        <v>30</v>
      </c>
      <c r="E2190" t="s">
        <v>1444</v>
      </c>
      <c r="F2190">
        <v>1</v>
      </c>
      <c r="G2190" t="s">
        <v>7373</v>
      </c>
      <c r="H2190">
        <v>2</v>
      </c>
      <c r="J2190">
        <v>1</v>
      </c>
      <c r="K2190" t="s">
        <v>33</v>
      </c>
      <c r="L2190" t="s">
        <v>5041</v>
      </c>
      <c r="M2190" t="s">
        <v>10789</v>
      </c>
      <c r="N2190" t="s">
        <v>35</v>
      </c>
      <c r="P2190" t="s">
        <v>1444</v>
      </c>
      <c r="Q2190" t="s">
        <v>7373</v>
      </c>
      <c r="S2190">
        <v>98569</v>
      </c>
      <c r="U2190" t="s">
        <v>43</v>
      </c>
      <c r="V2190" t="s">
        <v>10790</v>
      </c>
      <c r="X2190">
        <v>3602890906</v>
      </c>
      <c r="Z2190">
        <v>1</v>
      </c>
      <c r="AA2190">
        <v>1</v>
      </c>
    </row>
    <row r="2191" spans="1:27" x14ac:dyDescent="0.25">
      <c r="A2191" t="s">
        <v>10791</v>
      </c>
      <c r="B2191" t="s">
        <v>28</v>
      </c>
      <c r="C2191" t="s">
        <v>29</v>
      </c>
      <c r="D2191" t="s">
        <v>30</v>
      </c>
      <c r="E2191" t="s">
        <v>10792</v>
      </c>
      <c r="F2191">
        <v>1</v>
      </c>
      <c r="G2191" t="s">
        <v>10793</v>
      </c>
      <c r="H2191">
        <v>2</v>
      </c>
      <c r="J2191">
        <v>1</v>
      </c>
      <c r="K2191" t="s">
        <v>33</v>
      </c>
      <c r="L2191" t="s">
        <v>4456</v>
      </c>
      <c r="M2191" t="s">
        <v>10794</v>
      </c>
      <c r="N2191" t="s">
        <v>35</v>
      </c>
      <c r="O2191">
        <v>7196301544</v>
      </c>
      <c r="P2191" t="s">
        <v>10792</v>
      </c>
      <c r="Q2191" t="s">
        <v>10793</v>
      </c>
      <c r="S2191">
        <v>80906</v>
      </c>
      <c r="U2191" t="s">
        <v>81</v>
      </c>
      <c r="V2191" t="s">
        <v>10795</v>
      </c>
      <c r="X2191">
        <v>7193021253</v>
      </c>
      <c r="Z2191">
        <v>1</v>
      </c>
      <c r="AA2191">
        <v>1</v>
      </c>
    </row>
    <row r="2192" spans="1:27" x14ac:dyDescent="0.25">
      <c r="A2192" t="s">
        <v>10796</v>
      </c>
      <c r="B2192" t="s">
        <v>28</v>
      </c>
      <c r="C2192" t="s">
        <v>29</v>
      </c>
      <c r="D2192" t="s">
        <v>30</v>
      </c>
      <c r="E2192" t="s">
        <v>10797</v>
      </c>
      <c r="F2192">
        <v>1</v>
      </c>
      <c r="G2192" t="s">
        <v>10798</v>
      </c>
      <c r="H2192">
        <v>2</v>
      </c>
      <c r="J2192">
        <v>1</v>
      </c>
      <c r="K2192" t="s">
        <v>33</v>
      </c>
      <c r="L2192" t="s">
        <v>10799</v>
      </c>
      <c r="M2192" t="s">
        <v>10800</v>
      </c>
      <c r="N2192" t="s">
        <v>35</v>
      </c>
      <c r="P2192" t="s">
        <v>10797</v>
      </c>
      <c r="Q2192" t="s">
        <v>10798</v>
      </c>
      <c r="S2192">
        <v>24153</v>
      </c>
      <c r="U2192" t="s">
        <v>734</v>
      </c>
      <c r="V2192" t="s">
        <v>10801</v>
      </c>
      <c r="X2192">
        <v>5403898097</v>
      </c>
      <c r="Z2192">
        <v>1</v>
      </c>
      <c r="AA2192">
        <v>1</v>
      </c>
    </row>
    <row r="2193" spans="1:27" x14ac:dyDescent="0.25">
      <c r="A2193" t="s">
        <v>10802</v>
      </c>
      <c r="B2193" t="s">
        <v>28</v>
      </c>
      <c r="C2193" t="s">
        <v>29</v>
      </c>
      <c r="D2193" t="s">
        <v>30</v>
      </c>
      <c r="E2193" t="s">
        <v>10206</v>
      </c>
      <c r="F2193">
        <v>1</v>
      </c>
      <c r="G2193" t="s">
        <v>10803</v>
      </c>
      <c r="H2193">
        <v>2</v>
      </c>
      <c r="J2193">
        <v>1</v>
      </c>
      <c r="K2193" t="s">
        <v>33</v>
      </c>
      <c r="L2193" t="s">
        <v>6081</v>
      </c>
      <c r="M2193" t="s">
        <v>10804</v>
      </c>
      <c r="N2193" t="s">
        <v>35</v>
      </c>
      <c r="P2193" t="s">
        <v>10206</v>
      </c>
      <c r="Q2193" t="s">
        <v>10803</v>
      </c>
      <c r="S2193">
        <v>75093</v>
      </c>
      <c r="U2193" t="s">
        <v>93</v>
      </c>
      <c r="V2193" t="s">
        <v>10805</v>
      </c>
      <c r="X2193">
        <v>8664001644</v>
      </c>
      <c r="Z2193">
        <v>1</v>
      </c>
      <c r="AA2193">
        <v>1</v>
      </c>
    </row>
    <row r="2194" spans="1:27" x14ac:dyDescent="0.25">
      <c r="A2194" t="s">
        <v>10806</v>
      </c>
      <c r="B2194" t="s">
        <v>28</v>
      </c>
      <c r="C2194" t="s">
        <v>29</v>
      </c>
      <c r="D2194" t="s">
        <v>30</v>
      </c>
      <c r="E2194" t="s">
        <v>8265</v>
      </c>
      <c r="F2194">
        <v>1</v>
      </c>
      <c r="G2194" t="s">
        <v>1130</v>
      </c>
      <c r="H2194">
        <v>2</v>
      </c>
      <c r="J2194">
        <v>1</v>
      </c>
      <c r="K2194" t="s">
        <v>33</v>
      </c>
      <c r="L2194" t="s">
        <v>10807</v>
      </c>
      <c r="M2194" t="s">
        <v>10808</v>
      </c>
      <c r="N2194" t="s">
        <v>35</v>
      </c>
      <c r="P2194" t="s">
        <v>8265</v>
      </c>
      <c r="Q2194" t="s">
        <v>1130</v>
      </c>
      <c r="S2194">
        <v>93541</v>
      </c>
      <c r="U2194" t="s">
        <v>55</v>
      </c>
      <c r="V2194" t="s">
        <v>10809</v>
      </c>
      <c r="X2194">
        <v>7606476595</v>
      </c>
      <c r="Z2194">
        <v>1</v>
      </c>
      <c r="AA2194">
        <v>1</v>
      </c>
    </row>
    <row r="2195" spans="1:27" x14ac:dyDescent="0.25">
      <c r="A2195" t="s">
        <v>10810</v>
      </c>
      <c r="B2195" t="s">
        <v>28</v>
      </c>
      <c r="C2195" t="s">
        <v>29</v>
      </c>
      <c r="D2195" t="s">
        <v>30</v>
      </c>
      <c r="E2195" t="s">
        <v>10811</v>
      </c>
      <c r="F2195">
        <v>1</v>
      </c>
      <c r="G2195" t="s">
        <v>10812</v>
      </c>
      <c r="H2195">
        <v>2</v>
      </c>
      <c r="J2195">
        <v>1</v>
      </c>
      <c r="K2195" t="s">
        <v>33</v>
      </c>
      <c r="L2195" t="s">
        <v>10813</v>
      </c>
      <c r="M2195" t="s">
        <v>10814</v>
      </c>
      <c r="N2195" t="s">
        <v>35</v>
      </c>
      <c r="P2195" t="s">
        <v>10811</v>
      </c>
      <c r="Q2195" t="s">
        <v>10812</v>
      </c>
      <c r="S2195">
        <v>33178</v>
      </c>
      <c r="U2195" t="s">
        <v>112</v>
      </c>
      <c r="V2195" t="s">
        <v>10815</v>
      </c>
      <c r="X2195">
        <v>3055204536</v>
      </c>
      <c r="Z2195">
        <v>1</v>
      </c>
      <c r="AA2195">
        <v>1</v>
      </c>
    </row>
    <row r="2196" spans="1:27" x14ac:dyDescent="0.25">
      <c r="A2196" t="s">
        <v>10816</v>
      </c>
      <c r="B2196" t="s">
        <v>28</v>
      </c>
      <c r="C2196" t="s">
        <v>29</v>
      </c>
      <c r="D2196" t="s">
        <v>30</v>
      </c>
      <c r="E2196" t="s">
        <v>1169</v>
      </c>
      <c r="F2196">
        <v>1</v>
      </c>
      <c r="G2196" t="s">
        <v>2119</v>
      </c>
      <c r="H2196">
        <v>2</v>
      </c>
      <c r="J2196">
        <v>1</v>
      </c>
      <c r="K2196" t="s">
        <v>33</v>
      </c>
      <c r="L2196" t="s">
        <v>861</v>
      </c>
      <c r="M2196" t="s">
        <v>10817</v>
      </c>
      <c r="N2196" t="s">
        <v>35</v>
      </c>
      <c r="P2196" t="s">
        <v>1169</v>
      </c>
      <c r="Q2196" t="s">
        <v>2119</v>
      </c>
      <c r="S2196">
        <v>80302</v>
      </c>
      <c r="U2196" t="s">
        <v>81</v>
      </c>
      <c r="V2196" t="s">
        <v>10818</v>
      </c>
      <c r="X2196">
        <v>3035445803</v>
      </c>
      <c r="Z2196">
        <v>1</v>
      </c>
      <c r="AA2196">
        <v>1</v>
      </c>
    </row>
    <row r="2197" spans="1:27" x14ac:dyDescent="0.25">
      <c r="A2197" t="s">
        <v>10819</v>
      </c>
      <c r="B2197" t="s">
        <v>28</v>
      </c>
      <c r="C2197" t="s">
        <v>29</v>
      </c>
      <c r="D2197" t="s">
        <v>30</v>
      </c>
      <c r="E2197" t="s">
        <v>6327</v>
      </c>
      <c r="F2197">
        <v>1</v>
      </c>
      <c r="G2197" t="s">
        <v>10820</v>
      </c>
      <c r="H2197">
        <v>2</v>
      </c>
      <c r="J2197">
        <v>1</v>
      </c>
      <c r="K2197" t="s">
        <v>33</v>
      </c>
      <c r="L2197" t="s">
        <v>3998</v>
      </c>
      <c r="M2197" t="s">
        <v>10821</v>
      </c>
      <c r="N2197" t="s">
        <v>35</v>
      </c>
      <c r="P2197" t="s">
        <v>6327</v>
      </c>
      <c r="Q2197" t="s">
        <v>10820</v>
      </c>
      <c r="S2197">
        <v>78526</v>
      </c>
      <c r="U2197" t="s">
        <v>93</v>
      </c>
      <c r="V2197" t="s">
        <v>10822</v>
      </c>
      <c r="X2197">
        <v>9565511552</v>
      </c>
      <c r="Z2197">
        <v>1</v>
      </c>
      <c r="AA2197">
        <v>1</v>
      </c>
    </row>
    <row r="2198" spans="1:27" x14ac:dyDescent="0.25">
      <c r="A2198" t="s">
        <v>10823</v>
      </c>
      <c r="B2198" t="s">
        <v>28</v>
      </c>
      <c r="C2198" t="s">
        <v>29</v>
      </c>
      <c r="D2198" t="s">
        <v>30</v>
      </c>
      <c r="E2198" t="s">
        <v>8920</v>
      </c>
      <c r="F2198">
        <v>1</v>
      </c>
      <c r="G2198" t="s">
        <v>10824</v>
      </c>
      <c r="H2198">
        <v>2</v>
      </c>
      <c r="J2198">
        <v>1</v>
      </c>
      <c r="K2198" t="s">
        <v>33</v>
      </c>
      <c r="L2198" t="s">
        <v>9399</v>
      </c>
      <c r="M2198" t="s">
        <v>10825</v>
      </c>
      <c r="N2198" t="s">
        <v>35</v>
      </c>
      <c r="P2198" t="s">
        <v>8920</v>
      </c>
      <c r="Q2198" t="s">
        <v>10824</v>
      </c>
      <c r="S2198">
        <v>64130</v>
      </c>
      <c r="U2198" t="s">
        <v>788</v>
      </c>
      <c r="V2198" t="s">
        <v>10826</v>
      </c>
      <c r="X2198">
        <v>8168634434</v>
      </c>
      <c r="Z2198">
        <v>1</v>
      </c>
      <c r="AA2198">
        <v>1</v>
      </c>
    </row>
    <row r="2199" spans="1:27" x14ac:dyDescent="0.25">
      <c r="A2199" t="s">
        <v>10827</v>
      </c>
      <c r="B2199" t="s">
        <v>28</v>
      </c>
      <c r="C2199" t="s">
        <v>29</v>
      </c>
      <c r="D2199" t="s">
        <v>30</v>
      </c>
      <c r="E2199" t="s">
        <v>1908</v>
      </c>
      <c r="F2199">
        <v>1</v>
      </c>
      <c r="G2199" t="s">
        <v>10828</v>
      </c>
      <c r="H2199">
        <v>2</v>
      </c>
      <c r="J2199">
        <v>1</v>
      </c>
      <c r="K2199" t="s">
        <v>33</v>
      </c>
      <c r="L2199" t="s">
        <v>8204</v>
      </c>
      <c r="M2199" t="s">
        <v>10829</v>
      </c>
      <c r="N2199" t="s">
        <v>35</v>
      </c>
      <c r="P2199" t="s">
        <v>1908</v>
      </c>
      <c r="Q2199" t="s">
        <v>10828</v>
      </c>
      <c r="S2199">
        <v>1969</v>
      </c>
      <c r="U2199" t="s">
        <v>512</v>
      </c>
      <c r="V2199" t="s">
        <v>10830</v>
      </c>
      <c r="X2199">
        <v>9789487103</v>
      </c>
      <c r="Z2199">
        <v>1</v>
      </c>
      <c r="AA2199">
        <v>1</v>
      </c>
    </row>
    <row r="2200" spans="1:27" x14ac:dyDescent="0.25">
      <c r="A2200" t="s">
        <v>10831</v>
      </c>
      <c r="B2200" t="s">
        <v>28</v>
      </c>
      <c r="C2200" t="s">
        <v>29</v>
      </c>
      <c r="D2200" t="s">
        <v>30</v>
      </c>
      <c r="E2200" t="s">
        <v>10832</v>
      </c>
      <c r="F2200">
        <v>1</v>
      </c>
      <c r="G2200" t="s">
        <v>9502</v>
      </c>
      <c r="H2200">
        <v>2</v>
      </c>
      <c r="J2200">
        <v>1</v>
      </c>
      <c r="K2200" t="s">
        <v>33</v>
      </c>
      <c r="L2200" t="s">
        <v>10833</v>
      </c>
      <c r="N2200" t="s">
        <v>35</v>
      </c>
      <c r="P2200" t="s">
        <v>10832</v>
      </c>
      <c r="Q2200" t="s">
        <v>9502</v>
      </c>
      <c r="S2200">
        <v>31558</v>
      </c>
      <c r="U2200" t="s">
        <v>366</v>
      </c>
      <c r="V2200" t="s">
        <v>10834</v>
      </c>
      <c r="X2200">
        <v>9126731214</v>
      </c>
      <c r="Z2200">
        <v>1</v>
      </c>
      <c r="AA2200">
        <v>1</v>
      </c>
    </row>
    <row r="2201" spans="1:27" x14ac:dyDescent="0.25">
      <c r="A2201" t="s">
        <v>10835</v>
      </c>
      <c r="B2201" t="s">
        <v>28</v>
      </c>
      <c r="C2201" t="s">
        <v>29</v>
      </c>
      <c r="D2201" t="s">
        <v>30</v>
      </c>
      <c r="E2201" t="s">
        <v>701</v>
      </c>
      <c r="F2201">
        <v>1</v>
      </c>
      <c r="G2201" t="s">
        <v>10836</v>
      </c>
      <c r="H2201">
        <v>2</v>
      </c>
      <c r="J2201">
        <v>1</v>
      </c>
      <c r="K2201" t="s">
        <v>33</v>
      </c>
      <c r="L2201" t="s">
        <v>10837</v>
      </c>
      <c r="N2201" t="s">
        <v>35</v>
      </c>
      <c r="P2201" t="s">
        <v>701</v>
      </c>
      <c r="Q2201" t="s">
        <v>10836</v>
      </c>
      <c r="S2201">
        <v>68601</v>
      </c>
      <c r="U2201" t="s">
        <v>1069</v>
      </c>
      <c r="V2201" t="s">
        <v>10838</v>
      </c>
      <c r="X2201">
        <v>4022462705</v>
      </c>
      <c r="Z2201">
        <v>1</v>
      </c>
      <c r="AA2201">
        <v>1</v>
      </c>
    </row>
    <row r="2202" spans="1:27" x14ac:dyDescent="0.25">
      <c r="A2202" t="s">
        <v>10839</v>
      </c>
      <c r="B2202" t="s">
        <v>28</v>
      </c>
      <c r="C2202" t="s">
        <v>29</v>
      </c>
      <c r="D2202" t="s">
        <v>30</v>
      </c>
      <c r="E2202" t="s">
        <v>10840</v>
      </c>
      <c r="F2202">
        <v>1</v>
      </c>
      <c r="G2202" t="s">
        <v>10841</v>
      </c>
      <c r="H2202">
        <v>2</v>
      </c>
      <c r="J2202">
        <v>1</v>
      </c>
      <c r="K2202" t="s">
        <v>33</v>
      </c>
      <c r="L2202" t="s">
        <v>10842</v>
      </c>
      <c r="M2202" t="s">
        <v>10843</v>
      </c>
      <c r="N2202" t="s">
        <v>35</v>
      </c>
      <c r="P2202" t="s">
        <v>10840</v>
      </c>
      <c r="Q2202" t="s">
        <v>10841</v>
      </c>
      <c r="S2202">
        <v>70345</v>
      </c>
      <c r="U2202" t="s">
        <v>280</v>
      </c>
      <c r="V2202" t="s">
        <v>10844</v>
      </c>
      <c r="X2202">
        <v>9852587659</v>
      </c>
      <c r="Z2202">
        <v>1</v>
      </c>
      <c r="AA2202">
        <v>1</v>
      </c>
    </row>
    <row r="2203" spans="1:27" x14ac:dyDescent="0.25">
      <c r="A2203" t="s">
        <v>10845</v>
      </c>
      <c r="B2203" t="s">
        <v>28</v>
      </c>
      <c r="C2203" t="s">
        <v>29</v>
      </c>
      <c r="D2203" t="s">
        <v>30</v>
      </c>
      <c r="E2203" t="s">
        <v>7211</v>
      </c>
      <c r="F2203">
        <v>1</v>
      </c>
      <c r="G2203" t="s">
        <v>10242</v>
      </c>
      <c r="H2203">
        <v>2</v>
      </c>
      <c r="J2203">
        <v>1</v>
      </c>
      <c r="K2203" t="s">
        <v>33</v>
      </c>
      <c r="L2203" t="s">
        <v>2058</v>
      </c>
      <c r="M2203" t="s">
        <v>10846</v>
      </c>
      <c r="N2203" t="s">
        <v>35</v>
      </c>
      <c r="P2203" t="s">
        <v>7211</v>
      </c>
      <c r="Q2203" t="s">
        <v>10242</v>
      </c>
      <c r="S2203">
        <v>98005</v>
      </c>
      <c r="U2203" t="s">
        <v>43</v>
      </c>
      <c r="V2203" t="s">
        <v>10847</v>
      </c>
      <c r="X2203">
        <v>4255039227</v>
      </c>
      <c r="Z2203">
        <v>1</v>
      </c>
      <c r="AA2203">
        <v>1</v>
      </c>
    </row>
    <row r="2204" spans="1:27" x14ac:dyDescent="0.25">
      <c r="A2204" t="s">
        <v>10848</v>
      </c>
      <c r="B2204" t="s">
        <v>28</v>
      </c>
      <c r="C2204" t="s">
        <v>29</v>
      </c>
      <c r="D2204" t="s">
        <v>30</v>
      </c>
      <c r="E2204" t="s">
        <v>10644</v>
      </c>
      <c r="F2204">
        <v>1</v>
      </c>
      <c r="G2204" t="s">
        <v>10849</v>
      </c>
      <c r="H2204">
        <v>2</v>
      </c>
      <c r="J2204">
        <v>1</v>
      </c>
      <c r="K2204" t="s">
        <v>33</v>
      </c>
      <c r="L2204" t="s">
        <v>10850</v>
      </c>
      <c r="M2204" t="s">
        <v>10851</v>
      </c>
      <c r="N2204" t="s">
        <v>35</v>
      </c>
      <c r="P2204" t="s">
        <v>10644</v>
      </c>
      <c r="Q2204" t="s">
        <v>10849</v>
      </c>
      <c r="S2204">
        <v>78681</v>
      </c>
      <c r="U2204" t="s">
        <v>93</v>
      </c>
      <c r="V2204" t="s">
        <v>10852</v>
      </c>
      <c r="X2204">
        <v>5124260135</v>
      </c>
      <c r="Z2204">
        <v>1</v>
      </c>
      <c r="AA2204">
        <v>1</v>
      </c>
    </row>
    <row r="2205" spans="1:27" x14ac:dyDescent="0.25">
      <c r="A2205" t="s">
        <v>10853</v>
      </c>
      <c r="B2205" t="s">
        <v>28</v>
      </c>
      <c r="C2205" t="s">
        <v>29</v>
      </c>
      <c r="D2205" t="s">
        <v>30</v>
      </c>
      <c r="E2205" t="s">
        <v>6475</v>
      </c>
      <c r="F2205">
        <v>1</v>
      </c>
      <c r="G2205" t="s">
        <v>10854</v>
      </c>
      <c r="H2205">
        <v>2</v>
      </c>
      <c r="J2205">
        <v>1</v>
      </c>
      <c r="K2205" t="s">
        <v>33</v>
      </c>
      <c r="L2205" t="s">
        <v>1652</v>
      </c>
      <c r="M2205" t="s">
        <v>10855</v>
      </c>
      <c r="N2205" t="s">
        <v>35</v>
      </c>
      <c r="P2205" t="s">
        <v>6475</v>
      </c>
      <c r="Q2205" t="s">
        <v>10854</v>
      </c>
      <c r="S2205">
        <v>28405</v>
      </c>
      <c r="U2205" t="s">
        <v>414</v>
      </c>
      <c r="V2205" t="s">
        <v>10856</v>
      </c>
      <c r="X2205">
        <v>9103430888</v>
      </c>
      <c r="Z2205">
        <v>1</v>
      </c>
      <c r="AA2205">
        <v>1</v>
      </c>
    </row>
    <row r="2206" spans="1:27" x14ac:dyDescent="0.25">
      <c r="A2206" t="s">
        <v>10857</v>
      </c>
      <c r="B2206" t="s">
        <v>28</v>
      </c>
      <c r="C2206" t="s">
        <v>29</v>
      </c>
      <c r="D2206" t="s">
        <v>30</v>
      </c>
      <c r="E2206" t="s">
        <v>915</v>
      </c>
      <c r="F2206">
        <v>1</v>
      </c>
      <c r="G2206" t="s">
        <v>1026</v>
      </c>
      <c r="H2206">
        <v>2</v>
      </c>
      <c r="J2206">
        <v>1</v>
      </c>
      <c r="K2206" t="s">
        <v>33</v>
      </c>
      <c r="L2206" t="s">
        <v>1165</v>
      </c>
      <c r="M2206" t="s">
        <v>10858</v>
      </c>
      <c r="N2206" t="s">
        <v>35</v>
      </c>
      <c r="P2206" t="s">
        <v>915</v>
      </c>
      <c r="Q2206" t="s">
        <v>1026</v>
      </c>
      <c r="S2206">
        <v>99501</v>
      </c>
      <c r="U2206" t="s">
        <v>465</v>
      </c>
      <c r="V2206" t="s">
        <v>10859</v>
      </c>
      <c r="X2206">
        <v>9072760233</v>
      </c>
      <c r="Z2206">
        <v>1</v>
      </c>
      <c r="AA2206">
        <v>1</v>
      </c>
    </row>
    <row r="2207" spans="1:27" x14ac:dyDescent="0.25">
      <c r="A2207" t="s">
        <v>10860</v>
      </c>
      <c r="B2207" t="s">
        <v>28</v>
      </c>
      <c r="C2207" t="s">
        <v>29</v>
      </c>
      <c r="D2207" t="s">
        <v>30</v>
      </c>
      <c r="E2207" t="s">
        <v>10861</v>
      </c>
      <c r="F2207">
        <v>1</v>
      </c>
      <c r="G2207" t="s">
        <v>10862</v>
      </c>
      <c r="H2207">
        <v>2</v>
      </c>
      <c r="J2207">
        <v>1</v>
      </c>
      <c r="K2207" t="s">
        <v>33</v>
      </c>
      <c r="L2207" t="s">
        <v>1897</v>
      </c>
      <c r="M2207" t="s">
        <v>10863</v>
      </c>
      <c r="N2207" t="s">
        <v>35</v>
      </c>
      <c r="P2207" t="s">
        <v>10861</v>
      </c>
      <c r="Q2207" t="s">
        <v>10862</v>
      </c>
      <c r="S2207">
        <v>97470</v>
      </c>
      <c r="U2207" t="s">
        <v>149</v>
      </c>
      <c r="V2207" t="s">
        <v>10864</v>
      </c>
      <c r="X2207">
        <v>5415159690</v>
      </c>
      <c r="Z2207">
        <v>1</v>
      </c>
      <c r="AA2207">
        <v>1</v>
      </c>
    </row>
    <row r="2208" spans="1:27" x14ac:dyDescent="0.25">
      <c r="A2208" t="s">
        <v>10865</v>
      </c>
      <c r="B2208" t="s">
        <v>28</v>
      </c>
      <c r="C2208" t="s">
        <v>29</v>
      </c>
      <c r="D2208" t="s">
        <v>30</v>
      </c>
      <c r="E2208" t="s">
        <v>10866</v>
      </c>
      <c r="F2208">
        <v>1</v>
      </c>
      <c r="G2208" t="s">
        <v>10867</v>
      </c>
      <c r="H2208">
        <v>2</v>
      </c>
      <c r="J2208">
        <v>1</v>
      </c>
      <c r="K2208" t="s">
        <v>33</v>
      </c>
      <c r="L2208" t="s">
        <v>10868</v>
      </c>
      <c r="M2208" t="s">
        <v>10869</v>
      </c>
      <c r="N2208" t="s">
        <v>35</v>
      </c>
      <c r="P2208" t="s">
        <v>10866</v>
      </c>
      <c r="Q2208" t="s">
        <v>10867</v>
      </c>
      <c r="S2208">
        <v>68528</v>
      </c>
      <c r="U2208" t="s">
        <v>1069</v>
      </c>
      <c r="V2208" t="s">
        <v>10870</v>
      </c>
      <c r="X2208">
        <v>4034998302</v>
      </c>
      <c r="Z2208">
        <v>1</v>
      </c>
      <c r="AA2208">
        <v>1</v>
      </c>
    </row>
    <row r="2209" spans="1:27" x14ac:dyDescent="0.25">
      <c r="A2209" t="s">
        <v>10871</v>
      </c>
      <c r="B2209" t="s">
        <v>28</v>
      </c>
      <c r="C2209" t="s">
        <v>29</v>
      </c>
      <c r="D2209" t="s">
        <v>30</v>
      </c>
      <c r="E2209" t="s">
        <v>405</v>
      </c>
      <c r="F2209">
        <v>1</v>
      </c>
      <c r="G2209" t="s">
        <v>10872</v>
      </c>
      <c r="H2209">
        <v>2</v>
      </c>
      <c r="J2209">
        <v>1</v>
      </c>
      <c r="K2209" t="s">
        <v>33</v>
      </c>
      <c r="L2209" t="s">
        <v>10873</v>
      </c>
      <c r="M2209" t="s">
        <v>10874</v>
      </c>
      <c r="N2209" t="s">
        <v>35</v>
      </c>
      <c r="P2209" t="s">
        <v>405</v>
      </c>
      <c r="Q2209" t="s">
        <v>10872</v>
      </c>
      <c r="S2209" t="s">
        <v>10875</v>
      </c>
      <c r="U2209" t="s">
        <v>1069</v>
      </c>
      <c r="V2209" t="s">
        <v>10876</v>
      </c>
      <c r="X2209">
        <v>3086350039</v>
      </c>
      <c r="Z2209">
        <v>1</v>
      </c>
      <c r="AA2209">
        <v>1</v>
      </c>
    </row>
    <row r="2210" spans="1:27" x14ac:dyDescent="0.25">
      <c r="A2210" t="s">
        <v>10877</v>
      </c>
      <c r="B2210" t="s">
        <v>28</v>
      </c>
      <c r="C2210" t="s">
        <v>29</v>
      </c>
      <c r="D2210" t="s">
        <v>30</v>
      </c>
      <c r="E2210" t="s">
        <v>10878</v>
      </c>
      <c r="F2210">
        <v>1</v>
      </c>
      <c r="G2210" t="s">
        <v>10879</v>
      </c>
      <c r="H2210">
        <v>2</v>
      </c>
      <c r="J2210">
        <v>1</v>
      </c>
      <c r="K2210" t="s">
        <v>33</v>
      </c>
      <c r="L2210" t="s">
        <v>10868</v>
      </c>
      <c r="N2210" t="s">
        <v>35</v>
      </c>
      <c r="P2210" t="s">
        <v>10878</v>
      </c>
      <c r="Q2210" t="s">
        <v>10879</v>
      </c>
      <c r="S2210">
        <v>95648</v>
      </c>
      <c r="U2210" t="s">
        <v>55</v>
      </c>
      <c r="V2210" t="s">
        <v>10880</v>
      </c>
      <c r="X2210">
        <v>9162533307</v>
      </c>
      <c r="Z2210">
        <v>1</v>
      </c>
      <c r="AA2210">
        <v>1</v>
      </c>
    </row>
    <row r="2211" spans="1:27" x14ac:dyDescent="0.25">
      <c r="A2211" t="s">
        <v>10881</v>
      </c>
      <c r="B2211" t="s">
        <v>28</v>
      </c>
      <c r="C2211" t="s">
        <v>29</v>
      </c>
      <c r="D2211" t="s">
        <v>30</v>
      </c>
      <c r="E2211" t="s">
        <v>10882</v>
      </c>
      <c r="F2211">
        <v>1</v>
      </c>
      <c r="G2211" t="s">
        <v>2017</v>
      </c>
      <c r="H2211">
        <v>2</v>
      </c>
      <c r="J2211">
        <v>1</v>
      </c>
      <c r="K2211" t="s">
        <v>33</v>
      </c>
      <c r="L2211" t="s">
        <v>4456</v>
      </c>
      <c r="M2211" t="s">
        <v>10883</v>
      </c>
      <c r="N2211" t="s">
        <v>35</v>
      </c>
      <c r="P2211" t="s">
        <v>10882</v>
      </c>
      <c r="Q2211" t="s">
        <v>2017</v>
      </c>
      <c r="S2211">
        <v>80911</v>
      </c>
      <c r="U2211" t="s">
        <v>81</v>
      </c>
      <c r="V2211" t="s">
        <v>10884</v>
      </c>
      <c r="X2211">
        <v>7193931440</v>
      </c>
      <c r="Z2211">
        <v>1</v>
      </c>
      <c r="AA2211">
        <v>1</v>
      </c>
    </row>
    <row r="2212" spans="1:27" x14ac:dyDescent="0.25">
      <c r="A2212" t="s">
        <v>10885</v>
      </c>
      <c r="B2212" t="s">
        <v>28</v>
      </c>
      <c r="C2212" t="s">
        <v>29</v>
      </c>
      <c r="D2212" t="s">
        <v>30</v>
      </c>
      <c r="E2212" t="s">
        <v>10886</v>
      </c>
      <c r="F2212">
        <v>1</v>
      </c>
      <c r="G2212" t="s">
        <v>10887</v>
      </c>
      <c r="H2212">
        <v>2</v>
      </c>
      <c r="J2212">
        <v>1</v>
      </c>
      <c r="K2212" t="s">
        <v>33</v>
      </c>
      <c r="L2212" t="s">
        <v>1500</v>
      </c>
      <c r="M2212" t="s">
        <v>10888</v>
      </c>
      <c r="N2212" t="s">
        <v>35</v>
      </c>
      <c r="P2212" t="s">
        <v>10886</v>
      </c>
      <c r="Q2212" t="s">
        <v>10887</v>
      </c>
      <c r="S2212">
        <v>95688</v>
      </c>
      <c r="U2212" t="s">
        <v>55</v>
      </c>
      <c r="V2212" t="s">
        <v>10889</v>
      </c>
      <c r="X2212">
        <v>70744976488</v>
      </c>
      <c r="Z2212">
        <v>1</v>
      </c>
      <c r="AA2212">
        <v>1</v>
      </c>
    </row>
    <row r="2213" spans="1:27" x14ac:dyDescent="0.25">
      <c r="A2213" t="s">
        <v>10890</v>
      </c>
      <c r="B2213" t="s">
        <v>28</v>
      </c>
      <c r="C2213" t="s">
        <v>29</v>
      </c>
      <c r="D2213" t="s">
        <v>30</v>
      </c>
      <c r="E2213" t="s">
        <v>8404</v>
      </c>
      <c r="F2213">
        <v>1</v>
      </c>
      <c r="G2213" t="s">
        <v>10891</v>
      </c>
      <c r="H2213">
        <v>2</v>
      </c>
      <c r="J2213">
        <v>1</v>
      </c>
      <c r="K2213" t="s">
        <v>33</v>
      </c>
      <c r="L2213" t="s">
        <v>10892</v>
      </c>
      <c r="M2213" t="s">
        <v>10893</v>
      </c>
      <c r="N2213" t="s">
        <v>35</v>
      </c>
      <c r="P2213" t="s">
        <v>8404</v>
      </c>
      <c r="Q2213" t="s">
        <v>10891</v>
      </c>
      <c r="S2213">
        <v>96813</v>
      </c>
      <c r="U2213" t="s">
        <v>268</v>
      </c>
      <c r="V2213" t="s">
        <v>10894</v>
      </c>
      <c r="X2213">
        <v>8082254959</v>
      </c>
      <c r="Z2213">
        <v>1</v>
      </c>
      <c r="AA2213">
        <v>1</v>
      </c>
    </row>
    <row r="2214" spans="1:27" x14ac:dyDescent="0.25">
      <c r="A2214" t="s">
        <v>10895</v>
      </c>
      <c r="B2214" t="s">
        <v>28</v>
      </c>
      <c r="C2214" t="s">
        <v>29</v>
      </c>
      <c r="D2214" t="s">
        <v>30</v>
      </c>
      <c r="E2214" t="s">
        <v>5478</v>
      </c>
      <c r="F2214">
        <v>1</v>
      </c>
      <c r="G2214" t="s">
        <v>10896</v>
      </c>
      <c r="H2214">
        <v>2</v>
      </c>
      <c r="J2214">
        <v>1</v>
      </c>
      <c r="K2214" t="s">
        <v>33</v>
      </c>
      <c r="L2214" t="s">
        <v>4587</v>
      </c>
      <c r="M2214" t="s">
        <v>10897</v>
      </c>
      <c r="N2214" t="s">
        <v>35</v>
      </c>
      <c r="P2214" t="s">
        <v>5478</v>
      </c>
      <c r="Q2214" t="s">
        <v>10896</v>
      </c>
      <c r="S2214">
        <v>95119</v>
      </c>
      <c r="U2214" t="s">
        <v>55</v>
      </c>
      <c r="V2214" t="s">
        <v>10898</v>
      </c>
      <c r="X2214">
        <v>4087477909</v>
      </c>
      <c r="Z2214">
        <v>1</v>
      </c>
      <c r="AA2214">
        <v>1</v>
      </c>
    </row>
    <row r="2215" spans="1:27" x14ac:dyDescent="0.25">
      <c r="A2215" t="s">
        <v>10899</v>
      </c>
      <c r="B2215" t="s">
        <v>28</v>
      </c>
      <c r="C2215" t="s">
        <v>29</v>
      </c>
      <c r="D2215" t="s">
        <v>30</v>
      </c>
      <c r="E2215" t="s">
        <v>10367</v>
      </c>
      <c r="F2215">
        <v>1</v>
      </c>
      <c r="G2215" t="s">
        <v>10900</v>
      </c>
      <c r="H2215">
        <v>2</v>
      </c>
      <c r="J2215">
        <v>1</v>
      </c>
      <c r="K2215" t="s">
        <v>33</v>
      </c>
      <c r="L2215" t="s">
        <v>6371</v>
      </c>
      <c r="M2215" t="s">
        <v>10901</v>
      </c>
      <c r="N2215" t="s">
        <v>35</v>
      </c>
      <c r="P2215" t="s">
        <v>10367</v>
      </c>
      <c r="Q2215" t="s">
        <v>10900</v>
      </c>
      <c r="S2215">
        <v>81082</v>
      </c>
      <c r="U2215" t="s">
        <v>81</v>
      </c>
      <c r="V2215" t="s">
        <v>10902</v>
      </c>
      <c r="X2215">
        <v>7198469606</v>
      </c>
      <c r="Z2215">
        <v>1</v>
      </c>
      <c r="AA2215">
        <v>1</v>
      </c>
    </row>
    <row r="2216" spans="1:27" x14ac:dyDescent="0.25">
      <c r="A2216" t="s">
        <v>10903</v>
      </c>
      <c r="B2216" t="s">
        <v>28</v>
      </c>
      <c r="C2216" t="s">
        <v>29</v>
      </c>
      <c r="D2216" t="s">
        <v>30</v>
      </c>
      <c r="E2216" t="s">
        <v>10904</v>
      </c>
      <c r="F2216">
        <v>1</v>
      </c>
      <c r="G2216" t="s">
        <v>1456</v>
      </c>
      <c r="H2216">
        <v>2</v>
      </c>
      <c r="J2216">
        <v>1</v>
      </c>
      <c r="K2216" t="s">
        <v>33</v>
      </c>
      <c r="L2216" t="s">
        <v>10905</v>
      </c>
      <c r="M2216" t="s">
        <v>10906</v>
      </c>
      <c r="N2216" t="s">
        <v>35</v>
      </c>
      <c r="P2216" t="s">
        <v>10904</v>
      </c>
      <c r="Q2216" t="s">
        <v>1456</v>
      </c>
      <c r="S2216">
        <v>36575</v>
      </c>
      <c r="U2216" t="s">
        <v>379</v>
      </c>
      <c r="V2216" t="s">
        <v>10907</v>
      </c>
      <c r="X2216">
        <v>2516490222</v>
      </c>
      <c r="Z2216">
        <v>1</v>
      </c>
      <c r="AA2216">
        <v>1</v>
      </c>
    </row>
    <row r="2217" spans="1:27" x14ac:dyDescent="0.25">
      <c r="A2217" t="s">
        <v>10908</v>
      </c>
      <c r="B2217" t="s">
        <v>28</v>
      </c>
      <c r="C2217" t="s">
        <v>29</v>
      </c>
      <c r="D2217" t="s">
        <v>30</v>
      </c>
      <c r="E2217" t="s">
        <v>7520</v>
      </c>
      <c r="F2217">
        <v>1</v>
      </c>
      <c r="G2217" t="s">
        <v>10909</v>
      </c>
      <c r="H2217">
        <v>2</v>
      </c>
      <c r="J2217">
        <v>1</v>
      </c>
      <c r="K2217" t="s">
        <v>33</v>
      </c>
      <c r="L2217" t="s">
        <v>10910</v>
      </c>
      <c r="M2217" t="s">
        <v>10911</v>
      </c>
      <c r="N2217" t="s">
        <v>35</v>
      </c>
      <c r="P2217" t="s">
        <v>7520</v>
      </c>
      <c r="Q2217" t="s">
        <v>10909</v>
      </c>
      <c r="S2217">
        <v>76135</v>
      </c>
      <c r="U2217" t="s">
        <v>93</v>
      </c>
      <c r="V2217" t="s">
        <v>10912</v>
      </c>
      <c r="X2217">
        <v>8175851391</v>
      </c>
      <c r="Z2217">
        <v>1</v>
      </c>
      <c r="AA2217">
        <v>1</v>
      </c>
    </row>
    <row r="2218" spans="1:27" x14ac:dyDescent="0.25">
      <c r="A2218" t="s">
        <v>10913</v>
      </c>
      <c r="B2218" t="s">
        <v>28</v>
      </c>
      <c r="C2218" t="s">
        <v>29</v>
      </c>
      <c r="D2218" t="s">
        <v>30</v>
      </c>
      <c r="E2218" t="s">
        <v>3225</v>
      </c>
      <c r="F2218">
        <v>1</v>
      </c>
      <c r="G2218" t="s">
        <v>10914</v>
      </c>
      <c r="H2218">
        <v>2</v>
      </c>
      <c r="J2218">
        <v>1</v>
      </c>
      <c r="K2218" t="s">
        <v>33</v>
      </c>
      <c r="L2218" t="s">
        <v>5091</v>
      </c>
      <c r="M2218" t="s">
        <v>10915</v>
      </c>
      <c r="N2218" t="s">
        <v>35</v>
      </c>
      <c r="P2218" t="s">
        <v>3225</v>
      </c>
      <c r="Q2218" t="s">
        <v>10914</v>
      </c>
      <c r="S2218">
        <v>66610</v>
      </c>
      <c r="U2218" t="s">
        <v>1687</v>
      </c>
      <c r="V2218" t="s">
        <v>10916</v>
      </c>
      <c r="X2218">
        <v>7853833676</v>
      </c>
      <c r="Z2218">
        <v>1</v>
      </c>
      <c r="AA2218">
        <v>1</v>
      </c>
    </row>
    <row r="2219" spans="1:27" x14ac:dyDescent="0.25">
      <c r="A2219" t="s">
        <v>10917</v>
      </c>
      <c r="B2219" t="s">
        <v>28</v>
      </c>
      <c r="C2219" t="s">
        <v>29</v>
      </c>
      <c r="D2219" t="s">
        <v>30</v>
      </c>
      <c r="E2219" t="s">
        <v>10918</v>
      </c>
      <c r="F2219">
        <v>1</v>
      </c>
      <c r="G2219" t="s">
        <v>10919</v>
      </c>
      <c r="H2219">
        <v>2</v>
      </c>
      <c r="J2219">
        <v>1</v>
      </c>
      <c r="K2219" t="s">
        <v>33</v>
      </c>
      <c r="L2219" t="s">
        <v>4172</v>
      </c>
      <c r="N2219" t="s">
        <v>35</v>
      </c>
      <c r="P2219" t="s">
        <v>10918</v>
      </c>
      <c r="Q2219" t="s">
        <v>10919</v>
      </c>
      <c r="S2219">
        <v>98250</v>
      </c>
      <c r="U2219" t="s">
        <v>43</v>
      </c>
      <c r="V2219" t="s">
        <v>10920</v>
      </c>
      <c r="X2219">
        <v>3603781840</v>
      </c>
      <c r="Z2219">
        <v>1</v>
      </c>
      <c r="AA2219">
        <v>1</v>
      </c>
    </row>
    <row r="2220" spans="1:27" x14ac:dyDescent="0.25">
      <c r="A2220" t="s">
        <v>10921</v>
      </c>
      <c r="B2220" t="s">
        <v>28</v>
      </c>
      <c r="C2220" t="s">
        <v>29</v>
      </c>
      <c r="D2220" t="s">
        <v>30</v>
      </c>
      <c r="E2220" t="s">
        <v>8307</v>
      </c>
      <c r="F2220">
        <v>1</v>
      </c>
      <c r="G2220" t="s">
        <v>548</v>
      </c>
      <c r="H2220">
        <v>2</v>
      </c>
      <c r="J2220">
        <v>1</v>
      </c>
      <c r="K2220" t="s">
        <v>33</v>
      </c>
      <c r="L2220" t="s">
        <v>1533</v>
      </c>
      <c r="M2220" t="s">
        <v>10922</v>
      </c>
      <c r="N2220" t="s">
        <v>35</v>
      </c>
      <c r="P2220" t="s">
        <v>8307</v>
      </c>
      <c r="Q2220" t="s">
        <v>548</v>
      </c>
      <c r="S2220">
        <v>81501</v>
      </c>
      <c r="U2220" t="s">
        <v>81</v>
      </c>
      <c r="V2220" t="s">
        <v>10923</v>
      </c>
      <c r="X2220">
        <v>9702428885</v>
      </c>
      <c r="Z2220">
        <v>1</v>
      </c>
      <c r="AA2220">
        <v>1</v>
      </c>
    </row>
    <row r="2221" spans="1:27" x14ac:dyDescent="0.25">
      <c r="A2221" t="s">
        <v>10924</v>
      </c>
      <c r="B2221" t="s">
        <v>28</v>
      </c>
      <c r="C2221" t="s">
        <v>29</v>
      </c>
      <c r="D2221" t="s">
        <v>30</v>
      </c>
      <c r="E2221" t="s">
        <v>8949</v>
      </c>
      <c r="F2221">
        <v>1</v>
      </c>
      <c r="G2221" t="s">
        <v>10925</v>
      </c>
      <c r="H2221">
        <v>2</v>
      </c>
      <c r="J2221">
        <v>1</v>
      </c>
      <c r="K2221" t="s">
        <v>33</v>
      </c>
      <c r="L2221" t="s">
        <v>10926</v>
      </c>
      <c r="M2221" t="s">
        <v>10927</v>
      </c>
      <c r="N2221" t="s">
        <v>35</v>
      </c>
      <c r="P2221" t="s">
        <v>8949</v>
      </c>
      <c r="Q2221" t="s">
        <v>10925</v>
      </c>
      <c r="S2221">
        <v>81122</v>
      </c>
      <c r="U2221" t="s">
        <v>81</v>
      </c>
      <c r="V2221" t="s">
        <v>10928</v>
      </c>
      <c r="X2221">
        <v>9708844466</v>
      </c>
      <c r="Z2221">
        <v>1</v>
      </c>
      <c r="AA2221">
        <v>1</v>
      </c>
    </row>
    <row r="2222" spans="1:27" x14ac:dyDescent="0.25">
      <c r="A2222" t="s">
        <v>10929</v>
      </c>
      <c r="B2222" t="s">
        <v>28</v>
      </c>
      <c r="C2222" t="s">
        <v>29</v>
      </c>
      <c r="D2222" t="s">
        <v>30</v>
      </c>
      <c r="E2222" t="s">
        <v>10930</v>
      </c>
      <c r="F2222">
        <v>1</v>
      </c>
      <c r="G2222" t="s">
        <v>10931</v>
      </c>
      <c r="H2222">
        <v>2</v>
      </c>
      <c r="J2222">
        <v>1</v>
      </c>
      <c r="K2222" t="s">
        <v>33</v>
      </c>
      <c r="L2222" t="s">
        <v>10932</v>
      </c>
      <c r="M2222" t="s">
        <v>10933</v>
      </c>
      <c r="N2222" t="s">
        <v>35</v>
      </c>
      <c r="O2222">
        <v>6033191602</v>
      </c>
      <c r="P2222" t="s">
        <v>10930</v>
      </c>
      <c r="Q2222" t="s">
        <v>10931</v>
      </c>
      <c r="S2222">
        <v>3801</v>
      </c>
      <c r="U2222" t="s">
        <v>483</v>
      </c>
      <c r="V2222" t="s">
        <v>10934</v>
      </c>
      <c r="X2222">
        <v>6033191600</v>
      </c>
      <c r="Z2222">
        <v>1</v>
      </c>
      <c r="AA2222">
        <v>1</v>
      </c>
    </row>
    <row r="2223" spans="1:27" x14ac:dyDescent="0.25">
      <c r="A2223" t="s">
        <v>10935</v>
      </c>
      <c r="B2223" t="s">
        <v>28</v>
      </c>
      <c r="C2223" t="s">
        <v>29</v>
      </c>
      <c r="D2223" t="s">
        <v>30</v>
      </c>
      <c r="E2223" t="s">
        <v>353</v>
      </c>
      <c r="F2223">
        <v>1</v>
      </c>
      <c r="G2223" t="s">
        <v>10936</v>
      </c>
      <c r="H2223">
        <v>2</v>
      </c>
      <c r="J2223">
        <v>1</v>
      </c>
      <c r="K2223" t="s">
        <v>33</v>
      </c>
      <c r="L2223" t="s">
        <v>10937</v>
      </c>
      <c r="N2223" t="s">
        <v>35</v>
      </c>
      <c r="P2223" t="s">
        <v>353</v>
      </c>
      <c r="Q2223" t="s">
        <v>10936</v>
      </c>
      <c r="S2223">
        <v>80020</v>
      </c>
      <c r="U2223" t="s">
        <v>81</v>
      </c>
      <c r="V2223" t="s">
        <v>10938</v>
      </c>
      <c r="X2223">
        <v>3035646682</v>
      </c>
      <c r="Z2223">
        <v>1</v>
      </c>
      <c r="AA2223">
        <v>1</v>
      </c>
    </row>
    <row r="2224" spans="1:27" x14ac:dyDescent="0.25">
      <c r="A2224" t="s">
        <v>10939</v>
      </c>
      <c r="B2224" t="s">
        <v>28</v>
      </c>
      <c r="C2224" t="s">
        <v>29</v>
      </c>
      <c r="D2224" t="s">
        <v>30</v>
      </c>
      <c r="E2224" t="s">
        <v>10940</v>
      </c>
      <c r="F2224">
        <v>1</v>
      </c>
      <c r="G2224" t="s">
        <v>10941</v>
      </c>
      <c r="H2224">
        <v>2</v>
      </c>
      <c r="J2224">
        <v>1</v>
      </c>
      <c r="K2224" t="s">
        <v>33</v>
      </c>
      <c r="L2224" t="s">
        <v>4479</v>
      </c>
      <c r="M2224" t="s">
        <v>10942</v>
      </c>
      <c r="N2224" t="s">
        <v>35</v>
      </c>
      <c r="P2224" t="s">
        <v>10940</v>
      </c>
      <c r="Q2224" t="s">
        <v>10941</v>
      </c>
      <c r="S2224">
        <v>96793</v>
      </c>
      <c r="U2224" t="s">
        <v>268</v>
      </c>
      <c r="V2224" t="s">
        <v>10943</v>
      </c>
      <c r="X2224">
        <v>8082501855</v>
      </c>
      <c r="Z2224">
        <v>1</v>
      </c>
      <c r="AA2224">
        <v>1</v>
      </c>
    </row>
    <row r="2225" spans="1:27" x14ac:dyDescent="0.25">
      <c r="A2225" t="s">
        <v>10944</v>
      </c>
      <c r="B2225" t="s">
        <v>28</v>
      </c>
      <c r="C2225" t="s">
        <v>29</v>
      </c>
      <c r="D2225" t="s">
        <v>30</v>
      </c>
      <c r="E2225" t="s">
        <v>3511</v>
      </c>
      <c r="F2225">
        <v>1</v>
      </c>
      <c r="G2225" t="s">
        <v>7024</v>
      </c>
      <c r="H2225">
        <v>2</v>
      </c>
      <c r="J2225">
        <v>1</v>
      </c>
      <c r="K2225" t="s">
        <v>33</v>
      </c>
      <c r="L2225" t="s">
        <v>7025</v>
      </c>
      <c r="M2225" t="s">
        <v>7026</v>
      </c>
      <c r="N2225" t="s">
        <v>35</v>
      </c>
      <c r="P2225" t="s">
        <v>3511</v>
      </c>
      <c r="Q2225" t="s">
        <v>7024</v>
      </c>
      <c r="S2225">
        <v>73858</v>
      </c>
      <c r="U2225" t="s">
        <v>87</v>
      </c>
      <c r="V2225" t="s">
        <v>10945</v>
      </c>
      <c r="X2225">
        <v>5809385088</v>
      </c>
      <c r="Z2225">
        <v>1</v>
      </c>
      <c r="AA2225">
        <v>1</v>
      </c>
    </row>
    <row r="2226" spans="1:27" x14ac:dyDescent="0.25">
      <c r="A2226" t="s">
        <v>10946</v>
      </c>
      <c r="B2226" t="s">
        <v>28</v>
      </c>
      <c r="C2226" t="s">
        <v>29</v>
      </c>
      <c r="D2226" t="s">
        <v>30</v>
      </c>
      <c r="E2226" t="s">
        <v>10947</v>
      </c>
      <c r="F2226">
        <v>1</v>
      </c>
      <c r="G2226" t="s">
        <v>10948</v>
      </c>
      <c r="H2226">
        <v>2</v>
      </c>
      <c r="J2226">
        <v>1</v>
      </c>
      <c r="K2226" t="s">
        <v>33</v>
      </c>
      <c r="L2226" t="s">
        <v>10949</v>
      </c>
      <c r="M2226" t="s">
        <v>10950</v>
      </c>
      <c r="N2226" t="s">
        <v>35</v>
      </c>
      <c r="P2226" t="s">
        <v>10947</v>
      </c>
      <c r="Q2226" t="s">
        <v>10948</v>
      </c>
      <c r="S2226">
        <v>17011</v>
      </c>
      <c r="U2226" t="s">
        <v>391</v>
      </c>
      <c r="V2226" t="s">
        <v>10951</v>
      </c>
      <c r="X2226">
        <v>7177309762</v>
      </c>
      <c r="Z2226">
        <v>1</v>
      </c>
      <c r="AA2226">
        <v>1</v>
      </c>
    </row>
    <row r="2227" spans="1:27" x14ac:dyDescent="0.25">
      <c r="A2227" t="s">
        <v>10952</v>
      </c>
      <c r="B2227" t="s">
        <v>28</v>
      </c>
      <c r="C2227" t="s">
        <v>29</v>
      </c>
      <c r="D2227" t="s">
        <v>30</v>
      </c>
      <c r="E2227" t="s">
        <v>10953</v>
      </c>
      <c r="F2227">
        <v>1</v>
      </c>
      <c r="G2227" t="s">
        <v>10954</v>
      </c>
      <c r="H2227">
        <v>2</v>
      </c>
      <c r="J2227">
        <v>1</v>
      </c>
      <c r="K2227" t="s">
        <v>33</v>
      </c>
      <c r="L2227" t="s">
        <v>10955</v>
      </c>
      <c r="M2227" t="s">
        <v>10956</v>
      </c>
      <c r="N2227" t="s">
        <v>35</v>
      </c>
      <c r="P2227" t="s">
        <v>10953</v>
      </c>
      <c r="Q2227" t="s">
        <v>10954</v>
      </c>
      <c r="S2227">
        <v>56187</v>
      </c>
      <c r="U2227" t="s">
        <v>49</v>
      </c>
      <c r="V2227" t="s">
        <v>10957</v>
      </c>
      <c r="X2227">
        <v>5073602893</v>
      </c>
      <c r="Z2227">
        <v>1</v>
      </c>
      <c r="AA2227">
        <v>1</v>
      </c>
    </row>
    <row r="2228" spans="1:27" x14ac:dyDescent="0.25">
      <c r="A2228" t="s">
        <v>10958</v>
      </c>
      <c r="B2228" t="s">
        <v>28</v>
      </c>
      <c r="C2228" t="s">
        <v>29</v>
      </c>
      <c r="D2228" t="s">
        <v>30</v>
      </c>
      <c r="E2228" t="s">
        <v>2208</v>
      </c>
      <c r="F2228">
        <v>1</v>
      </c>
      <c r="G2228" t="s">
        <v>2146</v>
      </c>
      <c r="H2228">
        <v>2</v>
      </c>
      <c r="J2228">
        <v>1</v>
      </c>
      <c r="K2228" t="s">
        <v>33</v>
      </c>
      <c r="L2228" t="s">
        <v>10959</v>
      </c>
      <c r="N2228" t="s">
        <v>35</v>
      </c>
      <c r="P2228" t="s">
        <v>2208</v>
      </c>
      <c r="Q2228" t="s">
        <v>2146</v>
      </c>
      <c r="S2228">
        <v>61761</v>
      </c>
      <c r="U2228" t="s">
        <v>350</v>
      </c>
      <c r="V2228" t="s">
        <v>10960</v>
      </c>
      <c r="X2228">
        <v>3094521972</v>
      </c>
      <c r="Z2228">
        <v>1</v>
      </c>
      <c r="AA2228">
        <v>1</v>
      </c>
    </row>
    <row r="2229" spans="1:27" x14ac:dyDescent="0.25">
      <c r="A2229" t="s">
        <v>10967</v>
      </c>
      <c r="B2229" t="s">
        <v>28</v>
      </c>
      <c r="C2229" t="s">
        <v>29</v>
      </c>
      <c r="D2229" t="s">
        <v>30</v>
      </c>
      <c r="E2229" t="s">
        <v>10968</v>
      </c>
      <c r="F2229">
        <v>1</v>
      </c>
      <c r="G2229" t="s">
        <v>10969</v>
      </c>
      <c r="H2229">
        <v>2</v>
      </c>
      <c r="J2229">
        <v>1</v>
      </c>
      <c r="K2229" t="s">
        <v>33</v>
      </c>
      <c r="L2229" t="s">
        <v>10970</v>
      </c>
      <c r="M2229" t="s">
        <v>10971</v>
      </c>
      <c r="N2229" t="s">
        <v>35</v>
      </c>
      <c r="P2229" t="s">
        <v>10968</v>
      </c>
      <c r="Q2229" t="s">
        <v>10969</v>
      </c>
      <c r="S2229">
        <v>95376</v>
      </c>
      <c r="U2229" t="s">
        <v>55</v>
      </c>
      <c r="V2229" t="s">
        <v>10972</v>
      </c>
      <c r="X2229">
        <v>2096074029</v>
      </c>
      <c r="Z2229">
        <v>1</v>
      </c>
      <c r="AA2229">
        <v>1</v>
      </c>
    </row>
    <row r="2230" spans="1:27" x14ac:dyDescent="0.25">
      <c r="A2230" t="s">
        <v>10973</v>
      </c>
      <c r="B2230" t="s">
        <v>28</v>
      </c>
      <c r="C2230" t="s">
        <v>29</v>
      </c>
      <c r="D2230" t="s">
        <v>30</v>
      </c>
      <c r="E2230" t="s">
        <v>1746</v>
      </c>
      <c r="F2230">
        <v>1</v>
      </c>
      <c r="G2230" t="s">
        <v>1759</v>
      </c>
      <c r="H2230">
        <v>2</v>
      </c>
      <c r="J2230">
        <v>1</v>
      </c>
      <c r="K2230" t="s">
        <v>33</v>
      </c>
      <c r="L2230" t="s">
        <v>10974</v>
      </c>
      <c r="M2230" t="s">
        <v>10975</v>
      </c>
      <c r="N2230" t="s">
        <v>35</v>
      </c>
      <c r="P2230" t="s">
        <v>1746</v>
      </c>
      <c r="Q2230" t="s">
        <v>1759</v>
      </c>
      <c r="S2230">
        <v>19428</v>
      </c>
      <c r="U2230" t="s">
        <v>391</v>
      </c>
      <c r="V2230" t="s">
        <v>10976</v>
      </c>
      <c r="X2230">
        <v>6109400809</v>
      </c>
      <c r="Z2230">
        <v>1</v>
      </c>
      <c r="AA2230">
        <v>1</v>
      </c>
    </row>
    <row r="2231" spans="1:27" x14ac:dyDescent="0.25">
      <c r="A2231" t="s">
        <v>10977</v>
      </c>
      <c r="B2231" t="s">
        <v>28</v>
      </c>
      <c r="C2231" t="s">
        <v>29</v>
      </c>
      <c r="D2231" t="s">
        <v>30</v>
      </c>
      <c r="E2231" t="s">
        <v>807</v>
      </c>
      <c r="F2231">
        <v>1</v>
      </c>
      <c r="G2231" t="s">
        <v>10978</v>
      </c>
      <c r="H2231">
        <v>2</v>
      </c>
      <c r="J2231">
        <v>1</v>
      </c>
      <c r="K2231" t="s">
        <v>33</v>
      </c>
      <c r="L2231" t="s">
        <v>2195</v>
      </c>
      <c r="M2231" t="s">
        <v>10979</v>
      </c>
      <c r="N2231" t="s">
        <v>35</v>
      </c>
      <c r="O2231">
        <v>4253392439</v>
      </c>
      <c r="P2231" t="s">
        <v>807</v>
      </c>
      <c r="Q2231" t="s">
        <v>10978</v>
      </c>
      <c r="S2231">
        <v>98203</v>
      </c>
      <c r="U2231" t="s">
        <v>43</v>
      </c>
      <c r="V2231" t="s">
        <v>10980</v>
      </c>
      <c r="X2231">
        <v>4252522104</v>
      </c>
      <c r="Z2231">
        <v>1</v>
      </c>
      <c r="AA2231">
        <v>1</v>
      </c>
    </row>
    <row r="2232" spans="1:27" x14ac:dyDescent="0.25">
      <c r="A2232" t="s">
        <v>10981</v>
      </c>
      <c r="B2232" t="s">
        <v>28</v>
      </c>
      <c r="C2232" t="s">
        <v>29</v>
      </c>
      <c r="D2232" t="s">
        <v>30</v>
      </c>
      <c r="E2232" t="s">
        <v>786</v>
      </c>
      <c r="F2232">
        <v>1</v>
      </c>
      <c r="G2232" t="s">
        <v>342</v>
      </c>
      <c r="H2232">
        <v>2</v>
      </c>
      <c r="J2232">
        <v>1</v>
      </c>
      <c r="K2232" t="s">
        <v>33</v>
      </c>
      <c r="L2232" t="s">
        <v>10982</v>
      </c>
      <c r="M2232" t="s">
        <v>10983</v>
      </c>
      <c r="N2232" t="s">
        <v>35</v>
      </c>
      <c r="P2232" t="s">
        <v>786</v>
      </c>
      <c r="Q2232" t="s">
        <v>342</v>
      </c>
      <c r="S2232">
        <v>10065</v>
      </c>
      <c r="U2232" t="s">
        <v>143</v>
      </c>
      <c r="V2232" t="s">
        <v>10984</v>
      </c>
      <c r="X2232">
        <v>9177763019</v>
      </c>
      <c r="Z2232">
        <v>1</v>
      </c>
      <c r="AA2232">
        <v>1</v>
      </c>
    </row>
    <row r="2233" spans="1:27" x14ac:dyDescent="0.25">
      <c r="A2233" t="s">
        <v>10985</v>
      </c>
      <c r="B2233" t="s">
        <v>28</v>
      </c>
      <c r="C2233" t="s">
        <v>29</v>
      </c>
      <c r="D2233" t="s">
        <v>30</v>
      </c>
      <c r="E2233" t="s">
        <v>10986</v>
      </c>
      <c r="F2233">
        <v>1</v>
      </c>
      <c r="G2233" t="s">
        <v>10987</v>
      </c>
      <c r="H2233">
        <v>2</v>
      </c>
      <c r="J2233">
        <v>1</v>
      </c>
      <c r="K2233" t="s">
        <v>33</v>
      </c>
      <c r="L2233" t="s">
        <v>10988</v>
      </c>
      <c r="M2233" t="s">
        <v>10989</v>
      </c>
      <c r="N2233" t="s">
        <v>35</v>
      </c>
      <c r="P2233" t="s">
        <v>10986</v>
      </c>
      <c r="Q2233" t="s">
        <v>10987</v>
      </c>
      <c r="S2233">
        <v>34638</v>
      </c>
      <c r="U2233" t="s">
        <v>112</v>
      </c>
      <c r="V2233" t="s">
        <v>10990</v>
      </c>
      <c r="X2233">
        <v>8133301612</v>
      </c>
      <c r="Z2233">
        <v>1</v>
      </c>
      <c r="AA2233">
        <v>1</v>
      </c>
    </row>
    <row r="2234" spans="1:27" x14ac:dyDescent="0.25">
      <c r="A2234" t="s">
        <v>10991</v>
      </c>
      <c r="B2234" t="s">
        <v>28</v>
      </c>
      <c r="C2234" t="s">
        <v>29</v>
      </c>
      <c r="D2234" t="s">
        <v>30</v>
      </c>
      <c r="E2234" t="s">
        <v>77</v>
      </c>
      <c r="F2234">
        <v>1</v>
      </c>
      <c r="G2234" t="s">
        <v>10992</v>
      </c>
      <c r="H2234">
        <v>2</v>
      </c>
      <c r="J2234">
        <v>1</v>
      </c>
      <c r="K2234" t="s">
        <v>33</v>
      </c>
      <c r="L2234" t="s">
        <v>10993</v>
      </c>
      <c r="N2234" t="s">
        <v>35</v>
      </c>
      <c r="P2234" t="s">
        <v>77</v>
      </c>
      <c r="Q2234" t="s">
        <v>10992</v>
      </c>
      <c r="S2234">
        <v>78550</v>
      </c>
      <c r="U2234" t="s">
        <v>93</v>
      </c>
      <c r="V2234" t="s">
        <v>10994</v>
      </c>
      <c r="X2234">
        <v>9563642112</v>
      </c>
      <c r="Z2234">
        <v>1</v>
      </c>
      <c r="AA2234">
        <v>1</v>
      </c>
    </row>
    <row r="2235" spans="1:27" x14ac:dyDescent="0.25">
      <c r="A2235" t="s">
        <v>10995</v>
      </c>
      <c r="B2235" t="s">
        <v>28</v>
      </c>
      <c r="C2235" t="s">
        <v>29</v>
      </c>
      <c r="D2235" t="s">
        <v>30</v>
      </c>
      <c r="E2235" t="s">
        <v>625</v>
      </c>
      <c r="F2235">
        <v>1</v>
      </c>
      <c r="G2235" t="s">
        <v>6033</v>
      </c>
      <c r="H2235">
        <v>2</v>
      </c>
      <c r="J2235">
        <v>1</v>
      </c>
      <c r="K2235" t="s">
        <v>33</v>
      </c>
      <c r="L2235" t="s">
        <v>2632</v>
      </c>
      <c r="M2235" t="s">
        <v>10996</v>
      </c>
      <c r="N2235" t="s">
        <v>35</v>
      </c>
      <c r="O2235">
        <v>9077902228</v>
      </c>
      <c r="P2235" t="s">
        <v>625</v>
      </c>
      <c r="Q2235" t="s">
        <v>6033</v>
      </c>
      <c r="S2235">
        <v>99801</v>
      </c>
      <c r="U2235" t="s">
        <v>465</v>
      </c>
      <c r="V2235" t="s">
        <v>10997</v>
      </c>
      <c r="X2235">
        <v>9075861413</v>
      </c>
      <c r="Z2235">
        <v>1</v>
      </c>
      <c r="AA2235">
        <v>1</v>
      </c>
    </row>
    <row r="2236" spans="1:27" x14ac:dyDescent="0.25">
      <c r="A2236" t="s">
        <v>10998</v>
      </c>
      <c r="B2236" t="s">
        <v>28</v>
      </c>
      <c r="C2236" t="s">
        <v>29</v>
      </c>
      <c r="D2236" t="s">
        <v>30</v>
      </c>
      <c r="E2236" t="s">
        <v>8664</v>
      </c>
      <c r="F2236">
        <v>1</v>
      </c>
      <c r="G2236" t="s">
        <v>10999</v>
      </c>
      <c r="H2236">
        <v>2</v>
      </c>
      <c r="J2236">
        <v>1</v>
      </c>
      <c r="K2236" t="s">
        <v>33</v>
      </c>
      <c r="L2236" t="s">
        <v>11000</v>
      </c>
      <c r="M2236" t="s">
        <v>11001</v>
      </c>
      <c r="N2236" t="s">
        <v>35</v>
      </c>
      <c r="O2236">
        <v>5036440516</v>
      </c>
      <c r="P2236" t="s">
        <v>8664</v>
      </c>
      <c r="Q2236" t="s">
        <v>10999</v>
      </c>
      <c r="S2236">
        <v>97005</v>
      </c>
      <c r="U2236" t="s">
        <v>149</v>
      </c>
      <c r="V2236" t="s">
        <v>11002</v>
      </c>
      <c r="X2236">
        <v>5036447545</v>
      </c>
      <c r="Z2236">
        <v>1</v>
      </c>
      <c r="AA2236">
        <v>1</v>
      </c>
    </row>
    <row r="2237" spans="1:27" x14ac:dyDescent="0.25">
      <c r="A2237" t="s">
        <v>11003</v>
      </c>
      <c r="B2237" t="s">
        <v>28</v>
      </c>
      <c r="C2237" t="s">
        <v>29</v>
      </c>
      <c r="D2237" t="s">
        <v>30</v>
      </c>
      <c r="E2237" t="s">
        <v>7985</v>
      </c>
      <c r="F2237">
        <v>1</v>
      </c>
      <c r="G2237" t="s">
        <v>11004</v>
      </c>
      <c r="H2237">
        <v>2</v>
      </c>
      <c r="J2237">
        <v>1</v>
      </c>
      <c r="K2237" t="s">
        <v>33</v>
      </c>
      <c r="L2237" t="s">
        <v>1452</v>
      </c>
      <c r="M2237" t="s">
        <v>11005</v>
      </c>
      <c r="N2237" t="s">
        <v>35</v>
      </c>
      <c r="P2237" t="s">
        <v>7985</v>
      </c>
      <c r="Q2237" t="s">
        <v>11004</v>
      </c>
      <c r="S2237">
        <v>80487</v>
      </c>
      <c r="U2237" t="s">
        <v>81</v>
      </c>
      <c r="V2237" t="s">
        <v>11006</v>
      </c>
      <c r="X2237">
        <v>9708705150</v>
      </c>
      <c r="Z2237">
        <v>1</v>
      </c>
      <c r="AA2237">
        <v>1</v>
      </c>
    </row>
    <row r="2238" spans="1:27" x14ac:dyDescent="0.25">
      <c r="A2238" t="s">
        <v>11007</v>
      </c>
      <c r="B2238" t="s">
        <v>28</v>
      </c>
      <c r="C2238" t="s">
        <v>29</v>
      </c>
      <c r="D2238" t="s">
        <v>30</v>
      </c>
      <c r="E2238" t="s">
        <v>11008</v>
      </c>
      <c r="F2238">
        <v>1</v>
      </c>
      <c r="G2238" t="s">
        <v>11009</v>
      </c>
      <c r="H2238">
        <v>2</v>
      </c>
      <c r="J2238">
        <v>1</v>
      </c>
      <c r="K2238" t="s">
        <v>33</v>
      </c>
      <c r="L2238" t="s">
        <v>11010</v>
      </c>
      <c r="M2238" t="s">
        <v>11011</v>
      </c>
      <c r="N2238" t="s">
        <v>35</v>
      </c>
      <c r="P2238" t="s">
        <v>11008</v>
      </c>
      <c r="Q2238" t="s">
        <v>11009</v>
      </c>
      <c r="S2238">
        <v>99572</v>
      </c>
      <c r="U2238" t="s">
        <v>465</v>
      </c>
      <c r="V2238" t="s">
        <v>11012</v>
      </c>
      <c r="X2238">
        <v>9075951401</v>
      </c>
      <c r="Z2238">
        <v>1</v>
      </c>
      <c r="AA2238">
        <v>1</v>
      </c>
    </row>
    <row r="2239" spans="1:27" x14ac:dyDescent="0.25">
      <c r="A2239" t="s">
        <v>11013</v>
      </c>
      <c r="B2239" t="s">
        <v>28</v>
      </c>
      <c r="C2239" t="s">
        <v>29</v>
      </c>
      <c r="D2239" t="s">
        <v>30</v>
      </c>
      <c r="E2239" t="s">
        <v>11014</v>
      </c>
      <c r="F2239">
        <v>1</v>
      </c>
      <c r="G2239" t="s">
        <v>11015</v>
      </c>
      <c r="H2239">
        <v>2</v>
      </c>
      <c r="J2239">
        <v>1</v>
      </c>
      <c r="K2239" t="s">
        <v>33</v>
      </c>
      <c r="L2239" t="s">
        <v>5664</v>
      </c>
      <c r="M2239" t="s">
        <v>11016</v>
      </c>
      <c r="N2239" t="s">
        <v>35</v>
      </c>
      <c r="P2239" t="s">
        <v>11014</v>
      </c>
      <c r="Q2239" t="s">
        <v>11015</v>
      </c>
      <c r="S2239">
        <v>96714</v>
      </c>
      <c r="U2239" t="s">
        <v>268</v>
      </c>
      <c r="V2239" t="s">
        <v>11017</v>
      </c>
      <c r="X2239">
        <v>8088261887</v>
      </c>
      <c r="Z2239">
        <v>1</v>
      </c>
      <c r="AA2239">
        <v>1</v>
      </c>
    </row>
    <row r="2240" spans="1:27" x14ac:dyDescent="0.25">
      <c r="A2240" t="s">
        <v>11018</v>
      </c>
      <c r="B2240" t="s">
        <v>28</v>
      </c>
      <c r="C2240" t="s">
        <v>29</v>
      </c>
      <c r="D2240" t="s">
        <v>30</v>
      </c>
      <c r="E2240" t="s">
        <v>3276</v>
      </c>
      <c r="F2240">
        <v>1</v>
      </c>
      <c r="G2240" t="s">
        <v>6512</v>
      </c>
      <c r="H2240">
        <v>2</v>
      </c>
      <c r="J2240">
        <v>1</v>
      </c>
      <c r="K2240" t="s">
        <v>33</v>
      </c>
      <c r="L2240" t="s">
        <v>11019</v>
      </c>
      <c r="M2240" t="s">
        <v>11020</v>
      </c>
      <c r="N2240" t="s">
        <v>35</v>
      </c>
      <c r="P2240" t="s">
        <v>3276</v>
      </c>
      <c r="Q2240" t="s">
        <v>6512</v>
      </c>
      <c r="S2240">
        <v>96740</v>
      </c>
      <c r="U2240" t="s">
        <v>268</v>
      </c>
      <c r="V2240" t="s">
        <v>11021</v>
      </c>
      <c r="X2240">
        <v>8083293621</v>
      </c>
      <c r="Z2240">
        <v>1</v>
      </c>
      <c r="AA2240">
        <v>1</v>
      </c>
    </row>
    <row r="2241" spans="1:27" x14ac:dyDescent="0.25">
      <c r="A2241" t="s">
        <v>11022</v>
      </c>
      <c r="B2241" t="s">
        <v>28</v>
      </c>
      <c r="C2241" t="s">
        <v>29</v>
      </c>
      <c r="D2241" t="s">
        <v>30</v>
      </c>
      <c r="E2241" t="s">
        <v>11023</v>
      </c>
      <c r="F2241">
        <v>1</v>
      </c>
      <c r="G2241" t="s">
        <v>11024</v>
      </c>
      <c r="H2241">
        <v>2</v>
      </c>
      <c r="J2241">
        <v>1</v>
      </c>
      <c r="K2241" t="s">
        <v>33</v>
      </c>
      <c r="L2241" t="s">
        <v>2451</v>
      </c>
      <c r="M2241" t="s">
        <v>11025</v>
      </c>
      <c r="N2241" t="s">
        <v>35</v>
      </c>
      <c r="P2241" t="s">
        <v>11023</v>
      </c>
      <c r="Q2241" t="s">
        <v>11024</v>
      </c>
      <c r="S2241" t="s">
        <v>11026</v>
      </c>
      <c r="U2241" t="s">
        <v>112</v>
      </c>
      <c r="V2241" t="s">
        <v>11027</v>
      </c>
      <c r="X2241">
        <v>6073247019</v>
      </c>
      <c r="Z2241">
        <v>1</v>
      </c>
      <c r="AA2241">
        <v>1</v>
      </c>
    </row>
    <row r="2242" spans="1:27" x14ac:dyDescent="0.25">
      <c r="A2242" t="s">
        <v>11028</v>
      </c>
      <c r="B2242" t="s">
        <v>28</v>
      </c>
      <c r="C2242" t="s">
        <v>29</v>
      </c>
      <c r="D2242" t="s">
        <v>30</v>
      </c>
      <c r="E2242" t="s">
        <v>11029</v>
      </c>
      <c r="F2242">
        <v>1</v>
      </c>
      <c r="G2242" t="s">
        <v>2718</v>
      </c>
      <c r="H2242">
        <v>2</v>
      </c>
      <c r="J2242">
        <v>1</v>
      </c>
      <c r="K2242" t="s">
        <v>33</v>
      </c>
      <c r="L2242" t="s">
        <v>10904</v>
      </c>
      <c r="M2242" t="s">
        <v>11030</v>
      </c>
      <c r="N2242" t="s">
        <v>35</v>
      </c>
      <c r="P2242" t="s">
        <v>11029</v>
      </c>
      <c r="Q2242" t="s">
        <v>2718</v>
      </c>
      <c r="S2242">
        <v>98503</v>
      </c>
      <c r="U2242" t="s">
        <v>43</v>
      </c>
      <c r="V2242" t="s">
        <v>11031</v>
      </c>
      <c r="X2242">
        <v>3604918283</v>
      </c>
      <c r="Z2242">
        <v>1</v>
      </c>
      <c r="AA2242">
        <v>1</v>
      </c>
    </row>
    <row r="2243" spans="1:27" x14ac:dyDescent="0.25">
      <c r="A2243" t="s">
        <v>11032</v>
      </c>
      <c r="B2243" t="s">
        <v>28</v>
      </c>
      <c r="C2243" t="s">
        <v>29</v>
      </c>
      <c r="D2243" t="s">
        <v>30</v>
      </c>
      <c r="E2243" t="s">
        <v>11033</v>
      </c>
      <c r="F2243">
        <v>1</v>
      </c>
      <c r="G2243" t="s">
        <v>2718</v>
      </c>
      <c r="H2243">
        <v>2</v>
      </c>
      <c r="J2243">
        <v>1</v>
      </c>
      <c r="K2243" t="s">
        <v>33</v>
      </c>
      <c r="L2243" t="s">
        <v>1787</v>
      </c>
      <c r="M2243" t="s">
        <v>11034</v>
      </c>
      <c r="N2243" t="s">
        <v>35</v>
      </c>
      <c r="O2243">
        <v>7205964421</v>
      </c>
      <c r="P2243" t="s">
        <v>11033</v>
      </c>
      <c r="Q2243" t="s">
        <v>2718</v>
      </c>
      <c r="S2243">
        <v>80021</v>
      </c>
      <c r="U2243" t="s">
        <v>81</v>
      </c>
      <c r="V2243" t="s">
        <v>11035</v>
      </c>
      <c r="X2243">
        <v>3038829810</v>
      </c>
      <c r="Z2243">
        <v>1</v>
      </c>
      <c r="AA2243">
        <v>1</v>
      </c>
    </row>
    <row r="2244" spans="1:27" x14ac:dyDescent="0.25">
      <c r="A2244" t="s">
        <v>11036</v>
      </c>
      <c r="B2244" t="s">
        <v>28</v>
      </c>
      <c r="C2244" t="s">
        <v>29</v>
      </c>
      <c r="D2244" t="s">
        <v>30</v>
      </c>
      <c r="E2244" t="s">
        <v>10832</v>
      </c>
      <c r="F2244">
        <v>1</v>
      </c>
      <c r="G2244" t="s">
        <v>1456</v>
      </c>
      <c r="H2244">
        <v>2</v>
      </c>
      <c r="J2244">
        <v>1</v>
      </c>
      <c r="K2244" t="s">
        <v>33</v>
      </c>
      <c r="L2244" t="s">
        <v>7626</v>
      </c>
      <c r="M2244" t="s">
        <v>11037</v>
      </c>
      <c r="N2244" t="s">
        <v>35</v>
      </c>
      <c r="P2244" t="s">
        <v>10832</v>
      </c>
      <c r="Q2244" t="s">
        <v>1456</v>
      </c>
      <c r="S2244">
        <v>98631</v>
      </c>
      <c r="U2244" t="s">
        <v>43</v>
      </c>
      <c r="V2244" t="s">
        <v>11038</v>
      </c>
      <c r="X2244">
        <v>3607832664</v>
      </c>
      <c r="Z2244">
        <v>1</v>
      </c>
      <c r="AA2244">
        <v>1</v>
      </c>
    </row>
    <row r="2245" spans="1:27" x14ac:dyDescent="0.25">
      <c r="A2245" t="s">
        <v>11039</v>
      </c>
      <c r="B2245" t="s">
        <v>28</v>
      </c>
      <c r="C2245" t="s">
        <v>29</v>
      </c>
      <c r="D2245" t="s">
        <v>30</v>
      </c>
      <c r="E2245" t="s">
        <v>11040</v>
      </c>
      <c r="F2245">
        <v>1</v>
      </c>
      <c r="G2245" t="s">
        <v>11041</v>
      </c>
      <c r="H2245">
        <v>2</v>
      </c>
      <c r="J2245">
        <v>1</v>
      </c>
      <c r="K2245" t="s">
        <v>33</v>
      </c>
      <c r="L2245" t="s">
        <v>992</v>
      </c>
      <c r="N2245" t="s">
        <v>35</v>
      </c>
      <c r="P2245" t="s">
        <v>11040</v>
      </c>
      <c r="Q2245" t="s">
        <v>11041</v>
      </c>
      <c r="S2245">
        <v>98264</v>
      </c>
      <c r="U2245" t="s">
        <v>43</v>
      </c>
      <c r="V2245" t="s">
        <v>11042</v>
      </c>
      <c r="X2245">
        <v>3607148424</v>
      </c>
      <c r="Z2245">
        <v>1</v>
      </c>
      <c r="AA2245">
        <v>1</v>
      </c>
    </row>
    <row r="2246" spans="1:27" x14ac:dyDescent="0.25">
      <c r="A2246" t="s">
        <v>11048</v>
      </c>
      <c r="B2246" t="s">
        <v>28</v>
      </c>
      <c r="C2246" t="s">
        <v>29</v>
      </c>
      <c r="D2246" t="s">
        <v>30</v>
      </c>
      <c r="E2246" t="s">
        <v>11049</v>
      </c>
      <c r="F2246">
        <v>1</v>
      </c>
      <c r="G2246" t="s">
        <v>11050</v>
      </c>
      <c r="H2246">
        <v>2</v>
      </c>
      <c r="J2246">
        <v>1</v>
      </c>
      <c r="K2246" t="s">
        <v>33</v>
      </c>
      <c r="L2246" t="s">
        <v>11051</v>
      </c>
      <c r="M2246" t="s">
        <v>11052</v>
      </c>
      <c r="N2246" t="s">
        <v>35</v>
      </c>
      <c r="O2246">
        <v>7195437790</v>
      </c>
      <c r="P2246" t="s">
        <v>11049</v>
      </c>
      <c r="Q2246" t="s">
        <v>11050</v>
      </c>
      <c r="S2246">
        <v>81006</v>
      </c>
      <c r="U2246" t="s">
        <v>81</v>
      </c>
      <c r="V2246" t="s">
        <v>11053</v>
      </c>
      <c r="X2246">
        <v>7195649655</v>
      </c>
      <c r="Z2246">
        <v>1</v>
      </c>
      <c r="AA2246">
        <v>1</v>
      </c>
    </row>
    <row r="2247" spans="1:27" x14ac:dyDescent="0.25">
      <c r="A2247" t="s">
        <v>11054</v>
      </c>
      <c r="B2247" t="s">
        <v>28</v>
      </c>
      <c r="C2247" t="s">
        <v>29</v>
      </c>
      <c r="D2247" t="s">
        <v>30</v>
      </c>
      <c r="E2247" t="s">
        <v>614</v>
      </c>
      <c r="F2247">
        <v>1</v>
      </c>
      <c r="G2247" t="s">
        <v>7583</v>
      </c>
      <c r="H2247">
        <v>2</v>
      </c>
      <c r="J2247">
        <v>1</v>
      </c>
      <c r="K2247" t="s">
        <v>33</v>
      </c>
      <c r="L2247" t="s">
        <v>7584</v>
      </c>
      <c r="M2247" t="s">
        <v>7585</v>
      </c>
      <c r="N2247" t="s">
        <v>35</v>
      </c>
      <c r="O2247">
        <v>8052394471</v>
      </c>
      <c r="P2247" t="s">
        <v>614</v>
      </c>
      <c r="Q2247" t="s">
        <v>7583</v>
      </c>
      <c r="S2247">
        <v>93446</v>
      </c>
      <c r="U2247" t="s">
        <v>55</v>
      </c>
      <c r="V2247" t="s">
        <v>7586</v>
      </c>
      <c r="X2247">
        <v>8052392204</v>
      </c>
      <c r="Z2247">
        <v>1</v>
      </c>
      <c r="AA2247">
        <v>1</v>
      </c>
    </row>
    <row r="2248" spans="1:27" x14ac:dyDescent="0.25">
      <c r="A2248" t="s">
        <v>11055</v>
      </c>
      <c r="B2248" t="s">
        <v>28</v>
      </c>
      <c r="C2248" t="s">
        <v>29</v>
      </c>
      <c r="D2248" t="s">
        <v>30</v>
      </c>
      <c r="E2248" t="s">
        <v>480</v>
      </c>
      <c r="F2248">
        <v>1</v>
      </c>
      <c r="G2248" t="s">
        <v>11056</v>
      </c>
      <c r="H2248">
        <v>2</v>
      </c>
      <c r="J2248">
        <v>1</v>
      </c>
      <c r="K2248" t="s">
        <v>33</v>
      </c>
      <c r="L2248" t="s">
        <v>7311</v>
      </c>
      <c r="M2248" t="s">
        <v>11057</v>
      </c>
      <c r="N2248" t="s">
        <v>35</v>
      </c>
      <c r="O2248">
        <v>3039798394</v>
      </c>
      <c r="P2248" t="s">
        <v>480</v>
      </c>
      <c r="Q2248" t="s">
        <v>11056</v>
      </c>
      <c r="S2248">
        <v>80126</v>
      </c>
      <c r="U2248" t="s">
        <v>81</v>
      </c>
      <c r="V2248" t="s">
        <v>11058</v>
      </c>
      <c r="X2248">
        <v>3039794229</v>
      </c>
      <c r="Z2248">
        <v>1</v>
      </c>
      <c r="AA2248">
        <v>1</v>
      </c>
    </row>
    <row r="2249" spans="1:27" x14ac:dyDescent="0.25">
      <c r="A2249" t="s">
        <v>11059</v>
      </c>
      <c r="B2249" t="s">
        <v>28</v>
      </c>
      <c r="C2249" t="s">
        <v>29</v>
      </c>
      <c r="D2249" t="s">
        <v>30</v>
      </c>
      <c r="E2249" t="s">
        <v>11060</v>
      </c>
      <c r="F2249">
        <v>1</v>
      </c>
      <c r="G2249" t="s">
        <v>11061</v>
      </c>
      <c r="H2249">
        <v>2</v>
      </c>
      <c r="J2249">
        <v>1</v>
      </c>
      <c r="K2249" t="s">
        <v>33</v>
      </c>
      <c r="L2249" t="s">
        <v>11062</v>
      </c>
      <c r="M2249" t="s">
        <v>11063</v>
      </c>
      <c r="N2249" t="s">
        <v>35</v>
      </c>
      <c r="P2249" t="s">
        <v>11060</v>
      </c>
      <c r="Q2249" t="s">
        <v>11061</v>
      </c>
      <c r="S2249" t="s">
        <v>11064</v>
      </c>
      <c r="U2249" t="s">
        <v>366</v>
      </c>
      <c r="V2249" t="s">
        <v>11065</v>
      </c>
      <c r="X2249">
        <v>9128842321</v>
      </c>
      <c r="Z2249">
        <v>1</v>
      </c>
      <c r="AA2249">
        <v>1</v>
      </c>
    </row>
    <row r="2250" spans="1:27" x14ac:dyDescent="0.25">
      <c r="A2250" t="s">
        <v>11066</v>
      </c>
      <c r="B2250" t="s">
        <v>28</v>
      </c>
      <c r="C2250" t="s">
        <v>29</v>
      </c>
      <c r="D2250" t="s">
        <v>30</v>
      </c>
      <c r="E2250" t="s">
        <v>785</v>
      </c>
      <c r="F2250">
        <v>1</v>
      </c>
      <c r="G2250" t="s">
        <v>11067</v>
      </c>
      <c r="H2250">
        <v>2</v>
      </c>
      <c r="J2250">
        <v>1</v>
      </c>
      <c r="K2250" t="s">
        <v>33</v>
      </c>
      <c r="L2250" t="s">
        <v>11068</v>
      </c>
      <c r="M2250" t="s">
        <v>11069</v>
      </c>
      <c r="N2250" t="s">
        <v>35</v>
      </c>
      <c r="O2250">
        <v>8027542607</v>
      </c>
      <c r="P2250" t="s">
        <v>785</v>
      </c>
      <c r="Q2250" t="s">
        <v>11067</v>
      </c>
      <c r="S2250">
        <v>5860</v>
      </c>
      <c r="U2250" t="s">
        <v>162</v>
      </c>
      <c r="V2250" t="s">
        <v>11070</v>
      </c>
      <c r="X2250">
        <v>8027546629</v>
      </c>
      <c r="Z2250">
        <v>1</v>
      </c>
      <c r="AA2250">
        <v>1</v>
      </c>
    </row>
    <row r="2251" spans="1:27" x14ac:dyDescent="0.25">
      <c r="A2251" t="s">
        <v>11071</v>
      </c>
      <c r="B2251" t="s">
        <v>28</v>
      </c>
      <c r="C2251" t="s">
        <v>29</v>
      </c>
      <c r="D2251" t="s">
        <v>30</v>
      </c>
      <c r="E2251" t="s">
        <v>9004</v>
      </c>
      <c r="F2251">
        <v>1</v>
      </c>
      <c r="G2251" t="s">
        <v>1181</v>
      </c>
      <c r="H2251">
        <v>2</v>
      </c>
      <c r="J2251">
        <v>1</v>
      </c>
      <c r="K2251" t="s">
        <v>33</v>
      </c>
      <c r="L2251" t="s">
        <v>11072</v>
      </c>
      <c r="M2251" t="s">
        <v>11073</v>
      </c>
      <c r="N2251" t="s">
        <v>35</v>
      </c>
      <c r="P2251" t="s">
        <v>9004</v>
      </c>
      <c r="Q2251" t="s">
        <v>1181</v>
      </c>
      <c r="S2251">
        <v>79339</v>
      </c>
      <c r="U2251" t="s">
        <v>93</v>
      </c>
      <c r="V2251" t="s">
        <v>11074</v>
      </c>
      <c r="X2251">
        <v>8063855958</v>
      </c>
      <c r="Z2251">
        <v>1</v>
      </c>
      <c r="AA2251">
        <v>1</v>
      </c>
    </row>
    <row r="2252" spans="1:27" x14ac:dyDescent="0.25">
      <c r="A2252" t="s">
        <v>11075</v>
      </c>
      <c r="B2252" t="s">
        <v>28</v>
      </c>
      <c r="C2252" t="s">
        <v>29</v>
      </c>
      <c r="D2252" t="s">
        <v>30</v>
      </c>
      <c r="E2252" t="s">
        <v>1583</v>
      </c>
      <c r="F2252">
        <v>1</v>
      </c>
      <c r="G2252" t="s">
        <v>11076</v>
      </c>
      <c r="H2252">
        <v>2</v>
      </c>
      <c r="J2252">
        <v>1</v>
      </c>
      <c r="K2252" t="s">
        <v>33</v>
      </c>
      <c r="L2252" t="s">
        <v>11077</v>
      </c>
      <c r="M2252" t="s">
        <v>11078</v>
      </c>
      <c r="N2252" t="s">
        <v>35</v>
      </c>
      <c r="O2252" t="s">
        <v>11079</v>
      </c>
      <c r="P2252" t="s">
        <v>1583</v>
      </c>
      <c r="Q2252" t="s">
        <v>11076</v>
      </c>
      <c r="S2252">
        <v>80118</v>
      </c>
      <c r="U2252" t="s">
        <v>81</v>
      </c>
      <c r="V2252" t="s">
        <v>11080</v>
      </c>
      <c r="X2252">
        <v>3036813046</v>
      </c>
      <c r="Z2252">
        <v>1</v>
      </c>
      <c r="AA2252">
        <v>1</v>
      </c>
    </row>
    <row r="2253" spans="1:27" x14ac:dyDescent="0.25">
      <c r="A2253" t="s">
        <v>11081</v>
      </c>
      <c r="B2253" t="s">
        <v>28</v>
      </c>
      <c r="C2253" t="s">
        <v>29</v>
      </c>
      <c r="D2253" t="s">
        <v>30</v>
      </c>
      <c r="E2253" t="s">
        <v>258</v>
      </c>
      <c r="F2253">
        <v>1</v>
      </c>
      <c r="G2253" t="s">
        <v>2000</v>
      </c>
      <c r="H2253">
        <v>2</v>
      </c>
      <c r="J2253">
        <v>1</v>
      </c>
      <c r="K2253" t="s">
        <v>33</v>
      </c>
      <c r="L2253" t="s">
        <v>1153</v>
      </c>
      <c r="M2253" t="s">
        <v>11082</v>
      </c>
      <c r="N2253" t="s">
        <v>35</v>
      </c>
      <c r="P2253" t="s">
        <v>258</v>
      </c>
      <c r="Q2253" t="s">
        <v>2000</v>
      </c>
      <c r="S2253">
        <v>97305</v>
      </c>
      <c r="U2253" t="s">
        <v>149</v>
      </c>
      <c r="V2253" t="s">
        <v>11083</v>
      </c>
      <c r="X2253">
        <v>5033624973</v>
      </c>
      <c r="Z2253">
        <v>1</v>
      </c>
      <c r="AA2253">
        <v>1</v>
      </c>
    </row>
    <row r="2254" spans="1:27" x14ac:dyDescent="0.25">
      <c r="A2254" t="s">
        <v>11084</v>
      </c>
      <c r="B2254" t="s">
        <v>28</v>
      </c>
      <c r="C2254" t="s">
        <v>29</v>
      </c>
      <c r="D2254" t="s">
        <v>30</v>
      </c>
      <c r="E2254" t="s">
        <v>11085</v>
      </c>
      <c r="F2254">
        <v>1</v>
      </c>
      <c r="G2254" t="s">
        <v>11086</v>
      </c>
      <c r="H2254">
        <v>2</v>
      </c>
      <c r="J2254">
        <v>1</v>
      </c>
      <c r="K2254" t="s">
        <v>33</v>
      </c>
      <c r="L2254" t="s">
        <v>11087</v>
      </c>
      <c r="M2254" t="s">
        <v>11088</v>
      </c>
      <c r="N2254" t="s">
        <v>35</v>
      </c>
      <c r="P2254" t="s">
        <v>11085</v>
      </c>
      <c r="Q2254" t="s">
        <v>11086</v>
      </c>
      <c r="S2254">
        <v>65613</v>
      </c>
      <c r="U2254" t="s">
        <v>788</v>
      </c>
      <c r="V2254" t="s">
        <v>11089</v>
      </c>
      <c r="X2254">
        <v>4173265701</v>
      </c>
      <c r="Z2254">
        <v>1</v>
      </c>
      <c r="AA2254">
        <v>1</v>
      </c>
    </row>
    <row r="2255" spans="1:27" x14ac:dyDescent="0.25">
      <c r="A2255" t="s">
        <v>11090</v>
      </c>
      <c r="B2255" t="s">
        <v>28</v>
      </c>
      <c r="C2255" t="s">
        <v>29</v>
      </c>
      <c r="D2255" t="s">
        <v>30</v>
      </c>
      <c r="E2255" t="s">
        <v>5478</v>
      </c>
      <c r="F2255">
        <v>1</v>
      </c>
      <c r="G2255" t="s">
        <v>11091</v>
      </c>
      <c r="H2255">
        <v>2</v>
      </c>
      <c r="J2255">
        <v>1</v>
      </c>
      <c r="K2255" t="s">
        <v>33</v>
      </c>
      <c r="L2255" t="s">
        <v>11092</v>
      </c>
      <c r="M2255" t="s">
        <v>11093</v>
      </c>
      <c r="N2255" t="s">
        <v>35</v>
      </c>
      <c r="P2255" t="s">
        <v>5478</v>
      </c>
      <c r="Q2255" t="s">
        <v>11091</v>
      </c>
      <c r="S2255">
        <v>1610</v>
      </c>
      <c r="U2255" t="s">
        <v>512</v>
      </c>
      <c r="V2255" t="s">
        <v>11094</v>
      </c>
      <c r="X2255">
        <v>5087553747</v>
      </c>
      <c r="Z2255">
        <v>1</v>
      </c>
      <c r="AA2255">
        <v>1</v>
      </c>
    </row>
    <row r="2256" spans="1:27" x14ac:dyDescent="0.25">
      <c r="A2256" t="s">
        <v>11095</v>
      </c>
      <c r="B2256" t="s">
        <v>28</v>
      </c>
      <c r="C2256" t="s">
        <v>29</v>
      </c>
      <c r="D2256" t="s">
        <v>30</v>
      </c>
      <c r="E2256" t="s">
        <v>9743</v>
      </c>
      <c r="F2256">
        <v>1</v>
      </c>
      <c r="G2256" t="s">
        <v>11096</v>
      </c>
      <c r="H2256">
        <v>2</v>
      </c>
      <c r="J2256">
        <v>1</v>
      </c>
      <c r="K2256" t="s">
        <v>33</v>
      </c>
      <c r="L2256" t="s">
        <v>2109</v>
      </c>
      <c r="M2256" t="s">
        <v>11097</v>
      </c>
      <c r="N2256" t="s">
        <v>35</v>
      </c>
      <c r="P2256" t="s">
        <v>9743</v>
      </c>
      <c r="Q2256" t="s">
        <v>11096</v>
      </c>
      <c r="S2256">
        <v>96753</v>
      </c>
      <c r="U2256" t="s">
        <v>268</v>
      </c>
      <c r="V2256" t="s">
        <v>11098</v>
      </c>
      <c r="X2256">
        <v>8082813121</v>
      </c>
      <c r="Z2256">
        <v>1</v>
      </c>
      <c r="AA2256">
        <v>1</v>
      </c>
    </row>
    <row r="2257" spans="1:27" x14ac:dyDescent="0.25">
      <c r="A2257" t="s">
        <v>11099</v>
      </c>
      <c r="B2257" t="s">
        <v>28</v>
      </c>
      <c r="C2257" t="s">
        <v>29</v>
      </c>
      <c r="D2257" t="s">
        <v>30</v>
      </c>
      <c r="E2257" t="s">
        <v>11100</v>
      </c>
      <c r="F2257">
        <v>1</v>
      </c>
      <c r="G2257" t="s">
        <v>11101</v>
      </c>
      <c r="H2257">
        <v>2</v>
      </c>
      <c r="J2257">
        <v>1</v>
      </c>
      <c r="K2257" t="s">
        <v>33</v>
      </c>
      <c r="L2257" t="s">
        <v>5418</v>
      </c>
      <c r="M2257" t="s">
        <v>11102</v>
      </c>
      <c r="N2257" t="s">
        <v>35</v>
      </c>
      <c r="P2257" t="s">
        <v>11100</v>
      </c>
      <c r="Q2257" t="s">
        <v>11101</v>
      </c>
      <c r="S2257">
        <v>98501</v>
      </c>
      <c r="U2257" t="s">
        <v>43</v>
      </c>
      <c r="V2257" t="s">
        <v>11103</v>
      </c>
      <c r="X2257">
        <v>3607895635</v>
      </c>
      <c r="Z2257">
        <v>1</v>
      </c>
      <c r="AA2257">
        <v>1</v>
      </c>
    </row>
    <row r="2258" spans="1:27" x14ac:dyDescent="0.25">
      <c r="A2258" t="s">
        <v>11104</v>
      </c>
      <c r="B2258" t="s">
        <v>28</v>
      </c>
      <c r="C2258" t="s">
        <v>29</v>
      </c>
      <c r="D2258" t="s">
        <v>30</v>
      </c>
      <c r="E2258" t="s">
        <v>5008</v>
      </c>
      <c r="F2258">
        <v>1</v>
      </c>
      <c r="G2258" t="s">
        <v>11105</v>
      </c>
      <c r="H2258">
        <v>2</v>
      </c>
      <c r="J2258">
        <v>1</v>
      </c>
      <c r="K2258" t="s">
        <v>33</v>
      </c>
      <c r="L2258" t="s">
        <v>11106</v>
      </c>
      <c r="M2258" t="s">
        <v>11107</v>
      </c>
      <c r="N2258" t="s">
        <v>35</v>
      </c>
      <c r="P2258" t="s">
        <v>5008</v>
      </c>
      <c r="Q2258" t="s">
        <v>11105</v>
      </c>
      <c r="S2258">
        <v>83856</v>
      </c>
      <c r="U2258" t="s">
        <v>425</v>
      </c>
      <c r="V2258" t="s">
        <v>11108</v>
      </c>
      <c r="X2258">
        <v>2086597445</v>
      </c>
      <c r="Z2258">
        <v>1</v>
      </c>
      <c r="AA2258">
        <v>1</v>
      </c>
    </row>
    <row r="2259" spans="1:27" x14ac:dyDescent="0.25">
      <c r="A2259" t="s">
        <v>11109</v>
      </c>
      <c r="B2259" t="s">
        <v>28</v>
      </c>
      <c r="C2259" t="s">
        <v>29</v>
      </c>
      <c r="D2259" t="s">
        <v>30</v>
      </c>
      <c r="E2259" t="s">
        <v>8906</v>
      </c>
      <c r="F2259">
        <v>1</v>
      </c>
      <c r="G2259" t="s">
        <v>1026</v>
      </c>
      <c r="H2259">
        <v>2</v>
      </c>
      <c r="J2259">
        <v>1</v>
      </c>
      <c r="K2259" t="s">
        <v>33</v>
      </c>
      <c r="L2259" t="s">
        <v>11110</v>
      </c>
      <c r="M2259" t="s">
        <v>11111</v>
      </c>
      <c r="N2259" t="s">
        <v>35</v>
      </c>
      <c r="P2259" t="s">
        <v>8906</v>
      </c>
      <c r="Q2259" t="s">
        <v>1026</v>
      </c>
      <c r="S2259">
        <v>30680</v>
      </c>
      <c r="U2259" t="s">
        <v>366</v>
      </c>
      <c r="V2259" t="s">
        <v>11112</v>
      </c>
      <c r="X2259">
        <v>7708674377</v>
      </c>
      <c r="Z2259">
        <v>1</v>
      </c>
      <c r="AA2259">
        <v>1</v>
      </c>
    </row>
    <row r="2260" spans="1:27" x14ac:dyDescent="0.25">
      <c r="A2260" t="s">
        <v>11113</v>
      </c>
      <c r="B2260" t="s">
        <v>28</v>
      </c>
      <c r="C2260" t="s">
        <v>29</v>
      </c>
      <c r="D2260" t="s">
        <v>30</v>
      </c>
      <c r="E2260" t="s">
        <v>11114</v>
      </c>
      <c r="F2260">
        <v>1</v>
      </c>
      <c r="G2260" t="s">
        <v>358</v>
      </c>
      <c r="H2260">
        <v>2</v>
      </c>
      <c r="J2260">
        <v>1</v>
      </c>
      <c r="K2260" t="s">
        <v>33</v>
      </c>
      <c r="L2260" t="s">
        <v>11115</v>
      </c>
      <c r="M2260" t="s">
        <v>11116</v>
      </c>
      <c r="N2260" t="s">
        <v>35</v>
      </c>
      <c r="P2260" t="s">
        <v>11114</v>
      </c>
      <c r="Q2260" t="s">
        <v>358</v>
      </c>
      <c r="S2260">
        <v>96753</v>
      </c>
      <c r="U2260" t="s">
        <v>268</v>
      </c>
      <c r="V2260" t="s">
        <v>11117</v>
      </c>
      <c r="X2260">
        <v>9174971570</v>
      </c>
      <c r="Z2260">
        <v>1</v>
      </c>
      <c r="AA2260">
        <v>1</v>
      </c>
    </row>
    <row r="2261" spans="1:27" x14ac:dyDescent="0.25">
      <c r="A2261" t="s">
        <v>11118</v>
      </c>
      <c r="B2261" t="s">
        <v>28</v>
      </c>
      <c r="C2261" t="s">
        <v>29</v>
      </c>
      <c r="D2261" t="s">
        <v>30</v>
      </c>
      <c r="E2261" t="s">
        <v>11119</v>
      </c>
      <c r="F2261">
        <v>1</v>
      </c>
      <c r="G2261" t="s">
        <v>11120</v>
      </c>
      <c r="H2261">
        <v>2</v>
      </c>
      <c r="J2261">
        <v>1</v>
      </c>
      <c r="K2261" t="s">
        <v>33</v>
      </c>
      <c r="L2261" t="s">
        <v>11121</v>
      </c>
      <c r="M2261" t="s">
        <v>11122</v>
      </c>
      <c r="N2261" t="s">
        <v>35</v>
      </c>
      <c r="P2261" t="s">
        <v>11119</v>
      </c>
      <c r="Q2261" t="s">
        <v>11120</v>
      </c>
      <c r="S2261">
        <v>30328</v>
      </c>
      <c r="U2261" t="s">
        <v>366</v>
      </c>
      <c r="V2261" t="s">
        <v>11123</v>
      </c>
      <c r="X2261">
        <v>6786915842</v>
      </c>
      <c r="Z2261">
        <v>1</v>
      </c>
      <c r="AA2261">
        <v>1</v>
      </c>
    </row>
    <row r="2262" spans="1:27" x14ac:dyDescent="0.25">
      <c r="A2262" t="s">
        <v>11124</v>
      </c>
      <c r="B2262" t="s">
        <v>28</v>
      </c>
      <c r="C2262" t="s">
        <v>29</v>
      </c>
      <c r="D2262" t="s">
        <v>30</v>
      </c>
      <c r="E2262" t="s">
        <v>11125</v>
      </c>
      <c r="F2262">
        <v>1</v>
      </c>
      <c r="G2262" t="s">
        <v>5005</v>
      </c>
      <c r="H2262">
        <v>2</v>
      </c>
      <c r="J2262">
        <v>1</v>
      </c>
      <c r="K2262" t="s">
        <v>33</v>
      </c>
      <c r="L2262" t="s">
        <v>634</v>
      </c>
      <c r="M2262" t="s">
        <v>11126</v>
      </c>
      <c r="N2262" t="s">
        <v>35</v>
      </c>
      <c r="O2262">
        <v>8089558500</v>
      </c>
      <c r="P2262" t="s">
        <v>11125</v>
      </c>
      <c r="Q2262" t="s">
        <v>5005</v>
      </c>
      <c r="S2262">
        <v>96826</v>
      </c>
      <c r="U2262" t="s">
        <v>268</v>
      </c>
      <c r="V2262" t="s">
        <v>11127</v>
      </c>
      <c r="X2262">
        <v>8089558700</v>
      </c>
      <c r="Z2262">
        <v>1</v>
      </c>
      <c r="AA2262">
        <v>1</v>
      </c>
    </row>
    <row r="2263" spans="1:27" x14ac:dyDescent="0.25">
      <c r="A2263" t="s">
        <v>11128</v>
      </c>
      <c r="B2263" t="s">
        <v>28</v>
      </c>
      <c r="C2263" t="s">
        <v>29</v>
      </c>
      <c r="D2263" t="s">
        <v>30</v>
      </c>
      <c r="E2263" t="s">
        <v>11129</v>
      </c>
      <c r="F2263">
        <v>1</v>
      </c>
      <c r="G2263" t="s">
        <v>11130</v>
      </c>
      <c r="H2263">
        <v>2</v>
      </c>
      <c r="J2263">
        <v>1</v>
      </c>
      <c r="K2263" t="s">
        <v>33</v>
      </c>
      <c r="L2263" t="s">
        <v>6625</v>
      </c>
      <c r="M2263" t="s">
        <v>11131</v>
      </c>
      <c r="N2263" t="s">
        <v>35</v>
      </c>
      <c r="O2263">
        <v>4257440863</v>
      </c>
      <c r="P2263" t="s">
        <v>11129</v>
      </c>
      <c r="Q2263" t="s">
        <v>11130</v>
      </c>
      <c r="S2263">
        <v>98020</v>
      </c>
      <c r="U2263" t="s">
        <v>43</v>
      </c>
      <c r="V2263" t="s">
        <v>11132</v>
      </c>
      <c r="X2263">
        <v>4257787600</v>
      </c>
      <c r="Z2263">
        <v>1</v>
      </c>
      <c r="AA2263">
        <v>1</v>
      </c>
    </row>
    <row r="2264" spans="1:27" x14ac:dyDescent="0.25">
      <c r="A2264" t="s">
        <v>11133</v>
      </c>
      <c r="B2264" t="s">
        <v>28</v>
      </c>
      <c r="C2264" t="s">
        <v>29</v>
      </c>
      <c r="D2264" t="s">
        <v>30</v>
      </c>
      <c r="E2264" t="s">
        <v>1093</v>
      </c>
      <c r="F2264">
        <v>1</v>
      </c>
      <c r="G2264" t="s">
        <v>11134</v>
      </c>
      <c r="H2264">
        <v>2</v>
      </c>
      <c r="J2264">
        <v>1</v>
      </c>
      <c r="K2264" t="s">
        <v>33</v>
      </c>
      <c r="L2264" t="s">
        <v>2632</v>
      </c>
      <c r="M2264" t="s">
        <v>11135</v>
      </c>
      <c r="N2264" t="s">
        <v>35</v>
      </c>
      <c r="P2264" t="s">
        <v>1093</v>
      </c>
      <c r="Q2264" t="s">
        <v>11134</v>
      </c>
      <c r="S2264" t="s">
        <v>11136</v>
      </c>
      <c r="U2264" t="s">
        <v>465</v>
      </c>
      <c r="V2264" t="s">
        <v>11137</v>
      </c>
      <c r="X2264">
        <v>9075861023</v>
      </c>
      <c r="Z2264">
        <v>1</v>
      </c>
      <c r="AA2264">
        <v>1</v>
      </c>
    </row>
    <row r="2265" spans="1:27" x14ac:dyDescent="0.25">
      <c r="A2265" t="s">
        <v>11138</v>
      </c>
      <c r="B2265" t="s">
        <v>28</v>
      </c>
      <c r="C2265" t="s">
        <v>29</v>
      </c>
      <c r="D2265" t="s">
        <v>30</v>
      </c>
      <c r="E2265" t="s">
        <v>1792</v>
      </c>
      <c r="F2265">
        <v>1</v>
      </c>
      <c r="G2265" t="s">
        <v>342</v>
      </c>
      <c r="H2265">
        <v>2</v>
      </c>
      <c r="J2265">
        <v>1</v>
      </c>
      <c r="K2265" t="s">
        <v>33</v>
      </c>
      <c r="L2265" t="s">
        <v>3383</v>
      </c>
      <c r="M2265" t="s">
        <v>11139</v>
      </c>
      <c r="N2265" t="s">
        <v>35</v>
      </c>
      <c r="P2265" t="s">
        <v>1792</v>
      </c>
      <c r="Q2265" t="s">
        <v>342</v>
      </c>
      <c r="S2265">
        <v>98230</v>
      </c>
      <c r="U2265" t="s">
        <v>43</v>
      </c>
      <c r="V2265" t="s">
        <v>11140</v>
      </c>
      <c r="X2265">
        <v>3603321412</v>
      </c>
      <c r="Z2265">
        <v>1</v>
      </c>
      <c r="AA2265">
        <v>1</v>
      </c>
    </row>
    <row r="2266" spans="1:27" x14ac:dyDescent="0.25">
      <c r="A2266" t="s">
        <v>11141</v>
      </c>
      <c r="B2266" t="s">
        <v>28</v>
      </c>
      <c r="C2266" t="s">
        <v>29</v>
      </c>
      <c r="D2266" t="s">
        <v>30</v>
      </c>
      <c r="E2266" t="s">
        <v>1475</v>
      </c>
      <c r="F2266">
        <v>1</v>
      </c>
      <c r="G2266" t="s">
        <v>11142</v>
      </c>
      <c r="H2266">
        <v>2</v>
      </c>
      <c r="J2266">
        <v>1</v>
      </c>
      <c r="K2266" t="s">
        <v>33</v>
      </c>
      <c r="L2266" t="s">
        <v>11143</v>
      </c>
      <c r="M2266" t="s">
        <v>11144</v>
      </c>
      <c r="N2266" t="s">
        <v>35</v>
      </c>
      <c r="P2266" t="s">
        <v>1475</v>
      </c>
      <c r="Q2266" t="s">
        <v>11142</v>
      </c>
      <c r="S2266">
        <v>96797</v>
      </c>
      <c r="U2266" t="s">
        <v>268</v>
      </c>
      <c r="V2266" t="s">
        <v>11145</v>
      </c>
      <c r="X2266">
        <v>8086768267</v>
      </c>
      <c r="Z2266">
        <v>1</v>
      </c>
      <c r="AA2266">
        <v>1</v>
      </c>
    </row>
    <row r="2267" spans="1:27" x14ac:dyDescent="0.25">
      <c r="A2267" t="s">
        <v>11146</v>
      </c>
      <c r="B2267" t="s">
        <v>28</v>
      </c>
      <c r="C2267" t="s">
        <v>29</v>
      </c>
      <c r="D2267" t="s">
        <v>30</v>
      </c>
      <c r="E2267" t="s">
        <v>11147</v>
      </c>
      <c r="F2267">
        <v>1</v>
      </c>
      <c r="G2267" t="s">
        <v>92</v>
      </c>
      <c r="H2267">
        <v>2</v>
      </c>
      <c r="J2267">
        <v>1</v>
      </c>
      <c r="K2267" t="s">
        <v>33</v>
      </c>
      <c r="L2267" t="s">
        <v>2001</v>
      </c>
      <c r="M2267" t="s">
        <v>11148</v>
      </c>
      <c r="N2267" t="s">
        <v>35</v>
      </c>
      <c r="P2267" t="s">
        <v>11147</v>
      </c>
      <c r="Q2267" t="s">
        <v>92</v>
      </c>
      <c r="S2267">
        <v>97401</v>
      </c>
      <c r="U2267" t="s">
        <v>149</v>
      </c>
      <c r="V2267" t="s">
        <v>11149</v>
      </c>
      <c r="X2267">
        <v>5416838210</v>
      </c>
      <c r="Z2267">
        <v>1</v>
      </c>
      <c r="AA2267">
        <v>1</v>
      </c>
    </row>
    <row r="2268" spans="1:27" x14ac:dyDescent="0.25">
      <c r="A2268" t="s">
        <v>11150</v>
      </c>
      <c r="B2268" t="s">
        <v>28</v>
      </c>
      <c r="C2268" t="s">
        <v>29</v>
      </c>
      <c r="D2268" t="s">
        <v>30</v>
      </c>
      <c r="E2268" t="s">
        <v>11151</v>
      </c>
      <c r="F2268">
        <v>1</v>
      </c>
      <c r="G2268" t="s">
        <v>11152</v>
      </c>
      <c r="H2268">
        <v>2</v>
      </c>
      <c r="J2268">
        <v>1</v>
      </c>
      <c r="K2268" t="s">
        <v>33</v>
      </c>
      <c r="L2268" t="s">
        <v>5374</v>
      </c>
      <c r="M2268" t="s">
        <v>11153</v>
      </c>
      <c r="N2268" t="s">
        <v>35</v>
      </c>
      <c r="P2268" t="s">
        <v>11151</v>
      </c>
      <c r="Q2268" t="s">
        <v>11152</v>
      </c>
      <c r="S2268">
        <v>99840</v>
      </c>
      <c r="U2268" t="s">
        <v>465</v>
      </c>
      <c r="V2268" t="s">
        <v>11154</v>
      </c>
      <c r="X2268">
        <v>9079832353</v>
      </c>
      <c r="Z2268">
        <v>1</v>
      </c>
      <c r="AA2268">
        <v>1</v>
      </c>
    </row>
    <row r="2269" spans="1:27" x14ac:dyDescent="0.25">
      <c r="A2269" t="s">
        <v>11155</v>
      </c>
      <c r="B2269" t="s">
        <v>28</v>
      </c>
      <c r="C2269" t="s">
        <v>29</v>
      </c>
      <c r="D2269" t="s">
        <v>30</v>
      </c>
      <c r="E2269" t="s">
        <v>7401</v>
      </c>
      <c r="F2269">
        <v>1</v>
      </c>
      <c r="G2269" t="s">
        <v>11156</v>
      </c>
      <c r="H2269">
        <v>2</v>
      </c>
      <c r="J2269">
        <v>1</v>
      </c>
      <c r="K2269" t="s">
        <v>33</v>
      </c>
      <c r="L2269" t="s">
        <v>11157</v>
      </c>
      <c r="N2269" t="s">
        <v>35</v>
      </c>
      <c r="P2269" t="s">
        <v>7401</v>
      </c>
      <c r="Q2269" t="s">
        <v>11156</v>
      </c>
      <c r="S2269">
        <v>55372</v>
      </c>
      <c r="U2269" t="s">
        <v>49</v>
      </c>
      <c r="V2269" t="s">
        <v>11158</v>
      </c>
      <c r="X2269">
        <v>9522705333</v>
      </c>
      <c r="Z2269">
        <v>1</v>
      </c>
      <c r="AA2269">
        <v>1</v>
      </c>
    </row>
    <row r="2270" spans="1:27" x14ac:dyDescent="0.25">
      <c r="A2270" t="s">
        <v>11159</v>
      </c>
      <c r="B2270" t="s">
        <v>28</v>
      </c>
      <c r="C2270" t="s">
        <v>29</v>
      </c>
      <c r="D2270" t="s">
        <v>30</v>
      </c>
      <c r="E2270" t="s">
        <v>11160</v>
      </c>
      <c r="F2270">
        <v>1</v>
      </c>
      <c r="G2270" t="s">
        <v>11161</v>
      </c>
      <c r="H2270">
        <v>2</v>
      </c>
      <c r="J2270">
        <v>1</v>
      </c>
      <c r="K2270" t="s">
        <v>33</v>
      </c>
      <c r="L2270" t="s">
        <v>11162</v>
      </c>
      <c r="M2270" t="s">
        <v>11163</v>
      </c>
      <c r="N2270" t="s">
        <v>35</v>
      </c>
      <c r="P2270" t="s">
        <v>11160</v>
      </c>
      <c r="Q2270" t="s">
        <v>11161</v>
      </c>
      <c r="S2270">
        <v>15033</v>
      </c>
      <c r="U2270" t="s">
        <v>391</v>
      </c>
      <c r="V2270" t="s">
        <v>11164</v>
      </c>
      <c r="X2270">
        <v>7243795066</v>
      </c>
      <c r="Z2270">
        <v>1</v>
      </c>
      <c r="AA2270">
        <v>1</v>
      </c>
    </row>
    <row r="2271" spans="1:27" x14ac:dyDescent="0.25">
      <c r="A2271" t="s">
        <v>11165</v>
      </c>
      <c r="B2271" t="s">
        <v>28</v>
      </c>
      <c r="C2271" t="s">
        <v>29</v>
      </c>
      <c r="D2271" t="s">
        <v>30</v>
      </c>
      <c r="E2271" t="s">
        <v>11166</v>
      </c>
      <c r="F2271">
        <v>1</v>
      </c>
      <c r="G2271" t="s">
        <v>3963</v>
      </c>
      <c r="H2271">
        <v>2</v>
      </c>
      <c r="J2271">
        <v>1</v>
      </c>
      <c r="K2271" t="s">
        <v>33</v>
      </c>
      <c r="L2271" t="s">
        <v>11167</v>
      </c>
      <c r="M2271" t="s">
        <v>11168</v>
      </c>
      <c r="N2271" t="s">
        <v>35</v>
      </c>
      <c r="P2271" t="s">
        <v>11166</v>
      </c>
      <c r="Q2271" t="s">
        <v>3963</v>
      </c>
      <c r="S2271">
        <v>37821</v>
      </c>
      <c r="U2271" t="s">
        <v>137</v>
      </c>
      <c r="V2271" t="s">
        <v>11169</v>
      </c>
      <c r="X2271">
        <v>4236080108</v>
      </c>
      <c r="Z2271">
        <v>1</v>
      </c>
      <c r="AA2271">
        <v>1</v>
      </c>
    </row>
    <row r="2272" spans="1:27" x14ac:dyDescent="0.25">
      <c r="A2272" t="s">
        <v>11170</v>
      </c>
      <c r="B2272" t="s">
        <v>28</v>
      </c>
      <c r="C2272" t="s">
        <v>29</v>
      </c>
      <c r="D2272" t="s">
        <v>30</v>
      </c>
      <c r="E2272" t="s">
        <v>6169</v>
      </c>
      <c r="F2272">
        <v>1</v>
      </c>
      <c r="G2272" t="s">
        <v>6170</v>
      </c>
      <c r="H2272">
        <v>2</v>
      </c>
      <c r="J2272">
        <v>1</v>
      </c>
      <c r="K2272" t="s">
        <v>33</v>
      </c>
      <c r="L2272" t="s">
        <v>190</v>
      </c>
      <c r="M2272" t="s">
        <v>11171</v>
      </c>
      <c r="N2272" t="s">
        <v>35</v>
      </c>
      <c r="P2272" t="s">
        <v>6169</v>
      </c>
      <c r="Q2272" t="s">
        <v>6170</v>
      </c>
      <c r="S2272">
        <v>98134</v>
      </c>
      <c r="U2272" t="s">
        <v>43</v>
      </c>
      <c r="V2272" t="s">
        <v>11172</v>
      </c>
      <c r="X2272">
        <v>2063365843</v>
      </c>
      <c r="Z2272">
        <v>1</v>
      </c>
      <c r="AA2272">
        <v>1</v>
      </c>
    </row>
    <row r="2273" spans="1:27" x14ac:dyDescent="0.25">
      <c r="A2273" t="s">
        <v>11173</v>
      </c>
      <c r="B2273" t="s">
        <v>28</v>
      </c>
      <c r="C2273" t="s">
        <v>29</v>
      </c>
      <c r="D2273" t="s">
        <v>30</v>
      </c>
      <c r="E2273" t="s">
        <v>11174</v>
      </c>
      <c r="F2273">
        <v>1</v>
      </c>
      <c r="G2273" t="s">
        <v>11175</v>
      </c>
      <c r="H2273">
        <v>2</v>
      </c>
      <c r="J2273">
        <v>1</v>
      </c>
      <c r="K2273" t="s">
        <v>33</v>
      </c>
      <c r="L2273" t="s">
        <v>11176</v>
      </c>
      <c r="N2273" t="s">
        <v>35</v>
      </c>
      <c r="P2273" t="s">
        <v>11174</v>
      </c>
      <c r="Q2273" t="s">
        <v>11175</v>
      </c>
      <c r="S2273">
        <v>84129</v>
      </c>
      <c r="U2273" t="s">
        <v>36</v>
      </c>
      <c r="V2273" t="s">
        <v>11177</v>
      </c>
      <c r="X2273">
        <v>9076832234</v>
      </c>
      <c r="Z2273">
        <v>1</v>
      </c>
      <c r="AA2273">
        <v>1</v>
      </c>
    </row>
    <row r="2274" spans="1:27" ht="105" x14ac:dyDescent="0.25">
      <c r="A2274" t="s">
        <v>11178</v>
      </c>
      <c r="B2274" t="s">
        <v>28</v>
      </c>
      <c r="C2274" t="s">
        <v>29</v>
      </c>
      <c r="D2274" t="s">
        <v>30</v>
      </c>
      <c r="E2274" t="s">
        <v>11179</v>
      </c>
      <c r="F2274">
        <v>1</v>
      </c>
      <c r="G2274" t="s">
        <v>786</v>
      </c>
      <c r="H2274">
        <v>2</v>
      </c>
      <c r="J2274">
        <v>1</v>
      </c>
      <c r="K2274" t="s">
        <v>33</v>
      </c>
      <c r="L2274" t="s">
        <v>11180</v>
      </c>
      <c r="M2274" t="s">
        <v>11181</v>
      </c>
      <c r="N2274" t="s">
        <v>35</v>
      </c>
      <c r="O2274" t="s">
        <v>5580</v>
      </c>
      <c r="P2274" t="s">
        <v>11179</v>
      </c>
      <c r="Q2274" t="s">
        <v>786</v>
      </c>
      <c r="S2274">
        <v>76087</v>
      </c>
      <c r="U2274" t="s">
        <v>93</v>
      </c>
      <c r="V2274" s="2" t="s">
        <v>11182</v>
      </c>
      <c r="X2274">
        <v>8175965166</v>
      </c>
      <c r="Z2274">
        <v>1</v>
      </c>
      <c r="AA2274">
        <v>1</v>
      </c>
    </row>
    <row r="2275" spans="1:27" x14ac:dyDescent="0.25">
      <c r="A2275" t="s">
        <v>11183</v>
      </c>
      <c r="B2275" t="s">
        <v>28</v>
      </c>
      <c r="C2275" t="s">
        <v>29</v>
      </c>
      <c r="D2275" t="s">
        <v>30</v>
      </c>
      <c r="E2275" t="s">
        <v>11184</v>
      </c>
      <c r="F2275">
        <v>1</v>
      </c>
      <c r="G2275" t="s">
        <v>11185</v>
      </c>
      <c r="H2275">
        <v>2</v>
      </c>
      <c r="J2275">
        <v>1</v>
      </c>
      <c r="K2275" t="s">
        <v>33</v>
      </c>
      <c r="L2275" t="s">
        <v>4134</v>
      </c>
      <c r="N2275" t="s">
        <v>35</v>
      </c>
      <c r="P2275" t="s">
        <v>11184</v>
      </c>
      <c r="Q2275" t="s">
        <v>11185</v>
      </c>
      <c r="S2275">
        <v>96746</v>
      </c>
      <c r="U2275" t="s">
        <v>268</v>
      </c>
      <c r="V2275" t="s">
        <v>11186</v>
      </c>
      <c r="X2275">
        <v>6199225409</v>
      </c>
      <c r="Z2275">
        <v>1</v>
      </c>
      <c r="AA2275">
        <v>1</v>
      </c>
    </row>
    <row r="2276" spans="1:27" x14ac:dyDescent="0.25">
      <c r="A2276" t="s">
        <v>11187</v>
      </c>
      <c r="B2276" t="s">
        <v>28</v>
      </c>
      <c r="C2276" t="s">
        <v>29</v>
      </c>
      <c r="D2276" t="s">
        <v>30</v>
      </c>
      <c r="E2276" t="s">
        <v>11188</v>
      </c>
      <c r="F2276">
        <v>1</v>
      </c>
      <c r="G2276" t="s">
        <v>11189</v>
      </c>
      <c r="H2276">
        <v>2</v>
      </c>
      <c r="J2276">
        <v>1</v>
      </c>
      <c r="K2276" t="s">
        <v>33</v>
      </c>
      <c r="L2276" t="s">
        <v>266</v>
      </c>
      <c r="M2276" t="s">
        <v>11190</v>
      </c>
      <c r="N2276" t="s">
        <v>35</v>
      </c>
      <c r="P2276" t="s">
        <v>11188</v>
      </c>
      <c r="Q2276" t="s">
        <v>11189</v>
      </c>
      <c r="S2276">
        <v>96815</v>
      </c>
      <c r="U2276" t="s">
        <v>268</v>
      </c>
      <c r="V2276" t="s">
        <v>11191</v>
      </c>
      <c r="X2276">
        <v>8089712105</v>
      </c>
      <c r="Z2276">
        <v>1</v>
      </c>
      <c r="AA2276">
        <v>1</v>
      </c>
    </row>
    <row r="2277" spans="1:27" x14ac:dyDescent="0.25">
      <c r="A2277" t="s">
        <v>11192</v>
      </c>
      <c r="B2277" t="s">
        <v>28</v>
      </c>
      <c r="C2277" t="s">
        <v>29</v>
      </c>
      <c r="D2277" t="s">
        <v>30</v>
      </c>
      <c r="E2277" t="s">
        <v>11193</v>
      </c>
      <c r="F2277">
        <v>1</v>
      </c>
      <c r="G2277" t="s">
        <v>11194</v>
      </c>
      <c r="H2277">
        <v>2</v>
      </c>
      <c r="J2277">
        <v>1</v>
      </c>
      <c r="K2277" t="s">
        <v>33</v>
      </c>
      <c r="L2277" t="s">
        <v>11195</v>
      </c>
      <c r="M2277" t="s">
        <v>11196</v>
      </c>
      <c r="N2277" t="s">
        <v>35</v>
      </c>
      <c r="P2277" t="s">
        <v>11193</v>
      </c>
      <c r="Q2277" t="s">
        <v>11194</v>
      </c>
      <c r="S2277">
        <v>38501</v>
      </c>
      <c r="U2277" t="s">
        <v>137</v>
      </c>
      <c r="V2277" t="s">
        <v>11197</v>
      </c>
      <c r="X2277">
        <v>9312601313</v>
      </c>
      <c r="Z2277">
        <v>1</v>
      </c>
      <c r="AA2277">
        <v>1</v>
      </c>
    </row>
    <row r="2278" spans="1:27" x14ac:dyDescent="0.25">
      <c r="A2278" t="s">
        <v>11198</v>
      </c>
      <c r="B2278" t="s">
        <v>28</v>
      </c>
      <c r="C2278" t="s">
        <v>29</v>
      </c>
      <c r="D2278" t="s">
        <v>30</v>
      </c>
      <c r="E2278" t="s">
        <v>11199</v>
      </c>
      <c r="F2278">
        <v>1</v>
      </c>
      <c r="G2278" t="s">
        <v>11200</v>
      </c>
      <c r="H2278">
        <v>2</v>
      </c>
      <c r="J2278">
        <v>1</v>
      </c>
      <c r="K2278" t="s">
        <v>33</v>
      </c>
      <c r="L2278" t="s">
        <v>11201</v>
      </c>
      <c r="M2278" t="s">
        <v>11202</v>
      </c>
      <c r="N2278" t="s">
        <v>35</v>
      </c>
      <c r="P2278" t="s">
        <v>11199</v>
      </c>
      <c r="Q2278" t="s">
        <v>11200</v>
      </c>
      <c r="S2278">
        <v>30559</v>
      </c>
      <c r="U2278" t="s">
        <v>366</v>
      </c>
      <c r="V2278" t="s">
        <v>11203</v>
      </c>
      <c r="X2278">
        <v>7064559410</v>
      </c>
      <c r="Z2278">
        <v>1</v>
      </c>
      <c r="AA2278">
        <v>1</v>
      </c>
    </row>
    <row r="2279" spans="1:27" x14ac:dyDescent="0.25">
      <c r="A2279" t="s">
        <v>11204</v>
      </c>
      <c r="B2279" t="s">
        <v>28</v>
      </c>
      <c r="C2279" t="s">
        <v>29</v>
      </c>
      <c r="D2279" t="s">
        <v>30</v>
      </c>
      <c r="E2279" t="s">
        <v>11205</v>
      </c>
      <c r="F2279">
        <v>1</v>
      </c>
      <c r="G2279" t="s">
        <v>11206</v>
      </c>
      <c r="H2279">
        <v>2</v>
      </c>
      <c r="J2279">
        <v>1</v>
      </c>
      <c r="K2279" t="s">
        <v>33</v>
      </c>
      <c r="L2279" t="s">
        <v>9974</v>
      </c>
      <c r="M2279" t="s">
        <v>11207</v>
      </c>
      <c r="N2279" t="s">
        <v>35</v>
      </c>
      <c r="P2279" t="s">
        <v>11205</v>
      </c>
      <c r="Q2279" t="s">
        <v>11206</v>
      </c>
      <c r="S2279">
        <v>33172</v>
      </c>
      <c r="U2279" t="s">
        <v>112</v>
      </c>
      <c r="V2279" t="s">
        <v>11208</v>
      </c>
      <c r="X2279">
        <v>3053978827</v>
      </c>
      <c r="Z2279">
        <v>1</v>
      </c>
      <c r="AA2279">
        <v>1</v>
      </c>
    </row>
    <row r="2280" spans="1:27" x14ac:dyDescent="0.25">
      <c r="A2280" t="s">
        <v>11209</v>
      </c>
      <c r="B2280" t="s">
        <v>28</v>
      </c>
      <c r="C2280" t="s">
        <v>29</v>
      </c>
      <c r="D2280" t="s">
        <v>30</v>
      </c>
      <c r="E2280" t="s">
        <v>11210</v>
      </c>
      <c r="F2280">
        <v>1</v>
      </c>
      <c r="G2280" t="s">
        <v>11211</v>
      </c>
      <c r="H2280">
        <v>2</v>
      </c>
      <c r="J2280">
        <v>1</v>
      </c>
      <c r="K2280" t="s">
        <v>33</v>
      </c>
      <c r="L2280" t="s">
        <v>11212</v>
      </c>
      <c r="N2280" t="s">
        <v>35</v>
      </c>
      <c r="P2280" t="s">
        <v>11210</v>
      </c>
      <c r="Q2280" t="s">
        <v>11211</v>
      </c>
      <c r="S2280">
        <v>30471</v>
      </c>
      <c r="U2280" t="s">
        <v>366</v>
      </c>
      <c r="V2280" t="s">
        <v>11213</v>
      </c>
      <c r="X2280">
        <v>4782377585</v>
      </c>
      <c r="Z2280">
        <v>1</v>
      </c>
      <c r="AA2280">
        <v>1</v>
      </c>
    </row>
    <row r="2281" spans="1:27" x14ac:dyDescent="0.25">
      <c r="A2281" t="s">
        <v>11214</v>
      </c>
      <c r="B2281" t="s">
        <v>28</v>
      </c>
      <c r="C2281" t="s">
        <v>29</v>
      </c>
      <c r="D2281" t="s">
        <v>30</v>
      </c>
      <c r="E2281" t="s">
        <v>11215</v>
      </c>
      <c r="F2281">
        <v>1</v>
      </c>
      <c r="G2281" t="s">
        <v>11216</v>
      </c>
      <c r="H2281">
        <v>2</v>
      </c>
      <c r="J2281">
        <v>1</v>
      </c>
      <c r="K2281" t="s">
        <v>33</v>
      </c>
      <c r="L2281" t="s">
        <v>11106</v>
      </c>
      <c r="M2281" t="s">
        <v>11217</v>
      </c>
      <c r="N2281" t="s">
        <v>35</v>
      </c>
      <c r="P2281" t="s">
        <v>11215</v>
      </c>
      <c r="Q2281" t="s">
        <v>11216</v>
      </c>
      <c r="S2281">
        <v>83856</v>
      </c>
      <c r="U2281" t="s">
        <v>425</v>
      </c>
      <c r="V2281" t="s">
        <v>11218</v>
      </c>
      <c r="X2281">
        <v>2084482443</v>
      </c>
      <c r="Z2281">
        <v>1</v>
      </c>
      <c r="AA2281">
        <v>1</v>
      </c>
    </row>
    <row r="2282" spans="1:27" x14ac:dyDescent="0.25">
      <c r="A2282" t="s">
        <v>11219</v>
      </c>
      <c r="B2282" t="s">
        <v>28</v>
      </c>
      <c r="C2282" t="s">
        <v>29</v>
      </c>
      <c r="D2282" t="s">
        <v>30</v>
      </c>
      <c r="E2282" t="s">
        <v>1400</v>
      </c>
      <c r="F2282">
        <v>1</v>
      </c>
      <c r="G2282" t="s">
        <v>11220</v>
      </c>
      <c r="H2282">
        <v>2</v>
      </c>
      <c r="J2282">
        <v>1</v>
      </c>
      <c r="K2282" t="s">
        <v>33</v>
      </c>
      <c r="L2282" t="s">
        <v>4836</v>
      </c>
      <c r="M2282" t="s">
        <v>11221</v>
      </c>
      <c r="N2282" t="s">
        <v>35</v>
      </c>
      <c r="P2282" t="s">
        <v>1400</v>
      </c>
      <c r="Q2282" t="s">
        <v>11220</v>
      </c>
      <c r="S2282">
        <v>55401</v>
      </c>
      <c r="U2282" t="s">
        <v>49</v>
      </c>
      <c r="V2282" t="s">
        <v>11222</v>
      </c>
      <c r="X2282">
        <v>6122378378</v>
      </c>
      <c r="Z2282">
        <v>1</v>
      </c>
      <c r="AA2282">
        <v>1</v>
      </c>
    </row>
    <row r="2283" spans="1:27" x14ac:dyDescent="0.25">
      <c r="A2283" t="s">
        <v>11223</v>
      </c>
      <c r="B2283" t="s">
        <v>28</v>
      </c>
      <c r="C2283" t="s">
        <v>29</v>
      </c>
      <c r="D2283" t="s">
        <v>30</v>
      </c>
      <c r="E2283" t="s">
        <v>39</v>
      </c>
      <c r="F2283">
        <v>1</v>
      </c>
      <c r="G2283" t="s">
        <v>11224</v>
      </c>
      <c r="H2283">
        <v>2</v>
      </c>
      <c r="J2283">
        <v>1</v>
      </c>
      <c r="K2283" t="s">
        <v>33</v>
      </c>
      <c r="L2283" t="s">
        <v>11225</v>
      </c>
      <c r="M2283" t="s">
        <v>11226</v>
      </c>
      <c r="N2283" t="s">
        <v>35</v>
      </c>
      <c r="P2283" t="s">
        <v>39</v>
      </c>
      <c r="Q2283" t="s">
        <v>11224</v>
      </c>
      <c r="S2283">
        <v>37127</v>
      </c>
      <c r="U2283" t="s">
        <v>137</v>
      </c>
      <c r="V2283" t="s">
        <v>11227</v>
      </c>
      <c r="X2283">
        <v>6152954716</v>
      </c>
      <c r="Z2283">
        <v>1</v>
      </c>
      <c r="AA2283">
        <v>1</v>
      </c>
    </row>
    <row r="2284" spans="1:27" x14ac:dyDescent="0.25">
      <c r="A2284" t="s">
        <v>11228</v>
      </c>
      <c r="B2284" t="s">
        <v>28</v>
      </c>
      <c r="C2284" t="s">
        <v>29</v>
      </c>
      <c r="D2284" t="s">
        <v>30</v>
      </c>
      <c r="E2284" t="s">
        <v>954</v>
      </c>
      <c r="F2284">
        <v>1</v>
      </c>
      <c r="G2284" t="s">
        <v>11229</v>
      </c>
      <c r="H2284">
        <v>2</v>
      </c>
      <c r="J2284">
        <v>1</v>
      </c>
      <c r="K2284" t="s">
        <v>33</v>
      </c>
      <c r="L2284" t="s">
        <v>3400</v>
      </c>
      <c r="M2284" t="s">
        <v>11230</v>
      </c>
      <c r="N2284" t="s">
        <v>35</v>
      </c>
      <c r="P2284" t="s">
        <v>954</v>
      </c>
      <c r="Q2284" t="s">
        <v>11229</v>
      </c>
      <c r="S2284">
        <v>99701</v>
      </c>
      <c r="U2284" t="s">
        <v>465</v>
      </c>
      <c r="V2284" t="s">
        <v>11231</v>
      </c>
      <c r="X2284">
        <v>9074749442</v>
      </c>
      <c r="Z2284">
        <v>1</v>
      </c>
      <c r="AA2284">
        <v>1</v>
      </c>
    </row>
    <row r="2285" spans="1:27" x14ac:dyDescent="0.25">
      <c r="A2285" t="s">
        <v>11232</v>
      </c>
      <c r="B2285" t="s">
        <v>28</v>
      </c>
      <c r="C2285" t="s">
        <v>29</v>
      </c>
      <c r="D2285" t="s">
        <v>30</v>
      </c>
      <c r="E2285" t="s">
        <v>3344</v>
      </c>
      <c r="F2285">
        <v>1</v>
      </c>
      <c r="G2285" t="s">
        <v>11233</v>
      </c>
      <c r="H2285">
        <v>2</v>
      </c>
      <c r="J2285">
        <v>1</v>
      </c>
      <c r="K2285" t="s">
        <v>33</v>
      </c>
      <c r="L2285" t="s">
        <v>11234</v>
      </c>
      <c r="M2285" t="s">
        <v>11235</v>
      </c>
      <c r="N2285" t="s">
        <v>35</v>
      </c>
      <c r="P2285" t="s">
        <v>3344</v>
      </c>
      <c r="Q2285" t="s">
        <v>11233</v>
      </c>
      <c r="S2285">
        <v>76034</v>
      </c>
      <c r="U2285" t="s">
        <v>93</v>
      </c>
      <c r="V2285" t="s">
        <v>11236</v>
      </c>
      <c r="X2285">
        <v>8175015548</v>
      </c>
      <c r="Z2285">
        <v>1</v>
      </c>
      <c r="AA2285">
        <v>1</v>
      </c>
    </row>
    <row r="2286" spans="1:27" x14ac:dyDescent="0.25">
      <c r="A2286" t="s">
        <v>11237</v>
      </c>
      <c r="B2286" t="s">
        <v>28</v>
      </c>
      <c r="C2286" t="s">
        <v>29</v>
      </c>
      <c r="D2286" t="s">
        <v>30</v>
      </c>
      <c r="E2286" t="s">
        <v>1093</v>
      </c>
      <c r="F2286">
        <v>1</v>
      </c>
      <c r="G2286" t="s">
        <v>1549</v>
      </c>
      <c r="H2286">
        <v>2</v>
      </c>
      <c r="J2286">
        <v>1</v>
      </c>
      <c r="K2286" t="s">
        <v>33</v>
      </c>
      <c r="L2286" t="s">
        <v>424</v>
      </c>
      <c r="M2286" t="s">
        <v>11238</v>
      </c>
      <c r="N2286" t="s">
        <v>35</v>
      </c>
      <c r="O2286">
        <v>2083840705</v>
      </c>
      <c r="P2286" t="s">
        <v>1093</v>
      </c>
      <c r="Q2286" t="s">
        <v>1549</v>
      </c>
      <c r="S2286">
        <v>83709</v>
      </c>
      <c r="U2286" t="s">
        <v>425</v>
      </c>
      <c r="V2286" t="s">
        <v>11239</v>
      </c>
      <c r="X2286">
        <v>2084847728</v>
      </c>
      <c r="Z2286">
        <v>1</v>
      </c>
      <c r="AA2286">
        <v>1</v>
      </c>
    </row>
    <row r="2287" spans="1:27" x14ac:dyDescent="0.25">
      <c r="A2287" t="s">
        <v>11240</v>
      </c>
      <c r="B2287" t="s">
        <v>28</v>
      </c>
      <c r="C2287" t="s">
        <v>29</v>
      </c>
      <c r="D2287" t="s">
        <v>30</v>
      </c>
      <c r="E2287" t="s">
        <v>272</v>
      </c>
      <c r="F2287">
        <v>1</v>
      </c>
      <c r="G2287" t="s">
        <v>11241</v>
      </c>
      <c r="H2287">
        <v>2</v>
      </c>
      <c r="J2287">
        <v>1</v>
      </c>
      <c r="K2287" t="s">
        <v>33</v>
      </c>
      <c r="L2287" t="s">
        <v>8906</v>
      </c>
      <c r="M2287" t="s">
        <v>11242</v>
      </c>
      <c r="N2287" t="s">
        <v>35</v>
      </c>
      <c r="P2287" t="s">
        <v>272</v>
      </c>
      <c r="Q2287" t="s">
        <v>11241</v>
      </c>
      <c r="S2287">
        <v>50231</v>
      </c>
      <c r="U2287" t="s">
        <v>321</v>
      </c>
      <c r="V2287" t="s">
        <v>11243</v>
      </c>
      <c r="X2287">
        <v>5153283131</v>
      </c>
      <c r="Z2287">
        <v>1</v>
      </c>
      <c r="AA2287">
        <v>1</v>
      </c>
    </row>
    <row r="2288" spans="1:27" x14ac:dyDescent="0.25">
      <c r="A2288" t="s">
        <v>11244</v>
      </c>
      <c r="B2288" t="s">
        <v>28</v>
      </c>
      <c r="C2288" t="s">
        <v>29</v>
      </c>
      <c r="D2288" t="s">
        <v>30</v>
      </c>
      <c r="E2288" t="s">
        <v>11245</v>
      </c>
      <c r="F2288">
        <v>1</v>
      </c>
      <c r="G2288" t="s">
        <v>11246</v>
      </c>
      <c r="H2288">
        <v>2</v>
      </c>
      <c r="J2288">
        <v>1</v>
      </c>
      <c r="K2288" t="s">
        <v>33</v>
      </c>
      <c r="L2288" t="s">
        <v>11247</v>
      </c>
      <c r="N2288" t="s">
        <v>35</v>
      </c>
      <c r="P2288" t="s">
        <v>11245</v>
      </c>
      <c r="Q2288" t="s">
        <v>11246</v>
      </c>
      <c r="S2288">
        <v>78654</v>
      </c>
      <c r="U2288" t="s">
        <v>93</v>
      </c>
      <c r="V2288" t="s">
        <v>11248</v>
      </c>
      <c r="X2288">
        <v>5122671387</v>
      </c>
      <c r="Z2288">
        <v>1</v>
      </c>
      <c r="AA2288">
        <v>1</v>
      </c>
    </row>
    <row r="2289" spans="1:27" x14ac:dyDescent="0.25">
      <c r="A2289" t="s">
        <v>11249</v>
      </c>
      <c r="B2289" t="s">
        <v>28</v>
      </c>
      <c r="C2289" t="s">
        <v>29</v>
      </c>
      <c r="D2289" t="s">
        <v>30</v>
      </c>
      <c r="E2289" t="s">
        <v>11250</v>
      </c>
      <c r="F2289">
        <v>1</v>
      </c>
      <c r="G2289" t="s">
        <v>11251</v>
      </c>
      <c r="H2289">
        <v>2</v>
      </c>
      <c r="J2289">
        <v>1</v>
      </c>
      <c r="K2289" t="s">
        <v>33</v>
      </c>
      <c r="L2289" t="s">
        <v>4413</v>
      </c>
      <c r="M2289" t="s">
        <v>11252</v>
      </c>
      <c r="N2289" t="s">
        <v>35</v>
      </c>
      <c r="P2289" t="s">
        <v>11250</v>
      </c>
      <c r="Q2289" t="s">
        <v>11251</v>
      </c>
      <c r="S2289">
        <v>80104</v>
      </c>
      <c r="U2289" t="s">
        <v>81</v>
      </c>
      <c r="V2289" t="s">
        <v>11253</v>
      </c>
      <c r="X2289">
        <v>3036635753</v>
      </c>
      <c r="Z2289">
        <v>1</v>
      </c>
      <c r="AA2289">
        <v>1</v>
      </c>
    </row>
    <row r="2290" spans="1:27" x14ac:dyDescent="0.25">
      <c r="A2290" t="s">
        <v>11256</v>
      </c>
      <c r="B2290" t="s">
        <v>28</v>
      </c>
      <c r="C2290" t="s">
        <v>29</v>
      </c>
      <c r="D2290" t="s">
        <v>30</v>
      </c>
      <c r="E2290" t="s">
        <v>5944</v>
      </c>
      <c r="F2290">
        <v>1</v>
      </c>
      <c r="G2290" t="s">
        <v>11257</v>
      </c>
      <c r="H2290">
        <v>2</v>
      </c>
      <c r="J2290">
        <v>1</v>
      </c>
      <c r="K2290" t="s">
        <v>33</v>
      </c>
      <c r="L2290" t="s">
        <v>11258</v>
      </c>
      <c r="M2290" t="s">
        <v>11259</v>
      </c>
      <c r="N2290" t="s">
        <v>35</v>
      </c>
      <c r="O2290">
        <v>9256663824</v>
      </c>
      <c r="P2290" t="s">
        <v>5944</v>
      </c>
      <c r="Q2290" t="s">
        <v>11257</v>
      </c>
      <c r="S2290">
        <v>94538</v>
      </c>
      <c r="U2290" t="s">
        <v>55</v>
      </c>
      <c r="V2290" t="s">
        <v>11260</v>
      </c>
      <c r="X2290">
        <v>5102099092</v>
      </c>
      <c r="Z2290">
        <v>1</v>
      </c>
      <c r="AA2290">
        <v>1</v>
      </c>
    </row>
    <row r="2291" spans="1:27" x14ac:dyDescent="0.25">
      <c r="A2291" t="s">
        <v>11261</v>
      </c>
      <c r="B2291" t="s">
        <v>28</v>
      </c>
      <c r="C2291" t="s">
        <v>29</v>
      </c>
      <c r="D2291" t="s">
        <v>30</v>
      </c>
      <c r="E2291" t="s">
        <v>11262</v>
      </c>
      <c r="F2291">
        <v>1</v>
      </c>
      <c r="G2291" t="s">
        <v>11263</v>
      </c>
      <c r="H2291">
        <v>2</v>
      </c>
      <c r="J2291">
        <v>1</v>
      </c>
      <c r="K2291" t="s">
        <v>33</v>
      </c>
      <c r="L2291" t="s">
        <v>3982</v>
      </c>
      <c r="N2291" t="s">
        <v>35</v>
      </c>
      <c r="P2291" t="s">
        <v>11262</v>
      </c>
      <c r="Q2291" t="s">
        <v>11263</v>
      </c>
      <c r="S2291">
        <v>95677</v>
      </c>
      <c r="U2291" t="s">
        <v>55</v>
      </c>
      <c r="V2291" t="s">
        <v>11264</v>
      </c>
      <c r="X2291">
        <v>9167831498</v>
      </c>
      <c r="Z2291">
        <v>1</v>
      </c>
      <c r="AA2291">
        <v>1</v>
      </c>
    </row>
    <row r="2292" spans="1:27" x14ac:dyDescent="0.25">
      <c r="A2292" t="s">
        <v>11265</v>
      </c>
      <c r="B2292" t="s">
        <v>28</v>
      </c>
      <c r="C2292" t="s">
        <v>29</v>
      </c>
      <c r="D2292" t="s">
        <v>30</v>
      </c>
      <c r="E2292" t="s">
        <v>11266</v>
      </c>
      <c r="F2292">
        <v>1</v>
      </c>
      <c r="G2292" t="s">
        <v>11267</v>
      </c>
      <c r="H2292">
        <v>2</v>
      </c>
      <c r="J2292">
        <v>1</v>
      </c>
      <c r="K2292" t="s">
        <v>33</v>
      </c>
      <c r="L2292" t="s">
        <v>2929</v>
      </c>
      <c r="M2292" t="s">
        <v>11268</v>
      </c>
      <c r="N2292" t="s">
        <v>35</v>
      </c>
      <c r="P2292" t="s">
        <v>11266</v>
      </c>
      <c r="Q2292" t="s">
        <v>11267</v>
      </c>
      <c r="S2292">
        <v>10044</v>
      </c>
      <c r="U2292" t="s">
        <v>143</v>
      </c>
      <c r="V2292" t="s">
        <v>11269</v>
      </c>
      <c r="X2292">
        <v>3052990922</v>
      </c>
      <c r="Z2292">
        <v>1</v>
      </c>
      <c r="AA2292">
        <v>1</v>
      </c>
    </row>
    <row r="2293" spans="1:27" x14ac:dyDescent="0.25">
      <c r="A2293" t="s">
        <v>11274</v>
      </c>
      <c r="B2293" t="s">
        <v>28</v>
      </c>
      <c r="C2293" t="s">
        <v>29</v>
      </c>
      <c r="D2293" t="s">
        <v>30</v>
      </c>
      <c r="E2293" t="s">
        <v>1695</v>
      </c>
      <c r="F2293">
        <v>1</v>
      </c>
      <c r="G2293" t="s">
        <v>11275</v>
      </c>
      <c r="H2293">
        <v>2</v>
      </c>
      <c r="J2293">
        <v>1</v>
      </c>
      <c r="K2293" t="s">
        <v>33</v>
      </c>
      <c r="L2293" t="s">
        <v>11276</v>
      </c>
      <c r="M2293" t="s">
        <v>11277</v>
      </c>
      <c r="N2293" t="s">
        <v>35</v>
      </c>
      <c r="P2293" t="s">
        <v>1695</v>
      </c>
      <c r="Q2293" t="s">
        <v>11275</v>
      </c>
      <c r="S2293">
        <v>33411</v>
      </c>
      <c r="U2293" t="s">
        <v>112</v>
      </c>
      <c r="V2293" t="s">
        <v>11278</v>
      </c>
      <c r="X2293">
        <v>5617934132</v>
      </c>
      <c r="Z2293">
        <v>1</v>
      </c>
      <c r="AA2293">
        <v>1</v>
      </c>
    </row>
    <row r="2294" spans="1:27" x14ac:dyDescent="0.25">
      <c r="A2294" t="s">
        <v>11279</v>
      </c>
      <c r="B2294" t="s">
        <v>28</v>
      </c>
      <c r="C2294" t="s">
        <v>29</v>
      </c>
      <c r="D2294" t="s">
        <v>30</v>
      </c>
      <c r="E2294" t="s">
        <v>11280</v>
      </c>
      <c r="F2294">
        <v>1</v>
      </c>
      <c r="G2294" t="s">
        <v>11281</v>
      </c>
      <c r="H2294">
        <v>2</v>
      </c>
      <c r="J2294">
        <v>1</v>
      </c>
      <c r="K2294" t="s">
        <v>33</v>
      </c>
      <c r="L2294" t="s">
        <v>11282</v>
      </c>
      <c r="N2294" t="s">
        <v>35</v>
      </c>
      <c r="P2294" t="s">
        <v>11280</v>
      </c>
      <c r="Q2294" t="s">
        <v>11281</v>
      </c>
      <c r="S2294">
        <v>93066</v>
      </c>
      <c r="U2294" t="s">
        <v>55</v>
      </c>
      <c r="V2294" t="s">
        <v>11283</v>
      </c>
      <c r="X2294">
        <v>8053863801</v>
      </c>
      <c r="Z2294">
        <v>1</v>
      </c>
      <c r="AA2294">
        <v>1</v>
      </c>
    </row>
    <row r="2295" spans="1:27" x14ac:dyDescent="0.25">
      <c r="A2295" t="s">
        <v>11284</v>
      </c>
      <c r="B2295" t="s">
        <v>28</v>
      </c>
      <c r="C2295" t="s">
        <v>29</v>
      </c>
      <c r="D2295" t="s">
        <v>30</v>
      </c>
      <c r="E2295" t="s">
        <v>11285</v>
      </c>
      <c r="F2295">
        <v>1</v>
      </c>
      <c r="G2295" t="s">
        <v>11286</v>
      </c>
      <c r="H2295">
        <v>2</v>
      </c>
      <c r="J2295">
        <v>1</v>
      </c>
      <c r="K2295" t="s">
        <v>33</v>
      </c>
      <c r="L2295" t="s">
        <v>11287</v>
      </c>
      <c r="M2295" t="s">
        <v>11288</v>
      </c>
      <c r="N2295" t="s">
        <v>35</v>
      </c>
      <c r="P2295" t="s">
        <v>11285</v>
      </c>
      <c r="Q2295" t="s">
        <v>11286</v>
      </c>
      <c r="S2295">
        <v>50265</v>
      </c>
      <c r="U2295" t="s">
        <v>321</v>
      </c>
      <c r="V2295" t="s">
        <v>11289</v>
      </c>
      <c r="X2295">
        <v>5152553238</v>
      </c>
      <c r="Z2295">
        <v>1</v>
      </c>
      <c r="AA2295">
        <v>1</v>
      </c>
    </row>
    <row r="2296" spans="1:27" x14ac:dyDescent="0.25">
      <c r="A2296" t="s">
        <v>11290</v>
      </c>
      <c r="B2296" t="s">
        <v>28</v>
      </c>
      <c r="C2296" t="s">
        <v>29</v>
      </c>
      <c r="D2296" t="s">
        <v>30</v>
      </c>
      <c r="E2296" t="s">
        <v>11291</v>
      </c>
      <c r="F2296">
        <v>1</v>
      </c>
      <c r="G2296" t="s">
        <v>1549</v>
      </c>
      <c r="H2296">
        <v>2</v>
      </c>
      <c r="J2296">
        <v>1</v>
      </c>
      <c r="K2296" t="s">
        <v>33</v>
      </c>
      <c r="L2296" t="s">
        <v>900</v>
      </c>
      <c r="N2296" t="s">
        <v>35</v>
      </c>
      <c r="P2296" t="s">
        <v>11291</v>
      </c>
      <c r="Q2296" t="s">
        <v>1549</v>
      </c>
      <c r="S2296">
        <v>80212</v>
      </c>
      <c r="U2296" t="s">
        <v>81</v>
      </c>
      <c r="V2296" t="s">
        <v>11292</v>
      </c>
      <c r="X2296">
        <v>5626684467</v>
      </c>
      <c r="Z2296">
        <v>1</v>
      </c>
      <c r="AA2296">
        <v>1</v>
      </c>
    </row>
    <row r="2297" spans="1:27" x14ac:dyDescent="0.25">
      <c r="A2297" t="s">
        <v>11327</v>
      </c>
      <c r="B2297" t="s">
        <v>28</v>
      </c>
      <c r="C2297" t="s">
        <v>29</v>
      </c>
      <c r="D2297" t="s">
        <v>30</v>
      </c>
      <c r="E2297" t="s">
        <v>271</v>
      </c>
      <c r="F2297">
        <v>1</v>
      </c>
      <c r="G2297" t="s">
        <v>3252</v>
      </c>
      <c r="H2297">
        <v>2</v>
      </c>
      <c r="J2297">
        <v>1</v>
      </c>
      <c r="K2297" t="s">
        <v>33</v>
      </c>
      <c r="L2297" t="s">
        <v>11328</v>
      </c>
      <c r="M2297" t="s">
        <v>3118</v>
      </c>
      <c r="N2297" t="s">
        <v>35</v>
      </c>
      <c r="P2297" t="s">
        <v>271</v>
      </c>
      <c r="Q2297" t="s">
        <v>3252</v>
      </c>
      <c r="S2297">
        <v>28602</v>
      </c>
      <c r="U2297" t="s">
        <v>414</v>
      </c>
      <c r="V2297" t="s">
        <v>11329</v>
      </c>
      <c r="X2297">
        <v>8283269087</v>
      </c>
      <c r="Z2297">
        <v>1</v>
      </c>
      <c r="AA2297">
        <v>1</v>
      </c>
    </row>
    <row r="2298" spans="1:27" x14ac:dyDescent="0.25">
      <c r="A2298" t="s">
        <v>11330</v>
      </c>
      <c r="B2298" t="s">
        <v>28</v>
      </c>
      <c r="C2298" t="s">
        <v>29</v>
      </c>
      <c r="D2298" t="s">
        <v>30</v>
      </c>
      <c r="E2298" t="s">
        <v>1702</v>
      </c>
      <c r="F2298">
        <v>1</v>
      </c>
      <c r="G2298" t="s">
        <v>11331</v>
      </c>
      <c r="H2298">
        <v>2</v>
      </c>
      <c r="J2298">
        <v>1</v>
      </c>
      <c r="K2298" t="s">
        <v>33</v>
      </c>
      <c r="L2298" t="s">
        <v>105</v>
      </c>
      <c r="M2298" t="s">
        <v>11332</v>
      </c>
      <c r="N2298" t="s">
        <v>35</v>
      </c>
      <c r="P2298" t="s">
        <v>1702</v>
      </c>
      <c r="Q2298" t="s">
        <v>11331</v>
      </c>
      <c r="S2298">
        <v>98409</v>
      </c>
      <c r="U2298" t="s">
        <v>43</v>
      </c>
      <c r="V2298" t="s">
        <v>11333</v>
      </c>
      <c r="X2298">
        <v>2532845821</v>
      </c>
      <c r="Z2298">
        <v>1</v>
      </c>
      <c r="AA2298">
        <v>1</v>
      </c>
    </row>
    <row r="2299" spans="1:27" x14ac:dyDescent="0.25">
      <c r="A2299" t="s">
        <v>11334</v>
      </c>
      <c r="B2299" t="s">
        <v>28</v>
      </c>
      <c r="C2299" t="s">
        <v>29</v>
      </c>
      <c r="D2299" t="s">
        <v>30</v>
      </c>
      <c r="E2299" t="s">
        <v>11335</v>
      </c>
      <c r="F2299">
        <v>1</v>
      </c>
      <c r="G2299" t="s">
        <v>11336</v>
      </c>
      <c r="H2299">
        <v>2</v>
      </c>
      <c r="J2299">
        <v>1</v>
      </c>
      <c r="K2299" t="s">
        <v>33</v>
      </c>
      <c r="L2299" t="s">
        <v>2120</v>
      </c>
      <c r="N2299" t="s">
        <v>35</v>
      </c>
      <c r="P2299" t="s">
        <v>11335</v>
      </c>
      <c r="Q2299" t="s">
        <v>11336</v>
      </c>
      <c r="S2299">
        <v>75201</v>
      </c>
      <c r="U2299" t="s">
        <v>93</v>
      </c>
      <c r="V2299" t="s">
        <v>11337</v>
      </c>
      <c r="X2299">
        <v>2147200292</v>
      </c>
      <c r="Z2299">
        <v>1</v>
      </c>
      <c r="AA2299">
        <v>1</v>
      </c>
    </row>
    <row r="2300" spans="1:27" x14ac:dyDescent="0.25">
      <c r="A2300" t="s">
        <v>11338</v>
      </c>
      <c r="B2300" t="s">
        <v>28</v>
      </c>
      <c r="C2300" t="s">
        <v>29</v>
      </c>
      <c r="D2300" t="s">
        <v>30</v>
      </c>
      <c r="E2300" t="s">
        <v>2439</v>
      </c>
      <c r="F2300">
        <v>1</v>
      </c>
      <c r="G2300" t="s">
        <v>6767</v>
      </c>
      <c r="H2300">
        <v>2</v>
      </c>
      <c r="J2300">
        <v>1</v>
      </c>
      <c r="K2300" t="s">
        <v>33</v>
      </c>
      <c r="L2300" t="s">
        <v>1897</v>
      </c>
      <c r="M2300" t="s">
        <v>11339</v>
      </c>
      <c r="N2300" t="s">
        <v>35</v>
      </c>
      <c r="P2300" t="s">
        <v>2439</v>
      </c>
      <c r="Q2300" t="s">
        <v>6767</v>
      </c>
      <c r="S2300">
        <v>97470</v>
      </c>
      <c r="U2300" t="s">
        <v>149</v>
      </c>
      <c r="V2300" t="s">
        <v>11340</v>
      </c>
      <c r="X2300">
        <v>5414407872</v>
      </c>
      <c r="Z2300">
        <v>1</v>
      </c>
      <c r="AA2300">
        <v>1</v>
      </c>
    </row>
    <row r="2301" spans="1:27" x14ac:dyDescent="0.25">
      <c r="A2301" t="s">
        <v>11341</v>
      </c>
      <c r="B2301" t="s">
        <v>28</v>
      </c>
      <c r="C2301" t="s">
        <v>29</v>
      </c>
      <c r="D2301" t="s">
        <v>30</v>
      </c>
      <c r="E2301" t="s">
        <v>3053</v>
      </c>
      <c r="F2301">
        <v>1</v>
      </c>
      <c r="G2301" t="s">
        <v>11342</v>
      </c>
      <c r="H2301">
        <v>2</v>
      </c>
      <c r="J2301">
        <v>1</v>
      </c>
      <c r="K2301" t="s">
        <v>33</v>
      </c>
      <c r="L2301" t="s">
        <v>992</v>
      </c>
      <c r="M2301" t="s">
        <v>11343</v>
      </c>
      <c r="N2301" t="s">
        <v>35</v>
      </c>
      <c r="P2301" t="s">
        <v>3053</v>
      </c>
      <c r="Q2301" t="s">
        <v>11342</v>
      </c>
      <c r="S2301">
        <v>98229</v>
      </c>
      <c r="U2301" t="s">
        <v>43</v>
      </c>
      <c r="V2301" t="s">
        <v>11344</v>
      </c>
      <c r="X2301">
        <v>3607331955</v>
      </c>
      <c r="Z2301">
        <v>1</v>
      </c>
      <c r="AA2301">
        <v>1</v>
      </c>
    </row>
    <row r="2302" spans="1:27" x14ac:dyDescent="0.25">
      <c r="A2302" t="s">
        <v>11345</v>
      </c>
      <c r="B2302" t="s">
        <v>28</v>
      </c>
      <c r="C2302" t="s">
        <v>29</v>
      </c>
      <c r="D2302" t="s">
        <v>30</v>
      </c>
      <c r="E2302" t="s">
        <v>3187</v>
      </c>
      <c r="F2302">
        <v>1</v>
      </c>
      <c r="G2302" t="s">
        <v>11346</v>
      </c>
      <c r="H2302">
        <v>2</v>
      </c>
      <c r="J2302">
        <v>1</v>
      </c>
      <c r="K2302" t="s">
        <v>33</v>
      </c>
      <c r="L2302" t="s">
        <v>1339</v>
      </c>
      <c r="M2302" t="s">
        <v>11347</v>
      </c>
      <c r="N2302" t="s">
        <v>35</v>
      </c>
      <c r="P2302" t="s">
        <v>3187</v>
      </c>
      <c r="Q2302" t="s">
        <v>11346</v>
      </c>
      <c r="S2302">
        <v>95354</v>
      </c>
      <c r="U2302" t="s">
        <v>55</v>
      </c>
      <c r="V2302" t="s">
        <v>11348</v>
      </c>
      <c r="X2302">
        <v>2095236335</v>
      </c>
      <c r="Z2302">
        <v>1</v>
      </c>
      <c r="AA2302">
        <v>1</v>
      </c>
    </row>
    <row r="2303" spans="1:27" x14ac:dyDescent="0.25">
      <c r="A2303" t="s">
        <v>11349</v>
      </c>
      <c r="B2303" t="s">
        <v>28</v>
      </c>
      <c r="C2303" t="s">
        <v>29</v>
      </c>
      <c r="D2303" t="s">
        <v>30</v>
      </c>
      <c r="E2303" t="s">
        <v>3225</v>
      </c>
      <c r="F2303">
        <v>1</v>
      </c>
      <c r="G2303" t="s">
        <v>11350</v>
      </c>
      <c r="H2303">
        <v>2</v>
      </c>
      <c r="J2303">
        <v>1</v>
      </c>
      <c r="K2303" t="s">
        <v>33</v>
      </c>
      <c r="L2303" t="s">
        <v>2929</v>
      </c>
      <c r="M2303" t="s">
        <v>2394</v>
      </c>
      <c r="N2303" t="s">
        <v>35</v>
      </c>
      <c r="P2303" t="s">
        <v>3225</v>
      </c>
      <c r="Q2303" t="s">
        <v>11350</v>
      </c>
      <c r="S2303">
        <v>10005</v>
      </c>
      <c r="U2303" t="s">
        <v>143</v>
      </c>
      <c r="V2303" t="s">
        <v>11351</v>
      </c>
      <c r="X2303">
        <v>2122295064</v>
      </c>
      <c r="Z2303">
        <v>1</v>
      </c>
      <c r="AA2303">
        <v>1</v>
      </c>
    </row>
    <row r="2304" spans="1:27" x14ac:dyDescent="0.25">
      <c r="A2304" t="s">
        <v>11352</v>
      </c>
      <c r="B2304" t="s">
        <v>28</v>
      </c>
      <c r="C2304" t="s">
        <v>29</v>
      </c>
      <c r="D2304" t="s">
        <v>30</v>
      </c>
      <c r="E2304" t="s">
        <v>11353</v>
      </c>
      <c r="F2304">
        <v>1</v>
      </c>
      <c r="G2304" t="s">
        <v>11354</v>
      </c>
      <c r="H2304">
        <v>2</v>
      </c>
      <c r="J2304">
        <v>1</v>
      </c>
      <c r="K2304" t="s">
        <v>33</v>
      </c>
      <c r="L2304" t="s">
        <v>3960</v>
      </c>
      <c r="M2304" t="s">
        <v>11355</v>
      </c>
      <c r="N2304" t="s">
        <v>35</v>
      </c>
      <c r="P2304" t="s">
        <v>11353</v>
      </c>
      <c r="Q2304" t="s">
        <v>11354</v>
      </c>
      <c r="S2304">
        <v>28315</v>
      </c>
      <c r="U2304" t="s">
        <v>414</v>
      </c>
      <c r="V2304" t="s">
        <v>11356</v>
      </c>
      <c r="X2304">
        <v>9103647800</v>
      </c>
      <c r="Z2304">
        <v>1</v>
      </c>
      <c r="AA2304">
        <v>1</v>
      </c>
    </row>
    <row r="2305" spans="1:27" x14ac:dyDescent="0.25">
      <c r="A2305" t="s">
        <v>11357</v>
      </c>
      <c r="B2305" t="s">
        <v>28</v>
      </c>
      <c r="C2305" t="s">
        <v>29</v>
      </c>
      <c r="D2305" t="s">
        <v>30</v>
      </c>
      <c r="E2305" t="s">
        <v>11358</v>
      </c>
      <c r="F2305">
        <v>1</v>
      </c>
      <c r="G2305" t="s">
        <v>11359</v>
      </c>
      <c r="H2305">
        <v>2</v>
      </c>
      <c r="J2305">
        <v>1</v>
      </c>
      <c r="K2305" t="s">
        <v>33</v>
      </c>
      <c r="L2305" t="s">
        <v>11360</v>
      </c>
      <c r="M2305" t="s">
        <v>11361</v>
      </c>
      <c r="N2305" t="s">
        <v>35</v>
      </c>
      <c r="O2305">
        <v>7149941575</v>
      </c>
      <c r="P2305" t="s">
        <v>11358</v>
      </c>
      <c r="Q2305" t="s">
        <v>11359</v>
      </c>
      <c r="S2305">
        <v>90638</v>
      </c>
      <c r="U2305" t="s">
        <v>55</v>
      </c>
      <c r="V2305" t="s">
        <v>11362</v>
      </c>
      <c r="X2305">
        <v>7149941553</v>
      </c>
      <c r="Z2305">
        <v>1</v>
      </c>
      <c r="AA2305">
        <v>1</v>
      </c>
    </row>
    <row r="2306" spans="1:27" x14ac:dyDescent="0.25">
      <c r="A2306" t="s">
        <v>11363</v>
      </c>
      <c r="B2306" t="s">
        <v>28</v>
      </c>
      <c r="C2306" t="s">
        <v>29</v>
      </c>
      <c r="D2306" t="s">
        <v>30</v>
      </c>
      <c r="E2306" t="s">
        <v>283</v>
      </c>
      <c r="F2306">
        <v>1</v>
      </c>
      <c r="G2306" t="s">
        <v>11364</v>
      </c>
      <c r="H2306">
        <v>2</v>
      </c>
      <c r="J2306">
        <v>1</v>
      </c>
      <c r="K2306" t="s">
        <v>33</v>
      </c>
      <c r="L2306" t="s">
        <v>1884</v>
      </c>
      <c r="N2306" t="s">
        <v>35</v>
      </c>
      <c r="P2306" t="s">
        <v>283</v>
      </c>
      <c r="Q2306" t="s">
        <v>11364</v>
      </c>
      <c r="S2306">
        <v>95758</v>
      </c>
      <c r="U2306" t="s">
        <v>55</v>
      </c>
      <c r="V2306" t="s">
        <v>11365</v>
      </c>
      <c r="X2306">
        <v>9166833477</v>
      </c>
      <c r="Z2306">
        <v>1</v>
      </c>
      <c r="AA2306">
        <v>1</v>
      </c>
    </row>
    <row r="2307" spans="1:27" x14ac:dyDescent="0.25">
      <c r="A2307" t="s">
        <v>11366</v>
      </c>
      <c r="B2307" t="s">
        <v>28</v>
      </c>
      <c r="C2307" t="s">
        <v>29</v>
      </c>
      <c r="D2307" t="s">
        <v>30</v>
      </c>
      <c r="E2307" t="s">
        <v>3075</v>
      </c>
      <c r="F2307">
        <v>1</v>
      </c>
      <c r="G2307" t="s">
        <v>11367</v>
      </c>
      <c r="H2307">
        <v>2</v>
      </c>
      <c r="J2307">
        <v>1</v>
      </c>
      <c r="K2307" t="s">
        <v>33</v>
      </c>
      <c r="L2307" t="s">
        <v>11368</v>
      </c>
      <c r="N2307" t="s">
        <v>35</v>
      </c>
      <c r="P2307" t="s">
        <v>3075</v>
      </c>
      <c r="Q2307" t="s">
        <v>11367</v>
      </c>
      <c r="S2307">
        <v>91010</v>
      </c>
      <c r="U2307" t="s">
        <v>55</v>
      </c>
      <c r="V2307" t="s">
        <v>11369</v>
      </c>
      <c r="X2307">
        <v>6268934707</v>
      </c>
      <c r="Z2307">
        <v>1</v>
      </c>
      <c r="AA2307">
        <v>1</v>
      </c>
    </row>
    <row r="2308" spans="1:27" x14ac:dyDescent="0.25">
      <c r="A2308" t="s">
        <v>11375</v>
      </c>
      <c r="B2308" t="s">
        <v>28</v>
      </c>
      <c r="C2308" t="s">
        <v>29</v>
      </c>
      <c r="D2308" t="s">
        <v>30</v>
      </c>
      <c r="E2308" t="s">
        <v>6169</v>
      </c>
      <c r="F2308">
        <v>1</v>
      </c>
      <c r="G2308" t="s">
        <v>11376</v>
      </c>
      <c r="H2308">
        <v>2</v>
      </c>
      <c r="J2308">
        <v>1</v>
      </c>
      <c r="K2308" t="s">
        <v>33</v>
      </c>
      <c r="L2308" t="s">
        <v>950</v>
      </c>
      <c r="M2308" t="s">
        <v>11377</v>
      </c>
      <c r="N2308" t="s">
        <v>35</v>
      </c>
      <c r="P2308" t="s">
        <v>6169</v>
      </c>
      <c r="Q2308" t="s">
        <v>11376</v>
      </c>
      <c r="S2308">
        <v>14086</v>
      </c>
      <c r="U2308" t="s">
        <v>143</v>
      </c>
      <c r="V2308" t="s">
        <v>11378</v>
      </c>
      <c r="X2308">
        <v>7166036061</v>
      </c>
      <c r="Z2308">
        <v>1</v>
      </c>
      <c r="AA2308">
        <v>1</v>
      </c>
    </row>
    <row r="2309" spans="1:27" x14ac:dyDescent="0.25">
      <c r="A2309" t="s">
        <v>11379</v>
      </c>
      <c r="B2309" t="s">
        <v>28</v>
      </c>
      <c r="C2309" t="s">
        <v>29</v>
      </c>
      <c r="D2309" t="s">
        <v>30</v>
      </c>
      <c r="E2309" t="s">
        <v>11380</v>
      </c>
      <c r="F2309">
        <v>1</v>
      </c>
      <c r="G2309" t="s">
        <v>548</v>
      </c>
      <c r="H2309">
        <v>2</v>
      </c>
      <c r="J2309">
        <v>1</v>
      </c>
      <c r="K2309" t="s">
        <v>33</v>
      </c>
      <c r="L2309" t="s">
        <v>11381</v>
      </c>
      <c r="M2309" t="s">
        <v>11382</v>
      </c>
      <c r="N2309" t="s">
        <v>35</v>
      </c>
      <c r="P2309" t="s">
        <v>11380</v>
      </c>
      <c r="Q2309" t="s">
        <v>548</v>
      </c>
      <c r="S2309">
        <v>60142</v>
      </c>
      <c r="U2309" t="s">
        <v>350</v>
      </c>
      <c r="V2309" t="s">
        <v>11383</v>
      </c>
      <c r="X2309">
        <v>8476699086</v>
      </c>
      <c r="Z2309">
        <v>1</v>
      </c>
      <c r="AA2309">
        <v>1</v>
      </c>
    </row>
    <row r="2310" spans="1:27" x14ac:dyDescent="0.25">
      <c r="A2310" t="s">
        <v>11384</v>
      </c>
      <c r="B2310" t="s">
        <v>28</v>
      </c>
      <c r="C2310" t="s">
        <v>29</v>
      </c>
      <c r="D2310" t="s">
        <v>30</v>
      </c>
      <c r="E2310" t="s">
        <v>11385</v>
      </c>
      <c r="F2310">
        <v>1</v>
      </c>
      <c r="G2310" t="s">
        <v>11386</v>
      </c>
      <c r="H2310">
        <v>2</v>
      </c>
      <c r="J2310">
        <v>1</v>
      </c>
      <c r="K2310" t="s">
        <v>33</v>
      </c>
      <c r="L2310" t="s">
        <v>343</v>
      </c>
      <c r="M2310" t="s">
        <v>11387</v>
      </c>
      <c r="N2310" t="s">
        <v>35</v>
      </c>
      <c r="O2310">
        <v>8154615923</v>
      </c>
      <c r="P2310" t="s">
        <v>11385</v>
      </c>
      <c r="Q2310" t="s">
        <v>11386</v>
      </c>
      <c r="S2310" t="s">
        <v>11388</v>
      </c>
      <c r="U2310" t="s">
        <v>43</v>
      </c>
      <c r="V2310" t="s">
        <v>11389</v>
      </c>
      <c r="X2310">
        <v>3602792785</v>
      </c>
      <c r="Z2310">
        <v>1</v>
      </c>
      <c r="AA2310">
        <v>1</v>
      </c>
    </row>
    <row r="2311" spans="1:27" x14ac:dyDescent="0.25">
      <c r="A2311" t="s">
        <v>11390</v>
      </c>
      <c r="B2311" t="s">
        <v>28</v>
      </c>
      <c r="C2311" t="s">
        <v>29</v>
      </c>
      <c r="D2311" t="s">
        <v>30</v>
      </c>
      <c r="E2311" t="s">
        <v>11391</v>
      </c>
      <c r="F2311">
        <v>1</v>
      </c>
      <c r="G2311" t="s">
        <v>1026</v>
      </c>
      <c r="H2311">
        <v>2</v>
      </c>
      <c r="J2311">
        <v>1</v>
      </c>
      <c r="K2311" t="s">
        <v>33</v>
      </c>
      <c r="L2311" t="s">
        <v>11392</v>
      </c>
      <c r="M2311" t="s">
        <v>11393</v>
      </c>
      <c r="N2311" t="s">
        <v>35</v>
      </c>
      <c r="O2311">
        <v>9726258267</v>
      </c>
      <c r="P2311" t="s">
        <v>11391</v>
      </c>
      <c r="Q2311" t="s">
        <v>1026</v>
      </c>
      <c r="S2311" t="s">
        <v>11394</v>
      </c>
      <c r="U2311" t="s">
        <v>420</v>
      </c>
      <c r="V2311" t="s">
        <v>11395</v>
      </c>
      <c r="X2311">
        <v>9736250586</v>
      </c>
      <c r="Z2311">
        <v>1</v>
      </c>
      <c r="AA2311">
        <v>1</v>
      </c>
    </row>
    <row r="2312" spans="1:27" x14ac:dyDescent="0.25">
      <c r="A2312" t="s">
        <v>11396</v>
      </c>
      <c r="B2312" t="s">
        <v>28</v>
      </c>
      <c r="C2312" t="s">
        <v>29</v>
      </c>
      <c r="D2312" t="s">
        <v>30</v>
      </c>
      <c r="E2312" t="s">
        <v>295</v>
      </c>
      <c r="F2312">
        <v>1</v>
      </c>
      <c r="G2312" t="s">
        <v>11397</v>
      </c>
      <c r="H2312">
        <v>2</v>
      </c>
      <c r="J2312">
        <v>1</v>
      </c>
      <c r="K2312" t="s">
        <v>33</v>
      </c>
      <c r="L2312" t="s">
        <v>105</v>
      </c>
      <c r="M2312" t="s">
        <v>11398</v>
      </c>
      <c r="N2312" t="s">
        <v>35</v>
      </c>
      <c r="P2312" t="s">
        <v>295</v>
      </c>
      <c r="Q2312" t="s">
        <v>11397</v>
      </c>
      <c r="S2312" t="s">
        <v>11399</v>
      </c>
      <c r="U2312" t="s">
        <v>43</v>
      </c>
      <c r="V2312" t="s">
        <v>10031</v>
      </c>
      <c r="X2312">
        <v>2533832111</v>
      </c>
      <c r="Z2312">
        <v>1</v>
      </c>
      <c r="AA2312">
        <v>1</v>
      </c>
    </row>
    <row r="2313" spans="1:27" x14ac:dyDescent="0.25">
      <c r="A2313" t="s">
        <v>11400</v>
      </c>
      <c r="B2313" t="s">
        <v>28</v>
      </c>
      <c r="C2313" t="s">
        <v>29</v>
      </c>
      <c r="D2313" t="s">
        <v>30</v>
      </c>
      <c r="E2313" t="s">
        <v>11401</v>
      </c>
      <c r="F2313">
        <v>1</v>
      </c>
      <c r="G2313" t="s">
        <v>11402</v>
      </c>
      <c r="H2313">
        <v>2</v>
      </c>
      <c r="J2313">
        <v>1</v>
      </c>
      <c r="K2313" t="s">
        <v>33</v>
      </c>
      <c r="L2313" t="s">
        <v>11403</v>
      </c>
      <c r="M2313" t="s">
        <v>11404</v>
      </c>
      <c r="N2313" t="s">
        <v>35</v>
      </c>
      <c r="P2313" t="s">
        <v>11401</v>
      </c>
      <c r="Q2313" t="s">
        <v>11402</v>
      </c>
      <c r="S2313" t="s">
        <v>11405</v>
      </c>
      <c r="U2313" t="s">
        <v>55</v>
      </c>
      <c r="V2313" t="s">
        <v>11406</v>
      </c>
      <c r="X2313">
        <v>8057738057</v>
      </c>
      <c r="Z2313">
        <v>1</v>
      </c>
      <c r="AA2313">
        <v>1</v>
      </c>
    </row>
    <row r="2314" spans="1:27" x14ac:dyDescent="0.25">
      <c r="A2314" t="s">
        <v>11407</v>
      </c>
      <c r="B2314" t="s">
        <v>28</v>
      </c>
      <c r="C2314" t="s">
        <v>29</v>
      </c>
      <c r="D2314" t="s">
        <v>30</v>
      </c>
      <c r="E2314" t="s">
        <v>547</v>
      </c>
      <c r="F2314">
        <v>1</v>
      </c>
      <c r="G2314" t="s">
        <v>11408</v>
      </c>
      <c r="H2314">
        <v>2</v>
      </c>
      <c r="J2314">
        <v>1</v>
      </c>
      <c r="K2314" t="s">
        <v>33</v>
      </c>
      <c r="L2314" t="s">
        <v>11409</v>
      </c>
      <c r="M2314" t="s">
        <v>11410</v>
      </c>
      <c r="N2314" t="s">
        <v>35</v>
      </c>
      <c r="P2314" t="s">
        <v>547</v>
      </c>
      <c r="Q2314" t="s">
        <v>11408</v>
      </c>
      <c r="S2314" t="s">
        <v>11411</v>
      </c>
      <c r="U2314" t="s">
        <v>756</v>
      </c>
      <c r="V2314" t="s">
        <v>11412</v>
      </c>
      <c r="X2314">
        <v>5058981463</v>
      </c>
      <c r="Z2314">
        <v>1</v>
      </c>
      <c r="AA2314">
        <v>1</v>
      </c>
    </row>
    <row r="2315" spans="1:27" x14ac:dyDescent="0.25">
      <c r="A2315" t="s">
        <v>11413</v>
      </c>
      <c r="B2315" t="s">
        <v>28</v>
      </c>
      <c r="C2315" t="s">
        <v>29</v>
      </c>
      <c r="D2315" t="s">
        <v>30</v>
      </c>
      <c r="E2315" t="s">
        <v>272</v>
      </c>
      <c r="F2315">
        <v>1</v>
      </c>
      <c r="G2315" t="s">
        <v>11414</v>
      </c>
      <c r="H2315">
        <v>2</v>
      </c>
      <c r="J2315">
        <v>1</v>
      </c>
      <c r="K2315" t="s">
        <v>33</v>
      </c>
      <c r="L2315" t="s">
        <v>11415</v>
      </c>
      <c r="M2315" t="s">
        <v>11416</v>
      </c>
      <c r="N2315" t="s">
        <v>35</v>
      </c>
      <c r="P2315" t="s">
        <v>272</v>
      </c>
      <c r="Q2315" t="s">
        <v>11414</v>
      </c>
      <c r="S2315">
        <v>91301</v>
      </c>
      <c r="U2315" t="s">
        <v>55</v>
      </c>
      <c r="V2315" t="s">
        <v>11417</v>
      </c>
      <c r="X2315">
        <v>3109809010</v>
      </c>
      <c r="Z2315">
        <v>1</v>
      </c>
      <c r="AA2315">
        <v>1</v>
      </c>
    </row>
    <row r="2316" spans="1:27" x14ac:dyDescent="0.25">
      <c r="A2316" t="s">
        <v>11418</v>
      </c>
      <c r="B2316" t="s">
        <v>28</v>
      </c>
      <c r="C2316" t="s">
        <v>29</v>
      </c>
      <c r="D2316" t="s">
        <v>30</v>
      </c>
      <c r="E2316" t="s">
        <v>11419</v>
      </c>
      <c r="F2316">
        <v>1</v>
      </c>
      <c r="G2316" t="s">
        <v>11420</v>
      </c>
      <c r="H2316">
        <v>2</v>
      </c>
      <c r="J2316">
        <v>1</v>
      </c>
      <c r="K2316" t="s">
        <v>33</v>
      </c>
      <c r="L2316" t="s">
        <v>11421</v>
      </c>
      <c r="M2316" t="s">
        <v>11422</v>
      </c>
      <c r="N2316" t="s">
        <v>35</v>
      </c>
      <c r="P2316" t="s">
        <v>11419</v>
      </c>
      <c r="Q2316" t="s">
        <v>11420</v>
      </c>
      <c r="S2316">
        <v>53545</v>
      </c>
      <c r="U2316" t="s">
        <v>629</v>
      </c>
      <c r="V2316" t="s">
        <v>11423</v>
      </c>
      <c r="X2316">
        <v>6087522761</v>
      </c>
      <c r="Z2316">
        <v>1</v>
      </c>
      <c r="AA2316">
        <v>1</v>
      </c>
    </row>
    <row r="2317" spans="1:27" x14ac:dyDescent="0.25">
      <c r="A2317" t="s">
        <v>11424</v>
      </c>
      <c r="B2317" t="s">
        <v>28</v>
      </c>
      <c r="C2317" t="s">
        <v>29</v>
      </c>
      <c r="D2317" t="s">
        <v>30</v>
      </c>
      <c r="E2317" t="s">
        <v>11425</v>
      </c>
      <c r="F2317">
        <v>1</v>
      </c>
      <c r="G2317" t="s">
        <v>11426</v>
      </c>
      <c r="H2317">
        <v>2</v>
      </c>
      <c r="J2317">
        <v>1</v>
      </c>
      <c r="K2317" t="s">
        <v>33</v>
      </c>
      <c r="L2317" t="s">
        <v>2480</v>
      </c>
      <c r="M2317" t="s">
        <v>11427</v>
      </c>
      <c r="N2317" t="s">
        <v>35</v>
      </c>
      <c r="P2317" t="s">
        <v>11425</v>
      </c>
      <c r="Q2317" t="s">
        <v>11426</v>
      </c>
      <c r="S2317">
        <v>59715</v>
      </c>
      <c r="U2317" t="s">
        <v>222</v>
      </c>
      <c r="V2317" t="s">
        <v>11428</v>
      </c>
      <c r="X2317">
        <v>4065229999</v>
      </c>
      <c r="Z2317">
        <v>1</v>
      </c>
      <c r="AA2317">
        <v>1</v>
      </c>
    </row>
    <row r="2318" spans="1:27" x14ac:dyDescent="0.25">
      <c r="A2318" t="s">
        <v>11429</v>
      </c>
      <c r="B2318" t="s">
        <v>28</v>
      </c>
      <c r="C2318" t="s">
        <v>29</v>
      </c>
      <c r="D2318" t="s">
        <v>30</v>
      </c>
      <c r="E2318" t="s">
        <v>960</v>
      </c>
      <c r="F2318">
        <v>1</v>
      </c>
      <c r="G2318" t="s">
        <v>11430</v>
      </c>
      <c r="H2318">
        <v>2</v>
      </c>
      <c r="J2318">
        <v>1</v>
      </c>
      <c r="K2318" t="s">
        <v>33</v>
      </c>
      <c r="L2318" t="s">
        <v>11431</v>
      </c>
      <c r="M2318" t="s">
        <v>11432</v>
      </c>
      <c r="N2318" t="s">
        <v>35</v>
      </c>
      <c r="P2318" t="s">
        <v>960</v>
      </c>
      <c r="Q2318" t="s">
        <v>11430</v>
      </c>
      <c r="S2318">
        <v>73116</v>
      </c>
      <c r="U2318" t="s">
        <v>87</v>
      </c>
      <c r="V2318" t="s">
        <v>11433</v>
      </c>
      <c r="X2318">
        <v>4058402122</v>
      </c>
      <c r="Z2318">
        <v>1</v>
      </c>
      <c r="AA2318">
        <v>1</v>
      </c>
    </row>
    <row r="2319" spans="1:27" x14ac:dyDescent="0.25">
      <c r="A2319" t="s">
        <v>11434</v>
      </c>
      <c r="B2319" t="s">
        <v>28</v>
      </c>
      <c r="C2319" t="s">
        <v>29</v>
      </c>
      <c r="D2319" t="s">
        <v>30</v>
      </c>
      <c r="E2319" t="s">
        <v>11435</v>
      </c>
      <c r="F2319">
        <v>1</v>
      </c>
      <c r="G2319" t="s">
        <v>11436</v>
      </c>
      <c r="H2319">
        <v>2</v>
      </c>
      <c r="J2319">
        <v>1</v>
      </c>
      <c r="K2319" t="s">
        <v>33</v>
      </c>
      <c r="L2319" t="s">
        <v>11437</v>
      </c>
      <c r="M2319" t="s">
        <v>11438</v>
      </c>
      <c r="N2319" t="s">
        <v>35</v>
      </c>
      <c r="O2319">
        <v>2083428348</v>
      </c>
      <c r="P2319" t="s">
        <v>11435</v>
      </c>
      <c r="Q2319" t="s">
        <v>11436</v>
      </c>
      <c r="S2319">
        <v>83702</v>
      </c>
      <c r="U2319" t="s">
        <v>425</v>
      </c>
      <c r="V2319" t="s">
        <v>11439</v>
      </c>
      <c r="X2319">
        <v>2083427734</v>
      </c>
      <c r="Z2319">
        <v>1</v>
      </c>
      <c r="AA2319">
        <v>1</v>
      </c>
    </row>
    <row r="2320" spans="1:27" x14ac:dyDescent="0.25">
      <c r="A2320" t="s">
        <v>11440</v>
      </c>
      <c r="B2320" t="s">
        <v>28</v>
      </c>
      <c r="C2320" t="s">
        <v>29</v>
      </c>
      <c r="D2320" t="s">
        <v>30</v>
      </c>
      <c r="E2320" t="s">
        <v>4615</v>
      </c>
      <c r="F2320">
        <v>1</v>
      </c>
      <c r="G2320" t="s">
        <v>11441</v>
      </c>
      <c r="H2320">
        <v>2</v>
      </c>
      <c r="J2320">
        <v>1</v>
      </c>
      <c r="K2320" t="s">
        <v>33</v>
      </c>
      <c r="L2320" t="s">
        <v>3616</v>
      </c>
      <c r="M2320" t="s">
        <v>11442</v>
      </c>
      <c r="N2320" t="s">
        <v>35</v>
      </c>
      <c r="O2320">
        <v>5417668284</v>
      </c>
      <c r="P2320" t="s">
        <v>4615</v>
      </c>
      <c r="Q2320" t="s">
        <v>11441</v>
      </c>
      <c r="S2320" t="s">
        <v>11443</v>
      </c>
      <c r="U2320" t="s">
        <v>149</v>
      </c>
      <c r="V2320" t="s">
        <v>11444</v>
      </c>
      <c r="X2320">
        <v>5417668211</v>
      </c>
      <c r="Z2320">
        <v>1</v>
      </c>
      <c r="AA2320">
        <v>1</v>
      </c>
    </row>
    <row r="2321" spans="1:27" x14ac:dyDescent="0.25">
      <c r="A2321" t="s">
        <v>11445</v>
      </c>
      <c r="B2321" t="s">
        <v>28</v>
      </c>
      <c r="C2321" t="s">
        <v>29</v>
      </c>
      <c r="D2321" t="s">
        <v>30</v>
      </c>
      <c r="E2321" t="s">
        <v>11446</v>
      </c>
      <c r="F2321">
        <v>1</v>
      </c>
      <c r="G2321" t="s">
        <v>11447</v>
      </c>
      <c r="H2321">
        <v>2</v>
      </c>
      <c r="J2321">
        <v>1</v>
      </c>
      <c r="K2321" t="s">
        <v>33</v>
      </c>
      <c r="L2321" t="s">
        <v>11448</v>
      </c>
      <c r="N2321" t="s">
        <v>35</v>
      </c>
      <c r="P2321" t="s">
        <v>11446</v>
      </c>
      <c r="Q2321" t="s">
        <v>11447</v>
      </c>
      <c r="S2321">
        <v>38017</v>
      </c>
      <c r="U2321" t="s">
        <v>137</v>
      </c>
      <c r="V2321" t="s">
        <v>11449</v>
      </c>
      <c r="X2321">
        <v>9012773291</v>
      </c>
      <c r="Z2321">
        <v>1</v>
      </c>
      <c r="AA2321">
        <v>1</v>
      </c>
    </row>
    <row r="2322" spans="1:27" x14ac:dyDescent="0.25">
      <c r="A2322" t="s">
        <v>11450</v>
      </c>
      <c r="B2322" t="s">
        <v>28</v>
      </c>
      <c r="C2322" t="s">
        <v>29</v>
      </c>
      <c r="D2322" t="s">
        <v>30</v>
      </c>
      <c r="E2322" t="s">
        <v>4902</v>
      </c>
      <c r="F2322">
        <v>1</v>
      </c>
      <c r="G2322" t="s">
        <v>11451</v>
      </c>
      <c r="H2322">
        <v>2</v>
      </c>
      <c r="J2322">
        <v>1</v>
      </c>
      <c r="K2322" t="s">
        <v>33</v>
      </c>
      <c r="L2322" t="s">
        <v>7364</v>
      </c>
      <c r="N2322" t="s">
        <v>35</v>
      </c>
      <c r="P2322" t="s">
        <v>4902</v>
      </c>
      <c r="Q2322" t="s">
        <v>11451</v>
      </c>
      <c r="S2322">
        <v>98370</v>
      </c>
      <c r="U2322" t="s">
        <v>43</v>
      </c>
      <c r="V2322" t="s">
        <v>11452</v>
      </c>
      <c r="X2322">
        <v>3606268275</v>
      </c>
      <c r="Z2322">
        <v>1</v>
      </c>
      <c r="AA2322">
        <v>1</v>
      </c>
    </row>
    <row r="2323" spans="1:27" x14ac:dyDescent="0.25">
      <c r="A2323" t="s">
        <v>11453</v>
      </c>
      <c r="B2323" t="s">
        <v>28</v>
      </c>
      <c r="C2323" t="s">
        <v>29</v>
      </c>
      <c r="D2323" t="s">
        <v>30</v>
      </c>
      <c r="E2323" t="s">
        <v>11454</v>
      </c>
      <c r="F2323">
        <v>1</v>
      </c>
      <c r="G2323" t="s">
        <v>11455</v>
      </c>
      <c r="H2323">
        <v>2</v>
      </c>
      <c r="J2323">
        <v>1</v>
      </c>
      <c r="K2323" t="s">
        <v>33</v>
      </c>
      <c r="L2323" t="s">
        <v>11456</v>
      </c>
      <c r="M2323" t="s">
        <v>11457</v>
      </c>
      <c r="N2323" t="s">
        <v>35</v>
      </c>
      <c r="P2323" t="s">
        <v>11454</v>
      </c>
      <c r="Q2323" t="s">
        <v>11455</v>
      </c>
      <c r="S2323">
        <v>95688</v>
      </c>
      <c r="U2323" t="s">
        <v>55</v>
      </c>
      <c r="V2323" t="s">
        <v>11458</v>
      </c>
      <c r="X2323">
        <v>7074493575</v>
      </c>
      <c r="Z2323">
        <v>1</v>
      </c>
      <c r="AA2323">
        <v>1</v>
      </c>
    </row>
    <row r="2324" spans="1:27" x14ac:dyDescent="0.25">
      <c r="A2324" t="s">
        <v>11459</v>
      </c>
      <c r="B2324" t="s">
        <v>28</v>
      </c>
      <c r="C2324" t="s">
        <v>29</v>
      </c>
      <c r="D2324" t="s">
        <v>30</v>
      </c>
      <c r="E2324" t="s">
        <v>11460</v>
      </c>
      <c r="F2324">
        <v>1</v>
      </c>
      <c r="G2324" t="s">
        <v>11461</v>
      </c>
      <c r="H2324">
        <v>2</v>
      </c>
      <c r="J2324">
        <v>1</v>
      </c>
      <c r="K2324" t="s">
        <v>33</v>
      </c>
      <c r="L2324" t="s">
        <v>9657</v>
      </c>
      <c r="M2324" t="s">
        <v>11462</v>
      </c>
      <c r="N2324" t="s">
        <v>35</v>
      </c>
      <c r="P2324" t="s">
        <v>11460</v>
      </c>
      <c r="Q2324" t="s">
        <v>11461</v>
      </c>
      <c r="S2324">
        <v>92101</v>
      </c>
      <c r="U2324" t="s">
        <v>55</v>
      </c>
      <c r="V2324" t="s">
        <v>11463</v>
      </c>
      <c r="X2324">
        <v>6192345050</v>
      </c>
      <c r="Z2324">
        <v>1</v>
      </c>
      <c r="AA2324">
        <v>1</v>
      </c>
    </row>
    <row r="2325" spans="1:27" x14ac:dyDescent="0.25">
      <c r="A2325" t="s">
        <v>11464</v>
      </c>
      <c r="B2325" t="s">
        <v>28</v>
      </c>
      <c r="C2325" t="s">
        <v>29</v>
      </c>
      <c r="D2325" t="s">
        <v>30</v>
      </c>
      <c r="E2325" t="s">
        <v>2754</v>
      </c>
      <c r="F2325">
        <v>1</v>
      </c>
      <c r="G2325" t="s">
        <v>11465</v>
      </c>
      <c r="H2325">
        <v>2</v>
      </c>
      <c r="J2325">
        <v>1</v>
      </c>
      <c r="K2325" t="s">
        <v>33</v>
      </c>
      <c r="L2325" t="s">
        <v>11466</v>
      </c>
      <c r="M2325" t="s">
        <v>11467</v>
      </c>
      <c r="N2325" t="s">
        <v>35</v>
      </c>
      <c r="P2325" t="s">
        <v>2754</v>
      </c>
      <c r="Q2325" t="s">
        <v>11465</v>
      </c>
      <c r="S2325">
        <v>8053</v>
      </c>
      <c r="U2325" t="s">
        <v>420</v>
      </c>
      <c r="V2325" t="s">
        <v>11468</v>
      </c>
      <c r="X2325">
        <v>6093207650</v>
      </c>
      <c r="Z2325">
        <v>1</v>
      </c>
      <c r="AA2325">
        <v>1</v>
      </c>
    </row>
    <row r="2326" spans="1:27" x14ac:dyDescent="0.25">
      <c r="A2326" t="s">
        <v>11469</v>
      </c>
      <c r="B2326" t="s">
        <v>28</v>
      </c>
      <c r="C2326" t="s">
        <v>29</v>
      </c>
      <c r="D2326" t="s">
        <v>30</v>
      </c>
      <c r="E2326" t="s">
        <v>7211</v>
      </c>
      <c r="F2326">
        <v>1</v>
      </c>
      <c r="G2326" t="s">
        <v>11470</v>
      </c>
      <c r="H2326">
        <v>2</v>
      </c>
      <c r="J2326">
        <v>1</v>
      </c>
      <c r="K2326" t="s">
        <v>33</v>
      </c>
      <c r="L2326" t="s">
        <v>266</v>
      </c>
      <c r="N2326" t="s">
        <v>35</v>
      </c>
      <c r="P2326" t="s">
        <v>7211</v>
      </c>
      <c r="Q2326" t="s">
        <v>11470</v>
      </c>
      <c r="S2326">
        <v>96826</v>
      </c>
      <c r="U2326" t="s">
        <v>268</v>
      </c>
      <c r="V2326" t="s">
        <v>11471</v>
      </c>
      <c r="X2326">
        <v>8084507970</v>
      </c>
      <c r="Z2326">
        <v>1</v>
      </c>
      <c r="AA2326">
        <v>1</v>
      </c>
    </row>
    <row r="2327" spans="1:27" x14ac:dyDescent="0.25">
      <c r="A2327" t="s">
        <v>11472</v>
      </c>
      <c r="B2327" t="s">
        <v>28</v>
      </c>
      <c r="C2327" t="s">
        <v>29</v>
      </c>
      <c r="D2327" t="s">
        <v>30</v>
      </c>
      <c r="E2327" t="s">
        <v>11473</v>
      </c>
      <c r="F2327">
        <v>1</v>
      </c>
      <c r="G2327" t="s">
        <v>11474</v>
      </c>
      <c r="H2327">
        <v>2</v>
      </c>
      <c r="J2327">
        <v>1</v>
      </c>
      <c r="K2327" t="s">
        <v>33</v>
      </c>
      <c r="L2327" t="s">
        <v>11475</v>
      </c>
      <c r="M2327" t="s">
        <v>11476</v>
      </c>
      <c r="N2327" t="s">
        <v>35</v>
      </c>
      <c r="P2327" t="s">
        <v>11473</v>
      </c>
      <c r="Q2327" t="s">
        <v>11474</v>
      </c>
      <c r="S2327">
        <v>67337</v>
      </c>
      <c r="U2327" t="s">
        <v>1687</v>
      </c>
      <c r="V2327" t="s">
        <v>11477</v>
      </c>
      <c r="X2327">
        <v>6202514381</v>
      </c>
      <c r="Z2327">
        <v>1</v>
      </c>
      <c r="AA2327">
        <v>1</v>
      </c>
    </row>
    <row r="2328" spans="1:27" x14ac:dyDescent="0.25">
      <c r="A2328" t="s">
        <v>11478</v>
      </c>
      <c r="B2328" t="s">
        <v>28</v>
      </c>
      <c r="C2328" t="s">
        <v>29</v>
      </c>
      <c r="D2328" t="s">
        <v>30</v>
      </c>
      <c r="E2328" t="s">
        <v>11479</v>
      </c>
      <c r="F2328">
        <v>1</v>
      </c>
      <c r="G2328" t="s">
        <v>11480</v>
      </c>
      <c r="H2328">
        <v>2</v>
      </c>
      <c r="J2328">
        <v>1</v>
      </c>
      <c r="K2328" t="s">
        <v>33</v>
      </c>
      <c r="L2328" t="s">
        <v>11481</v>
      </c>
      <c r="M2328" t="s">
        <v>11482</v>
      </c>
      <c r="N2328" t="s">
        <v>35</v>
      </c>
      <c r="P2328" t="s">
        <v>11479</v>
      </c>
      <c r="Q2328" t="s">
        <v>11480</v>
      </c>
      <c r="S2328">
        <v>19335</v>
      </c>
      <c r="U2328" t="s">
        <v>391</v>
      </c>
      <c r="V2328" t="s">
        <v>11483</v>
      </c>
      <c r="X2328">
        <v>6106790750</v>
      </c>
      <c r="Z2328">
        <v>1</v>
      </c>
      <c r="AA2328">
        <v>1</v>
      </c>
    </row>
    <row r="2329" spans="1:27" x14ac:dyDescent="0.25">
      <c r="A2329" t="s">
        <v>11484</v>
      </c>
      <c r="B2329" t="s">
        <v>28</v>
      </c>
      <c r="C2329" t="s">
        <v>29</v>
      </c>
      <c r="D2329" t="s">
        <v>30</v>
      </c>
      <c r="E2329" t="s">
        <v>1232</v>
      </c>
      <c r="F2329">
        <v>1</v>
      </c>
      <c r="G2329" t="s">
        <v>11485</v>
      </c>
      <c r="H2329">
        <v>2</v>
      </c>
      <c r="J2329">
        <v>1</v>
      </c>
      <c r="K2329" t="s">
        <v>33</v>
      </c>
      <c r="L2329" t="s">
        <v>11486</v>
      </c>
      <c r="N2329" t="s">
        <v>35</v>
      </c>
      <c r="P2329" t="s">
        <v>1232</v>
      </c>
      <c r="Q2329" t="s">
        <v>11485</v>
      </c>
      <c r="S2329">
        <v>73174</v>
      </c>
      <c r="U2329" t="s">
        <v>87</v>
      </c>
      <c r="V2329" t="s">
        <v>11487</v>
      </c>
      <c r="X2329">
        <v>8174264914</v>
      </c>
      <c r="Z2329">
        <v>1</v>
      </c>
      <c r="AA2329">
        <v>1</v>
      </c>
    </row>
    <row r="2330" spans="1:27" x14ac:dyDescent="0.25">
      <c r="A2330" t="s">
        <v>11488</v>
      </c>
      <c r="B2330" t="s">
        <v>28</v>
      </c>
      <c r="C2330" t="s">
        <v>29</v>
      </c>
      <c r="D2330" t="s">
        <v>30</v>
      </c>
      <c r="E2330" t="s">
        <v>11489</v>
      </c>
      <c r="F2330">
        <v>1</v>
      </c>
      <c r="G2330" t="s">
        <v>11490</v>
      </c>
      <c r="H2330">
        <v>2</v>
      </c>
      <c r="J2330">
        <v>1</v>
      </c>
      <c r="K2330" t="s">
        <v>33</v>
      </c>
      <c r="L2330" t="s">
        <v>823</v>
      </c>
      <c r="M2330" t="s">
        <v>11491</v>
      </c>
      <c r="N2330" t="s">
        <v>35</v>
      </c>
      <c r="P2330" t="s">
        <v>11489</v>
      </c>
      <c r="Q2330" t="s">
        <v>11490</v>
      </c>
      <c r="S2330">
        <v>97520</v>
      </c>
      <c r="U2330" t="s">
        <v>149</v>
      </c>
      <c r="V2330" t="s">
        <v>11492</v>
      </c>
      <c r="X2330">
        <v>5414820940</v>
      </c>
      <c r="Z2330">
        <v>1</v>
      </c>
      <c r="AA2330">
        <v>1</v>
      </c>
    </row>
    <row r="2331" spans="1:27" x14ac:dyDescent="0.25">
      <c r="A2331" t="s">
        <v>11493</v>
      </c>
      <c r="B2331" t="s">
        <v>28</v>
      </c>
      <c r="C2331" t="s">
        <v>29</v>
      </c>
      <c r="D2331" t="s">
        <v>30</v>
      </c>
      <c r="E2331" t="s">
        <v>295</v>
      </c>
      <c r="F2331">
        <v>1</v>
      </c>
      <c r="G2331" t="s">
        <v>2802</v>
      </c>
      <c r="H2331">
        <v>2</v>
      </c>
      <c r="J2331">
        <v>1</v>
      </c>
      <c r="K2331" t="s">
        <v>33</v>
      </c>
      <c r="L2331" t="s">
        <v>5397</v>
      </c>
      <c r="M2331" t="s">
        <v>11494</v>
      </c>
      <c r="N2331" t="s">
        <v>35</v>
      </c>
      <c r="P2331" t="s">
        <v>295</v>
      </c>
      <c r="Q2331" t="s">
        <v>2802</v>
      </c>
      <c r="S2331">
        <v>20009</v>
      </c>
      <c r="U2331" t="s">
        <v>10137</v>
      </c>
      <c r="V2331" t="s">
        <v>11495</v>
      </c>
      <c r="X2331">
        <v>2028419394</v>
      </c>
      <c r="Z2331">
        <v>1</v>
      </c>
      <c r="AA2331">
        <v>1</v>
      </c>
    </row>
    <row r="2332" spans="1:27" x14ac:dyDescent="0.25">
      <c r="A2332" t="s">
        <v>11496</v>
      </c>
      <c r="B2332" t="s">
        <v>28</v>
      </c>
      <c r="C2332" t="s">
        <v>29</v>
      </c>
      <c r="D2332" t="s">
        <v>30</v>
      </c>
      <c r="E2332" t="s">
        <v>11497</v>
      </c>
      <c r="F2332">
        <v>1</v>
      </c>
      <c r="G2332" t="s">
        <v>11498</v>
      </c>
      <c r="H2332">
        <v>2</v>
      </c>
      <c r="J2332">
        <v>1</v>
      </c>
      <c r="K2332" t="s">
        <v>33</v>
      </c>
      <c r="L2332" t="s">
        <v>2929</v>
      </c>
      <c r="M2332" t="s">
        <v>11499</v>
      </c>
      <c r="N2332" t="s">
        <v>35</v>
      </c>
      <c r="P2332" t="s">
        <v>11497</v>
      </c>
      <c r="Q2332" t="s">
        <v>11498</v>
      </c>
      <c r="S2332">
        <v>10014</v>
      </c>
      <c r="U2332" t="s">
        <v>143</v>
      </c>
      <c r="V2332" t="s">
        <v>11500</v>
      </c>
      <c r="X2332">
        <v>12123664979</v>
      </c>
      <c r="Z2332">
        <v>1</v>
      </c>
      <c r="AA2332">
        <v>1</v>
      </c>
    </row>
    <row r="2333" spans="1:27" x14ac:dyDescent="0.25">
      <c r="A2333" t="s">
        <v>11501</v>
      </c>
      <c r="B2333" t="s">
        <v>28</v>
      </c>
      <c r="C2333" t="s">
        <v>29</v>
      </c>
      <c r="D2333" t="s">
        <v>30</v>
      </c>
      <c r="E2333" t="s">
        <v>11502</v>
      </c>
      <c r="F2333">
        <v>1</v>
      </c>
      <c r="G2333" t="s">
        <v>11503</v>
      </c>
      <c r="H2333">
        <v>2</v>
      </c>
      <c r="J2333">
        <v>1</v>
      </c>
      <c r="K2333" t="s">
        <v>33</v>
      </c>
      <c r="L2333" t="s">
        <v>5065</v>
      </c>
      <c r="N2333" t="s">
        <v>35</v>
      </c>
      <c r="P2333" t="s">
        <v>11502</v>
      </c>
      <c r="Q2333" t="s">
        <v>11503</v>
      </c>
      <c r="S2333">
        <v>2129</v>
      </c>
      <c r="U2333" t="s">
        <v>512</v>
      </c>
      <c r="V2333" t="s">
        <v>11504</v>
      </c>
      <c r="X2333">
        <v>6172904091</v>
      </c>
      <c r="Z2333">
        <v>1</v>
      </c>
      <c r="AA2333">
        <v>1</v>
      </c>
    </row>
    <row r="2334" spans="1:27" x14ac:dyDescent="0.25">
      <c r="A2334" t="s">
        <v>11505</v>
      </c>
      <c r="B2334" t="s">
        <v>28</v>
      </c>
      <c r="C2334" t="s">
        <v>29</v>
      </c>
      <c r="D2334" t="s">
        <v>30</v>
      </c>
      <c r="E2334" t="s">
        <v>11506</v>
      </c>
      <c r="F2334">
        <v>1</v>
      </c>
      <c r="G2334" t="s">
        <v>11507</v>
      </c>
      <c r="H2334">
        <v>2</v>
      </c>
      <c r="J2334">
        <v>1</v>
      </c>
      <c r="K2334" t="s">
        <v>33</v>
      </c>
      <c r="L2334" t="s">
        <v>2109</v>
      </c>
      <c r="M2334" t="s">
        <v>11508</v>
      </c>
      <c r="N2334" t="s">
        <v>35</v>
      </c>
      <c r="P2334" t="s">
        <v>11506</v>
      </c>
      <c r="Q2334" t="s">
        <v>11507</v>
      </c>
      <c r="S2334">
        <v>96732</v>
      </c>
      <c r="U2334" t="s">
        <v>268</v>
      </c>
      <c r="V2334" t="s">
        <v>11509</v>
      </c>
      <c r="X2334">
        <v>8088797772</v>
      </c>
      <c r="Z2334">
        <v>1</v>
      </c>
      <c r="AA2334">
        <v>1</v>
      </c>
    </row>
    <row r="2335" spans="1:27" x14ac:dyDescent="0.25">
      <c r="A2335" t="s">
        <v>11510</v>
      </c>
      <c r="B2335" t="s">
        <v>28</v>
      </c>
      <c r="C2335" t="s">
        <v>29</v>
      </c>
      <c r="D2335" t="s">
        <v>30</v>
      </c>
      <c r="E2335" t="s">
        <v>11511</v>
      </c>
      <c r="F2335">
        <v>1</v>
      </c>
      <c r="G2335" t="s">
        <v>11512</v>
      </c>
      <c r="H2335">
        <v>2</v>
      </c>
      <c r="J2335">
        <v>1</v>
      </c>
      <c r="K2335" t="s">
        <v>33</v>
      </c>
      <c r="L2335" t="s">
        <v>11513</v>
      </c>
      <c r="M2335" t="s">
        <v>11514</v>
      </c>
      <c r="N2335" t="s">
        <v>35</v>
      </c>
      <c r="P2335" t="s">
        <v>11511</v>
      </c>
      <c r="Q2335" t="s">
        <v>11512</v>
      </c>
      <c r="S2335">
        <v>89119</v>
      </c>
      <c r="U2335" t="s">
        <v>852</v>
      </c>
      <c r="V2335" t="s">
        <v>11515</v>
      </c>
      <c r="X2335">
        <v>70223232332</v>
      </c>
      <c r="Z2335">
        <v>1</v>
      </c>
      <c r="AA2335">
        <v>1</v>
      </c>
    </row>
    <row r="2336" spans="1:27" x14ac:dyDescent="0.25">
      <c r="A2336" t="s">
        <v>11516</v>
      </c>
      <c r="B2336" t="s">
        <v>28</v>
      </c>
      <c r="C2336" t="s">
        <v>29</v>
      </c>
      <c r="D2336" t="s">
        <v>30</v>
      </c>
      <c r="E2336" t="s">
        <v>11517</v>
      </c>
      <c r="F2336">
        <v>1</v>
      </c>
      <c r="G2336" t="s">
        <v>11518</v>
      </c>
      <c r="H2336">
        <v>2</v>
      </c>
      <c r="J2336">
        <v>1</v>
      </c>
      <c r="K2336" t="s">
        <v>33</v>
      </c>
      <c r="L2336" t="s">
        <v>11519</v>
      </c>
      <c r="M2336" t="s">
        <v>11520</v>
      </c>
      <c r="N2336" t="s">
        <v>35</v>
      </c>
      <c r="P2336" t="s">
        <v>11517</v>
      </c>
      <c r="Q2336" t="s">
        <v>11518</v>
      </c>
      <c r="S2336">
        <v>98392</v>
      </c>
      <c r="U2336" t="s">
        <v>43</v>
      </c>
      <c r="V2336" t="s">
        <v>11521</v>
      </c>
      <c r="X2336">
        <v>2062761714</v>
      </c>
      <c r="Z2336">
        <v>1</v>
      </c>
      <c r="AA2336">
        <v>1</v>
      </c>
    </row>
    <row r="2337" spans="1:27" x14ac:dyDescent="0.25">
      <c r="A2337" t="s">
        <v>11522</v>
      </c>
      <c r="B2337" t="s">
        <v>28</v>
      </c>
      <c r="C2337" t="s">
        <v>29</v>
      </c>
      <c r="D2337" t="s">
        <v>30</v>
      </c>
      <c r="E2337" t="s">
        <v>11523</v>
      </c>
      <c r="F2337">
        <v>1</v>
      </c>
      <c r="G2337" t="s">
        <v>11524</v>
      </c>
      <c r="H2337">
        <v>2</v>
      </c>
      <c r="J2337">
        <v>1</v>
      </c>
      <c r="K2337" t="s">
        <v>33</v>
      </c>
      <c r="L2337" t="s">
        <v>2451</v>
      </c>
      <c r="M2337" t="s">
        <v>11525</v>
      </c>
      <c r="N2337" t="s">
        <v>35</v>
      </c>
      <c r="P2337" t="s">
        <v>11523</v>
      </c>
      <c r="Q2337" t="s">
        <v>11524</v>
      </c>
      <c r="S2337">
        <v>33196</v>
      </c>
      <c r="U2337" t="s">
        <v>112</v>
      </c>
      <c r="V2337" t="s">
        <v>11526</v>
      </c>
      <c r="X2337">
        <v>6463729425</v>
      </c>
      <c r="Z2337">
        <v>1</v>
      </c>
      <c r="AA2337">
        <v>1</v>
      </c>
    </row>
    <row r="2338" spans="1:27" x14ac:dyDescent="0.25">
      <c r="A2338" t="s">
        <v>11527</v>
      </c>
      <c r="B2338" t="s">
        <v>28</v>
      </c>
      <c r="C2338" t="s">
        <v>29</v>
      </c>
      <c r="D2338" t="s">
        <v>30</v>
      </c>
      <c r="E2338" t="s">
        <v>3225</v>
      </c>
      <c r="F2338">
        <v>1</v>
      </c>
      <c r="G2338" t="s">
        <v>11528</v>
      </c>
      <c r="H2338">
        <v>2</v>
      </c>
      <c r="J2338">
        <v>1</v>
      </c>
      <c r="K2338" t="s">
        <v>33</v>
      </c>
      <c r="L2338" t="s">
        <v>4212</v>
      </c>
      <c r="M2338" t="s">
        <v>11529</v>
      </c>
      <c r="N2338" t="s">
        <v>35</v>
      </c>
      <c r="P2338" t="s">
        <v>3225</v>
      </c>
      <c r="Q2338" t="s">
        <v>11528</v>
      </c>
      <c r="S2338">
        <v>98087</v>
      </c>
      <c r="U2338" t="s">
        <v>43</v>
      </c>
      <c r="V2338" t="s">
        <v>11530</v>
      </c>
      <c r="X2338">
        <v>4257432226</v>
      </c>
      <c r="Z2338">
        <v>1</v>
      </c>
      <c r="AA2338">
        <v>1</v>
      </c>
    </row>
    <row r="2339" spans="1:27" x14ac:dyDescent="0.25">
      <c r="A2339" t="s">
        <v>11531</v>
      </c>
      <c r="B2339" t="s">
        <v>28</v>
      </c>
      <c r="C2339" t="s">
        <v>29</v>
      </c>
      <c r="D2339" t="s">
        <v>30</v>
      </c>
      <c r="E2339" t="s">
        <v>11532</v>
      </c>
      <c r="F2339">
        <v>1</v>
      </c>
      <c r="G2339" t="s">
        <v>11533</v>
      </c>
      <c r="H2339">
        <v>2</v>
      </c>
      <c r="J2339">
        <v>1</v>
      </c>
      <c r="K2339" t="s">
        <v>33</v>
      </c>
      <c r="L2339" t="s">
        <v>5369</v>
      </c>
      <c r="M2339" t="s">
        <v>11534</v>
      </c>
      <c r="N2339" t="s">
        <v>35</v>
      </c>
      <c r="P2339" t="s">
        <v>11532</v>
      </c>
      <c r="Q2339" t="s">
        <v>11533</v>
      </c>
      <c r="S2339">
        <v>99347</v>
      </c>
      <c r="U2339" t="s">
        <v>43</v>
      </c>
      <c r="V2339" t="s">
        <v>11535</v>
      </c>
      <c r="X2339">
        <v>5098431600</v>
      </c>
      <c r="Z2339">
        <v>1</v>
      </c>
      <c r="AA2339">
        <v>1</v>
      </c>
    </row>
    <row r="2340" spans="1:27" x14ac:dyDescent="0.25">
      <c r="A2340" t="s">
        <v>11536</v>
      </c>
      <c r="B2340" t="s">
        <v>28</v>
      </c>
      <c r="C2340" t="s">
        <v>29</v>
      </c>
      <c r="D2340" t="s">
        <v>30</v>
      </c>
      <c r="E2340" t="s">
        <v>11266</v>
      </c>
      <c r="F2340">
        <v>1</v>
      </c>
      <c r="G2340" t="s">
        <v>11537</v>
      </c>
      <c r="H2340">
        <v>2</v>
      </c>
      <c r="J2340">
        <v>1</v>
      </c>
      <c r="K2340" t="s">
        <v>33</v>
      </c>
      <c r="L2340" t="s">
        <v>11538</v>
      </c>
      <c r="M2340" t="s">
        <v>11539</v>
      </c>
      <c r="N2340" t="s">
        <v>35</v>
      </c>
      <c r="P2340" t="s">
        <v>11266</v>
      </c>
      <c r="Q2340" t="s">
        <v>11537</v>
      </c>
      <c r="S2340">
        <v>13206</v>
      </c>
      <c r="U2340" t="s">
        <v>143</v>
      </c>
      <c r="V2340" t="s">
        <v>11540</v>
      </c>
      <c r="X2340">
        <v>3154791551</v>
      </c>
      <c r="Z2340">
        <v>1</v>
      </c>
      <c r="AA2340">
        <v>1</v>
      </c>
    </row>
    <row r="2341" spans="1:27" x14ac:dyDescent="0.25">
      <c r="A2341" t="s">
        <v>11541</v>
      </c>
      <c r="B2341" t="s">
        <v>28</v>
      </c>
      <c r="C2341" t="s">
        <v>29</v>
      </c>
      <c r="D2341" t="s">
        <v>30</v>
      </c>
      <c r="E2341" t="s">
        <v>497</v>
      </c>
      <c r="F2341">
        <v>1</v>
      </c>
      <c r="G2341" t="s">
        <v>11542</v>
      </c>
      <c r="H2341">
        <v>2</v>
      </c>
      <c r="J2341">
        <v>1</v>
      </c>
      <c r="K2341" t="s">
        <v>33</v>
      </c>
      <c r="L2341" t="s">
        <v>6075</v>
      </c>
      <c r="N2341" t="s">
        <v>35</v>
      </c>
      <c r="P2341" t="s">
        <v>497</v>
      </c>
      <c r="Q2341" t="s">
        <v>11542</v>
      </c>
      <c r="S2341">
        <v>98346</v>
      </c>
      <c r="U2341" t="s">
        <v>43</v>
      </c>
      <c r="V2341" t="s">
        <v>11543</v>
      </c>
      <c r="X2341">
        <v>3602973314</v>
      </c>
      <c r="Z2341">
        <v>1</v>
      </c>
      <c r="AA2341">
        <v>1</v>
      </c>
    </row>
    <row r="2342" spans="1:27" x14ac:dyDescent="0.25">
      <c r="A2342" t="s">
        <v>11544</v>
      </c>
      <c r="B2342" t="s">
        <v>28</v>
      </c>
      <c r="C2342" t="s">
        <v>29</v>
      </c>
      <c r="D2342" t="s">
        <v>30</v>
      </c>
      <c r="E2342" t="s">
        <v>2160</v>
      </c>
      <c r="F2342">
        <v>1</v>
      </c>
      <c r="G2342" t="s">
        <v>11545</v>
      </c>
      <c r="H2342">
        <v>2</v>
      </c>
      <c r="J2342">
        <v>1</v>
      </c>
      <c r="K2342" t="s">
        <v>33</v>
      </c>
      <c r="L2342" t="s">
        <v>11546</v>
      </c>
      <c r="M2342" t="s">
        <v>11547</v>
      </c>
      <c r="N2342" t="s">
        <v>35</v>
      </c>
      <c r="P2342" t="s">
        <v>2160</v>
      </c>
      <c r="Q2342" t="s">
        <v>11545</v>
      </c>
      <c r="S2342">
        <v>90017</v>
      </c>
      <c r="U2342" t="s">
        <v>55</v>
      </c>
      <c r="V2342" t="s">
        <v>11548</v>
      </c>
      <c r="X2342">
        <v>2132738464</v>
      </c>
      <c r="Z2342">
        <v>1</v>
      </c>
      <c r="AA2342">
        <v>1</v>
      </c>
    </row>
    <row r="2343" spans="1:27" x14ac:dyDescent="0.25">
      <c r="A2343" t="s">
        <v>11549</v>
      </c>
      <c r="B2343" t="s">
        <v>28</v>
      </c>
      <c r="C2343" t="s">
        <v>29</v>
      </c>
      <c r="D2343" t="s">
        <v>30</v>
      </c>
      <c r="E2343" t="s">
        <v>492</v>
      </c>
      <c r="F2343">
        <v>1</v>
      </c>
      <c r="G2343" t="s">
        <v>1572</v>
      </c>
      <c r="H2343">
        <v>2</v>
      </c>
      <c r="J2343">
        <v>1</v>
      </c>
      <c r="K2343" t="s">
        <v>33</v>
      </c>
      <c r="L2343" t="s">
        <v>4212</v>
      </c>
      <c r="M2343" t="s">
        <v>6101</v>
      </c>
      <c r="N2343" t="s">
        <v>35</v>
      </c>
      <c r="P2343" t="s">
        <v>492</v>
      </c>
      <c r="Q2343" t="s">
        <v>1572</v>
      </c>
      <c r="S2343">
        <v>98036</v>
      </c>
      <c r="U2343" t="s">
        <v>43</v>
      </c>
      <c r="V2343" t="s">
        <v>11550</v>
      </c>
      <c r="X2343">
        <v>4257717020</v>
      </c>
      <c r="Z2343">
        <v>1</v>
      </c>
      <c r="AA2343">
        <v>1</v>
      </c>
    </row>
    <row r="2344" spans="1:27" x14ac:dyDescent="0.25">
      <c r="A2344" t="s">
        <v>11551</v>
      </c>
      <c r="B2344" t="s">
        <v>28</v>
      </c>
      <c r="C2344" t="s">
        <v>29</v>
      </c>
      <c r="D2344" t="s">
        <v>30</v>
      </c>
      <c r="E2344" t="s">
        <v>11552</v>
      </c>
      <c r="F2344">
        <v>1</v>
      </c>
      <c r="G2344" t="s">
        <v>11553</v>
      </c>
      <c r="H2344">
        <v>2</v>
      </c>
      <c r="J2344">
        <v>1</v>
      </c>
      <c r="K2344" t="s">
        <v>33</v>
      </c>
      <c r="L2344" t="s">
        <v>11554</v>
      </c>
      <c r="M2344" t="s">
        <v>11555</v>
      </c>
      <c r="N2344" t="s">
        <v>35</v>
      </c>
      <c r="P2344" t="s">
        <v>11552</v>
      </c>
      <c r="Q2344" t="s">
        <v>11553</v>
      </c>
      <c r="S2344">
        <v>39232</v>
      </c>
      <c r="U2344" t="s">
        <v>606</v>
      </c>
      <c r="V2344" t="s">
        <v>11556</v>
      </c>
      <c r="X2344">
        <v>6018740513</v>
      </c>
      <c r="Z2344">
        <v>1</v>
      </c>
      <c r="AA2344">
        <v>1</v>
      </c>
    </row>
    <row r="2345" spans="1:27" x14ac:dyDescent="0.25">
      <c r="A2345" t="s">
        <v>11557</v>
      </c>
      <c r="B2345" t="s">
        <v>28</v>
      </c>
      <c r="C2345" t="s">
        <v>29</v>
      </c>
      <c r="D2345" t="s">
        <v>30</v>
      </c>
      <c r="E2345" t="s">
        <v>11558</v>
      </c>
      <c r="F2345">
        <v>1</v>
      </c>
      <c r="G2345" t="s">
        <v>11558</v>
      </c>
      <c r="H2345">
        <v>2</v>
      </c>
      <c r="J2345">
        <v>1</v>
      </c>
      <c r="K2345" t="s">
        <v>33</v>
      </c>
      <c r="L2345" t="s">
        <v>4583</v>
      </c>
      <c r="M2345" t="s">
        <v>11558</v>
      </c>
      <c r="N2345" t="s">
        <v>35</v>
      </c>
      <c r="P2345" t="s">
        <v>11558</v>
      </c>
      <c r="Q2345" t="s">
        <v>11558</v>
      </c>
      <c r="S2345">
        <v>79404</v>
      </c>
      <c r="U2345" t="s">
        <v>93</v>
      </c>
      <c r="V2345" t="s">
        <v>11559</v>
      </c>
      <c r="X2345">
        <v>8067448419</v>
      </c>
      <c r="Z2345">
        <v>1</v>
      </c>
      <c r="AA2345">
        <v>1</v>
      </c>
    </row>
    <row r="2346" spans="1:27" x14ac:dyDescent="0.25">
      <c r="A2346" t="s">
        <v>11560</v>
      </c>
      <c r="B2346" t="s">
        <v>28</v>
      </c>
      <c r="C2346" t="s">
        <v>29</v>
      </c>
      <c r="D2346" t="s">
        <v>30</v>
      </c>
      <c r="E2346" t="s">
        <v>1486</v>
      </c>
      <c r="F2346">
        <v>1</v>
      </c>
      <c r="G2346" t="s">
        <v>11561</v>
      </c>
      <c r="H2346">
        <v>2</v>
      </c>
      <c r="J2346">
        <v>1</v>
      </c>
      <c r="K2346" t="s">
        <v>33</v>
      </c>
      <c r="L2346" t="s">
        <v>11562</v>
      </c>
      <c r="M2346" t="s">
        <v>11107</v>
      </c>
      <c r="N2346" t="s">
        <v>35</v>
      </c>
      <c r="P2346" t="s">
        <v>1486</v>
      </c>
      <c r="Q2346" t="s">
        <v>11561</v>
      </c>
      <c r="S2346">
        <v>76272</v>
      </c>
      <c r="U2346" t="s">
        <v>93</v>
      </c>
      <c r="V2346" t="s">
        <v>11563</v>
      </c>
      <c r="X2346">
        <v>9407265079</v>
      </c>
      <c r="Z2346">
        <v>1</v>
      </c>
      <c r="AA2346">
        <v>1</v>
      </c>
    </row>
    <row r="2347" spans="1:27" x14ac:dyDescent="0.25">
      <c r="A2347" t="s">
        <v>11564</v>
      </c>
      <c r="B2347" t="s">
        <v>28</v>
      </c>
      <c r="C2347" t="s">
        <v>29</v>
      </c>
      <c r="D2347" t="s">
        <v>30</v>
      </c>
      <c r="E2347" t="s">
        <v>11565</v>
      </c>
      <c r="F2347">
        <v>1</v>
      </c>
      <c r="G2347" t="s">
        <v>11566</v>
      </c>
      <c r="H2347">
        <v>2</v>
      </c>
      <c r="J2347">
        <v>1</v>
      </c>
      <c r="K2347" t="s">
        <v>33</v>
      </c>
      <c r="L2347" t="s">
        <v>11567</v>
      </c>
      <c r="M2347" t="s">
        <v>11568</v>
      </c>
      <c r="N2347" t="s">
        <v>35</v>
      </c>
      <c r="P2347" t="s">
        <v>11565</v>
      </c>
      <c r="Q2347" t="s">
        <v>11566</v>
      </c>
      <c r="S2347">
        <v>68516</v>
      </c>
      <c r="U2347" t="s">
        <v>1069</v>
      </c>
      <c r="V2347" t="s">
        <v>11569</v>
      </c>
      <c r="X2347">
        <v>4024206568</v>
      </c>
      <c r="Z2347">
        <v>1</v>
      </c>
      <c r="AA2347">
        <v>1</v>
      </c>
    </row>
    <row r="2348" spans="1:27" x14ac:dyDescent="0.25">
      <c r="A2348" t="s">
        <v>11570</v>
      </c>
      <c r="B2348" t="s">
        <v>28</v>
      </c>
      <c r="C2348" t="s">
        <v>29</v>
      </c>
      <c r="D2348" t="s">
        <v>30</v>
      </c>
      <c r="E2348" t="s">
        <v>11571</v>
      </c>
      <c r="F2348">
        <v>1</v>
      </c>
      <c r="G2348" t="s">
        <v>498</v>
      </c>
      <c r="H2348">
        <v>2</v>
      </c>
      <c r="J2348">
        <v>1</v>
      </c>
      <c r="K2348" t="s">
        <v>33</v>
      </c>
      <c r="L2348" t="s">
        <v>11572</v>
      </c>
      <c r="M2348" t="s">
        <v>11573</v>
      </c>
      <c r="N2348" t="s">
        <v>35</v>
      </c>
      <c r="O2348">
        <v>8649495741</v>
      </c>
      <c r="P2348" t="s">
        <v>11571</v>
      </c>
      <c r="Q2348" t="s">
        <v>498</v>
      </c>
      <c r="S2348">
        <v>29304</v>
      </c>
      <c r="U2348" t="s">
        <v>1223</v>
      </c>
      <c r="V2348" t="s">
        <v>11574</v>
      </c>
      <c r="X2348">
        <v>8649495741</v>
      </c>
      <c r="Z2348">
        <v>1</v>
      </c>
      <c r="AA2348">
        <v>1</v>
      </c>
    </row>
    <row r="2349" spans="1:27" x14ac:dyDescent="0.25">
      <c r="A2349" t="s">
        <v>11575</v>
      </c>
      <c r="B2349" t="s">
        <v>28</v>
      </c>
      <c r="C2349" t="s">
        <v>29</v>
      </c>
      <c r="D2349" t="s">
        <v>30</v>
      </c>
      <c r="E2349" t="s">
        <v>2673</v>
      </c>
      <c r="F2349">
        <v>1</v>
      </c>
      <c r="G2349" t="s">
        <v>11576</v>
      </c>
      <c r="H2349">
        <v>2</v>
      </c>
      <c r="J2349">
        <v>1</v>
      </c>
      <c r="K2349" t="s">
        <v>33</v>
      </c>
      <c r="L2349" t="s">
        <v>11577</v>
      </c>
      <c r="M2349" t="s">
        <v>11578</v>
      </c>
      <c r="N2349" t="s">
        <v>35</v>
      </c>
      <c r="P2349" t="s">
        <v>2673</v>
      </c>
      <c r="Q2349" t="s">
        <v>11576</v>
      </c>
      <c r="S2349">
        <v>38472</v>
      </c>
      <c r="U2349" t="s">
        <v>137</v>
      </c>
      <c r="V2349" t="s">
        <v>11579</v>
      </c>
      <c r="X2349">
        <v>9315270555</v>
      </c>
      <c r="Z2349">
        <v>1</v>
      </c>
      <c r="AA2349">
        <v>1</v>
      </c>
    </row>
    <row r="2350" spans="1:27" x14ac:dyDescent="0.25">
      <c r="A2350" t="s">
        <v>11580</v>
      </c>
      <c r="B2350" t="s">
        <v>28</v>
      </c>
      <c r="C2350" t="s">
        <v>29</v>
      </c>
      <c r="D2350" t="s">
        <v>30</v>
      </c>
      <c r="E2350" t="s">
        <v>3344</v>
      </c>
      <c r="F2350">
        <v>1</v>
      </c>
      <c r="G2350" t="s">
        <v>11581</v>
      </c>
      <c r="H2350">
        <v>2</v>
      </c>
      <c r="J2350">
        <v>1</v>
      </c>
      <c r="K2350" t="s">
        <v>33</v>
      </c>
      <c r="L2350" t="s">
        <v>7894</v>
      </c>
      <c r="N2350" t="s">
        <v>35</v>
      </c>
      <c r="P2350" t="s">
        <v>3344</v>
      </c>
      <c r="Q2350" t="s">
        <v>11581</v>
      </c>
      <c r="S2350">
        <v>96080</v>
      </c>
      <c r="U2350" t="s">
        <v>55</v>
      </c>
      <c r="V2350" t="s">
        <v>11582</v>
      </c>
      <c r="X2350">
        <v>5302000599</v>
      </c>
      <c r="Z2350">
        <v>1</v>
      </c>
      <c r="AA2350">
        <v>1</v>
      </c>
    </row>
    <row r="2351" spans="1:27" x14ac:dyDescent="0.25">
      <c r="A2351" t="s">
        <v>11583</v>
      </c>
      <c r="B2351" t="s">
        <v>28</v>
      </c>
      <c r="C2351" t="s">
        <v>29</v>
      </c>
      <c r="D2351" t="s">
        <v>30</v>
      </c>
      <c r="E2351" t="s">
        <v>7460</v>
      </c>
      <c r="F2351">
        <v>1</v>
      </c>
      <c r="G2351" t="s">
        <v>11584</v>
      </c>
      <c r="H2351">
        <v>2</v>
      </c>
      <c r="J2351">
        <v>1</v>
      </c>
      <c r="K2351" t="s">
        <v>33</v>
      </c>
      <c r="L2351" t="s">
        <v>11585</v>
      </c>
      <c r="M2351" t="s">
        <v>11586</v>
      </c>
      <c r="N2351" t="s">
        <v>35</v>
      </c>
      <c r="P2351" t="s">
        <v>7460</v>
      </c>
      <c r="Q2351" t="s">
        <v>11584</v>
      </c>
      <c r="S2351">
        <v>96746</v>
      </c>
      <c r="U2351" t="s">
        <v>268</v>
      </c>
      <c r="V2351" t="s">
        <v>11587</v>
      </c>
      <c r="X2351">
        <v>8086524177</v>
      </c>
      <c r="Z2351">
        <v>1</v>
      </c>
      <c r="AA2351">
        <v>1</v>
      </c>
    </row>
    <row r="2352" spans="1:27" x14ac:dyDescent="0.25">
      <c r="A2352" t="s">
        <v>11588</v>
      </c>
      <c r="B2352" t="s">
        <v>28</v>
      </c>
      <c r="C2352" t="s">
        <v>29</v>
      </c>
      <c r="D2352" t="s">
        <v>30</v>
      </c>
      <c r="E2352" t="s">
        <v>1735</v>
      </c>
      <c r="F2352">
        <v>1</v>
      </c>
      <c r="G2352" t="s">
        <v>11589</v>
      </c>
      <c r="H2352">
        <v>2</v>
      </c>
      <c r="J2352">
        <v>1</v>
      </c>
      <c r="K2352" t="s">
        <v>33</v>
      </c>
      <c r="L2352" t="s">
        <v>6768</v>
      </c>
      <c r="N2352" t="s">
        <v>35</v>
      </c>
      <c r="P2352" t="s">
        <v>1735</v>
      </c>
      <c r="Q2352" t="s">
        <v>11589</v>
      </c>
      <c r="S2352">
        <v>83340</v>
      </c>
      <c r="U2352" t="s">
        <v>425</v>
      </c>
      <c r="V2352" t="s">
        <v>11590</v>
      </c>
      <c r="X2352">
        <v>2087200299</v>
      </c>
      <c r="Z2352">
        <v>1</v>
      </c>
      <c r="AA2352">
        <v>1</v>
      </c>
    </row>
    <row r="2353" spans="1:27" x14ac:dyDescent="0.25">
      <c r="A2353" t="s">
        <v>11591</v>
      </c>
      <c r="B2353" t="s">
        <v>28</v>
      </c>
      <c r="C2353" t="s">
        <v>29</v>
      </c>
      <c r="D2353" t="s">
        <v>30</v>
      </c>
      <c r="E2353" t="s">
        <v>6841</v>
      </c>
      <c r="F2353">
        <v>1</v>
      </c>
      <c r="G2353" t="s">
        <v>11592</v>
      </c>
      <c r="H2353">
        <v>2</v>
      </c>
      <c r="J2353">
        <v>1</v>
      </c>
      <c r="K2353" t="s">
        <v>33</v>
      </c>
      <c r="L2353" t="s">
        <v>900</v>
      </c>
      <c r="M2353" t="s">
        <v>11593</v>
      </c>
      <c r="N2353" t="s">
        <v>35</v>
      </c>
      <c r="P2353" t="s">
        <v>6841</v>
      </c>
      <c r="Q2353" t="s">
        <v>11592</v>
      </c>
      <c r="S2353">
        <v>80221</v>
      </c>
      <c r="U2353" t="s">
        <v>81</v>
      </c>
      <c r="V2353" t="s">
        <v>11594</v>
      </c>
      <c r="X2353">
        <v>3034297490</v>
      </c>
      <c r="Z2353">
        <v>1</v>
      </c>
      <c r="AA2353">
        <v>1</v>
      </c>
    </row>
    <row r="2354" spans="1:27" x14ac:dyDescent="0.25">
      <c r="A2354" t="s">
        <v>11595</v>
      </c>
      <c r="B2354" t="s">
        <v>28</v>
      </c>
      <c r="C2354" t="s">
        <v>29</v>
      </c>
      <c r="D2354" t="s">
        <v>30</v>
      </c>
      <c r="E2354" t="s">
        <v>11596</v>
      </c>
      <c r="F2354">
        <v>1</v>
      </c>
      <c r="G2354" t="s">
        <v>11597</v>
      </c>
      <c r="H2354">
        <v>2</v>
      </c>
      <c r="J2354">
        <v>1</v>
      </c>
      <c r="K2354" t="s">
        <v>33</v>
      </c>
      <c r="L2354" t="s">
        <v>11598</v>
      </c>
      <c r="M2354" t="s">
        <v>11599</v>
      </c>
      <c r="N2354" t="s">
        <v>35</v>
      </c>
      <c r="P2354" t="s">
        <v>11596</v>
      </c>
      <c r="Q2354" t="s">
        <v>11597</v>
      </c>
      <c r="S2354">
        <v>80401</v>
      </c>
      <c r="U2354" t="s">
        <v>81</v>
      </c>
      <c r="V2354" t="s">
        <v>11600</v>
      </c>
      <c r="X2354">
        <v>3032791192</v>
      </c>
      <c r="Z2354">
        <v>1</v>
      </c>
      <c r="AA2354">
        <v>1</v>
      </c>
    </row>
    <row r="2355" spans="1:27" x14ac:dyDescent="0.25">
      <c r="A2355" t="s">
        <v>11601</v>
      </c>
      <c r="B2355" t="s">
        <v>28</v>
      </c>
      <c r="C2355" t="s">
        <v>29</v>
      </c>
      <c r="D2355" t="s">
        <v>30</v>
      </c>
      <c r="E2355" t="s">
        <v>5999</v>
      </c>
      <c r="F2355">
        <v>1</v>
      </c>
      <c r="G2355" t="s">
        <v>11602</v>
      </c>
      <c r="H2355">
        <v>2</v>
      </c>
      <c r="J2355">
        <v>1</v>
      </c>
      <c r="K2355" t="s">
        <v>33</v>
      </c>
      <c r="L2355" t="s">
        <v>1119</v>
      </c>
      <c r="M2355" t="s">
        <v>11603</v>
      </c>
      <c r="N2355" t="s">
        <v>35</v>
      </c>
      <c r="P2355" t="s">
        <v>5999</v>
      </c>
      <c r="Q2355" t="s">
        <v>11602</v>
      </c>
      <c r="S2355">
        <v>99901</v>
      </c>
      <c r="U2355" t="s">
        <v>465</v>
      </c>
      <c r="V2355" t="s">
        <v>11604</v>
      </c>
      <c r="X2355">
        <v>9072256077</v>
      </c>
      <c r="Z2355">
        <v>1</v>
      </c>
      <c r="AA2355">
        <v>1</v>
      </c>
    </row>
    <row r="2356" spans="1:27" x14ac:dyDescent="0.25">
      <c r="A2356" t="s">
        <v>11605</v>
      </c>
      <c r="B2356" t="s">
        <v>28</v>
      </c>
      <c r="C2356" t="s">
        <v>29</v>
      </c>
      <c r="D2356" t="s">
        <v>30</v>
      </c>
      <c r="E2356" t="s">
        <v>5831</v>
      </c>
      <c r="F2356">
        <v>1</v>
      </c>
      <c r="G2356" t="s">
        <v>11606</v>
      </c>
      <c r="H2356">
        <v>2</v>
      </c>
      <c r="J2356">
        <v>1</v>
      </c>
      <c r="K2356" t="s">
        <v>33</v>
      </c>
      <c r="L2356" t="s">
        <v>5773</v>
      </c>
      <c r="M2356" t="s">
        <v>11607</v>
      </c>
      <c r="N2356" t="s">
        <v>35</v>
      </c>
      <c r="P2356" t="s">
        <v>5831</v>
      </c>
      <c r="Q2356" t="s">
        <v>11606</v>
      </c>
      <c r="S2356">
        <v>98043</v>
      </c>
      <c r="U2356" t="s">
        <v>43</v>
      </c>
      <c r="V2356" t="s">
        <v>11608</v>
      </c>
      <c r="X2356">
        <v>4257768265</v>
      </c>
      <c r="Z2356">
        <v>1</v>
      </c>
      <c r="AA2356">
        <v>1</v>
      </c>
    </row>
    <row r="2357" spans="1:27" x14ac:dyDescent="0.25">
      <c r="A2357" t="s">
        <v>11609</v>
      </c>
      <c r="B2357" t="s">
        <v>28</v>
      </c>
      <c r="C2357" t="s">
        <v>29</v>
      </c>
      <c r="D2357" t="s">
        <v>30</v>
      </c>
      <c r="E2357" t="s">
        <v>785</v>
      </c>
      <c r="F2357">
        <v>1</v>
      </c>
      <c r="G2357" t="s">
        <v>11610</v>
      </c>
      <c r="H2357">
        <v>2</v>
      </c>
      <c r="J2357">
        <v>1</v>
      </c>
      <c r="K2357" t="s">
        <v>33</v>
      </c>
      <c r="L2357" t="s">
        <v>11611</v>
      </c>
      <c r="M2357" t="s">
        <v>11612</v>
      </c>
      <c r="N2357" t="s">
        <v>35</v>
      </c>
      <c r="P2357" t="s">
        <v>785</v>
      </c>
      <c r="Q2357" t="s">
        <v>11610</v>
      </c>
      <c r="S2357">
        <v>7074</v>
      </c>
      <c r="U2357" t="s">
        <v>420</v>
      </c>
      <c r="V2357" t="s">
        <v>11613</v>
      </c>
      <c r="X2357">
        <v>9735464502</v>
      </c>
      <c r="Z2357">
        <v>1</v>
      </c>
      <c r="AA2357">
        <v>1</v>
      </c>
    </row>
    <row r="2358" spans="1:27" x14ac:dyDescent="0.25">
      <c r="A2358" t="s">
        <v>11614</v>
      </c>
      <c r="B2358" t="s">
        <v>28</v>
      </c>
      <c r="C2358" t="s">
        <v>29</v>
      </c>
      <c r="D2358" t="s">
        <v>30</v>
      </c>
      <c r="E2358" t="s">
        <v>11615</v>
      </c>
      <c r="F2358">
        <v>1</v>
      </c>
      <c r="G2358" t="s">
        <v>11616</v>
      </c>
      <c r="H2358">
        <v>2</v>
      </c>
      <c r="J2358">
        <v>1</v>
      </c>
      <c r="K2358" t="s">
        <v>33</v>
      </c>
      <c r="L2358" t="s">
        <v>2622</v>
      </c>
      <c r="M2358" t="s">
        <v>11617</v>
      </c>
      <c r="N2358" t="s">
        <v>35</v>
      </c>
      <c r="P2358" t="s">
        <v>11615</v>
      </c>
      <c r="Q2358" t="s">
        <v>11616</v>
      </c>
      <c r="S2358">
        <v>98168</v>
      </c>
      <c r="U2358" t="s">
        <v>43</v>
      </c>
      <c r="V2358" t="s">
        <v>11618</v>
      </c>
      <c r="X2358">
        <v>2063333333</v>
      </c>
      <c r="Z2358">
        <v>1</v>
      </c>
      <c r="AA2358">
        <v>1</v>
      </c>
    </row>
    <row r="2359" spans="1:27" x14ac:dyDescent="0.25">
      <c r="A2359" t="s">
        <v>11619</v>
      </c>
      <c r="B2359" t="s">
        <v>28</v>
      </c>
      <c r="C2359" t="s">
        <v>29</v>
      </c>
      <c r="D2359" t="s">
        <v>30</v>
      </c>
      <c r="E2359" t="s">
        <v>11620</v>
      </c>
      <c r="F2359">
        <v>1</v>
      </c>
      <c r="G2359" t="s">
        <v>11621</v>
      </c>
      <c r="H2359">
        <v>2</v>
      </c>
      <c r="J2359">
        <v>1</v>
      </c>
      <c r="K2359" t="s">
        <v>33</v>
      </c>
      <c r="L2359" t="s">
        <v>11622</v>
      </c>
      <c r="M2359" t="s">
        <v>11623</v>
      </c>
      <c r="N2359" t="s">
        <v>35</v>
      </c>
      <c r="P2359" t="s">
        <v>11620</v>
      </c>
      <c r="Q2359" t="s">
        <v>11621</v>
      </c>
      <c r="S2359">
        <v>80133</v>
      </c>
      <c r="U2359" t="s">
        <v>81</v>
      </c>
      <c r="V2359" t="s">
        <v>11624</v>
      </c>
      <c r="X2359">
        <v>7196226633</v>
      </c>
      <c r="Z2359">
        <v>1</v>
      </c>
      <c r="AA2359">
        <v>1</v>
      </c>
    </row>
    <row r="2360" spans="1:27" x14ac:dyDescent="0.25">
      <c r="A2360" t="s">
        <v>11625</v>
      </c>
      <c r="B2360" t="s">
        <v>28</v>
      </c>
      <c r="C2360" t="s">
        <v>29</v>
      </c>
      <c r="D2360" t="s">
        <v>30</v>
      </c>
      <c r="E2360" t="s">
        <v>11626</v>
      </c>
      <c r="F2360">
        <v>1</v>
      </c>
      <c r="G2360" t="s">
        <v>11627</v>
      </c>
      <c r="H2360">
        <v>2</v>
      </c>
      <c r="J2360">
        <v>1</v>
      </c>
      <c r="K2360" t="s">
        <v>33</v>
      </c>
      <c r="L2360" t="s">
        <v>11628</v>
      </c>
      <c r="M2360" t="s">
        <v>11629</v>
      </c>
      <c r="N2360" t="s">
        <v>35</v>
      </c>
      <c r="O2360">
        <v>7032632718</v>
      </c>
      <c r="P2360" t="s">
        <v>11626</v>
      </c>
      <c r="Q2360" t="s">
        <v>11627</v>
      </c>
      <c r="S2360">
        <v>20151</v>
      </c>
      <c r="U2360" t="s">
        <v>734</v>
      </c>
      <c r="V2360" t="s">
        <v>11630</v>
      </c>
      <c r="X2360">
        <v>7032630180</v>
      </c>
      <c r="Z2360">
        <v>1</v>
      </c>
      <c r="AA2360">
        <v>1</v>
      </c>
    </row>
    <row r="2361" spans="1:27" x14ac:dyDescent="0.25">
      <c r="A2361" t="s">
        <v>11631</v>
      </c>
      <c r="B2361" t="s">
        <v>28</v>
      </c>
      <c r="C2361" t="s">
        <v>29</v>
      </c>
      <c r="D2361" t="s">
        <v>30</v>
      </c>
      <c r="E2361" t="s">
        <v>5813</v>
      </c>
      <c r="F2361">
        <v>1</v>
      </c>
      <c r="G2361" t="s">
        <v>11632</v>
      </c>
      <c r="H2361">
        <v>2</v>
      </c>
      <c r="J2361">
        <v>1</v>
      </c>
      <c r="K2361" t="s">
        <v>33</v>
      </c>
      <c r="L2361" t="s">
        <v>2394</v>
      </c>
      <c r="M2361" t="s">
        <v>11633</v>
      </c>
      <c r="N2361" t="s">
        <v>35</v>
      </c>
      <c r="P2361" t="s">
        <v>5813</v>
      </c>
      <c r="Q2361" t="s">
        <v>11632</v>
      </c>
      <c r="S2361">
        <v>75001</v>
      </c>
      <c r="U2361" t="s">
        <v>93</v>
      </c>
      <c r="V2361" t="s">
        <v>11634</v>
      </c>
      <c r="X2361">
        <v>9727028055</v>
      </c>
      <c r="Z2361">
        <v>1</v>
      </c>
      <c r="AA2361">
        <v>1</v>
      </c>
    </row>
    <row r="2362" spans="1:27" x14ac:dyDescent="0.25">
      <c r="A2362" t="s">
        <v>11635</v>
      </c>
      <c r="B2362" t="s">
        <v>28</v>
      </c>
      <c r="C2362" t="s">
        <v>29</v>
      </c>
      <c r="D2362" t="s">
        <v>30</v>
      </c>
      <c r="E2362" t="s">
        <v>1855</v>
      </c>
      <c r="F2362">
        <v>1</v>
      </c>
      <c r="G2362" t="s">
        <v>11636</v>
      </c>
      <c r="H2362">
        <v>2</v>
      </c>
      <c r="J2362">
        <v>1</v>
      </c>
      <c r="K2362" t="s">
        <v>33</v>
      </c>
      <c r="L2362" t="s">
        <v>2434</v>
      </c>
      <c r="M2362" t="s">
        <v>11637</v>
      </c>
      <c r="N2362" t="s">
        <v>55</v>
      </c>
      <c r="P2362" t="s">
        <v>1855</v>
      </c>
      <c r="Q2362" t="s">
        <v>11636</v>
      </c>
      <c r="S2362" t="s">
        <v>11638</v>
      </c>
      <c r="U2362" t="s">
        <v>7677</v>
      </c>
      <c r="V2362" t="s">
        <v>11639</v>
      </c>
      <c r="X2362">
        <v>6046383905</v>
      </c>
      <c r="Z2362">
        <v>1</v>
      </c>
      <c r="AA2362">
        <v>1</v>
      </c>
    </row>
    <row r="2363" spans="1:27" x14ac:dyDescent="0.25">
      <c r="A2363" t="s">
        <v>11640</v>
      </c>
      <c r="B2363" t="s">
        <v>28</v>
      </c>
      <c r="C2363" t="s">
        <v>29</v>
      </c>
      <c r="D2363" t="s">
        <v>30</v>
      </c>
      <c r="E2363" t="s">
        <v>1656</v>
      </c>
      <c r="F2363">
        <v>1</v>
      </c>
      <c r="G2363" t="s">
        <v>11641</v>
      </c>
      <c r="H2363">
        <v>2</v>
      </c>
      <c r="J2363">
        <v>1</v>
      </c>
      <c r="K2363" t="s">
        <v>33</v>
      </c>
      <c r="L2363" t="s">
        <v>11642</v>
      </c>
      <c r="N2363" t="s">
        <v>55</v>
      </c>
      <c r="P2363" t="s">
        <v>1656</v>
      </c>
      <c r="Q2363" t="s">
        <v>11641</v>
      </c>
      <c r="S2363" t="s">
        <v>11643</v>
      </c>
      <c r="U2363" t="s">
        <v>7677</v>
      </c>
      <c r="V2363" t="s">
        <v>11644</v>
      </c>
      <c r="X2363">
        <v>6048145077</v>
      </c>
      <c r="Z2363">
        <v>1</v>
      </c>
      <c r="AA2363">
        <v>1</v>
      </c>
    </row>
    <row r="2364" spans="1:27" x14ac:dyDescent="0.25">
      <c r="A2364" t="s">
        <v>11645</v>
      </c>
      <c r="B2364" t="s">
        <v>28</v>
      </c>
      <c r="C2364" t="s">
        <v>29</v>
      </c>
      <c r="D2364" t="s">
        <v>30</v>
      </c>
      <c r="E2364" t="s">
        <v>188</v>
      </c>
      <c r="F2364">
        <v>1</v>
      </c>
      <c r="G2364" t="s">
        <v>3963</v>
      </c>
      <c r="H2364">
        <v>2</v>
      </c>
      <c r="J2364">
        <v>1</v>
      </c>
      <c r="K2364" t="s">
        <v>33</v>
      </c>
      <c r="L2364" t="s">
        <v>11646</v>
      </c>
      <c r="M2364" t="s">
        <v>11647</v>
      </c>
      <c r="N2364" t="s">
        <v>55</v>
      </c>
      <c r="P2364" t="s">
        <v>188</v>
      </c>
      <c r="Q2364" t="s">
        <v>3963</v>
      </c>
      <c r="S2364" t="s">
        <v>11648</v>
      </c>
      <c r="U2364" t="s">
        <v>8421</v>
      </c>
      <c r="V2364" t="s">
        <v>11649</v>
      </c>
      <c r="X2364">
        <v>4038285554</v>
      </c>
      <c r="Z2364">
        <v>1</v>
      </c>
      <c r="AA2364">
        <v>1</v>
      </c>
    </row>
    <row r="2365" spans="1:27" x14ac:dyDescent="0.25">
      <c r="A2365" t="s">
        <v>11656</v>
      </c>
      <c r="B2365" t="s">
        <v>28</v>
      </c>
      <c r="C2365" t="s">
        <v>29</v>
      </c>
      <c r="D2365" t="s">
        <v>30</v>
      </c>
      <c r="E2365" t="s">
        <v>11657</v>
      </c>
      <c r="F2365">
        <v>1</v>
      </c>
      <c r="G2365" t="s">
        <v>11658</v>
      </c>
      <c r="H2365">
        <v>2</v>
      </c>
      <c r="J2365">
        <v>1</v>
      </c>
      <c r="K2365" t="s">
        <v>33</v>
      </c>
      <c r="L2365" t="s">
        <v>2120</v>
      </c>
      <c r="M2365" t="s">
        <v>11659</v>
      </c>
      <c r="N2365" t="s">
        <v>35</v>
      </c>
      <c r="P2365" t="s">
        <v>11657</v>
      </c>
      <c r="Q2365" t="s">
        <v>11658</v>
      </c>
      <c r="S2365">
        <v>75253</v>
      </c>
      <c r="U2365" t="s">
        <v>93</v>
      </c>
      <c r="V2365" t="s">
        <v>11660</v>
      </c>
      <c r="X2365">
        <v>9722866340</v>
      </c>
      <c r="Z2365">
        <v>1</v>
      </c>
      <c r="AA2365">
        <v>1</v>
      </c>
    </row>
    <row r="2366" spans="1:27" x14ac:dyDescent="0.25">
      <c r="A2366" t="s">
        <v>11661</v>
      </c>
      <c r="B2366" t="s">
        <v>28</v>
      </c>
      <c r="C2366" t="s">
        <v>29</v>
      </c>
      <c r="D2366" t="s">
        <v>30</v>
      </c>
      <c r="E2366" t="s">
        <v>11662</v>
      </c>
      <c r="F2366">
        <v>1</v>
      </c>
      <c r="G2366" t="s">
        <v>11663</v>
      </c>
      <c r="H2366">
        <v>2</v>
      </c>
      <c r="J2366">
        <v>1</v>
      </c>
      <c r="K2366" t="s">
        <v>33</v>
      </c>
      <c r="L2366" t="s">
        <v>1333</v>
      </c>
      <c r="M2366" t="s">
        <v>11664</v>
      </c>
      <c r="N2366" t="s">
        <v>35</v>
      </c>
      <c r="P2366" t="s">
        <v>11662</v>
      </c>
      <c r="Q2366" t="s">
        <v>11663</v>
      </c>
      <c r="S2366">
        <v>95136</v>
      </c>
      <c r="U2366" t="s">
        <v>55</v>
      </c>
      <c r="V2366" t="s">
        <v>11665</v>
      </c>
      <c r="X2366">
        <v>4086039117</v>
      </c>
      <c r="Z2366">
        <v>1</v>
      </c>
      <c r="AA2366">
        <v>1</v>
      </c>
    </row>
    <row r="2367" spans="1:27" x14ac:dyDescent="0.25">
      <c r="A2367" t="s">
        <v>11666</v>
      </c>
      <c r="B2367" t="s">
        <v>28</v>
      </c>
      <c r="C2367" t="s">
        <v>29</v>
      </c>
      <c r="D2367" t="s">
        <v>30</v>
      </c>
      <c r="E2367" t="s">
        <v>353</v>
      </c>
      <c r="F2367">
        <v>1</v>
      </c>
      <c r="G2367" t="s">
        <v>2838</v>
      </c>
      <c r="H2367">
        <v>2</v>
      </c>
      <c r="J2367">
        <v>1</v>
      </c>
      <c r="K2367" t="s">
        <v>33</v>
      </c>
      <c r="L2367" t="s">
        <v>190</v>
      </c>
      <c r="M2367" t="s">
        <v>11667</v>
      </c>
      <c r="N2367" t="s">
        <v>35</v>
      </c>
      <c r="P2367" t="s">
        <v>353</v>
      </c>
      <c r="Q2367" t="s">
        <v>2838</v>
      </c>
      <c r="S2367">
        <v>98116</v>
      </c>
      <c r="U2367" t="s">
        <v>43</v>
      </c>
      <c r="V2367" t="s">
        <v>11668</v>
      </c>
      <c r="X2367">
        <v>2069380545</v>
      </c>
      <c r="Z2367">
        <v>1</v>
      </c>
      <c r="AA2367">
        <v>1</v>
      </c>
    </row>
    <row r="2368" spans="1:27" x14ac:dyDescent="0.25">
      <c r="A2368" t="s">
        <v>11669</v>
      </c>
      <c r="B2368" t="s">
        <v>28</v>
      </c>
      <c r="C2368" t="s">
        <v>29</v>
      </c>
      <c r="D2368" t="s">
        <v>30</v>
      </c>
      <c r="E2368" t="s">
        <v>11670</v>
      </c>
      <c r="F2368">
        <v>1</v>
      </c>
      <c r="G2368">
        <v>1048</v>
      </c>
      <c r="H2368">
        <v>2</v>
      </c>
      <c r="J2368">
        <v>1</v>
      </c>
      <c r="K2368" t="s">
        <v>33</v>
      </c>
      <c r="L2368" t="s">
        <v>11546</v>
      </c>
      <c r="M2368" t="s">
        <v>11547</v>
      </c>
      <c r="N2368" t="s">
        <v>35</v>
      </c>
      <c r="P2368" t="s">
        <v>11671</v>
      </c>
      <c r="Q2368">
        <v>1048</v>
      </c>
      <c r="S2368">
        <v>90017</v>
      </c>
      <c r="U2368" t="s">
        <v>55</v>
      </c>
      <c r="V2368" t="s">
        <v>11672</v>
      </c>
      <c r="X2368">
        <v>2132738464</v>
      </c>
      <c r="Z2368">
        <v>1</v>
      </c>
      <c r="AA2368">
        <v>1</v>
      </c>
    </row>
    <row r="2369" spans="1:27" x14ac:dyDescent="0.25">
      <c r="A2369" t="s">
        <v>11673</v>
      </c>
      <c r="B2369" t="s">
        <v>28</v>
      </c>
      <c r="C2369" t="s">
        <v>29</v>
      </c>
      <c r="D2369" t="s">
        <v>30</v>
      </c>
      <c r="E2369" t="s">
        <v>4129</v>
      </c>
      <c r="F2369">
        <v>1</v>
      </c>
      <c r="G2369" t="s">
        <v>11674</v>
      </c>
      <c r="H2369">
        <v>2</v>
      </c>
      <c r="J2369">
        <v>1</v>
      </c>
      <c r="K2369" t="s">
        <v>33</v>
      </c>
      <c r="L2369" t="s">
        <v>8522</v>
      </c>
      <c r="M2369" t="s">
        <v>11675</v>
      </c>
      <c r="N2369" t="s">
        <v>35</v>
      </c>
      <c r="P2369" t="s">
        <v>4129</v>
      </c>
      <c r="Q2369" t="s">
        <v>11674</v>
      </c>
      <c r="S2369">
        <v>28075</v>
      </c>
      <c r="U2369" t="s">
        <v>414</v>
      </c>
      <c r="V2369" t="s">
        <v>11676</v>
      </c>
      <c r="X2369">
        <v>7047827376</v>
      </c>
      <c r="Z2369">
        <v>1</v>
      </c>
      <c r="AA2369">
        <v>1</v>
      </c>
    </row>
    <row r="2370" spans="1:27" x14ac:dyDescent="0.25">
      <c r="A2370" t="s">
        <v>11677</v>
      </c>
      <c r="B2370" t="s">
        <v>28</v>
      </c>
      <c r="C2370" t="s">
        <v>29</v>
      </c>
      <c r="D2370" t="s">
        <v>30</v>
      </c>
      <c r="E2370" t="s">
        <v>1594</v>
      </c>
      <c r="F2370">
        <v>1</v>
      </c>
      <c r="G2370" t="s">
        <v>11678</v>
      </c>
      <c r="H2370">
        <v>2</v>
      </c>
      <c r="J2370">
        <v>1</v>
      </c>
      <c r="K2370" t="s">
        <v>33</v>
      </c>
      <c r="L2370" t="s">
        <v>11679</v>
      </c>
      <c r="M2370" t="s">
        <v>11680</v>
      </c>
      <c r="N2370" t="s">
        <v>35</v>
      </c>
      <c r="P2370" t="s">
        <v>1594</v>
      </c>
      <c r="Q2370" t="s">
        <v>11678</v>
      </c>
      <c r="S2370">
        <v>55604</v>
      </c>
      <c r="U2370" t="s">
        <v>49</v>
      </c>
      <c r="V2370" t="s">
        <v>11681</v>
      </c>
      <c r="X2370">
        <v>2183872020</v>
      </c>
      <c r="Z2370">
        <v>1</v>
      </c>
      <c r="AA2370">
        <v>1</v>
      </c>
    </row>
    <row r="2371" spans="1:27" x14ac:dyDescent="0.25">
      <c r="A2371" t="s">
        <v>11682</v>
      </c>
      <c r="B2371" t="s">
        <v>28</v>
      </c>
      <c r="C2371" t="s">
        <v>29</v>
      </c>
      <c r="D2371" t="s">
        <v>30</v>
      </c>
      <c r="E2371" t="s">
        <v>9978</v>
      </c>
      <c r="F2371">
        <v>1</v>
      </c>
      <c r="G2371" t="s">
        <v>11683</v>
      </c>
      <c r="H2371">
        <v>2</v>
      </c>
      <c r="J2371">
        <v>1</v>
      </c>
      <c r="K2371" t="s">
        <v>33</v>
      </c>
      <c r="L2371" t="s">
        <v>3691</v>
      </c>
      <c r="M2371" t="s">
        <v>11684</v>
      </c>
      <c r="N2371" t="s">
        <v>35</v>
      </c>
      <c r="P2371" t="s">
        <v>9978</v>
      </c>
      <c r="Q2371" t="s">
        <v>11683</v>
      </c>
      <c r="S2371">
        <v>94401</v>
      </c>
      <c r="U2371" t="s">
        <v>55</v>
      </c>
      <c r="V2371" t="s">
        <v>11685</v>
      </c>
      <c r="X2371">
        <v>6503427755</v>
      </c>
      <c r="Z2371">
        <v>1</v>
      </c>
      <c r="AA2371">
        <v>1</v>
      </c>
    </row>
    <row r="2372" spans="1:27" x14ac:dyDescent="0.25">
      <c r="A2372" t="s">
        <v>11686</v>
      </c>
      <c r="B2372" t="s">
        <v>28</v>
      </c>
      <c r="C2372" t="s">
        <v>29</v>
      </c>
      <c r="D2372" t="s">
        <v>30</v>
      </c>
      <c r="E2372" t="s">
        <v>71</v>
      </c>
      <c r="F2372">
        <v>1</v>
      </c>
      <c r="G2372" t="s">
        <v>4578</v>
      </c>
      <c r="H2372">
        <v>2</v>
      </c>
      <c r="J2372">
        <v>1</v>
      </c>
      <c r="K2372" t="s">
        <v>33</v>
      </c>
      <c r="L2372" t="s">
        <v>1972</v>
      </c>
      <c r="M2372" t="s">
        <v>11687</v>
      </c>
      <c r="N2372" t="s">
        <v>35</v>
      </c>
      <c r="O2372">
        <v>3102126621</v>
      </c>
      <c r="P2372" t="s">
        <v>71</v>
      </c>
      <c r="Q2372" t="s">
        <v>4578</v>
      </c>
      <c r="S2372">
        <v>90503</v>
      </c>
      <c r="U2372" t="s">
        <v>55</v>
      </c>
      <c r="V2372" t="s">
        <v>11688</v>
      </c>
      <c r="X2372">
        <v>3102126671</v>
      </c>
      <c r="Z2372">
        <v>1</v>
      </c>
      <c r="AA2372">
        <v>1</v>
      </c>
    </row>
    <row r="2373" spans="1:27" x14ac:dyDescent="0.25">
      <c r="A2373" t="s">
        <v>11689</v>
      </c>
      <c r="B2373" t="s">
        <v>28</v>
      </c>
      <c r="C2373" t="s">
        <v>29</v>
      </c>
      <c r="D2373" t="s">
        <v>30</v>
      </c>
      <c r="E2373" t="s">
        <v>11690</v>
      </c>
      <c r="F2373">
        <v>1</v>
      </c>
      <c r="G2373" t="s">
        <v>11691</v>
      </c>
      <c r="H2373">
        <v>2</v>
      </c>
      <c r="J2373">
        <v>1</v>
      </c>
      <c r="K2373" t="s">
        <v>33</v>
      </c>
      <c r="L2373" t="s">
        <v>11692</v>
      </c>
      <c r="M2373" t="s">
        <v>11693</v>
      </c>
      <c r="N2373" t="s">
        <v>35</v>
      </c>
      <c r="O2373">
        <v>9286391653</v>
      </c>
      <c r="P2373" t="s">
        <v>11690</v>
      </c>
      <c r="Q2373" t="s">
        <v>11691</v>
      </c>
      <c r="S2373">
        <v>86324</v>
      </c>
      <c r="U2373" t="s">
        <v>62</v>
      </c>
      <c r="V2373" t="s">
        <v>11694</v>
      </c>
      <c r="X2373">
        <v>9286390010</v>
      </c>
      <c r="Z2373">
        <v>1</v>
      </c>
      <c r="AA2373">
        <v>1</v>
      </c>
    </row>
    <row r="2374" spans="1:27" x14ac:dyDescent="0.25">
      <c r="A2374" t="s">
        <v>11695</v>
      </c>
      <c r="B2374" t="s">
        <v>28</v>
      </c>
      <c r="C2374" t="s">
        <v>29</v>
      </c>
      <c r="D2374" t="s">
        <v>30</v>
      </c>
      <c r="E2374" t="s">
        <v>2950</v>
      </c>
      <c r="F2374">
        <v>1</v>
      </c>
      <c r="G2374" t="s">
        <v>11696</v>
      </c>
      <c r="H2374">
        <v>2</v>
      </c>
      <c r="J2374">
        <v>1</v>
      </c>
      <c r="K2374" t="s">
        <v>33</v>
      </c>
      <c r="L2374" t="s">
        <v>11697</v>
      </c>
      <c r="M2374" t="s">
        <v>11698</v>
      </c>
      <c r="N2374" t="s">
        <v>35</v>
      </c>
      <c r="O2374">
        <v>8165255157</v>
      </c>
      <c r="P2374" t="s">
        <v>2950</v>
      </c>
      <c r="Q2374" t="s">
        <v>11696</v>
      </c>
      <c r="S2374">
        <v>64063</v>
      </c>
      <c r="U2374" t="s">
        <v>788</v>
      </c>
      <c r="V2374" t="s">
        <v>11699</v>
      </c>
      <c r="X2374">
        <v>8165255550</v>
      </c>
      <c r="Z2374">
        <v>1</v>
      </c>
      <c r="AA2374">
        <v>1</v>
      </c>
    </row>
    <row r="2375" spans="1:27" x14ac:dyDescent="0.25">
      <c r="A2375" t="s">
        <v>11700</v>
      </c>
      <c r="B2375" t="s">
        <v>28</v>
      </c>
      <c r="C2375" t="s">
        <v>29</v>
      </c>
      <c r="D2375" t="s">
        <v>30</v>
      </c>
      <c r="E2375" t="s">
        <v>11701</v>
      </c>
      <c r="F2375">
        <v>1</v>
      </c>
      <c r="G2375" t="s">
        <v>11702</v>
      </c>
      <c r="H2375">
        <v>2</v>
      </c>
      <c r="J2375">
        <v>1</v>
      </c>
      <c r="K2375" t="s">
        <v>33</v>
      </c>
      <c r="L2375" t="s">
        <v>11703</v>
      </c>
      <c r="M2375" t="s">
        <v>11704</v>
      </c>
      <c r="N2375" t="s">
        <v>35</v>
      </c>
      <c r="P2375" t="s">
        <v>11701</v>
      </c>
      <c r="Q2375" t="s">
        <v>11702</v>
      </c>
      <c r="S2375">
        <v>95814</v>
      </c>
      <c r="U2375" t="s">
        <v>55</v>
      </c>
      <c r="V2375" t="s">
        <v>11705</v>
      </c>
      <c r="X2375">
        <v>9164411484</v>
      </c>
      <c r="Z2375">
        <v>1</v>
      </c>
      <c r="AA2375">
        <v>1</v>
      </c>
    </row>
    <row r="2376" spans="1:27" x14ac:dyDescent="0.25">
      <c r="A2376" t="s">
        <v>11706</v>
      </c>
      <c r="B2376" t="s">
        <v>28</v>
      </c>
      <c r="C2376" t="s">
        <v>29</v>
      </c>
      <c r="D2376" t="s">
        <v>30</v>
      </c>
      <c r="E2376" t="s">
        <v>1548</v>
      </c>
      <c r="F2376">
        <v>1</v>
      </c>
      <c r="G2376" t="s">
        <v>11707</v>
      </c>
      <c r="H2376">
        <v>2</v>
      </c>
      <c r="J2376">
        <v>1</v>
      </c>
      <c r="K2376" t="s">
        <v>33</v>
      </c>
      <c r="L2376" t="s">
        <v>11708</v>
      </c>
      <c r="N2376" t="s">
        <v>35</v>
      </c>
      <c r="P2376" t="s">
        <v>1548</v>
      </c>
      <c r="Q2376" t="s">
        <v>11707</v>
      </c>
      <c r="S2376">
        <v>63304</v>
      </c>
      <c r="U2376" t="s">
        <v>788</v>
      </c>
      <c r="V2376" t="s">
        <v>11709</v>
      </c>
      <c r="X2376">
        <v>6364980910</v>
      </c>
      <c r="Z2376">
        <v>1</v>
      </c>
      <c r="AA2376">
        <v>1</v>
      </c>
    </row>
    <row r="2377" spans="1:27" x14ac:dyDescent="0.25">
      <c r="A2377" t="s">
        <v>11710</v>
      </c>
      <c r="B2377" t="s">
        <v>28</v>
      </c>
      <c r="C2377" t="s">
        <v>29</v>
      </c>
      <c r="D2377" t="s">
        <v>30</v>
      </c>
      <c r="E2377" t="s">
        <v>1908</v>
      </c>
      <c r="F2377">
        <v>1</v>
      </c>
      <c r="G2377" t="s">
        <v>11711</v>
      </c>
      <c r="H2377">
        <v>2</v>
      </c>
      <c r="J2377">
        <v>1</v>
      </c>
      <c r="K2377" t="s">
        <v>33</v>
      </c>
      <c r="L2377" t="s">
        <v>11712</v>
      </c>
      <c r="M2377" t="s">
        <v>11713</v>
      </c>
      <c r="N2377" t="s">
        <v>35</v>
      </c>
      <c r="P2377" t="s">
        <v>1908</v>
      </c>
      <c r="Q2377" t="s">
        <v>11711</v>
      </c>
      <c r="S2377">
        <v>15668</v>
      </c>
      <c r="U2377" t="s">
        <v>391</v>
      </c>
      <c r="V2377" t="s">
        <v>11714</v>
      </c>
      <c r="X2377">
        <v>7247338998</v>
      </c>
      <c r="Z2377">
        <v>1</v>
      </c>
      <c r="AA2377">
        <v>1</v>
      </c>
    </row>
    <row r="2378" spans="1:27" x14ac:dyDescent="0.25">
      <c r="A2378" t="s">
        <v>11715</v>
      </c>
      <c r="B2378" t="s">
        <v>28</v>
      </c>
      <c r="C2378" t="s">
        <v>29</v>
      </c>
      <c r="D2378" t="s">
        <v>30</v>
      </c>
      <c r="E2378" t="s">
        <v>11716</v>
      </c>
      <c r="F2378">
        <v>1</v>
      </c>
      <c r="G2378" t="s">
        <v>11717</v>
      </c>
      <c r="H2378">
        <v>2</v>
      </c>
      <c r="J2378">
        <v>1</v>
      </c>
      <c r="K2378" t="s">
        <v>33</v>
      </c>
      <c r="L2378" t="s">
        <v>11718</v>
      </c>
      <c r="M2378" t="s">
        <v>7932</v>
      </c>
      <c r="N2378" t="s">
        <v>35</v>
      </c>
      <c r="P2378" t="s">
        <v>11716</v>
      </c>
      <c r="Q2378" t="s">
        <v>11717</v>
      </c>
      <c r="S2378">
        <v>50003</v>
      </c>
      <c r="U2378" t="s">
        <v>321</v>
      </c>
      <c r="V2378" t="s">
        <v>11719</v>
      </c>
      <c r="X2378">
        <v>5152010061</v>
      </c>
      <c r="Z2378">
        <v>1</v>
      </c>
      <c r="AA2378">
        <v>1</v>
      </c>
    </row>
    <row r="2379" spans="1:27" x14ac:dyDescent="0.25">
      <c r="A2379" t="s">
        <v>11720</v>
      </c>
      <c r="B2379" t="s">
        <v>28</v>
      </c>
      <c r="C2379" t="s">
        <v>29</v>
      </c>
      <c r="D2379" t="s">
        <v>30</v>
      </c>
      <c r="E2379" t="s">
        <v>405</v>
      </c>
      <c r="F2379">
        <v>1</v>
      </c>
      <c r="G2379" t="s">
        <v>11216</v>
      </c>
      <c r="H2379">
        <v>2</v>
      </c>
      <c r="J2379">
        <v>1</v>
      </c>
      <c r="K2379" t="s">
        <v>33</v>
      </c>
      <c r="L2379" t="s">
        <v>1446</v>
      </c>
      <c r="M2379" t="s">
        <v>11721</v>
      </c>
      <c r="N2379" t="s">
        <v>35</v>
      </c>
      <c r="P2379" t="s">
        <v>405</v>
      </c>
      <c r="Q2379" t="s">
        <v>11216</v>
      </c>
      <c r="S2379">
        <v>98092</v>
      </c>
      <c r="U2379" t="s">
        <v>43</v>
      </c>
      <c r="V2379" t="s">
        <v>11722</v>
      </c>
      <c r="X2379">
        <v>2539318668</v>
      </c>
      <c r="Z2379">
        <v>1</v>
      </c>
      <c r="AA2379">
        <v>1</v>
      </c>
    </row>
    <row r="2380" spans="1:27" x14ac:dyDescent="0.25">
      <c r="A2380" t="s">
        <v>11723</v>
      </c>
      <c r="B2380" t="s">
        <v>28</v>
      </c>
      <c r="C2380" t="s">
        <v>29</v>
      </c>
      <c r="D2380" t="s">
        <v>30</v>
      </c>
      <c r="E2380" t="s">
        <v>11724</v>
      </c>
      <c r="F2380">
        <v>1</v>
      </c>
      <c r="G2380" t="s">
        <v>11725</v>
      </c>
      <c r="H2380">
        <v>2</v>
      </c>
      <c r="J2380">
        <v>1</v>
      </c>
      <c r="K2380" t="s">
        <v>33</v>
      </c>
      <c r="L2380" t="s">
        <v>11726</v>
      </c>
      <c r="N2380" t="s">
        <v>35</v>
      </c>
      <c r="O2380">
        <v>9093638426</v>
      </c>
      <c r="P2380" t="s">
        <v>11724</v>
      </c>
      <c r="Q2380" t="s">
        <v>11725</v>
      </c>
      <c r="S2380">
        <v>92301</v>
      </c>
      <c r="U2380" t="s">
        <v>55</v>
      </c>
      <c r="V2380" t="s">
        <v>11727</v>
      </c>
      <c r="X2380">
        <v>7605592277</v>
      </c>
      <c r="Z2380">
        <v>1</v>
      </c>
      <c r="AA2380">
        <v>1</v>
      </c>
    </row>
    <row r="2381" spans="1:27" x14ac:dyDescent="0.25">
      <c r="A2381" t="s">
        <v>11728</v>
      </c>
      <c r="B2381" t="s">
        <v>28</v>
      </c>
      <c r="C2381" t="s">
        <v>29</v>
      </c>
      <c r="D2381" t="s">
        <v>30</v>
      </c>
      <c r="E2381" t="s">
        <v>3087</v>
      </c>
      <c r="F2381">
        <v>1</v>
      </c>
      <c r="G2381" t="s">
        <v>11729</v>
      </c>
      <c r="H2381">
        <v>2</v>
      </c>
      <c r="J2381">
        <v>1</v>
      </c>
      <c r="K2381" t="s">
        <v>33</v>
      </c>
      <c r="L2381" t="s">
        <v>11730</v>
      </c>
      <c r="M2381" t="s">
        <v>11731</v>
      </c>
      <c r="N2381" t="s">
        <v>35</v>
      </c>
      <c r="P2381" t="s">
        <v>3087</v>
      </c>
      <c r="Q2381" t="s">
        <v>11729</v>
      </c>
      <c r="S2381">
        <v>90210</v>
      </c>
      <c r="U2381" t="s">
        <v>55</v>
      </c>
      <c r="V2381" t="s">
        <v>11732</v>
      </c>
      <c r="X2381">
        <v>3108672002</v>
      </c>
      <c r="Z2381">
        <v>1</v>
      </c>
      <c r="AA2381">
        <v>1</v>
      </c>
    </row>
    <row r="2382" spans="1:27" x14ac:dyDescent="0.25">
      <c r="A2382" t="s">
        <v>11733</v>
      </c>
      <c r="B2382" t="s">
        <v>28</v>
      </c>
      <c r="C2382" t="s">
        <v>29</v>
      </c>
      <c r="D2382" t="s">
        <v>30</v>
      </c>
      <c r="E2382" t="s">
        <v>6629</v>
      </c>
      <c r="F2382">
        <v>1</v>
      </c>
      <c r="G2382" t="s">
        <v>11734</v>
      </c>
      <c r="H2382">
        <v>2</v>
      </c>
      <c r="J2382">
        <v>1</v>
      </c>
      <c r="K2382" t="s">
        <v>33</v>
      </c>
      <c r="L2382" t="s">
        <v>11735</v>
      </c>
      <c r="M2382" t="s">
        <v>11736</v>
      </c>
      <c r="N2382" t="s">
        <v>35</v>
      </c>
      <c r="O2382">
        <v>4153327723</v>
      </c>
      <c r="P2382" t="s">
        <v>6629</v>
      </c>
      <c r="Q2382" t="s">
        <v>11734</v>
      </c>
      <c r="S2382">
        <v>94965</v>
      </c>
      <c r="U2382" t="s">
        <v>55</v>
      </c>
      <c r="V2382" t="s">
        <v>11737</v>
      </c>
      <c r="X2382">
        <v>4153327723</v>
      </c>
      <c r="Z2382">
        <v>1</v>
      </c>
      <c r="AA2382">
        <v>1</v>
      </c>
    </row>
    <row r="2383" spans="1:27" x14ac:dyDescent="0.25">
      <c r="A2383" t="s">
        <v>11738</v>
      </c>
      <c r="B2383" t="s">
        <v>28</v>
      </c>
      <c r="C2383" t="s">
        <v>29</v>
      </c>
      <c r="D2383" t="s">
        <v>30</v>
      </c>
      <c r="E2383" t="s">
        <v>1778</v>
      </c>
      <c r="F2383">
        <v>1</v>
      </c>
      <c r="G2383" t="s">
        <v>11739</v>
      </c>
      <c r="H2383">
        <v>2</v>
      </c>
      <c r="J2383">
        <v>1</v>
      </c>
      <c r="K2383" t="s">
        <v>33</v>
      </c>
      <c r="L2383" t="s">
        <v>8494</v>
      </c>
      <c r="N2383" t="s">
        <v>35</v>
      </c>
      <c r="O2383">
        <v>4259397390</v>
      </c>
      <c r="P2383" t="s">
        <v>1778</v>
      </c>
      <c r="Q2383" t="s">
        <v>11739</v>
      </c>
      <c r="S2383">
        <v>98012</v>
      </c>
      <c r="U2383" t="s">
        <v>43</v>
      </c>
      <c r="V2383" t="s">
        <v>11740</v>
      </c>
      <c r="X2383">
        <v>4259397971</v>
      </c>
      <c r="Z2383">
        <v>1</v>
      </c>
      <c r="AA2383">
        <v>1</v>
      </c>
    </row>
    <row r="2384" spans="1:27" x14ac:dyDescent="0.25">
      <c r="A2384" t="s">
        <v>11741</v>
      </c>
      <c r="B2384" t="s">
        <v>28</v>
      </c>
      <c r="C2384" t="s">
        <v>29</v>
      </c>
      <c r="D2384" t="s">
        <v>30</v>
      </c>
      <c r="E2384" t="s">
        <v>972</v>
      </c>
      <c r="F2384">
        <v>1</v>
      </c>
      <c r="G2384" t="s">
        <v>3902</v>
      </c>
      <c r="H2384">
        <v>2</v>
      </c>
      <c r="J2384">
        <v>1</v>
      </c>
      <c r="K2384" t="s">
        <v>33</v>
      </c>
      <c r="L2384" t="s">
        <v>3903</v>
      </c>
      <c r="N2384" t="s">
        <v>35</v>
      </c>
      <c r="P2384" t="s">
        <v>972</v>
      </c>
      <c r="Q2384" t="s">
        <v>3902</v>
      </c>
      <c r="S2384">
        <v>95482</v>
      </c>
      <c r="U2384" t="s">
        <v>55</v>
      </c>
      <c r="V2384" t="s">
        <v>11742</v>
      </c>
      <c r="X2384">
        <v>7074720120</v>
      </c>
      <c r="Z2384">
        <v>1</v>
      </c>
      <c r="AA2384">
        <v>1</v>
      </c>
    </row>
    <row r="2385" spans="1:27" x14ac:dyDescent="0.25">
      <c r="A2385" t="s">
        <v>11743</v>
      </c>
      <c r="B2385" t="s">
        <v>28</v>
      </c>
      <c r="C2385" t="s">
        <v>29</v>
      </c>
      <c r="D2385" t="s">
        <v>30</v>
      </c>
      <c r="E2385" t="s">
        <v>237</v>
      </c>
      <c r="F2385">
        <v>1</v>
      </c>
      <c r="G2385" t="s">
        <v>11744</v>
      </c>
      <c r="H2385">
        <v>2</v>
      </c>
      <c r="J2385">
        <v>1</v>
      </c>
      <c r="K2385" t="s">
        <v>33</v>
      </c>
      <c r="L2385" t="s">
        <v>11745</v>
      </c>
      <c r="M2385" t="s">
        <v>11746</v>
      </c>
      <c r="N2385" t="s">
        <v>35</v>
      </c>
      <c r="P2385" t="s">
        <v>237</v>
      </c>
      <c r="Q2385" t="s">
        <v>11744</v>
      </c>
      <c r="S2385">
        <v>43725</v>
      </c>
      <c r="U2385" t="s">
        <v>292</v>
      </c>
      <c r="V2385" t="s">
        <v>11747</v>
      </c>
      <c r="X2385">
        <v>2392698115</v>
      </c>
      <c r="Z2385">
        <v>1</v>
      </c>
      <c r="AA2385">
        <v>1</v>
      </c>
    </row>
    <row r="2386" spans="1:27" x14ac:dyDescent="0.25">
      <c r="A2386" t="s">
        <v>11748</v>
      </c>
      <c r="B2386" t="s">
        <v>28</v>
      </c>
      <c r="C2386" t="s">
        <v>29</v>
      </c>
      <c r="D2386" t="s">
        <v>30</v>
      </c>
      <c r="E2386" t="s">
        <v>11749</v>
      </c>
      <c r="F2386">
        <v>1</v>
      </c>
      <c r="G2386" t="s">
        <v>11750</v>
      </c>
      <c r="H2386">
        <v>2</v>
      </c>
      <c r="J2386">
        <v>1</v>
      </c>
      <c r="K2386" t="s">
        <v>33</v>
      </c>
      <c r="L2386" t="s">
        <v>11751</v>
      </c>
      <c r="N2386" t="s">
        <v>35</v>
      </c>
      <c r="P2386" t="s">
        <v>11749</v>
      </c>
      <c r="Q2386" t="s">
        <v>11750</v>
      </c>
      <c r="S2386">
        <v>67701</v>
      </c>
      <c r="U2386" t="s">
        <v>1687</v>
      </c>
      <c r="V2386" t="s">
        <v>11752</v>
      </c>
      <c r="X2386">
        <v>7854602848</v>
      </c>
      <c r="Z2386">
        <v>1</v>
      </c>
      <c r="AA2386">
        <v>1</v>
      </c>
    </row>
    <row r="2387" spans="1:27" x14ac:dyDescent="0.25">
      <c r="A2387" t="s">
        <v>11753</v>
      </c>
      <c r="B2387" t="s">
        <v>28</v>
      </c>
      <c r="C2387" t="s">
        <v>29</v>
      </c>
      <c r="D2387" t="s">
        <v>30</v>
      </c>
      <c r="E2387" t="s">
        <v>8360</v>
      </c>
      <c r="F2387">
        <v>1</v>
      </c>
      <c r="G2387" t="s">
        <v>11754</v>
      </c>
      <c r="H2387">
        <v>2</v>
      </c>
      <c r="J2387">
        <v>1</v>
      </c>
      <c r="K2387" t="s">
        <v>33</v>
      </c>
      <c r="L2387" t="s">
        <v>5491</v>
      </c>
      <c r="M2387" t="s">
        <v>11755</v>
      </c>
      <c r="N2387" t="s">
        <v>35</v>
      </c>
      <c r="P2387" t="s">
        <v>8360</v>
      </c>
      <c r="Q2387" t="s">
        <v>11754</v>
      </c>
      <c r="S2387">
        <v>96797</v>
      </c>
      <c r="U2387" t="s">
        <v>268</v>
      </c>
      <c r="V2387" t="s">
        <v>11756</v>
      </c>
      <c r="X2387">
        <v>8086768991</v>
      </c>
      <c r="Z2387">
        <v>1</v>
      </c>
      <c r="AA2387">
        <v>1</v>
      </c>
    </row>
    <row r="2388" spans="1:27" x14ac:dyDescent="0.25">
      <c r="A2388" t="s">
        <v>11757</v>
      </c>
      <c r="B2388" t="s">
        <v>28</v>
      </c>
      <c r="C2388" t="s">
        <v>29</v>
      </c>
      <c r="D2388" t="s">
        <v>30</v>
      </c>
      <c r="E2388" t="s">
        <v>433</v>
      </c>
      <c r="F2388">
        <v>1</v>
      </c>
      <c r="G2388" t="s">
        <v>11758</v>
      </c>
      <c r="H2388">
        <v>2</v>
      </c>
      <c r="J2388">
        <v>1</v>
      </c>
      <c r="K2388" t="s">
        <v>33</v>
      </c>
      <c r="L2388" t="s">
        <v>11759</v>
      </c>
      <c r="N2388" t="s">
        <v>55</v>
      </c>
      <c r="P2388" t="s">
        <v>433</v>
      </c>
      <c r="Q2388" t="s">
        <v>11758</v>
      </c>
      <c r="S2388" t="s">
        <v>11760</v>
      </c>
      <c r="U2388" t="s">
        <v>7677</v>
      </c>
      <c r="V2388" t="s">
        <v>11761</v>
      </c>
      <c r="X2388">
        <v>6045521231</v>
      </c>
      <c r="Z2388">
        <v>1</v>
      </c>
      <c r="AA2388">
        <v>1</v>
      </c>
    </row>
    <row r="2389" spans="1:27" x14ac:dyDescent="0.25">
      <c r="A2389" t="s">
        <v>11762</v>
      </c>
      <c r="B2389" t="s">
        <v>28</v>
      </c>
      <c r="C2389" t="s">
        <v>29</v>
      </c>
      <c r="D2389" t="s">
        <v>30</v>
      </c>
      <c r="E2389" t="s">
        <v>11763</v>
      </c>
      <c r="F2389">
        <v>1</v>
      </c>
      <c r="G2389" t="s">
        <v>11764</v>
      </c>
      <c r="H2389">
        <v>2</v>
      </c>
      <c r="J2389">
        <v>1</v>
      </c>
      <c r="K2389" t="s">
        <v>33</v>
      </c>
      <c r="L2389" t="s">
        <v>11765</v>
      </c>
      <c r="M2389" t="s">
        <v>11766</v>
      </c>
      <c r="N2389" t="s">
        <v>55</v>
      </c>
      <c r="O2389" t="s">
        <v>11767</v>
      </c>
      <c r="P2389" t="s">
        <v>11763</v>
      </c>
      <c r="Q2389" t="s">
        <v>11764</v>
      </c>
      <c r="S2389" t="s">
        <v>11768</v>
      </c>
      <c r="U2389" t="s">
        <v>9711</v>
      </c>
      <c r="V2389" t="s">
        <v>11769</v>
      </c>
      <c r="X2389">
        <v>6133375184</v>
      </c>
      <c r="Z2389">
        <v>1</v>
      </c>
      <c r="AA2389">
        <v>1</v>
      </c>
    </row>
    <row r="2390" spans="1:27" x14ac:dyDescent="0.25">
      <c r="A2390" t="s">
        <v>11770</v>
      </c>
      <c r="B2390" t="s">
        <v>28</v>
      </c>
      <c r="C2390" t="s">
        <v>29</v>
      </c>
      <c r="D2390" t="s">
        <v>30</v>
      </c>
      <c r="E2390" t="s">
        <v>11771</v>
      </c>
      <c r="F2390">
        <v>1</v>
      </c>
      <c r="G2390" t="s">
        <v>11772</v>
      </c>
      <c r="H2390">
        <v>2</v>
      </c>
      <c r="J2390">
        <v>1</v>
      </c>
      <c r="K2390" t="s">
        <v>33</v>
      </c>
      <c r="L2390" t="s">
        <v>7691</v>
      </c>
      <c r="M2390" t="s">
        <v>11773</v>
      </c>
      <c r="N2390" t="s">
        <v>55</v>
      </c>
      <c r="O2390">
        <v>4186541426</v>
      </c>
      <c r="P2390" t="s">
        <v>11771</v>
      </c>
      <c r="Q2390" t="s">
        <v>11772</v>
      </c>
      <c r="S2390" t="s">
        <v>11774</v>
      </c>
      <c r="U2390" t="s">
        <v>7691</v>
      </c>
      <c r="V2390" t="s">
        <v>11775</v>
      </c>
      <c r="X2390">
        <v>4186586624</v>
      </c>
      <c r="Z2390">
        <v>1</v>
      </c>
      <c r="AA2390">
        <v>1</v>
      </c>
    </row>
    <row r="2391" spans="1:27" x14ac:dyDescent="0.25">
      <c r="A2391" t="s">
        <v>11776</v>
      </c>
      <c r="B2391" t="s">
        <v>28</v>
      </c>
      <c r="C2391" t="s">
        <v>29</v>
      </c>
      <c r="D2391" t="s">
        <v>30</v>
      </c>
      <c r="E2391" t="s">
        <v>11777</v>
      </c>
      <c r="F2391">
        <v>1</v>
      </c>
      <c r="G2391" t="s">
        <v>11778</v>
      </c>
      <c r="H2391">
        <v>2</v>
      </c>
      <c r="J2391">
        <v>1</v>
      </c>
      <c r="K2391" t="s">
        <v>33</v>
      </c>
      <c r="L2391" t="s">
        <v>11779</v>
      </c>
      <c r="M2391" t="s">
        <v>11780</v>
      </c>
      <c r="N2391" t="s">
        <v>55</v>
      </c>
      <c r="P2391" t="s">
        <v>11777</v>
      </c>
      <c r="Q2391" t="s">
        <v>11778</v>
      </c>
      <c r="S2391" t="s">
        <v>11781</v>
      </c>
      <c r="U2391" t="s">
        <v>7677</v>
      </c>
      <c r="V2391" t="s">
        <v>11782</v>
      </c>
      <c r="X2391">
        <v>2508588484</v>
      </c>
      <c r="Z2391">
        <v>1</v>
      </c>
      <c r="AA2391">
        <v>1</v>
      </c>
    </row>
    <row r="2392" spans="1:27" x14ac:dyDescent="0.25">
      <c r="A2392" t="s">
        <v>11783</v>
      </c>
      <c r="B2392" t="s">
        <v>28</v>
      </c>
      <c r="C2392" t="s">
        <v>29</v>
      </c>
      <c r="D2392" t="s">
        <v>30</v>
      </c>
      <c r="E2392" t="s">
        <v>11784</v>
      </c>
      <c r="F2392">
        <v>1</v>
      </c>
      <c r="G2392" t="s">
        <v>11785</v>
      </c>
      <c r="H2392">
        <v>2</v>
      </c>
      <c r="J2392">
        <v>1</v>
      </c>
      <c r="K2392" t="s">
        <v>33</v>
      </c>
      <c r="L2392" t="s">
        <v>11786</v>
      </c>
      <c r="N2392" t="s">
        <v>55</v>
      </c>
      <c r="P2392" t="s">
        <v>11784</v>
      </c>
      <c r="Q2392" t="s">
        <v>11785</v>
      </c>
      <c r="S2392" t="s">
        <v>11787</v>
      </c>
      <c r="U2392" t="s">
        <v>9711</v>
      </c>
      <c r="V2392" t="s">
        <v>11788</v>
      </c>
      <c r="X2392">
        <v>6139254422</v>
      </c>
      <c r="Z2392">
        <v>1</v>
      </c>
      <c r="AA2392">
        <v>1</v>
      </c>
    </row>
    <row r="2393" spans="1:27" x14ac:dyDescent="0.25">
      <c r="A2393" t="s">
        <v>11789</v>
      </c>
      <c r="B2393" t="s">
        <v>28</v>
      </c>
      <c r="C2393" t="s">
        <v>29</v>
      </c>
      <c r="D2393" t="s">
        <v>30</v>
      </c>
      <c r="E2393" t="s">
        <v>11790</v>
      </c>
      <c r="F2393">
        <v>1</v>
      </c>
      <c r="G2393" t="s">
        <v>11791</v>
      </c>
      <c r="H2393">
        <v>2</v>
      </c>
      <c r="J2393">
        <v>1</v>
      </c>
      <c r="K2393" t="s">
        <v>33</v>
      </c>
      <c r="L2393" t="s">
        <v>11792</v>
      </c>
      <c r="M2393" t="s">
        <v>11793</v>
      </c>
      <c r="N2393" t="s">
        <v>55</v>
      </c>
      <c r="P2393" t="s">
        <v>11790</v>
      </c>
      <c r="Q2393" t="s">
        <v>11791</v>
      </c>
      <c r="S2393" t="s">
        <v>11794</v>
      </c>
      <c r="U2393" t="s">
        <v>9711</v>
      </c>
      <c r="V2393" t="s">
        <v>11795</v>
      </c>
      <c r="X2393">
        <v>7053744919</v>
      </c>
      <c r="Z2393">
        <v>1</v>
      </c>
      <c r="AA2393">
        <v>1</v>
      </c>
    </row>
    <row r="2394" spans="1:27" x14ac:dyDescent="0.25">
      <c r="A2394" t="s">
        <v>11796</v>
      </c>
      <c r="B2394" t="s">
        <v>28</v>
      </c>
      <c r="C2394" t="s">
        <v>29</v>
      </c>
      <c r="D2394" t="s">
        <v>30</v>
      </c>
      <c r="E2394" t="s">
        <v>3344</v>
      </c>
      <c r="F2394">
        <v>1</v>
      </c>
      <c r="G2394" t="s">
        <v>11797</v>
      </c>
      <c r="H2394">
        <v>2</v>
      </c>
      <c r="J2394">
        <v>1</v>
      </c>
      <c r="K2394" t="s">
        <v>33</v>
      </c>
      <c r="L2394" t="s">
        <v>1556</v>
      </c>
      <c r="M2394" t="s">
        <v>11798</v>
      </c>
      <c r="N2394" t="s">
        <v>35</v>
      </c>
      <c r="P2394" t="s">
        <v>3344</v>
      </c>
      <c r="Q2394" t="s">
        <v>11797</v>
      </c>
      <c r="S2394">
        <v>98052</v>
      </c>
      <c r="U2394" t="s">
        <v>43</v>
      </c>
      <c r="V2394" t="s">
        <v>11799</v>
      </c>
      <c r="X2394">
        <v>4259612234</v>
      </c>
      <c r="Z2394">
        <v>1</v>
      </c>
      <c r="AA2394">
        <v>1</v>
      </c>
    </row>
    <row r="2395" spans="1:27" x14ac:dyDescent="0.25">
      <c r="A2395" t="s">
        <v>11800</v>
      </c>
      <c r="B2395" t="s">
        <v>28</v>
      </c>
      <c r="C2395" t="s">
        <v>29</v>
      </c>
      <c r="D2395" t="s">
        <v>30</v>
      </c>
      <c r="E2395" t="s">
        <v>3750</v>
      </c>
      <c r="F2395">
        <v>1</v>
      </c>
      <c r="G2395" t="s">
        <v>5342</v>
      </c>
      <c r="H2395">
        <v>2</v>
      </c>
      <c r="J2395">
        <v>1</v>
      </c>
      <c r="K2395" t="s">
        <v>33</v>
      </c>
      <c r="L2395" t="s">
        <v>54</v>
      </c>
      <c r="N2395" t="s">
        <v>35</v>
      </c>
      <c r="P2395" t="s">
        <v>3750</v>
      </c>
      <c r="Q2395" t="s">
        <v>5342</v>
      </c>
      <c r="S2395">
        <v>90035</v>
      </c>
      <c r="U2395" t="s">
        <v>55</v>
      </c>
      <c r="V2395" t="s">
        <v>11801</v>
      </c>
      <c r="X2395">
        <v>3102737548</v>
      </c>
      <c r="Z2395">
        <v>1</v>
      </c>
      <c r="AA2395">
        <v>1</v>
      </c>
    </row>
    <row r="2396" spans="1:27" x14ac:dyDescent="0.25">
      <c r="A2396" t="s">
        <v>11802</v>
      </c>
      <c r="B2396" t="s">
        <v>28</v>
      </c>
      <c r="C2396" t="s">
        <v>29</v>
      </c>
      <c r="D2396" t="s">
        <v>30</v>
      </c>
      <c r="E2396" t="s">
        <v>3225</v>
      </c>
      <c r="F2396">
        <v>1</v>
      </c>
      <c r="G2396" t="s">
        <v>11803</v>
      </c>
      <c r="H2396">
        <v>2</v>
      </c>
      <c r="J2396">
        <v>1</v>
      </c>
      <c r="K2396" t="s">
        <v>33</v>
      </c>
      <c r="L2396" t="s">
        <v>54</v>
      </c>
      <c r="N2396" t="s">
        <v>35</v>
      </c>
      <c r="P2396" t="s">
        <v>3225</v>
      </c>
      <c r="Q2396" t="s">
        <v>11803</v>
      </c>
      <c r="S2396">
        <v>90025</v>
      </c>
      <c r="U2396" t="s">
        <v>55</v>
      </c>
      <c r="V2396" t="s">
        <v>11804</v>
      </c>
      <c r="X2396">
        <v>3104359057</v>
      </c>
      <c r="Z2396">
        <v>1</v>
      </c>
      <c r="AA2396">
        <v>1</v>
      </c>
    </row>
    <row r="2397" spans="1:27" x14ac:dyDescent="0.25">
      <c r="A2397" t="s">
        <v>11805</v>
      </c>
      <c r="B2397" t="s">
        <v>28</v>
      </c>
      <c r="C2397" t="s">
        <v>29</v>
      </c>
      <c r="D2397" t="s">
        <v>30</v>
      </c>
      <c r="E2397" t="s">
        <v>11806</v>
      </c>
      <c r="F2397">
        <v>1</v>
      </c>
      <c r="G2397" t="s">
        <v>342</v>
      </c>
      <c r="H2397">
        <v>2</v>
      </c>
      <c r="J2397">
        <v>1</v>
      </c>
      <c r="K2397" t="s">
        <v>33</v>
      </c>
      <c r="L2397" t="s">
        <v>11807</v>
      </c>
      <c r="M2397" t="s">
        <v>11808</v>
      </c>
      <c r="N2397" t="s">
        <v>35</v>
      </c>
      <c r="P2397" t="s">
        <v>11806</v>
      </c>
      <c r="Q2397" t="s">
        <v>342</v>
      </c>
      <c r="S2397">
        <v>96160</v>
      </c>
      <c r="U2397" t="s">
        <v>55</v>
      </c>
      <c r="V2397" t="s">
        <v>11809</v>
      </c>
      <c r="X2397">
        <v>5305826866</v>
      </c>
      <c r="Z2397">
        <v>1</v>
      </c>
      <c r="AA2397">
        <v>1</v>
      </c>
    </row>
    <row r="2398" spans="1:27" x14ac:dyDescent="0.25">
      <c r="A2398" t="s">
        <v>11810</v>
      </c>
      <c r="B2398" t="s">
        <v>28</v>
      </c>
      <c r="C2398" t="s">
        <v>29</v>
      </c>
      <c r="D2398" t="s">
        <v>30</v>
      </c>
      <c r="E2398" t="s">
        <v>2344</v>
      </c>
      <c r="F2398">
        <v>1</v>
      </c>
      <c r="G2398" t="s">
        <v>11811</v>
      </c>
      <c r="H2398">
        <v>2</v>
      </c>
      <c r="J2398">
        <v>1</v>
      </c>
      <c r="K2398" t="s">
        <v>33</v>
      </c>
      <c r="L2398" t="s">
        <v>11812</v>
      </c>
      <c r="M2398" t="s">
        <v>11813</v>
      </c>
      <c r="N2398" t="s">
        <v>35</v>
      </c>
      <c r="O2398">
        <v>9282824660</v>
      </c>
      <c r="P2398" t="s">
        <v>2344</v>
      </c>
      <c r="Q2398" t="s">
        <v>11811</v>
      </c>
      <c r="S2398">
        <v>86326</v>
      </c>
      <c r="U2398" t="s">
        <v>62</v>
      </c>
      <c r="V2398" t="s">
        <v>11814</v>
      </c>
      <c r="X2398">
        <v>9282824660</v>
      </c>
      <c r="Z2398">
        <v>1</v>
      </c>
      <c r="AA2398">
        <v>1</v>
      </c>
    </row>
    <row r="2399" spans="1:27" x14ac:dyDescent="0.25">
      <c r="A2399" t="s">
        <v>11815</v>
      </c>
      <c r="B2399" t="s">
        <v>28</v>
      </c>
      <c r="C2399" t="s">
        <v>29</v>
      </c>
      <c r="D2399" t="s">
        <v>30</v>
      </c>
      <c r="E2399" t="s">
        <v>11816</v>
      </c>
      <c r="F2399">
        <v>1</v>
      </c>
      <c r="G2399" t="s">
        <v>11817</v>
      </c>
      <c r="H2399">
        <v>2</v>
      </c>
      <c r="J2399">
        <v>1</v>
      </c>
      <c r="K2399" t="s">
        <v>33</v>
      </c>
      <c r="L2399" t="s">
        <v>11019</v>
      </c>
      <c r="M2399" t="s">
        <v>11818</v>
      </c>
      <c r="N2399" t="s">
        <v>35</v>
      </c>
      <c r="P2399" t="s">
        <v>11816</v>
      </c>
      <c r="Q2399" t="s">
        <v>11817</v>
      </c>
      <c r="S2399">
        <v>96740</v>
      </c>
      <c r="U2399" t="s">
        <v>268</v>
      </c>
      <c r="V2399" t="s">
        <v>11819</v>
      </c>
      <c r="X2399">
        <v>8083222788</v>
      </c>
      <c r="Z2399">
        <v>1</v>
      </c>
      <c r="AA2399">
        <v>1</v>
      </c>
    </row>
    <row r="2400" spans="1:27" x14ac:dyDescent="0.25">
      <c r="A2400" t="s">
        <v>11820</v>
      </c>
      <c r="B2400" t="s">
        <v>28</v>
      </c>
      <c r="C2400" t="s">
        <v>29</v>
      </c>
      <c r="D2400" t="s">
        <v>30</v>
      </c>
      <c r="E2400" t="s">
        <v>258</v>
      </c>
      <c r="F2400">
        <v>1</v>
      </c>
      <c r="G2400" t="s">
        <v>11821</v>
      </c>
      <c r="H2400">
        <v>2</v>
      </c>
      <c r="J2400">
        <v>1</v>
      </c>
      <c r="K2400" t="s">
        <v>33</v>
      </c>
      <c r="L2400" t="s">
        <v>11538</v>
      </c>
      <c r="N2400" t="s">
        <v>35</v>
      </c>
      <c r="P2400" t="s">
        <v>258</v>
      </c>
      <c r="Q2400" t="s">
        <v>11821</v>
      </c>
      <c r="S2400">
        <v>13212</v>
      </c>
      <c r="U2400" t="s">
        <v>143</v>
      </c>
      <c r="V2400" t="s">
        <v>11822</v>
      </c>
      <c r="X2400">
        <v>3152000171</v>
      </c>
      <c r="Z2400">
        <v>1</v>
      </c>
      <c r="AA2400">
        <v>1</v>
      </c>
    </row>
    <row r="2401" spans="1:27" x14ac:dyDescent="0.25">
      <c r="A2401" t="s">
        <v>11823</v>
      </c>
      <c r="B2401" t="s">
        <v>28</v>
      </c>
      <c r="C2401" t="s">
        <v>29</v>
      </c>
      <c r="D2401" t="s">
        <v>30</v>
      </c>
      <c r="E2401" t="s">
        <v>11824</v>
      </c>
      <c r="F2401">
        <v>1</v>
      </c>
      <c r="G2401" t="s">
        <v>1818</v>
      </c>
      <c r="H2401">
        <v>2</v>
      </c>
      <c r="J2401">
        <v>1</v>
      </c>
      <c r="K2401" t="s">
        <v>33</v>
      </c>
      <c r="L2401" t="s">
        <v>311</v>
      </c>
      <c r="M2401" t="s">
        <v>11825</v>
      </c>
      <c r="N2401" t="s">
        <v>35</v>
      </c>
      <c r="P2401" t="s">
        <v>11824</v>
      </c>
      <c r="Q2401" t="s">
        <v>1818</v>
      </c>
      <c r="S2401">
        <v>80012</v>
      </c>
      <c r="U2401" t="s">
        <v>81</v>
      </c>
      <c r="V2401" t="s">
        <v>11826</v>
      </c>
      <c r="X2401">
        <v>3038735752</v>
      </c>
      <c r="Z2401">
        <v>1</v>
      </c>
      <c r="AA2401">
        <v>1</v>
      </c>
    </row>
    <row r="2402" spans="1:27" x14ac:dyDescent="0.25">
      <c r="A2402" t="s">
        <v>11827</v>
      </c>
      <c r="B2402" t="s">
        <v>28</v>
      </c>
      <c r="C2402" t="s">
        <v>29</v>
      </c>
      <c r="D2402" t="s">
        <v>30</v>
      </c>
      <c r="E2402" t="s">
        <v>9051</v>
      </c>
      <c r="F2402">
        <v>1</v>
      </c>
      <c r="G2402" t="s">
        <v>11828</v>
      </c>
      <c r="H2402">
        <v>2</v>
      </c>
      <c r="J2402">
        <v>1</v>
      </c>
      <c r="K2402" t="s">
        <v>33</v>
      </c>
      <c r="L2402" t="s">
        <v>9721</v>
      </c>
      <c r="M2402" t="s">
        <v>11829</v>
      </c>
      <c r="N2402" t="s">
        <v>35</v>
      </c>
      <c r="P2402" t="s">
        <v>9051</v>
      </c>
      <c r="Q2402" t="s">
        <v>11828</v>
      </c>
      <c r="S2402">
        <v>66048</v>
      </c>
      <c r="U2402" t="s">
        <v>1687</v>
      </c>
      <c r="V2402" t="s">
        <v>11830</v>
      </c>
      <c r="X2402">
        <v>9132506459</v>
      </c>
      <c r="Z2402">
        <v>1</v>
      </c>
      <c r="AA2402">
        <v>1</v>
      </c>
    </row>
    <row r="2403" spans="1:27" x14ac:dyDescent="0.25">
      <c r="A2403" t="s">
        <v>11831</v>
      </c>
      <c r="B2403" t="s">
        <v>28</v>
      </c>
      <c r="C2403" t="s">
        <v>29</v>
      </c>
      <c r="D2403" t="s">
        <v>30</v>
      </c>
      <c r="E2403" t="s">
        <v>11832</v>
      </c>
      <c r="F2403">
        <v>1</v>
      </c>
      <c r="G2403" t="s">
        <v>1026</v>
      </c>
      <c r="H2403">
        <v>2</v>
      </c>
      <c r="J2403">
        <v>1</v>
      </c>
      <c r="K2403" t="s">
        <v>33</v>
      </c>
      <c r="L2403" t="s">
        <v>2451</v>
      </c>
      <c r="N2403" t="s">
        <v>35</v>
      </c>
      <c r="P2403" t="s">
        <v>11832</v>
      </c>
      <c r="Q2403" t="s">
        <v>1026</v>
      </c>
      <c r="S2403">
        <v>33157</v>
      </c>
      <c r="U2403" t="s">
        <v>112</v>
      </c>
      <c r="V2403" t="s">
        <v>11833</v>
      </c>
      <c r="X2403">
        <v>7862421920</v>
      </c>
      <c r="Z2403">
        <v>1</v>
      </c>
      <c r="AA2403">
        <v>1</v>
      </c>
    </row>
    <row r="2404" spans="1:27" x14ac:dyDescent="0.25">
      <c r="A2404" t="s">
        <v>11834</v>
      </c>
      <c r="B2404" t="s">
        <v>28</v>
      </c>
      <c r="C2404" t="s">
        <v>29</v>
      </c>
      <c r="D2404" t="s">
        <v>30</v>
      </c>
      <c r="E2404" t="s">
        <v>8099</v>
      </c>
      <c r="F2404">
        <v>1</v>
      </c>
      <c r="G2404" t="s">
        <v>11835</v>
      </c>
      <c r="H2404">
        <v>2</v>
      </c>
      <c r="J2404">
        <v>1</v>
      </c>
      <c r="K2404" t="s">
        <v>33</v>
      </c>
      <c r="L2404" t="s">
        <v>11836</v>
      </c>
      <c r="M2404" t="s">
        <v>11837</v>
      </c>
      <c r="N2404" t="s">
        <v>35</v>
      </c>
      <c r="P2404" t="s">
        <v>8099</v>
      </c>
      <c r="Q2404" t="s">
        <v>11835</v>
      </c>
      <c r="S2404">
        <v>54235</v>
      </c>
      <c r="U2404" t="s">
        <v>629</v>
      </c>
      <c r="V2404" t="s">
        <v>11838</v>
      </c>
      <c r="X2404">
        <v>9207432165</v>
      </c>
      <c r="Z2404">
        <v>1</v>
      </c>
      <c r="AA2404">
        <v>1</v>
      </c>
    </row>
    <row r="2405" spans="1:27" x14ac:dyDescent="0.25">
      <c r="A2405" t="s">
        <v>11839</v>
      </c>
      <c r="B2405" t="s">
        <v>28</v>
      </c>
      <c r="C2405" t="s">
        <v>29</v>
      </c>
      <c r="D2405" t="s">
        <v>30</v>
      </c>
      <c r="E2405" t="s">
        <v>11840</v>
      </c>
      <c r="F2405">
        <v>1</v>
      </c>
      <c r="G2405" t="s">
        <v>3834</v>
      </c>
      <c r="H2405">
        <v>2</v>
      </c>
      <c r="J2405">
        <v>1</v>
      </c>
      <c r="K2405" t="s">
        <v>33</v>
      </c>
      <c r="L2405" t="s">
        <v>7853</v>
      </c>
      <c r="M2405" t="s">
        <v>11841</v>
      </c>
      <c r="N2405" t="s">
        <v>35</v>
      </c>
      <c r="O2405">
        <v>4054959702</v>
      </c>
      <c r="P2405" t="s">
        <v>11840</v>
      </c>
      <c r="Q2405" t="s">
        <v>3834</v>
      </c>
      <c r="S2405" t="s">
        <v>11842</v>
      </c>
      <c r="U2405" t="s">
        <v>87</v>
      </c>
      <c r="V2405" t="s">
        <v>11843</v>
      </c>
      <c r="X2405">
        <v>4054959700</v>
      </c>
      <c r="Z2405">
        <v>1</v>
      </c>
      <c r="AA2405">
        <v>1</v>
      </c>
    </row>
    <row r="2406" spans="1:27" x14ac:dyDescent="0.25">
      <c r="A2406" t="s">
        <v>11844</v>
      </c>
      <c r="B2406" t="s">
        <v>28</v>
      </c>
      <c r="C2406" t="s">
        <v>29</v>
      </c>
      <c r="D2406" t="s">
        <v>30</v>
      </c>
      <c r="E2406" t="s">
        <v>1516</v>
      </c>
      <c r="F2406">
        <v>1</v>
      </c>
      <c r="G2406" t="s">
        <v>11845</v>
      </c>
      <c r="H2406">
        <v>2</v>
      </c>
      <c r="J2406">
        <v>1</v>
      </c>
      <c r="K2406" t="s">
        <v>33</v>
      </c>
      <c r="L2406" t="s">
        <v>11846</v>
      </c>
      <c r="M2406" t="s">
        <v>11847</v>
      </c>
      <c r="N2406" t="s">
        <v>35</v>
      </c>
      <c r="P2406" t="s">
        <v>1516</v>
      </c>
      <c r="Q2406" t="s">
        <v>11845</v>
      </c>
      <c r="S2406" t="s">
        <v>11848</v>
      </c>
      <c r="U2406" t="s">
        <v>55</v>
      </c>
      <c r="V2406" t="s">
        <v>11849</v>
      </c>
      <c r="X2406">
        <v>8052143500</v>
      </c>
      <c r="Z2406">
        <v>1</v>
      </c>
      <c r="AA2406">
        <v>1</v>
      </c>
    </row>
    <row r="2407" spans="1:27" x14ac:dyDescent="0.25">
      <c r="A2407" t="s">
        <v>11850</v>
      </c>
      <c r="B2407" t="s">
        <v>28</v>
      </c>
      <c r="C2407" t="s">
        <v>29</v>
      </c>
      <c r="D2407" t="s">
        <v>30</v>
      </c>
      <c r="E2407" t="s">
        <v>2228</v>
      </c>
      <c r="F2407">
        <v>1</v>
      </c>
      <c r="G2407" t="s">
        <v>11851</v>
      </c>
      <c r="H2407">
        <v>2</v>
      </c>
      <c r="J2407">
        <v>1</v>
      </c>
      <c r="K2407" t="s">
        <v>33</v>
      </c>
      <c r="L2407" t="s">
        <v>227</v>
      </c>
      <c r="M2407" t="s">
        <v>11852</v>
      </c>
      <c r="N2407" t="s">
        <v>35</v>
      </c>
      <c r="O2407">
        <v>2533954650</v>
      </c>
      <c r="P2407" t="s">
        <v>2228</v>
      </c>
      <c r="Q2407" t="s">
        <v>11851</v>
      </c>
      <c r="S2407" t="s">
        <v>11853</v>
      </c>
      <c r="U2407" t="s">
        <v>43</v>
      </c>
      <c r="V2407" t="s">
        <v>11854</v>
      </c>
      <c r="X2407">
        <v>2538720300</v>
      </c>
      <c r="Z2407">
        <v>1</v>
      </c>
      <c r="AA2407">
        <v>1</v>
      </c>
    </row>
    <row r="2408" spans="1:27" x14ac:dyDescent="0.25">
      <c r="A2408" t="s">
        <v>11855</v>
      </c>
      <c r="B2408" t="s">
        <v>28</v>
      </c>
      <c r="C2408" t="s">
        <v>29</v>
      </c>
      <c r="D2408" t="s">
        <v>30</v>
      </c>
      <c r="E2408" t="s">
        <v>11856</v>
      </c>
      <c r="F2408">
        <v>1</v>
      </c>
      <c r="G2408" t="s">
        <v>6274</v>
      </c>
      <c r="H2408">
        <v>2</v>
      </c>
      <c r="J2408">
        <v>1</v>
      </c>
      <c r="K2408" t="s">
        <v>33</v>
      </c>
      <c r="L2408" t="s">
        <v>10741</v>
      </c>
      <c r="M2408" t="s">
        <v>11857</v>
      </c>
      <c r="N2408" t="s">
        <v>35</v>
      </c>
      <c r="P2408" t="s">
        <v>11856</v>
      </c>
      <c r="Q2408" t="s">
        <v>6274</v>
      </c>
      <c r="S2408" t="s">
        <v>11858</v>
      </c>
      <c r="U2408" t="s">
        <v>2685</v>
      </c>
      <c r="V2408" t="s">
        <v>11859</v>
      </c>
      <c r="X2408">
        <v>6057453131</v>
      </c>
      <c r="Z2408">
        <v>1</v>
      </c>
      <c r="AA2408">
        <v>1</v>
      </c>
    </row>
    <row r="2409" spans="1:27" x14ac:dyDescent="0.25">
      <c r="A2409" t="s">
        <v>11860</v>
      </c>
      <c r="B2409" t="s">
        <v>28</v>
      </c>
      <c r="C2409" t="s">
        <v>29</v>
      </c>
      <c r="D2409" t="s">
        <v>30</v>
      </c>
      <c r="E2409" t="s">
        <v>11280</v>
      </c>
      <c r="F2409">
        <v>1</v>
      </c>
      <c r="G2409" t="s">
        <v>11861</v>
      </c>
      <c r="H2409">
        <v>2</v>
      </c>
      <c r="J2409">
        <v>1</v>
      </c>
      <c r="K2409" t="s">
        <v>33</v>
      </c>
      <c r="L2409" t="s">
        <v>6928</v>
      </c>
      <c r="M2409" t="s">
        <v>11862</v>
      </c>
      <c r="N2409" t="s">
        <v>35</v>
      </c>
      <c r="O2409">
        <v>9796901066</v>
      </c>
      <c r="P2409" t="s">
        <v>11280</v>
      </c>
      <c r="Q2409" t="s">
        <v>11861</v>
      </c>
      <c r="S2409" t="s">
        <v>11863</v>
      </c>
      <c r="U2409" t="s">
        <v>93</v>
      </c>
      <c r="V2409" t="s">
        <v>11864</v>
      </c>
      <c r="X2409">
        <v>9792180338</v>
      </c>
      <c r="Z2409">
        <v>1</v>
      </c>
      <c r="AA2409">
        <v>1</v>
      </c>
    </row>
    <row r="2410" spans="1:27" x14ac:dyDescent="0.25">
      <c r="A2410" t="s">
        <v>11865</v>
      </c>
      <c r="B2410" t="s">
        <v>28</v>
      </c>
      <c r="C2410" t="s">
        <v>29</v>
      </c>
      <c r="D2410" t="s">
        <v>30</v>
      </c>
      <c r="E2410" t="s">
        <v>614</v>
      </c>
      <c r="F2410">
        <v>1</v>
      </c>
      <c r="G2410" t="s">
        <v>11866</v>
      </c>
      <c r="H2410">
        <v>2</v>
      </c>
      <c r="J2410">
        <v>1</v>
      </c>
      <c r="K2410" t="s">
        <v>33</v>
      </c>
      <c r="L2410" t="s">
        <v>11867</v>
      </c>
      <c r="M2410" t="s">
        <v>11868</v>
      </c>
      <c r="N2410" t="s">
        <v>35</v>
      </c>
      <c r="P2410" t="s">
        <v>614</v>
      </c>
      <c r="Q2410" t="s">
        <v>11866</v>
      </c>
      <c r="S2410" t="s">
        <v>11869</v>
      </c>
      <c r="U2410" t="s">
        <v>143</v>
      </c>
      <c r="V2410" t="s">
        <v>11870</v>
      </c>
      <c r="X2410">
        <v>8452258738</v>
      </c>
      <c r="Z2410">
        <v>1</v>
      </c>
      <c r="AA2410">
        <v>1</v>
      </c>
    </row>
    <row r="2411" spans="1:27" x14ac:dyDescent="0.25">
      <c r="A2411" t="s">
        <v>11871</v>
      </c>
      <c r="B2411" t="s">
        <v>28</v>
      </c>
      <c r="C2411" t="s">
        <v>29</v>
      </c>
      <c r="D2411" t="s">
        <v>30</v>
      </c>
      <c r="E2411" t="s">
        <v>1678</v>
      </c>
      <c r="F2411">
        <v>1</v>
      </c>
      <c r="G2411" t="s">
        <v>11872</v>
      </c>
      <c r="H2411">
        <v>2</v>
      </c>
      <c r="J2411">
        <v>1</v>
      </c>
      <c r="K2411" t="s">
        <v>33</v>
      </c>
      <c r="L2411" t="s">
        <v>2955</v>
      </c>
      <c r="M2411" t="s">
        <v>11873</v>
      </c>
      <c r="N2411" t="s">
        <v>35</v>
      </c>
      <c r="P2411" t="s">
        <v>1678</v>
      </c>
      <c r="Q2411" t="s">
        <v>11872</v>
      </c>
      <c r="S2411">
        <v>85249</v>
      </c>
      <c r="U2411" t="s">
        <v>62</v>
      </c>
      <c r="V2411" t="s">
        <v>11874</v>
      </c>
      <c r="X2411">
        <v>4805299552</v>
      </c>
      <c r="Z2411">
        <v>1</v>
      </c>
      <c r="AA2411">
        <v>1</v>
      </c>
    </row>
    <row r="2412" spans="1:27" x14ac:dyDescent="0.25">
      <c r="A2412" t="s">
        <v>11875</v>
      </c>
      <c r="B2412" t="s">
        <v>28</v>
      </c>
      <c r="C2412" t="s">
        <v>29</v>
      </c>
      <c r="D2412" t="s">
        <v>30</v>
      </c>
      <c r="E2412" t="s">
        <v>11876</v>
      </c>
      <c r="F2412">
        <v>1</v>
      </c>
      <c r="G2412" t="s">
        <v>11877</v>
      </c>
      <c r="H2412">
        <v>2</v>
      </c>
      <c r="J2412">
        <v>1</v>
      </c>
      <c r="K2412" t="s">
        <v>33</v>
      </c>
      <c r="L2412" t="s">
        <v>11878</v>
      </c>
      <c r="N2412" t="s">
        <v>35</v>
      </c>
      <c r="P2412" t="s">
        <v>11876</v>
      </c>
      <c r="Q2412" t="s">
        <v>11877</v>
      </c>
      <c r="S2412">
        <v>91950</v>
      </c>
      <c r="U2412" t="s">
        <v>55</v>
      </c>
      <c r="V2412" t="s">
        <v>11879</v>
      </c>
      <c r="X2412">
        <v>6192615166</v>
      </c>
      <c r="Z2412">
        <v>1</v>
      </c>
      <c r="AA2412">
        <v>1</v>
      </c>
    </row>
    <row r="2413" spans="1:27" x14ac:dyDescent="0.25">
      <c r="A2413" t="s">
        <v>11880</v>
      </c>
      <c r="B2413" t="s">
        <v>28</v>
      </c>
      <c r="C2413" t="s">
        <v>29</v>
      </c>
      <c r="D2413" t="s">
        <v>30</v>
      </c>
      <c r="E2413" t="s">
        <v>3267</v>
      </c>
      <c r="F2413">
        <v>1</v>
      </c>
      <c r="G2413" t="s">
        <v>11881</v>
      </c>
      <c r="H2413">
        <v>2</v>
      </c>
      <c r="J2413">
        <v>1</v>
      </c>
      <c r="K2413" t="s">
        <v>33</v>
      </c>
      <c r="L2413" t="s">
        <v>3113</v>
      </c>
      <c r="M2413" t="s">
        <v>11882</v>
      </c>
      <c r="N2413" t="s">
        <v>35</v>
      </c>
      <c r="P2413" t="s">
        <v>3267</v>
      </c>
      <c r="Q2413" t="s">
        <v>11881</v>
      </c>
      <c r="S2413">
        <v>78230</v>
      </c>
      <c r="U2413" t="s">
        <v>93</v>
      </c>
      <c r="V2413" t="s">
        <v>11883</v>
      </c>
      <c r="X2413">
        <v>2106273166</v>
      </c>
      <c r="Z2413">
        <v>1</v>
      </c>
      <c r="AA2413">
        <v>1</v>
      </c>
    </row>
    <row r="2414" spans="1:27" x14ac:dyDescent="0.25">
      <c r="A2414" t="s">
        <v>11884</v>
      </c>
      <c r="B2414" t="s">
        <v>28</v>
      </c>
      <c r="C2414" t="s">
        <v>29</v>
      </c>
      <c r="D2414" t="s">
        <v>30</v>
      </c>
      <c r="E2414" t="s">
        <v>11885</v>
      </c>
      <c r="F2414">
        <v>1</v>
      </c>
      <c r="G2414" t="s">
        <v>11886</v>
      </c>
      <c r="H2414">
        <v>2</v>
      </c>
      <c r="J2414">
        <v>1</v>
      </c>
      <c r="K2414" t="s">
        <v>33</v>
      </c>
      <c r="L2414" t="s">
        <v>11887</v>
      </c>
      <c r="M2414" t="s">
        <v>11888</v>
      </c>
      <c r="N2414" t="s">
        <v>35</v>
      </c>
      <c r="P2414" t="s">
        <v>11885</v>
      </c>
      <c r="Q2414" t="s">
        <v>11886</v>
      </c>
      <c r="S2414">
        <v>55103</v>
      </c>
      <c r="U2414" t="s">
        <v>49</v>
      </c>
      <c r="V2414" t="s">
        <v>11889</v>
      </c>
      <c r="X2414">
        <v>8005441131</v>
      </c>
      <c r="Z2414">
        <v>1</v>
      </c>
      <c r="AA2414">
        <v>1</v>
      </c>
    </row>
    <row r="2415" spans="1:27" x14ac:dyDescent="0.25">
      <c r="A2415" t="s">
        <v>11890</v>
      </c>
      <c r="B2415" t="s">
        <v>28</v>
      </c>
      <c r="C2415" t="s">
        <v>29</v>
      </c>
      <c r="D2415" t="s">
        <v>30</v>
      </c>
      <c r="E2415" t="s">
        <v>11891</v>
      </c>
      <c r="F2415">
        <v>1</v>
      </c>
      <c r="G2415" t="s">
        <v>11892</v>
      </c>
      <c r="H2415">
        <v>2</v>
      </c>
      <c r="J2415">
        <v>1</v>
      </c>
      <c r="K2415" t="s">
        <v>33</v>
      </c>
      <c r="L2415" t="s">
        <v>11893</v>
      </c>
      <c r="M2415" t="s">
        <v>11894</v>
      </c>
      <c r="N2415" t="s">
        <v>35</v>
      </c>
      <c r="P2415" t="s">
        <v>11891</v>
      </c>
      <c r="Q2415" t="s">
        <v>11892</v>
      </c>
      <c r="S2415">
        <v>18104</v>
      </c>
      <c r="U2415" t="s">
        <v>391</v>
      </c>
      <c r="V2415" t="s">
        <v>11895</v>
      </c>
      <c r="X2415">
        <v>6104638095</v>
      </c>
      <c r="Z2415">
        <v>1</v>
      </c>
      <c r="AA2415">
        <v>1</v>
      </c>
    </row>
    <row r="2416" spans="1:27" x14ac:dyDescent="0.25">
      <c r="A2416" t="s">
        <v>11896</v>
      </c>
      <c r="B2416" t="s">
        <v>28</v>
      </c>
      <c r="C2416" t="s">
        <v>29</v>
      </c>
      <c r="D2416" t="s">
        <v>30</v>
      </c>
      <c r="E2416" t="s">
        <v>1702</v>
      </c>
      <c r="F2416">
        <v>1</v>
      </c>
      <c r="G2416" t="s">
        <v>11897</v>
      </c>
      <c r="H2416">
        <v>2</v>
      </c>
      <c r="J2416">
        <v>1</v>
      </c>
      <c r="K2416" t="s">
        <v>33</v>
      </c>
      <c r="L2416" t="s">
        <v>11898</v>
      </c>
      <c r="M2416" t="s">
        <v>11899</v>
      </c>
      <c r="N2416" t="s">
        <v>35</v>
      </c>
      <c r="P2416" t="s">
        <v>1702</v>
      </c>
      <c r="Q2416" t="s">
        <v>11897</v>
      </c>
      <c r="S2416">
        <v>60048</v>
      </c>
      <c r="U2416" t="s">
        <v>350</v>
      </c>
      <c r="V2416" t="s">
        <v>11900</v>
      </c>
      <c r="X2416">
        <v>8472813361</v>
      </c>
      <c r="Z2416">
        <v>1</v>
      </c>
      <c r="AA2416">
        <v>1</v>
      </c>
    </row>
    <row r="2417" spans="1:27" x14ac:dyDescent="0.25">
      <c r="A2417" t="s">
        <v>11901</v>
      </c>
      <c r="B2417" t="s">
        <v>28</v>
      </c>
      <c r="C2417" t="s">
        <v>29</v>
      </c>
      <c r="D2417" t="s">
        <v>30</v>
      </c>
      <c r="E2417" t="s">
        <v>695</v>
      </c>
      <c r="F2417">
        <v>1</v>
      </c>
      <c r="G2417" t="s">
        <v>11902</v>
      </c>
      <c r="H2417">
        <v>2</v>
      </c>
      <c r="J2417">
        <v>1</v>
      </c>
      <c r="K2417" t="s">
        <v>33</v>
      </c>
      <c r="L2417" t="s">
        <v>11903</v>
      </c>
      <c r="M2417" t="s">
        <v>11904</v>
      </c>
      <c r="N2417" t="s">
        <v>35</v>
      </c>
      <c r="P2417" t="s">
        <v>695</v>
      </c>
      <c r="Q2417" t="s">
        <v>11902</v>
      </c>
      <c r="S2417">
        <v>22923</v>
      </c>
      <c r="U2417" t="s">
        <v>734</v>
      </c>
      <c r="V2417" t="s">
        <v>11905</v>
      </c>
      <c r="X2417">
        <v>5408320089</v>
      </c>
      <c r="Z2417">
        <v>1</v>
      </c>
      <c r="AA2417">
        <v>1</v>
      </c>
    </row>
    <row r="2418" spans="1:27" x14ac:dyDescent="0.25">
      <c r="A2418" t="s">
        <v>11906</v>
      </c>
      <c r="B2418" t="s">
        <v>28</v>
      </c>
      <c r="C2418" t="s">
        <v>29</v>
      </c>
      <c r="D2418" t="s">
        <v>30</v>
      </c>
      <c r="E2418" t="s">
        <v>11907</v>
      </c>
      <c r="F2418">
        <v>1</v>
      </c>
      <c r="G2418" t="s">
        <v>11908</v>
      </c>
      <c r="H2418">
        <v>2</v>
      </c>
      <c r="J2418">
        <v>1</v>
      </c>
      <c r="K2418" t="s">
        <v>33</v>
      </c>
      <c r="L2418" t="s">
        <v>8522</v>
      </c>
      <c r="N2418" t="s">
        <v>35</v>
      </c>
      <c r="P2418" t="s">
        <v>11907</v>
      </c>
      <c r="Q2418" t="s">
        <v>11908</v>
      </c>
      <c r="S2418">
        <v>28027</v>
      </c>
      <c r="U2418" t="s">
        <v>414</v>
      </c>
      <c r="V2418" t="s">
        <v>11909</v>
      </c>
      <c r="X2418">
        <v>9256395881</v>
      </c>
      <c r="Z2418">
        <v>1</v>
      </c>
      <c r="AA2418">
        <v>1</v>
      </c>
    </row>
    <row r="2419" spans="1:27" x14ac:dyDescent="0.25">
      <c r="A2419" t="s">
        <v>11910</v>
      </c>
      <c r="B2419" t="s">
        <v>28</v>
      </c>
      <c r="C2419" t="s">
        <v>29</v>
      </c>
      <c r="D2419" t="s">
        <v>30</v>
      </c>
      <c r="E2419" t="s">
        <v>272</v>
      </c>
      <c r="F2419">
        <v>1</v>
      </c>
      <c r="G2419" t="s">
        <v>11911</v>
      </c>
      <c r="H2419">
        <v>2</v>
      </c>
      <c r="J2419">
        <v>1</v>
      </c>
      <c r="K2419" t="s">
        <v>33</v>
      </c>
      <c r="L2419" t="s">
        <v>227</v>
      </c>
      <c r="N2419" t="s">
        <v>35</v>
      </c>
      <c r="P2419" t="s">
        <v>272</v>
      </c>
      <c r="Q2419" t="s">
        <v>11911</v>
      </c>
      <c r="S2419">
        <v>98930</v>
      </c>
      <c r="U2419" t="s">
        <v>43</v>
      </c>
      <c r="V2419" t="s">
        <v>11912</v>
      </c>
      <c r="X2419">
        <v>2064988341</v>
      </c>
      <c r="Z2419">
        <v>1</v>
      </c>
      <c r="AA2419">
        <v>1</v>
      </c>
    </row>
    <row r="2420" spans="1:27" x14ac:dyDescent="0.25">
      <c r="A2420" t="s">
        <v>11913</v>
      </c>
      <c r="B2420" t="s">
        <v>28</v>
      </c>
      <c r="C2420" t="s">
        <v>29</v>
      </c>
      <c r="D2420" t="s">
        <v>30</v>
      </c>
      <c r="E2420" t="s">
        <v>5817</v>
      </c>
      <c r="F2420">
        <v>1</v>
      </c>
      <c r="G2420" t="s">
        <v>11914</v>
      </c>
      <c r="H2420">
        <v>2</v>
      </c>
      <c r="J2420">
        <v>1</v>
      </c>
      <c r="K2420" t="s">
        <v>33</v>
      </c>
      <c r="L2420" t="s">
        <v>1945</v>
      </c>
      <c r="M2420" t="s">
        <v>11915</v>
      </c>
      <c r="N2420" t="s">
        <v>35</v>
      </c>
      <c r="P2420" t="s">
        <v>5817</v>
      </c>
      <c r="Q2420" t="s">
        <v>11914</v>
      </c>
      <c r="S2420">
        <v>98239</v>
      </c>
      <c r="U2420" t="s">
        <v>43</v>
      </c>
      <c r="V2420" t="s">
        <v>11916</v>
      </c>
      <c r="X2420">
        <v>3606785434</v>
      </c>
      <c r="Z2420">
        <v>1</v>
      </c>
      <c r="AA2420">
        <v>1</v>
      </c>
    </row>
    <row r="2421" spans="1:27" x14ac:dyDescent="0.25">
      <c r="A2421" t="s">
        <v>11917</v>
      </c>
      <c r="B2421" t="s">
        <v>28</v>
      </c>
      <c r="C2421" t="s">
        <v>29</v>
      </c>
      <c r="D2421" t="s">
        <v>30</v>
      </c>
      <c r="E2421" t="s">
        <v>11918</v>
      </c>
      <c r="F2421">
        <v>1</v>
      </c>
      <c r="G2421" t="s">
        <v>11919</v>
      </c>
      <c r="H2421">
        <v>2</v>
      </c>
      <c r="J2421">
        <v>1</v>
      </c>
      <c r="K2421" t="s">
        <v>33</v>
      </c>
      <c r="L2421" t="s">
        <v>11920</v>
      </c>
      <c r="M2421" t="s">
        <v>11921</v>
      </c>
      <c r="N2421" t="s">
        <v>35</v>
      </c>
      <c r="P2421" t="s">
        <v>11918</v>
      </c>
      <c r="Q2421" t="s">
        <v>11919</v>
      </c>
      <c r="S2421">
        <v>35209</v>
      </c>
      <c r="U2421" t="s">
        <v>222</v>
      </c>
      <c r="V2421" t="s">
        <v>11922</v>
      </c>
      <c r="X2421">
        <v>2058474412</v>
      </c>
      <c r="Z2421">
        <v>1</v>
      </c>
      <c r="AA2421">
        <v>1</v>
      </c>
    </row>
    <row r="2422" spans="1:27" x14ac:dyDescent="0.25">
      <c r="A2422" t="s">
        <v>11923</v>
      </c>
      <c r="B2422" t="s">
        <v>28</v>
      </c>
      <c r="C2422" t="s">
        <v>29</v>
      </c>
      <c r="D2422" t="s">
        <v>30</v>
      </c>
      <c r="E2422" t="s">
        <v>11924</v>
      </c>
      <c r="F2422">
        <v>1</v>
      </c>
      <c r="G2422" t="s">
        <v>11925</v>
      </c>
      <c r="H2422">
        <v>2</v>
      </c>
      <c r="J2422">
        <v>1</v>
      </c>
      <c r="K2422" t="s">
        <v>33</v>
      </c>
      <c r="L2422" t="s">
        <v>266</v>
      </c>
      <c r="M2422" t="s">
        <v>11926</v>
      </c>
      <c r="N2422" t="s">
        <v>35</v>
      </c>
      <c r="P2422" t="s">
        <v>11924</v>
      </c>
      <c r="Q2422" t="s">
        <v>11925</v>
      </c>
      <c r="S2422">
        <v>96819</v>
      </c>
      <c r="U2422" t="s">
        <v>268</v>
      </c>
      <c r="V2422" t="s">
        <v>11927</v>
      </c>
      <c r="X2422">
        <v>8088312635</v>
      </c>
      <c r="Z2422">
        <v>1</v>
      </c>
      <c r="AA2422">
        <v>1</v>
      </c>
    </row>
    <row r="2423" spans="1:27" x14ac:dyDescent="0.25">
      <c r="A2423" t="s">
        <v>11928</v>
      </c>
      <c r="B2423" t="s">
        <v>28</v>
      </c>
      <c r="C2423" t="s">
        <v>29</v>
      </c>
      <c r="D2423" t="s">
        <v>30</v>
      </c>
      <c r="E2423" t="s">
        <v>1444</v>
      </c>
      <c r="F2423">
        <v>1</v>
      </c>
      <c r="G2423" t="s">
        <v>7660</v>
      </c>
      <c r="H2423">
        <v>2</v>
      </c>
      <c r="J2423">
        <v>1</v>
      </c>
      <c r="K2423" t="s">
        <v>33</v>
      </c>
      <c r="L2423" t="s">
        <v>5326</v>
      </c>
      <c r="M2423" t="s">
        <v>11929</v>
      </c>
      <c r="N2423" t="s">
        <v>35</v>
      </c>
      <c r="P2423" t="s">
        <v>1444</v>
      </c>
      <c r="Q2423" t="s">
        <v>7660</v>
      </c>
      <c r="S2423">
        <v>98499</v>
      </c>
      <c r="U2423" t="s">
        <v>43</v>
      </c>
      <c r="V2423" t="s">
        <v>11930</v>
      </c>
      <c r="X2423">
        <v>2535814558</v>
      </c>
      <c r="Z2423">
        <v>1</v>
      </c>
      <c r="AA2423">
        <v>1</v>
      </c>
    </row>
    <row r="2424" spans="1:27" x14ac:dyDescent="0.25">
      <c r="A2424" t="s">
        <v>11931</v>
      </c>
      <c r="B2424" t="s">
        <v>28</v>
      </c>
      <c r="C2424" t="s">
        <v>29</v>
      </c>
      <c r="D2424" t="s">
        <v>30</v>
      </c>
      <c r="E2424" t="s">
        <v>11932</v>
      </c>
      <c r="F2424">
        <v>1</v>
      </c>
      <c r="G2424" t="s">
        <v>11933</v>
      </c>
      <c r="H2424">
        <v>2</v>
      </c>
      <c r="J2424">
        <v>1</v>
      </c>
      <c r="K2424" t="s">
        <v>33</v>
      </c>
      <c r="L2424" t="s">
        <v>11934</v>
      </c>
      <c r="M2424" t="s">
        <v>11935</v>
      </c>
      <c r="N2424" t="s">
        <v>35</v>
      </c>
      <c r="P2424" t="s">
        <v>11932</v>
      </c>
      <c r="Q2424" t="s">
        <v>11933</v>
      </c>
      <c r="S2424">
        <v>66047</v>
      </c>
      <c r="U2424" t="s">
        <v>1687</v>
      </c>
      <c r="V2424" t="s">
        <v>11936</v>
      </c>
      <c r="X2424">
        <v>7867606167</v>
      </c>
      <c r="Z2424">
        <v>1</v>
      </c>
      <c r="AA2424">
        <v>1</v>
      </c>
    </row>
    <row r="2425" spans="1:27" x14ac:dyDescent="0.25">
      <c r="A2425" t="s">
        <v>11937</v>
      </c>
      <c r="B2425" t="s">
        <v>28</v>
      </c>
      <c r="C2425" t="s">
        <v>29</v>
      </c>
      <c r="D2425" t="s">
        <v>30</v>
      </c>
      <c r="E2425" t="s">
        <v>11938</v>
      </c>
      <c r="F2425">
        <v>1</v>
      </c>
      <c r="G2425" t="s">
        <v>5248</v>
      </c>
      <c r="H2425">
        <v>2</v>
      </c>
      <c r="J2425">
        <v>1</v>
      </c>
      <c r="K2425" t="s">
        <v>33</v>
      </c>
      <c r="L2425" t="s">
        <v>11939</v>
      </c>
      <c r="M2425" t="s">
        <v>11940</v>
      </c>
      <c r="N2425" t="s">
        <v>35</v>
      </c>
      <c r="P2425" t="s">
        <v>11938</v>
      </c>
      <c r="Q2425" t="s">
        <v>5248</v>
      </c>
      <c r="S2425">
        <v>98926</v>
      </c>
      <c r="U2425" t="s">
        <v>43</v>
      </c>
      <c r="V2425" t="s">
        <v>11941</v>
      </c>
      <c r="X2425">
        <v>5099259851</v>
      </c>
      <c r="Z2425">
        <v>1</v>
      </c>
      <c r="AA2425">
        <v>1</v>
      </c>
    </row>
    <row r="2426" spans="1:27" x14ac:dyDescent="0.25">
      <c r="A2426" t="s">
        <v>11942</v>
      </c>
      <c r="B2426" t="s">
        <v>28</v>
      </c>
      <c r="C2426" t="s">
        <v>29</v>
      </c>
      <c r="D2426" t="s">
        <v>30</v>
      </c>
      <c r="E2426" t="s">
        <v>11881</v>
      </c>
      <c r="F2426">
        <v>1</v>
      </c>
      <c r="G2426" t="s">
        <v>11943</v>
      </c>
      <c r="H2426">
        <v>2</v>
      </c>
      <c r="J2426">
        <v>1</v>
      </c>
      <c r="K2426" t="s">
        <v>33</v>
      </c>
      <c r="L2426" t="s">
        <v>11944</v>
      </c>
      <c r="N2426" t="s">
        <v>35</v>
      </c>
      <c r="P2426" t="s">
        <v>11881</v>
      </c>
      <c r="Q2426" t="s">
        <v>11943</v>
      </c>
      <c r="S2426">
        <v>7734</v>
      </c>
      <c r="U2426" t="s">
        <v>420</v>
      </c>
      <c r="V2426" t="s">
        <v>11945</v>
      </c>
      <c r="X2426">
        <v>7326875523</v>
      </c>
      <c r="Z2426">
        <v>1</v>
      </c>
      <c r="AA2426">
        <v>1</v>
      </c>
    </row>
    <row r="2427" spans="1:27" x14ac:dyDescent="0.25">
      <c r="A2427" t="s">
        <v>11946</v>
      </c>
      <c r="B2427" t="s">
        <v>28</v>
      </c>
      <c r="C2427" t="s">
        <v>29</v>
      </c>
      <c r="D2427" t="s">
        <v>30</v>
      </c>
      <c r="E2427" t="s">
        <v>1752</v>
      </c>
      <c r="F2427">
        <v>1</v>
      </c>
      <c r="G2427" t="s">
        <v>4578</v>
      </c>
      <c r="H2427">
        <v>2</v>
      </c>
      <c r="J2427">
        <v>1</v>
      </c>
      <c r="K2427" t="s">
        <v>33</v>
      </c>
      <c r="L2427" t="s">
        <v>4934</v>
      </c>
      <c r="M2427" t="s">
        <v>11947</v>
      </c>
      <c r="N2427" t="s">
        <v>35</v>
      </c>
      <c r="P2427" t="s">
        <v>1752</v>
      </c>
      <c r="Q2427" t="s">
        <v>4578</v>
      </c>
      <c r="U2427" t="s">
        <v>43</v>
      </c>
      <c r="V2427" t="s">
        <v>11948</v>
      </c>
      <c r="X2427">
        <v>2068425370</v>
      </c>
      <c r="Z2427">
        <v>1</v>
      </c>
      <c r="AA2427">
        <v>1</v>
      </c>
    </row>
    <row r="2428" spans="1:27" x14ac:dyDescent="0.25">
      <c r="A2428" t="s">
        <v>11949</v>
      </c>
      <c r="B2428" t="s">
        <v>28</v>
      </c>
      <c r="C2428" t="s">
        <v>29</v>
      </c>
      <c r="D2428" t="s">
        <v>30</v>
      </c>
      <c r="E2428" t="s">
        <v>11950</v>
      </c>
      <c r="F2428">
        <v>1</v>
      </c>
      <c r="G2428" t="s">
        <v>11951</v>
      </c>
      <c r="H2428">
        <v>2</v>
      </c>
      <c r="J2428">
        <v>1</v>
      </c>
      <c r="K2428" t="s">
        <v>33</v>
      </c>
      <c r="L2428" t="s">
        <v>11952</v>
      </c>
      <c r="M2428" t="s">
        <v>11953</v>
      </c>
      <c r="N2428" t="s">
        <v>35</v>
      </c>
      <c r="P2428" t="s">
        <v>11950</v>
      </c>
      <c r="Q2428" t="s">
        <v>11951</v>
      </c>
      <c r="S2428">
        <v>14040</v>
      </c>
      <c r="U2428" t="s">
        <v>143</v>
      </c>
      <c r="V2428" t="s">
        <v>11954</v>
      </c>
      <c r="X2428">
        <v>5855479696</v>
      </c>
      <c r="Z2428">
        <v>1</v>
      </c>
      <c r="AA2428">
        <v>1</v>
      </c>
    </row>
    <row r="2429" spans="1:27" x14ac:dyDescent="0.25">
      <c r="A2429" t="s">
        <v>11955</v>
      </c>
      <c r="B2429" t="s">
        <v>28</v>
      </c>
      <c r="C2429" t="s">
        <v>29</v>
      </c>
      <c r="D2429" t="s">
        <v>30</v>
      </c>
      <c r="E2429" t="s">
        <v>11956</v>
      </c>
      <c r="F2429">
        <v>1</v>
      </c>
      <c r="G2429" t="s">
        <v>11957</v>
      </c>
      <c r="H2429">
        <v>2</v>
      </c>
      <c r="J2429">
        <v>1</v>
      </c>
      <c r="K2429" t="s">
        <v>33</v>
      </c>
      <c r="L2429" t="s">
        <v>11958</v>
      </c>
      <c r="M2429" t="s">
        <v>11959</v>
      </c>
      <c r="N2429" t="s">
        <v>35</v>
      </c>
      <c r="P2429" t="s">
        <v>11956</v>
      </c>
      <c r="Q2429" t="s">
        <v>11957</v>
      </c>
      <c r="S2429">
        <v>32935</v>
      </c>
      <c r="U2429" t="s">
        <v>112</v>
      </c>
      <c r="V2429" t="s">
        <v>11960</v>
      </c>
      <c r="X2429">
        <v>3217753770</v>
      </c>
      <c r="Z2429">
        <v>1</v>
      </c>
      <c r="AA2429">
        <v>1</v>
      </c>
    </row>
    <row r="2430" spans="1:27" x14ac:dyDescent="0.25">
      <c r="A2430" t="s">
        <v>11961</v>
      </c>
      <c r="B2430" t="s">
        <v>28</v>
      </c>
      <c r="C2430" t="s">
        <v>29</v>
      </c>
      <c r="D2430" t="s">
        <v>30</v>
      </c>
      <c r="E2430" t="s">
        <v>11962</v>
      </c>
      <c r="F2430">
        <v>1</v>
      </c>
      <c r="G2430" t="s">
        <v>10602</v>
      </c>
      <c r="H2430">
        <v>2</v>
      </c>
      <c r="J2430">
        <v>1</v>
      </c>
      <c r="K2430" t="s">
        <v>33</v>
      </c>
      <c r="L2430" t="s">
        <v>4167</v>
      </c>
      <c r="M2430" t="s">
        <v>11963</v>
      </c>
      <c r="N2430" t="s">
        <v>35</v>
      </c>
      <c r="P2430" t="s">
        <v>11962</v>
      </c>
      <c r="Q2430" t="s">
        <v>10602</v>
      </c>
      <c r="S2430">
        <v>94585</v>
      </c>
      <c r="U2430" t="s">
        <v>55</v>
      </c>
      <c r="V2430" t="s">
        <v>11964</v>
      </c>
      <c r="X2430">
        <v>7074289898</v>
      </c>
      <c r="Z2430">
        <v>1</v>
      </c>
      <c r="AA2430">
        <v>1</v>
      </c>
    </row>
    <row r="2431" spans="1:27" x14ac:dyDescent="0.25">
      <c r="A2431" t="s">
        <v>11965</v>
      </c>
      <c r="B2431" t="s">
        <v>28</v>
      </c>
      <c r="C2431" t="s">
        <v>29</v>
      </c>
      <c r="D2431" t="s">
        <v>30</v>
      </c>
      <c r="E2431" t="s">
        <v>2636</v>
      </c>
      <c r="F2431">
        <v>1</v>
      </c>
      <c r="G2431" t="s">
        <v>11966</v>
      </c>
      <c r="H2431">
        <v>2</v>
      </c>
      <c r="J2431">
        <v>1</v>
      </c>
      <c r="K2431" t="s">
        <v>33</v>
      </c>
      <c r="L2431" t="s">
        <v>4587</v>
      </c>
      <c r="M2431" t="s">
        <v>11967</v>
      </c>
      <c r="N2431" t="s">
        <v>35</v>
      </c>
      <c r="O2431">
        <v>4087235024</v>
      </c>
      <c r="P2431" t="s">
        <v>2636</v>
      </c>
      <c r="Q2431" t="s">
        <v>11966</v>
      </c>
      <c r="S2431">
        <v>95125</v>
      </c>
      <c r="U2431" t="s">
        <v>55</v>
      </c>
      <c r="V2431" t="s">
        <v>11968</v>
      </c>
      <c r="X2431">
        <v>4087231719</v>
      </c>
      <c r="Z2431">
        <v>1</v>
      </c>
      <c r="AA2431">
        <v>1</v>
      </c>
    </row>
    <row r="2432" spans="1:27" x14ac:dyDescent="0.25">
      <c r="A2432" t="s">
        <v>11969</v>
      </c>
      <c r="B2432" t="s">
        <v>28</v>
      </c>
      <c r="C2432" t="s">
        <v>29</v>
      </c>
      <c r="D2432" t="s">
        <v>30</v>
      </c>
      <c r="E2432" t="s">
        <v>11970</v>
      </c>
      <c r="F2432">
        <v>1</v>
      </c>
      <c r="G2432" t="s">
        <v>1866</v>
      </c>
      <c r="H2432">
        <v>2</v>
      </c>
      <c r="J2432">
        <v>1</v>
      </c>
      <c r="K2432" t="s">
        <v>33</v>
      </c>
      <c r="L2432" t="s">
        <v>5374</v>
      </c>
      <c r="N2432" t="s">
        <v>35</v>
      </c>
      <c r="O2432">
        <v>9079833424</v>
      </c>
      <c r="P2432" t="s">
        <v>11970</v>
      </c>
      <c r="Q2432" t="s">
        <v>1866</v>
      </c>
      <c r="S2432">
        <v>99840</v>
      </c>
      <c r="U2432" t="s">
        <v>465</v>
      </c>
      <c r="V2432" t="s">
        <v>11971</v>
      </c>
      <c r="X2432">
        <v>9079833888</v>
      </c>
      <c r="Z2432">
        <v>1</v>
      </c>
      <c r="AA2432">
        <v>1</v>
      </c>
    </row>
    <row r="2433" spans="1:27" x14ac:dyDescent="0.25">
      <c r="A2433" t="s">
        <v>11972</v>
      </c>
      <c r="B2433" t="s">
        <v>28</v>
      </c>
      <c r="C2433" t="s">
        <v>29</v>
      </c>
      <c r="D2433" t="s">
        <v>30</v>
      </c>
      <c r="E2433" t="s">
        <v>11973</v>
      </c>
      <c r="F2433">
        <v>1</v>
      </c>
      <c r="G2433" t="s">
        <v>4713</v>
      </c>
      <c r="H2433">
        <v>2</v>
      </c>
      <c r="J2433">
        <v>1</v>
      </c>
      <c r="K2433" t="s">
        <v>33</v>
      </c>
      <c r="L2433" t="s">
        <v>11974</v>
      </c>
      <c r="M2433" t="s">
        <v>11975</v>
      </c>
      <c r="N2433" t="s">
        <v>35</v>
      </c>
      <c r="P2433" t="s">
        <v>11973</v>
      </c>
      <c r="Q2433" t="s">
        <v>4713</v>
      </c>
      <c r="S2433">
        <v>95457</v>
      </c>
      <c r="U2433" t="s">
        <v>55</v>
      </c>
      <c r="V2433" t="s">
        <v>11976</v>
      </c>
      <c r="X2433">
        <v>7079959393</v>
      </c>
      <c r="Z2433">
        <v>1</v>
      </c>
      <c r="AA2433">
        <v>1</v>
      </c>
    </row>
    <row r="2434" spans="1:27" x14ac:dyDescent="0.25">
      <c r="A2434" t="s">
        <v>11977</v>
      </c>
      <c r="B2434" t="s">
        <v>28</v>
      </c>
      <c r="C2434" t="s">
        <v>29</v>
      </c>
      <c r="D2434" t="s">
        <v>30</v>
      </c>
      <c r="E2434" t="s">
        <v>11978</v>
      </c>
      <c r="F2434">
        <v>1</v>
      </c>
      <c r="G2434" t="s">
        <v>407</v>
      </c>
      <c r="H2434">
        <v>2</v>
      </c>
      <c r="J2434">
        <v>1</v>
      </c>
      <c r="K2434" t="s">
        <v>33</v>
      </c>
      <c r="L2434" t="s">
        <v>11979</v>
      </c>
      <c r="M2434" t="s">
        <v>11980</v>
      </c>
      <c r="N2434" t="s">
        <v>35</v>
      </c>
      <c r="P2434" t="s">
        <v>11978</v>
      </c>
      <c r="Q2434" t="s">
        <v>407</v>
      </c>
      <c r="S2434">
        <v>80026</v>
      </c>
      <c r="U2434" t="s">
        <v>81</v>
      </c>
      <c r="V2434" t="s">
        <v>11981</v>
      </c>
      <c r="X2434">
        <v>3034942320</v>
      </c>
      <c r="Z2434">
        <v>1</v>
      </c>
      <c r="AA2434">
        <v>1</v>
      </c>
    </row>
    <row r="2435" spans="1:27" x14ac:dyDescent="0.25">
      <c r="A2435" t="s">
        <v>11982</v>
      </c>
      <c r="B2435" t="s">
        <v>28</v>
      </c>
      <c r="C2435" t="s">
        <v>29</v>
      </c>
      <c r="D2435" t="s">
        <v>30</v>
      </c>
      <c r="E2435" t="s">
        <v>780</v>
      </c>
      <c r="F2435">
        <v>1</v>
      </c>
      <c r="G2435" t="s">
        <v>6370</v>
      </c>
      <c r="H2435">
        <v>2</v>
      </c>
      <c r="J2435">
        <v>1</v>
      </c>
      <c r="K2435" t="s">
        <v>33</v>
      </c>
      <c r="L2435" t="s">
        <v>10931</v>
      </c>
      <c r="M2435" t="s">
        <v>11983</v>
      </c>
      <c r="N2435" t="s">
        <v>35</v>
      </c>
      <c r="P2435" t="s">
        <v>780</v>
      </c>
      <c r="Q2435" t="s">
        <v>6370</v>
      </c>
      <c r="S2435">
        <v>32801</v>
      </c>
      <c r="U2435" t="s">
        <v>112</v>
      </c>
      <c r="V2435" t="s">
        <v>11984</v>
      </c>
      <c r="X2435">
        <v>4078039218</v>
      </c>
      <c r="Z2435">
        <v>1</v>
      </c>
      <c r="AA2435">
        <v>1</v>
      </c>
    </row>
    <row r="2436" spans="1:27" x14ac:dyDescent="0.25">
      <c r="A2436" t="s">
        <v>11985</v>
      </c>
      <c r="B2436" t="s">
        <v>28</v>
      </c>
      <c r="C2436" t="s">
        <v>29</v>
      </c>
      <c r="D2436" t="s">
        <v>30</v>
      </c>
      <c r="E2436" t="s">
        <v>5813</v>
      </c>
      <c r="F2436">
        <v>1</v>
      </c>
      <c r="G2436" t="s">
        <v>1130</v>
      </c>
      <c r="H2436">
        <v>2</v>
      </c>
      <c r="J2436">
        <v>1</v>
      </c>
      <c r="K2436" t="s">
        <v>33</v>
      </c>
      <c r="L2436" t="s">
        <v>661</v>
      </c>
      <c r="M2436" t="s">
        <v>11986</v>
      </c>
      <c r="N2436" t="s">
        <v>35</v>
      </c>
      <c r="P2436" t="s">
        <v>5813</v>
      </c>
      <c r="Q2436" t="s">
        <v>1130</v>
      </c>
      <c r="S2436">
        <v>30326</v>
      </c>
      <c r="U2436" t="s">
        <v>366</v>
      </c>
      <c r="V2436" t="s">
        <v>11987</v>
      </c>
      <c r="X2436">
        <v>4043433645</v>
      </c>
      <c r="Z2436">
        <v>1</v>
      </c>
      <c r="AA2436">
        <v>1</v>
      </c>
    </row>
    <row r="2437" spans="1:27" x14ac:dyDescent="0.25">
      <c r="A2437" t="s">
        <v>11988</v>
      </c>
      <c r="B2437" t="s">
        <v>28</v>
      </c>
      <c r="C2437" t="s">
        <v>29</v>
      </c>
      <c r="D2437" t="s">
        <v>30</v>
      </c>
      <c r="E2437" t="s">
        <v>9132</v>
      </c>
      <c r="F2437">
        <v>1</v>
      </c>
      <c r="G2437" t="s">
        <v>11989</v>
      </c>
      <c r="H2437">
        <v>2</v>
      </c>
      <c r="J2437">
        <v>1</v>
      </c>
      <c r="K2437" t="s">
        <v>33</v>
      </c>
      <c r="L2437" t="s">
        <v>1726</v>
      </c>
      <c r="M2437" t="s">
        <v>11990</v>
      </c>
      <c r="N2437" t="s">
        <v>35</v>
      </c>
      <c r="P2437" t="s">
        <v>9132</v>
      </c>
      <c r="Q2437" t="s">
        <v>11989</v>
      </c>
      <c r="S2437">
        <v>98501</v>
      </c>
      <c r="U2437" t="s">
        <v>43</v>
      </c>
      <c r="V2437" t="s">
        <v>11991</v>
      </c>
      <c r="X2437">
        <v>3603525441</v>
      </c>
      <c r="Z2437">
        <v>1</v>
      </c>
      <c r="AA2437">
        <v>1</v>
      </c>
    </row>
    <row r="2438" spans="1:27" x14ac:dyDescent="0.25">
      <c r="A2438" t="s">
        <v>11992</v>
      </c>
      <c r="B2438" t="s">
        <v>28</v>
      </c>
      <c r="C2438" t="s">
        <v>29</v>
      </c>
      <c r="D2438" t="s">
        <v>30</v>
      </c>
      <c r="E2438" t="s">
        <v>11993</v>
      </c>
      <c r="F2438">
        <v>1</v>
      </c>
      <c r="G2438" t="s">
        <v>11994</v>
      </c>
      <c r="H2438">
        <v>2</v>
      </c>
      <c r="J2438">
        <v>1</v>
      </c>
      <c r="K2438" t="s">
        <v>33</v>
      </c>
      <c r="L2438" t="s">
        <v>2120</v>
      </c>
      <c r="M2438" t="s">
        <v>11995</v>
      </c>
      <c r="N2438" t="s">
        <v>35</v>
      </c>
      <c r="P2438" t="s">
        <v>11993</v>
      </c>
      <c r="Q2438" t="s">
        <v>11994</v>
      </c>
      <c r="S2438" t="s">
        <v>11996</v>
      </c>
      <c r="U2438" t="s">
        <v>93</v>
      </c>
      <c r="V2438" t="s">
        <v>11997</v>
      </c>
      <c r="X2438">
        <v>2148804800</v>
      </c>
      <c r="Z2438">
        <v>1</v>
      </c>
      <c r="AA2438">
        <v>1</v>
      </c>
    </row>
    <row r="2439" spans="1:27" x14ac:dyDescent="0.25">
      <c r="A2439" t="s">
        <v>11998</v>
      </c>
      <c r="B2439" t="s">
        <v>28</v>
      </c>
      <c r="C2439" t="s">
        <v>29</v>
      </c>
      <c r="D2439" t="s">
        <v>30</v>
      </c>
      <c r="E2439" t="s">
        <v>11999</v>
      </c>
      <c r="F2439">
        <v>1</v>
      </c>
      <c r="G2439" t="s">
        <v>12000</v>
      </c>
      <c r="H2439">
        <v>2</v>
      </c>
      <c r="J2439">
        <v>1</v>
      </c>
      <c r="K2439" t="s">
        <v>33</v>
      </c>
      <c r="L2439" t="s">
        <v>1176</v>
      </c>
      <c r="M2439" t="s">
        <v>12001</v>
      </c>
      <c r="N2439" t="s">
        <v>35</v>
      </c>
      <c r="P2439" t="s">
        <v>11999</v>
      </c>
      <c r="Q2439" t="s">
        <v>12000</v>
      </c>
      <c r="S2439" t="s">
        <v>12002</v>
      </c>
      <c r="U2439" t="s">
        <v>55</v>
      </c>
      <c r="V2439" t="s">
        <v>12003</v>
      </c>
      <c r="X2439">
        <v>9492461634</v>
      </c>
      <c r="Z2439">
        <v>1</v>
      </c>
      <c r="AA2439">
        <v>1</v>
      </c>
    </row>
    <row r="2440" spans="1:27" x14ac:dyDescent="0.25">
      <c r="A2440" t="s">
        <v>12004</v>
      </c>
      <c r="B2440" t="s">
        <v>28</v>
      </c>
      <c r="C2440" t="s">
        <v>29</v>
      </c>
      <c r="D2440" t="s">
        <v>30</v>
      </c>
      <c r="E2440" t="s">
        <v>12005</v>
      </c>
      <c r="F2440">
        <v>1</v>
      </c>
      <c r="G2440" t="s">
        <v>12006</v>
      </c>
      <c r="H2440">
        <v>2</v>
      </c>
      <c r="J2440">
        <v>1</v>
      </c>
      <c r="K2440" t="s">
        <v>33</v>
      </c>
      <c r="L2440" t="s">
        <v>11456</v>
      </c>
      <c r="N2440" t="s">
        <v>35</v>
      </c>
      <c r="P2440" t="s">
        <v>12005</v>
      </c>
      <c r="Q2440" t="s">
        <v>12006</v>
      </c>
      <c r="S2440" t="s">
        <v>12007</v>
      </c>
      <c r="U2440" t="s">
        <v>55</v>
      </c>
      <c r="V2440" t="s">
        <v>12008</v>
      </c>
      <c r="X2440">
        <v>7073192065</v>
      </c>
      <c r="Z2440">
        <v>1</v>
      </c>
      <c r="AA2440">
        <v>1</v>
      </c>
    </row>
    <row r="2441" spans="1:27" x14ac:dyDescent="0.25">
      <c r="A2441" t="s">
        <v>12009</v>
      </c>
      <c r="B2441" t="s">
        <v>28</v>
      </c>
      <c r="C2441" t="s">
        <v>29</v>
      </c>
      <c r="D2441" t="s">
        <v>30</v>
      </c>
      <c r="E2441" t="s">
        <v>12010</v>
      </c>
      <c r="F2441">
        <v>1</v>
      </c>
      <c r="G2441" t="s">
        <v>12011</v>
      </c>
      <c r="H2441">
        <v>2</v>
      </c>
      <c r="J2441">
        <v>1</v>
      </c>
      <c r="K2441" t="s">
        <v>33</v>
      </c>
      <c r="L2441" t="s">
        <v>12012</v>
      </c>
      <c r="M2441" t="s">
        <v>12013</v>
      </c>
      <c r="N2441" t="s">
        <v>35</v>
      </c>
      <c r="P2441" t="s">
        <v>12010</v>
      </c>
      <c r="Q2441" t="s">
        <v>12011</v>
      </c>
      <c r="S2441" t="s">
        <v>12014</v>
      </c>
      <c r="U2441" t="s">
        <v>366</v>
      </c>
      <c r="V2441" t="s">
        <v>12015</v>
      </c>
      <c r="X2441">
        <v>4044556820</v>
      </c>
      <c r="Z2441">
        <v>1</v>
      </c>
      <c r="AA2441">
        <v>1</v>
      </c>
    </row>
    <row r="2442" spans="1:27" x14ac:dyDescent="0.25">
      <c r="A2442" t="s">
        <v>12016</v>
      </c>
      <c r="B2442" t="s">
        <v>28</v>
      </c>
      <c r="C2442" t="s">
        <v>29</v>
      </c>
      <c r="D2442" t="s">
        <v>30</v>
      </c>
      <c r="E2442" t="s">
        <v>12017</v>
      </c>
      <c r="F2442">
        <v>1</v>
      </c>
      <c r="G2442" t="s">
        <v>12018</v>
      </c>
      <c r="H2442">
        <v>2</v>
      </c>
      <c r="J2442">
        <v>1</v>
      </c>
      <c r="K2442" t="s">
        <v>33</v>
      </c>
      <c r="L2442" t="s">
        <v>12019</v>
      </c>
      <c r="M2442" t="s">
        <v>12020</v>
      </c>
      <c r="N2442" t="s">
        <v>35</v>
      </c>
      <c r="O2442">
        <v>9207661597</v>
      </c>
      <c r="P2442" t="s">
        <v>12017</v>
      </c>
      <c r="Q2442" t="s">
        <v>12018</v>
      </c>
      <c r="S2442" t="s">
        <v>12021</v>
      </c>
      <c r="U2442" t="s">
        <v>629</v>
      </c>
      <c r="V2442" t="s">
        <v>12022</v>
      </c>
      <c r="X2442">
        <v>9207669597</v>
      </c>
      <c r="Z2442">
        <v>1</v>
      </c>
      <c r="AA2442">
        <v>1</v>
      </c>
    </row>
    <row r="2443" spans="1:27" x14ac:dyDescent="0.25">
      <c r="A2443" t="s">
        <v>12023</v>
      </c>
      <c r="B2443" t="s">
        <v>28</v>
      </c>
      <c r="C2443" t="s">
        <v>29</v>
      </c>
      <c r="D2443" t="s">
        <v>30</v>
      </c>
      <c r="E2443" t="s">
        <v>12024</v>
      </c>
      <c r="F2443">
        <v>1</v>
      </c>
      <c r="G2443" t="s">
        <v>510</v>
      </c>
      <c r="H2443">
        <v>2</v>
      </c>
      <c r="J2443">
        <v>1</v>
      </c>
      <c r="K2443" t="s">
        <v>33</v>
      </c>
      <c r="L2443" t="s">
        <v>12025</v>
      </c>
      <c r="M2443" t="s">
        <v>12026</v>
      </c>
      <c r="N2443" t="s">
        <v>35</v>
      </c>
      <c r="P2443" t="s">
        <v>12024</v>
      </c>
      <c r="Q2443" t="s">
        <v>510</v>
      </c>
      <c r="S2443" t="s">
        <v>12027</v>
      </c>
      <c r="U2443" t="s">
        <v>292</v>
      </c>
      <c r="V2443" t="s">
        <v>12028</v>
      </c>
      <c r="X2443">
        <v>6148861699</v>
      </c>
      <c r="Z2443">
        <v>1</v>
      </c>
      <c r="AA2443">
        <v>1</v>
      </c>
    </row>
    <row r="2444" spans="1:27" x14ac:dyDescent="0.25">
      <c r="A2444" t="s">
        <v>12029</v>
      </c>
      <c r="B2444" t="s">
        <v>28</v>
      </c>
      <c r="C2444" t="s">
        <v>29</v>
      </c>
      <c r="D2444" t="s">
        <v>30</v>
      </c>
      <c r="E2444" t="s">
        <v>5673</v>
      </c>
      <c r="F2444">
        <v>1</v>
      </c>
      <c r="G2444" t="s">
        <v>6357</v>
      </c>
      <c r="H2444">
        <v>2</v>
      </c>
      <c r="J2444">
        <v>1</v>
      </c>
      <c r="K2444" t="s">
        <v>33</v>
      </c>
      <c r="L2444" t="s">
        <v>12030</v>
      </c>
      <c r="N2444" t="s">
        <v>35</v>
      </c>
      <c r="P2444" t="s">
        <v>5673</v>
      </c>
      <c r="Q2444" t="s">
        <v>6357</v>
      </c>
      <c r="S2444" t="s">
        <v>12031</v>
      </c>
      <c r="U2444" t="s">
        <v>149</v>
      </c>
      <c r="V2444" t="s">
        <v>12032</v>
      </c>
      <c r="X2444">
        <v>5032663430</v>
      </c>
      <c r="Z2444">
        <v>1</v>
      </c>
      <c r="AA2444">
        <v>1</v>
      </c>
    </row>
    <row r="2445" spans="1:27" x14ac:dyDescent="0.25">
      <c r="A2445" t="s">
        <v>12033</v>
      </c>
      <c r="B2445" t="s">
        <v>28</v>
      </c>
      <c r="C2445" t="s">
        <v>29</v>
      </c>
      <c r="D2445" t="s">
        <v>30</v>
      </c>
      <c r="E2445" t="s">
        <v>3187</v>
      </c>
      <c r="F2445">
        <v>1</v>
      </c>
      <c r="G2445" t="s">
        <v>2119</v>
      </c>
      <c r="H2445">
        <v>2</v>
      </c>
      <c r="J2445">
        <v>1</v>
      </c>
      <c r="K2445" t="s">
        <v>33</v>
      </c>
      <c r="L2445" t="s">
        <v>3805</v>
      </c>
      <c r="M2445" t="s">
        <v>12034</v>
      </c>
      <c r="N2445" t="s">
        <v>35</v>
      </c>
      <c r="P2445" t="s">
        <v>3187</v>
      </c>
      <c r="Q2445" t="s">
        <v>2119</v>
      </c>
      <c r="S2445">
        <v>80498</v>
      </c>
      <c r="U2445" t="s">
        <v>81</v>
      </c>
      <c r="V2445" t="s">
        <v>12035</v>
      </c>
      <c r="X2445">
        <v>9702626679</v>
      </c>
      <c r="Z2445">
        <v>1</v>
      </c>
      <c r="AA2445">
        <v>1</v>
      </c>
    </row>
    <row r="2446" spans="1:27" x14ac:dyDescent="0.25">
      <c r="A2446" t="s">
        <v>12036</v>
      </c>
      <c r="B2446" t="s">
        <v>28</v>
      </c>
      <c r="C2446" t="s">
        <v>29</v>
      </c>
      <c r="D2446" t="s">
        <v>30</v>
      </c>
      <c r="E2446" t="s">
        <v>12037</v>
      </c>
      <c r="F2446">
        <v>1</v>
      </c>
      <c r="G2446" t="s">
        <v>1888</v>
      </c>
      <c r="H2446">
        <v>2</v>
      </c>
      <c r="J2446">
        <v>1</v>
      </c>
      <c r="K2446" t="s">
        <v>33</v>
      </c>
      <c r="L2446" t="s">
        <v>12038</v>
      </c>
      <c r="N2446" t="s">
        <v>35</v>
      </c>
      <c r="P2446" t="s">
        <v>12037</v>
      </c>
      <c r="Q2446" t="s">
        <v>1888</v>
      </c>
      <c r="S2446">
        <v>8807</v>
      </c>
      <c r="U2446" t="s">
        <v>420</v>
      </c>
      <c r="V2446" t="s">
        <v>12039</v>
      </c>
      <c r="X2446">
        <v>4413365999</v>
      </c>
      <c r="Z2446">
        <v>1</v>
      </c>
      <c r="AA2446">
        <v>1</v>
      </c>
    </row>
    <row r="2447" spans="1:27" x14ac:dyDescent="0.25">
      <c r="A2447" t="s">
        <v>12046</v>
      </c>
      <c r="B2447" t="s">
        <v>28</v>
      </c>
      <c r="C2447" t="s">
        <v>29</v>
      </c>
      <c r="D2447" t="s">
        <v>30</v>
      </c>
      <c r="E2447" t="s">
        <v>1746</v>
      </c>
      <c r="F2447">
        <v>1</v>
      </c>
      <c r="G2447" t="s">
        <v>12047</v>
      </c>
      <c r="H2447">
        <v>2</v>
      </c>
      <c r="J2447">
        <v>1</v>
      </c>
      <c r="K2447" t="s">
        <v>33</v>
      </c>
      <c r="L2447" t="s">
        <v>476</v>
      </c>
      <c r="M2447" t="s">
        <v>477</v>
      </c>
      <c r="N2447" t="s">
        <v>35</v>
      </c>
      <c r="O2447">
        <v>9072342006</v>
      </c>
      <c r="P2447" t="s">
        <v>1746</v>
      </c>
      <c r="Q2447" t="s">
        <v>12047</v>
      </c>
      <c r="S2447">
        <v>99663</v>
      </c>
      <c r="U2447" t="s">
        <v>465</v>
      </c>
      <c r="V2447" t="s">
        <v>12048</v>
      </c>
      <c r="X2447">
        <v>9072345500</v>
      </c>
      <c r="Z2447">
        <v>1</v>
      </c>
      <c r="AA2447">
        <v>1</v>
      </c>
    </row>
    <row r="2448" spans="1:27" x14ac:dyDescent="0.25">
      <c r="A2448" t="s">
        <v>12049</v>
      </c>
      <c r="B2448" t="s">
        <v>28</v>
      </c>
      <c r="C2448" t="s">
        <v>29</v>
      </c>
      <c r="D2448" t="s">
        <v>30</v>
      </c>
      <c r="E2448" t="s">
        <v>11029</v>
      </c>
      <c r="F2448">
        <v>1</v>
      </c>
      <c r="G2448" t="s">
        <v>2766</v>
      </c>
      <c r="H2448">
        <v>2</v>
      </c>
      <c r="J2448">
        <v>1</v>
      </c>
      <c r="K2448" t="s">
        <v>33</v>
      </c>
      <c r="L2448" t="s">
        <v>326</v>
      </c>
      <c r="N2448" t="s">
        <v>35</v>
      </c>
      <c r="P2448" t="s">
        <v>11029</v>
      </c>
      <c r="Q2448" t="s">
        <v>2766</v>
      </c>
      <c r="S2448">
        <v>93940</v>
      </c>
      <c r="U2448" t="s">
        <v>55</v>
      </c>
      <c r="V2448" t="s">
        <v>12050</v>
      </c>
      <c r="X2448">
        <v>8316468802</v>
      </c>
      <c r="Z2448">
        <v>1</v>
      </c>
      <c r="AA2448">
        <v>1</v>
      </c>
    </row>
    <row r="2449" spans="1:27" x14ac:dyDescent="0.25">
      <c r="A2449" t="s">
        <v>12051</v>
      </c>
      <c r="B2449" t="s">
        <v>28</v>
      </c>
      <c r="C2449" t="s">
        <v>29</v>
      </c>
      <c r="D2449" t="s">
        <v>30</v>
      </c>
      <c r="E2449" t="s">
        <v>2605</v>
      </c>
      <c r="F2449">
        <v>1</v>
      </c>
      <c r="G2449" t="s">
        <v>12052</v>
      </c>
      <c r="H2449">
        <v>2</v>
      </c>
      <c r="J2449">
        <v>1</v>
      </c>
      <c r="K2449" t="s">
        <v>33</v>
      </c>
      <c r="L2449" t="s">
        <v>3742</v>
      </c>
      <c r="M2449" t="s">
        <v>12053</v>
      </c>
      <c r="N2449" t="s">
        <v>35</v>
      </c>
      <c r="P2449" t="s">
        <v>2605</v>
      </c>
      <c r="Q2449" t="s">
        <v>12052</v>
      </c>
      <c r="S2449">
        <v>70112</v>
      </c>
      <c r="U2449" t="s">
        <v>280</v>
      </c>
      <c r="V2449" t="s">
        <v>12054</v>
      </c>
      <c r="X2449">
        <v>5044160735</v>
      </c>
      <c r="Z2449">
        <v>1</v>
      </c>
      <c r="AA2449">
        <v>1</v>
      </c>
    </row>
    <row r="2450" spans="1:27" x14ac:dyDescent="0.25">
      <c r="A2450" t="s">
        <v>12055</v>
      </c>
      <c r="B2450" t="s">
        <v>28</v>
      </c>
      <c r="C2450" t="s">
        <v>29</v>
      </c>
      <c r="D2450" t="s">
        <v>30</v>
      </c>
      <c r="E2450" t="s">
        <v>1842</v>
      </c>
      <c r="F2450">
        <v>1</v>
      </c>
      <c r="G2450" t="s">
        <v>12056</v>
      </c>
      <c r="H2450">
        <v>2</v>
      </c>
      <c r="J2450">
        <v>1</v>
      </c>
      <c r="K2450" t="s">
        <v>33</v>
      </c>
      <c r="L2450" t="s">
        <v>9509</v>
      </c>
      <c r="M2450" t="s">
        <v>12057</v>
      </c>
      <c r="N2450" t="s">
        <v>35</v>
      </c>
      <c r="P2450" t="s">
        <v>1842</v>
      </c>
      <c r="Q2450" t="s">
        <v>12056</v>
      </c>
      <c r="S2450">
        <v>94578</v>
      </c>
      <c r="U2450" t="s">
        <v>55</v>
      </c>
      <c r="V2450" t="s">
        <v>12058</v>
      </c>
      <c r="X2450">
        <v>5103463196</v>
      </c>
      <c r="Z2450">
        <v>1</v>
      </c>
      <c r="AA2450">
        <v>1</v>
      </c>
    </row>
    <row r="2451" spans="1:27" x14ac:dyDescent="0.25">
      <c r="A2451" t="s">
        <v>12059</v>
      </c>
      <c r="B2451" t="s">
        <v>28</v>
      </c>
      <c r="C2451" t="s">
        <v>29</v>
      </c>
      <c r="D2451" t="s">
        <v>30</v>
      </c>
      <c r="E2451" t="s">
        <v>12060</v>
      </c>
      <c r="F2451">
        <v>1</v>
      </c>
      <c r="G2451" t="s">
        <v>12061</v>
      </c>
      <c r="H2451">
        <v>2</v>
      </c>
      <c r="J2451">
        <v>1</v>
      </c>
      <c r="K2451" t="s">
        <v>33</v>
      </c>
      <c r="L2451" t="s">
        <v>6580</v>
      </c>
      <c r="M2451" t="s">
        <v>12062</v>
      </c>
      <c r="N2451" t="s">
        <v>35</v>
      </c>
      <c r="P2451" t="s">
        <v>12060</v>
      </c>
      <c r="Q2451" t="s">
        <v>12061</v>
      </c>
      <c r="S2451">
        <v>33172</v>
      </c>
      <c r="U2451" t="s">
        <v>112</v>
      </c>
      <c r="V2451" t="s">
        <v>12063</v>
      </c>
      <c r="X2451">
        <v>17584518642</v>
      </c>
      <c r="Z2451">
        <v>1</v>
      </c>
      <c r="AA2451">
        <v>1</v>
      </c>
    </row>
    <row r="2452" spans="1:27" x14ac:dyDescent="0.25">
      <c r="A2452" t="s">
        <v>12064</v>
      </c>
      <c r="B2452" t="s">
        <v>28</v>
      </c>
      <c r="C2452" t="s">
        <v>29</v>
      </c>
      <c r="D2452" t="s">
        <v>30</v>
      </c>
      <c r="E2452" t="s">
        <v>12065</v>
      </c>
      <c r="F2452">
        <v>1</v>
      </c>
      <c r="G2452" t="s">
        <v>7867</v>
      </c>
      <c r="H2452">
        <v>2</v>
      </c>
      <c r="J2452">
        <v>1</v>
      </c>
      <c r="K2452" t="s">
        <v>33</v>
      </c>
      <c r="L2452" t="s">
        <v>2929</v>
      </c>
      <c r="M2452" t="s">
        <v>12066</v>
      </c>
      <c r="N2452" t="s">
        <v>35</v>
      </c>
      <c r="P2452" t="s">
        <v>12065</v>
      </c>
      <c r="Q2452" t="s">
        <v>7867</v>
      </c>
      <c r="S2452">
        <v>10003</v>
      </c>
      <c r="U2452" t="s">
        <v>143</v>
      </c>
      <c r="V2452" t="s">
        <v>12067</v>
      </c>
      <c r="X2452">
        <v>2127800263</v>
      </c>
      <c r="Z2452">
        <v>1</v>
      </c>
      <c r="AA2452">
        <v>1</v>
      </c>
    </row>
    <row r="2453" spans="1:27" x14ac:dyDescent="0.25">
      <c r="A2453" t="s">
        <v>12068</v>
      </c>
      <c r="B2453" t="s">
        <v>28</v>
      </c>
      <c r="C2453" t="s">
        <v>29</v>
      </c>
      <c r="D2453" t="s">
        <v>30</v>
      </c>
      <c r="E2453" t="s">
        <v>12069</v>
      </c>
      <c r="F2453">
        <v>1</v>
      </c>
      <c r="G2453" t="s">
        <v>12070</v>
      </c>
      <c r="H2453">
        <v>2</v>
      </c>
      <c r="J2453">
        <v>1</v>
      </c>
      <c r="K2453" t="s">
        <v>33</v>
      </c>
      <c r="L2453" t="s">
        <v>34</v>
      </c>
      <c r="M2453" t="s">
        <v>12071</v>
      </c>
      <c r="N2453" t="s">
        <v>35</v>
      </c>
      <c r="P2453" t="s">
        <v>12069</v>
      </c>
      <c r="Q2453" t="s">
        <v>12070</v>
      </c>
      <c r="S2453">
        <v>84108</v>
      </c>
      <c r="U2453" t="s">
        <v>36</v>
      </c>
      <c r="V2453" t="s">
        <v>12072</v>
      </c>
      <c r="X2453">
        <v>8012304466</v>
      </c>
      <c r="Z2453">
        <v>1</v>
      </c>
      <c r="AA2453">
        <v>1</v>
      </c>
    </row>
    <row r="2454" spans="1:27" x14ac:dyDescent="0.25">
      <c r="A2454" t="s">
        <v>12073</v>
      </c>
      <c r="B2454" t="s">
        <v>28</v>
      </c>
      <c r="C2454" t="s">
        <v>29</v>
      </c>
      <c r="D2454" t="s">
        <v>30</v>
      </c>
      <c r="E2454" t="s">
        <v>1093</v>
      </c>
      <c r="F2454">
        <v>1</v>
      </c>
      <c r="G2454" t="s">
        <v>12074</v>
      </c>
      <c r="H2454">
        <v>2</v>
      </c>
      <c r="J2454">
        <v>1</v>
      </c>
      <c r="K2454" t="s">
        <v>33</v>
      </c>
      <c r="L2454" t="s">
        <v>2565</v>
      </c>
      <c r="N2454" t="s">
        <v>35</v>
      </c>
      <c r="P2454" t="s">
        <v>1093</v>
      </c>
      <c r="Q2454" t="s">
        <v>12074</v>
      </c>
      <c r="S2454">
        <v>43065</v>
      </c>
      <c r="U2454" t="s">
        <v>292</v>
      </c>
      <c r="V2454" t="s">
        <v>12075</v>
      </c>
      <c r="X2454">
        <v>6144363818</v>
      </c>
      <c r="Z2454">
        <v>1</v>
      </c>
      <c r="AA2454">
        <v>1</v>
      </c>
    </row>
    <row r="2455" spans="1:27" x14ac:dyDescent="0.25">
      <c r="A2455" t="s">
        <v>12076</v>
      </c>
      <c r="B2455" t="s">
        <v>28</v>
      </c>
      <c r="C2455" t="s">
        <v>29</v>
      </c>
      <c r="D2455" t="s">
        <v>30</v>
      </c>
      <c r="E2455" t="s">
        <v>1702</v>
      </c>
      <c r="F2455">
        <v>1</v>
      </c>
      <c r="G2455" t="s">
        <v>12077</v>
      </c>
      <c r="H2455">
        <v>2</v>
      </c>
      <c r="J2455">
        <v>1</v>
      </c>
      <c r="K2455" t="s">
        <v>33</v>
      </c>
      <c r="L2455" t="s">
        <v>12078</v>
      </c>
      <c r="M2455" t="s">
        <v>12079</v>
      </c>
      <c r="N2455" t="s">
        <v>35</v>
      </c>
      <c r="P2455" t="s">
        <v>1702</v>
      </c>
      <c r="Q2455" t="s">
        <v>12077</v>
      </c>
      <c r="S2455">
        <v>54870</v>
      </c>
      <c r="U2455" t="s">
        <v>629</v>
      </c>
      <c r="V2455" t="s">
        <v>12080</v>
      </c>
      <c r="X2455">
        <v>7153543813</v>
      </c>
      <c r="Z2455">
        <v>1</v>
      </c>
      <c r="AA2455">
        <v>1</v>
      </c>
    </row>
    <row r="2456" spans="1:27" x14ac:dyDescent="0.25">
      <c r="A2456" t="s">
        <v>12081</v>
      </c>
      <c r="B2456" t="s">
        <v>28</v>
      </c>
      <c r="C2456" t="s">
        <v>29</v>
      </c>
      <c r="D2456" t="s">
        <v>30</v>
      </c>
      <c r="E2456" t="s">
        <v>12082</v>
      </c>
      <c r="F2456">
        <v>1</v>
      </c>
      <c r="G2456" t="s">
        <v>12083</v>
      </c>
      <c r="H2456">
        <v>2</v>
      </c>
      <c r="J2456">
        <v>1</v>
      </c>
      <c r="K2456" t="s">
        <v>33</v>
      </c>
      <c r="L2456" t="s">
        <v>12084</v>
      </c>
      <c r="M2456" t="s">
        <v>12085</v>
      </c>
      <c r="N2456" t="s">
        <v>35</v>
      </c>
      <c r="P2456" t="s">
        <v>12082</v>
      </c>
      <c r="Q2456" t="s">
        <v>12083</v>
      </c>
      <c r="S2456">
        <v>92544</v>
      </c>
      <c r="U2456" t="s">
        <v>55</v>
      </c>
      <c r="V2456" t="s">
        <v>12086</v>
      </c>
      <c r="X2456">
        <v>9519292206</v>
      </c>
      <c r="Z2456">
        <v>1</v>
      </c>
      <c r="AA2456">
        <v>1</v>
      </c>
    </row>
    <row r="2457" spans="1:27" x14ac:dyDescent="0.25">
      <c r="A2457" t="s">
        <v>12087</v>
      </c>
      <c r="B2457" t="s">
        <v>28</v>
      </c>
      <c r="C2457" t="s">
        <v>29</v>
      </c>
      <c r="D2457" t="s">
        <v>30</v>
      </c>
      <c r="E2457" t="s">
        <v>12088</v>
      </c>
      <c r="F2457">
        <v>1</v>
      </c>
      <c r="G2457" t="s">
        <v>12089</v>
      </c>
      <c r="H2457">
        <v>2</v>
      </c>
      <c r="J2457">
        <v>1</v>
      </c>
      <c r="K2457" t="s">
        <v>33</v>
      </c>
      <c r="L2457" t="s">
        <v>12090</v>
      </c>
      <c r="N2457" t="s">
        <v>35</v>
      </c>
      <c r="P2457" t="s">
        <v>12088</v>
      </c>
      <c r="Q2457" t="s">
        <v>12089</v>
      </c>
      <c r="S2457">
        <v>76861</v>
      </c>
      <c r="U2457" t="s">
        <v>93</v>
      </c>
      <c r="V2457" t="s">
        <v>12091</v>
      </c>
      <c r="X2457">
        <v>3254682017</v>
      </c>
      <c r="Z2457">
        <v>1</v>
      </c>
      <c r="AA2457">
        <v>1</v>
      </c>
    </row>
    <row r="2458" spans="1:27" x14ac:dyDescent="0.25">
      <c r="A2458" t="s">
        <v>12092</v>
      </c>
      <c r="B2458" t="s">
        <v>28</v>
      </c>
      <c r="C2458" t="s">
        <v>29</v>
      </c>
      <c r="D2458" t="s">
        <v>30</v>
      </c>
      <c r="E2458" t="s">
        <v>6143</v>
      </c>
      <c r="F2458">
        <v>1</v>
      </c>
      <c r="G2458" t="s">
        <v>12093</v>
      </c>
      <c r="H2458">
        <v>2</v>
      </c>
      <c r="J2458">
        <v>1</v>
      </c>
      <c r="K2458" t="s">
        <v>33</v>
      </c>
      <c r="L2458" t="s">
        <v>1910</v>
      </c>
      <c r="M2458" t="s">
        <v>12094</v>
      </c>
      <c r="N2458" t="s">
        <v>35</v>
      </c>
      <c r="O2458">
        <v>2127665895</v>
      </c>
      <c r="P2458" t="s">
        <v>6143</v>
      </c>
      <c r="Q2458" t="s">
        <v>12093</v>
      </c>
      <c r="S2458">
        <v>11201</v>
      </c>
      <c r="U2458" t="s">
        <v>143</v>
      </c>
      <c r="V2458" t="s">
        <v>12095</v>
      </c>
      <c r="X2458">
        <v>2127324392</v>
      </c>
      <c r="Z2458">
        <v>1</v>
      </c>
      <c r="AA2458">
        <v>1</v>
      </c>
    </row>
    <row r="2459" spans="1:27" x14ac:dyDescent="0.25">
      <c r="A2459" t="s">
        <v>12096</v>
      </c>
      <c r="B2459" t="s">
        <v>28</v>
      </c>
      <c r="C2459" t="s">
        <v>29</v>
      </c>
      <c r="D2459" t="s">
        <v>30</v>
      </c>
      <c r="E2459" t="s">
        <v>12097</v>
      </c>
      <c r="F2459">
        <v>1</v>
      </c>
      <c r="G2459" t="s">
        <v>12098</v>
      </c>
      <c r="H2459">
        <v>2</v>
      </c>
      <c r="J2459">
        <v>1</v>
      </c>
      <c r="K2459" t="s">
        <v>33</v>
      </c>
      <c r="L2459" t="s">
        <v>12099</v>
      </c>
      <c r="N2459" t="s">
        <v>35</v>
      </c>
      <c r="P2459" t="s">
        <v>12097</v>
      </c>
      <c r="Q2459" t="s">
        <v>12098</v>
      </c>
      <c r="S2459" t="s">
        <v>12100</v>
      </c>
      <c r="U2459" t="s">
        <v>55</v>
      </c>
      <c r="V2459" t="s">
        <v>12101</v>
      </c>
      <c r="X2459">
        <v>7607288922</v>
      </c>
      <c r="Z2459">
        <v>1</v>
      </c>
      <c r="AA2459">
        <v>1</v>
      </c>
    </row>
    <row r="2460" spans="1:27" x14ac:dyDescent="0.25">
      <c r="A2460" t="s">
        <v>12102</v>
      </c>
      <c r="B2460" t="s">
        <v>28</v>
      </c>
      <c r="C2460" t="s">
        <v>29</v>
      </c>
      <c r="D2460" t="s">
        <v>30</v>
      </c>
      <c r="E2460" t="s">
        <v>12103</v>
      </c>
      <c r="F2460">
        <v>1</v>
      </c>
      <c r="G2460" t="s">
        <v>6095</v>
      </c>
      <c r="H2460">
        <v>2</v>
      </c>
      <c r="J2460">
        <v>1</v>
      </c>
      <c r="K2460" t="s">
        <v>33</v>
      </c>
      <c r="L2460" t="s">
        <v>4538</v>
      </c>
      <c r="M2460" t="s">
        <v>12104</v>
      </c>
      <c r="N2460" t="s">
        <v>35</v>
      </c>
      <c r="P2460" t="s">
        <v>12103</v>
      </c>
      <c r="Q2460" t="s">
        <v>6095</v>
      </c>
      <c r="S2460">
        <v>80863</v>
      </c>
      <c r="U2460" t="s">
        <v>81</v>
      </c>
      <c r="V2460" t="s">
        <v>12105</v>
      </c>
      <c r="X2460">
        <v>17196861820</v>
      </c>
      <c r="Z2460">
        <v>1</v>
      </c>
      <c r="AA2460">
        <v>1</v>
      </c>
    </row>
    <row r="2461" spans="1:27" x14ac:dyDescent="0.25">
      <c r="A2461" t="s">
        <v>12106</v>
      </c>
      <c r="B2461" t="s">
        <v>28</v>
      </c>
      <c r="C2461" t="s">
        <v>29</v>
      </c>
      <c r="D2461" t="s">
        <v>30</v>
      </c>
      <c r="E2461" t="s">
        <v>12107</v>
      </c>
      <c r="F2461">
        <v>1</v>
      </c>
      <c r="G2461" t="s">
        <v>4478</v>
      </c>
      <c r="H2461">
        <v>2</v>
      </c>
      <c r="J2461">
        <v>1</v>
      </c>
      <c r="K2461" t="s">
        <v>33</v>
      </c>
      <c r="L2461" t="s">
        <v>12108</v>
      </c>
      <c r="M2461" t="s">
        <v>12109</v>
      </c>
      <c r="N2461" t="s">
        <v>35</v>
      </c>
      <c r="P2461" t="s">
        <v>12107</v>
      </c>
      <c r="Q2461" t="s">
        <v>4478</v>
      </c>
      <c r="S2461">
        <v>7657</v>
      </c>
      <c r="U2461" t="s">
        <v>420</v>
      </c>
      <c r="V2461" t="s">
        <v>12110</v>
      </c>
      <c r="X2461">
        <v>2013139835</v>
      </c>
      <c r="Z2461">
        <v>1</v>
      </c>
      <c r="AA2461">
        <v>1</v>
      </c>
    </row>
    <row r="2462" spans="1:27" x14ac:dyDescent="0.25">
      <c r="A2462" t="s">
        <v>12111</v>
      </c>
      <c r="B2462" t="s">
        <v>28</v>
      </c>
      <c r="C2462" t="s">
        <v>29</v>
      </c>
      <c r="D2462" t="s">
        <v>30</v>
      </c>
      <c r="E2462" t="s">
        <v>12112</v>
      </c>
      <c r="F2462">
        <v>1</v>
      </c>
      <c r="G2462" t="s">
        <v>3363</v>
      </c>
      <c r="H2462">
        <v>2</v>
      </c>
      <c r="J2462">
        <v>1</v>
      </c>
      <c r="K2462" t="s">
        <v>33</v>
      </c>
      <c r="L2462" t="s">
        <v>12113</v>
      </c>
      <c r="M2462" t="s">
        <v>12114</v>
      </c>
      <c r="N2462" t="s">
        <v>35</v>
      </c>
      <c r="P2462" t="s">
        <v>12112</v>
      </c>
      <c r="Q2462" t="s">
        <v>3363</v>
      </c>
      <c r="S2462">
        <v>98057</v>
      </c>
      <c r="U2462" t="s">
        <v>43</v>
      </c>
      <c r="V2462" t="s">
        <v>12115</v>
      </c>
      <c r="X2462">
        <v>4256738905</v>
      </c>
      <c r="Z2462">
        <v>1</v>
      </c>
      <c r="AA2462">
        <v>1</v>
      </c>
    </row>
    <row r="2463" spans="1:27" x14ac:dyDescent="0.25">
      <c r="A2463" t="s">
        <v>12116</v>
      </c>
      <c r="B2463" t="s">
        <v>28</v>
      </c>
      <c r="C2463" t="s">
        <v>29</v>
      </c>
      <c r="D2463" t="s">
        <v>30</v>
      </c>
      <c r="E2463" t="s">
        <v>12117</v>
      </c>
      <c r="F2463">
        <v>1</v>
      </c>
      <c r="G2463" t="s">
        <v>12118</v>
      </c>
      <c r="H2463">
        <v>2</v>
      </c>
      <c r="J2463">
        <v>1</v>
      </c>
      <c r="K2463" t="s">
        <v>33</v>
      </c>
      <c r="L2463" t="s">
        <v>4204</v>
      </c>
      <c r="M2463" t="s">
        <v>12119</v>
      </c>
      <c r="N2463" t="s">
        <v>35</v>
      </c>
      <c r="P2463" t="s">
        <v>12117</v>
      </c>
      <c r="Q2463" t="s">
        <v>12118</v>
      </c>
      <c r="S2463" t="s">
        <v>12120</v>
      </c>
      <c r="U2463" t="s">
        <v>143</v>
      </c>
      <c r="V2463" t="s">
        <v>12121</v>
      </c>
      <c r="X2463">
        <v>5854131123</v>
      </c>
      <c r="Z2463">
        <v>1</v>
      </c>
      <c r="AA2463">
        <v>1</v>
      </c>
    </row>
    <row r="2464" spans="1:27" x14ac:dyDescent="0.25">
      <c r="A2464" t="s">
        <v>12122</v>
      </c>
      <c r="B2464" t="s">
        <v>28</v>
      </c>
      <c r="C2464" t="s">
        <v>29</v>
      </c>
      <c r="D2464" t="s">
        <v>30</v>
      </c>
      <c r="E2464" t="s">
        <v>188</v>
      </c>
      <c r="F2464">
        <v>1</v>
      </c>
      <c r="G2464" t="s">
        <v>12123</v>
      </c>
      <c r="H2464">
        <v>2</v>
      </c>
      <c r="J2464">
        <v>1</v>
      </c>
      <c r="K2464" t="s">
        <v>33</v>
      </c>
      <c r="L2464" t="s">
        <v>12124</v>
      </c>
      <c r="M2464" t="s">
        <v>12125</v>
      </c>
      <c r="N2464" t="s">
        <v>35</v>
      </c>
      <c r="P2464" t="s">
        <v>188</v>
      </c>
      <c r="Q2464" t="s">
        <v>12123</v>
      </c>
      <c r="S2464" t="s">
        <v>12126</v>
      </c>
      <c r="U2464" t="s">
        <v>1069</v>
      </c>
      <c r="V2464" t="s">
        <v>12127</v>
      </c>
      <c r="X2464">
        <v>4022652009</v>
      </c>
      <c r="Z2464">
        <v>1</v>
      </c>
      <c r="AA2464">
        <v>1</v>
      </c>
    </row>
    <row r="2465" spans="1:27" x14ac:dyDescent="0.25">
      <c r="A2465" t="s">
        <v>12128</v>
      </c>
      <c r="B2465" t="s">
        <v>28</v>
      </c>
      <c r="C2465" t="s">
        <v>29</v>
      </c>
      <c r="D2465" t="s">
        <v>30</v>
      </c>
      <c r="E2465" t="s">
        <v>12129</v>
      </c>
      <c r="F2465">
        <v>1</v>
      </c>
      <c r="G2465" t="s">
        <v>358</v>
      </c>
      <c r="H2465">
        <v>2</v>
      </c>
      <c r="J2465">
        <v>1</v>
      </c>
      <c r="K2465" t="s">
        <v>33</v>
      </c>
      <c r="L2465" t="s">
        <v>12130</v>
      </c>
      <c r="M2465" t="s">
        <v>12131</v>
      </c>
      <c r="N2465" t="s">
        <v>35</v>
      </c>
      <c r="P2465" t="s">
        <v>12129</v>
      </c>
      <c r="Q2465" t="s">
        <v>358</v>
      </c>
      <c r="S2465" t="s">
        <v>12132</v>
      </c>
      <c r="U2465" t="s">
        <v>734</v>
      </c>
      <c r="V2465" t="s">
        <v>12133</v>
      </c>
      <c r="X2465">
        <v>8048159044</v>
      </c>
      <c r="Z2465">
        <v>1</v>
      </c>
      <c r="AA2465">
        <v>1</v>
      </c>
    </row>
    <row r="2466" spans="1:27" x14ac:dyDescent="0.25">
      <c r="A2466" t="s">
        <v>12134</v>
      </c>
      <c r="B2466" t="s">
        <v>28</v>
      </c>
      <c r="C2466" t="s">
        <v>29</v>
      </c>
      <c r="D2466" t="s">
        <v>30</v>
      </c>
      <c r="E2466" t="s">
        <v>12135</v>
      </c>
      <c r="F2466">
        <v>1</v>
      </c>
      <c r="G2466" t="s">
        <v>12136</v>
      </c>
      <c r="H2466">
        <v>2</v>
      </c>
      <c r="J2466">
        <v>1</v>
      </c>
      <c r="K2466" t="s">
        <v>33</v>
      </c>
      <c r="L2466" t="s">
        <v>2394</v>
      </c>
      <c r="M2466" t="s">
        <v>12137</v>
      </c>
      <c r="N2466" t="s">
        <v>35</v>
      </c>
      <c r="P2466" t="s">
        <v>12135</v>
      </c>
      <c r="Q2466" t="s">
        <v>12136</v>
      </c>
      <c r="S2466" t="s">
        <v>12138</v>
      </c>
      <c r="U2466" t="s">
        <v>93</v>
      </c>
      <c r="V2466" t="s">
        <v>12139</v>
      </c>
      <c r="X2466">
        <v>9727891200</v>
      </c>
      <c r="Z2466">
        <v>1</v>
      </c>
      <c r="AA2466">
        <v>1</v>
      </c>
    </row>
    <row r="2467" spans="1:27" x14ac:dyDescent="0.25">
      <c r="A2467" t="s">
        <v>12140</v>
      </c>
      <c r="B2467" t="s">
        <v>28</v>
      </c>
      <c r="C2467" t="s">
        <v>29</v>
      </c>
      <c r="D2467" t="s">
        <v>30</v>
      </c>
      <c r="E2467" t="s">
        <v>347</v>
      </c>
      <c r="F2467">
        <v>1</v>
      </c>
      <c r="G2467" t="s">
        <v>12141</v>
      </c>
      <c r="H2467">
        <v>2</v>
      </c>
      <c r="J2467">
        <v>1</v>
      </c>
      <c r="K2467" t="s">
        <v>33</v>
      </c>
      <c r="L2467" t="s">
        <v>6081</v>
      </c>
      <c r="M2467" t="s">
        <v>12142</v>
      </c>
      <c r="N2467" t="s">
        <v>35</v>
      </c>
      <c r="P2467" t="s">
        <v>347</v>
      </c>
      <c r="Q2467" t="s">
        <v>12141</v>
      </c>
      <c r="S2467" t="s">
        <v>12143</v>
      </c>
      <c r="U2467" t="s">
        <v>93</v>
      </c>
      <c r="V2467" t="s">
        <v>12144</v>
      </c>
      <c r="X2467">
        <v>5618767933</v>
      </c>
      <c r="Z2467">
        <v>1</v>
      </c>
      <c r="AA2467">
        <v>1</v>
      </c>
    </row>
    <row r="2468" spans="1:27" x14ac:dyDescent="0.25">
      <c r="A2468" t="s">
        <v>12145</v>
      </c>
      <c r="B2468" t="s">
        <v>28</v>
      </c>
      <c r="C2468" t="s">
        <v>29</v>
      </c>
      <c r="D2468" t="s">
        <v>30</v>
      </c>
      <c r="E2468" t="s">
        <v>780</v>
      </c>
      <c r="F2468">
        <v>1</v>
      </c>
      <c r="G2468" t="s">
        <v>12146</v>
      </c>
      <c r="H2468">
        <v>2</v>
      </c>
      <c r="J2468">
        <v>1</v>
      </c>
      <c r="K2468" t="s">
        <v>33</v>
      </c>
      <c r="L2468" t="s">
        <v>1556</v>
      </c>
      <c r="N2468" t="s">
        <v>35</v>
      </c>
      <c r="P2468" t="s">
        <v>780</v>
      </c>
      <c r="Q2468" t="s">
        <v>12146</v>
      </c>
      <c r="S2468" t="s">
        <v>12147</v>
      </c>
      <c r="U2468" t="s">
        <v>149</v>
      </c>
      <c r="V2468" t="s">
        <v>12148</v>
      </c>
      <c r="X2468">
        <v>5419231345</v>
      </c>
      <c r="Z2468">
        <v>1</v>
      </c>
      <c r="AA2468">
        <v>1</v>
      </c>
    </row>
    <row r="2469" spans="1:27" x14ac:dyDescent="0.25">
      <c r="A2469" t="s">
        <v>12149</v>
      </c>
      <c r="B2469" t="s">
        <v>28</v>
      </c>
      <c r="C2469" t="s">
        <v>29</v>
      </c>
      <c r="D2469" t="s">
        <v>30</v>
      </c>
      <c r="E2469" t="s">
        <v>3725</v>
      </c>
      <c r="F2469">
        <v>1</v>
      </c>
      <c r="G2469" t="s">
        <v>12150</v>
      </c>
      <c r="H2469">
        <v>2</v>
      </c>
      <c r="J2469">
        <v>1</v>
      </c>
      <c r="K2469" t="s">
        <v>33</v>
      </c>
      <c r="L2469" t="s">
        <v>12151</v>
      </c>
      <c r="N2469" t="s">
        <v>35</v>
      </c>
      <c r="P2469" t="s">
        <v>3725</v>
      </c>
      <c r="Q2469" t="s">
        <v>12150</v>
      </c>
      <c r="S2469">
        <v>85222</v>
      </c>
      <c r="U2469" t="s">
        <v>62</v>
      </c>
      <c r="V2469" t="s">
        <v>12152</v>
      </c>
      <c r="X2469">
        <v>9282149488</v>
      </c>
      <c r="Z2469">
        <v>1</v>
      </c>
      <c r="AA2469">
        <v>1</v>
      </c>
    </row>
    <row r="2470" spans="1:27" x14ac:dyDescent="0.25">
      <c r="A2470" t="s">
        <v>12153</v>
      </c>
      <c r="B2470" t="s">
        <v>28</v>
      </c>
      <c r="C2470" t="s">
        <v>29</v>
      </c>
      <c r="D2470" t="s">
        <v>30</v>
      </c>
      <c r="E2470" t="s">
        <v>12154</v>
      </c>
      <c r="F2470">
        <v>1</v>
      </c>
      <c r="G2470" t="s">
        <v>2984</v>
      </c>
      <c r="H2470">
        <v>2</v>
      </c>
      <c r="J2470">
        <v>1</v>
      </c>
      <c r="K2470" t="s">
        <v>33</v>
      </c>
      <c r="L2470" t="s">
        <v>12155</v>
      </c>
      <c r="N2470" t="s">
        <v>35</v>
      </c>
      <c r="P2470" t="s">
        <v>12154</v>
      </c>
      <c r="Q2470" t="s">
        <v>2984</v>
      </c>
      <c r="S2470">
        <v>92563</v>
      </c>
      <c r="U2470" t="s">
        <v>55</v>
      </c>
      <c r="V2470" t="s">
        <v>12156</v>
      </c>
      <c r="X2470">
        <v>9517602845</v>
      </c>
      <c r="Z2470">
        <v>1</v>
      </c>
      <c r="AA2470">
        <v>1</v>
      </c>
    </row>
    <row r="2471" spans="1:27" x14ac:dyDescent="0.25">
      <c r="A2471" t="s">
        <v>12157</v>
      </c>
      <c r="B2471" t="s">
        <v>28</v>
      </c>
      <c r="C2471" t="s">
        <v>29</v>
      </c>
      <c r="D2471" t="s">
        <v>30</v>
      </c>
      <c r="E2471" t="s">
        <v>12158</v>
      </c>
      <c r="F2471">
        <v>1</v>
      </c>
      <c r="G2471" t="s">
        <v>12159</v>
      </c>
      <c r="H2471">
        <v>2</v>
      </c>
      <c r="J2471">
        <v>1</v>
      </c>
      <c r="K2471" t="s">
        <v>33</v>
      </c>
      <c r="L2471" t="s">
        <v>12160</v>
      </c>
      <c r="M2471" t="s">
        <v>12161</v>
      </c>
      <c r="N2471" t="s">
        <v>35</v>
      </c>
      <c r="P2471" t="s">
        <v>12158</v>
      </c>
      <c r="Q2471" t="s">
        <v>12159</v>
      </c>
      <c r="S2471">
        <v>54548</v>
      </c>
      <c r="U2471" t="s">
        <v>629</v>
      </c>
      <c r="V2471" t="s">
        <v>12162</v>
      </c>
      <c r="X2471">
        <v>7153583025</v>
      </c>
      <c r="Z2471">
        <v>1</v>
      </c>
      <c r="AA2471">
        <v>1</v>
      </c>
    </row>
    <row r="2472" spans="1:27" x14ac:dyDescent="0.25">
      <c r="A2472" t="s">
        <v>12163</v>
      </c>
      <c r="B2472" t="s">
        <v>28</v>
      </c>
      <c r="C2472" t="s">
        <v>29</v>
      </c>
      <c r="D2472" t="s">
        <v>30</v>
      </c>
      <c r="E2472" t="s">
        <v>8633</v>
      </c>
      <c r="F2472">
        <v>1</v>
      </c>
      <c r="G2472" t="s">
        <v>9251</v>
      </c>
      <c r="H2472">
        <v>2</v>
      </c>
      <c r="J2472">
        <v>1</v>
      </c>
      <c r="K2472" t="s">
        <v>33</v>
      </c>
      <c r="L2472" t="s">
        <v>12164</v>
      </c>
      <c r="N2472" t="s">
        <v>35</v>
      </c>
      <c r="P2472" t="s">
        <v>8633</v>
      </c>
      <c r="Q2472" t="s">
        <v>9251</v>
      </c>
      <c r="S2472">
        <v>66012</v>
      </c>
      <c r="U2472" t="s">
        <v>1687</v>
      </c>
      <c r="V2472" t="s">
        <v>12165</v>
      </c>
      <c r="X2472">
        <v>9134224690</v>
      </c>
      <c r="Z2472">
        <v>1</v>
      </c>
      <c r="AA2472">
        <v>1</v>
      </c>
    </row>
    <row r="2473" spans="1:27" x14ac:dyDescent="0.25">
      <c r="A2473" t="s">
        <v>12166</v>
      </c>
      <c r="B2473" t="s">
        <v>28</v>
      </c>
      <c r="C2473" t="s">
        <v>29</v>
      </c>
      <c r="D2473" t="s">
        <v>30</v>
      </c>
      <c r="E2473" t="s">
        <v>12167</v>
      </c>
      <c r="F2473">
        <v>1</v>
      </c>
      <c r="G2473" t="s">
        <v>12168</v>
      </c>
      <c r="H2473">
        <v>2</v>
      </c>
      <c r="J2473">
        <v>1</v>
      </c>
      <c r="K2473" t="s">
        <v>33</v>
      </c>
      <c r="L2473" t="s">
        <v>5397</v>
      </c>
      <c r="N2473" t="s">
        <v>35</v>
      </c>
      <c r="P2473" t="s">
        <v>12167</v>
      </c>
      <c r="Q2473" t="s">
        <v>12168</v>
      </c>
      <c r="S2473">
        <v>84780</v>
      </c>
      <c r="U2473" t="s">
        <v>36</v>
      </c>
      <c r="V2473" t="s">
        <v>12169</v>
      </c>
      <c r="X2473">
        <v>4352519696</v>
      </c>
      <c r="Z2473">
        <v>1</v>
      </c>
      <c r="AA2473">
        <v>1</v>
      </c>
    </row>
    <row r="2474" spans="1:27" x14ac:dyDescent="0.25">
      <c r="A2474" t="s">
        <v>12170</v>
      </c>
      <c r="B2474" t="s">
        <v>28</v>
      </c>
      <c r="C2474" t="s">
        <v>29</v>
      </c>
      <c r="D2474" t="s">
        <v>30</v>
      </c>
      <c r="E2474" t="s">
        <v>12171</v>
      </c>
      <c r="F2474">
        <v>1</v>
      </c>
      <c r="G2474" t="s">
        <v>12172</v>
      </c>
      <c r="H2474">
        <v>2</v>
      </c>
      <c r="J2474">
        <v>1</v>
      </c>
      <c r="K2474" t="s">
        <v>33</v>
      </c>
      <c r="L2474" t="s">
        <v>12173</v>
      </c>
      <c r="N2474" t="s">
        <v>35</v>
      </c>
      <c r="O2474">
        <v>9164865856</v>
      </c>
      <c r="P2474" t="s">
        <v>12171</v>
      </c>
      <c r="Q2474" t="s">
        <v>12172</v>
      </c>
      <c r="S2474">
        <v>95825</v>
      </c>
      <c r="U2474" t="s">
        <v>55</v>
      </c>
      <c r="V2474" t="s">
        <v>12174</v>
      </c>
      <c r="X2474">
        <v>9164882800</v>
      </c>
      <c r="Z2474">
        <v>1</v>
      </c>
      <c r="AA2474">
        <v>1</v>
      </c>
    </row>
    <row r="2475" spans="1:27" x14ac:dyDescent="0.25">
      <c r="A2475" t="s">
        <v>12175</v>
      </c>
      <c r="B2475" t="s">
        <v>28</v>
      </c>
      <c r="C2475" t="s">
        <v>29</v>
      </c>
      <c r="D2475" t="s">
        <v>30</v>
      </c>
      <c r="E2475" t="s">
        <v>12176</v>
      </c>
      <c r="F2475">
        <v>1</v>
      </c>
      <c r="G2475" t="s">
        <v>12177</v>
      </c>
      <c r="H2475">
        <v>2</v>
      </c>
      <c r="J2475">
        <v>1</v>
      </c>
      <c r="K2475" t="s">
        <v>33</v>
      </c>
      <c r="L2475" t="s">
        <v>12173</v>
      </c>
      <c r="N2475" t="s">
        <v>35</v>
      </c>
      <c r="O2475">
        <v>9164865856</v>
      </c>
      <c r="P2475" t="s">
        <v>12176</v>
      </c>
      <c r="Q2475" t="s">
        <v>12177</v>
      </c>
      <c r="S2475">
        <v>95825</v>
      </c>
      <c r="U2475" t="s">
        <v>55</v>
      </c>
      <c r="V2475" t="s">
        <v>12174</v>
      </c>
      <c r="X2475">
        <v>9164882800</v>
      </c>
      <c r="Z2475">
        <v>1</v>
      </c>
      <c r="AA2475">
        <v>1</v>
      </c>
    </row>
    <row r="2476" spans="1:27" x14ac:dyDescent="0.25">
      <c r="A2476" t="s">
        <v>12178</v>
      </c>
      <c r="B2476" t="s">
        <v>28</v>
      </c>
      <c r="C2476" t="s">
        <v>29</v>
      </c>
      <c r="D2476" t="s">
        <v>30</v>
      </c>
      <c r="E2476" t="s">
        <v>289</v>
      </c>
      <c r="F2476">
        <v>1</v>
      </c>
      <c r="G2476" t="s">
        <v>481</v>
      </c>
      <c r="H2476">
        <v>2</v>
      </c>
      <c r="J2476">
        <v>1</v>
      </c>
      <c r="K2476" t="s">
        <v>33</v>
      </c>
      <c r="L2476" t="s">
        <v>4167</v>
      </c>
      <c r="M2476" t="s">
        <v>12179</v>
      </c>
      <c r="N2476" t="s">
        <v>35</v>
      </c>
      <c r="P2476" t="s">
        <v>289</v>
      </c>
      <c r="Q2476" t="s">
        <v>481</v>
      </c>
      <c r="S2476">
        <v>94533</v>
      </c>
      <c r="U2476" t="s">
        <v>55</v>
      </c>
      <c r="V2476" t="s">
        <v>12180</v>
      </c>
      <c r="X2476">
        <v>7073992291</v>
      </c>
      <c r="Z2476">
        <v>1</v>
      </c>
      <c r="AA2476">
        <v>1</v>
      </c>
    </row>
    <row r="2477" spans="1:27" x14ac:dyDescent="0.25">
      <c r="A2477" t="s">
        <v>12181</v>
      </c>
      <c r="B2477" t="s">
        <v>28</v>
      </c>
      <c r="C2477" t="s">
        <v>29</v>
      </c>
      <c r="D2477" t="s">
        <v>30</v>
      </c>
      <c r="E2477" t="s">
        <v>272</v>
      </c>
      <c r="F2477">
        <v>1</v>
      </c>
      <c r="G2477" t="s">
        <v>12182</v>
      </c>
      <c r="H2477">
        <v>2</v>
      </c>
      <c r="J2477">
        <v>1</v>
      </c>
      <c r="K2477" t="s">
        <v>33</v>
      </c>
      <c r="L2477" t="s">
        <v>1007</v>
      </c>
      <c r="M2477" t="s">
        <v>12183</v>
      </c>
      <c r="N2477" t="s">
        <v>35</v>
      </c>
      <c r="P2477" t="s">
        <v>272</v>
      </c>
      <c r="Q2477" t="s">
        <v>12182</v>
      </c>
      <c r="S2477">
        <v>80134</v>
      </c>
      <c r="U2477" t="s">
        <v>81</v>
      </c>
      <c r="V2477" t="s">
        <v>12184</v>
      </c>
      <c r="X2477">
        <v>3038413314</v>
      </c>
      <c r="Z2477">
        <v>1</v>
      </c>
      <c r="AA2477">
        <v>1</v>
      </c>
    </row>
    <row r="2478" spans="1:27" x14ac:dyDescent="0.25">
      <c r="A2478" t="s">
        <v>12185</v>
      </c>
      <c r="B2478" t="s">
        <v>28</v>
      </c>
      <c r="C2478" t="s">
        <v>29</v>
      </c>
      <c r="D2478" t="s">
        <v>30</v>
      </c>
      <c r="E2478" t="s">
        <v>4129</v>
      </c>
      <c r="F2478">
        <v>1</v>
      </c>
      <c r="G2478" t="s">
        <v>12186</v>
      </c>
      <c r="H2478">
        <v>2</v>
      </c>
      <c r="J2478">
        <v>1</v>
      </c>
      <c r="K2478" t="s">
        <v>33</v>
      </c>
      <c r="L2478" t="s">
        <v>2058</v>
      </c>
      <c r="M2478" t="s">
        <v>12187</v>
      </c>
      <c r="N2478" t="s">
        <v>35</v>
      </c>
      <c r="P2478" t="s">
        <v>4129</v>
      </c>
      <c r="Q2478" t="s">
        <v>12186</v>
      </c>
      <c r="S2478">
        <v>98005</v>
      </c>
      <c r="U2478" t="s">
        <v>43</v>
      </c>
      <c r="V2478" t="s">
        <v>12188</v>
      </c>
      <c r="X2478">
        <v>4254538200</v>
      </c>
      <c r="Z2478">
        <v>1</v>
      </c>
      <c r="AA2478">
        <v>1</v>
      </c>
    </row>
    <row r="2479" spans="1:27" x14ac:dyDescent="0.25">
      <c r="A2479" t="s">
        <v>12189</v>
      </c>
      <c r="B2479" t="s">
        <v>28</v>
      </c>
      <c r="C2479" t="s">
        <v>29</v>
      </c>
      <c r="D2479" t="s">
        <v>30</v>
      </c>
      <c r="E2479" t="s">
        <v>12190</v>
      </c>
      <c r="F2479">
        <v>1</v>
      </c>
      <c r="G2479" t="s">
        <v>12191</v>
      </c>
      <c r="H2479">
        <v>2</v>
      </c>
      <c r="J2479">
        <v>1</v>
      </c>
      <c r="K2479" t="s">
        <v>33</v>
      </c>
      <c r="L2479" t="s">
        <v>12192</v>
      </c>
      <c r="N2479" t="s">
        <v>35</v>
      </c>
      <c r="P2479" t="s">
        <v>12190</v>
      </c>
      <c r="Q2479" t="s">
        <v>12191</v>
      </c>
      <c r="S2479">
        <v>89081</v>
      </c>
      <c r="U2479" t="s">
        <v>852</v>
      </c>
      <c r="V2479" t="s">
        <v>12193</v>
      </c>
      <c r="X2479">
        <v>7026519077</v>
      </c>
      <c r="Z2479">
        <v>1</v>
      </c>
      <c r="AA2479">
        <v>1</v>
      </c>
    </row>
    <row r="2480" spans="1:27" x14ac:dyDescent="0.25">
      <c r="A2480" t="s">
        <v>12194</v>
      </c>
      <c r="B2480" t="s">
        <v>28</v>
      </c>
      <c r="C2480" t="s">
        <v>29</v>
      </c>
      <c r="D2480" t="s">
        <v>30</v>
      </c>
      <c r="E2480" t="s">
        <v>272</v>
      </c>
      <c r="F2480">
        <v>1</v>
      </c>
      <c r="G2480" t="s">
        <v>6357</v>
      </c>
      <c r="H2480">
        <v>2</v>
      </c>
      <c r="J2480">
        <v>1</v>
      </c>
      <c r="K2480" t="s">
        <v>33</v>
      </c>
      <c r="L2480" t="s">
        <v>2538</v>
      </c>
      <c r="M2480" t="s">
        <v>12195</v>
      </c>
      <c r="N2480" t="s">
        <v>35</v>
      </c>
      <c r="P2480" t="s">
        <v>272</v>
      </c>
      <c r="Q2480" t="s">
        <v>6357</v>
      </c>
      <c r="S2480">
        <v>98368</v>
      </c>
      <c r="U2480" t="s">
        <v>43</v>
      </c>
      <c r="V2480" t="s">
        <v>12196</v>
      </c>
      <c r="X2480">
        <v>8555561535</v>
      </c>
      <c r="Z2480">
        <v>1</v>
      </c>
      <c r="AA2480">
        <v>1</v>
      </c>
    </row>
    <row r="2481" spans="1:27" x14ac:dyDescent="0.25">
      <c r="A2481" t="s">
        <v>12197</v>
      </c>
      <c r="B2481" t="s">
        <v>28</v>
      </c>
      <c r="C2481" t="s">
        <v>29</v>
      </c>
      <c r="D2481" t="s">
        <v>30</v>
      </c>
      <c r="E2481" t="s">
        <v>12198</v>
      </c>
      <c r="F2481">
        <v>1</v>
      </c>
      <c r="G2481" t="s">
        <v>12199</v>
      </c>
      <c r="H2481">
        <v>2</v>
      </c>
      <c r="J2481">
        <v>1</v>
      </c>
      <c r="K2481" t="s">
        <v>33</v>
      </c>
      <c r="L2481" t="s">
        <v>311</v>
      </c>
      <c r="N2481" t="s">
        <v>35</v>
      </c>
      <c r="P2481" t="s">
        <v>12198</v>
      </c>
      <c r="Q2481" t="s">
        <v>12199</v>
      </c>
      <c r="S2481">
        <v>80014</v>
      </c>
      <c r="U2481" t="s">
        <v>81</v>
      </c>
      <c r="V2481" t="s">
        <v>12200</v>
      </c>
      <c r="X2481">
        <v>3035863346</v>
      </c>
      <c r="Z2481">
        <v>1</v>
      </c>
      <c r="AA2481">
        <v>1</v>
      </c>
    </row>
    <row r="2482" spans="1:27" x14ac:dyDescent="0.25">
      <c r="A2482" t="s">
        <v>12201</v>
      </c>
      <c r="B2482" t="s">
        <v>28</v>
      </c>
      <c r="C2482" t="s">
        <v>29</v>
      </c>
      <c r="D2482" t="s">
        <v>30</v>
      </c>
      <c r="E2482" t="s">
        <v>12202</v>
      </c>
      <c r="F2482">
        <v>1</v>
      </c>
      <c r="G2482" t="s">
        <v>9288</v>
      </c>
      <c r="H2482">
        <v>2</v>
      </c>
      <c r="J2482">
        <v>1</v>
      </c>
      <c r="K2482" t="s">
        <v>33</v>
      </c>
      <c r="L2482" t="s">
        <v>12203</v>
      </c>
      <c r="M2482" t="s">
        <v>12204</v>
      </c>
      <c r="N2482" t="s">
        <v>35</v>
      </c>
      <c r="P2482" t="s">
        <v>12202</v>
      </c>
      <c r="Q2482" t="s">
        <v>9288</v>
      </c>
      <c r="S2482">
        <v>30114</v>
      </c>
      <c r="U2482" t="s">
        <v>366</v>
      </c>
      <c r="V2482" t="s">
        <v>12205</v>
      </c>
      <c r="X2482">
        <v>2134479824</v>
      </c>
      <c r="Z2482">
        <v>1</v>
      </c>
      <c r="AA2482">
        <v>1</v>
      </c>
    </row>
    <row r="2483" spans="1:27" x14ac:dyDescent="0.25">
      <c r="A2483" t="s">
        <v>12206</v>
      </c>
      <c r="B2483" t="s">
        <v>28</v>
      </c>
      <c r="C2483" t="s">
        <v>29</v>
      </c>
      <c r="D2483" t="s">
        <v>30</v>
      </c>
      <c r="E2483" t="s">
        <v>12207</v>
      </c>
      <c r="F2483">
        <v>1</v>
      </c>
      <c r="G2483" t="s">
        <v>4930</v>
      </c>
      <c r="H2483">
        <v>2</v>
      </c>
      <c r="J2483">
        <v>1</v>
      </c>
      <c r="K2483" t="s">
        <v>33</v>
      </c>
      <c r="L2483" t="s">
        <v>311</v>
      </c>
      <c r="N2483" t="s">
        <v>35</v>
      </c>
      <c r="P2483" t="s">
        <v>12207</v>
      </c>
      <c r="Q2483" t="s">
        <v>4930</v>
      </c>
      <c r="S2483" t="s">
        <v>12208</v>
      </c>
      <c r="U2483" t="s">
        <v>81</v>
      </c>
      <c r="V2483" t="s">
        <v>12209</v>
      </c>
      <c r="X2483">
        <v>7209844295</v>
      </c>
      <c r="Z2483">
        <v>1</v>
      </c>
      <c r="AA2483">
        <v>1</v>
      </c>
    </row>
    <row r="2484" spans="1:27" x14ac:dyDescent="0.25">
      <c r="A2484" t="s">
        <v>12210</v>
      </c>
      <c r="B2484" t="s">
        <v>28</v>
      </c>
      <c r="C2484" t="s">
        <v>29</v>
      </c>
      <c r="D2484" t="s">
        <v>30</v>
      </c>
      <c r="E2484" t="s">
        <v>12211</v>
      </c>
      <c r="F2484">
        <v>1</v>
      </c>
      <c r="G2484" t="s">
        <v>12212</v>
      </c>
      <c r="H2484">
        <v>2</v>
      </c>
      <c r="J2484">
        <v>1</v>
      </c>
      <c r="K2484" t="s">
        <v>33</v>
      </c>
      <c r="L2484" t="s">
        <v>12213</v>
      </c>
      <c r="N2484" t="s">
        <v>35</v>
      </c>
      <c r="P2484" t="s">
        <v>12211</v>
      </c>
      <c r="Q2484" t="s">
        <v>12212</v>
      </c>
      <c r="S2484" t="s">
        <v>12214</v>
      </c>
      <c r="U2484" t="s">
        <v>112</v>
      </c>
      <c r="V2484" t="s">
        <v>12215</v>
      </c>
      <c r="X2484">
        <v>8139622613</v>
      </c>
      <c r="Z2484">
        <v>1</v>
      </c>
      <c r="AA2484">
        <v>1</v>
      </c>
    </row>
    <row r="2485" spans="1:27" x14ac:dyDescent="0.25">
      <c r="A2485" t="s">
        <v>12216</v>
      </c>
      <c r="B2485" t="s">
        <v>28</v>
      </c>
      <c r="C2485" t="s">
        <v>29</v>
      </c>
      <c r="D2485" t="s">
        <v>30</v>
      </c>
      <c r="E2485" t="s">
        <v>12217</v>
      </c>
      <c r="F2485">
        <v>1</v>
      </c>
      <c r="G2485" t="s">
        <v>12218</v>
      </c>
      <c r="H2485">
        <v>2</v>
      </c>
      <c r="J2485">
        <v>1</v>
      </c>
      <c r="K2485" t="s">
        <v>33</v>
      </c>
      <c r="L2485" t="s">
        <v>1910</v>
      </c>
      <c r="M2485" t="s">
        <v>12219</v>
      </c>
      <c r="N2485" t="s">
        <v>35</v>
      </c>
      <c r="O2485">
        <v>7183696292</v>
      </c>
      <c r="P2485" t="s">
        <v>12217</v>
      </c>
      <c r="Q2485" t="s">
        <v>12218</v>
      </c>
      <c r="S2485" t="s">
        <v>12220</v>
      </c>
      <c r="U2485" t="s">
        <v>143</v>
      </c>
      <c r="V2485" t="s">
        <v>12221</v>
      </c>
      <c r="X2485">
        <v>7183693507</v>
      </c>
      <c r="Z2485">
        <v>1</v>
      </c>
      <c r="AA2485">
        <v>1</v>
      </c>
    </row>
    <row r="2486" spans="1:27" x14ac:dyDescent="0.25">
      <c r="A2486" t="s">
        <v>12222</v>
      </c>
      <c r="B2486" t="s">
        <v>28</v>
      </c>
      <c r="C2486" t="s">
        <v>29</v>
      </c>
      <c r="D2486" t="s">
        <v>30</v>
      </c>
      <c r="E2486" t="s">
        <v>12223</v>
      </c>
      <c r="F2486">
        <v>1</v>
      </c>
      <c r="G2486" t="s">
        <v>12224</v>
      </c>
      <c r="H2486">
        <v>2</v>
      </c>
      <c r="J2486">
        <v>1</v>
      </c>
      <c r="K2486" t="s">
        <v>33</v>
      </c>
      <c r="L2486" t="s">
        <v>424</v>
      </c>
      <c r="M2486" t="s">
        <v>12225</v>
      </c>
      <c r="N2486" t="s">
        <v>35</v>
      </c>
      <c r="O2486">
        <v>2083218720</v>
      </c>
      <c r="P2486" t="s">
        <v>12223</v>
      </c>
      <c r="Q2486" t="s">
        <v>12224</v>
      </c>
      <c r="S2486" t="s">
        <v>12226</v>
      </c>
      <c r="U2486" t="s">
        <v>425</v>
      </c>
      <c r="V2486" t="s">
        <v>12227</v>
      </c>
      <c r="X2486">
        <v>2083218700</v>
      </c>
      <c r="Z2486">
        <v>1</v>
      </c>
      <c r="AA2486">
        <v>1</v>
      </c>
    </row>
    <row r="2487" spans="1:27" x14ac:dyDescent="0.25">
      <c r="A2487" t="s">
        <v>12228</v>
      </c>
      <c r="B2487" t="s">
        <v>28</v>
      </c>
      <c r="C2487" t="s">
        <v>29</v>
      </c>
      <c r="D2487" t="s">
        <v>30</v>
      </c>
      <c r="E2487" t="s">
        <v>12229</v>
      </c>
      <c r="F2487">
        <v>1</v>
      </c>
      <c r="G2487" t="s">
        <v>8537</v>
      </c>
      <c r="H2487">
        <v>2</v>
      </c>
      <c r="J2487">
        <v>1</v>
      </c>
      <c r="K2487" t="s">
        <v>33</v>
      </c>
      <c r="L2487" t="s">
        <v>2394</v>
      </c>
      <c r="M2487" t="s">
        <v>12230</v>
      </c>
      <c r="N2487" t="s">
        <v>35</v>
      </c>
      <c r="P2487" t="s">
        <v>12229</v>
      </c>
      <c r="Q2487" t="s">
        <v>8537</v>
      </c>
      <c r="S2487" t="s">
        <v>12231</v>
      </c>
      <c r="U2487" t="s">
        <v>93</v>
      </c>
      <c r="V2487" t="s">
        <v>12232</v>
      </c>
      <c r="X2487">
        <v>2149062708</v>
      </c>
      <c r="Z2487">
        <v>1</v>
      </c>
      <c r="AA2487">
        <v>1</v>
      </c>
    </row>
    <row r="2488" spans="1:27" x14ac:dyDescent="0.25">
      <c r="A2488" t="s">
        <v>12233</v>
      </c>
      <c r="B2488" t="s">
        <v>28</v>
      </c>
      <c r="C2488" t="s">
        <v>29</v>
      </c>
      <c r="D2488" t="s">
        <v>30</v>
      </c>
      <c r="E2488" t="s">
        <v>807</v>
      </c>
      <c r="F2488">
        <v>1</v>
      </c>
      <c r="G2488" t="s">
        <v>12234</v>
      </c>
      <c r="H2488">
        <v>2</v>
      </c>
      <c r="J2488">
        <v>1</v>
      </c>
      <c r="K2488" t="s">
        <v>33</v>
      </c>
      <c r="L2488" t="s">
        <v>12235</v>
      </c>
      <c r="M2488" t="s">
        <v>12236</v>
      </c>
      <c r="N2488" t="s">
        <v>35</v>
      </c>
      <c r="P2488" t="s">
        <v>807</v>
      </c>
      <c r="Q2488" t="s">
        <v>12234</v>
      </c>
      <c r="S2488">
        <v>78023</v>
      </c>
      <c r="U2488" t="s">
        <v>93</v>
      </c>
      <c r="V2488" t="s">
        <v>12237</v>
      </c>
      <c r="X2488">
        <v>2103943885</v>
      </c>
      <c r="Z2488">
        <v>1</v>
      </c>
      <c r="AA2488">
        <v>1</v>
      </c>
    </row>
    <row r="2489" spans="1:27" x14ac:dyDescent="0.25">
      <c r="A2489" t="s">
        <v>12238</v>
      </c>
      <c r="B2489" t="s">
        <v>28</v>
      </c>
      <c r="C2489" t="s">
        <v>29</v>
      </c>
      <c r="D2489" t="s">
        <v>30</v>
      </c>
      <c r="E2489" t="s">
        <v>12239</v>
      </c>
      <c r="F2489">
        <v>1</v>
      </c>
      <c r="G2489" t="s">
        <v>2984</v>
      </c>
      <c r="H2489">
        <v>2</v>
      </c>
      <c r="J2489">
        <v>1</v>
      </c>
      <c r="K2489" t="s">
        <v>33</v>
      </c>
      <c r="L2489" t="s">
        <v>8871</v>
      </c>
      <c r="M2489" t="s">
        <v>12240</v>
      </c>
      <c r="N2489" t="s">
        <v>35</v>
      </c>
      <c r="P2489" t="s">
        <v>12239</v>
      </c>
      <c r="Q2489" t="s">
        <v>2984</v>
      </c>
      <c r="S2489">
        <v>39206</v>
      </c>
      <c r="U2489" t="s">
        <v>606</v>
      </c>
      <c r="V2489" t="s">
        <v>12241</v>
      </c>
      <c r="X2489">
        <v>6013451710</v>
      </c>
      <c r="Z2489">
        <v>1</v>
      </c>
      <c r="AA2489">
        <v>1</v>
      </c>
    </row>
    <row r="2490" spans="1:27" x14ac:dyDescent="0.25">
      <c r="A2490" t="s">
        <v>12242</v>
      </c>
      <c r="B2490" t="s">
        <v>28</v>
      </c>
      <c r="C2490" t="s">
        <v>29</v>
      </c>
      <c r="D2490" t="s">
        <v>30</v>
      </c>
      <c r="E2490" t="s">
        <v>3377</v>
      </c>
      <c r="F2490">
        <v>1</v>
      </c>
      <c r="G2490" t="s">
        <v>3334</v>
      </c>
      <c r="H2490">
        <v>2</v>
      </c>
      <c r="J2490">
        <v>1</v>
      </c>
      <c r="K2490" t="s">
        <v>33</v>
      </c>
      <c r="L2490" t="s">
        <v>12243</v>
      </c>
      <c r="M2490" t="s">
        <v>12244</v>
      </c>
      <c r="N2490" t="s">
        <v>35</v>
      </c>
      <c r="P2490" t="s">
        <v>3377</v>
      </c>
      <c r="Q2490" t="s">
        <v>3334</v>
      </c>
      <c r="S2490">
        <v>93033</v>
      </c>
      <c r="U2490" t="s">
        <v>55</v>
      </c>
      <c r="V2490" t="s">
        <v>12245</v>
      </c>
      <c r="X2490" t="s">
        <v>12246</v>
      </c>
      <c r="Z2490">
        <v>1</v>
      </c>
      <c r="AA2490">
        <v>1</v>
      </c>
    </row>
    <row r="2491" spans="1:27" x14ac:dyDescent="0.25">
      <c r="A2491" t="s">
        <v>12247</v>
      </c>
      <c r="B2491" t="s">
        <v>28</v>
      </c>
      <c r="C2491" t="s">
        <v>29</v>
      </c>
      <c r="D2491" t="s">
        <v>30</v>
      </c>
      <c r="E2491" t="s">
        <v>12248</v>
      </c>
      <c r="F2491">
        <v>1</v>
      </c>
      <c r="G2491" t="s">
        <v>10954</v>
      </c>
      <c r="H2491">
        <v>2</v>
      </c>
      <c r="J2491">
        <v>1</v>
      </c>
      <c r="K2491" t="s">
        <v>33</v>
      </c>
      <c r="L2491" t="s">
        <v>12249</v>
      </c>
      <c r="M2491" t="s">
        <v>12250</v>
      </c>
      <c r="N2491" t="s">
        <v>35</v>
      </c>
      <c r="P2491" t="s">
        <v>12248</v>
      </c>
      <c r="Q2491" t="s">
        <v>10954</v>
      </c>
      <c r="S2491">
        <v>91607</v>
      </c>
      <c r="U2491" t="s">
        <v>55</v>
      </c>
      <c r="V2491" t="s">
        <v>12251</v>
      </c>
      <c r="X2491">
        <v>8663375602</v>
      </c>
      <c r="Z2491">
        <v>1</v>
      </c>
      <c r="AA2491">
        <v>1</v>
      </c>
    </row>
    <row r="2492" spans="1:27" x14ac:dyDescent="0.25">
      <c r="A2492" t="s">
        <v>12252</v>
      </c>
      <c r="B2492" t="s">
        <v>28</v>
      </c>
      <c r="C2492" t="s">
        <v>29</v>
      </c>
      <c r="D2492" t="s">
        <v>30</v>
      </c>
      <c r="E2492" t="s">
        <v>5104</v>
      </c>
      <c r="F2492">
        <v>1</v>
      </c>
      <c r="G2492" t="s">
        <v>12253</v>
      </c>
      <c r="H2492">
        <v>2</v>
      </c>
      <c r="J2492">
        <v>1</v>
      </c>
      <c r="K2492" t="s">
        <v>33</v>
      </c>
      <c r="L2492" t="s">
        <v>190</v>
      </c>
      <c r="M2492" t="s">
        <v>12254</v>
      </c>
      <c r="N2492" t="s">
        <v>35</v>
      </c>
      <c r="P2492" t="s">
        <v>5104</v>
      </c>
      <c r="Q2492" t="s">
        <v>12253</v>
      </c>
      <c r="S2492" t="s">
        <v>12255</v>
      </c>
      <c r="U2492" t="s">
        <v>43</v>
      </c>
      <c r="V2492" t="s">
        <v>12256</v>
      </c>
      <c r="X2492">
        <v>2063821423</v>
      </c>
      <c r="Z2492">
        <v>1</v>
      </c>
      <c r="AA2492">
        <v>1</v>
      </c>
    </row>
    <row r="2493" spans="1:27" x14ac:dyDescent="0.25">
      <c r="A2493" t="s">
        <v>12257</v>
      </c>
      <c r="B2493" t="s">
        <v>28</v>
      </c>
      <c r="C2493" t="s">
        <v>29</v>
      </c>
      <c r="D2493" t="s">
        <v>30</v>
      </c>
      <c r="E2493" t="s">
        <v>12258</v>
      </c>
      <c r="F2493">
        <v>1</v>
      </c>
      <c r="G2493" t="s">
        <v>12259</v>
      </c>
      <c r="H2493">
        <v>2</v>
      </c>
      <c r="J2493">
        <v>1</v>
      </c>
      <c r="K2493" t="s">
        <v>33</v>
      </c>
      <c r="L2493" t="s">
        <v>9902</v>
      </c>
      <c r="M2493" t="s">
        <v>12260</v>
      </c>
      <c r="N2493" t="s">
        <v>35</v>
      </c>
      <c r="P2493" t="s">
        <v>12258</v>
      </c>
      <c r="Q2493" t="s">
        <v>12259</v>
      </c>
      <c r="S2493">
        <v>96720</v>
      </c>
      <c r="U2493" t="s">
        <v>268</v>
      </c>
      <c r="V2493" t="s">
        <v>12261</v>
      </c>
      <c r="X2493">
        <v>8089619901</v>
      </c>
      <c r="Z2493">
        <v>1</v>
      </c>
      <c r="AA2493">
        <v>1</v>
      </c>
    </row>
    <row r="2494" spans="1:27" x14ac:dyDescent="0.25">
      <c r="A2494" t="s">
        <v>12262</v>
      </c>
      <c r="B2494" t="s">
        <v>28</v>
      </c>
      <c r="C2494" t="s">
        <v>29</v>
      </c>
      <c r="D2494" t="s">
        <v>30</v>
      </c>
      <c r="E2494" t="s">
        <v>11816</v>
      </c>
      <c r="F2494">
        <v>1</v>
      </c>
      <c r="G2494" t="s">
        <v>12263</v>
      </c>
      <c r="H2494">
        <v>2</v>
      </c>
      <c r="J2494">
        <v>1</v>
      </c>
      <c r="K2494" t="s">
        <v>33</v>
      </c>
      <c r="L2494" t="s">
        <v>12264</v>
      </c>
      <c r="M2494" t="s">
        <v>12265</v>
      </c>
      <c r="N2494" t="s">
        <v>35</v>
      </c>
      <c r="P2494" t="s">
        <v>11816</v>
      </c>
      <c r="Q2494" t="s">
        <v>12263</v>
      </c>
      <c r="S2494">
        <v>80487</v>
      </c>
      <c r="U2494" t="s">
        <v>81</v>
      </c>
      <c r="V2494" t="s">
        <v>12266</v>
      </c>
      <c r="X2494">
        <v>9708793825</v>
      </c>
      <c r="Z2494">
        <v>1</v>
      </c>
      <c r="AA2494">
        <v>1</v>
      </c>
    </row>
    <row r="2495" spans="1:27" x14ac:dyDescent="0.25">
      <c r="A2495" t="s">
        <v>12267</v>
      </c>
      <c r="B2495" t="s">
        <v>28</v>
      </c>
      <c r="C2495" t="s">
        <v>29</v>
      </c>
      <c r="D2495" t="s">
        <v>30</v>
      </c>
      <c r="E2495" t="s">
        <v>12268</v>
      </c>
      <c r="F2495">
        <v>1</v>
      </c>
      <c r="G2495" t="s">
        <v>6405</v>
      </c>
      <c r="H2495">
        <v>2</v>
      </c>
      <c r="J2495">
        <v>1</v>
      </c>
      <c r="K2495" t="s">
        <v>33</v>
      </c>
      <c r="L2495" t="s">
        <v>73</v>
      </c>
      <c r="M2495" t="s">
        <v>12269</v>
      </c>
      <c r="N2495" t="s">
        <v>35</v>
      </c>
      <c r="P2495" t="s">
        <v>12268</v>
      </c>
      <c r="Q2495" t="s">
        <v>6405</v>
      </c>
      <c r="S2495">
        <v>98387</v>
      </c>
      <c r="U2495" t="s">
        <v>43</v>
      </c>
      <c r="V2495" t="s">
        <v>12270</v>
      </c>
      <c r="X2495">
        <v>2538468301</v>
      </c>
      <c r="Z2495">
        <v>1</v>
      </c>
      <c r="AA2495">
        <v>1</v>
      </c>
    </row>
    <row r="2496" spans="1:27" x14ac:dyDescent="0.25">
      <c r="A2496" t="s">
        <v>12274</v>
      </c>
      <c r="B2496" t="s">
        <v>28</v>
      </c>
      <c r="C2496" t="s">
        <v>29</v>
      </c>
      <c r="D2496" t="s">
        <v>30</v>
      </c>
      <c r="E2496" t="s">
        <v>2264</v>
      </c>
      <c r="F2496">
        <v>1</v>
      </c>
      <c r="G2496" t="s">
        <v>10954</v>
      </c>
      <c r="H2496">
        <v>2</v>
      </c>
      <c r="J2496">
        <v>1</v>
      </c>
      <c r="K2496" t="s">
        <v>33</v>
      </c>
      <c r="L2496" t="s">
        <v>505</v>
      </c>
      <c r="N2496" t="s">
        <v>35</v>
      </c>
      <c r="P2496" t="s">
        <v>2264</v>
      </c>
      <c r="Q2496" t="s">
        <v>10954</v>
      </c>
      <c r="S2496">
        <v>77046</v>
      </c>
      <c r="U2496" t="s">
        <v>93</v>
      </c>
      <c r="V2496" t="s">
        <v>12275</v>
      </c>
      <c r="X2496">
        <v>7139915868</v>
      </c>
      <c r="Z2496">
        <v>1</v>
      </c>
      <c r="AA2496">
        <v>1</v>
      </c>
    </row>
    <row r="2497" spans="1:27" x14ac:dyDescent="0.25">
      <c r="A2497" t="s">
        <v>12276</v>
      </c>
      <c r="B2497" t="s">
        <v>28</v>
      </c>
      <c r="C2497" t="s">
        <v>29</v>
      </c>
      <c r="D2497" t="s">
        <v>30</v>
      </c>
      <c r="E2497" t="s">
        <v>295</v>
      </c>
      <c r="F2497">
        <v>1</v>
      </c>
      <c r="G2497" t="s">
        <v>12277</v>
      </c>
      <c r="H2497">
        <v>2</v>
      </c>
      <c r="J2497">
        <v>1</v>
      </c>
      <c r="K2497" t="s">
        <v>33</v>
      </c>
      <c r="L2497" t="s">
        <v>1438</v>
      </c>
      <c r="M2497" t="s">
        <v>12278</v>
      </c>
      <c r="N2497" t="s">
        <v>35</v>
      </c>
      <c r="P2497" t="s">
        <v>295</v>
      </c>
      <c r="Q2497" t="s">
        <v>12277</v>
      </c>
      <c r="S2497">
        <v>5445</v>
      </c>
      <c r="U2497" t="s">
        <v>162</v>
      </c>
      <c r="V2497" t="s">
        <v>12279</v>
      </c>
      <c r="X2497">
        <v>8024252600</v>
      </c>
      <c r="Z2497">
        <v>1</v>
      </c>
      <c r="AA2497">
        <v>1</v>
      </c>
    </row>
    <row r="2498" spans="1:27" x14ac:dyDescent="0.25">
      <c r="A2498" t="s">
        <v>12280</v>
      </c>
      <c r="B2498" t="s">
        <v>28</v>
      </c>
      <c r="C2498" t="s">
        <v>29</v>
      </c>
      <c r="D2498" t="s">
        <v>30</v>
      </c>
      <c r="E2498" t="s">
        <v>12281</v>
      </c>
      <c r="F2498">
        <v>1</v>
      </c>
      <c r="G2498" t="s">
        <v>660</v>
      </c>
      <c r="H2498">
        <v>2</v>
      </c>
      <c r="J2498">
        <v>1</v>
      </c>
      <c r="K2498" t="s">
        <v>33</v>
      </c>
      <c r="L2498" t="s">
        <v>2828</v>
      </c>
      <c r="M2498" t="s">
        <v>12282</v>
      </c>
      <c r="N2498" t="s">
        <v>35</v>
      </c>
      <c r="P2498" t="s">
        <v>12281</v>
      </c>
      <c r="Q2498" t="s">
        <v>660</v>
      </c>
      <c r="S2498">
        <v>85635</v>
      </c>
      <c r="U2498" t="s">
        <v>62</v>
      </c>
      <c r="V2498" t="s">
        <v>12283</v>
      </c>
      <c r="X2498">
        <v>5207320683</v>
      </c>
      <c r="Z2498">
        <v>1</v>
      </c>
      <c r="AA2498">
        <v>1</v>
      </c>
    </row>
    <row r="2499" spans="1:27" x14ac:dyDescent="0.25">
      <c r="A2499" t="s">
        <v>12284</v>
      </c>
      <c r="B2499" t="s">
        <v>28</v>
      </c>
      <c r="C2499" t="s">
        <v>29</v>
      </c>
      <c r="D2499" t="s">
        <v>30</v>
      </c>
      <c r="E2499" t="s">
        <v>12285</v>
      </c>
      <c r="F2499">
        <v>1</v>
      </c>
      <c r="G2499" t="s">
        <v>1772</v>
      </c>
      <c r="H2499">
        <v>2</v>
      </c>
      <c r="J2499">
        <v>1</v>
      </c>
      <c r="K2499" t="s">
        <v>33</v>
      </c>
      <c r="L2499" t="s">
        <v>12286</v>
      </c>
      <c r="N2499" t="s">
        <v>35</v>
      </c>
      <c r="P2499" t="s">
        <v>12285</v>
      </c>
      <c r="Q2499" t="s">
        <v>1772</v>
      </c>
      <c r="S2499">
        <v>92653</v>
      </c>
      <c r="U2499" t="s">
        <v>55</v>
      </c>
      <c r="V2499" t="s">
        <v>12287</v>
      </c>
      <c r="X2499">
        <v>9493547376</v>
      </c>
      <c r="Z2499">
        <v>1</v>
      </c>
      <c r="AA2499">
        <v>1</v>
      </c>
    </row>
    <row r="2500" spans="1:27" x14ac:dyDescent="0.25">
      <c r="A2500" t="s">
        <v>12288</v>
      </c>
      <c r="B2500" t="s">
        <v>28</v>
      </c>
      <c r="C2500" t="s">
        <v>29</v>
      </c>
      <c r="D2500" t="s">
        <v>30</v>
      </c>
      <c r="E2500" t="s">
        <v>12289</v>
      </c>
      <c r="F2500">
        <v>1</v>
      </c>
      <c r="G2500" t="s">
        <v>12290</v>
      </c>
      <c r="H2500">
        <v>2</v>
      </c>
      <c r="J2500">
        <v>1</v>
      </c>
      <c r="K2500" t="s">
        <v>33</v>
      </c>
      <c r="L2500" t="s">
        <v>12291</v>
      </c>
      <c r="M2500" t="s">
        <v>12292</v>
      </c>
      <c r="N2500" t="s">
        <v>35</v>
      </c>
      <c r="P2500" t="s">
        <v>12289</v>
      </c>
      <c r="Q2500" t="s">
        <v>12290</v>
      </c>
      <c r="S2500">
        <v>77591</v>
      </c>
      <c r="U2500" t="s">
        <v>93</v>
      </c>
      <c r="V2500" t="s">
        <v>12293</v>
      </c>
      <c r="X2500">
        <v>4092294187</v>
      </c>
      <c r="Z2500">
        <v>1</v>
      </c>
      <c r="AA2500">
        <v>1</v>
      </c>
    </row>
    <row r="2501" spans="1:27" x14ac:dyDescent="0.25">
      <c r="A2501" t="s">
        <v>12294</v>
      </c>
      <c r="B2501" t="s">
        <v>28</v>
      </c>
      <c r="C2501" t="s">
        <v>29</v>
      </c>
      <c r="D2501" t="s">
        <v>30</v>
      </c>
      <c r="E2501" t="s">
        <v>12295</v>
      </c>
      <c r="F2501">
        <v>1</v>
      </c>
      <c r="G2501" t="s">
        <v>12296</v>
      </c>
      <c r="H2501">
        <v>2</v>
      </c>
      <c r="J2501">
        <v>1</v>
      </c>
      <c r="K2501" t="s">
        <v>33</v>
      </c>
      <c r="L2501" t="s">
        <v>1067</v>
      </c>
      <c r="M2501" t="s">
        <v>12297</v>
      </c>
      <c r="N2501" t="s">
        <v>35</v>
      </c>
      <c r="P2501" t="s">
        <v>12295</v>
      </c>
      <c r="Q2501" t="s">
        <v>12296</v>
      </c>
      <c r="S2501">
        <v>69101</v>
      </c>
      <c r="U2501" t="s">
        <v>1069</v>
      </c>
      <c r="V2501" t="s">
        <v>12298</v>
      </c>
      <c r="X2501">
        <v>3086967142</v>
      </c>
      <c r="Z2501">
        <v>1</v>
      </c>
      <c r="AA2501">
        <v>1</v>
      </c>
    </row>
    <row r="2502" spans="1:27" x14ac:dyDescent="0.25">
      <c r="A2502" t="s">
        <v>12299</v>
      </c>
      <c r="B2502" t="s">
        <v>28</v>
      </c>
      <c r="C2502" t="s">
        <v>29</v>
      </c>
      <c r="D2502" t="s">
        <v>30</v>
      </c>
      <c r="E2502" t="s">
        <v>12300</v>
      </c>
      <c r="F2502">
        <v>1</v>
      </c>
      <c r="G2502" t="s">
        <v>12301</v>
      </c>
      <c r="H2502">
        <v>2</v>
      </c>
      <c r="J2502">
        <v>1</v>
      </c>
      <c r="K2502" t="s">
        <v>33</v>
      </c>
      <c r="L2502" t="s">
        <v>12302</v>
      </c>
      <c r="M2502" t="s">
        <v>12303</v>
      </c>
      <c r="N2502" t="s">
        <v>35</v>
      </c>
      <c r="P2502" t="s">
        <v>12300</v>
      </c>
      <c r="Q2502" t="s">
        <v>12301</v>
      </c>
      <c r="S2502">
        <v>81130</v>
      </c>
      <c r="U2502" t="s">
        <v>81</v>
      </c>
      <c r="V2502" t="s">
        <v>12304</v>
      </c>
      <c r="X2502">
        <v>7196581188</v>
      </c>
      <c r="Z2502">
        <v>1</v>
      </c>
      <c r="AA2502">
        <v>1</v>
      </c>
    </row>
    <row r="2503" spans="1:27" x14ac:dyDescent="0.25">
      <c r="A2503" t="s">
        <v>12305</v>
      </c>
      <c r="B2503" t="s">
        <v>28</v>
      </c>
      <c r="C2503" t="s">
        <v>29</v>
      </c>
      <c r="D2503" t="s">
        <v>30</v>
      </c>
      <c r="E2503" t="s">
        <v>12306</v>
      </c>
      <c r="F2503">
        <v>1</v>
      </c>
      <c r="G2503" t="s">
        <v>12307</v>
      </c>
      <c r="H2503">
        <v>2</v>
      </c>
      <c r="J2503">
        <v>1</v>
      </c>
      <c r="K2503" t="s">
        <v>33</v>
      </c>
      <c r="L2503" t="s">
        <v>12308</v>
      </c>
      <c r="M2503" t="s">
        <v>12309</v>
      </c>
      <c r="N2503" t="s">
        <v>35</v>
      </c>
      <c r="P2503" t="s">
        <v>12306</v>
      </c>
      <c r="Q2503" t="s">
        <v>12307</v>
      </c>
      <c r="S2503">
        <v>30909</v>
      </c>
      <c r="U2503" t="s">
        <v>366</v>
      </c>
      <c r="V2503" t="s">
        <v>12310</v>
      </c>
      <c r="X2503">
        <v>7067369506</v>
      </c>
      <c r="Z2503">
        <v>1</v>
      </c>
      <c r="AA2503">
        <v>1</v>
      </c>
    </row>
    <row r="2504" spans="1:27" x14ac:dyDescent="0.25">
      <c r="A2504" t="s">
        <v>12311</v>
      </c>
      <c r="B2504" t="s">
        <v>28</v>
      </c>
      <c r="C2504" t="s">
        <v>29</v>
      </c>
      <c r="D2504" t="s">
        <v>30</v>
      </c>
      <c r="E2504" t="s">
        <v>127</v>
      </c>
      <c r="F2504">
        <v>1</v>
      </c>
      <c r="G2504" t="s">
        <v>2083</v>
      </c>
      <c r="H2504">
        <v>2</v>
      </c>
      <c r="J2504">
        <v>1</v>
      </c>
      <c r="K2504" t="s">
        <v>33</v>
      </c>
      <c r="L2504" t="s">
        <v>12312</v>
      </c>
      <c r="M2504" t="s">
        <v>12313</v>
      </c>
      <c r="N2504" t="s">
        <v>35</v>
      </c>
      <c r="O2504">
        <v>9078743138</v>
      </c>
      <c r="P2504" t="s">
        <v>127</v>
      </c>
      <c r="Q2504" t="s">
        <v>2083</v>
      </c>
      <c r="S2504">
        <v>99929</v>
      </c>
      <c r="U2504" t="s">
        <v>465</v>
      </c>
      <c r="V2504" t="s">
        <v>12314</v>
      </c>
      <c r="X2504">
        <v>9078742378</v>
      </c>
      <c r="Z2504">
        <v>1</v>
      </c>
      <c r="AA2504">
        <v>1</v>
      </c>
    </row>
    <row r="2505" spans="1:27" x14ac:dyDescent="0.25">
      <c r="A2505" t="s">
        <v>12315</v>
      </c>
      <c r="B2505" t="s">
        <v>28</v>
      </c>
      <c r="C2505" t="s">
        <v>29</v>
      </c>
      <c r="D2505" t="s">
        <v>30</v>
      </c>
      <c r="E2505" t="s">
        <v>8552</v>
      </c>
      <c r="F2505">
        <v>1</v>
      </c>
      <c r="G2505" t="s">
        <v>12316</v>
      </c>
      <c r="H2505">
        <v>2</v>
      </c>
      <c r="J2505">
        <v>1</v>
      </c>
      <c r="K2505" t="s">
        <v>33</v>
      </c>
      <c r="L2505" t="s">
        <v>12317</v>
      </c>
      <c r="N2505" t="s">
        <v>35</v>
      </c>
      <c r="P2505" t="s">
        <v>8552</v>
      </c>
      <c r="Q2505" t="s">
        <v>12316</v>
      </c>
      <c r="S2505">
        <v>98059</v>
      </c>
      <c r="U2505" t="s">
        <v>43</v>
      </c>
      <c r="V2505" t="s">
        <v>12318</v>
      </c>
      <c r="X2505">
        <v>2069999999</v>
      </c>
      <c r="Z2505">
        <v>1</v>
      </c>
      <c r="AA2505">
        <v>1</v>
      </c>
    </row>
    <row r="2506" spans="1:27" x14ac:dyDescent="0.25">
      <c r="A2506" t="s">
        <v>12319</v>
      </c>
      <c r="B2506" t="s">
        <v>28</v>
      </c>
      <c r="C2506" t="s">
        <v>29</v>
      </c>
      <c r="D2506" t="s">
        <v>30</v>
      </c>
      <c r="E2506" t="s">
        <v>12320</v>
      </c>
      <c r="F2506">
        <v>1</v>
      </c>
      <c r="G2506" t="s">
        <v>5196</v>
      </c>
      <c r="H2506">
        <v>2</v>
      </c>
      <c r="J2506">
        <v>1</v>
      </c>
      <c r="K2506" t="s">
        <v>33</v>
      </c>
      <c r="L2506" t="s">
        <v>9711</v>
      </c>
      <c r="N2506" t="s">
        <v>35</v>
      </c>
      <c r="P2506" t="s">
        <v>12320</v>
      </c>
      <c r="Q2506" t="s">
        <v>5196</v>
      </c>
      <c r="S2506">
        <v>97914</v>
      </c>
      <c r="U2506" t="s">
        <v>149</v>
      </c>
      <c r="V2506" t="s">
        <v>12321</v>
      </c>
      <c r="X2506">
        <v>5418890414</v>
      </c>
      <c r="Z2506">
        <v>1</v>
      </c>
      <c r="AA2506">
        <v>1</v>
      </c>
    </row>
    <row r="2507" spans="1:27" x14ac:dyDescent="0.25">
      <c r="A2507" t="s">
        <v>12322</v>
      </c>
      <c r="B2507" t="s">
        <v>28</v>
      </c>
      <c r="C2507" t="s">
        <v>29</v>
      </c>
      <c r="D2507" t="s">
        <v>30</v>
      </c>
      <c r="E2507" t="s">
        <v>12323</v>
      </c>
      <c r="F2507">
        <v>1</v>
      </c>
      <c r="G2507" t="s">
        <v>12324</v>
      </c>
      <c r="H2507">
        <v>2</v>
      </c>
      <c r="J2507">
        <v>1</v>
      </c>
      <c r="K2507" t="s">
        <v>33</v>
      </c>
      <c r="L2507" t="s">
        <v>1131</v>
      </c>
      <c r="M2507" t="s">
        <v>12325</v>
      </c>
      <c r="N2507" t="s">
        <v>35</v>
      </c>
      <c r="O2507">
        <v>9723174423</v>
      </c>
      <c r="P2507" t="s">
        <v>12323</v>
      </c>
      <c r="Q2507" t="s">
        <v>12324</v>
      </c>
      <c r="S2507">
        <v>75077</v>
      </c>
      <c r="U2507" t="s">
        <v>93</v>
      </c>
      <c r="V2507" t="s">
        <v>12326</v>
      </c>
      <c r="X2507">
        <v>9723174423</v>
      </c>
      <c r="Z2507">
        <v>1</v>
      </c>
      <c r="AA2507">
        <v>1</v>
      </c>
    </row>
    <row r="2508" spans="1:27" x14ac:dyDescent="0.25">
      <c r="A2508" t="s">
        <v>12327</v>
      </c>
      <c r="B2508" t="s">
        <v>28</v>
      </c>
      <c r="C2508" t="s">
        <v>29</v>
      </c>
      <c r="D2508" t="s">
        <v>30</v>
      </c>
      <c r="E2508" t="s">
        <v>272</v>
      </c>
      <c r="F2508">
        <v>1</v>
      </c>
      <c r="G2508" t="s">
        <v>12328</v>
      </c>
      <c r="H2508">
        <v>2</v>
      </c>
      <c r="J2508">
        <v>1</v>
      </c>
      <c r="K2508" t="s">
        <v>33</v>
      </c>
      <c r="L2508" t="s">
        <v>867</v>
      </c>
      <c r="M2508" t="s">
        <v>12329</v>
      </c>
      <c r="N2508" t="s">
        <v>35</v>
      </c>
      <c r="P2508" t="s">
        <v>272</v>
      </c>
      <c r="Q2508" t="s">
        <v>12328</v>
      </c>
      <c r="S2508">
        <v>82601</v>
      </c>
      <c r="U2508" t="s">
        <v>727</v>
      </c>
      <c r="V2508" t="s">
        <v>12330</v>
      </c>
      <c r="X2508">
        <v>3072353156</v>
      </c>
      <c r="Z2508">
        <v>1</v>
      </c>
      <c r="AA2508">
        <v>1</v>
      </c>
    </row>
    <row r="2509" spans="1:27" x14ac:dyDescent="0.25">
      <c r="A2509" t="s">
        <v>12331</v>
      </c>
      <c r="B2509" t="s">
        <v>28</v>
      </c>
      <c r="C2509" t="s">
        <v>29</v>
      </c>
      <c r="D2509" t="s">
        <v>30</v>
      </c>
      <c r="E2509" t="s">
        <v>3087</v>
      </c>
      <c r="F2509">
        <v>1</v>
      </c>
      <c r="G2509" t="s">
        <v>12332</v>
      </c>
      <c r="H2509">
        <v>2</v>
      </c>
      <c r="J2509">
        <v>1</v>
      </c>
      <c r="K2509" t="s">
        <v>33</v>
      </c>
      <c r="L2509" t="s">
        <v>12333</v>
      </c>
      <c r="N2509" t="s">
        <v>35</v>
      </c>
      <c r="P2509" t="s">
        <v>3087</v>
      </c>
      <c r="Q2509" t="s">
        <v>12332</v>
      </c>
      <c r="S2509">
        <v>45244</v>
      </c>
      <c r="U2509" t="s">
        <v>292</v>
      </c>
      <c r="V2509" t="s">
        <v>12334</v>
      </c>
      <c r="X2509">
        <v>5135787867</v>
      </c>
      <c r="Z2509">
        <v>1</v>
      </c>
      <c r="AA2509">
        <v>1</v>
      </c>
    </row>
    <row r="2510" spans="1:27" x14ac:dyDescent="0.25">
      <c r="A2510" t="s">
        <v>12335</v>
      </c>
      <c r="B2510" t="s">
        <v>28</v>
      </c>
      <c r="C2510" t="s">
        <v>29</v>
      </c>
      <c r="D2510" t="s">
        <v>30</v>
      </c>
      <c r="E2510" t="s">
        <v>12336</v>
      </c>
      <c r="F2510">
        <v>1</v>
      </c>
      <c r="G2510" t="s">
        <v>12337</v>
      </c>
      <c r="H2510">
        <v>2</v>
      </c>
      <c r="J2510">
        <v>1</v>
      </c>
      <c r="K2510" t="s">
        <v>33</v>
      </c>
      <c r="L2510" t="s">
        <v>12338</v>
      </c>
      <c r="M2510" t="s">
        <v>12339</v>
      </c>
      <c r="N2510" t="s">
        <v>35</v>
      </c>
      <c r="P2510" t="s">
        <v>12336</v>
      </c>
      <c r="Q2510" t="s">
        <v>12337</v>
      </c>
      <c r="S2510" t="s">
        <v>12340</v>
      </c>
      <c r="U2510" t="s">
        <v>112</v>
      </c>
      <c r="V2510" t="s">
        <v>12341</v>
      </c>
      <c r="X2510">
        <v>9416614529</v>
      </c>
      <c r="Z2510">
        <v>1</v>
      </c>
      <c r="AA2510">
        <v>1</v>
      </c>
    </row>
    <row r="2511" spans="1:27" x14ac:dyDescent="0.25">
      <c r="A2511" t="s">
        <v>12342</v>
      </c>
      <c r="B2511" t="s">
        <v>28</v>
      </c>
      <c r="C2511" t="s">
        <v>29</v>
      </c>
      <c r="D2511" t="s">
        <v>30</v>
      </c>
      <c r="E2511" t="s">
        <v>12343</v>
      </c>
      <c r="F2511">
        <v>1</v>
      </c>
      <c r="G2511" t="s">
        <v>12344</v>
      </c>
      <c r="H2511">
        <v>2</v>
      </c>
      <c r="J2511">
        <v>1</v>
      </c>
      <c r="K2511" t="s">
        <v>33</v>
      </c>
      <c r="L2511" t="s">
        <v>9092</v>
      </c>
      <c r="N2511" t="s">
        <v>35</v>
      </c>
      <c r="P2511" t="s">
        <v>12343</v>
      </c>
      <c r="Q2511" t="s">
        <v>12344</v>
      </c>
      <c r="S2511">
        <v>30062</v>
      </c>
      <c r="U2511" t="s">
        <v>366</v>
      </c>
      <c r="V2511" t="s">
        <v>12345</v>
      </c>
      <c r="X2511">
        <v>4044514261</v>
      </c>
      <c r="Z2511">
        <v>1</v>
      </c>
      <c r="AA2511">
        <v>1</v>
      </c>
    </row>
    <row r="2512" spans="1:27" x14ac:dyDescent="0.25">
      <c r="A2512" t="s">
        <v>12346</v>
      </c>
      <c r="B2512" t="s">
        <v>28</v>
      </c>
      <c r="C2512" t="s">
        <v>29</v>
      </c>
      <c r="D2512" t="s">
        <v>30</v>
      </c>
      <c r="E2512" t="s">
        <v>3344</v>
      </c>
      <c r="F2512">
        <v>1</v>
      </c>
      <c r="G2512" t="s">
        <v>12347</v>
      </c>
      <c r="H2512">
        <v>2</v>
      </c>
      <c r="J2512">
        <v>1</v>
      </c>
      <c r="K2512" t="s">
        <v>33</v>
      </c>
      <c r="L2512" t="s">
        <v>5326</v>
      </c>
      <c r="M2512" t="s">
        <v>12348</v>
      </c>
      <c r="N2512" t="s">
        <v>35</v>
      </c>
      <c r="P2512" t="s">
        <v>3344</v>
      </c>
      <c r="Q2512" t="s">
        <v>12347</v>
      </c>
      <c r="S2512">
        <v>98498</v>
      </c>
      <c r="U2512" t="s">
        <v>43</v>
      </c>
      <c r="V2512" t="s">
        <v>12349</v>
      </c>
      <c r="X2512">
        <v>2539646568</v>
      </c>
      <c r="Z2512">
        <v>1</v>
      </c>
      <c r="AA2512">
        <v>1</v>
      </c>
    </row>
    <row r="2513" spans="1:27" x14ac:dyDescent="0.25">
      <c r="A2513" t="s">
        <v>12350</v>
      </c>
      <c r="B2513" t="s">
        <v>28</v>
      </c>
      <c r="C2513" t="s">
        <v>29</v>
      </c>
      <c r="D2513" t="s">
        <v>30</v>
      </c>
      <c r="E2513" t="s">
        <v>1882</v>
      </c>
      <c r="F2513">
        <v>1</v>
      </c>
      <c r="G2513" t="s">
        <v>12351</v>
      </c>
      <c r="H2513">
        <v>2</v>
      </c>
      <c r="J2513">
        <v>1</v>
      </c>
      <c r="K2513" t="s">
        <v>33</v>
      </c>
      <c r="L2513" t="s">
        <v>10318</v>
      </c>
      <c r="N2513" t="s">
        <v>35</v>
      </c>
      <c r="P2513" t="s">
        <v>1882</v>
      </c>
      <c r="Q2513" t="s">
        <v>12351</v>
      </c>
      <c r="S2513">
        <v>45432</v>
      </c>
      <c r="U2513" t="s">
        <v>292</v>
      </c>
      <c r="V2513" t="s">
        <v>12352</v>
      </c>
      <c r="X2513">
        <v>3252801046</v>
      </c>
      <c r="Z2513">
        <v>1</v>
      </c>
      <c r="AA2513">
        <v>1</v>
      </c>
    </row>
    <row r="2514" spans="1:27" x14ac:dyDescent="0.25">
      <c r="A2514" t="s">
        <v>12353</v>
      </c>
      <c r="B2514" t="s">
        <v>28</v>
      </c>
      <c r="C2514" t="s">
        <v>29</v>
      </c>
      <c r="D2514" t="s">
        <v>30</v>
      </c>
      <c r="E2514" t="s">
        <v>5878</v>
      </c>
      <c r="F2514">
        <v>1</v>
      </c>
      <c r="G2514" t="s">
        <v>3094</v>
      </c>
      <c r="H2514">
        <v>2</v>
      </c>
      <c r="J2514">
        <v>1</v>
      </c>
      <c r="K2514" t="s">
        <v>33</v>
      </c>
      <c r="L2514" t="s">
        <v>9964</v>
      </c>
      <c r="N2514" t="s">
        <v>35</v>
      </c>
      <c r="P2514" t="s">
        <v>5878</v>
      </c>
      <c r="Q2514" t="s">
        <v>3094</v>
      </c>
      <c r="S2514">
        <v>92647</v>
      </c>
      <c r="U2514" t="s">
        <v>55</v>
      </c>
      <c r="V2514" t="s">
        <v>12354</v>
      </c>
      <c r="X2514">
        <v>7143086184</v>
      </c>
      <c r="Z2514">
        <v>1</v>
      </c>
      <c r="AA2514">
        <v>1</v>
      </c>
    </row>
    <row r="2515" spans="1:27" x14ac:dyDescent="0.25">
      <c r="A2515" t="s">
        <v>12355</v>
      </c>
      <c r="B2515" t="s">
        <v>28</v>
      </c>
      <c r="C2515" t="s">
        <v>29</v>
      </c>
      <c r="D2515" t="s">
        <v>30</v>
      </c>
      <c r="E2515" t="s">
        <v>2465</v>
      </c>
      <c r="F2515">
        <v>1</v>
      </c>
      <c r="G2515" t="s">
        <v>548</v>
      </c>
      <c r="H2515">
        <v>2</v>
      </c>
      <c r="J2515">
        <v>1</v>
      </c>
      <c r="K2515" t="s">
        <v>33</v>
      </c>
      <c r="L2515" t="s">
        <v>105</v>
      </c>
      <c r="M2515" t="s">
        <v>12356</v>
      </c>
      <c r="N2515" t="s">
        <v>35</v>
      </c>
      <c r="P2515" t="s">
        <v>2465</v>
      </c>
      <c r="Q2515" t="s">
        <v>548</v>
      </c>
      <c r="S2515" t="s">
        <v>12357</v>
      </c>
      <c r="U2515" t="s">
        <v>43</v>
      </c>
      <c r="V2515" t="s">
        <v>12358</v>
      </c>
      <c r="X2515">
        <v>2538383279</v>
      </c>
      <c r="Z2515">
        <v>1</v>
      </c>
      <c r="AA2515">
        <v>1</v>
      </c>
    </row>
    <row r="2516" spans="1:27" x14ac:dyDescent="0.25">
      <c r="A2516" t="s">
        <v>12359</v>
      </c>
      <c r="B2516" t="s">
        <v>28</v>
      </c>
      <c r="C2516" t="s">
        <v>29</v>
      </c>
      <c r="D2516" t="s">
        <v>30</v>
      </c>
      <c r="E2516" t="s">
        <v>12360</v>
      </c>
      <c r="F2516">
        <v>1</v>
      </c>
      <c r="G2516" t="s">
        <v>2863</v>
      </c>
      <c r="H2516">
        <v>2</v>
      </c>
      <c r="J2516">
        <v>1</v>
      </c>
      <c r="K2516" t="s">
        <v>33</v>
      </c>
      <c r="L2516" t="s">
        <v>2120</v>
      </c>
      <c r="N2516" t="s">
        <v>35</v>
      </c>
      <c r="P2516" t="s">
        <v>12360</v>
      </c>
      <c r="Q2516" t="s">
        <v>2863</v>
      </c>
      <c r="S2516" t="s">
        <v>12361</v>
      </c>
      <c r="U2516" t="s">
        <v>93</v>
      </c>
      <c r="V2516" t="s">
        <v>12362</v>
      </c>
      <c r="X2516">
        <v>2143581389</v>
      </c>
      <c r="Z2516">
        <v>1</v>
      </c>
      <c r="AA2516">
        <v>1</v>
      </c>
    </row>
    <row r="2517" spans="1:27" x14ac:dyDescent="0.25">
      <c r="A2517" t="s">
        <v>12363</v>
      </c>
      <c r="B2517" t="s">
        <v>28</v>
      </c>
      <c r="C2517" t="s">
        <v>29</v>
      </c>
      <c r="D2517" t="s">
        <v>30</v>
      </c>
      <c r="E2517" t="s">
        <v>12364</v>
      </c>
      <c r="F2517">
        <v>1</v>
      </c>
      <c r="G2517" t="s">
        <v>12365</v>
      </c>
      <c r="H2517">
        <v>2</v>
      </c>
      <c r="J2517">
        <v>1</v>
      </c>
      <c r="K2517" t="s">
        <v>33</v>
      </c>
      <c r="L2517" t="s">
        <v>12366</v>
      </c>
      <c r="N2517" t="s">
        <v>35</v>
      </c>
      <c r="P2517" t="s">
        <v>12364</v>
      </c>
      <c r="Q2517" t="s">
        <v>12365</v>
      </c>
      <c r="S2517" t="s">
        <v>12367</v>
      </c>
      <c r="U2517" t="s">
        <v>222</v>
      </c>
      <c r="V2517" t="s">
        <v>12368</v>
      </c>
      <c r="X2517">
        <v>4065460955</v>
      </c>
      <c r="Z2517">
        <v>1</v>
      </c>
      <c r="AA2517">
        <v>1</v>
      </c>
    </row>
    <row r="2518" spans="1:27" x14ac:dyDescent="0.25">
      <c r="A2518" t="s">
        <v>12369</v>
      </c>
      <c r="B2518" t="s">
        <v>28</v>
      </c>
      <c r="C2518" t="s">
        <v>29</v>
      </c>
      <c r="D2518" t="s">
        <v>30</v>
      </c>
      <c r="E2518" t="s">
        <v>780</v>
      </c>
      <c r="F2518">
        <v>1</v>
      </c>
      <c r="G2518" t="s">
        <v>12370</v>
      </c>
      <c r="H2518">
        <v>2</v>
      </c>
      <c r="J2518">
        <v>1</v>
      </c>
      <c r="K2518" t="s">
        <v>33</v>
      </c>
      <c r="L2518" t="s">
        <v>12371</v>
      </c>
      <c r="N2518" t="s">
        <v>35</v>
      </c>
      <c r="P2518" t="s">
        <v>780</v>
      </c>
      <c r="Q2518" t="s">
        <v>12370</v>
      </c>
      <c r="S2518" t="s">
        <v>12372</v>
      </c>
      <c r="U2518" t="s">
        <v>366</v>
      </c>
      <c r="V2518" t="s">
        <v>12373</v>
      </c>
      <c r="X2518">
        <v>7709293729</v>
      </c>
      <c r="Z2518">
        <v>1</v>
      </c>
      <c r="AA2518">
        <v>1</v>
      </c>
    </row>
    <row r="2519" spans="1:27" x14ac:dyDescent="0.25">
      <c r="A2519" t="s">
        <v>12374</v>
      </c>
      <c r="B2519" t="s">
        <v>28</v>
      </c>
      <c r="C2519" t="s">
        <v>29</v>
      </c>
      <c r="D2519" t="s">
        <v>30</v>
      </c>
      <c r="E2519" t="s">
        <v>821</v>
      </c>
      <c r="F2519">
        <v>1</v>
      </c>
      <c r="G2519" t="s">
        <v>12375</v>
      </c>
      <c r="H2519">
        <v>2</v>
      </c>
      <c r="J2519">
        <v>1</v>
      </c>
      <c r="K2519" t="s">
        <v>33</v>
      </c>
      <c r="L2519" t="s">
        <v>1140</v>
      </c>
      <c r="M2519" t="s">
        <v>12376</v>
      </c>
      <c r="N2519" t="s">
        <v>35</v>
      </c>
      <c r="P2519" t="s">
        <v>821</v>
      </c>
      <c r="Q2519" t="s">
        <v>12375</v>
      </c>
      <c r="S2519" t="s">
        <v>12377</v>
      </c>
      <c r="U2519" t="s">
        <v>93</v>
      </c>
      <c r="V2519" t="s">
        <v>12378</v>
      </c>
      <c r="X2519">
        <v>5124479993</v>
      </c>
      <c r="Z2519">
        <v>1</v>
      </c>
      <c r="AA2519">
        <v>1</v>
      </c>
    </row>
    <row r="2520" spans="1:27" x14ac:dyDescent="0.25">
      <c r="A2520" t="s">
        <v>12379</v>
      </c>
      <c r="B2520" t="s">
        <v>28</v>
      </c>
      <c r="C2520" t="s">
        <v>29</v>
      </c>
      <c r="D2520" t="s">
        <v>30</v>
      </c>
      <c r="E2520" t="s">
        <v>972</v>
      </c>
      <c r="F2520">
        <v>1</v>
      </c>
      <c r="G2520" t="s">
        <v>12380</v>
      </c>
      <c r="H2520">
        <v>2</v>
      </c>
      <c r="J2520">
        <v>1</v>
      </c>
      <c r="K2520" t="s">
        <v>33</v>
      </c>
      <c r="L2520" t="s">
        <v>190</v>
      </c>
      <c r="M2520" t="s">
        <v>12381</v>
      </c>
      <c r="N2520" t="s">
        <v>35</v>
      </c>
      <c r="O2520">
        <v>2062294232</v>
      </c>
      <c r="P2520" t="s">
        <v>972</v>
      </c>
      <c r="Q2520" t="s">
        <v>12380</v>
      </c>
      <c r="S2520">
        <v>98107</v>
      </c>
      <c r="U2520" t="s">
        <v>43</v>
      </c>
      <c r="V2520" t="s">
        <v>12382</v>
      </c>
      <c r="X2520">
        <v>2062294232</v>
      </c>
      <c r="Z2520">
        <v>1</v>
      </c>
      <c r="AA2520">
        <v>1</v>
      </c>
    </row>
    <row r="2521" spans="1:27" x14ac:dyDescent="0.25">
      <c r="A2521" t="s">
        <v>12383</v>
      </c>
      <c r="B2521" t="s">
        <v>28</v>
      </c>
      <c r="C2521" t="s">
        <v>29</v>
      </c>
      <c r="D2521" t="s">
        <v>30</v>
      </c>
      <c r="E2521" t="s">
        <v>4282</v>
      </c>
      <c r="F2521">
        <v>1</v>
      </c>
      <c r="G2521" t="s">
        <v>12384</v>
      </c>
      <c r="H2521">
        <v>2</v>
      </c>
      <c r="J2521">
        <v>1</v>
      </c>
      <c r="K2521" t="s">
        <v>33</v>
      </c>
      <c r="L2521" t="s">
        <v>3993</v>
      </c>
      <c r="M2521" t="s">
        <v>12385</v>
      </c>
      <c r="N2521" t="s">
        <v>35</v>
      </c>
      <c r="O2521">
        <v>9253736646</v>
      </c>
      <c r="P2521" t="s">
        <v>4282</v>
      </c>
      <c r="Q2521" t="s">
        <v>12384</v>
      </c>
      <c r="S2521">
        <v>94550</v>
      </c>
      <c r="U2521" t="s">
        <v>55</v>
      </c>
      <c r="V2521" t="s">
        <v>12386</v>
      </c>
      <c r="X2521">
        <v>9256069463</v>
      </c>
      <c r="Z2521">
        <v>1</v>
      </c>
      <c r="AA2521">
        <v>1</v>
      </c>
    </row>
    <row r="2522" spans="1:27" x14ac:dyDescent="0.25">
      <c r="A2522" t="s">
        <v>12387</v>
      </c>
      <c r="B2522" t="s">
        <v>28</v>
      </c>
      <c r="C2522" t="s">
        <v>29</v>
      </c>
      <c r="D2522" t="s">
        <v>30</v>
      </c>
      <c r="E2522" t="s">
        <v>12388</v>
      </c>
      <c r="F2522">
        <v>1</v>
      </c>
      <c r="G2522" t="s">
        <v>12389</v>
      </c>
      <c r="H2522">
        <v>2</v>
      </c>
      <c r="J2522">
        <v>1</v>
      </c>
      <c r="K2522" t="s">
        <v>33</v>
      </c>
      <c r="L2522" t="s">
        <v>6625</v>
      </c>
      <c r="M2522" t="s">
        <v>12390</v>
      </c>
      <c r="N2522" t="s">
        <v>35</v>
      </c>
      <c r="O2522">
        <v>4256404431</v>
      </c>
      <c r="P2522" t="s">
        <v>12388</v>
      </c>
      <c r="Q2522" t="s">
        <v>12389</v>
      </c>
      <c r="S2522">
        <v>98026</v>
      </c>
      <c r="U2522" t="s">
        <v>43</v>
      </c>
      <c r="V2522" t="s">
        <v>12391</v>
      </c>
      <c r="X2522">
        <v>4256404349</v>
      </c>
      <c r="Z2522">
        <v>1</v>
      </c>
      <c r="AA2522">
        <v>1</v>
      </c>
    </row>
    <row r="2523" spans="1:27" x14ac:dyDescent="0.25">
      <c r="A2523" t="s">
        <v>12392</v>
      </c>
      <c r="B2523" t="s">
        <v>28</v>
      </c>
      <c r="C2523" t="s">
        <v>29</v>
      </c>
      <c r="D2523" t="s">
        <v>30</v>
      </c>
      <c r="E2523" t="s">
        <v>8155</v>
      </c>
      <c r="F2523">
        <v>1</v>
      </c>
      <c r="G2523" t="s">
        <v>12393</v>
      </c>
      <c r="H2523">
        <v>2</v>
      </c>
      <c r="J2523">
        <v>1</v>
      </c>
      <c r="K2523" t="s">
        <v>33</v>
      </c>
      <c r="L2523" t="s">
        <v>4289</v>
      </c>
      <c r="M2523" t="s">
        <v>12394</v>
      </c>
      <c r="N2523" t="s">
        <v>35</v>
      </c>
      <c r="P2523" t="s">
        <v>8155</v>
      </c>
      <c r="Q2523" t="s">
        <v>12393</v>
      </c>
      <c r="S2523">
        <v>85042</v>
      </c>
      <c r="U2523" t="s">
        <v>62</v>
      </c>
      <c r="V2523" t="s">
        <v>12395</v>
      </c>
      <c r="X2523">
        <v>6026848201</v>
      </c>
      <c r="Z2523">
        <v>1</v>
      </c>
      <c r="AA2523">
        <v>1</v>
      </c>
    </row>
    <row r="2524" spans="1:27" x14ac:dyDescent="0.25">
      <c r="A2524" t="s">
        <v>12396</v>
      </c>
      <c r="B2524" t="s">
        <v>28</v>
      </c>
      <c r="C2524" t="s">
        <v>29</v>
      </c>
      <c r="D2524" t="s">
        <v>30</v>
      </c>
      <c r="E2524" t="s">
        <v>12397</v>
      </c>
      <c r="F2524">
        <v>1</v>
      </c>
      <c r="G2524" t="s">
        <v>1684</v>
      </c>
      <c r="H2524">
        <v>2</v>
      </c>
      <c r="J2524">
        <v>1</v>
      </c>
      <c r="K2524" t="s">
        <v>33</v>
      </c>
      <c r="L2524" t="s">
        <v>12398</v>
      </c>
      <c r="N2524" t="s">
        <v>35</v>
      </c>
      <c r="P2524" t="s">
        <v>12397</v>
      </c>
      <c r="Q2524" t="s">
        <v>1684</v>
      </c>
      <c r="S2524">
        <v>7417</v>
      </c>
      <c r="U2524" t="s">
        <v>420</v>
      </c>
      <c r="V2524" t="s">
        <v>12399</v>
      </c>
      <c r="X2524">
        <v>9736160000</v>
      </c>
      <c r="Z2524">
        <v>1</v>
      </c>
      <c r="AA2524">
        <v>1</v>
      </c>
    </row>
    <row r="2525" spans="1:27" x14ac:dyDescent="0.25">
      <c r="A2525" t="s">
        <v>12400</v>
      </c>
      <c r="B2525" t="s">
        <v>28</v>
      </c>
      <c r="C2525" t="s">
        <v>29</v>
      </c>
      <c r="D2525" t="s">
        <v>30</v>
      </c>
      <c r="E2525" t="s">
        <v>12401</v>
      </c>
      <c r="F2525">
        <v>1</v>
      </c>
      <c r="G2525" t="s">
        <v>2494</v>
      </c>
      <c r="H2525">
        <v>2</v>
      </c>
      <c r="J2525">
        <v>1</v>
      </c>
      <c r="K2525" t="s">
        <v>33</v>
      </c>
      <c r="L2525" t="s">
        <v>12402</v>
      </c>
      <c r="M2525" t="s">
        <v>12403</v>
      </c>
      <c r="N2525" t="s">
        <v>35</v>
      </c>
      <c r="P2525" t="s">
        <v>12401</v>
      </c>
      <c r="Q2525" t="s">
        <v>2494</v>
      </c>
      <c r="S2525">
        <v>94538</v>
      </c>
      <c r="U2525" t="s">
        <v>55</v>
      </c>
      <c r="V2525" t="s">
        <v>12404</v>
      </c>
      <c r="X2525">
        <v>5109217592</v>
      </c>
      <c r="Z2525">
        <v>1</v>
      </c>
      <c r="AA2525">
        <v>1</v>
      </c>
    </row>
    <row r="2526" spans="1:27" x14ac:dyDescent="0.25">
      <c r="A2526" t="s">
        <v>12405</v>
      </c>
      <c r="B2526" t="s">
        <v>28</v>
      </c>
      <c r="C2526" t="s">
        <v>29</v>
      </c>
      <c r="D2526" t="s">
        <v>30</v>
      </c>
      <c r="E2526" t="s">
        <v>6325</v>
      </c>
      <c r="F2526">
        <v>1</v>
      </c>
      <c r="G2526" t="s">
        <v>12406</v>
      </c>
      <c r="H2526">
        <v>2</v>
      </c>
      <c r="J2526">
        <v>1</v>
      </c>
      <c r="K2526" t="s">
        <v>33</v>
      </c>
      <c r="L2526" t="s">
        <v>12407</v>
      </c>
      <c r="M2526" t="s">
        <v>12408</v>
      </c>
      <c r="N2526" t="s">
        <v>35</v>
      </c>
      <c r="P2526" t="s">
        <v>6325</v>
      </c>
      <c r="Q2526" t="s">
        <v>12406</v>
      </c>
      <c r="S2526">
        <v>22125</v>
      </c>
      <c r="U2526" t="s">
        <v>734</v>
      </c>
      <c r="V2526" t="s">
        <v>12409</v>
      </c>
      <c r="X2526">
        <v>7034904544</v>
      </c>
      <c r="Z2526">
        <v>1</v>
      </c>
      <c r="AA2526">
        <v>1</v>
      </c>
    </row>
    <row r="2527" spans="1:27" x14ac:dyDescent="0.25">
      <c r="A2527" t="s">
        <v>12410</v>
      </c>
      <c r="B2527" t="s">
        <v>28</v>
      </c>
      <c r="C2527" t="s">
        <v>29</v>
      </c>
      <c r="D2527" t="s">
        <v>30</v>
      </c>
      <c r="E2527" t="s">
        <v>12411</v>
      </c>
      <c r="F2527">
        <v>1</v>
      </c>
      <c r="G2527" t="s">
        <v>12412</v>
      </c>
      <c r="H2527">
        <v>2</v>
      </c>
      <c r="J2527">
        <v>1</v>
      </c>
      <c r="K2527" t="s">
        <v>33</v>
      </c>
      <c r="L2527" t="s">
        <v>12413</v>
      </c>
      <c r="M2527" t="s">
        <v>12414</v>
      </c>
      <c r="N2527" t="s">
        <v>35</v>
      </c>
      <c r="P2527" t="s">
        <v>12411</v>
      </c>
      <c r="Q2527" t="s">
        <v>12412</v>
      </c>
      <c r="S2527">
        <v>36301</v>
      </c>
      <c r="U2527" t="s">
        <v>379</v>
      </c>
      <c r="V2527" t="s">
        <v>12415</v>
      </c>
      <c r="X2527">
        <v>3344468771</v>
      </c>
      <c r="Z2527">
        <v>1</v>
      </c>
      <c r="AA2527">
        <v>1</v>
      </c>
    </row>
    <row r="2528" spans="1:27" x14ac:dyDescent="0.25">
      <c r="A2528" t="s">
        <v>12416</v>
      </c>
      <c r="B2528" t="s">
        <v>28</v>
      </c>
      <c r="C2528" t="s">
        <v>29</v>
      </c>
      <c r="D2528" t="s">
        <v>30</v>
      </c>
      <c r="E2528" t="s">
        <v>1647</v>
      </c>
      <c r="F2528">
        <v>1</v>
      </c>
      <c r="G2528" t="s">
        <v>5674</v>
      </c>
      <c r="H2528">
        <v>2</v>
      </c>
      <c r="J2528">
        <v>1</v>
      </c>
      <c r="K2528" t="s">
        <v>33</v>
      </c>
      <c r="L2528" t="s">
        <v>6493</v>
      </c>
      <c r="N2528" t="s">
        <v>35</v>
      </c>
      <c r="P2528" t="s">
        <v>1647</v>
      </c>
      <c r="Q2528" t="s">
        <v>5674</v>
      </c>
      <c r="S2528">
        <v>17901</v>
      </c>
      <c r="U2528" t="s">
        <v>391</v>
      </c>
      <c r="V2528" t="s">
        <v>12417</v>
      </c>
      <c r="X2528">
        <v>5703855017</v>
      </c>
      <c r="Z2528">
        <v>1</v>
      </c>
      <c r="AA2528">
        <v>1</v>
      </c>
    </row>
    <row r="2529" spans="1:27" x14ac:dyDescent="0.25">
      <c r="A2529" t="s">
        <v>12418</v>
      </c>
      <c r="B2529" t="s">
        <v>28</v>
      </c>
      <c r="C2529" t="s">
        <v>29</v>
      </c>
      <c r="D2529" t="s">
        <v>30</v>
      </c>
      <c r="E2529" t="s">
        <v>12419</v>
      </c>
      <c r="F2529">
        <v>1</v>
      </c>
      <c r="G2529" t="s">
        <v>12420</v>
      </c>
      <c r="H2529">
        <v>2</v>
      </c>
      <c r="J2529">
        <v>1</v>
      </c>
      <c r="K2529" t="s">
        <v>33</v>
      </c>
      <c r="L2529" t="s">
        <v>2622</v>
      </c>
      <c r="M2529" t="s">
        <v>12421</v>
      </c>
      <c r="N2529" t="s">
        <v>35</v>
      </c>
      <c r="P2529" t="s">
        <v>12419</v>
      </c>
      <c r="Q2529" t="s">
        <v>12420</v>
      </c>
      <c r="S2529">
        <v>98168</v>
      </c>
      <c r="U2529" t="s">
        <v>43</v>
      </c>
      <c r="V2529" t="s">
        <v>12422</v>
      </c>
      <c r="X2529">
        <v>1234567890</v>
      </c>
      <c r="Z2529">
        <v>1</v>
      </c>
      <c r="AA2529">
        <v>1</v>
      </c>
    </row>
    <row r="2530" spans="1:27" x14ac:dyDescent="0.25">
      <c r="A2530" t="s">
        <v>12423</v>
      </c>
      <c r="B2530" t="s">
        <v>28</v>
      </c>
      <c r="C2530" t="s">
        <v>29</v>
      </c>
      <c r="D2530" t="s">
        <v>30</v>
      </c>
      <c r="E2530" t="s">
        <v>258</v>
      </c>
      <c r="F2530">
        <v>1</v>
      </c>
      <c r="G2530" t="s">
        <v>12424</v>
      </c>
      <c r="H2530">
        <v>2</v>
      </c>
      <c r="J2530">
        <v>1</v>
      </c>
      <c r="K2530" t="s">
        <v>33</v>
      </c>
      <c r="L2530" t="s">
        <v>12425</v>
      </c>
      <c r="N2530" t="s">
        <v>35</v>
      </c>
      <c r="P2530" t="s">
        <v>258</v>
      </c>
      <c r="Q2530" t="s">
        <v>12424</v>
      </c>
      <c r="S2530">
        <v>96762</v>
      </c>
      <c r="U2530" t="s">
        <v>268</v>
      </c>
      <c r="V2530" t="s">
        <v>12426</v>
      </c>
      <c r="X2530">
        <v>8086753565</v>
      </c>
      <c r="Z2530">
        <v>1</v>
      </c>
      <c r="AA2530">
        <v>1</v>
      </c>
    </row>
    <row r="2531" spans="1:27" x14ac:dyDescent="0.25">
      <c r="A2531" t="s">
        <v>12427</v>
      </c>
      <c r="B2531" t="s">
        <v>28</v>
      </c>
      <c r="C2531" t="s">
        <v>29</v>
      </c>
      <c r="D2531" t="s">
        <v>30</v>
      </c>
      <c r="E2531" t="s">
        <v>12428</v>
      </c>
      <c r="F2531">
        <v>1</v>
      </c>
      <c r="G2531" t="s">
        <v>12429</v>
      </c>
      <c r="H2531">
        <v>2</v>
      </c>
      <c r="J2531">
        <v>1</v>
      </c>
      <c r="K2531" t="s">
        <v>33</v>
      </c>
      <c r="L2531" t="s">
        <v>190</v>
      </c>
      <c r="M2531" t="s">
        <v>12430</v>
      </c>
      <c r="N2531" t="s">
        <v>35</v>
      </c>
      <c r="O2531">
        <v>2067891457</v>
      </c>
      <c r="P2531" t="s">
        <v>12428</v>
      </c>
      <c r="Q2531" t="s">
        <v>12429</v>
      </c>
      <c r="S2531">
        <v>98117</v>
      </c>
      <c r="U2531" t="s">
        <v>43</v>
      </c>
      <c r="V2531" t="s">
        <v>12431</v>
      </c>
      <c r="X2531">
        <v>2067893205</v>
      </c>
      <c r="Z2531">
        <v>1</v>
      </c>
      <c r="AA2531">
        <v>1</v>
      </c>
    </row>
    <row r="2532" spans="1:27" x14ac:dyDescent="0.25">
      <c r="A2532" t="s">
        <v>12432</v>
      </c>
      <c r="B2532" t="s">
        <v>28</v>
      </c>
      <c r="C2532" t="s">
        <v>29</v>
      </c>
      <c r="D2532" t="s">
        <v>30</v>
      </c>
      <c r="E2532" t="s">
        <v>12433</v>
      </c>
      <c r="F2532">
        <v>1</v>
      </c>
      <c r="G2532" t="s">
        <v>12434</v>
      </c>
      <c r="H2532">
        <v>2</v>
      </c>
      <c r="J2532">
        <v>1</v>
      </c>
      <c r="K2532" t="s">
        <v>33</v>
      </c>
      <c r="L2532" t="s">
        <v>12435</v>
      </c>
      <c r="N2532" t="s">
        <v>35</v>
      </c>
      <c r="O2532">
        <v>9726927695</v>
      </c>
      <c r="P2532" t="s">
        <v>12433</v>
      </c>
      <c r="Q2532" t="s">
        <v>12434</v>
      </c>
      <c r="S2532">
        <v>75409</v>
      </c>
      <c r="U2532" t="s">
        <v>93</v>
      </c>
      <c r="V2532" t="s">
        <v>12436</v>
      </c>
      <c r="X2532">
        <v>9729248080</v>
      </c>
      <c r="Z2532">
        <v>1</v>
      </c>
      <c r="AA2532">
        <v>1</v>
      </c>
    </row>
    <row r="2533" spans="1:27" x14ac:dyDescent="0.25">
      <c r="A2533" t="s">
        <v>12437</v>
      </c>
      <c r="B2533" t="s">
        <v>28</v>
      </c>
      <c r="C2533" t="s">
        <v>29</v>
      </c>
      <c r="D2533" t="s">
        <v>30</v>
      </c>
      <c r="E2533" t="s">
        <v>12088</v>
      </c>
      <c r="F2533">
        <v>1</v>
      </c>
      <c r="G2533" t="s">
        <v>12438</v>
      </c>
      <c r="H2533">
        <v>2</v>
      </c>
      <c r="J2533">
        <v>1</v>
      </c>
      <c r="K2533" t="s">
        <v>33</v>
      </c>
      <c r="L2533" t="s">
        <v>12439</v>
      </c>
      <c r="N2533" t="s">
        <v>35</v>
      </c>
      <c r="P2533" t="s">
        <v>12088</v>
      </c>
      <c r="Q2533" t="s">
        <v>12438</v>
      </c>
      <c r="S2533">
        <v>19087</v>
      </c>
      <c r="U2533" t="s">
        <v>391</v>
      </c>
      <c r="V2533" t="s">
        <v>12440</v>
      </c>
      <c r="X2533">
        <v>6106442141</v>
      </c>
      <c r="Z2533">
        <v>1</v>
      </c>
      <c r="AA2533">
        <v>1</v>
      </c>
    </row>
    <row r="2534" spans="1:27" x14ac:dyDescent="0.25">
      <c r="A2534" t="s">
        <v>12441</v>
      </c>
      <c r="B2534" t="s">
        <v>28</v>
      </c>
      <c r="C2534" t="s">
        <v>29</v>
      </c>
      <c r="D2534" t="s">
        <v>30</v>
      </c>
      <c r="E2534" t="s">
        <v>2363</v>
      </c>
      <c r="F2534">
        <v>1</v>
      </c>
      <c r="G2534" t="s">
        <v>548</v>
      </c>
      <c r="H2534">
        <v>2</v>
      </c>
      <c r="J2534">
        <v>1</v>
      </c>
      <c r="K2534" t="s">
        <v>33</v>
      </c>
      <c r="L2534" t="s">
        <v>266</v>
      </c>
      <c r="N2534" t="s">
        <v>35</v>
      </c>
      <c r="P2534" t="s">
        <v>2363</v>
      </c>
      <c r="Q2534" t="s">
        <v>548</v>
      </c>
      <c r="S2534">
        <v>96815</v>
      </c>
      <c r="U2534" t="s">
        <v>268</v>
      </c>
      <c r="V2534" t="s">
        <v>12442</v>
      </c>
      <c r="X2534">
        <v>8089224090</v>
      </c>
      <c r="Z2534">
        <v>1</v>
      </c>
      <c r="AA2534">
        <v>1</v>
      </c>
    </row>
    <row r="2535" spans="1:27" x14ac:dyDescent="0.25">
      <c r="A2535" t="s">
        <v>12447</v>
      </c>
      <c r="B2535" t="s">
        <v>28</v>
      </c>
      <c r="C2535" t="s">
        <v>29</v>
      </c>
      <c r="D2535" t="s">
        <v>30</v>
      </c>
      <c r="E2535" t="s">
        <v>12448</v>
      </c>
      <c r="F2535">
        <v>1</v>
      </c>
      <c r="G2535" t="s">
        <v>12449</v>
      </c>
      <c r="H2535">
        <v>2</v>
      </c>
      <c r="J2535">
        <v>1</v>
      </c>
      <c r="K2535" t="s">
        <v>33</v>
      </c>
      <c r="L2535" t="s">
        <v>4317</v>
      </c>
      <c r="M2535" t="s">
        <v>12450</v>
      </c>
      <c r="N2535" t="s">
        <v>35</v>
      </c>
      <c r="P2535" t="s">
        <v>12448</v>
      </c>
      <c r="Q2535" t="s">
        <v>12449</v>
      </c>
      <c r="S2535">
        <v>91355</v>
      </c>
      <c r="U2535" t="s">
        <v>55</v>
      </c>
      <c r="V2535" t="s">
        <v>12451</v>
      </c>
      <c r="X2535">
        <v>6612956417</v>
      </c>
      <c r="Z2535">
        <v>1</v>
      </c>
      <c r="AA2535">
        <v>1</v>
      </c>
    </row>
    <row r="2536" spans="1:27" x14ac:dyDescent="0.25">
      <c r="A2536" t="s">
        <v>12452</v>
      </c>
      <c r="B2536" t="s">
        <v>28</v>
      </c>
      <c r="C2536" t="s">
        <v>29</v>
      </c>
      <c r="D2536" t="s">
        <v>30</v>
      </c>
      <c r="E2536" t="s">
        <v>405</v>
      </c>
      <c r="F2536">
        <v>1</v>
      </c>
      <c r="G2536" t="s">
        <v>12453</v>
      </c>
      <c r="H2536">
        <v>2</v>
      </c>
      <c r="J2536">
        <v>1</v>
      </c>
      <c r="K2536" t="s">
        <v>33</v>
      </c>
      <c r="L2536" t="s">
        <v>12454</v>
      </c>
      <c r="N2536" t="s">
        <v>35</v>
      </c>
      <c r="P2536" t="s">
        <v>405</v>
      </c>
      <c r="Q2536" t="s">
        <v>12453</v>
      </c>
      <c r="S2536">
        <v>33950</v>
      </c>
      <c r="U2536" t="s">
        <v>112</v>
      </c>
      <c r="V2536" t="s">
        <v>12455</v>
      </c>
      <c r="X2536">
        <v>9416373980</v>
      </c>
      <c r="Z2536">
        <v>1</v>
      </c>
      <c r="AA2536">
        <v>1</v>
      </c>
    </row>
    <row r="2537" spans="1:27" x14ac:dyDescent="0.25">
      <c r="A2537" t="s">
        <v>12456</v>
      </c>
      <c r="B2537" t="s">
        <v>28</v>
      </c>
      <c r="C2537" t="s">
        <v>29</v>
      </c>
      <c r="D2537" t="s">
        <v>30</v>
      </c>
      <c r="E2537" t="s">
        <v>1882</v>
      </c>
      <c r="F2537">
        <v>1</v>
      </c>
      <c r="G2537" t="s">
        <v>1228</v>
      </c>
      <c r="H2537">
        <v>2</v>
      </c>
      <c r="J2537">
        <v>1</v>
      </c>
      <c r="K2537" t="s">
        <v>33</v>
      </c>
      <c r="L2537" t="s">
        <v>821</v>
      </c>
      <c r="N2537" t="s">
        <v>35</v>
      </c>
      <c r="P2537" t="s">
        <v>1882</v>
      </c>
      <c r="Q2537" t="s">
        <v>1228</v>
      </c>
      <c r="S2537" t="s">
        <v>12457</v>
      </c>
      <c r="U2537" t="s">
        <v>55</v>
      </c>
      <c r="V2537" t="s">
        <v>12458</v>
      </c>
      <c r="X2537">
        <v>2098339029</v>
      </c>
      <c r="Z2537">
        <v>1</v>
      </c>
      <c r="AA2537">
        <v>1</v>
      </c>
    </row>
    <row r="2538" spans="1:27" x14ac:dyDescent="0.25">
      <c r="A2538" t="s">
        <v>12459</v>
      </c>
      <c r="B2538" t="s">
        <v>28</v>
      </c>
      <c r="C2538" t="s">
        <v>29</v>
      </c>
      <c r="D2538" t="s">
        <v>30</v>
      </c>
      <c r="E2538" t="s">
        <v>4234</v>
      </c>
      <c r="F2538">
        <v>1</v>
      </c>
      <c r="G2538" t="s">
        <v>4235</v>
      </c>
      <c r="H2538">
        <v>2</v>
      </c>
      <c r="J2538">
        <v>1</v>
      </c>
      <c r="K2538" t="s">
        <v>33</v>
      </c>
      <c r="L2538" t="s">
        <v>12460</v>
      </c>
      <c r="N2538" t="s">
        <v>35</v>
      </c>
      <c r="P2538" t="s">
        <v>4234</v>
      </c>
      <c r="Q2538" t="s">
        <v>4235</v>
      </c>
      <c r="S2538">
        <v>83814</v>
      </c>
      <c r="U2538" t="s">
        <v>425</v>
      </c>
      <c r="V2538" t="s">
        <v>4237</v>
      </c>
      <c r="X2538">
        <v>2086644963</v>
      </c>
      <c r="Z2538">
        <v>1</v>
      </c>
      <c r="AA2538">
        <v>1</v>
      </c>
    </row>
    <row r="2539" spans="1:27" x14ac:dyDescent="0.25">
      <c r="A2539" t="s">
        <v>12461</v>
      </c>
      <c r="B2539" t="s">
        <v>28</v>
      </c>
      <c r="C2539" t="s">
        <v>29</v>
      </c>
      <c r="D2539" t="s">
        <v>30</v>
      </c>
      <c r="E2539" t="s">
        <v>283</v>
      </c>
      <c r="F2539">
        <v>1</v>
      </c>
      <c r="G2539" t="s">
        <v>10368</v>
      </c>
      <c r="H2539">
        <v>2</v>
      </c>
      <c r="J2539">
        <v>1</v>
      </c>
      <c r="K2539" t="s">
        <v>33</v>
      </c>
      <c r="L2539" t="s">
        <v>12462</v>
      </c>
      <c r="N2539" t="s">
        <v>35</v>
      </c>
      <c r="P2539" t="s">
        <v>283</v>
      </c>
      <c r="Q2539" t="s">
        <v>10368</v>
      </c>
      <c r="S2539" t="s">
        <v>12463</v>
      </c>
      <c r="U2539" t="s">
        <v>55</v>
      </c>
      <c r="V2539" t="s">
        <v>12464</v>
      </c>
      <c r="X2539">
        <v>6507260341</v>
      </c>
      <c r="Z2539">
        <v>1</v>
      </c>
      <c r="AA2539">
        <v>1</v>
      </c>
    </row>
    <row r="2540" spans="1:27" x14ac:dyDescent="0.25">
      <c r="A2540" t="s">
        <v>12465</v>
      </c>
      <c r="B2540" t="s">
        <v>28</v>
      </c>
      <c r="C2540" t="s">
        <v>29</v>
      </c>
      <c r="D2540" t="s">
        <v>30</v>
      </c>
      <c r="E2540" t="s">
        <v>12466</v>
      </c>
      <c r="F2540">
        <v>1</v>
      </c>
      <c r="G2540" t="s">
        <v>12467</v>
      </c>
      <c r="H2540">
        <v>2</v>
      </c>
      <c r="J2540">
        <v>1</v>
      </c>
      <c r="K2540" t="s">
        <v>33</v>
      </c>
      <c r="L2540" t="s">
        <v>1888</v>
      </c>
      <c r="M2540" t="s">
        <v>12468</v>
      </c>
      <c r="N2540" t="s">
        <v>35</v>
      </c>
      <c r="O2540">
        <v>4809267234</v>
      </c>
      <c r="P2540" t="s">
        <v>12466</v>
      </c>
      <c r="Q2540" t="s">
        <v>12467</v>
      </c>
      <c r="S2540">
        <v>85234</v>
      </c>
      <c r="U2540" t="s">
        <v>62</v>
      </c>
      <c r="V2540" t="s">
        <v>12469</v>
      </c>
      <c r="X2540">
        <v>4809267233</v>
      </c>
      <c r="Z2540">
        <v>1</v>
      </c>
      <c r="AA2540">
        <v>1</v>
      </c>
    </row>
    <row r="2541" spans="1:27" x14ac:dyDescent="0.25">
      <c r="A2541" t="s">
        <v>12470</v>
      </c>
      <c r="B2541" t="s">
        <v>28</v>
      </c>
      <c r="C2541" t="s">
        <v>29</v>
      </c>
      <c r="D2541" t="s">
        <v>30</v>
      </c>
      <c r="E2541" t="s">
        <v>9096</v>
      </c>
      <c r="F2541">
        <v>1</v>
      </c>
      <c r="G2541" t="s">
        <v>12471</v>
      </c>
      <c r="H2541">
        <v>2</v>
      </c>
      <c r="J2541">
        <v>1</v>
      </c>
      <c r="K2541" t="s">
        <v>33</v>
      </c>
      <c r="L2541" t="s">
        <v>8494</v>
      </c>
      <c r="M2541" t="s">
        <v>3118</v>
      </c>
      <c r="N2541" t="s">
        <v>35</v>
      </c>
      <c r="P2541" t="s">
        <v>9096</v>
      </c>
      <c r="Q2541" t="s">
        <v>12471</v>
      </c>
      <c r="S2541">
        <v>98012</v>
      </c>
      <c r="U2541" t="s">
        <v>43</v>
      </c>
      <c r="V2541" t="s">
        <v>12472</v>
      </c>
      <c r="X2541">
        <v>4253141273</v>
      </c>
      <c r="Z2541">
        <v>1</v>
      </c>
      <c r="AA2541">
        <v>1</v>
      </c>
    </row>
    <row r="2542" spans="1:27" x14ac:dyDescent="0.25">
      <c r="A2542" t="s">
        <v>12473</v>
      </c>
      <c r="B2542" t="s">
        <v>28</v>
      </c>
      <c r="C2542" t="s">
        <v>29</v>
      </c>
      <c r="D2542" t="s">
        <v>30</v>
      </c>
      <c r="E2542" t="s">
        <v>7650</v>
      </c>
      <c r="F2542">
        <v>1</v>
      </c>
      <c r="G2542" t="s">
        <v>2265</v>
      </c>
      <c r="H2542">
        <v>2</v>
      </c>
      <c r="J2542">
        <v>1</v>
      </c>
      <c r="K2542" t="s">
        <v>33</v>
      </c>
      <c r="L2542" t="s">
        <v>12474</v>
      </c>
      <c r="M2542" t="s">
        <v>12475</v>
      </c>
      <c r="N2542" t="s">
        <v>35</v>
      </c>
      <c r="O2542">
        <v>2064630884</v>
      </c>
      <c r="P2542" t="s">
        <v>7650</v>
      </c>
      <c r="Q2542" t="s">
        <v>2265</v>
      </c>
      <c r="S2542">
        <v>98070</v>
      </c>
      <c r="U2542" t="s">
        <v>43</v>
      </c>
      <c r="V2542" t="s">
        <v>12476</v>
      </c>
      <c r="X2542">
        <v>2062745900</v>
      </c>
      <c r="Z2542">
        <v>1</v>
      </c>
      <c r="AA2542">
        <v>1</v>
      </c>
    </row>
    <row r="2543" spans="1:27" x14ac:dyDescent="0.25">
      <c r="A2543" t="s">
        <v>12477</v>
      </c>
      <c r="B2543" t="s">
        <v>28</v>
      </c>
      <c r="C2543" t="s">
        <v>29</v>
      </c>
      <c r="D2543" t="s">
        <v>30</v>
      </c>
      <c r="E2543" t="s">
        <v>12478</v>
      </c>
      <c r="F2543">
        <v>1</v>
      </c>
      <c r="G2543" t="s">
        <v>12479</v>
      </c>
      <c r="H2543">
        <v>2</v>
      </c>
      <c r="J2543">
        <v>1</v>
      </c>
      <c r="K2543" t="s">
        <v>33</v>
      </c>
      <c r="L2543" t="s">
        <v>12480</v>
      </c>
      <c r="M2543" t="s">
        <v>12481</v>
      </c>
      <c r="N2543" t="s">
        <v>35</v>
      </c>
      <c r="P2543" t="s">
        <v>12478</v>
      </c>
      <c r="Q2543" t="s">
        <v>12479</v>
      </c>
      <c r="S2543">
        <v>61071</v>
      </c>
      <c r="U2543" t="s">
        <v>350</v>
      </c>
      <c r="V2543" t="s">
        <v>12482</v>
      </c>
      <c r="X2543">
        <v>8155649220</v>
      </c>
      <c r="Z2543">
        <v>1</v>
      </c>
      <c r="AA2543">
        <v>1</v>
      </c>
    </row>
    <row r="2544" spans="1:27" x14ac:dyDescent="0.25">
      <c r="A2544" t="s">
        <v>12483</v>
      </c>
      <c r="B2544" t="s">
        <v>28</v>
      </c>
      <c r="C2544" t="s">
        <v>29</v>
      </c>
      <c r="D2544" t="s">
        <v>30</v>
      </c>
      <c r="E2544" t="s">
        <v>5136</v>
      </c>
      <c r="F2544">
        <v>1</v>
      </c>
      <c r="G2544" t="s">
        <v>12484</v>
      </c>
      <c r="H2544">
        <v>2</v>
      </c>
      <c r="J2544">
        <v>1</v>
      </c>
      <c r="K2544" t="s">
        <v>33</v>
      </c>
      <c r="L2544" t="s">
        <v>12485</v>
      </c>
      <c r="M2544" t="s">
        <v>12486</v>
      </c>
      <c r="N2544" t="s">
        <v>35</v>
      </c>
      <c r="P2544" t="s">
        <v>5136</v>
      </c>
      <c r="Q2544" t="s">
        <v>12484</v>
      </c>
      <c r="S2544">
        <v>91606</v>
      </c>
      <c r="U2544" t="s">
        <v>55</v>
      </c>
      <c r="V2544" t="s">
        <v>12487</v>
      </c>
      <c r="X2544">
        <v>7147432642</v>
      </c>
      <c r="Z2544">
        <v>1</v>
      </c>
      <c r="AA2544">
        <v>1</v>
      </c>
    </row>
    <row r="2545" spans="1:27" x14ac:dyDescent="0.25">
      <c r="A2545" t="s">
        <v>12488</v>
      </c>
      <c r="B2545" t="s">
        <v>28</v>
      </c>
      <c r="C2545" t="s">
        <v>29</v>
      </c>
      <c r="D2545" t="s">
        <v>30</v>
      </c>
      <c r="E2545" t="s">
        <v>1169</v>
      </c>
      <c r="F2545">
        <v>1</v>
      </c>
      <c r="G2545" t="s">
        <v>12489</v>
      </c>
      <c r="H2545">
        <v>2</v>
      </c>
      <c r="J2545">
        <v>1</v>
      </c>
      <c r="K2545" t="s">
        <v>33</v>
      </c>
      <c r="L2545" t="s">
        <v>1857</v>
      </c>
      <c r="M2545" t="s">
        <v>12490</v>
      </c>
      <c r="N2545" t="s">
        <v>35</v>
      </c>
      <c r="P2545" t="s">
        <v>1169</v>
      </c>
      <c r="Q2545" t="s">
        <v>12489</v>
      </c>
      <c r="S2545">
        <v>97015</v>
      </c>
      <c r="U2545" t="s">
        <v>149</v>
      </c>
      <c r="V2545" t="s">
        <v>12491</v>
      </c>
      <c r="X2545">
        <v>5036984933</v>
      </c>
      <c r="Z2545">
        <v>1</v>
      </c>
      <c r="AA2545">
        <v>1</v>
      </c>
    </row>
    <row r="2546" spans="1:27" x14ac:dyDescent="0.25">
      <c r="A2546" t="s">
        <v>12492</v>
      </c>
      <c r="B2546" t="s">
        <v>28</v>
      </c>
      <c r="C2546" t="s">
        <v>29</v>
      </c>
      <c r="D2546" t="s">
        <v>30</v>
      </c>
      <c r="E2546" t="s">
        <v>7428</v>
      </c>
      <c r="F2546">
        <v>1</v>
      </c>
      <c r="G2546" t="s">
        <v>12493</v>
      </c>
      <c r="H2546">
        <v>2</v>
      </c>
      <c r="J2546">
        <v>1</v>
      </c>
      <c r="K2546" t="s">
        <v>33</v>
      </c>
      <c r="L2546" t="s">
        <v>12494</v>
      </c>
      <c r="N2546" t="s">
        <v>35</v>
      </c>
      <c r="P2546" t="s">
        <v>7428</v>
      </c>
      <c r="Q2546" t="s">
        <v>12493</v>
      </c>
      <c r="S2546">
        <v>95490</v>
      </c>
      <c r="U2546" t="s">
        <v>55</v>
      </c>
      <c r="V2546" t="s">
        <v>12495</v>
      </c>
      <c r="X2546">
        <v>7074591776</v>
      </c>
      <c r="Z2546">
        <v>1</v>
      </c>
      <c r="AA2546">
        <v>1</v>
      </c>
    </row>
    <row r="2547" spans="1:27" x14ac:dyDescent="0.25">
      <c r="A2547" t="s">
        <v>12496</v>
      </c>
      <c r="B2547" t="s">
        <v>28</v>
      </c>
      <c r="C2547" t="s">
        <v>29</v>
      </c>
      <c r="D2547" t="s">
        <v>30</v>
      </c>
      <c r="E2547" t="s">
        <v>271</v>
      </c>
      <c r="F2547">
        <v>1</v>
      </c>
      <c r="G2547" t="s">
        <v>12497</v>
      </c>
      <c r="H2547">
        <v>2</v>
      </c>
      <c r="J2547">
        <v>1</v>
      </c>
      <c r="K2547" t="s">
        <v>33</v>
      </c>
      <c r="L2547" t="s">
        <v>4204</v>
      </c>
      <c r="N2547" t="s">
        <v>35</v>
      </c>
      <c r="P2547" t="s">
        <v>271</v>
      </c>
      <c r="Q2547" t="s">
        <v>12497</v>
      </c>
      <c r="S2547">
        <v>98579</v>
      </c>
      <c r="U2547" t="s">
        <v>43</v>
      </c>
      <c r="V2547" t="s">
        <v>12498</v>
      </c>
      <c r="X2547">
        <v>3608587398</v>
      </c>
      <c r="Z2547">
        <v>1</v>
      </c>
      <c r="AA2547">
        <v>1</v>
      </c>
    </row>
    <row r="2548" spans="1:27" x14ac:dyDescent="0.25">
      <c r="A2548" t="s">
        <v>12499</v>
      </c>
      <c r="B2548" t="s">
        <v>28</v>
      </c>
      <c r="C2548" t="s">
        <v>29</v>
      </c>
      <c r="D2548" t="s">
        <v>30</v>
      </c>
      <c r="E2548" t="s">
        <v>241</v>
      </c>
      <c r="F2548">
        <v>1</v>
      </c>
      <c r="G2548" t="s">
        <v>358</v>
      </c>
      <c r="H2548">
        <v>2</v>
      </c>
      <c r="J2548">
        <v>1</v>
      </c>
      <c r="K2548" t="s">
        <v>33</v>
      </c>
      <c r="L2548" t="s">
        <v>6425</v>
      </c>
      <c r="M2548" t="s">
        <v>12500</v>
      </c>
      <c r="N2548" t="s">
        <v>35</v>
      </c>
      <c r="P2548" t="s">
        <v>241</v>
      </c>
      <c r="Q2548" t="s">
        <v>358</v>
      </c>
      <c r="S2548">
        <v>28304</v>
      </c>
      <c r="U2548" t="s">
        <v>414</v>
      </c>
      <c r="V2548" t="s">
        <v>12501</v>
      </c>
      <c r="X2548">
        <v>9102233888</v>
      </c>
      <c r="Z2548">
        <v>1</v>
      </c>
      <c r="AA2548">
        <v>1</v>
      </c>
    </row>
    <row r="2549" spans="1:27" x14ac:dyDescent="0.25">
      <c r="A2549" t="s">
        <v>12502</v>
      </c>
      <c r="B2549" t="s">
        <v>28</v>
      </c>
      <c r="C2549" t="s">
        <v>29</v>
      </c>
      <c r="D2549" t="s">
        <v>30</v>
      </c>
      <c r="E2549" t="s">
        <v>511</v>
      </c>
      <c r="F2549">
        <v>1</v>
      </c>
      <c r="G2549" t="s">
        <v>12503</v>
      </c>
      <c r="H2549">
        <v>2</v>
      </c>
      <c r="J2549">
        <v>1</v>
      </c>
      <c r="K2549" t="s">
        <v>33</v>
      </c>
      <c r="L2549" t="s">
        <v>1181</v>
      </c>
      <c r="M2549" t="s">
        <v>12504</v>
      </c>
      <c r="N2549" t="s">
        <v>35</v>
      </c>
      <c r="P2549" t="s">
        <v>511</v>
      </c>
      <c r="Q2549" t="s">
        <v>12503</v>
      </c>
      <c r="S2549">
        <v>48843</v>
      </c>
      <c r="U2549" t="s">
        <v>987</v>
      </c>
      <c r="V2549" t="s">
        <v>12505</v>
      </c>
      <c r="X2549">
        <v>5175528010</v>
      </c>
      <c r="Z2549">
        <v>1</v>
      </c>
      <c r="AA2549">
        <v>1</v>
      </c>
    </row>
    <row r="2550" spans="1:27" x14ac:dyDescent="0.25">
      <c r="A2550" t="s">
        <v>12506</v>
      </c>
      <c r="B2550" t="s">
        <v>28</v>
      </c>
      <c r="C2550" t="s">
        <v>29</v>
      </c>
      <c r="D2550" t="s">
        <v>30</v>
      </c>
      <c r="E2550" t="s">
        <v>4229</v>
      </c>
      <c r="F2550">
        <v>1</v>
      </c>
      <c r="G2550" t="s">
        <v>797</v>
      </c>
      <c r="H2550">
        <v>2</v>
      </c>
      <c r="J2550">
        <v>1</v>
      </c>
      <c r="K2550" t="s">
        <v>33</v>
      </c>
      <c r="L2550" t="s">
        <v>227</v>
      </c>
      <c r="N2550" t="s">
        <v>35</v>
      </c>
      <c r="P2550" t="s">
        <v>4229</v>
      </c>
      <c r="Q2550" t="s">
        <v>797</v>
      </c>
      <c r="S2550">
        <v>98089</v>
      </c>
      <c r="U2550" t="s">
        <v>43</v>
      </c>
      <c r="V2550" t="s">
        <v>12507</v>
      </c>
      <c r="X2550">
        <v>2069411446</v>
      </c>
      <c r="Z2550">
        <v>1</v>
      </c>
      <c r="AA2550">
        <v>1</v>
      </c>
    </row>
    <row r="2551" spans="1:27" x14ac:dyDescent="0.25">
      <c r="A2551" t="s">
        <v>12508</v>
      </c>
      <c r="B2551" t="s">
        <v>28</v>
      </c>
      <c r="C2551" t="s">
        <v>29</v>
      </c>
      <c r="D2551" t="s">
        <v>30</v>
      </c>
      <c r="E2551" t="s">
        <v>11956</v>
      </c>
      <c r="F2551">
        <v>1</v>
      </c>
      <c r="G2551" t="s">
        <v>12509</v>
      </c>
      <c r="H2551">
        <v>2</v>
      </c>
      <c r="J2551">
        <v>1</v>
      </c>
      <c r="K2551" t="s">
        <v>33</v>
      </c>
      <c r="L2551" t="s">
        <v>384</v>
      </c>
      <c r="M2551" t="s">
        <v>12510</v>
      </c>
      <c r="N2551" t="s">
        <v>35</v>
      </c>
      <c r="P2551" t="s">
        <v>11956</v>
      </c>
      <c r="Q2551" t="s">
        <v>12509</v>
      </c>
      <c r="S2551">
        <v>99218</v>
      </c>
      <c r="U2551" t="s">
        <v>43</v>
      </c>
      <c r="V2551" t="s">
        <v>12511</v>
      </c>
      <c r="X2551">
        <v>5094676812</v>
      </c>
      <c r="Z2551">
        <v>1</v>
      </c>
      <c r="AA2551">
        <v>1</v>
      </c>
    </row>
    <row r="2552" spans="1:27" x14ac:dyDescent="0.25">
      <c r="A2552" t="s">
        <v>12512</v>
      </c>
      <c r="B2552" t="s">
        <v>28</v>
      </c>
      <c r="C2552" t="s">
        <v>29</v>
      </c>
      <c r="D2552" t="s">
        <v>30</v>
      </c>
      <c r="E2552" t="s">
        <v>31</v>
      </c>
      <c r="F2552">
        <v>1</v>
      </c>
      <c r="G2552" t="s">
        <v>12513</v>
      </c>
      <c r="H2552">
        <v>2</v>
      </c>
      <c r="J2552">
        <v>1</v>
      </c>
      <c r="K2552" t="s">
        <v>33</v>
      </c>
      <c r="L2552" t="s">
        <v>12514</v>
      </c>
      <c r="N2552" t="s">
        <v>35</v>
      </c>
      <c r="P2552" t="s">
        <v>31</v>
      </c>
      <c r="Q2552" t="s">
        <v>12513</v>
      </c>
      <c r="S2552" t="s">
        <v>12515</v>
      </c>
      <c r="U2552" t="s">
        <v>68</v>
      </c>
      <c r="V2552" t="s">
        <v>12516</v>
      </c>
      <c r="X2552">
        <v>3018291117</v>
      </c>
      <c r="Z2552">
        <v>1</v>
      </c>
      <c r="AA2552">
        <v>1</v>
      </c>
    </row>
    <row r="2553" spans="1:27" x14ac:dyDescent="0.25">
      <c r="A2553" t="s">
        <v>12517</v>
      </c>
      <c r="B2553" t="s">
        <v>28</v>
      </c>
      <c r="C2553" t="s">
        <v>29</v>
      </c>
      <c r="D2553" t="s">
        <v>30</v>
      </c>
      <c r="E2553" t="s">
        <v>9483</v>
      </c>
      <c r="F2553">
        <v>1</v>
      </c>
      <c r="G2553" t="s">
        <v>11821</v>
      </c>
      <c r="H2553">
        <v>2</v>
      </c>
      <c r="J2553">
        <v>1</v>
      </c>
      <c r="K2553" t="s">
        <v>33</v>
      </c>
      <c r="L2553" t="s">
        <v>12518</v>
      </c>
      <c r="N2553" t="s">
        <v>35</v>
      </c>
      <c r="P2553" t="s">
        <v>9483</v>
      </c>
      <c r="Q2553" t="s">
        <v>11821</v>
      </c>
      <c r="S2553" t="s">
        <v>12519</v>
      </c>
      <c r="U2553" t="s">
        <v>366</v>
      </c>
      <c r="V2553" t="s">
        <v>12520</v>
      </c>
      <c r="X2553">
        <v>6788873937</v>
      </c>
      <c r="Z2553">
        <v>1</v>
      </c>
      <c r="AA2553">
        <v>1</v>
      </c>
    </row>
    <row r="2554" spans="1:27" x14ac:dyDescent="0.25">
      <c r="A2554" t="s">
        <v>12521</v>
      </c>
      <c r="B2554" t="s">
        <v>28</v>
      </c>
      <c r="C2554" t="s">
        <v>29</v>
      </c>
      <c r="D2554" t="s">
        <v>30</v>
      </c>
      <c r="E2554" t="s">
        <v>12522</v>
      </c>
      <c r="F2554">
        <v>1</v>
      </c>
      <c r="G2554" t="s">
        <v>12523</v>
      </c>
      <c r="H2554">
        <v>2</v>
      </c>
      <c r="J2554">
        <v>1</v>
      </c>
      <c r="K2554" t="s">
        <v>33</v>
      </c>
      <c r="L2554" t="s">
        <v>12524</v>
      </c>
      <c r="N2554" t="s">
        <v>35</v>
      </c>
      <c r="P2554" t="s">
        <v>12522</v>
      </c>
      <c r="Q2554" t="s">
        <v>12523</v>
      </c>
      <c r="S2554" t="s">
        <v>12525</v>
      </c>
      <c r="U2554" t="s">
        <v>350</v>
      </c>
      <c r="V2554" t="s">
        <v>12526</v>
      </c>
      <c r="X2554">
        <v>8472725471</v>
      </c>
      <c r="Z2554">
        <v>1</v>
      </c>
      <c r="AA2554">
        <v>1</v>
      </c>
    </row>
    <row r="2555" spans="1:27" x14ac:dyDescent="0.25">
      <c r="A2555" t="s">
        <v>12527</v>
      </c>
      <c r="B2555" t="s">
        <v>28</v>
      </c>
      <c r="C2555" t="s">
        <v>29</v>
      </c>
      <c r="D2555" t="s">
        <v>30</v>
      </c>
      <c r="E2555" t="s">
        <v>12522</v>
      </c>
      <c r="F2555">
        <v>1</v>
      </c>
      <c r="G2555" t="s">
        <v>12528</v>
      </c>
      <c r="H2555">
        <v>2</v>
      </c>
      <c r="J2555">
        <v>1</v>
      </c>
      <c r="K2555" t="s">
        <v>33</v>
      </c>
      <c r="L2555" t="s">
        <v>12213</v>
      </c>
      <c r="N2555" t="s">
        <v>35</v>
      </c>
      <c r="P2555" t="s">
        <v>12522</v>
      </c>
      <c r="Q2555" t="s">
        <v>12528</v>
      </c>
      <c r="S2555" t="s">
        <v>12529</v>
      </c>
      <c r="U2555" t="s">
        <v>112</v>
      </c>
      <c r="V2555" t="s">
        <v>12530</v>
      </c>
      <c r="X2555">
        <v>8134869428</v>
      </c>
      <c r="Z2555">
        <v>1</v>
      </c>
      <c r="AA2555">
        <v>1</v>
      </c>
    </row>
    <row r="2556" spans="1:27" x14ac:dyDescent="0.25">
      <c r="A2556" t="s">
        <v>12531</v>
      </c>
      <c r="B2556" t="s">
        <v>28</v>
      </c>
      <c r="C2556" t="s">
        <v>29</v>
      </c>
      <c r="D2556" t="s">
        <v>30</v>
      </c>
      <c r="E2556" t="s">
        <v>241</v>
      </c>
      <c r="F2556">
        <v>1</v>
      </c>
      <c r="G2556" t="s">
        <v>9190</v>
      </c>
      <c r="H2556">
        <v>2</v>
      </c>
      <c r="J2556">
        <v>1</v>
      </c>
      <c r="K2556" t="s">
        <v>33</v>
      </c>
      <c r="L2556" t="s">
        <v>6081</v>
      </c>
      <c r="M2556" t="s">
        <v>12532</v>
      </c>
      <c r="N2556" t="s">
        <v>35</v>
      </c>
      <c r="P2556" t="s">
        <v>241</v>
      </c>
      <c r="Q2556" t="s">
        <v>9190</v>
      </c>
      <c r="S2556" t="s">
        <v>12533</v>
      </c>
      <c r="U2556" t="s">
        <v>93</v>
      </c>
      <c r="V2556" t="s">
        <v>9191</v>
      </c>
      <c r="X2556">
        <v>9723597556</v>
      </c>
      <c r="Z2556">
        <v>1</v>
      </c>
      <c r="AA2556">
        <v>1</v>
      </c>
    </row>
    <row r="2557" spans="1:27" x14ac:dyDescent="0.25">
      <c r="A2557" t="s">
        <v>12534</v>
      </c>
      <c r="B2557" t="s">
        <v>28</v>
      </c>
      <c r="C2557" t="s">
        <v>29</v>
      </c>
      <c r="D2557" t="s">
        <v>30</v>
      </c>
      <c r="E2557" t="s">
        <v>954</v>
      </c>
      <c r="F2557">
        <v>1</v>
      </c>
      <c r="G2557" t="s">
        <v>5336</v>
      </c>
      <c r="H2557">
        <v>2</v>
      </c>
      <c r="J2557">
        <v>1</v>
      </c>
      <c r="K2557" t="s">
        <v>33</v>
      </c>
      <c r="L2557" t="s">
        <v>2120</v>
      </c>
      <c r="M2557" t="s">
        <v>12535</v>
      </c>
      <c r="N2557" t="s">
        <v>35</v>
      </c>
      <c r="P2557" t="s">
        <v>954</v>
      </c>
      <c r="Q2557" t="s">
        <v>5336</v>
      </c>
      <c r="S2557" t="s">
        <v>12536</v>
      </c>
      <c r="U2557" t="s">
        <v>93</v>
      </c>
      <c r="V2557" t="s">
        <v>12537</v>
      </c>
      <c r="X2557">
        <v>2145213500</v>
      </c>
      <c r="Z2557">
        <v>1</v>
      </c>
      <c r="AA2557">
        <v>1</v>
      </c>
    </row>
    <row r="2558" spans="1:27" x14ac:dyDescent="0.25">
      <c r="A2558" t="s">
        <v>12538</v>
      </c>
      <c r="B2558" t="s">
        <v>28</v>
      </c>
      <c r="C2558" t="s">
        <v>29</v>
      </c>
      <c r="D2558" t="s">
        <v>30</v>
      </c>
      <c r="E2558" t="s">
        <v>6841</v>
      </c>
      <c r="F2558">
        <v>1</v>
      </c>
      <c r="G2558" t="s">
        <v>12539</v>
      </c>
      <c r="H2558">
        <v>2</v>
      </c>
      <c r="J2558">
        <v>1</v>
      </c>
      <c r="K2558" t="s">
        <v>33</v>
      </c>
      <c r="L2558" t="s">
        <v>12540</v>
      </c>
      <c r="M2558" t="s">
        <v>12541</v>
      </c>
      <c r="N2558" t="s">
        <v>35</v>
      </c>
      <c r="P2558" t="s">
        <v>6841</v>
      </c>
      <c r="Q2558" t="s">
        <v>12539</v>
      </c>
      <c r="S2558">
        <v>98257</v>
      </c>
      <c r="U2558" t="s">
        <v>43</v>
      </c>
      <c r="V2558" t="s">
        <v>12542</v>
      </c>
      <c r="X2558">
        <v>4253456680</v>
      </c>
      <c r="Z2558">
        <v>1</v>
      </c>
      <c r="AA2558">
        <v>1</v>
      </c>
    </row>
    <row r="2559" spans="1:27" x14ac:dyDescent="0.25">
      <c r="A2559" t="s">
        <v>12543</v>
      </c>
      <c r="B2559" t="s">
        <v>28</v>
      </c>
      <c r="C2559" t="s">
        <v>29</v>
      </c>
      <c r="D2559" t="s">
        <v>30</v>
      </c>
      <c r="E2559" t="s">
        <v>1583</v>
      </c>
      <c r="F2559">
        <v>1</v>
      </c>
      <c r="G2559" t="s">
        <v>12544</v>
      </c>
      <c r="H2559">
        <v>2</v>
      </c>
      <c r="J2559">
        <v>1</v>
      </c>
      <c r="K2559" t="s">
        <v>33</v>
      </c>
      <c r="L2559" t="s">
        <v>12545</v>
      </c>
      <c r="M2559" t="s">
        <v>12546</v>
      </c>
      <c r="N2559" t="s">
        <v>35</v>
      </c>
      <c r="O2559">
        <v>8183601525</v>
      </c>
      <c r="P2559" t="s">
        <v>1583</v>
      </c>
      <c r="Q2559" t="s">
        <v>12544</v>
      </c>
      <c r="S2559">
        <v>91326</v>
      </c>
      <c r="U2559" t="s">
        <v>55</v>
      </c>
      <c r="V2559" t="s">
        <v>12547</v>
      </c>
      <c r="X2559">
        <v>8189702463</v>
      </c>
      <c r="Z2559">
        <v>1</v>
      </c>
      <c r="AA2559">
        <v>1</v>
      </c>
    </row>
    <row r="2560" spans="1:27" x14ac:dyDescent="0.25">
      <c r="A2560" t="s">
        <v>12548</v>
      </c>
      <c r="B2560" t="s">
        <v>28</v>
      </c>
      <c r="C2560" t="s">
        <v>29</v>
      </c>
      <c r="D2560" t="s">
        <v>30</v>
      </c>
      <c r="E2560" t="s">
        <v>12549</v>
      </c>
      <c r="F2560">
        <v>1</v>
      </c>
      <c r="G2560" t="s">
        <v>12550</v>
      </c>
      <c r="H2560">
        <v>2</v>
      </c>
      <c r="J2560">
        <v>1</v>
      </c>
      <c r="K2560" t="s">
        <v>33</v>
      </c>
      <c r="L2560" t="s">
        <v>12551</v>
      </c>
      <c r="N2560" t="s">
        <v>35</v>
      </c>
      <c r="P2560" t="s">
        <v>12549</v>
      </c>
      <c r="Q2560" t="s">
        <v>12550</v>
      </c>
      <c r="S2560">
        <v>30117</v>
      </c>
      <c r="U2560" t="s">
        <v>366</v>
      </c>
      <c r="V2560" t="s">
        <v>12552</v>
      </c>
      <c r="X2560">
        <v>7702142040</v>
      </c>
      <c r="Z2560">
        <v>1</v>
      </c>
      <c r="AA2560">
        <v>1</v>
      </c>
    </row>
    <row r="2561" spans="1:27" x14ac:dyDescent="0.25">
      <c r="A2561" t="s">
        <v>12553</v>
      </c>
      <c r="B2561" t="s">
        <v>28</v>
      </c>
      <c r="C2561" t="s">
        <v>29</v>
      </c>
      <c r="D2561" t="s">
        <v>30</v>
      </c>
      <c r="E2561" t="s">
        <v>12554</v>
      </c>
      <c r="F2561">
        <v>1</v>
      </c>
      <c r="G2561" t="s">
        <v>12555</v>
      </c>
      <c r="H2561">
        <v>2</v>
      </c>
      <c r="J2561">
        <v>1</v>
      </c>
      <c r="K2561" t="s">
        <v>33</v>
      </c>
      <c r="L2561" t="s">
        <v>12556</v>
      </c>
      <c r="M2561" t="s">
        <v>12557</v>
      </c>
      <c r="N2561" t="s">
        <v>35</v>
      </c>
      <c r="P2561" t="s">
        <v>12554</v>
      </c>
      <c r="Q2561" t="s">
        <v>12555</v>
      </c>
      <c r="S2561">
        <v>76230</v>
      </c>
      <c r="U2561" t="s">
        <v>93</v>
      </c>
      <c r="V2561" t="s">
        <v>12558</v>
      </c>
      <c r="X2561">
        <v>9408722163</v>
      </c>
      <c r="Z2561">
        <v>1</v>
      </c>
      <c r="AA2561">
        <v>1</v>
      </c>
    </row>
    <row r="2562" spans="1:27" x14ac:dyDescent="0.25">
      <c r="A2562" t="s">
        <v>12559</v>
      </c>
      <c r="B2562" t="s">
        <v>28</v>
      </c>
      <c r="C2562" t="s">
        <v>29</v>
      </c>
      <c r="D2562" t="s">
        <v>30</v>
      </c>
      <c r="E2562" t="s">
        <v>12560</v>
      </c>
      <c r="F2562">
        <v>1</v>
      </c>
      <c r="G2562" t="s">
        <v>12561</v>
      </c>
      <c r="H2562">
        <v>2</v>
      </c>
      <c r="J2562">
        <v>1</v>
      </c>
      <c r="K2562" t="s">
        <v>33</v>
      </c>
      <c r="L2562" t="s">
        <v>12562</v>
      </c>
      <c r="M2562" t="s">
        <v>8174</v>
      </c>
      <c r="N2562" t="s">
        <v>35</v>
      </c>
      <c r="P2562" t="s">
        <v>12560</v>
      </c>
      <c r="Q2562" t="s">
        <v>12561</v>
      </c>
      <c r="S2562">
        <v>98565</v>
      </c>
      <c r="U2562" t="s">
        <v>43</v>
      </c>
      <c r="V2562" t="s">
        <v>12563</v>
      </c>
      <c r="X2562">
        <v>3605208124</v>
      </c>
      <c r="Z2562">
        <v>1</v>
      </c>
      <c r="AA2562">
        <v>1</v>
      </c>
    </row>
    <row r="2563" spans="1:27" x14ac:dyDescent="0.25">
      <c r="A2563" t="s">
        <v>12564</v>
      </c>
      <c r="B2563" t="s">
        <v>28</v>
      </c>
      <c r="C2563" t="s">
        <v>29</v>
      </c>
      <c r="D2563" t="s">
        <v>30</v>
      </c>
      <c r="E2563" t="s">
        <v>5473</v>
      </c>
      <c r="F2563">
        <v>1</v>
      </c>
      <c r="G2563" t="s">
        <v>12565</v>
      </c>
      <c r="H2563">
        <v>2</v>
      </c>
      <c r="J2563">
        <v>1</v>
      </c>
      <c r="K2563" t="s">
        <v>33</v>
      </c>
      <c r="L2563" t="s">
        <v>12566</v>
      </c>
      <c r="N2563" t="s">
        <v>35</v>
      </c>
      <c r="P2563" t="s">
        <v>5473</v>
      </c>
      <c r="Q2563" t="s">
        <v>12565</v>
      </c>
      <c r="S2563">
        <v>49431</v>
      </c>
      <c r="U2563" t="s">
        <v>987</v>
      </c>
      <c r="V2563" t="s">
        <v>12567</v>
      </c>
      <c r="X2563">
        <v>2318438604</v>
      </c>
      <c r="Z2563">
        <v>1</v>
      </c>
      <c r="AA2563">
        <v>1</v>
      </c>
    </row>
    <row r="2564" spans="1:27" x14ac:dyDescent="0.25">
      <c r="A2564" t="s">
        <v>12568</v>
      </c>
      <c r="B2564" t="s">
        <v>28</v>
      </c>
      <c r="C2564" t="s">
        <v>29</v>
      </c>
      <c r="D2564" t="s">
        <v>30</v>
      </c>
      <c r="E2564" t="s">
        <v>12569</v>
      </c>
      <c r="F2564">
        <v>1</v>
      </c>
      <c r="G2564" t="s">
        <v>12570</v>
      </c>
      <c r="H2564">
        <v>2</v>
      </c>
      <c r="J2564">
        <v>1</v>
      </c>
      <c r="K2564" t="s">
        <v>33</v>
      </c>
      <c r="L2564" t="s">
        <v>9252</v>
      </c>
      <c r="N2564" t="s">
        <v>35</v>
      </c>
      <c r="P2564" t="s">
        <v>12569</v>
      </c>
      <c r="Q2564" t="s">
        <v>12570</v>
      </c>
      <c r="S2564">
        <v>98270</v>
      </c>
      <c r="U2564" t="s">
        <v>43</v>
      </c>
      <c r="V2564" t="s">
        <v>12571</v>
      </c>
      <c r="X2564">
        <v>4252397716</v>
      </c>
      <c r="Z2564">
        <v>1</v>
      </c>
      <c r="AA2564">
        <v>1</v>
      </c>
    </row>
    <row r="2565" spans="1:27" x14ac:dyDescent="0.25">
      <c r="A2565" t="s">
        <v>12572</v>
      </c>
      <c r="B2565" t="s">
        <v>28</v>
      </c>
      <c r="C2565" t="s">
        <v>29</v>
      </c>
      <c r="D2565" t="s">
        <v>30</v>
      </c>
      <c r="E2565" t="s">
        <v>9543</v>
      </c>
      <c r="F2565">
        <v>1</v>
      </c>
      <c r="G2565" t="s">
        <v>12573</v>
      </c>
      <c r="H2565">
        <v>2</v>
      </c>
      <c r="J2565">
        <v>1</v>
      </c>
      <c r="K2565" t="s">
        <v>33</v>
      </c>
      <c r="L2565" t="s">
        <v>12574</v>
      </c>
      <c r="N2565" t="s">
        <v>35</v>
      </c>
      <c r="P2565" t="s">
        <v>9543</v>
      </c>
      <c r="Q2565" t="s">
        <v>12573</v>
      </c>
      <c r="S2565">
        <v>26554</v>
      </c>
      <c r="U2565" t="s">
        <v>5450</v>
      </c>
      <c r="V2565" t="s">
        <v>12575</v>
      </c>
      <c r="X2565">
        <v>3043681995</v>
      </c>
      <c r="Z2565">
        <v>1</v>
      </c>
      <c r="AA2565">
        <v>1</v>
      </c>
    </row>
    <row r="2566" spans="1:27" x14ac:dyDescent="0.25">
      <c r="A2566" t="s">
        <v>12576</v>
      </c>
      <c r="B2566" t="s">
        <v>28</v>
      </c>
      <c r="C2566" t="s">
        <v>29</v>
      </c>
      <c r="D2566" t="s">
        <v>30</v>
      </c>
      <c r="E2566" t="s">
        <v>12577</v>
      </c>
      <c r="F2566">
        <v>1</v>
      </c>
      <c r="G2566" t="s">
        <v>12578</v>
      </c>
      <c r="H2566">
        <v>2</v>
      </c>
      <c r="J2566">
        <v>1</v>
      </c>
      <c r="K2566" t="s">
        <v>33</v>
      </c>
      <c r="L2566" t="s">
        <v>12579</v>
      </c>
      <c r="N2566" t="s">
        <v>35</v>
      </c>
      <c r="P2566" t="s">
        <v>12577</v>
      </c>
      <c r="Q2566" t="s">
        <v>12578</v>
      </c>
      <c r="S2566">
        <v>22192</v>
      </c>
      <c r="U2566" t="s">
        <v>734</v>
      </c>
      <c r="V2566" t="s">
        <v>12580</v>
      </c>
      <c r="X2566">
        <v>7032002561</v>
      </c>
      <c r="Z2566">
        <v>1</v>
      </c>
      <c r="AA2566">
        <v>1</v>
      </c>
    </row>
    <row r="2567" spans="1:27" x14ac:dyDescent="0.25">
      <c r="A2567" t="s">
        <v>12581</v>
      </c>
      <c r="B2567" t="s">
        <v>28</v>
      </c>
      <c r="C2567" t="s">
        <v>29</v>
      </c>
      <c r="D2567" t="s">
        <v>30</v>
      </c>
      <c r="E2567" t="s">
        <v>12582</v>
      </c>
      <c r="F2567">
        <v>1</v>
      </c>
      <c r="G2567" t="s">
        <v>1691</v>
      </c>
      <c r="H2567">
        <v>2</v>
      </c>
      <c r="J2567">
        <v>1</v>
      </c>
      <c r="K2567" t="s">
        <v>33</v>
      </c>
      <c r="L2567" t="s">
        <v>12583</v>
      </c>
      <c r="N2567" t="s">
        <v>35</v>
      </c>
      <c r="P2567" t="s">
        <v>12582</v>
      </c>
      <c r="Q2567" t="s">
        <v>1691</v>
      </c>
      <c r="S2567">
        <v>77401</v>
      </c>
      <c r="U2567" t="s">
        <v>93</v>
      </c>
      <c r="V2567" t="s">
        <v>12584</v>
      </c>
      <c r="X2567">
        <v>7136618667</v>
      </c>
      <c r="Z2567">
        <v>1</v>
      </c>
      <c r="AA2567">
        <v>1</v>
      </c>
    </row>
    <row r="2568" spans="1:27" x14ac:dyDescent="0.25">
      <c r="A2568" t="s">
        <v>12585</v>
      </c>
      <c r="B2568" t="s">
        <v>28</v>
      </c>
      <c r="C2568" t="s">
        <v>29</v>
      </c>
      <c r="D2568" t="s">
        <v>30</v>
      </c>
      <c r="E2568" t="s">
        <v>12586</v>
      </c>
      <c r="F2568">
        <v>1</v>
      </c>
      <c r="G2568" t="s">
        <v>12587</v>
      </c>
      <c r="H2568">
        <v>2</v>
      </c>
      <c r="J2568">
        <v>1</v>
      </c>
      <c r="K2568" t="s">
        <v>33</v>
      </c>
      <c r="L2568" t="s">
        <v>470</v>
      </c>
      <c r="M2568" t="s">
        <v>12588</v>
      </c>
      <c r="N2568" t="s">
        <v>35</v>
      </c>
      <c r="O2568">
        <v>9258385417</v>
      </c>
      <c r="P2568" t="s">
        <v>12586</v>
      </c>
      <c r="Q2568" t="s">
        <v>12587</v>
      </c>
      <c r="S2568">
        <v>94583</v>
      </c>
      <c r="U2568" t="s">
        <v>55</v>
      </c>
      <c r="V2568" t="s">
        <v>12589</v>
      </c>
      <c r="X2568">
        <v>9256581282</v>
      </c>
      <c r="Z2568">
        <v>1</v>
      </c>
      <c r="AA2568">
        <v>1</v>
      </c>
    </row>
    <row r="2569" spans="1:27" x14ac:dyDescent="0.25">
      <c r="A2569" t="s">
        <v>12590</v>
      </c>
      <c r="B2569" t="s">
        <v>28</v>
      </c>
      <c r="C2569" t="s">
        <v>29</v>
      </c>
      <c r="D2569" t="s">
        <v>30</v>
      </c>
      <c r="E2569" t="s">
        <v>5944</v>
      </c>
      <c r="F2569">
        <v>1</v>
      </c>
      <c r="G2569" t="s">
        <v>12591</v>
      </c>
      <c r="H2569">
        <v>2</v>
      </c>
      <c r="J2569">
        <v>1</v>
      </c>
      <c r="K2569" t="s">
        <v>33</v>
      </c>
      <c r="L2569" t="s">
        <v>12592</v>
      </c>
      <c r="M2569" t="s">
        <v>12593</v>
      </c>
      <c r="N2569" t="s">
        <v>35</v>
      </c>
      <c r="P2569" t="s">
        <v>5944</v>
      </c>
      <c r="Q2569" t="s">
        <v>12591</v>
      </c>
      <c r="S2569" t="s">
        <v>12594</v>
      </c>
      <c r="U2569" t="s">
        <v>321</v>
      </c>
      <c r="V2569" t="s">
        <v>12595</v>
      </c>
      <c r="X2569">
        <v>5157332732</v>
      </c>
      <c r="Z2569">
        <v>1</v>
      </c>
      <c r="AA2569">
        <v>1</v>
      </c>
    </row>
    <row r="2570" spans="1:27" x14ac:dyDescent="0.25">
      <c r="A2570" t="s">
        <v>12596</v>
      </c>
      <c r="B2570" t="s">
        <v>28</v>
      </c>
      <c r="C2570" t="s">
        <v>29</v>
      </c>
      <c r="D2570" t="s">
        <v>30</v>
      </c>
      <c r="E2570" t="s">
        <v>12597</v>
      </c>
      <c r="F2570">
        <v>1</v>
      </c>
      <c r="G2570" t="s">
        <v>1255</v>
      </c>
      <c r="H2570">
        <v>2</v>
      </c>
      <c r="J2570">
        <v>1</v>
      </c>
      <c r="K2570" t="s">
        <v>33</v>
      </c>
      <c r="L2570" t="s">
        <v>12598</v>
      </c>
      <c r="M2570" t="s">
        <v>12599</v>
      </c>
      <c r="N2570" t="s">
        <v>35</v>
      </c>
      <c r="O2570">
        <v>8888080264</v>
      </c>
      <c r="P2570" t="s">
        <v>12597</v>
      </c>
      <c r="Q2570" t="s">
        <v>1255</v>
      </c>
      <c r="S2570" t="s">
        <v>12600</v>
      </c>
      <c r="U2570" t="s">
        <v>43</v>
      </c>
      <c r="V2570" t="s">
        <v>12601</v>
      </c>
      <c r="X2570">
        <v>3603318008</v>
      </c>
      <c r="Z2570">
        <v>1</v>
      </c>
      <c r="AA2570">
        <v>1</v>
      </c>
    </row>
    <row r="2571" spans="1:27" x14ac:dyDescent="0.25">
      <c r="A2571" t="s">
        <v>12602</v>
      </c>
      <c r="B2571" t="s">
        <v>28</v>
      </c>
      <c r="C2571" t="s">
        <v>29</v>
      </c>
      <c r="D2571" t="s">
        <v>30</v>
      </c>
      <c r="E2571" t="s">
        <v>4417</v>
      </c>
      <c r="F2571">
        <v>1</v>
      </c>
      <c r="G2571" t="s">
        <v>12603</v>
      </c>
      <c r="H2571">
        <v>2</v>
      </c>
      <c r="J2571">
        <v>1</v>
      </c>
      <c r="K2571" t="s">
        <v>33</v>
      </c>
      <c r="L2571" t="s">
        <v>12604</v>
      </c>
      <c r="M2571" t="s">
        <v>12605</v>
      </c>
      <c r="N2571" t="s">
        <v>35</v>
      </c>
      <c r="P2571" t="s">
        <v>4417</v>
      </c>
      <c r="Q2571" t="s">
        <v>12603</v>
      </c>
      <c r="S2571" t="s">
        <v>12606</v>
      </c>
      <c r="U2571" t="s">
        <v>143</v>
      </c>
      <c r="V2571" t="s">
        <v>12607</v>
      </c>
      <c r="X2571">
        <v>9146466062</v>
      </c>
      <c r="Z2571">
        <v>1</v>
      </c>
      <c r="AA2571">
        <v>1</v>
      </c>
    </row>
    <row r="2572" spans="1:27" x14ac:dyDescent="0.25">
      <c r="A2572" t="s">
        <v>12608</v>
      </c>
      <c r="B2572" t="s">
        <v>28</v>
      </c>
      <c r="C2572" t="s">
        <v>29</v>
      </c>
      <c r="D2572" t="s">
        <v>30</v>
      </c>
      <c r="E2572" t="s">
        <v>1964</v>
      </c>
      <c r="F2572">
        <v>1</v>
      </c>
      <c r="G2572" t="s">
        <v>1759</v>
      </c>
      <c r="H2572">
        <v>2</v>
      </c>
      <c r="J2572">
        <v>1</v>
      </c>
      <c r="K2572" t="s">
        <v>33</v>
      </c>
      <c r="L2572" t="s">
        <v>242</v>
      </c>
      <c r="N2572" t="s">
        <v>35</v>
      </c>
      <c r="P2572" t="s">
        <v>1964</v>
      </c>
      <c r="Q2572" t="s">
        <v>1759</v>
      </c>
      <c r="S2572">
        <v>6365</v>
      </c>
      <c r="U2572" t="s">
        <v>1097</v>
      </c>
      <c r="V2572" t="s">
        <v>12609</v>
      </c>
      <c r="X2572">
        <v>8608894491</v>
      </c>
      <c r="Z2572">
        <v>1</v>
      </c>
      <c r="AA2572">
        <v>1</v>
      </c>
    </row>
    <row r="2573" spans="1:27" x14ac:dyDescent="0.25">
      <c r="A2573" t="s">
        <v>12610</v>
      </c>
      <c r="B2573" t="s">
        <v>28</v>
      </c>
      <c r="C2573" t="s">
        <v>29</v>
      </c>
      <c r="D2573" t="s">
        <v>30</v>
      </c>
      <c r="E2573" t="s">
        <v>12611</v>
      </c>
      <c r="F2573">
        <v>1</v>
      </c>
      <c r="G2573" t="s">
        <v>12612</v>
      </c>
      <c r="H2573">
        <v>2</v>
      </c>
      <c r="J2573">
        <v>1</v>
      </c>
      <c r="K2573" t="s">
        <v>33</v>
      </c>
      <c r="L2573" t="s">
        <v>12613</v>
      </c>
      <c r="N2573" t="s">
        <v>35</v>
      </c>
      <c r="P2573" t="s">
        <v>12611</v>
      </c>
      <c r="Q2573" t="s">
        <v>12612</v>
      </c>
      <c r="S2573" t="s">
        <v>12614</v>
      </c>
      <c r="U2573" t="s">
        <v>143</v>
      </c>
      <c r="V2573" t="s">
        <v>12615</v>
      </c>
      <c r="X2573">
        <v>7167616761</v>
      </c>
      <c r="Z2573">
        <v>1</v>
      </c>
      <c r="AA2573">
        <v>1</v>
      </c>
    </row>
    <row r="2574" spans="1:27" x14ac:dyDescent="0.25">
      <c r="A2574" t="s">
        <v>12616</v>
      </c>
      <c r="B2574" t="s">
        <v>28</v>
      </c>
      <c r="C2574" t="s">
        <v>29</v>
      </c>
      <c r="D2574" t="s">
        <v>30</v>
      </c>
      <c r="E2574" t="s">
        <v>4745</v>
      </c>
      <c r="F2574">
        <v>1</v>
      </c>
      <c r="G2574" t="s">
        <v>12617</v>
      </c>
      <c r="H2574">
        <v>2</v>
      </c>
      <c r="J2574">
        <v>1</v>
      </c>
      <c r="K2574" t="s">
        <v>33</v>
      </c>
      <c r="L2574" t="s">
        <v>3878</v>
      </c>
      <c r="N2574" t="s">
        <v>35</v>
      </c>
      <c r="P2574" t="s">
        <v>4745</v>
      </c>
      <c r="Q2574" t="s">
        <v>12617</v>
      </c>
      <c r="S2574">
        <v>87506</v>
      </c>
      <c r="U2574" t="s">
        <v>756</v>
      </c>
      <c r="V2574" t="s">
        <v>12618</v>
      </c>
      <c r="X2574">
        <v>8002340922</v>
      </c>
      <c r="Z2574">
        <v>1</v>
      </c>
      <c r="AA2574">
        <v>1</v>
      </c>
    </row>
    <row r="2575" spans="1:27" x14ac:dyDescent="0.25">
      <c r="A2575" t="s">
        <v>12619</v>
      </c>
      <c r="B2575" t="s">
        <v>28</v>
      </c>
      <c r="C2575" t="s">
        <v>29</v>
      </c>
      <c r="D2575" t="s">
        <v>30</v>
      </c>
      <c r="E2575" t="s">
        <v>369</v>
      </c>
      <c r="F2575">
        <v>1</v>
      </c>
      <c r="G2575" t="s">
        <v>12620</v>
      </c>
      <c r="H2575">
        <v>2</v>
      </c>
      <c r="J2575">
        <v>1</v>
      </c>
      <c r="K2575" t="s">
        <v>33</v>
      </c>
      <c r="L2575" t="s">
        <v>12621</v>
      </c>
      <c r="M2575" t="s">
        <v>12622</v>
      </c>
      <c r="N2575" t="s">
        <v>35</v>
      </c>
      <c r="P2575" t="s">
        <v>369</v>
      </c>
      <c r="Q2575" t="s">
        <v>12620</v>
      </c>
      <c r="S2575">
        <v>13501</v>
      </c>
      <c r="U2575" t="s">
        <v>143</v>
      </c>
      <c r="V2575" t="s">
        <v>12623</v>
      </c>
      <c r="X2575">
        <v>3157351757</v>
      </c>
      <c r="Z2575">
        <v>1</v>
      </c>
      <c r="AA2575">
        <v>1</v>
      </c>
    </row>
    <row r="2576" spans="1:27" x14ac:dyDescent="0.25">
      <c r="A2576" t="s">
        <v>12624</v>
      </c>
      <c r="B2576" t="s">
        <v>28</v>
      </c>
      <c r="C2576" t="s">
        <v>29</v>
      </c>
      <c r="D2576" t="s">
        <v>30</v>
      </c>
      <c r="E2576" t="s">
        <v>194</v>
      </c>
      <c r="F2576">
        <v>1</v>
      </c>
      <c r="G2576" t="s">
        <v>12625</v>
      </c>
      <c r="H2576">
        <v>2</v>
      </c>
      <c r="J2576">
        <v>1</v>
      </c>
      <c r="K2576" t="s">
        <v>33</v>
      </c>
      <c r="L2576" t="s">
        <v>12626</v>
      </c>
      <c r="M2576" t="s">
        <v>12627</v>
      </c>
      <c r="N2576" t="s">
        <v>35</v>
      </c>
      <c r="P2576" t="s">
        <v>194</v>
      </c>
      <c r="Q2576" t="s">
        <v>12625</v>
      </c>
      <c r="S2576">
        <v>45377</v>
      </c>
      <c r="U2576" t="s">
        <v>292</v>
      </c>
      <c r="V2576" t="s">
        <v>12628</v>
      </c>
      <c r="X2576">
        <v>9375350296</v>
      </c>
      <c r="Z2576">
        <v>1</v>
      </c>
      <c r="AA2576">
        <v>1</v>
      </c>
    </row>
    <row r="2577" spans="1:27" x14ac:dyDescent="0.25">
      <c r="A2577" t="s">
        <v>12629</v>
      </c>
      <c r="B2577" t="s">
        <v>28</v>
      </c>
      <c r="C2577" t="s">
        <v>29</v>
      </c>
      <c r="D2577" t="s">
        <v>30</v>
      </c>
      <c r="E2577" t="s">
        <v>1548</v>
      </c>
      <c r="F2577">
        <v>1</v>
      </c>
      <c r="G2577" t="s">
        <v>1145</v>
      </c>
      <c r="H2577">
        <v>2</v>
      </c>
      <c r="J2577">
        <v>1</v>
      </c>
      <c r="K2577" t="s">
        <v>33</v>
      </c>
      <c r="L2577" t="s">
        <v>12630</v>
      </c>
      <c r="N2577" t="s">
        <v>35</v>
      </c>
      <c r="P2577" t="s">
        <v>1548</v>
      </c>
      <c r="Q2577" t="s">
        <v>1145</v>
      </c>
      <c r="S2577">
        <v>19971</v>
      </c>
      <c r="U2577" t="s">
        <v>2517</v>
      </c>
      <c r="V2577" t="s">
        <v>12631</v>
      </c>
      <c r="X2577">
        <v>3026452429</v>
      </c>
      <c r="Z2577">
        <v>1</v>
      </c>
      <c r="AA2577">
        <v>1</v>
      </c>
    </row>
    <row r="2578" spans="1:27" x14ac:dyDescent="0.25">
      <c r="A2578" t="s">
        <v>12632</v>
      </c>
      <c r="B2578" t="s">
        <v>28</v>
      </c>
      <c r="C2578" t="s">
        <v>29</v>
      </c>
      <c r="D2578" t="s">
        <v>30</v>
      </c>
      <c r="E2578" t="s">
        <v>659</v>
      </c>
      <c r="F2578">
        <v>1</v>
      </c>
      <c r="G2578" t="s">
        <v>12633</v>
      </c>
      <c r="H2578">
        <v>2</v>
      </c>
      <c r="J2578">
        <v>1</v>
      </c>
      <c r="K2578" t="s">
        <v>33</v>
      </c>
      <c r="L2578" t="s">
        <v>3770</v>
      </c>
      <c r="N2578" t="s">
        <v>35</v>
      </c>
      <c r="P2578" t="s">
        <v>659</v>
      </c>
      <c r="Q2578" t="s">
        <v>12633</v>
      </c>
      <c r="S2578">
        <v>98011</v>
      </c>
      <c r="U2578" t="s">
        <v>43</v>
      </c>
      <c r="V2578" t="s">
        <v>12634</v>
      </c>
      <c r="X2578">
        <v>2062516650</v>
      </c>
      <c r="Z2578">
        <v>1</v>
      </c>
      <c r="AA2578">
        <v>1</v>
      </c>
    </row>
    <row r="2579" spans="1:27" x14ac:dyDescent="0.25">
      <c r="A2579" t="s">
        <v>12635</v>
      </c>
      <c r="B2579" t="s">
        <v>28</v>
      </c>
      <c r="C2579" t="s">
        <v>29</v>
      </c>
      <c r="D2579" t="s">
        <v>30</v>
      </c>
      <c r="E2579" t="s">
        <v>2163</v>
      </c>
      <c r="F2579">
        <v>1</v>
      </c>
      <c r="G2579" t="s">
        <v>12636</v>
      </c>
      <c r="H2579">
        <v>2</v>
      </c>
      <c r="J2579">
        <v>1</v>
      </c>
      <c r="K2579" t="s">
        <v>33</v>
      </c>
      <c r="L2579" t="s">
        <v>12637</v>
      </c>
      <c r="M2579" t="s">
        <v>12638</v>
      </c>
      <c r="N2579" t="s">
        <v>35</v>
      </c>
      <c r="P2579" t="s">
        <v>2163</v>
      </c>
      <c r="Q2579" t="s">
        <v>12636</v>
      </c>
      <c r="S2579">
        <v>11010</v>
      </c>
      <c r="U2579" t="s">
        <v>143</v>
      </c>
      <c r="V2579" t="s">
        <v>12639</v>
      </c>
      <c r="X2579">
        <v>5168873464</v>
      </c>
      <c r="Z2579">
        <v>1</v>
      </c>
      <c r="AA2579">
        <v>1</v>
      </c>
    </row>
    <row r="2580" spans="1:27" x14ac:dyDescent="0.25">
      <c r="A2580" t="s">
        <v>12640</v>
      </c>
      <c r="B2580" t="s">
        <v>28</v>
      </c>
      <c r="C2580" t="s">
        <v>29</v>
      </c>
      <c r="D2580" t="s">
        <v>30</v>
      </c>
      <c r="E2580" t="s">
        <v>12641</v>
      </c>
      <c r="F2580">
        <v>1</v>
      </c>
      <c r="G2580" t="s">
        <v>3105</v>
      </c>
      <c r="H2580">
        <v>2</v>
      </c>
      <c r="J2580">
        <v>1</v>
      </c>
      <c r="K2580" t="s">
        <v>33</v>
      </c>
      <c r="L2580" t="s">
        <v>12642</v>
      </c>
      <c r="N2580" t="s">
        <v>35</v>
      </c>
      <c r="P2580" t="s">
        <v>12641</v>
      </c>
      <c r="Q2580" t="s">
        <v>3105</v>
      </c>
      <c r="S2580">
        <v>68822</v>
      </c>
      <c r="U2580" t="s">
        <v>1069</v>
      </c>
      <c r="V2580" t="s">
        <v>12643</v>
      </c>
      <c r="X2580">
        <v>3088722034</v>
      </c>
      <c r="Z2580">
        <v>1</v>
      </c>
      <c r="AA2580">
        <v>1</v>
      </c>
    </row>
    <row r="2581" spans="1:27" x14ac:dyDescent="0.25">
      <c r="A2581" t="s">
        <v>12644</v>
      </c>
      <c r="B2581" t="s">
        <v>28</v>
      </c>
      <c r="C2581" t="s">
        <v>29</v>
      </c>
      <c r="D2581" t="s">
        <v>30</v>
      </c>
      <c r="E2581" t="s">
        <v>12645</v>
      </c>
      <c r="F2581">
        <v>1</v>
      </c>
      <c r="G2581" t="s">
        <v>12646</v>
      </c>
      <c r="H2581">
        <v>2</v>
      </c>
      <c r="J2581">
        <v>1</v>
      </c>
      <c r="K2581" t="s">
        <v>33</v>
      </c>
      <c r="L2581" t="s">
        <v>12647</v>
      </c>
      <c r="M2581" t="s">
        <v>12648</v>
      </c>
      <c r="N2581" t="s">
        <v>35</v>
      </c>
      <c r="O2581">
        <v>8044384405</v>
      </c>
      <c r="P2581" t="s">
        <v>12645</v>
      </c>
      <c r="Q2581" t="s">
        <v>12646</v>
      </c>
      <c r="S2581">
        <v>22480</v>
      </c>
      <c r="U2581" t="s">
        <v>734</v>
      </c>
      <c r="V2581" t="s">
        <v>12649</v>
      </c>
      <c r="X2581">
        <v>8044384441</v>
      </c>
      <c r="Z2581">
        <v>1</v>
      </c>
      <c r="AA2581">
        <v>1</v>
      </c>
    </row>
    <row r="2582" spans="1:27" x14ac:dyDescent="0.25">
      <c r="A2582" t="s">
        <v>12650</v>
      </c>
      <c r="B2582" t="s">
        <v>28</v>
      </c>
      <c r="C2582" t="s">
        <v>29</v>
      </c>
      <c r="D2582" t="s">
        <v>30</v>
      </c>
      <c r="E2582" t="s">
        <v>12651</v>
      </c>
      <c r="F2582">
        <v>1</v>
      </c>
      <c r="G2582" t="s">
        <v>12652</v>
      </c>
      <c r="H2582">
        <v>2</v>
      </c>
      <c r="J2582">
        <v>1</v>
      </c>
      <c r="K2582" t="s">
        <v>33</v>
      </c>
      <c r="L2582" t="s">
        <v>9031</v>
      </c>
      <c r="M2582" t="s">
        <v>12653</v>
      </c>
      <c r="N2582" t="s">
        <v>35</v>
      </c>
      <c r="O2582">
        <v>3013738474</v>
      </c>
      <c r="P2582" t="s">
        <v>12651</v>
      </c>
      <c r="Q2582" t="s">
        <v>12652</v>
      </c>
      <c r="S2582">
        <v>20636</v>
      </c>
      <c r="U2582" t="s">
        <v>68</v>
      </c>
      <c r="V2582" t="s">
        <v>12654</v>
      </c>
      <c r="X2582">
        <v>3013732280</v>
      </c>
      <c r="Z2582">
        <v>1</v>
      </c>
      <c r="AA2582">
        <v>1</v>
      </c>
    </row>
    <row r="2583" spans="1:27" x14ac:dyDescent="0.25">
      <c r="A2583" t="s">
        <v>12655</v>
      </c>
      <c r="B2583" t="s">
        <v>28</v>
      </c>
      <c r="C2583" t="s">
        <v>29</v>
      </c>
      <c r="D2583" t="s">
        <v>30</v>
      </c>
      <c r="E2583" t="s">
        <v>1243</v>
      </c>
      <c r="F2583">
        <v>1</v>
      </c>
      <c r="G2583" t="s">
        <v>12656</v>
      </c>
      <c r="H2583">
        <v>2</v>
      </c>
      <c r="J2583">
        <v>1</v>
      </c>
      <c r="K2583" t="s">
        <v>33</v>
      </c>
      <c r="L2583" t="s">
        <v>1726</v>
      </c>
      <c r="M2583" t="s">
        <v>12657</v>
      </c>
      <c r="N2583" t="s">
        <v>35</v>
      </c>
      <c r="P2583" t="s">
        <v>1243</v>
      </c>
      <c r="Q2583" t="s">
        <v>12656</v>
      </c>
      <c r="S2583">
        <v>98501</v>
      </c>
      <c r="U2583" t="s">
        <v>43</v>
      </c>
      <c r="V2583" t="s">
        <v>12658</v>
      </c>
      <c r="X2583">
        <v>3607050317</v>
      </c>
      <c r="Z2583">
        <v>1</v>
      </c>
      <c r="AA2583">
        <v>1</v>
      </c>
    </row>
    <row r="2584" spans="1:27" x14ac:dyDescent="0.25">
      <c r="A2584" t="s">
        <v>12659</v>
      </c>
      <c r="B2584" t="s">
        <v>28</v>
      </c>
      <c r="C2584" t="s">
        <v>29</v>
      </c>
      <c r="D2584" t="s">
        <v>30</v>
      </c>
      <c r="E2584" t="s">
        <v>659</v>
      </c>
      <c r="F2584">
        <v>1</v>
      </c>
      <c r="G2584" t="s">
        <v>12660</v>
      </c>
      <c r="H2584">
        <v>2</v>
      </c>
      <c r="J2584">
        <v>1</v>
      </c>
      <c r="K2584" t="s">
        <v>33</v>
      </c>
      <c r="L2584" t="s">
        <v>12661</v>
      </c>
      <c r="M2584" t="s">
        <v>12662</v>
      </c>
      <c r="N2584" t="s">
        <v>55</v>
      </c>
      <c r="P2584" t="s">
        <v>659</v>
      </c>
      <c r="Q2584" t="s">
        <v>12660</v>
      </c>
      <c r="S2584" t="s">
        <v>12663</v>
      </c>
      <c r="U2584" t="s">
        <v>9711</v>
      </c>
      <c r="V2584" t="s">
        <v>12664</v>
      </c>
      <c r="X2584">
        <v>5193549142</v>
      </c>
      <c r="Z2584">
        <v>1</v>
      </c>
      <c r="AA2584">
        <v>1</v>
      </c>
    </row>
    <row r="2585" spans="1:27" x14ac:dyDescent="0.25">
      <c r="A2585" t="s">
        <v>12665</v>
      </c>
      <c r="B2585" t="s">
        <v>28</v>
      </c>
      <c r="C2585" t="s">
        <v>29</v>
      </c>
      <c r="D2585" t="s">
        <v>30</v>
      </c>
      <c r="E2585" t="s">
        <v>12666</v>
      </c>
      <c r="F2585">
        <v>1</v>
      </c>
      <c r="G2585" t="s">
        <v>12667</v>
      </c>
      <c r="H2585">
        <v>2</v>
      </c>
      <c r="J2585">
        <v>1</v>
      </c>
      <c r="K2585" t="s">
        <v>33</v>
      </c>
      <c r="L2585" t="s">
        <v>10533</v>
      </c>
      <c r="N2585" t="s">
        <v>55</v>
      </c>
      <c r="P2585" t="s">
        <v>12666</v>
      </c>
      <c r="Q2585" t="s">
        <v>12667</v>
      </c>
      <c r="S2585" t="s">
        <v>12668</v>
      </c>
      <c r="U2585" t="s">
        <v>7691</v>
      </c>
      <c r="V2585" t="s">
        <v>12669</v>
      </c>
      <c r="X2585">
        <v>5149692683</v>
      </c>
      <c r="Z2585">
        <v>1</v>
      </c>
      <c r="AA2585">
        <v>1</v>
      </c>
    </row>
    <row r="2586" spans="1:27" x14ac:dyDescent="0.25">
      <c r="A2586" t="s">
        <v>12670</v>
      </c>
      <c r="B2586" t="s">
        <v>28</v>
      </c>
      <c r="C2586" t="s">
        <v>29</v>
      </c>
      <c r="D2586" t="s">
        <v>30</v>
      </c>
      <c r="E2586" t="s">
        <v>140</v>
      </c>
      <c r="F2586">
        <v>1</v>
      </c>
      <c r="G2586" t="s">
        <v>8850</v>
      </c>
      <c r="H2586">
        <v>2</v>
      </c>
      <c r="J2586">
        <v>1</v>
      </c>
      <c r="K2586" t="s">
        <v>33</v>
      </c>
      <c r="L2586" t="s">
        <v>12671</v>
      </c>
      <c r="M2586" t="s">
        <v>12672</v>
      </c>
      <c r="N2586" t="s">
        <v>55</v>
      </c>
      <c r="P2586" t="s">
        <v>140</v>
      </c>
      <c r="Q2586" t="s">
        <v>8850</v>
      </c>
      <c r="S2586" t="s">
        <v>12673</v>
      </c>
      <c r="U2586" t="s">
        <v>7677</v>
      </c>
      <c r="V2586" t="s">
        <v>12674</v>
      </c>
      <c r="X2586">
        <v>2504193094</v>
      </c>
      <c r="Z2586">
        <v>1</v>
      </c>
      <c r="AA2586">
        <v>1</v>
      </c>
    </row>
    <row r="2587" spans="1:27" x14ac:dyDescent="0.25">
      <c r="A2587" t="s">
        <v>12675</v>
      </c>
      <c r="B2587" t="s">
        <v>28</v>
      </c>
      <c r="C2587" t="s">
        <v>29</v>
      </c>
      <c r="D2587" t="s">
        <v>30</v>
      </c>
      <c r="E2587" t="s">
        <v>12676</v>
      </c>
      <c r="F2587">
        <v>1</v>
      </c>
      <c r="G2587" t="s">
        <v>12677</v>
      </c>
      <c r="H2587">
        <v>2</v>
      </c>
      <c r="J2587">
        <v>1</v>
      </c>
      <c r="K2587" t="s">
        <v>33</v>
      </c>
      <c r="L2587" t="s">
        <v>4206</v>
      </c>
      <c r="N2587" t="s">
        <v>55</v>
      </c>
      <c r="P2587" t="s">
        <v>12676</v>
      </c>
      <c r="Q2587" t="s">
        <v>12677</v>
      </c>
      <c r="S2587" t="s">
        <v>12678</v>
      </c>
      <c r="U2587" t="s">
        <v>9711</v>
      </c>
      <c r="V2587" t="s">
        <v>12679</v>
      </c>
      <c r="X2587">
        <v>9058447509</v>
      </c>
      <c r="Z2587">
        <v>1</v>
      </c>
      <c r="AA2587">
        <v>1</v>
      </c>
    </row>
    <row r="2588" spans="1:27" x14ac:dyDescent="0.25">
      <c r="A2588" t="s">
        <v>12680</v>
      </c>
      <c r="B2588" t="s">
        <v>28</v>
      </c>
      <c r="C2588" t="s">
        <v>29</v>
      </c>
      <c r="D2588" t="s">
        <v>30</v>
      </c>
      <c r="E2588" t="s">
        <v>12281</v>
      </c>
      <c r="F2588">
        <v>1</v>
      </c>
      <c r="G2588" t="s">
        <v>12681</v>
      </c>
      <c r="H2588">
        <v>2</v>
      </c>
      <c r="J2588">
        <v>1</v>
      </c>
      <c r="K2588" t="s">
        <v>33</v>
      </c>
      <c r="L2588" t="s">
        <v>12682</v>
      </c>
      <c r="M2588" t="s">
        <v>12683</v>
      </c>
      <c r="N2588" t="s">
        <v>35</v>
      </c>
      <c r="P2588" t="s">
        <v>12281</v>
      </c>
      <c r="Q2588" t="s">
        <v>12681</v>
      </c>
      <c r="S2588">
        <v>99301</v>
      </c>
      <c r="U2588" t="s">
        <v>43</v>
      </c>
      <c r="V2588" t="s">
        <v>12684</v>
      </c>
      <c r="X2588">
        <v>5095456940</v>
      </c>
      <c r="Z2588">
        <v>1</v>
      </c>
      <c r="AA2588">
        <v>1</v>
      </c>
    </row>
    <row r="2589" spans="1:27" x14ac:dyDescent="0.25">
      <c r="A2589" t="s">
        <v>12685</v>
      </c>
      <c r="B2589" t="s">
        <v>28</v>
      </c>
      <c r="C2589" t="s">
        <v>29</v>
      </c>
      <c r="D2589" t="s">
        <v>30</v>
      </c>
      <c r="E2589" t="s">
        <v>1444</v>
      </c>
      <c r="F2589">
        <v>1</v>
      </c>
      <c r="G2589" t="s">
        <v>12686</v>
      </c>
      <c r="H2589">
        <v>2</v>
      </c>
      <c r="J2589">
        <v>1</v>
      </c>
      <c r="K2589" t="s">
        <v>33</v>
      </c>
      <c r="L2589" t="s">
        <v>41</v>
      </c>
      <c r="M2589" t="s">
        <v>12687</v>
      </c>
      <c r="N2589" t="s">
        <v>35</v>
      </c>
      <c r="P2589" t="s">
        <v>1444</v>
      </c>
      <c r="Q2589" t="s">
        <v>12686</v>
      </c>
      <c r="S2589">
        <v>98290</v>
      </c>
      <c r="U2589" t="s">
        <v>43</v>
      </c>
      <c r="V2589" t="s">
        <v>12688</v>
      </c>
      <c r="X2589">
        <v>3605682267</v>
      </c>
      <c r="Z2589">
        <v>1</v>
      </c>
      <c r="AA2589">
        <v>1</v>
      </c>
    </row>
    <row r="2590" spans="1:27" x14ac:dyDescent="0.25">
      <c r="A2590" t="s">
        <v>12689</v>
      </c>
      <c r="B2590" t="s">
        <v>28</v>
      </c>
      <c r="C2590" t="s">
        <v>29</v>
      </c>
      <c r="D2590" t="s">
        <v>30</v>
      </c>
      <c r="E2590" t="s">
        <v>807</v>
      </c>
      <c r="F2590">
        <v>1</v>
      </c>
      <c r="G2590" t="s">
        <v>12690</v>
      </c>
      <c r="H2590">
        <v>2</v>
      </c>
      <c r="J2590">
        <v>1</v>
      </c>
      <c r="K2590" t="s">
        <v>33</v>
      </c>
      <c r="L2590" t="s">
        <v>8271</v>
      </c>
      <c r="M2590" t="s">
        <v>12691</v>
      </c>
      <c r="N2590" t="s">
        <v>35</v>
      </c>
      <c r="P2590" t="s">
        <v>807</v>
      </c>
      <c r="Q2590" t="s">
        <v>12690</v>
      </c>
      <c r="S2590">
        <v>98274</v>
      </c>
      <c r="U2590" t="s">
        <v>43</v>
      </c>
      <c r="V2590" t="s">
        <v>12692</v>
      </c>
      <c r="X2590">
        <v>3607087972</v>
      </c>
      <c r="Z2590">
        <v>1</v>
      </c>
      <c r="AA2590">
        <v>1</v>
      </c>
    </row>
    <row r="2591" spans="1:27" x14ac:dyDescent="0.25">
      <c r="A2591" t="s">
        <v>12693</v>
      </c>
      <c r="B2591" t="s">
        <v>28</v>
      </c>
      <c r="C2591" t="s">
        <v>29</v>
      </c>
      <c r="D2591" t="s">
        <v>30</v>
      </c>
      <c r="E2591" t="s">
        <v>295</v>
      </c>
      <c r="F2591">
        <v>1</v>
      </c>
      <c r="G2591" t="s">
        <v>12694</v>
      </c>
      <c r="H2591">
        <v>2</v>
      </c>
      <c r="J2591">
        <v>1</v>
      </c>
      <c r="K2591" t="s">
        <v>33</v>
      </c>
      <c r="L2591" t="s">
        <v>900</v>
      </c>
      <c r="M2591" t="s">
        <v>12695</v>
      </c>
      <c r="N2591" t="s">
        <v>35</v>
      </c>
      <c r="P2591" t="s">
        <v>295</v>
      </c>
      <c r="Q2591" t="s">
        <v>12694</v>
      </c>
      <c r="S2591">
        <v>80249</v>
      </c>
      <c r="U2591" t="s">
        <v>81</v>
      </c>
      <c r="V2591" t="s">
        <v>12696</v>
      </c>
      <c r="X2591">
        <v>3033426686</v>
      </c>
      <c r="Z2591">
        <v>1</v>
      </c>
      <c r="AA2591">
        <v>1</v>
      </c>
    </row>
    <row r="2592" spans="1:27" x14ac:dyDescent="0.25">
      <c r="A2592" t="s">
        <v>12697</v>
      </c>
      <c r="B2592" t="s">
        <v>28</v>
      </c>
      <c r="C2592" t="s">
        <v>29</v>
      </c>
      <c r="D2592" t="s">
        <v>30</v>
      </c>
      <c r="E2592" t="s">
        <v>12698</v>
      </c>
      <c r="F2592">
        <v>1</v>
      </c>
      <c r="G2592" t="s">
        <v>12699</v>
      </c>
      <c r="H2592">
        <v>2</v>
      </c>
      <c r="J2592">
        <v>1</v>
      </c>
      <c r="K2592" t="s">
        <v>33</v>
      </c>
      <c r="L2592" t="s">
        <v>2434</v>
      </c>
      <c r="M2592" t="s">
        <v>12700</v>
      </c>
      <c r="N2592" t="s">
        <v>35</v>
      </c>
      <c r="P2592" t="s">
        <v>12698</v>
      </c>
      <c r="Q2592" t="s">
        <v>12699</v>
      </c>
      <c r="S2592">
        <v>98662</v>
      </c>
      <c r="U2592" t="s">
        <v>43</v>
      </c>
      <c r="V2592" t="s">
        <v>12701</v>
      </c>
      <c r="X2592">
        <v>3603146018</v>
      </c>
      <c r="Z2592">
        <v>1</v>
      </c>
      <c r="AA2592">
        <v>1</v>
      </c>
    </row>
    <row r="2593" spans="1:27" x14ac:dyDescent="0.25">
      <c r="A2593" t="s">
        <v>12702</v>
      </c>
      <c r="B2593" t="s">
        <v>28</v>
      </c>
      <c r="C2593" t="s">
        <v>29</v>
      </c>
      <c r="D2593" t="s">
        <v>30</v>
      </c>
      <c r="E2593" t="s">
        <v>6611</v>
      </c>
      <c r="F2593">
        <v>1</v>
      </c>
      <c r="G2593" t="s">
        <v>12703</v>
      </c>
      <c r="H2593">
        <v>2</v>
      </c>
      <c r="J2593">
        <v>1</v>
      </c>
      <c r="K2593" t="s">
        <v>33</v>
      </c>
      <c r="L2593" t="s">
        <v>12704</v>
      </c>
      <c r="M2593" t="s">
        <v>12705</v>
      </c>
      <c r="N2593" t="s">
        <v>35</v>
      </c>
      <c r="P2593" t="s">
        <v>6611</v>
      </c>
      <c r="Q2593" t="s">
        <v>12703</v>
      </c>
      <c r="S2593">
        <v>81620</v>
      </c>
      <c r="U2593" t="s">
        <v>81</v>
      </c>
      <c r="V2593" t="s">
        <v>12706</v>
      </c>
      <c r="X2593">
        <v>9709491404</v>
      </c>
      <c r="Z2593">
        <v>1</v>
      </c>
      <c r="AA2593">
        <v>1</v>
      </c>
    </row>
    <row r="2594" spans="1:27" x14ac:dyDescent="0.25">
      <c r="A2594" t="s">
        <v>12707</v>
      </c>
      <c r="B2594" t="s">
        <v>28</v>
      </c>
      <c r="C2594" t="s">
        <v>29</v>
      </c>
      <c r="D2594" t="s">
        <v>30</v>
      </c>
      <c r="E2594" t="s">
        <v>12708</v>
      </c>
      <c r="F2594">
        <v>1</v>
      </c>
      <c r="G2594" t="s">
        <v>12709</v>
      </c>
      <c r="H2594">
        <v>2</v>
      </c>
      <c r="J2594">
        <v>1</v>
      </c>
      <c r="K2594" t="s">
        <v>33</v>
      </c>
      <c r="L2594" t="s">
        <v>1766</v>
      </c>
      <c r="N2594" t="s">
        <v>35</v>
      </c>
      <c r="P2594" t="s">
        <v>12708</v>
      </c>
      <c r="Q2594" t="s">
        <v>12709</v>
      </c>
      <c r="S2594">
        <v>92101</v>
      </c>
      <c r="U2594" t="s">
        <v>55</v>
      </c>
      <c r="V2594" t="s">
        <v>12710</v>
      </c>
      <c r="X2594">
        <v>8588883143</v>
      </c>
      <c r="Z2594">
        <v>1</v>
      </c>
      <c r="AA2594">
        <v>1</v>
      </c>
    </row>
    <row r="2595" spans="1:27" x14ac:dyDescent="0.25">
      <c r="A2595" t="s">
        <v>12711</v>
      </c>
      <c r="B2595" t="s">
        <v>28</v>
      </c>
      <c r="C2595" t="s">
        <v>29</v>
      </c>
      <c r="D2595" t="s">
        <v>30</v>
      </c>
      <c r="E2595" t="s">
        <v>11280</v>
      </c>
      <c r="F2595">
        <v>1</v>
      </c>
      <c r="G2595" t="s">
        <v>12712</v>
      </c>
      <c r="H2595">
        <v>2</v>
      </c>
      <c r="J2595">
        <v>1</v>
      </c>
      <c r="K2595" t="s">
        <v>33</v>
      </c>
      <c r="L2595" t="s">
        <v>12713</v>
      </c>
      <c r="M2595" t="s">
        <v>12714</v>
      </c>
      <c r="N2595" t="s">
        <v>35</v>
      </c>
      <c r="P2595" t="s">
        <v>11280</v>
      </c>
      <c r="Q2595" t="s">
        <v>12712</v>
      </c>
      <c r="S2595">
        <v>12831</v>
      </c>
      <c r="U2595" t="s">
        <v>143</v>
      </c>
      <c r="V2595" t="s">
        <v>12715</v>
      </c>
      <c r="X2595">
        <v>5185839445</v>
      </c>
      <c r="Z2595">
        <v>1</v>
      </c>
      <c r="AA2595">
        <v>1</v>
      </c>
    </row>
    <row r="2596" spans="1:27" x14ac:dyDescent="0.25">
      <c r="A2596" t="s">
        <v>12716</v>
      </c>
      <c r="B2596" t="s">
        <v>28</v>
      </c>
      <c r="C2596" t="s">
        <v>29</v>
      </c>
      <c r="D2596" t="s">
        <v>30</v>
      </c>
      <c r="E2596" t="s">
        <v>12717</v>
      </c>
      <c r="F2596">
        <v>1</v>
      </c>
      <c r="G2596" t="s">
        <v>12718</v>
      </c>
      <c r="H2596">
        <v>2</v>
      </c>
      <c r="J2596">
        <v>1</v>
      </c>
      <c r="K2596" t="s">
        <v>33</v>
      </c>
      <c r="L2596" t="s">
        <v>12719</v>
      </c>
      <c r="N2596" t="s">
        <v>35</v>
      </c>
      <c r="P2596" t="s">
        <v>12717</v>
      </c>
      <c r="Q2596" t="s">
        <v>12718</v>
      </c>
      <c r="S2596">
        <v>4064</v>
      </c>
      <c r="U2596" t="s">
        <v>681</v>
      </c>
      <c r="V2596" t="s">
        <v>12720</v>
      </c>
      <c r="X2596">
        <v>2079346270</v>
      </c>
      <c r="Z2596">
        <v>1</v>
      </c>
      <c r="AA2596">
        <v>1</v>
      </c>
    </row>
    <row r="2597" spans="1:27" x14ac:dyDescent="0.25">
      <c r="A2597" t="s">
        <v>12721</v>
      </c>
      <c r="B2597" t="s">
        <v>28</v>
      </c>
      <c r="C2597" t="s">
        <v>29</v>
      </c>
      <c r="D2597" t="s">
        <v>30</v>
      </c>
      <c r="E2597" t="s">
        <v>1914</v>
      </c>
      <c r="F2597">
        <v>1</v>
      </c>
      <c r="G2597" t="s">
        <v>12722</v>
      </c>
      <c r="H2597">
        <v>2</v>
      </c>
      <c r="J2597">
        <v>1</v>
      </c>
      <c r="K2597" t="s">
        <v>33</v>
      </c>
      <c r="L2597" t="s">
        <v>12723</v>
      </c>
      <c r="N2597" t="s">
        <v>35</v>
      </c>
      <c r="P2597" t="s">
        <v>1914</v>
      </c>
      <c r="Q2597" t="s">
        <v>12722</v>
      </c>
      <c r="S2597">
        <v>96792</v>
      </c>
      <c r="U2597" t="s">
        <v>268</v>
      </c>
      <c r="V2597" t="s">
        <v>12724</v>
      </c>
      <c r="X2597">
        <v>8082770289</v>
      </c>
      <c r="Z2597">
        <v>1</v>
      </c>
      <c r="AA2597">
        <v>1</v>
      </c>
    </row>
    <row r="2598" spans="1:27" x14ac:dyDescent="0.25">
      <c r="A2598" t="s">
        <v>12725</v>
      </c>
      <c r="B2598" t="s">
        <v>28</v>
      </c>
      <c r="C2598" t="s">
        <v>29</v>
      </c>
      <c r="D2598" t="s">
        <v>30</v>
      </c>
      <c r="E2598" t="s">
        <v>12726</v>
      </c>
      <c r="F2598">
        <v>1</v>
      </c>
      <c r="G2598" t="s">
        <v>12727</v>
      </c>
      <c r="H2598">
        <v>2</v>
      </c>
      <c r="J2598">
        <v>1</v>
      </c>
      <c r="K2598" t="s">
        <v>33</v>
      </c>
      <c r="L2598" t="s">
        <v>610</v>
      </c>
      <c r="M2598" t="s">
        <v>12728</v>
      </c>
      <c r="N2598" t="s">
        <v>35</v>
      </c>
      <c r="P2598" t="s">
        <v>12726</v>
      </c>
      <c r="Q2598" t="s">
        <v>12727</v>
      </c>
      <c r="S2598">
        <v>96790</v>
      </c>
      <c r="U2598" t="s">
        <v>268</v>
      </c>
      <c r="V2598" t="s">
        <v>12729</v>
      </c>
      <c r="X2598">
        <v>8088760486</v>
      </c>
      <c r="Z2598">
        <v>1</v>
      </c>
      <c r="AA2598">
        <v>1</v>
      </c>
    </row>
    <row r="2599" spans="1:27" x14ac:dyDescent="0.25">
      <c r="A2599" t="s">
        <v>12730</v>
      </c>
      <c r="B2599" t="s">
        <v>28</v>
      </c>
      <c r="C2599" t="s">
        <v>29</v>
      </c>
      <c r="D2599" t="s">
        <v>30</v>
      </c>
      <c r="E2599" t="s">
        <v>12731</v>
      </c>
      <c r="F2599">
        <v>1</v>
      </c>
      <c r="G2599" t="s">
        <v>12732</v>
      </c>
      <c r="H2599">
        <v>2</v>
      </c>
      <c r="J2599">
        <v>1</v>
      </c>
      <c r="K2599" t="s">
        <v>33</v>
      </c>
      <c r="L2599" t="s">
        <v>1787</v>
      </c>
      <c r="N2599" t="s">
        <v>35</v>
      </c>
      <c r="P2599" t="s">
        <v>12731</v>
      </c>
      <c r="Q2599" t="s">
        <v>12732</v>
      </c>
      <c r="S2599">
        <v>80020</v>
      </c>
      <c r="U2599" t="s">
        <v>81</v>
      </c>
      <c r="V2599" t="s">
        <v>12733</v>
      </c>
      <c r="X2599">
        <v>3034694689</v>
      </c>
      <c r="Z2599">
        <v>1</v>
      </c>
      <c r="AA2599">
        <v>1</v>
      </c>
    </row>
    <row r="2600" spans="1:27" x14ac:dyDescent="0.25">
      <c r="A2600" t="s">
        <v>12734</v>
      </c>
      <c r="B2600" t="s">
        <v>28</v>
      </c>
      <c r="C2600" t="s">
        <v>29</v>
      </c>
      <c r="D2600" t="s">
        <v>30</v>
      </c>
      <c r="E2600" t="s">
        <v>1019</v>
      </c>
      <c r="F2600">
        <v>1</v>
      </c>
      <c r="G2600" t="s">
        <v>12735</v>
      </c>
      <c r="H2600">
        <v>2</v>
      </c>
      <c r="J2600">
        <v>1</v>
      </c>
      <c r="K2600" t="s">
        <v>33</v>
      </c>
      <c r="L2600" t="s">
        <v>1003</v>
      </c>
      <c r="N2600" t="s">
        <v>35</v>
      </c>
      <c r="P2600" t="s">
        <v>1019</v>
      </c>
      <c r="Q2600" t="s">
        <v>12735</v>
      </c>
      <c r="S2600">
        <v>94901</v>
      </c>
      <c r="U2600" t="s">
        <v>55</v>
      </c>
      <c r="V2600" t="s">
        <v>12736</v>
      </c>
      <c r="X2600">
        <v>4158127224</v>
      </c>
      <c r="Z2600">
        <v>1</v>
      </c>
      <c r="AA2600">
        <v>1</v>
      </c>
    </row>
    <row r="2601" spans="1:27" x14ac:dyDescent="0.25">
      <c r="A2601" t="s">
        <v>12737</v>
      </c>
      <c r="B2601" t="s">
        <v>28</v>
      </c>
      <c r="C2601" t="s">
        <v>29</v>
      </c>
      <c r="D2601" t="s">
        <v>30</v>
      </c>
      <c r="E2601" t="s">
        <v>12738</v>
      </c>
      <c r="F2601">
        <v>1</v>
      </c>
      <c r="G2601" t="s">
        <v>47</v>
      </c>
      <c r="H2601">
        <v>2</v>
      </c>
      <c r="J2601">
        <v>1</v>
      </c>
      <c r="K2601" t="s">
        <v>33</v>
      </c>
      <c r="L2601" t="s">
        <v>12739</v>
      </c>
      <c r="M2601" t="s">
        <v>12740</v>
      </c>
      <c r="N2601" t="s">
        <v>35</v>
      </c>
      <c r="P2601" t="s">
        <v>12738</v>
      </c>
      <c r="Q2601" t="s">
        <v>47</v>
      </c>
      <c r="S2601">
        <v>60714</v>
      </c>
      <c r="U2601" t="s">
        <v>350</v>
      </c>
      <c r="V2601" t="s">
        <v>12741</v>
      </c>
      <c r="X2601">
        <v>8479726472</v>
      </c>
      <c r="Z2601">
        <v>1</v>
      </c>
      <c r="AA2601">
        <v>1</v>
      </c>
    </row>
    <row r="2602" spans="1:27" x14ac:dyDescent="0.25">
      <c r="A2602" t="s">
        <v>12742</v>
      </c>
      <c r="B2602" t="s">
        <v>28</v>
      </c>
      <c r="C2602" t="s">
        <v>29</v>
      </c>
      <c r="D2602" t="s">
        <v>30</v>
      </c>
      <c r="E2602" t="s">
        <v>12743</v>
      </c>
      <c r="F2602">
        <v>1</v>
      </c>
      <c r="G2602" t="s">
        <v>12744</v>
      </c>
      <c r="H2602">
        <v>2</v>
      </c>
      <c r="J2602">
        <v>1</v>
      </c>
      <c r="K2602" t="s">
        <v>33</v>
      </c>
      <c r="L2602" t="s">
        <v>3172</v>
      </c>
      <c r="M2602" t="s">
        <v>12745</v>
      </c>
      <c r="N2602" t="s">
        <v>35</v>
      </c>
      <c r="P2602" t="s">
        <v>12743</v>
      </c>
      <c r="Q2602" t="s">
        <v>12744</v>
      </c>
      <c r="S2602">
        <v>63110</v>
      </c>
      <c r="U2602" t="s">
        <v>788</v>
      </c>
      <c r="V2602" t="s">
        <v>12746</v>
      </c>
      <c r="X2602">
        <v>3145779473</v>
      </c>
      <c r="Z2602">
        <v>1</v>
      </c>
      <c r="AA2602">
        <v>1</v>
      </c>
    </row>
    <row r="2603" spans="1:27" x14ac:dyDescent="0.25">
      <c r="A2603" t="s">
        <v>12747</v>
      </c>
      <c r="B2603" t="s">
        <v>28</v>
      </c>
      <c r="C2603" t="s">
        <v>29</v>
      </c>
      <c r="D2603" t="s">
        <v>30</v>
      </c>
      <c r="E2603" t="s">
        <v>3444</v>
      </c>
      <c r="F2603">
        <v>1</v>
      </c>
      <c r="G2603" t="s">
        <v>12748</v>
      </c>
      <c r="H2603">
        <v>2</v>
      </c>
      <c r="J2603">
        <v>1</v>
      </c>
      <c r="K2603" t="s">
        <v>33</v>
      </c>
      <c r="L2603" t="s">
        <v>10533</v>
      </c>
      <c r="M2603" t="s">
        <v>12749</v>
      </c>
      <c r="N2603" t="s">
        <v>55</v>
      </c>
      <c r="O2603">
        <v>5142746245</v>
      </c>
      <c r="P2603" t="s">
        <v>3444</v>
      </c>
      <c r="Q2603" t="s">
        <v>12748</v>
      </c>
      <c r="S2603" t="s">
        <v>12750</v>
      </c>
      <c r="U2603" t="s">
        <v>7691</v>
      </c>
      <c r="V2603" t="s">
        <v>12751</v>
      </c>
      <c r="X2603">
        <v>5142744484</v>
      </c>
      <c r="Z2603">
        <v>1</v>
      </c>
      <c r="AA2603">
        <v>1</v>
      </c>
    </row>
    <row r="2604" spans="1:27" x14ac:dyDescent="0.25">
      <c r="A2604" t="s">
        <v>12758</v>
      </c>
      <c r="B2604" t="s">
        <v>28</v>
      </c>
      <c r="C2604" t="s">
        <v>29</v>
      </c>
      <c r="D2604" t="s">
        <v>30</v>
      </c>
      <c r="E2604" t="s">
        <v>4764</v>
      </c>
      <c r="F2604">
        <v>1</v>
      </c>
      <c r="G2604" t="s">
        <v>12759</v>
      </c>
      <c r="H2604">
        <v>2</v>
      </c>
      <c r="J2604">
        <v>1</v>
      </c>
      <c r="K2604" t="s">
        <v>33</v>
      </c>
      <c r="L2604" t="s">
        <v>12760</v>
      </c>
      <c r="M2604" t="s">
        <v>12761</v>
      </c>
      <c r="N2604" t="s">
        <v>55</v>
      </c>
      <c r="P2604" t="s">
        <v>4764</v>
      </c>
      <c r="Q2604" t="s">
        <v>12759</v>
      </c>
      <c r="S2604" t="s">
        <v>12762</v>
      </c>
      <c r="U2604" t="s">
        <v>9711</v>
      </c>
      <c r="V2604" t="s">
        <v>12763</v>
      </c>
      <c r="X2604">
        <v>5192848077</v>
      </c>
      <c r="Z2604">
        <v>1</v>
      </c>
      <c r="AA2604">
        <v>1</v>
      </c>
    </row>
    <row r="2605" spans="1:27" x14ac:dyDescent="0.25">
      <c r="A2605" t="s">
        <v>12764</v>
      </c>
      <c r="B2605" t="s">
        <v>28</v>
      </c>
      <c r="C2605" t="s">
        <v>29</v>
      </c>
      <c r="D2605" t="s">
        <v>30</v>
      </c>
      <c r="E2605" t="s">
        <v>678</v>
      </c>
      <c r="F2605">
        <v>1</v>
      </c>
      <c r="G2605" t="s">
        <v>7089</v>
      </c>
      <c r="H2605">
        <v>2</v>
      </c>
      <c r="J2605">
        <v>1</v>
      </c>
      <c r="K2605" t="s">
        <v>33</v>
      </c>
      <c r="L2605" t="s">
        <v>12765</v>
      </c>
      <c r="N2605" t="s">
        <v>55</v>
      </c>
      <c r="P2605" t="s">
        <v>678</v>
      </c>
      <c r="Q2605" t="s">
        <v>7089</v>
      </c>
      <c r="S2605" t="s">
        <v>12766</v>
      </c>
      <c r="U2605" t="s">
        <v>9711</v>
      </c>
      <c r="V2605" t="s">
        <v>12767</v>
      </c>
      <c r="X2605">
        <v>4167716727</v>
      </c>
      <c r="Z2605">
        <v>1</v>
      </c>
      <c r="AA2605">
        <v>1</v>
      </c>
    </row>
    <row r="2606" spans="1:27" x14ac:dyDescent="0.25">
      <c r="A2606" t="s">
        <v>12768</v>
      </c>
      <c r="B2606" t="s">
        <v>28</v>
      </c>
      <c r="C2606" t="s">
        <v>29</v>
      </c>
      <c r="D2606" t="s">
        <v>30</v>
      </c>
      <c r="E2606" t="s">
        <v>12211</v>
      </c>
      <c r="F2606">
        <v>1</v>
      </c>
      <c r="G2606" t="s">
        <v>12769</v>
      </c>
      <c r="H2606">
        <v>2</v>
      </c>
      <c r="J2606">
        <v>1</v>
      </c>
      <c r="K2606" t="s">
        <v>33</v>
      </c>
      <c r="L2606" t="s">
        <v>12770</v>
      </c>
      <c r="N2606" t="s">
        <v>35</v>
      </c>
      <c r="P2606" t="s">
        <v>12211</v>
      </c>
      <c r="Q2606" t="s">
        <v>12769</v>
      </c>
      <c r="S2606">
        <v>72641</v>
      </c>
      <c r="U2606" t="s">
        <v>1987</v>
      </c>
      <c r="V2606" t="s">
        <v>12771</v>
      </c>
      <c r="X2606">
        <v>8704465865</v>
      </c>
      <c r="Z2606">
        <v>1</v>
      </c>
      <c r="AA2606">
        <v>1</v>
      </c>
    </row>
    <row r="2607" spans="1:27" x14ac:dyDescent="0.25">
      <c r="A2607" t="s">
        <v>12772</v>
      </c>
      <c r="B2607" t="s">
        <v>28</v>
      </c>
      <c r="C2607" t="s">
        <v>29</v>
      </c>
      <c r="D2607" t="s">
        <v>30</v>
      </c>
      <c r="E2607" t="s">
        <v>12773</v>
      </c>
      <c r="F2607">
        <v>1</v>
      </c>
      <c r="G2607" t="s">
        <v>12774</v>
      </c>
      <c r="H2607">
        <v>2</v>
      </c>
      <c r="J2607">
        <v>1</v>
      </c>
      <c r="K2607" t="s">
        <v>33</v>
      </c>
      <c r="L2607" t="s">
        <v>12775</v>
      </c>
      <c r="M2607" t="s">
        <v>12776</v>
      </c>
      <c r="N2607" t="s">
        <v>35</v>
      </c>
      <c r="P2607" t="s">
        <v>12773</v>
      </c>
      <c r="Q2607" t="s">
        <v>12774</v>
      </c>
      <c r="S2607">
        <v>21842</v>
      </c>
      <c r="U2607" t="s">
        <v>68</v>
      </c>
      <c r="V2607" t="s">
        <v>12777</v>
      </c>
      <c r="X2607">
        <v>4437836383</v>
      </c>
      <c r="Z2607">
        <v>1</v>
      </c>
      <c r="AA2607">
        <v>1</v>
      </c>
    </row>
    <row r="2608" spans="1:27" x14ac:dyDescent="0.25">
      <c r="A2608" t="s">
        <v>12778</v>
      </c>
      <c r="B2608" t="s">
        <v>28</v>
      </c>
      <c r="C2608" t="s">
        <v>29</v>
      </c>
      <c r="D2608" t="s">
        <v>30</v>
      </c>
      <c r="E2608" t="s">
        <v>206</v>
      </c>
      <c r="F2608">
        <v>1</v>
      </c>
      <c r="G2608" t="s">
        <v>12779</v>
      </c>
      <c r="H2608">
        <v>2</v>
      </c>
      <c r="J2608">
        <v>1</v>
      </c>
      <c r="K2608" t="s">
        <v>33</v>
      </c>
      <c r="L2608" t="s">
        <v>12780</v>
      </c>
      <c r="M2608" t="s">
        <v>12781</v>
      </c>
      <c r="N2608" t="s">
        <v>35</v>
      </c>
      <c r="P2608" t="s">
        <v>206</v>
      </c>
      <c r="Q2608" t="s">
        <v>12779</v>
      </c>
      <c r="S2608">
        <v>18704</v>
      </c>
      <c r="U2608" t="s">
        <v>391</v>
      </c>
      <c r="V2608" t="s">
        <v>12782</v>
      </c>
      <c r="X2608">
        <v>5702871133</v>
      </c>
      <c r="Z2608">
        <v>1</v>
      </c>
      <c r="AA2608">
        <v>1</v>
      </c>
    </row>
    <row r="2609" spans="1:27" x14ac:dyDescent="0.25">
      <c r="A2609" t="s">
        <v>12783</v>
      </c>
      <c r="B2609" t="s">
        <v>28</v>
      </c>
      <c r="C2609" t="s">
        <v>29</v>
      </c>
      <c r="D2609" t="s">
        <v>30</v>
      </c>
      <c r="E2609" t="s">
        <v>1093</v>
      </c>
      <c r="F2609">
        <v>1</v>
      </c>
      <c r="G2609" t="s">
        <v>12784</v>
      </c>
      <c r="H2609">
        <v>2</v>
      </c>
      <c r="J2609">
        <v>1</v>
      </c>
      <c r="K2609" t="s">
        <v>33</v>
      </c>
      <c r="L2609" t="s">
        <v>1626</v>
      </c>
      <c r="N2609" t="s">
        <v>35</v>
      </c>
      <c r="P2609" t="s">
        <v>1093</v>
      </c>
      <c r="Q2609" t="s">
        <v>12784</v>
      </c>
      <c r="S2609">
        <v>80031</v>
      </c>
      <c r="U2609" t="s">
        <v>81</v>
      </c>
      <c r="V2609" t="s">
        <v>12785</v>
      </c>
      <c r="X2609">
        <v>3035944887</v>
      </c>
      <c r="Z2609">
        <v>1</v>
      </c>
      <c r="AA2609">
        <v>1</v>
      </c>
    </row>
    <row r="2610" spans="1:27" x14ac:dyDescent="0.25">
      <c r="A2610" t="s">
        <v>12786</v>
      </c>
      <c r="B2610" t="s">
        <v>28</v>
      </c>
      <c r="C2610" t="s">
        <v>29</v>
      </c>
      <c r="D2610" t="s">
        <v>30</v>
      </c>
      <c r="E2610" t="s">
        <v>1594</v>
      </c>
      <c r="F2610">
        <v>1</v>
      </c>
      <c r="G2610" t="s">
        <v>12787</v>
      </c>
      <c r="H2610">
        <v>2</v>
      </c>
      <c r="J2610">
        <v>1</v>
      </c>
      <c r="K2610" t="s">
        <v>33</v>
      </c>
      <c r="L2610" t="s">
        <v>12788</v>
      </c>
      <c r="M2610" t="s">
        <v>12789</v>
      </c>
      <c r="N2610" t="s">
        <v>35</v>
      </c>
      <c r="P2610" t="s">
        <v>1594</v>
      </c>
      <c r="Q2610" t="s">
        <v>12787</v>
      </c>
      <c r="S2610">
        <v>50164</v>
      </c>
      <c r="U2610" t="s">
        <v>321</v>
      </c>
      <c r="V2610" t="s">
        <v>12790</v>
      </c>
      <c r="X2610">
        <v>6412471998</v>
      </c>
      <c r="Z2610">
        <v>1</v>
      </c>
      <c r="AA2610">
        <v>1</v>
      </c>
    </row>
    <row r="2611" spans="1:27" x14ac:dyDescent="0.25">
      <c r="A2611" t="s">
        <v>12791</v>
      </c>
      <c r="B2611" t="s">
        <v>28</v>
      </c>
      <c r="C2611" t="s">
        <v>29</v>
      </c>
      <c r="D2611" t="s">
        <v>30</v>
      </c>
      <c r="E2611" t="s">
        <v>4264</v>
      </c>
      <c r="F2611">
        <v>1</v>
      </c>
      <c r="G2611" t="s">
        <v>12792</v>
      </c>
      <c r="H2611">
        <v>2</v>
      </c>
      <c r="J2611">
        <v>1</v>
      </c>
      <c r="K2611" t="s">
        <v>33</v>
      </c>
      <c r="L2611" t="s">
        <v>12793</v>
      </c>
      <c r="N2611" t="s">
        <v>35</v>
      </c>
      <c r="P2611" t="s">
        <v>4264</v>
      </c>
      <c r="Q2611" t="s">
        <v>12792</v>
      </c>
      <c r="S2611">
        <v>32054</v>
      </c>
      <c r="U2611" t="s">
        <v>112</v>
      </c>
      <c r="V2611" t="s">
        <v>12794</v>
      </c>
      <c r="X2611">
        <v>3524942326</v>
      </c>
      <c r="Z2611">
        <v>1</v>
      </c>
      <c r="AA2611">
        <v>1</v>
      </c>
    </row>
    <row r="2612" spans="1:27" x14ac:dyDescent="0.25">
      <c r="A2612" t="s">
        <v>12795</v>
      </c>
      <c r="B2612" t="s">
        <v>28</v>
      </c>
      <c r="C2612" t="s">
        <v>29</v>
      </c>
      <c r="D2612" t="s">
        <v>30</v>
      </c>
      <c r="E2612" t="s">
        <v>4210</v>
      </c>
      <c r="F2612">
        <v>1</v>
      </c>
      <c r="G2612" t="s">
        <v>12796</v>
      </c>
      <c r="H2612">
        <v>2</v>
      </c>
      <c r="J2612">
        <v>1</v>
      </c>
      <c r="K2612" t="s">
        <v>33</v>
      </c>
      <c r="L2612" t="s">
        <v>4645</v>
      </c>
      <c r="M2612" t="s">
        <v>12797</v>
      </c>
      <c r="N2612" t="s">
        <v>35</v>
      </c>
      <c r="P2612" t="s">
        <v>4210</v>
      </c>
      <c r="Q2612" t="s">
        <v>12796</v>
      </c>
      <c r="S2612">
        <v>76904</v>
      </c>
      <c r="U2612" t="s">
        <v>93</v>
      </c>
      <c r="V2612" t="s">
        <v>12798</v>
      </c>
      <c r="X2612">
        <v>3259497864</v>
      </c>
      <c r="Z2612">
        <v>1</v>
      </c>
      <c r="AA2612">
        <v>1</v>
      </c>
    </row>
    <row r="2613" spans="1:27" x14ac:dyDescent="0.25">
      <c r="A2613" t="s">
        <v>12799</v>
      </c>
      <c r="B2613" t="s">
        <v>28</v>
      </c>
      <c r="C2613" t="s">
        <v>29</v>
      </c>
      <c r="D2613" t="s">
        <v>30</v>
      </c>
      <c r="E2613" t="s">
        <v>258</v>
      </c>
      <c r="F2613">
        <v>1</v>
      </c>
      <c r="G2613" t="s">
        <v>12800</v>
      </c>
      <c r="H2613">
        <v>2</v>
      </c>
      <c r="J2613">
        <v>1</v>
      </c>
      <c r="K2613" t="s">
        <v>33</v>
      </c>
      <c r="L2613" t="s">
        <v>105</v>
      </c>
      <c r="M2613" t="s">
        <v>12801</v>
      </c>
      <c r="N2613" t="s">
        <v>35</v>
      </c>
      <c r="P2613" t="s">
        <v>258</v>
      </c>
      <c r="Q2613" t="s">
        <v>12800</v>
      </c>
      <c r="S2613">
        <v>98409</v>
      </c>
      <c r="U2613" t="s">
        <v>43</v>
      </c>
      <c r="V2613" t="s">
        <v>12802</v>
      </c>
      <c r="X2613">
        <v>2534740519</v>
      </c>
      <c r="Z2613">
        <v>1</v>
      </c>
      <c r="AA2613">
        <v>1</v>
      </c>
    </row>
    <row r="2614" spans="1:27" x14ac:dyDescent="0.25">
      <c r="A2614" t="s">
        <v>12803</v>
      </c>
      <c r="B2614" t="s">
        <v>28</v>
      </c>
      <c r="C2614" t="s">
        <v>29</v>
      </c>
      <c r="D2614" t="s">
        <v>30</v>
      </c>
      <c r="E2614" t="s">
        <v>12804</v>
      </c>
      <c r="F2614">
        <v>1</v>
      </c>
      <c r="G2614" t="s">
        <v>12805</v>
      </c>
      <c r="H2614">
        <v>2</v>
      </c>
      <c r="J2614">
        <v>1</v>
      </c>
      <c r="K2614" t="s">
        <v>33</v>
      </c>
      <c r="L2614" t="s">
        <v>12806</v>
      </c>
      <c r="N2614" t="s">
        <v>35</v>
      </c>
      <c r="P2614" t="s">
        <v>12804</v>
      </c>
      <c r="Q2614" t="s">
        <v>12805</v>
      </c>
      <c r="S2614">
        <v>83401</v>
      </c>
      <c r="U2614" t="s">
        <v>425</v>
      </c>
      <c r="V2614" t="s">
        <v>12807</v>
      </c>
      <c r="X2614">
        <v>2082069770</v>
      </c>
      <c r="Z2614">
        <v>1</v>
      </c>
      <c r="AA2614">
        <v>1</v>
      </c>
    </row>
    <row r="2615" spans="1:27" x14ac:dyDescent="0.25">
      <c r="A2615" t="s">
        <v>12808</v>
      </c>
      <c r="B2615" t="s">
        <v>28</v>
      </c>
      <c r="C2615" t="s">
        <v>29</v>
      </c>
      <c r="D2615" t="s">
        <v>30</v>
      </c>
      <c r="E2615" t="s">
        <v>12809</v>
      </c>
      <c r="F2615">
        <v>1</v>
      </c>
      <c r="G2615" t="s">
        <v>12810</v>
      </c>
      <c r="H2615">
        <v>2</v>
      </c>
      <c r="J2615">
        <v>1</v>
      </c>
      <c r="K2615" t="s">
        <v>33</v>
      </c>
      <c r="L2615" t="s">
        <v>12811</v>
      </c>
      <c r="M2615" t="s">
        <v>12812</v>
      </c>
      <c r="N2615" t="s">
        <v>35</v>
      </c>
      <c r="O2615">
        <v>3604001126</v>
      </c>
      <c r="P2615" t="s">
        <v>12809</v>
      </c>
      <c r="Q2615" t="s">
        <v>12810</v>
      </c>
      <c r="S2615">
        <v>98597</v>
      </c>
      <c r="U2615" t="s">
        <v>43</v>
      </c>
      <c r="V2615" t="s">
        <v>12813</v>
      </c>
      <c r="X2615">
        <v>3604001125</v>
      </c>
      <c r="Z2615">
        <v>1</v>
      </c>
      <c r="AA2615">
        <v>1</v>
      </c>
    </row>
    <row r="2616" spans="1:27" x14ac:dyDescent="0.25">
      <c r="A2616" t="s">
        <v>12814</v>
      </c>
      <c r="B2616" t="s">
        <v>28</v>
      </c>
      <c r="C2616" t="s">
        <v>29</v>
      </c>
      <c r="D2616" t="s">
        <v>30</v>
      </c>
      <c r="E2616" t="s">
        <v>188</v>
      </c>
      <c r="F2616">
        <v>1</v>
      </c>
      <c r="G2616" t="s">
        <v>12815</v>
      </c>
      <c r="H2616">
        <v>2</v>
      </c>
      <c r="J2616">
        <v>1</v>
      </c>
      <c r="K2616" t="s">
        <v>33</v>
      </c>
      <c r="L2616" t="s">
        <v>12816</v>
      </c>
      <c r="M2616" t="s">
        <v>12817</v>
      </c>
      <c r="N2616" t="s">
        <v>35</v>
      </c>
      <c r="O2616">
        <v>5084207813</v>
      </c>
      <c r="P2616" t="s">
        <v>188</v>
      </c>
      <c r="Q2616" t="s">
        <v>12815</v>
      </c>
      <c r="S2616">
        <v>2563</v>
      </c>
      <c r="U2616" t="s">
        <v>512</v>
      </c>
      <c r="V2616" t="s">
        <v>12818</v>
      </c>
      <c r="X2616">
        <v>5082805366</v>
      </c>
      <c r="Z2616">
        <v>1</v>
      </c>
      <c r="AA2616">
        <v>1</v>
      </c>
    </row>
    <row r="2617" spans="1:27" x14ac:dyDescent="0.25">
      <c r="A2617" t="s">
        <v>12819</v>
      </c>
      <c r="B2617" t="s">
        <v>28</v>
      </c>
      <c r="C2617" t="s">
        <v>29</v>
      </c>
      <c r="D2617" t="s">
        <v>30</v>
      </c>
      <c r="E2617" t="s">
        <v>12820</v>
      </c>
      <c r="F2617">
        <v>1</v>
      </c>
      <c r="G2617" t="s">
        <v>12821</v>
      </c>
      <c r="H2617">
        <v>2</v>
      </c>
      <c r="J2617">
        <v>1</v>
      </c>
      <c r="K2617" t="s">
        <v>33</v>
      </c>
      <c r="L2617" t="s">
        <v>6290</v>
      </c>
      <c r="N2617" t="s">
        <v>35</v>
      </c>
      <c r="P2617" t="s">
        <v>12820</v>
      </c>
      <c r="Q2617" t="s">
        <v>12821</v>
      </c>
      <c r="S2617">
        <v>60201</v>
      </c>
      <c r="U2617" t="s">
        <v>350</v>
      </c>
      <c r="V2617" t="s">
        <v>12822</v>
      </c>
      <c r="X2617">
        <v>8474750625</v>
      </c>
      <c r="Z2617">
        <v>1</v>
      </c>
      <c r="AA2617">
        <v>1</v>
      </c>
    </row>
    <row r="2618" spans="1:27" x14ac:dyDescent="0.25">
      <c r="A2618" t="s">
        <v>12823</v>
      </c>
      <c r="B2618" t="s">
        <v>28</v>
      </c>
      <c r="C2618" t="s">
        <v>29</v>
      </c>
      <c r="D2618" t="s">
        <v>30</v>
      </c>
      <c r="E2618" t="s">
        <v>12824</v>
      </c>
      <c r="F2618">
        <v>1</v>
      </c>
      <c r="G2618" t="s">
        <v>3849</v>
      </c>
      <c r="H2618">
        <v>2</v>
      </c>
      <c r="J2618">
        <v>1</v>
      </c>
      <c r="K2618" t="s">
        <v>33</v>
      </c>
      <c r="L2618" t="s">
        <v>3113</v>
      </c>
      <c r="M2618" t="s">
        <v>12825</v>
      </c>
      <c r="N2618" t="s">
        <v>35</v>
      </c>
      <c r="P2618" t="s">
        <v>12824</v>
      </c>
      <c r="Q2618" t="s">
        <v>3849</v>
      </c>
      <c r="S2618">
        <v>78266</v>
      </c>
      <c r="U2618" t="s">
        <v>93</v>
      </c>
      <c r="V2618" t="s">
        <v>12826</v>
      </c>
      <c r="X2618">
        <v>2102777792</v>
      </c>
      <c r="Z2618">
        <v>1</v>
      </c>
      <c r="AA2618">
        <v>1</v>
      </c>
    </row>
    <row r="2619" spans="1:27" x14ac:dyDescent="0.25">
      <c r="A2619" t="s">
        <v>12827</v>
      </c>
      <c r="B2619" t="s">
        <v>28</v>
      </c>
      <c r="C2619" t="s">
        <v>29</v>
      </c>
      <c r="D2619" t="s">
        <v>30</v>
      </c>
      <c r="E2619" t="s">
        <v>1548</v>
      </c>
      <c r="F2619">
        <v>1</v>
      </c>
      <c r="G2619" t="s">
        <v>9843</v>
      </c>
      <c r="H2619">
        <v>2</v>
      </c>
      <c r="J2619">
        <v>1</v>
      </c>
      <c r="K2619" t="s">
        <v>33</v>
      </c>
      <c r="L2619" t="s">
        <v>2847</v>
      </c>
      <c r="M2619" t="s">
        <v>12828</v>
      </c>
      <c r="N2619" t="s">
        <v>35</v>
      </c>
      <c r="P2619" t="s">
        <v>1548</v>
      </c>
      <c r="Q2619" t="s">
        <v>9843</v>
      </c>
      <c r="S2619">
        <v>85260</v>
      </c>
      <c r="U2619" t="s">
        <v>62</v>
      </c>
      <c r="V2619" t="s">
        <v>12829</v>
      </c>
      <c r="X2619">
        <v>4803070354</v>
      </c>
      <c r="Z2619">
        <v>1</v>
      </c>
      <c r="AA2619">
        <v>1</v>
      </c>
    </row>
    <row r="2620" spans="1:27" x14ac:dyDescent="0.25">
      <c r="A2620" t="s">
        <v>12830</v>
      </c>
      <c r="B2620" t="s">
        <v>28</v>
      </c>
      <c r="C2620" t="s">
        <v>29</v>
      </c>
      <c r="D2620" t="s">
        <v>30</v>
      </c>
      <c r="E2620" t="s">
        <v>774</v>
      </c>
      <c r="F2620">
        <v>1</v>
      </c>
      <c r="G2620" t="s">
        <v>12831</v>
      </c>
      <c r="H2620">
        <v>2</v>
      </c>
      <c r="J2620">
        <v>1</v>
      </c>
      <c r="K2620" t="s">
        <v>33</v>
      </c>
      <c r="L2620" t="s">
        <v>3252</v>
      </c>
      <c r="M2620" t="s">
        <v>12832</v>
      </c>
      <c r="N2620" t="s">
        <v>35</v>
      </c>
      <c r="P2620" t="s">
        <v>774</v>
      </c>
      <c r="Q2620" t="s">
        <v>12831</v>
      </c>
      <c r="S2620">
        <v>41169</v>
      </c>
      <c r="U2620" t="s">
        <v>964</v>
      </c>
      <c r="V2620" t="s">
        <v>12833</v>
      </c>
      <c r="X2620">
        <v>6065710008</v>
      </c>
      <c r="Z2620">
        <v>1</v>
      </c>
      <c r="AA2620">
        <v>1</v>
      </c>
    </row>
    <row r="2621" spans="1:27" x14ac:dyDescent="0.25">
      <c r="A2621" t="s">
        <v>12834</v>
      </c>
      <c r="B2621" t="s">
        <v>28</v>
      </c>
      <c r="C2621" t="s">
        <v>29</v>
      </c>
      <c r="D2621" t="s">
        <v>30</v>
      </c>
      <c r="E2621" t="s">
        <v>12835</v>
      </c>
      <c r="F2621">
        <v>1</v>
      </c>
      <c r="G2621" t="s">
        <v>12836</v>
      </c>
      <c r="H2621">
        <v>2</v>
      </c>
      <c r="J2621">
        <v>1</v>
      </c>
      <c r="K2621" t="s">
        <v>33</v>
      </c>
      <c r="L2621" t="s">
        <v>4456</v>
      </c>
      <c r="M2621" t="s">
        <v>12837</v>
      </c>
      <c r="N2621" t="s">
        <v>35</v>
      </c>
      <c r="P2621" t="s">
        <v>12835</v>
      </c>
      <c r="Q2621" t="s">
        <v>12836</v>
      </c>
      <c r="S2621">
        <v>80906</v>
      </c>
      <c r="U2621" t="s">
        <v>81</v>
      </c>
      <c r="V2621" t="s">
        <v>12838</v>
      </c>
      <c r="X2621">
        <v>7195384020</v>
      </c>
      <c r="Z2621">
        <v>1</v>
      </c>
      <c r="AA2621">
        <v>1</v>
      </c>
    </row>
    <row r="2622" spans="1:27" x14ac:dyDescent="0.25">
      <c r="A2622" t="s">
        <v>12839</v>
      </c>
      <c r="B2622" t="s">
        <v>28</v>
      </c>
      <c r="C2622" t="s">
        <v>29</v>
      </c>
      <c r="D2622" t="s">
        <v>30</v>
      </c>
      <c r="E2622" t="s">
        <v>11446</v>
      </c>
      <c r="F2622">
        <v>1</v>
      </c>
      <c r="G2622" t="s">
        <v>12840</v>
      </c>
      <c r="H2622">
        <v>2</v>
      </c>
      <c r="J2622">
        <v>1</v>
      </c>
      <c r="K2622" t="s">
        <v>33</v>
      </c>
      <c r="L2622" t="s">
        <v>12841</v>
      </c>
      <c r="M2622" t="s">
        <v>12842</v>
      </c>
      <c r="N2622" t="s">
        <v>35</v>
      </c>
      <c r="P2622" t="s">
        <v>11446</v>
      </c>
      <c r="Q2622" t="s">
        <v>12840</v>
      </c>
      <c r="S2622">
        <v>82901</v>
      </c>
      <c r="U2622" t="s">
        <v>727</v>
      </c>
      <c r="V2622" t="s">
        <v>12843</v>
      </c>
      <c r="X2622">
        <v>3079221228</v>
      </c>
      <c r="Z2622">
        <v>1</v>
      </c>
      <c r="AA2622">
        <v>1</v>
      </c>
    </row>
    <row r="2623" spans="1:27" x14ac:dyDescent="0.25">
      <c r="A2623" t="s">
        <v>12844</v>
      </c>
      <c r="B2623" t="s">
        <v>28</v>
      </c>
      <c r="C2623" t="s">
        <v>29</v>
      </c>
      <c r="D2623" t="s">
        <v>30</v>
      </c>
      <c r="E2623" t="s">
        <v>12845</v>
      </c>
      <c r="F2623">
        <v>1</v>
      </c>
      <c r="G2623" t="s">
        <v>12846</v>
      </c>
      <c r="H2623">
        <v>2</v>
      </c>
      <c r="J2623">
        <v>1</v>
      </c>
      <c r="K2623" t="s">
        <v>33</v>
      </c>
      <c r="L2623" t="s">
        <v>12847</v>
      </c>
      <c r="M2623" t="s">
        <v>12848</v>
      </c>
      <c r="N2623" t="s">
        <v>35</v>
      </c>
      <c r="P2623" t="s">
        <v>12845</v>
      </c>
      <c r="Q2623" t="s">
        <v>12846</v>
      </c>
      <c r="S2623">
        <v>8046</v>
      </c>
      <c r="U2623" t="s">
        <v>420</v>
      </c>
      <c r="V2623" t="s">
        <v>12849</v>
      </c>
      <c r="X2623">
        <v>6098353045</v>
      </c>
      <c r="Z2623">
        <v>1</v>
      </c>
      <c r="AA2623">
        <v>1</v>
      </c>
    </row>
    <row r="2624" spans="1:27" x14ac:dyDescent="0.25">
      <c r="A2624" t="s">
        <v>12850</v>
      </c>
      <c r="B2624" t="s">
        <v>28</v>
      </c>
      <c r="C2624" t="s">
        <v>29</v>
      </c>
      <c r="D2624" t="s">
        <v>30</v>
      </c>
      <c r="E2624" t="s">
        <v>480</v>
      </c>
      <c r="F2624">
        <v>1</v>
      </c>
      <c r="G2624" t="s">
        <v>12851</v>
      </c>
      <c r="H2624">
        <v>2</v>
      </c>
      <c r="J2624">
        <v>1</v>
      </c>
      <c r="K2624" t="s">
        <v>33</v>
      </c>
      <c r="L2624" t="s">
        <v>4251</v>
      </c>
      <c r="N2624" t="s">
        <v>35</v>
      </c>
      <c r="P2624" t="s">
        <v>480</v>
      </c>
      <c r="Q2624" t="s">
        <v>12851</v>
      </c>
      <c r="S2624">
        <v>98531</v>
      </c>
      <c r="U2624" t="s">
        <v>43</v>
      </c>
      <c r="V2624" t="s">
        <v>12852</v>
      </c>
      <c r="X2624">
        <v>3608800672</v>
      </c>
      <c r="Z2624">
        <v>1</v>
      </c>
      <c r="AA2624">
        <v>1</v>
      </c>
    </row>
    <row r="2625" spans="1:27" x14ac:dyDescent="0.25">
      <c r="A2625" t="s">
        <v>12853</v>
      </c>
      <c r="B2625" t="s">
        <v>28</v>
      </c>
      <c r="C2625" t="s">
        <v>29</v>
      </c>
      <c r="D2625" t="s">
        <v>30</v>
      </c>
      <c r="E2625" t="s">
        <v>1855</v>
      </c>
      <c r="F2625">
        <v>1</v>
      </c>
      <c r="G2625" t="s">
        <v>141</v>
      </c>
      <c r="H2625">
        <v>2</v>
      </c>
      <c r="J2625">
        <v>1</v>
      </c>
      <c r="K2625" t="s">
        <v>33</v>
      </c>
      <c r="L2625" t="s">
        <v>3608</v>
      </c>
      <c r="M2625" t="s">
        <v>12854</v>
      </c>
      <c r="N2625" t="s">
        <v>35</v>
      </c>
      <c r="P2625" t="s">
        <v>1855</v>
      </c>
      <c r="Q2625" t="s">
        <v>141</v>
      </c>
      <c r="S2625">
        <v>99354</v>
      </c>
      <c r="U2625" t="s">
        <v>43</v>
      </c>
      <c r="V2625" t="s">
        <v>12855</v>
      </c>
      <c r="X2625">
        <v>5099432614</v>
      </c>
      <c r="Z2625">
        <v>1</v>
      </c>
      <c r="AA2625">
        <v>1</v>
      </c>
    </row>
    <row r="2626" spans="1:27" x14ac:dyDescent="0.25">
      <c r="A2626" t="s">
        <v>12856</v>
      </c>
      <c r="B2626" t="s">
        <v>28</v>
      </c>
      <c r="C2626" t="s">
        <v>29</v>
      </c>
      <c r="D2626" t="s">
        <v>30</v>
      </c>
      <c r="E2626" t="s">
        <v>12857</v>
      </c>
      <c r="F2626">
        <v>1</v>
      </c>
      <c r="G2626" t="s">
        <v>12858</v>
      </c>
      <c r="H2626">
        <v>2</v>
      </c>
      <c r="J2626">
        <v>1</v>
      </c>
      <c r="K2626" t="s">
        <v>33</v>
      </c>
      <c r="L2626" t="s">
        <v>12859</v>
      </c>
      <c r="M2626" t="s">
        <v>12860</v>
      </c>
      <c r="N2626" t="s">
        <v>35</v>
      </c>
      <c r="O2626">
        <v>9497162111</v>
      </c>
      <c r="P2626" t="s">
        <v>12857</v>
      </c>
      <c r="Q2626" t="s">
        <v>12858</v>
      </c>
      <c r="S2626">
        <v>92630</v>
      </c>
      <c r="U2626" t="s">
        <v>55</v>
      </c>
      <c r="V2626" t="s">
        <v>12861</v>
      </c>
      <c r="X2626">
        <v>9497162110</v>
      </c>
      <c r="Z2626">
        <v>1</v>
      </c>
      <c r="AA2626">
        <v>1</v>
      </c>
    </row>
    <row r="2627" spans="1:27" x14ac:dyDescent="0.25">
      <c r="A2627" t="s">
        <v>12862</v>
      </c>
      <c r="B2627" t="s">
        <v>28</v>
      </c>
      <c r="C2627" t="s">
        <v>29</v>
      </c>
      <c r="D2627" t="s">
        <v>30</v>
      </c>
      <c r="E2627" t="s">
        <v>12863</v>
      </c>
      <c r="F2627">
        <v>1</v>
      </c>
      <c r="G2627" t="s">
        <v>12864</v>
      </c>
      <c r="H2627">
        <v>2</v>
      </c>
      <c r="J2627">
        <v>1</v>
      </c>
      <c r="K2627" t="s">
        <v>33</v>
      </c>
      <c r="L2627" t="s">
        <v>190</v>
      </c>
      <c r="M2627" t="s">
        <v>12865</v>
      </c>
      <c r="N2627" t="s">
        <v>35</v>
      </c>
      <c r="P2627" t="s">
        <v>12863</v>
      </c>
      <c r="Q2627" t="s">
        <v>12864</v>
      </c>
      <c r="S2627">
        <v>98121</v>
      </c>
      <c r="U2627" t="s">
        <v>43</v>
      </c>
      <c r="V2627" t="s">
        <v>12866</v>
      </c>
      <c r="X2627">
        <v>2062265570</v>
      </c>
      <c r="Z2627">
        <v>1</v>
      </c>
      <c r="AA2627">
        <v>1</v>
      </c>
    </row>
    <row r="2628" spans="1:27" x14ac:dyDescent="0.25">
      <c r="A2628" t="s">
        <v>12867</v>
      </c>
      <c r="B2628" t="s">
        <v>28</v>
      </c>
      <c r="C2628" t="s">
        <v>29</v>
      </c>
      <c r="D2628" t="s">
        <v>30</v>
      </c>
      <c r="E2628" t="s">
        <v>821</v>
      </c>
      <c r="F2628">
        <v>1</v>
      </c>
      <c r="G2628" t="s">
        <v>12868</v>
      </c>
      <c r="H2628">
        <v>2</v>
      </c>
      <c r="J2628">
        <v>1</v>
      </c>
      <c r="K2628" t="s">
        <v>33</v>
      </c>
      <c r="L2628" t="s">
        <v>227</v>
      </c>
      <c r="M2628" t="s">
        <v>12869</v>
      </c>
      <c r="N2628" t="s">
        <v>35</v>
      </c>
      <c r="O2628">
        <v>2538130220</v>
      </c>
      <c r="P2628" t="s">
        <v>821</v>
      </c>
      <c r="Q2628" t="s">
        <v>12868</v>
      </c>
      <c r="S2628">
        <v>98031</v>
      </c>
      <c r="U2628" t="s">
        <v>43</v>
      </c>
      <c r="V2628" t="s">
        <v>12870</v>
      </c>
      <c r="X2628">
        <v>2538590832</v>
      </c>
      <c r="Z2628">
        <v>1</v>
      </c>
      <c r="AA2628">
        <v>1</v>
      </c>
    </row>
    <row r="2629" spans="1:27" x14ac:dyDescent="0.25">
      <c r="A2629" t="s">
        <v>12871</v>
      </c>
      <c r="B2629" t="s">
        <v>28</v>
      </c>
      <c r="C2629" t="s">
        <v>29</v>
      </c>
      <c r="D2629" t="s">
        <v>30</v>
      </c>
      <c r="E2629" t="s">
        <v>188</v>
      </c>
      <c r="F2629">
        <v>1</v>
      </c>
      <c r="G2629" t="s">
        <v>12872</v>
      </c>
      <c r="H2629">
        <v>2</v>
      </c>
      <c r="J2629">
        <v>1</v>
      </c>
      <c r="K2629" t="s">
        <v>33</v>
      </c>
      <c r="L2629" t="s">
        <v>1293</v>
      </c>
      <c r="M2629" t="s">
        <v>12873</v>
      </c>
      <c r="N2629" t="s">
        <v>35</v>
      </c>
      <c r="P2629" t="s">
        <v>188</v>
      </c>
      <c r="Q2629" t="s">
        <v>12872</v>
      </c>
      <c r="S2629">
        <v>98366</v>
      </c>
      <c r="U2629" t="s">
        <v>43</v>
      </c>
      <c r="V2629" t="s">
        <v>12874</v>
      </c>
      <c r="X2629">
        <v>3608764089</v>
      </c>
      <c r="Z2629">
        <v>1</v>
      </c>
      <c r="AA2629">
        <v>1</v>
      </c>
    </row>
    <row r="2630" spans="1:27" x14ac:dyDescent="0.25">
      <c r="A2630" t="s">
        <v>12875</v>
      </c>
      <c r="B2630" t="s">
        <v>28</v>
      </c>
      <c r="C2630" t="s">
        <v>29</v>
      </c>
      <c r="D2630" t="s">
        <v>30</v>
      </c>
      <c r="E2630" t="s">
        <v>531</v>
      </c>
      <c r="F2630">
        <v>1</v>
      </c>
      <c r="G2630" t="s">
        <v>9483</v>
      </c>
      <c r="H2630">
        <v>2</v>
      </c>
      <c r="J2630">
        <v>1</v>
      </c>
      <c r="K2630" t="s">
        <v>33</v>
      </c>
      <c r="L2630" t="s">
        <v>12876</v>
      </c>
      <c r="N2630" t="s">
        <v>35</v>
      </c>
      <c r="O2630">
        <v>4054716286</v>
      </c>
      <c r="P2630" t="s">
        <v>531</v>
      </c>
      <c r="Q2630" t="s">
        <v>9483</v>
      </c>
      <c r="S2630" t="s">
        <v>12877</v>
      </c>
      <c r="U2630" t="s">
        <v>87</v>
      </c>
      <c r="V2630" t="s">
        <v>12878</v>
      </c>
      <c r="X2630">
        <v>4052850592</v>
      </c>
      <c r="Z2630">
        <v>1</v>
      </c>
      <c r="AA2630">
        <v>1</v>
      </c>
    </row>
    <row r="2631" spans="1:27" x14ac:dyDescent="0.25">
      <c r="A2631" t="s">
        <v>12879</v>
      </c>
      <c r="B2631" t="s">
        <v>28</v>
      </c>
      <c r="C2631" t="s">
        <v>29</v>
      </c>
      <c r="D2631" t="s">
        <v>30</v>
      </c>
      <c r="E2631" t="s">
        <v>1169</v>
      </c>
      <c r="F2631">
        <v>1</v>
      </c>
      <c r="G2631" t="s">
        <v>4930</v>
      </c>
      <c r="H2631">
        <v>2</v>
      </c>
      <c r="J2631">
        <v>1</v>
      </c>
      <c r="K2631" t="s">
        <v>33</v>
      </c>
      <c r="L2631" t="s">
        <v>2616</v>
      </c>
      <c r="M2631" t="s">
        <v>12880</v>
      </c>
      <c r="N2631" t="s">
        <v>35</v>
      </c>
      <c r="O2631">
        <v>5094578253</v>
      </c>
      <c r="P2631" t="s">
        <v>1169</v>
      </c>
      <c r="Q2631" t="s">
        <v>4930</v>
      </c>
      <c r="S2631">
        <v>98902</v>
      </c>
      <c r="U2631" t="s">
        <v>43</v>
      </c>
      <c r="V2631" t="s">
        <v>12881</v>
      </c>
      <c r="X2631">
        <v>5094526646</v>
      </c>
      <c r="Z2631">
        <v>1</v>
      </c>
      <c r="AA2631">
        <v>1</v>
      </c>
    </row>
    <row r="2632" spans="1:27" x14ac:dyDescent="0.25">
      <c r="A2632" t="s">
        <v>12882</v>
      </c>
      <c r="B2632" t="s">
        <v>28</v>
      </c>
      <c r="C2632" t="s">
        <v>29</v>
      </c>
      <c r="D2632" t="s">
        <v>30</v>
      </c>
      <c r="E2632" t="s">
        <v>619</v>
      </c>
      <c r="F2632">
        <v>1</v>
      </c>
      <c r="G2632" t="s">
        <v>1549</v>
      </c>
      <c r="H2632">
        <v>2</v>
      </c>
      <c r="J2632">
        <v>1</v>
      </c>
      <c r="K2632" t="s">
        <v>33</v>
      </c>
      <c r="L2632" t="s">
        <v>2670</v>
      </c>
      <c r="M2632" t="s">
        <v>12883</v>
      </c>
      <c r="N2632" t="s">
        <v>35</v>
      </c>
      <c r="P2632" t="s">
        <v>619</v>
      </c>
      <c r="Q2632" t="s">
        <v>1549</v>
      </c>
      <c r="S2632">
        <v>70816</v>
      </c>
      <c r="U2632" t="s">
        <v>280</v>
      </c>
      <c r="V2632" t="s">
        <v>12884</v>
      </c>
      <c r="X2632">
        <v>2252931616</v>
      </c>
      <c r="Z2632">
        <v>1</v>
      </c>
      <c r="AA2632">
        <v>1</v>
      </c>
    </row>
    <row r="2633" spans="1:27" x14ac:dyDescent="0.25">
      <c r="A2633" t="s">
        <v>12885</v>
      </c>
      <c r="B2633" t="s">
        <v>28</v>
      </c>
      <c r="C2633" t="s">
        <v>29</v>
      </c>
      <c r="D2633" t="s">
        <v>30</v>
      </c>
      <c r="E2633" t="s">
        <v>1882</v>
      </c>
      <c r="F2633">
        <v>1</v>
      </c>
      <c r="G2633" t="s">
        <v>12656</v>
      </c>
      <c r="H2633">
        <v>2</v>
      </c>
      <c r="J2633">
        <v>1</v>
      </c>
      <c r="K2633" t="s">
        <v>33</v>
      </c>
      <c r="L2633" t="s">
        <v>12030</v>
      </c>
      <c r="M2633" t="s">
        <v>12886</v>
      </c>
      <c r="N2633" t="s">
        <v>35</v>
      </c>
      <c r="P2633" t="s">
        <v>1882</v>
      </c>
      <c r="Q2633" t="s">
        <v>12656</v>
      </c>
      <c r="S2633">
        <v>97013</v>
      </c>
      <c r="U2633" t="s">
        <v>149</v>
      </c>
      <c r="V2633" t="s">
        <v>12887</v>
      </c>
      <c r="X2633">
        <v>9712272560</v>
      </c>
      <c r="Z2633">
        <v>1</v>
      </c>
      <c r="AA2633">
        <v>1</v>
      </c>
    </row>
    <row r="2634" spans="1:27" x14ac:dyDescent="0.25">
      <c r="A2634" t="s">
        <v>12888</v>
      </c>
      <c r="B2634" t="s">
        <v>28</v>
      </c>
      <c r="C2634" t="s">
        <v>29</v>
      </c>
      <c r="D2634" t="s">
        <v>30</v>
      </c>
      <c r="E2634" t="s">
        <v>2275</v>
      </c>
      <c r="F2634">
        <v>1</v>
      </c>
      <c r="G2634" t="s">
        <v>11216</v>
      </c>
      <c r="H2634">
        <v>2</v>
      </c>
      <c r="J2634">
        <v>1</v>
      </c>
      <c r="K2634" t="s">
        <v>33</v>
      </c>
      <c r="L2634" t="s">
        <v>12889</v>
      </c>
      <c r="M2634" t="s">
        <v>12890</v>
      </c>
      <c r="N2634" t="s">
        <v>35</v>
      </c>
      <c r="P2634" t="s">
        <v>2275</v>
      </c>
      <c r="Q2634" t="s">
        <v>11216</v>
      </c>
      <c r="S2634">
        <v>1748</v>
      </c>
      <c r="U2634" t="s">
        <v>512</v>
      </c>
      <c r="V2634" t="s">
        <v>12891</v>
      </c>
      <c r="X2634">
        <v>5084356257</v>
      </c>
      <c r="Z2634">
        <v>1</v>
      </c>
      <c r="AA2634">
        <v>1</v>
      </c>
    </row>
    <row r="2635" spans="1:27" x14ac:dyDescent="0.25">
      <c r="A2635" t="s">
        <v>12892</v>
      </c>
      <c r="B2635" t="s">
        <v>28</v>
      </c>
      <c r="C2635" t="s">
        <v>29</v>
      </c>
      <c r="D2635" t="s">
        <v>30</v>
      </c>
      <c r="E2635" t="s">
        <v>7629</v>
      </c>
      <c r="F2635">
        <v>1</v>
      </c>
      <c r="G2635" t="s">
        <v>12893</v>
      </c>
      <c r="H2635">
        <v>2</v>
      </c>
      <c r="J2635">
        <v>1</v>
      </c>
      <c r="K2635" t="s">
        <v>33</v>
      </c>
      <c r="L2635" t="s">
        <v>12894</v>
      </c>
      <c r="M2635" t="s">
        <v>12895</v>
      </c>
      <c r="N2635" t="s">
        <v>35</v>
      </c>
      <c r="O2635">
        <v>4018465616</v>
      </c>
      <c r="P2635" t="s">
        <v>7629</v>
      </c>
      <c r="Q2635" t="s">
        <v>12893</v>
      </c>
      <c r="S2635" t="s">
        <v>12896</v>
      </c>
      <c r="U2635" t="s">
        <v>7061</v>
      </c>
      <c r="V2635" t="s">
        <v>12897</v>
      </c>
      <c r="X2635">
        <v>7578311100</v>
      </c>
      <c r="Z2635">
        <v>1</v>
      </c>
      <c r="AA2635">
        <v>1</v>
      </c>
    </row>
    <row r="2636" spans="1:27" x14ac:dyDescent="0.25">
      <c r="A2636" t="s">
        <v>12898</v>
      </c>
      <c r="B2636" t="s">
        <v>28</v>
      </c>
      <c r="C2636" t="s">
        <v>29</v>
      </c>
      <c r="D2636" t="s">
        <v>30</v>
      </c>
      <c r="E2636" t="s">
        <v>3053</v>
      </c>
      <c r="F2636">
        <v>1</v>
      </c>
      <c r="G2636" t="s">
        <v>290</v>
      </c>
      <c r="H2636">
        <v>2</v>
      </c>
      <c r="J2636">
        <v>1</v>
      </c>
      <c r="K2636" t="s">
        <v>33</v>
      </c>
      <c r="L2636" t="s">
        <v>912</v>
      </c>
      <c r="N2636" t="s">
        <v>35</v>
      </c>
      <c r="P2636" t="s">
        <v>3053</v>
      </c>
      <c r="Q2636" t="s">
        <v>290</v>
      </c>
      <c r="S2636" t="s">
        <v>12899</v>
      </c>
      <c r="U2636" t="s">
        <v>93</v>
      </c>
      <c r="V2636" t="s">
        <v>12900</v>
      </c>
      <c r="X2636">
        <v>8172355492</v>
      </c>
      <c r="Z2636">
        <v>1</v>
      </c>
      <c r="AA2636">
        <v>1</v>
      </c>
    </row>
    <row r="2637" spans="1:27" x14ac:dyDescent="0.25">
      <c r="A2637" t="s">
        <v>12901</v>
      </c>
      <c r="B2637" t="s">
        <v>28</v>
      </c>
      <c r="C2637" t="s">
        <v>29</v>
      </c>
      <c r="D2637" t="s">
        <v>30</v>
      </c>
      <c r="E2637" t="s">
        <v>1093</v>
      </c>
      <c r="F2637">
        <v>1</v>
      </c>
      <c r="G2637" t="s">
        <v>12902</v>
      </c>
      <c r="H2637">
        <v>2</v>
      </c>
      <c r="J2637">
        <v>1</v>
      </c>
      <c r="K2637" t="s">
        <v>33</v>
      </c>
      <c r="L2637" t="s">
        <v>12903</v>
      </c>
      <c r="N2637" t="s">
        <v>35</v>
      </c>
      <c r="P2637" t="s">
        <v>1093</v>
      </c>
      <c r="Q2637" t="s">
        <v>12902</v>
      </c>
      <c r="S2637" t="s">
        <v>12904</v>
      </c>
      <c r="U2637" t="s">
        <v>93</v>
      </c>
      <c r="V2637" t="s">
        <v>12905</v>
      </c>
      <c r="X2637">
        <v>2813365621</v>
      </c>
      <c r="Z2637">
        <v>1</v>
      </c>
      <c r="AA2637">
        <v>1</v>
      </c>
    </row>
    <row r="2638" spans="1:27" x14ac:dyDescent="0.25">
      <c r="A2638" t="s">
        <v>12906</v>
      </c>
      <c r="B2638" t="s">
        <v>28</v>
      </c>
      <c r="C2638" t="s">
        <v>29</v>
      </c>
      <c r="D2638" t="s">
        <v>30</v>
      </c>
      <c r="E2638" t="s">
        <v>12907</v>
      </c>
      <c r="F2638">
        <v>1</v>
      </c>
      <c r="G2638" t="s">
        <v>4009</v>
      </c>
      <c r="H2638">
        <v>2</v>
      </c>
      <c r="J2638">
        <v>1</v>
      </c>
      <c r="K2638" t="s">
        <v>33</v>
      </c>
      <c r="L2638" t="s">
        <v>12908</v>
      </c>
      <c r="M2638" t="s">
        <v>12909</v>
      </c>
      <c r="N2638" t="s">
        <v>35</v>
      </c>
      <c r="P2638" t="s">
        <v>12907</v>
      </c>
      <c r="Q2638" t="s">
        <v>4009</v>
      </c>
      <c r="S2638" t="s">
        <v>12910</v>
      </c>
      <c r="U2638" t="s">
        <v>222</v>
      </c>
      <c r="V2638" t="s">
        <v>12911</v>
      </c>
      <c r="X2638">
        <v>4064612066</v>
      </c>
      <c r="Z2638">
        <v>1</v>
      </c>
      <c r="AA2638">
        <v>1</v>
      </c>
    </row>
    <row r="2639" spans="1:27" x14ac:dyDescent="0.25">
      <c r="A2639" t="s">
        <v>12912</v>
      </c>
      <c r="B2639" t="s">
        <v>28</v>
      </c>
      <c r="C2639" t="s">
        <v>29</v>
      </c>
      <c r="D2639" t="s">
        <v>30</v>
      </c>
      <c r="E2639" t="s">
        <v>12913</v>
      </c>
      <c r="F2639">
        <v>1</v>
      </c>
      <c r="G2639" t="s">
        <v>12914</v>
      </c>
      <c r="H2639">
        <v>2</v>
      </c>
      <c r="J2639">
        <v>1</v>
      </c>
      <c r="K2639" t="s">
        <v>33</v>
      </c>
      <c r="L2639" t="s">
        <v>6076</v>
      </c>
      <c r="N2639" t="s">
        <v>35</v>
      </c>
      <c r="P2639" t="s">
        <v>12913</v>
      </c>
      <c r="Q2639" t="s">
        <v>12914</v>
      </c>
      <c r="S2639" t="s">
        <v>12915</v>
      </c>
      <c r="U2639" t="s">
        <v>93</v>
      </c>
      <c r="V2639" t="s">
        <v>12916</v>
      </c>
      <c r="X2639">
        <v>8172952463</v>
      </c>
      <c r="Z2639">
        <v>1</v>
      </c>
      <c r="AA2639">
        <v>1</v>
      </c>
    </row>
    <row r="2640" spans="1:27" x14ac:dyDescent="0.25">
      <c r="A2640" t="s">
        <v>12917</v>
      </c>
      <c r="B2640" t="s">
        <v>28</v>
      </c>
      <c r="C2640" t="s">
        <v>29</v>
      </c>
      <c r="D2640" t="s">
        <v>30</v>
      </c>
      <c r="E2640" t="s">
        <v>12918</v>
      </c>
      <c r="F2640">
        <v>1</v>
      </c>
      <c r="G2640" t="s">
        <v>104</v>
      </c>
      <c r="H2640">
        <v>2</v>
      </c>
      <c r="J2640">
        <v>1</v>
      </c>
      <c r="K2640" t="s">
        <v>33</v>
      </c>
      <c r="L2640" t="s">
        <v>6969</v>
      </c>
      <c r="M2640" t="s">
        <v>12919</v>
      </c>
      <c r="N2640" t="s">
        <v>35</v>
      </c>
      <c r="P2640" t="s">
        <v>12918</v>
      </c>
      <c r="Q2640" t="s">
        <v>104</v>
      </c>
      <c r="S2640">
        <v>48168</v>
      </c>
      <c r="U2640" t="s">
        <v>987</v>
      </c>
      <c r="V2640" t="s">
        <v>12920</v>
      </c>
      <c r="X2640">
        <v>2487731682</v>
      </c>
      <c r="Z2640">
        <v>1</v>
      </c>
      <c r="AA2640">
        <v>1</v>
      </c>
    </row>
    <row r="2641" spans="1:27" x14ac:dyDescent="0.25">
      <c r="A2641" t="s">
        <v>12921</v>
      </c>
      <c r="B2641" t="s">
        <v>28</v>
      </c>
      <c r="C2641" t="s">
        <v>29</v>
      </c>
      <c r="D2641" t="s">
        <v>30</v>
      </c>
      <c r="E2641" t="s">
        <v>12300</v>
      </c>
      <c r="F2641">
        <v>1</v>
      </c>
      <c r="G2641" t="s">
        <v>12922</v>
      </c>
      <c r="H2641">
        <v>2</v>
      </c>
      <c r="J2641">
        <v>1</v>
      </c>
      <c r="K2641" t="s">
        <v>33</v>
      </c>
      <c r="L2641" t="s">
        <v>2670</v>
      </c>
      <c r="M2641" t="s">
        <v>12923</v>
      </c>
      <c r="N2641" t="s">
        <v>35</v>
      </c>
      <c r="P2641" t="s">
        <v>12300</v>
      </c>
      <c r="Q2641" t="s">
        <v>12922</v>
      </c>
      <c r="S2641">
        <v>70810</v>
      </c>
      <c r="U2641" t="s">
        <v>280</v>
      </c>
      <c r="V2641" t="s">
        <v>12924</v>
      </c>
      <c r="X2641">
        <v>2258028239</v>
      </c>
      <c r="Z2641">
        <v>1</v>
      </c>
      <c r="AA2641">
        <v>1</v>
      </c>
    </row>
    <row r="2642" spans="1:27" x14ac:dyDescent="0.25">
      <c r="A2642" t="s">
        <v>12925</v>
      </c>
      <c r="B2642" t="s">
        <v>28</v>
      </c>
      <c r="C2642" t="s">
        <v>29</v>
      </c>
      <c r="D2642" t="s">
        <v>30</v>
      </c>
      <c r="E2642" t="s">
        <v>12926</v>
      </c>
      <c r="F2642">
        <v>1</v>
      </c>
      <c r="G2642" t="s">
        <v>12927</v>
      </c>
      <c r="H2642">
        <v>2</v>
      </c>
      <c r="J2642">
        <v>1</v>
      </c>
      <c r="K2642" t="s">
        <v>33</v>
      </c>
      <c r="L2642" t="s">
        <v>12928</v>
      </c>
      <c r="M2642" t="s">
        <v>12929</v>
      </c>
      <c r="N2642" t="s">
        <v>35</v>
      </c>
      <c r="P2642" t="s">
        <v>12926</v>
      </c>
      <c r="Q2642" t="s">
        <v>12927</v>
      </c>
      <c r="S2642">
        <v>63020</v>
      </c>
      <c r="U2642" t="s">
        <v>788</v>
      </c>
      <c r="V2642" t="s">
        <v>12930</v>
      </c>
      <c r="X2642">
        <v>3146400069</v>
      </c>
      <c r="Z2642">
        <v>1</v>
      </c>
      <c r="AA2642">
        <v>1</v>
      </c>
    </row>
    <row r="2643" spans="1:27" x14ac:dyDescent="0.25">
      <c r="A2643" t="s">
        <v>12931</v>
      </c>
      <c r="B2643" t="s">
        <v>28</v>
      </c>
      <c r="C2643" t="s">
        <v>29</v>
      </c>
      <c r="D2643" t="s">
        <v>30</v>
      </c>
      <c r="E2643" t="s">
        <v>752</v>
      </c>
      <c r="F2643">
        <v>1</v>
      </c>
      <c r="G2643" t="s">
        <v>12932</v>
      </c>
      <c r="H2643">
        <v>2</v>
      </c>
      <c r="J2643">
        <v>1</v>
      </c>
      <c r="K2643" t="s">
        <v>33</v>
      </c>
      <c r="L2643" t="s">
        <v>12933</v>
      </c>
      <c r="M2643" t="s">
        <v>12934</v>
      </c>
      <c r="N2643" t="s">
        <v>35</v>
      </c>
      <c r="P2643" t="s">
        <v>752</v>
      </c>
      <c r="Q2643" t="s">
        <v>12932</v>
      </c>
      <c r="S2643">
        <v>73014</v>
      </c>
      <c r="U2643" t="s">
        <v>87</v>
      </c>
      <c r="V2643" t="s">
        <v>12935</v>
      </c>
      <c r="X2643">
        <v>4058845599</v>
      </c>
      <c r="Z2643">
        <v>1</v>
      </c>
      <c r="AA2643">
        <v>1</v>
      </c>
    </row>
    <row r="2644" spans="1:27" x14ac:dyDescent="0.25">
      <c r="A2644" t="s">
        <v>12936</v>
      </c>
      <c r="B2644" t="s">
        <v>28</v>
      </c>
      <c r="C2644" t="s">
        <v>29</v>
      </c>
      <c r="D2644" t="s">
        <v>30</v>
      </c>
      <c r="E2644" t="s">
        <v>1254</v>
      </c>
      <c r="F2644">
        <v>1</v>
      </c>
      <c r="G2644" t="s">
        <v>12937</v>
      </c>
      <c r="H2644">
        <v>2</v>
      </c>
      <c r="J2644">
        <v>1</v>
      </c>
      <c r="K2644" t="s">
        <v>33</v>
      </c>
      <c r="L2644" t="s">
        <v>190</v>
      </c>
      <c r="M2644" t="s">
        <v>12938</v>
      </c>
      <c r="N2644" t="s">
        <v>35</v>
      </c>
      <c r="P2644" t="s">
        <v>1254</v>
      </c>
      <c r="Q2644" t="s">
        <v>12937</v>
      </c>
      <c r="S2644">
        <v>98109</v>
      </c>
      <c r="U2644" t="s">
        <v>43</v>
      </c>
      <c r="V2644" t="s">
        <v>12939</v>
      </c>
      <c r="X2644">
        <v>2062810054</v>
      </c>
      <c r="Z2644">
        <v>1</v>
      </c>
      <c r="AA2644">
        <v>1</v>
      </c>
    </row>
    <row r="2645" spans="1:27" x14ac:dyDescent="0.25">
      <c r="A2645" t="s">
        <v>12940</v>
      </c>
      <c r="B2645" t="s">
        <v>28</v>
      </c>
      <c r="C2645" t="s">
        <v>29</v>
      </c>
      <c r="D2645" t="s">
        <v>30</v>
      </c>
      <c r="E2645" t="s">
        <v>12941</v>
      </c>
      <c r="F2645">
        <v>1</v>
      </c>
      <c r="G2645" t="s">
        <v>12942</v>
      </c>
      <c r="H2645">
        <v>2</v>
      </c>
      <c r="J2645">
        <v>1</v>
      </c>
      <c r="K2645" t="s">
        <v>33</v>
      </c>
      <c r="L2645" t="s">
        <v>12943</v>
      </c>
      <c r="N2645" t="s">
        <v>35</v>
      </c>
      <c r="P2645" t="s">
        <v>12941</v>
      </c>
      <c r="Q2645" t="s">
        <v>12942</v>
      </c>
      <c r="S2645">
        <v>98532</v>
      </c>
      <c r="U2645" t="s">
        <v>43</v>
      </c>
      <c r="V2645" t="s">
        <v>12944</v>
      </c>
      <c r="X2645">
        <v>4564564252</v>
      </c>
      <c r="Z2645">
        <v>1</v>
      </c>
      <c r="AA2645">
        <v>1</v>
      </c>
    </row>
    <row r="2646" spans="1:27" x14ac:dyDescent="0.25">
      <c r="A2646" t="s">
        <v>12945</v>
      </c>
      <c r="B2646" t="s">
        <v>28</v>
      </c>
      <c r="C2646" t="s">
        <v>29</v>
      </c>
      <c r="D2646" t="s">
        <v>30</v>
      </c>
      <c r="E2646" t="s">
        <v>12946</v>
      </c>
      <c r="F2646">
        <v>1</v>
      </c>
      <c r="G2646" t="s">
        <v>510</v>
      </c>
      <c r="H2646">
        <v>2</v>
      </c>
      <c r="J2646">
        <v>1</v>
      </c>
      <c r="K2646" t="s">
        <v>33</v>
      </c>
      <c r="L2646" t="s">
        <v>12947</v>
      </c>
      <c r="M2646" t="s">
        <v>12948</v>
      </c>
      <c r="N2646" t="s">
        <v>35</v>
      </c>
      <c r="P2646" t="s">
        <v>12946</v>
      </c>
      <c r="Q2646" t="s">
        <v>510</v>
      </c>
      <c r="S2646" t="s">
        <v>12949</v>
      </c>
      <c r="U2646" t="s">
        <v>112</v>
      </c>
      <c r="V2646" t="s">
        <v>12950</v>
      </c>
      <c r="X2646">
        <v>3525880648</v>
      </c>
      <c r="Z2646">
        <v>1</v>
      </c>
      <c r="AA2646">
        <v>1</v>
      </c>
    </row>
    <row r="2647" spans="1:27" x14ac:dyDescent="0.25">
      <c r="A2647" t="s">
        <v>12951</v>
      </c>
      <c r="B2647" t="s">
        <v>28</v>
      </c>
      <c r="C2647" t="s">
        <v>29</v>
      </c>
      <c r="D2647" t="s">
        <v>30</v>
      </c>
      <c r="E2647" t="s">
        <v>12952</v>
      </c>
      <c r="F2647">
        <v>1</v>
      </c>
      <c r="G2647" t="s">
        <v>12953</v>
      </c>
      <c r="H2647">
        <v>2</v>
      </c>
      <c r="J2647">
        <v>1</v>
      </c>
      <c r="K2647" t="s">
        <v>33</v>
      </c>
      <c r="L2647" t="s">
        <v>992</v>
      </c>
      <c r="M2647" t="s">
        <v>12954</v>
      </c>
      <c r="N2647" t="s">
        <v>35</v>
      </c>
      <c r="P2647" t="s">
        <v>12952</v>
      </c>
      <c r="Q2647" t="s">
        <v>12953</v>
      </c>
      <c r="S2647">
        <v>98226</v>
      </c>
      <c r="U2647" t="s">
        <v>43</v>
      </c>
      <c r="V2647" t="s">
        <v>12955</v>
      </c>
      <c r="X2647">
        <v>3607523337</v>
      </c>
      <c r="Z2647">
        <v>1</v>
      </c>
      <c r="AA2647">
        <v>1</v>
      </c>
    </row>
    <row r="2648" spans="1:27" x14ac:dyDescent="0.25">
      <c r="A2648" t="s">
        <v>12956</v>
      </c>
      <c r="B2648" t="s">
        <v>28</v>
      </c>
      <c r="C2648" t="s">
        <v>29</v>
      </c>
      <c r="D2648" t="s">
        <v>30</v>
      </c>
      <c r="E2648" t="s">
        <v>12957</v>
      </c>
      <c r="F2648">
        <v>1</v>
      </c>
      <c r="G2648" t="s">
        <v>12958</v>
      </c>
      <c r="H2648">
        <v>2</v>
      </c>
      <c r="J2648">
        <v>1</v>
      </c>
      <c r="K2648" t="s">
        <v>33</v>
      </c>
      <c r="L2648" t="s">
        <v>12959</v>
      </c>
      <c r="N2648" t="s">
        <v>35</v>
      </c>
      <c r="P2648" t="s">
        <v>12957</v>
      </c>
      <c r="Q2648" t="s">
        <v>12958</v>
      </c>
      <c r="S2648">
        <v>36867</v>
      </c>
      <c r="U2648" t="s">
        <v>379</v>
      </c>
      <c r="V2648" t="s">
        <v>12960</v>
      </c>
      <c r="X2648">
        <v>3347320707</v>
      </c>
      <c r="Z2648">
        <v>1</v>
      </c>
      <c r="AA2648">
        <v>1</v>
      </c>
    </row>
    <row r="2649" spans="1:27" x14ac:dyDescent="0.25">
      <c r="A2649" t="s">
        <v>12961</v>
      </c>
      <c r="B2649" t="s">
        <v>28</v>
      </c>
      <c r="C2649" t="s">
        <v>29</v>
      </c>
      <c r="D2649" t="s">
        <v>30</v>
      </c>
      <c r="E2649" t="s">
        <v>12962</v>
      </c>
      <c r="F2649">
        <v>1</v>
      </c>
      <c r="G2649" t="s">
        <v>12963</v>
      </c>
      <c r="H2649">
        <v>2</v>
      </c>
      <c r="J2649">
        <v>1</v>
      </c>
      <c r="K2649" t="s">
        <v>33</v>
      </c>
      <c r="L2649" t="s">
        <v>12964</v>
      </c>
      <c r="N2649" t="s">
        <v>35</v>
      </c>
      <c r="P2649" t="s">
        <v>12962</v>
      </c>
      <c r="Q2649" t="s">
        <v>12963</v>
      </c>
      <c r="S2649">
        <v>37601</v>
      </c>
      <c r="U2649" t="s">
        <v>137</v>
      </c>
      <c r="V2649" t="s">
        <v>12965</v>
      </c>
      <c r="X2649">
        <v>4239432962</v>
      </c>
      <c r="Z2649">
        <v>1</v>
      </c>
      <c r="AA2649">
        <v>1</v>
      </c>
    </row>
    <row r="2650" spans="1:27" x14ac:dyDescent="0.25">
      <c r="A2650" t="s">
        <v>12970</v>
      </c>
      <c r="B2650" t="s">
        <v>28</v>
      </c>
      <c r="C2650" t="s">
        <v>29</v>
      </c>
      <c r="D2650" t="s">
        <v>30</v>
      </c>
      <c r="E2650" t="s">
        <v>11784</v>
      </c>
      <c r="F2650">
        <v>1</v>
      </c>
      <c r="G2650" t="s">
        <v>548</v>
      </c>
      <c r="H2650">
        <v>2</v>
      </c>
      <c r="J2650">
        <v>1</v>
      </c>
      <c r="K2650" t="s">
        <v>33</v>
      </c>
      <c r="L2650" t="s">
        <v>2560</v>
      </c>
      <c r="M2650" t="s">
        <v>12971</v>
      </c>
      <c r="N2650" t="s">
        <v>35</v>
      </c>
      <c r="P2650" t="s">
        <v>11784</v>
      </c>
      <c r="Q2650" t="s">
        <v>548</v>
      </c>
      <c r="S2650">
        <v>97701</v>
      </c>
      <c r="U2650" t="s">
        <v>149</v>
      </c>
      <c r="V2650" t="s">
        <v>12972</v>
      </c>
      <c r="X2650">
        <v>5412255775</v>
      </c>
      <c r="Z2650">
        <v>1</v>
      </c>
      <c r="AA2650">
        <v>1</v>
      </c>
    </row>
    <row r="2651" spans="1:27" x14ac:dyDescent="0.25">
      <c r="A2651" t="s">
        <v>12973</v>
      </c>
      <c r="B2651" t="s">
        <v>28</v>
      </c>
      <c r="C2651" t="s">
        <v>29</v>
      </c>
      <c r="D2651" t="s">
        <v>30</v>
      </c>
      <c r="E2651" t="s">
        <v>12974</v>
      </c>
      <c r="F2651">
        <v>1</v>
      </c>
      <c r="G2651" t="s">
        <v>12975</v>
      </c>
      <c r="H2651">
        <v>2</v>
      </c>
      <c r="J2651">
        <v>1</v>
      </c>
      <c r="K2651" t="s">
        <v>33</v>
      </c>
      <c r="L2651" t="s">
        <v>1084</v>
      </c>
      <c r="M2651" t="s">
        <v>12976</v>
      </c>
      <c r="N2651" t="s">
        <v>35</v>
      </c>
      <c r="P2651" t="s">
        <v>12974</v>
      </c>
      <c r="Q2651" t="s">
        <v>12975</v>
      </c>
      <c r="S2651">
        <v>2135</v>
      </c>
      <c r="U2651" t="s">
        <v>512</v>
      </c>
      <c r="V2651" t="s">
        <v>12977</v>
      </c>
      <c r="X2651">
        <v>8575401118</v>
      </c>
      <c r="Z2651">
        <v>1</v>
      </c>
      <c r="AA2651">
        <v>1</v>
      </c>
    </row>
    <row r="2652" spans="1:27" x14ac:dyDescent="0.25">
      <c r="A2652" t="s">
        <v>12978</v>
      </c>
      <c r="B2652" t="s">
        <v>28</v>
      </c>
      <c r="C2652" t="s">
        <v>29</v>
      </c>
      <c r="D2652" t="s">
        <v>30</v>
      </c>
      <c r="E2652" t="s">
        <v>225</v>
      </c>
      <c r="F2652">
        <v>1</v>
      </c>
      <c r="G2652" t="s">
        <v>2146</v>
      </c>
      <c r="H2652">
        <v>2</v>
      </c>
      <c r="J2652">
        <v>1</v>
      </c>
      <c r="K2652" t="s">
        <v>33</v>
      </c>
      <c r="L2652" t="s">
        <v>12979</v>
      </c>
      <c r="M2652" t="s">
        <v>12980</v>
      </c>
      <c r="N2652" t="s">
        <v>35</v>
      </c>
      <c r="P2652" t="s">
        <v>225</v>
      </c>
      <c r="Q2652" t="s">
        <v>2146</v>
      </c>
      <c r="S2652">
        <v>75605</v>
      </c>
      <c r="U2652" t="s">
        <v>93</v>
      </c>
      <c r="V2652" t="s">
        <v>12981</v>
      </c>
      <c r="X2652">
        <v>9036631008</v>
      </c>
      <c r="Z2652">
        <v>1</v>
      </c>
      <c r="AA2652">
        <v>1</v>
      </c>
    </row>
    <row r="2653" spans="1:27" x14ac:dyDescent="0.25">
      <c r="A2653" t="s">
        <v>12982</v>
      </c>
      <c r="B2653" t="s">
        <v>28</v>
      </c>
      <c r="C2653" t="s">
        <v>29</v>
      </c>
      <c r="D2653" t="s">
        <v>30</v>
      </c>
      <c r="E2653" t="s">
        <v>12983</v>
      </c>
      <c r="F2653">
        <v>1</v>
      </c>
      <c r="G2653" t="s">
        <v>12984</v>
      </c>
      <c r="H2653">
        <v>2</v>
      </c>
      <c r="J2653">
        <v>1</v>
      </c>
      <c r="K2653" t="s">
        <v>33</v>
      </c>
      <c r="L2653" t="s">
        <v>2320</v>
      </c>
      <c r="M2653" t="s">
        <v>12985</v>
      </c>
      <c r="N2653" t="s">
        <v>35</v>
      </c>
      <c r="P2653" t="s">
        <v>12983</v>
      </c>
      <c r="Q2653" t="s">
        <v>12984</v>
      </c>
      <c r="S2653">
        <v>70454</v>
      </c>
      <c r="U2653" t="s">
        <v>280</v>
      </c>
      <c r="V2653" t="s">
        <v>12986</v>
      </c>
      <c r="X2653">
        <v>5045591743</v>
      </c>
      <c r="Z2653">
        <v>1</v>
      </c>
      <c r="AA2653">
        <v>1</v>
      </c>
    </row>
    <row r="2654" spans="1:27" x14ac:dyDescent="0.25">
      <c r="A2654" t="s">
        <v>12987</v>
      </c>
      <c r="B2654" t="s">
        <v>28</v>
      </c>
      <c r="C2654" t="s">
        <v>29</v>
      </c>
      <c r="D2654" t="s">
        <v>30</v>
      </c>
      <c r="E2654" t="s">
        <v>3027</v>
      </c>
      <c r="F2654">
        <v>1</v>
      </c>
      <c r="G2654" t="s">
        <v>12988</v>
      </c>
      <c r="H2654">
        <v>2</v>
      </c>
      <c r="J2654">
        <v>1</v>
      </c>
      <c r="K2654" t="s">
        <v>33</v>
      </c>
      <c r="L2654" t="s">
        <v>661</v>
      </c>
      <c r="M2654" t="s">
        <v>12989</v>
      </c>
      <c r="N2654" t="s">
        <v>35</v>
      </c>
      <c r="P2654" t="s">
        <v>3027</v>
      </c>
      <c r="Q2654" t="s">
        <v>12988</v>
      </c>
      <c r="S2654">
        <v>30327</v>
      </c>
      <c r="U2654" t="s">
        <v>366</v>
      </c>
      <c r="V2654" t="s">
        <v>12990</v>
      </c>
      <c r="X2654">
        <v>4048676789</v>
      </c>
      <c r="Z2654">
        <v>1</v>
      </c>
      <c r="AA2654">
        <v>1</v>
      </c>
    </row>
    <row r="2655" spans="1:27" x14ac:dyDescent="0.25">
      <c r="A2655" t="s">
        <v>12991</v>
      </c>
      <c r="B2655" t="s">
        <v>28</v>
      </c>
      <c r="C2655" t="s">
        <v>29</v>
      </c>
      <c r="D2655" t="s">
        <v>30</v>
      </c>
      <c r="E2655" t="s">
        <v>3344</v>
      </c>
      <c r="F2655">
        <v>1</v>
      </c>
      <c r="G2655" t="s">
        <v>12992</v>
      </c>
      <c r="H2655">
        <v>2</v>
      </c>
      <c r="J2655">
        <v>1</v>
      </c>
      <c r="K2655" t="s">
        <v>33</v>
      </c>
      <c r="L2655" t="s">
        <v>5041</v>
      </c>
      <c r="M2655" t="s">
        <v>12993</v>
      </c>
      <c r="N2655" t="s">
        <v>35</v>
      </c>
      <c r="O2655">
        <v>3602890715</v>
      </c>
      <c r="P2655" t="s">
        <v>3344</v>
      </c>
      <c r="Q2655" t="s">
        <v>12992</v>
      </c>
      <c r="S2655">
        <v>98569</v>
      </c>
      <c r="U2655" t="s">
        <v>43</v>
      </c>
      <c r="V2655" t="s">
        <v>12994</v>
      </c>
      <c r="X2655">
        <v>3602890702</v>
      </c>
      <c r="Z2655">
        <v>1</v>
      </c>
      <c r="AA2655">
        <v>1</v>
      </c>
    </row>
    <row r="2656" spans="1:27" x14ac:dyDescent="0.25">
      <c r="A2656" t="s">
        <v>12995</v>
      </c>
      <c r="B2656" t="s">
        <v>28</v>
      </c>
      <c r="C2656" t="s">
        <v>29</v>
      </c>
      <c r="D2656" t="s">
        <v>30</v>
      </c>
      <c r="E2656" t="s">
        <v>12300</v>
      </c>
      <c r="F2656">
        <v>1</v>
      </c>
      <c r="G2656" t="s">
        <v>11414</v>
      </c>
      <c r="H2656">
        <v>2</v>
      </c>
      <c r="J2656">
        <v>1</v>
      </c>
      <c r="K2656" t="s">
        <v>33</v>
      </c>
      <c r="L2656" t="s">
        <v>12996</v>
      </c>
      <c r="N2656" t="s">
        <v>35</v>
      </c>
      <c r="P2656" t="s">
        <v>12300</v>
      </c>
      <c r="Q2656" t="s">
        <v>11414</v>
      </c>
      <c r="S2656">
        <v>98322</v>
      </c>
      <c r="U2656" t="s">
        <v>43</v>
      </c>
      <c r="V2656" t="s">
        <v>12997</v>
      </c>
      <c r="X2656">
        <v>3608950642</v>
      </c>
      <c r="Z2656">
        <v>1</v>
      </c>
      <c r="AA2656">
        <v>1</v>
      </c>
    </row>
    <row r="2657" spans="1:27" x14ac:dyDescent="0.25">
      <c r="A2657" t="s">
        <v>12998</v>
      </c>
      <c r="B2657" t="s">
        <v>28</v>
      </c>
      <c r="C2657" t="s">
        <v>29</v>
      </c>
      <c r="D2657" t="s">
        <v>30</v>
      </c>
      <c r="E2657" t="s">
        <v>272</v>
      </c>
      <c r="F2657">
        <v>1</v>
      </c>
      <c r="G2657" t="s">
        <v>12999</v>
      </c>
      <c r="H2657">
        <v>2</v>
      </c>
      <c r="J2657">
        <v>1</v>
      </c>
      <c r="K2657" t="s">
        <v>33</v>
      </c>
      <c r="L2657" t="s">
        <v>883</v>
      </c>
      <c r="M2657" t="s">
        <v>13000</v>
      </c>
      <c r="N2657" t="s">
        <v>35</v>
      </c>
      <c r="P2657" t="s">
        <v>272</v>
      </c>
      <c r="Q2657" t="s">
        <v>12999</v>
      </c>
      <c r="S2657">
        <v>95402</v>
      </c>
      <c r="U2657" t="s">
        <v>55</v>
      </c>
      <c r="V2657" t="s">
        <v>13001</v>
      </c>
      <c r="X2657">
        <v>7075089262</v>
      </c>
      <c r="Z2657">
        <v>1</v>
      </c>
      <c r="AA2657">
        <v>1</v>
      </c>
    </row>
    <row r="2658" spans="1:27" x14ac:dyDescent="0.25">
      <c r="A2658" t="s">
        <v>13002</v>
      </c>
      <c r="B2658" t="s">
        <v>28</v>
      </c>
      <c r="C2658" t="s">
        <v>29</v>
      </c>
      <c r="D2658" t="s">
        <v>30</v>
      </c>
      <c r="E2658" t="s">
        <v>13003</v>
      </c>
      <c r="F2658">
        <v>1</v>
      </c>
      <c r="G2658" t="s">
        <v>13004</v>
      </c>
      <c r="H2658">
        <v>2</v>
      </c>
      <c r="J2658">
        <v>1</v>
      </c>
      <c r="K2658" t="s">
        <v>33</v>
      </c>
      <c r="L2658" t="s">
        <v>54</v>
      </c>
      <c r="M2658" t="s">
        <v>13005</v>
      </c>
      <c r="N2658" t="s">
        <v>35</v>
      </c>
      <c r="P2658" t="s">
        <v>13003</v>
      </c>
      <c r="Q2658" t="s">
        <v>13004</v>
      </c>
      <c r="S2658">
        <v>90064</v>
      </c>
      <c r="U2658" t="s">
        <v>55</v>
      </c>
      <c r="V2658" t="s">
        <v>13006</v>
      </c>
      <c r="X2658">
        <v>3104417770</v>
      </c>
      <c r="Z2658">
        <v>1</v>
      </c>
      <c r="AA2658">
        <v>1</v>
      </c>
    </row>
    <row r="2659" spans="1:27" x14ac:dyDescent="0.25">
      <c r="A2659" t="s">
        <v>13007</v>
      </c>
      <c r="B2659" t="s">
        <v>28</v>
      </c>
      <c r="C2659" t="s">
        <v>29</v>
      </c>
      <c r="D2659" t="s">
        <v>30</v>
      </c>
      <c r="E2659" t="s">
        <v>2228</v>
      </c>
      <c r="F2659">
        <v>1</v>
      </c>
      <c r="G2659" t="s">
        <v>13008</v>
      </c>
      <c r="H2659">
        <v>2</v>
      </c>
      <c r="J2659">
        <v>1</v>
      </c>
      <c r="K2659" t="s">
        <v>33</v>
      </c>
      <c r="L2659" t="s">
        <v>6774</v>
      </c>
      <c r="M2659" t="s">
        <v>13009</v>
      </c>
      <c r="N2659" t="s">
        <v>35</v>
      </c>
      <c r="P2659" t="s">
        <v>2228</v>
      </c>
      <c r="Q2659" t="s">
        <v>13008</v>
      </c>
      <c r="S2659">
        <v>44319</v>
      </c>
      <c r="U2659" t="s">
        <v>292</v>
      </c>
      <c r="V2659" t="s">
        <v>13010</v>
      </c>
      <c r="X2659">
        <v>3303386930</v>
      </c>
      <c r="Z2659">
        <v>1</v>
      </c>
      <c r="AA2659">
        <v>1</v>
      </c>
    </row>
    <row r="2660" spans="1:27" x14ac:dyDescent="0.25">
      <c r="A2660" t="s">
        <v>13011</v>
      </c>
      <c r="B2660" t="s">
        <v>28</v>
      </c>
      <c r="C2660" t="s">
        <v>29</v>
      </c>
      <c r="D2660" t="s">
        <v>30</v>
      </c>
      <c r="E2660" t="s">
        <v>7884</v>
      </c>
      <c r="F2660">
        <v>1</v>
      </c>
      <c r="G2660" t="s">
        <v>13012</v>
      </c>
      <c r="H2660">
        <v>2</v>
      </c>
      <c r="J2660">
        <v>1</v>
      </c>
      <c r="K2660" t="s">
        <v>33</v>
      </c>
      <c r="L2660" t="s">
        <v>190</v>
      </c>
      <c r="M2660" t="s">
        <v>13013</v>
      </c>
      <c r="N2660" t="s">
        <v>35</v>
      </c>
      <c r="P2660" t="s">
        <v>7884</v>
      </c>
      <c r="Q2660" t="s">
        <v>13012</v>
      </c>
      <c r="S2660">
        <v>98019</v>
      </c>
      <c r="U2660" t="s">
        <v>43</v>
      </c>
      <c r="V2660" t="s">
        <v>13014</v>
      </c>
      <c r="X2660">
        <v>2062841980</v>
      </c>
      <c r="Z2660">
        <v>1</v>
      </c>
      <c r="AA2660">
        <v>1</v>
      </c>
    </row>
    <row r="2661" spans="1:27" x14ac:dyDescent="0.25">
      <c r="A2661" t="s">
        <v>13015</v>
      </c>
      <c r="B2661" t="s">
        <v>28</v>
      </c>
      <c r="C2661" t="s">
        <v>29</v>
      </c>
      <c r="D2661" t="s">
        <v>30</v>
      </c>
      <c r="E2661" t="s">
        <v>13016</v>
      </c>
      <c r="F2661">
        <v>1</v>
      </c>
      <c r="G2661" t="s">
        <v>13017</v>
      </c>
      <c r="H2661">
        <v>2</v>
      </c>
      <c r="J2661">
        <v>1</v>
      </c>
      <c r="K2661" t="s">
        <v>33</v>
      </c>
      <c r="L2661" t="s">
        <v>13018</v>
      </c>
      <c r="N2661" t="s">
        <v>35</v>
      </c>
      <c r="P2661" t="s">
        <v>13016</v>
      </c>
      <c r="Q2661" t="s">
        <v>13017</v>
      </c>
      <c r="S2661">
        <v>37075</v>
      </c>
      <c r="U2661" t="s">
        <v>137</v>
      </c>
      <c r="V2661" t="s">
        <v>13019</v>
      </c>
      <c r="X2661">
        <v>6152185421</v>
      </c>
      <c r="Z2661">
        <v>1</v>
      </c>
      <c r="AA2661">
        <v>1</v>
      </c>
    </row>
    <row r="2662" spans="1:27" x14ac:dyDescent="0.25">
      <c r="A2662" t="s">
        <v>13020</v>
      </c>
      <c r="B2662" t="s">
        <v>28</v>
      </c>
      <c r="C2662" t="s">
        <v>29</v>
      </c>
      <c r="D2662" t="s">
        <v>30</v>
      </c>
      <c r="E2662" t="s">
        <v>13021</v>
      </c>
      <c r="F2662">
        <v>1</v>
      </c>
      <c r="G2662" t="s">
        <v>8665</v>
      </c>
      <c r="H2662">
        <v>2</v>
      </c>
      <c r="J2662">
        <v>1</v>
      </c>
      <c r="K2662" t="s">
        <v>33</v>
      </c>
      <c r="L2662" t="s">
        <v>1003</v>
      </c>
      <c r="N2662" t="s">
        <v>35</v>
      </c>
      <c r="P2662" t="s">
        <v>13021</v>
      </c>
      <c r="Q2662" t="s">
        <v>8665</v>
      </c>
      <c r="S2662">
        <v>94903</v>
      </c>
      <c r="U2662" t="s">
        <v>55</v>
      </c>
      <c r="V2662" t="s">
        <v>13022</v>
      </c>
      <c r="X2662">
        <v>4152509379</v>
      </c>
      <c r="Z2662">
        <v>1</v>
      </c>
      <c r="AA2662">
        <v>1</v>
      </c>
    </row>
    <row r="2663" spans="1:27" x14ac:dyDescent="0.25">
      <c r="A2663" t="s">
        <v>13023</v>
      </c>
      <c r="B2663" t="s">
        <v>28</v>
      </c>
      <c r="C2663" t="s">
        <v>29</v>
      </c>
      <c r="D2663" t="s">
        <v>30</v>
      </c>
      <c r="E2663" t="s">
        <v>6357</v>
      </c>
      <c r="F2663">
        <v>1</v>
      </c>
      <c r="G2663" t="s">
        <v>13024</v>
      </c>
      <c r="H2663">
        <v>2</v>
      </c>
      <c r="J2663">
        <v>1</v>
      </c>
      <c r="K2663" t="s">
        <v>33</v>
      </c>
      <c r="L2663" t="s">
        <v>13025</v>
      </c>
      <c r="M2663" t="s">
        <v>13026</v>
      </c>
      <c r="N2663" t="s">
        <v>35</v>
      </c>
      <c r="P2663" t="s">
        <v>6357</v>
      </c>
      <c r="Q2663" t="s">
        <v>13024</v>
      </c>
      <c r="S2663">
        <v>76437</v>
      </c>
      <c r="U2663" t="s">
        <v>93</v>
      </c>
      <c r="V2663" t="s">
        <v>13027</v>
      </c>
      <c r="X2663">
        <v>2544423398</v>
      </c>
      <c r="Z2663">
        <v>1</v>
      </c>
      <c r="AA2663">
        <v>1</v>
      </c>
    </row>
    <row r="2664" spans="1:27" x14ac:dyDescent="0.25">
      <c r="A2664" t="s">
        <v>13028</v>
      </c>
      <c r="B2664" t="s">
        <v>28</v>
      </c>
      <c r="C2664" t="s">
        <v>29</v>
      </c>
      <c r="D2664" t="s">
        <v>30</v>
      </c>
      <c r="E2664" t="s">
        <v>5349</v>
      </c>
      <c r="F2664">
        <v>1</v>
      </c>
      <c r="G2664" t="s">
        <v>13029</v>
      </c>
      <c r="H2664">
        <v>2</v>
      </c>
      <c r="J2664">
        <v>1</v>
      </c>
      <c r="K2664" t="s">
        <v>33</v>
      </c>
      <c r="L2664" t="s">
        <v>13030</v>
      </c>
      <c r="N2664" t="s">
        <v>35</v>
      </c>
      <c r="P2664" t="s">
        <v>5349</v>
      </c>
      <c r="Q2664" t="s">
        <v>13029</v>
      </c>
      <c r="S2664">
        <v>98155</v>
      </c>
      <c r="U2664" t="s">
        <v>43</v>
      </c>
      <c r="V2664" t="s">
        <v>13031</v>
      </c>
      <c r="X2664">
        <v>2063652492</v>
      </c>
      <c r="Z2664">
        <v>1</v>
      </c>
      <c r="AA2664">
        <v>1</v>
      </c>
    </row>
    <row r="2665" spans="1:27" x14ac:dyDescent="0.25">
      <c r="A2665" t="s">
        <v>13032</v>
      </c>
      <c r="B2665" t="s">
        <v>28</v>
      </c>
      <c r="C2665" t="s">
        <v>29</v>
      </c>
      <c r="D2665" t="s">
        <v>30</v>
      </c>
      <c r="E2665" t="s">
        <v>13033</v>
      </c>
      <c r="F2665">
        <v>1</v>
      </c>
      <c r="G2665" t="s">
        <v>13034</v>
      </c>
      <c r="H2665">
        <v>2</v>
      </c>
      <c r="J2665">
        <v>1</v>
      </c>
      <c r="K2665" t="s">
        <v>33</v>
      </c>
      <c r="L2665" t="s">
        <v>13035</v>
      </c>
      <c r="M2665" t="s">
        <v>13036</v>
      </c>
      <c r="N2665" t="s">
        <v>35</v>
      </c>
      <c r="P2665" t="s">
        <v>13033</v>
      </c>
      <c r="Q2665" t="s">
        <v>13034</v>
      </c>
      <c r="S2665">
        <v>89445</v>
      </c>
      <c r="U2665" t="s">
        <v>852</v>
      </c>
      <c r="V2665" t="s">
        <v>13037</v>
      </c>
      <c r="X2665">
        <v>7752418390</v>
      </c>
      <c r="Z2665">
        <v>1</v>
      </c>
      <c r="AA2665">
        <v>1</v>
      </c>
    </row>
    <row r="2666" spans="1:27" x14ac:dyDescent="0.25">
      <c r="A2666" t="s">
        <v>13038</v>
      </c>
      <c r="B2666" t="s">
        <v>28</v>
      </c>
      <c r="C2666" t="s">
        <v>29</v>
      </c>
      <c r="D2666" t="s">
        <v>30</v>
      </c>
      <c r="E2666" t="s">
        <v>11817</v>
      </c>
      <c r="F2666">
        <v>1</v>
      </c>
      <c r="G2666" t="s">
        <v>13039</v>
      </c>
      <c r="H2666">
        <v>2</v>
      </c>
      <c r="J2666">
        <v>1</v>
      </c>
      <c r="K2666" t="s">
        <v>33</v>
      </c>
      <c r="L2666" t="s">
        <v>13040</v>
      </c>
      <c r="N2666" t="s">
        <v>35</v>
      </c>
      <c r="P2666" t="s">
        <v>11817</v>
      </c>
      <c r="Q2666" t="s">
        <v>13039</v>
      </c>
      <c r="S2666">
        <v>49010</v>
      </c>
      <c r="U2666" t="s">
        <v>987</v>
      </c>
      <c r="V2666" t="s">
        <v>13041</v>
      </c>
      <c r="X2666">
        <v>2696735324</v>
      </c>
      <c r="Z2666">
        <v>1</v>
      </c>
      <c r="AA2666">
        <v>1</v>
      </c>
    </row>
    <row r="2667" spans="1:27" x14ac:dyDescent="0.25">
      <c r="A2667" t="s">
        <v>13042</v>
      </c>
      <c r="B2667" t="s">
        <v>28</v>
      </c>
      <c r="C2667" t="s">
        <v>29</v>
      </c>
      <c r="D2667" t="s">
        <v>30</v>
      </c>
      <c r="E2667" t="s">
        <v>774</v>
      </c>
      <c r="F2667">
        <v>1</v>
      </c>
      <c r="G2667" t="s">
        <v>13043</v>
      </c>
      <c r="H2667">
        <v>2</v>
      </c>
      <c r="J2667">
        <v>1</v>
      </c>
      <c r="K2667" t="s">
        <v>33</v>
      </c>
      <c r="L2667" t="s">
        <v>13044</v>
      </c>
      <c r="M2667" t="s">
        <v>13045</v>
      </c>
      <c r="N2667" t="s">
        <v>35</v>
      </c>
      <c r="P2667" t="s">
        <v>774</v>
      </c>
      <c r="Q2667" t="s">
        <v>13043</v>
      </c>
      <c r="S2667" t="s">
        <v>13046</v>
      </c>
      <c r="U2667" t="s">
        <v>292</v>
      </c>
      <c r="V2667" t="s">
        <v>13047</v>
      </c>
      <c r="X2667">
        <v>3308683356</v>
      </c>
      <c r="Z2667">
        <v>1</v>
      </c>
      <c r="AA2667">
        <v>1</v>
      </c>
    </row>
    <row r="2668" spans="1:27" x14ac:dyDescent="0.25">
      <c r="A2668" t="s">
        <v>13048</v>
      </c>
      <c r="B2668" t="s">
        <v>28</v>
      </c>
      <c r="C2668" t="s">
        <v>29</v>
      </c>
      <c r="D2668" t="s">
        <v>30</v>
      </c>
      <c r="E2668" t="s">
        <v>2291</v>
      </c>
      <c r="F2668">
        <v>1</v>
      </c>
      <c r="G2668" t="s">
        <v>1813</v>
      </c>
      <c r="H2668">
        <v>2</v>
      </c>
      <c r="J2668">
        <v>1</v>
      </c>
      <c r="K2668" t="s">
        <v>33</v>
      </c>
      <c r="L2668" t="s">
        <v>13049</v>
      </c>
      <c r="N2668" t="s">
        <v>35</v>
      </c>
      <c r="P2668" t="s">
        <v>2291</v>
      </c>
      <c r="Q2668" t="s">
        <v>1813</v>
      </c>
      <c r="S2668" t="s">
        <v>13050</v>
      </c>
      <c r="U2668" t="s">
        <v>606</v>
      </c>
      <c r="V2668" t="s">
        <v>13051</v>
      </c>
      <c r="X2668">
        <v>6017580030</v>
      </c>
      <c r="Z2668">
        <v>1</v>
      </c>
      <c r="AA2668">
        <v>1</v>
      </c>
    </row>
    <row r="2669" spans="1:27" x14ac:dyDescent="0.25">
      <c r="A2669" t="s">
        <v>13052</v>
      </c>
      <c r="B2669" t="s">
        <v>28</v>
      </c>
      <c r="C2669" t="s">
        <v>29</v>
      </c>
      <c r="D2669" t="s">
        <v>30</v>
      </c>
      <c r="E2669" t="s">
        <v>13053</v>
      </c>
      <c r="F2669">
        <v>1</v>
      </c>
      <c r="G2669" t="s">
        <v>13054</v>
      </c>
      <c r="H2669">
        <v>2</v>
      </c>
      <c r="J2669">
        <v>1</v>
      </c>
      <c r="K2669" t="s">
        <v>33</v>
      </c>
      <c r="L2669" t="s">
        <v>13055</v>
      </c>
      <c r="N2669" t="s">
        <v>35</v>
      </c>
      <c r="P2669" t="s">
        <v>13053</v>
      </c>
      <c r="Q2669" t="s">
        <v>13054</v>
      </c>
      <c r="S2669">
        <v>97702</v>
      </c>
      <c r="U2669" t="s">
        <v>149</v>
      </c>
      <c r="V2669" t="s">
        <v>13056</v>
      </c>
      <c r="X2669">
        <v>5417882600</v>
      </c>
      <c r="Z2669">
        <v>1</v>
      </c>
      <c r="AA2669">
        <v>1</v>
      </c>
    </row>
    <row r="2670" spans="1:27" x14ac:dyDescent="0.25">
      <c r="A2670" t="s">
        <v>13057</v>
      </c>
      <c r="B2670" t="s">
        <v>28</v>
      </c>
      <c r="C2670" t="s">
        <v>29</v>
      </c>
      <c r="D2670" t="s">
        <v>30</v>
      </c>
      <c r="E2670" t="s">
        <v>3225</v>
      </c>
      <c r="F2670">
        <v>1</v>
      </c>
      <c r="G2670" t="s">
        <v>13058</v>
      </c>
      <c r="H2670">
        <v>2</v>
      </c>
      <c r="J2670">
        <v>1</v>
      </c>
      <c r="K2670" t="s">
        <v>33</v>
      </c>
      <c r="L2670" t="s">
        <v>384</v>
      </c>
      <c r="N2670" t="s">
        <v>35</v>
      </c>
      <c r="P2670" t="s">
        <v>3225</v>
      </c>
      <c r="Q2670" t="s">
        <v>13058</v>
      </c>
      <c r="S2670">
        <v>99203</v>
      </c>
      <c r="U2670" t="s">
        <v>43</v>
      </c>
      <c r="V2670" t="s">
        <v>13059</v>
      </c>
      <c r="X2670">
        <v>5092209541</v>
      </c>
      <c r="Z2670">
        <v>1</v>
      </c>
      <c r="AA2670">
        <v>1</v>
      </c>
    </row>
    <row r="2671" spans="1:27" x14ac:dyDescent="0.25">
      <c r="A2671" t="s">
        <v>13060</v>
      </c>
      <c r="B2671" t="s">
        <v>28</v>
      </c>
      <c r="C2671" t="s">
        <v>29</v>
      </c>
      <c r="D2671" t="s">
        <v>30</v>
      </c>
      <c r="E2671" t="s">
        <v>1554</v>
      </c>
      <c r="F2671">
        <v>1</v>
      </c>
      <c r="G2671" t="s">
        <v>13061</v>
      </c>
      <c r="H2671">
        <v>2</v>
      </c>
      <c r="J2671">
        <v>1</v>
      </c>
      <c r="K2671" t="s">
        <v>33</v>
      </c>
      <c r="L2671" t="s">
        <v>13062</v>
      </c>
      <c r="N2671" t="s">
        <v>35</v>
      </c>
      <c r="P2671" t="s">
        <v>1554</v>
      </c>
      <c r="Q2671" t="s">
        <v>13061</v>
      </c>
      <c r="S2671">
        <v>78229</v>
      </c>
      <c r="U2671" t="s">
        <v>93</v>
      </c>
      <c r="V2671" t="s">
        <v>13063</v>
      </c>
      <c r="X2671">
        <v>2105956892</v>
      </c>
      <c r="Z2671">
        <v>1</v>
      </c>
      <c r="AA2671">
        <v>1</v>
      </c>
    </row>
    <row r="2672" spans="1:27" x14ac:dyDescent="0.25">
      <c r="A2672" t="s">
        <v>13064</v>
      </c>
      <c r="B2672" t="s">
        <v>28</v>
      </c>
      <c r="C2672" t="s">
        <v>29</v>
      </c>
      <c r="D2672" t="s">
        <v>30</v>
      </c>
      <c r="E2672" t="s">
        <v>7330</v>
      </c>
      <c r="F2672">
        <v>1</v>
      </c>
      <c r="G2672" t="s">
        <v>13065</v>
      </c>
      <c r="H2672">
        <v>2</v>
      </c>
      <c r="J2672">
        <v>1</v>
      </c>
      <c r="K2672" t="s">
        <v>33</v>
      </c>
      <c r="L2672" t="s">
        <v>13066</v>
      </c>
      <c r="M2672" t="s">
        <v>13067</v>
      </c>
      <c r="N2672" t="s">
        <v>35</v>
      </c>
      <c r="O2672">
        <v>7604362748</v>
      </c>
      <c r="P2672" t="s">
        <v>7330</v>
      </c>
      <c r="Q2672" t="s">
        <v>13065</v>
      </c>
      <c r="S2672">
        <v>92007</v>
      </c>
      <c r="U2672" t="s">
        <v>55</v>
      </c>
      <c r="V2672" t="s">
        <v>13068</v>
      </c>
      <c r="X2672">
        <v>7604360654</v>
      </c>
      <c r="Z2672">
        <v>1</v>
      </c>
      <c r="AA2672">
        <v>1</v>
      </c>
    </row>
    <row r="2673" spans="1:27" x14ac:dyDescent="0.25">
      <c r="A2673" t="s">
        <v>13069</v>
      </c>
      <c r="B2673" t="s">
        <v>28</v>
      </c>
      <c r="C2673" t="s">
        <v>29</v>
      </c>
      <c r="D2673" t="s">
        <v>30</v>
      </c>
      <c r="E2673" t="s">
        <v>1444</v>
      </c>
      <c r="F2673">
        <v>1</v>
      </c>
      <c r="G2673" t="s">
        <v>4714</v>
      </c>
      <c r="H2673">
        <v>2</v>
      </c>
      <c r="J2673">
        <v>1</v>
      </c>
      <c r="K2673" t="s">
        <v>33</v>
      </c>
      <c r="L2673" t="s">
        <v>1140</v>
      </c>
      <c r="M2673" t="s">
        <v>13070</v>
      </c>
      <c r="N2673" t="s">
        <v>35</v>
      </c>
      <c r="P2673" t="s">
        <v>1444</v>
      </c>
      <c r="Q2673" t="s">
        <v>4714</v>
      </c>
      <c r="S2673">
        <v>78729</v>
      </c>
      <c r="U2673" t="s">
        <v>93</v>
      </c>
      <c r="V2673" t="s">
        <v>13071</v>
      </c>
      <c r="X2673">
        <v>5122498624</v>
      </c>
      <c r="Z2673">
        <v>1</v>
      </c>
      <c r="AA2673">
        <v>1</v>
      </c>
    </row>
    <row r="2674" spans="1:27" x14ac:dyDescent="0.25">
      <c r="A2674" t="s">
        <v>13072</v>
      </c>
      <c r="B2674" t="s">
        <v>28</v>
      </c>
      <c r="C2674" t="s">
        <v>29</v>
      </c>
      <c r="D2674" t="s">
        <v>30</v>
      </c>
      <c r="E2674" t="s">
        <v>13073</v>
      </c>
      <c r="F2674">
        <v>1</v>
      </c>
      <c r="G2674" t="s">
        <v>13074</v>
      </c>
      <c r="H2674">
        <v>2</v>
      </c>
      <c r="J2674">
        <v>1</v>
      </c>
      <c r="K2674" t="s">
        <v>33</v>
      </c>
      <c r="L2674" t="s">
        <v>13075</v>
      </c>
      <c r="M2674" t="s">
        <v>13076</v>
      </c>
      <c r="N2674" t="s">
        <v>35</v>
      </c>
      <c r="P2674" t="s">
        <v>13073</v>
      </c>
      <c r="Q2674" t="s">
        <v>13074</v>
      </c>
      <c r="S2674">
        <v>40823</v>
      </c>
      <c r="U2674" t="s">
        <v>964</v>
      </c>
      <c r="V2674" t="s">
        <v>13077</v>
      </c>
      <c r="X2674">
        <v>6065896713</v>
      </c>
      <c r="Z2674">
        <v>1</v>
      </c>
      <c r="AA2674">
        <v>1</v>
      </c>
    </row>
    <row r="2675" spans="1:27" x14ac:dyDescent="0.25">
      <c r="A2675" t="s">
        <v>13078</v>
      </c>
      <c r="B2675" t="s">
        <v>28</v>
      </c>
      <c r="C2675" t="s">
        <v>29</v>
      </c>
      <c r="D2675" t="s">
        <v>30</v>
      </c>
      <c r="E2675" t="s">
        <v>1927</v>
      </c>
      <c r="F2675">
        <v>1</v>
      </c>
      <c r="G2675" t="s">
        <v>13079</v>
      </c>
      <c r="H2675">
        <v>2</v>
      </c>
      <c r="J2675">
        <v>1</v>
      </c>
      <c r="K2675" t="s">
        <v>33</v>
      </c>
      <c r="L2675" t="s">
        <v>13080</v>
      </c>
      <c r="N2675" t="s">
        <v>35</v>
      </c>
      <c r="P2675" t="s">
        <v>1927</v>
      </c>
      <c r="Q2675" t="s">
        <v>13079</v>
      </c>
      <c r="S2675">
        <v>91737</v>
      </c>
      <c r="U2675" t="s">
        <v>55</v>
      </c>
      <c r="V2675" t="s">
        <v>13081</v>
      </c>
      <c r="X2675">
        <v>9099890584</v>
      </c>
      <c r="Z2675">
        <v>1</v>
      </c>
      <c r="AA2675">
        <v>1</v>
      </c>
    </row>
    <row r="2676" spans="1:27" x14ac:dyDescent="0.25">
      <c r="A2676" t="s">
        <v>13082</v>
      </c>
      <c r="B2676" t="s">
        <v>28</v>
      </c>
      <c r="C2676" t="s">
        <v>29</v>
      </c>
      <c r="D2676" t="s">
        <v>30</v>
      </c>
      <c r="E2676" t="s">
        <v>2731</v>
      </c>
      <c r="F2676">
        <v>1</v>
      </c>
      <c r="G2676" t="s">
        <v>13083</v>
      </c>
      <c r="H2676">
        <v>2</v>
      </c>
      <c r="J2676">
        <v>1</v>
      </c>
      <c r="K2676" t="s">
        <v>33</v>
      </c>
      <c r="L2676" t="s">
        <v>1026</v>
      </c>
      <c r="M2676" t="s">
        <v>13084</v>
      </c>
      <c r="N2676" t="s">
        <v>35</v>
      </c>
      <c r="O2676">
        <v>9286354951</v>
      </c>
      <c r="P2676" t="s">
        <v>2731</v>
      </c>
      <c r="Q2676" t="s">
        <v>13083</v>
      </c>
      <c r="S2676">
        <v>86046</v>
      </c>
      <c r="U2676" t="s">
        <v>62</v>
      </c>
      <c r="V2676" t="s">
        <v>13085</v>
      </c>
      <c r="X2676">
        <v>9286352572</v>
      </c>
      <c r="Z2676">
        <v>1</v>
      </c>
      <c r="AA2676">
        <v>1</v>
      </c>
    </row>
    <row r="2677" spans="1:27" x14ac:dyDescent="0.25">
      <c r="A2677" t="s">
        <v>13086</v>
      </c>
      <c r="B2677" t="s">
        <v>28</v>
      </c>
      <c r="C2677" t="s">
        <v>29</v>
      </c>
      <c r="D2677" t="s">
        <v>30</v>
      </c>
      <c r="E2677" t="s">
        <v>4264</v>
      </c>
      <c r="F2677">
        <v>1</v>
      </c>
      <c r="G2677" t="s">
        <v>13087</v>
      </c>
      <c r="H2677">
        <v>2</v>
      </c>
      <c r="J2677">
        <v>1</v>
      </c>
      <c r="K2677" t="s">
        <v>33</v>
      </c>
      <c r="L2677" t="s">
        <v>13088</v>
      </c>
      <c r="M2677" t="s">
        <v>13089</v>
      </c>
      <c r="N2677" t="s">
        <v>35</v>
      </c>
      <c r="O2677">
        <v>3162830050</v>
      </c>
      <c r="P2677" t="s">
        <v>4264</v>
      </c>
      <c r="Q2677" t="s">
        <v>13087</v>
      </c>
      <c r="S2677">
        <v>67114</v>
      </c>
      <c r="U2677" t="s">
        <v>1687</v>
      </c>
      <c r="V2677" t="s">
        <v>13090</v>
      </c>
      <c r="X2677">
        <v>3162830041</v>
      </c>
      <c r="Z2677">
        <v>1</v>
      </c>
      <c r="AA2677">
        <v>1</v>
      </c>
    </row>
    <row r="2678" spans="1:27" x14ac:dyDescent="0.25">
      <c r="A2678" t="s">
        <v>13091</v>
      </c>
      <c r="B2678" t="s">
        <v>28</v>
      </c>
      <c r="C2678" t="s">
        <v>29</v>
      </c>
      <c r="D2678" t="s">
        <v>30</v>
      </c>
      <c r="E2678" t="s">
        <v>5478</v>
      </c>
      <c r="F2678">
        <v>1</v>
      </c>
      <c r="G2678" t="s">
        <v>13092</v>
      </c>
      <c r="H2678">
        <v>2</v>
      </c>
      <c r="J2678">
        <v>1</v>
      </c>
      <c r="K2678" t="s">
        <v>33</v>
      </c>
      <c r="L2678" t="s">
        <v>13093</v>
      </c>
      <c r="N2678" t="s">
        <v>35</v>
      </c>
      <c r="P2678" t="s">
        <v>5478</v>
      </c>
      <c r="Q2678" t="s">
        <v>13092</v>
      </c>
      <c r="S2678" t="s">
        <v>13094</v>
      </c>
      <c r="U2678" t="s">
        <v>112</v>
      </c>
      <c r="V2678" t="s">
        <v>13095</v>
      </c>
      <c r="X2678">
        <v>2398770519</v>
      </c>
      <c r="Z2678">
        <v>1</v>
      </c>
      <c r="AA2678">
        <v>1</v>
      </c>
    </row>
    <row r="2679" spans="1:27" x14ac:dyDescent="0.25">
      <c r="A2679" t="s">
        <v>13096</v>
      </c>
      <c r="B2679" t="s">
        <v>28</v>
      </c>
      <c r="C2679" t="s">
        <v>29</v>
      </c>
      <c r="D2679" t="s">
        <v>30</v>
      </c>
      <c r="E2679" t="s">
        <v>8742</v>
      </c>
      <c r="F2679">
        <v>1</v>
      </c>
      <c r="G2679" t="s">
        <v>13097</v>
      </c>
      <c r="H2679">
        <v>2</v>
      </c>
      <c r="J2679">
        <v>1</v>
      </c>
      <c r="K2679" t="s">
        <v>33</v>
      </c>
      <c r="L2679" t="s">
        <v>2058</v>
      </c>
      <c r="M2679" t="s">
        <v>13098</v>
      </c>
      <c r="N2679" t="s">
        <v>35</v>
      </c>
      <c r="P2679" t="s">
        <v>8742</v>
      </c>
      <c r="Q2679" t="s">
        <v>13097</v>
      </c>
      <c r="S2679" t="s">
        <v>13099</v>
      </c>
      <c r="U2679" t="s">
        <v>43</v>
      </c>
      <c r="V2679" t="s">
        <v>13100</v>
      </c>
      <c r="X2679">
        <v>4254542261</v>
      </c>
      <c r="Z2679">
        <v>1</v>
      </c>
      <c r="AA2679">
        <v>1</v>
      </c>
    </row>
    <row r="2680" spans="1:27" x14ac:dyDescent="0.25">
      <c r="A2680" t="s">
        <v>13101</v>
      </c>
      <c r="B2680" t="s">
        <v>28</v>
      </c>
      <c r="C2680" t="s">
        <v>29</v>
      </c>
      <c r="D2680" t="s">
        <v>30</v>
      </c>
      <c r="E2680" t="s">
        <v>146</v>
      </c>
      <c r="F2680">
        <v>1</v>
      </c>
      <c r="G2680" t="s">
        <v>13102</v>
      </c>
      <c r="H2680">
        <v>2</v>
      </c>
      <c r="J2680">
        <v>1</v>
      </c>
      <c r="K2680" t="s">
        <v>33</v>
      </c>
      <c r="L2680" t="s">
        <v>13103</v>
      </c>
      <c r="N2680" t="s">
        <v>35</v>
      </c>
      <c r="P2680" t="s">
        <v>146</v>
      </c>
      <c r="Q2680" t="s">
        <v>13102</v>
      </c>
      <c r="S2680" t="s">
        <v>13104</v>
      </c>
      <c r="U2680" t="s">
        <v>112</v>
      </c>
      <c r="V2680" t="s">
        <v>13105</v>
      </c>
      <c r="X2680">
        <v>9548150432</v>
      </c>
      <c r="Z2680">
        <v>1</v>
      </c>
      <c r="AA2680">
        <v>1</v>
      </c>
    </row>
    <row r="2681" spans="1:27" x14ac:dyDescent="0.25">
      <c r="A2681" t="s">
        <v>13106</v>
      </c>
      <c r="B2681" t="s">
        <v>28</v>
      </c>
      <c r="C2681" t="s">
        <v>29</v>
      </c>
      <c r="D2681" t="s">
        <v>30</v>
      </c>
      <c r="E2681" t="s">
        <v>1855</v>
      </c>
      <c r="F2681">
        <v>1</v>
      </c>
      <c r="G2681" t="s">
        <v>1938</v>
      </c>
      <c r="H2681">
        <v>2</v>
      </c>
      <c r="J2681">
        <v>1</v>
      </c>
      <c r="K2681" t="s">
        <v>33</v>
      </c>
      <c r="L2681" t="s">
        <v>4441</v>
      </c>
      <c r="N2681" t="s">
        <v>35</v>
      </c>
      <c r="P2681" t="s">
        <v>1855</v>
      </c>
      <c r="Q2681" t="s">
        <v>1938</v>
      </c>
      <c r="S2681">
        <v>61252</v>
      </c>
      <c r="U2681" t="s">
        <v>350</v>
      </c>
      <c r="V2681" t="s">
        <v>13107</v>
      </c>
      <c r="X2681">
        <v>5632127741</v>
      </c>
      <c r="Z2681">
        <v>1</v>
      </c>
      <c r="AA2681">
        <v>1</v>
      </c>
    </row>
    <row r="2682" spans="1:27" x14ac:dyDescent="0.25">
      <c r="A2682" t="s">
        <v>13108</v>
      </c>
      <c r="B2682" t="s">
        <v>28</v>
      </c>
      <c r="C2682" t="s">
        <v>29</v>
      </c>
      <c r="D2682" t="s">
        <v>30</v>
      </c>
      <c r="E2682" t="s">
        <v>531</v>
      </c>
      <c r="F2682">
        <v>1</v>
      </c>
      <c r="G2682" t="s">
        <v>13109</v>
      </c>
      <c r="H2682">
        <v>2</v>
      </c>
      <c r="J2682">
        <v>1</v>
      </c>
      <c r="K2682" t="s">
        <v>33</v>
      </c>
      <c r="L2682" t="s">
        <v>13110</v>
      </c>
      <c r="M2682" t="s">
        <v>13111</v>
      </c>
      <c r="N2682" t="s">
        <v>35</v>
      </c>
      <c r="P2682" t="s">
        <v>531</v>
      </c>
      <c r="Q2682" t="s">
        <v>13109</v>
      </c>
      <c r="S2682">
        <v>17980</v>
      </c>
      <c r="U2682" t="s">
        <v>391</v>
      </c>
      <c r="V2682" t="s">
        <v>13112</v>
      </c>
      <c r="X2682">
        <v>7176470222</v>
      </c>
      <c r="Z2682">
        <v>1</v>
      </c>
      <c r="AA2682">
        <v>1</v>
      </c>
    </row>
    <row r="2683" spans="1:27" x14ac:dyDescent="0.25">
      <c r="A2683" t="s">
        <v>13113</v>
      </c>
      <c r="B2683" t="s">
        <v>28</v>
      </c>
      <c r="C2683" t="s">
        <v>29</v>
      </c>
      <c r="D2683" t="s">
        <v>30</v>
      </c>
      <c r="E2683" t="s">
        <v>531</v>
      </c>
      <c r="F2683">
        <v>1</v>
      </c>
      <c r="G2683" t="s">
        <v>13114</v>
      </c>
      <c r="H2683">
        <v>2</v>
      </c>
      <c r="J2683">
        <v>1</v>
      </c>
      <c r="K2683" t="s">
        <v>33</v>
      </c>
      <c r="L2683" t="s">
        <v>13115</v>
      </c>
      <c r="N2683" t="s">
        <v>35</v>
      </c>
      <c r="P2683" t="s">
        <v>531</v>
      </c>
      <c r="Q2683" t="s">
        <v>13114</v>
      </c>
      <c r="S2683">
        <v>27609</v>
      </c>
      <c r="U2683" t="s">
        <v>414</v>
      </c>
      <c r="V2683" t="s">
        <v>13116</v>
      </c>
      <c r="X2683">
        <v>9197822415</v>
      </c>
      <c r="Z2683">
        <v>1</v>
      </c>
      <c r="AA2683">
        <v>1</v>
      </c>
    </row>
    <row r="2684" spans="1:27" x14ac:dyDescent="0.25">
      <c r="A2684" t="s">
        <v>13117</v>
      </c>
      <c r="B2684" t="s">
        <v>28</v>
      </c>
      <c r="C2684" t="s">
        <v>29</v>
      </c>
      <c r="D2684" t="s">
        <v>30</v>
      </c>
      <c r="E2684" t="s">
        <v>13118</v>
      </c>
      <c r="F2684">
        <v>1</v>
      </c>
      <c r="G2684" t="s">
        <v>13119</v>
      </c>
      <c r="H2684">
        <v>2</v>
      </c>
      <c r="J2684">
        <v>1</v>
      </c>
      <c r="K2684" t="s">
        <v>33</v>
      </c>
      <c r="L2684" t="s">
        <v>2195</v>
      </c>
      <c r="N2684" t="s">
        <v>35</v>
      </c>
      <c r="P2684" t="s">
        <v>13118</v>
      </c>
      <c r="Q2684" t="s">
        <v>13119</v>
      </c>
      <c r="S2684">
        <v>98204</v>
      </c>
      <c r="U2684" t="s">
        <v>43</v>
      </c>
      <c r="V2684" t="s">
        <v>13120</v>
      </c>
      <c r="X2684">
        <v>4259536992</v>
      </c>
      <c r="Z2684">
        <v>1</v>
      </c>
      <c r="AA2684">
        <v>1</v>
      </c>
    </row>
    <row r="2685" spans="1:27" x14ac:dyDescent="0.25">
      <c r="A2685" t="s">
        <v>13121</v>
      </c>
      <c r="B2685" t="s">
        <v>28</v>
      </c>
      <c r="C2685" t="s">
        <v>29</v>
      </c>
      <c r="D2685" t="s">
        <v>30</v>
      </c>
      <c r="E2685" t="s">
        <v>1714</v>
      </c>
      <c r="F2685">
        <v>1</v>
      </c>
      <c r="G2685" t="s">
        <v>13122</v>
      </c>
      <c r="H2685">
        <v>2</v>
      </c>
      <c r="J2685">
        <v>1</v>
      </c>
      <c r="K2685" t="s">
        <v>33</v>
      </c>
      <c r="L2685" t="s">
        <v>13123</v>
      </c>
      <c r="M2685" t="s">
        <v>13124</v>
      </c>
      <c r="N2685" t="s">
        <v>35</v>
      </c>
      <c r="P2685" t="s">
        <v>1714</v>
      </c>
      <c r="Q2685" t="s">
        <v>13122</v>
      </c>
      <c r="S2685">
        <v>16150</v>
      </c>
      <c r="U2685" t="s">
        <v>391</v>
      </c>
      <c r="V2685" t="s">
        <v>13125</v>
      </c>
      <c r="X2685">
        <v>7249621745</v>
      </c>
      <c r="Z2685">
        <v>1</v>
      </c>
      <c r="AA2685">
        <v>1</v>
      </c>
    </row>
    <row r="2686" spans="1:27" x14ac:dyDescent="0.25">
      <c r="A2686" t="s">
        <v>13126</v>
      </c>
      <c r="B2686" t="s">
        <v>28</v>
      </c>
      <c r="C2686" t="s">
        <v>29</v>
      </c>
      <c r="D2686" t="s">
        <v>30</v>
      </c>
      <c r="E2686" t="s">
        <v>1060</v>
      </c>
      <c r="F2686">
        <v>1</v>
      </c>
      <c r="G2686" t="s">
        <v>13127</v>
      </c>
      <c r="H2686">
        <v>2</v>
      </c>
      <c r="J2686">
        <v>1</v>
      </c>
      <c r="K2686" t="s">
        <v>33</v>
      </c>
      <c r="L2686" t="s">
        <v>13128</v>
      </c>
      <c r="N2686" t="s">
        <v>35</v>
      </c>
      <c r="P2686" t="s">
        <v>1060</v>
      </c>
      <c r="Q2686" t="s">
        <v>13127</v>
      </c>
      <c r="S2686">
        <v>33458</v>
      </c>
      <c r="U2686" t="s">
        <v>112</v>
      </c>
      <c r="V2686" t="s">
        <v>13129</v>
      </c>
      <c r="X2686">
        <v>5617475664</v>
      </c>
      <c r="Z2686">
        <v>1</v>
      </c>
      <c r="AA2686">
        <v>1</v>
      </c>
    </row>
    <row r="2687" spans="1:27" x14ac:dyDescent="0.25">
      <c r="A2687" t="s">
        <v>13130</v>
      </c>
      <c r="B2687" t="s">
        <v>28</v>
      </c>
      <c r="C2687" t="s">
        <v>29</v>
      </c>
      <c r="D2687" t="s">
        <v>30</v>
      </c>
      <c r="E2687" t="s">
        <v>13131</v>
      </c>
      <c r="F2687">
        <v>1</v>
      </c>
      <c r="G2687" t="s">
        <v>342</v>
      </c>
      <c r="H2687">
        <v>2</v>
      </c>
      <c r="J2687">
        <v>1</v>
      </c>
      <c r="K2687" t="s">
        <v>33</v>
      </c>
      <c r="L2687" t="s">
        <v>13132</v>
      </c>
      <c r="M2687" t="s">
        <v>13133</v>
      </c>
      <c r="N2687" t="s">
        <v>35</v>
      </c>
      <c r="P2687" t="s">
        <v>13131</v>
      </c>
      <c r="Q2687" t="s">
        <v>342</v>
      </c>
      <c r="S2687">
        <v>98362</v>
      </c>
      <c r="U2687" t="s">
        <v>43</v>
      </c>
      <c r="V2687" t="s">
        <v>13134</v>
      </c>
      <c r="X2687">
        <v>3604524200</v>
      </c>
      <c r="Z2687">
        <v>1</v>
      </c>
      <c r="AA2687">
        <v>1</v>
      </c>
    </row>
    <row r="2688" spans="1:27" x14ac:dyDescent="0.25">
      <c r="A2688" t="s">
        <v>13135</v>
      </c>
      <c r="B2688" t="s">
        <v>28</v>
      </c>
      <c r="C2688" t="s">
        <v>29</v>
      </c>
      <c r="D2688" t="s">
        <v>30</v>
      </c>
      <c r="E2688" t="s">
        <v>7250</v>
      </c>
      <c r="F2688">
        <v>1</v>
      </c>
      <c r="G2688" t="s">
        <v>13136</v>
      </c>
      <c r="H2688">
        <v>2</v>
      </c>
      <c r="J2688">
        <v>1</v>
      </c>
      <c r="K2688" t="s">
        <v>33</v>
      </c>
      <c r="L2688" t="s">
        <v>13137</v>
      </c>
      <c r="N2688" t="s">
        <v>35</v>
      </c>
      <c r="P2688" t="s">
        <v>7250</v>
      </c>
      <c r="Q2688" t="s">
        <v>13136</v>
      </c>
      <c r="S2688">
        <v>12831</v>
      </c>
      <c r="U2688" t="s">
        <v>143</v>
      </c>
      <c r="V2688" t="s">
        <v>13138</v>
      </c>
      <c r="X2688">
        <v>5188796018</v>
      </c>
      <c r="Z2688">
        <v>1</v>
      </c>
      <c r="AA2688">
        <v>1</v>
      </c>
    </row>
    <row r="2689" spans="1:27" x14ac:dyDescent="0.25">
      <c r="A2689" t="s">
        <v>13139</v>
      </c>
      <c r="B2689" t="s">
        <v>28</v>
      </c>
      <c r="C2689" t="s">
        <v>29</v>
      </c>
      <c r="D2689" t="s">
        <v>30</v>
      </c>
      <c r="E2689" t="s">
        <v>39</v>
      </c>
      <c r="F2689">
        <v>1</v>
      </c>
      <c r="G2689" t="s">
        <v>13140</v>
      </c>
      <c r="H2689">
        <v>2</v>
      </c>
      <c r="J2689">
        <v>1</v>
      </c>
      <c r="K2689" t="s">
        <v>33</v>
      </c>
      <c r="L2689" t="s">
        <v>13141</v>
      </c>
      <c r="M2689" t="s">
        <v>13142</v>
      </c>
      <c r="N2689" t="s">
        <v>35</v>
      </c>
      <c r="P2689" t="s">
        <v>39</v>
      </c>
      <c r="Q2689" t="s">
        <v>13140</v>
      </c>
      <c r="S2689">
        <v>48189</v>
      </c>
      <c r="U2689" t="s">
        <v>987</v>
      </c>
      <c r="V2689" t="s">
        <v>13143</v>
      </c>
      <c r="X2689">
        <v>8108521535</v>
      </c>
      <c r="Z2689">
        <v>1</v>
      </c>
      <c r="AA2689">
        <v>1</v>
      </c>
    </row>
    <row r="2690" spans="1:27" x14ac:dyDescent="0.25">
      <c r="A2690" t="s">
        <v>13144</v>
      </c>
      <c r="B2690" t="s">
        <v>28</v>
      </c>
      <c r="C2690" t="s">
        <v>29</v>
      </c>
      <c r="D2690" t="s">
        <v>30</v>
      </c>
      <c r="E2690" t="s">
        <v>353</v>
      </c>
      <c r="F2690">
        <v>1</v>
      </c>
      <c r="G2690" t="s">
        <v>13145</v>
      </c>
      <c r="H2690">
        <v>2</v>
      </c>
      <c r="J2690">
        <v>1</v>
      </c>
      <c r="K2690" t="s">
        <v>33</v>
      </c>
      <c r="L2690" t="s">
        <v>7237</v>
      </c>
      <c r="M2690" t="s">
        <v>13146</v>
      </c>
      <c r="N2690" t="s">
        <v>35</v>
      </c>
      <c r="P2690" t="s">
        <v>353</v>
      </c>
      <c r="Q2690" t="s">
        <v>13145</v>
      </c>
      <c r="S2690">
        <v>92025</v>
      </c>
      <c r="U2690" t="s">
        <v>55</v>
      </c>
      <c r="V2690" t="s">
        <v>13147</v>
      </c>
      <c r="X2690">
        <v>7604320639</v>
      </c>
      <c r="Z2690">
        <v>1</v>
      </c>
      <c r="AA2690">
        <v>1</v>
      </c>
    </row>
    <row r="2691" spans="1:27" x14ac:dyDescent="0.25">
      <c r="A2691" t="s">
        <v>13148</v>
      </c>
      <c r="B2691" t="s">
        <v>28</v>
      </c>
      <c r="C2691" t="s">
        <v>29</v>
      </c>
      <c r="D2691" t="s">
        <v>30</v>
      </c>
      <c r="E2691" t="s">
        <v>9096</v>
      </c>
      <c r="F2691">
        <v>1</v>
      </c>
      <c r="G2691" t="s">
        <v>10087</v>
      </c>
      <c r="H2691">
        <v>2</v>
      </c>
      <c r="J2691">
        <v>1</v>
      </c>
      <c r="K2691" t="s">
        <v>33</v>
      </c>
      <c r="L2691" t="s">
        <v>13149</v>
      </c>
      <c r="N2691" t="s">
        <v>35</v>
      </c>
      <c r="P2691" t="s">
        <v>9096</v>
      </c>
      <c r="Q2691" t="s">
        <v>10087</v>
      </c>
      <c r="S2691">
        <v>21108</v>
      </c>
      <c r="U2691" t="s">
        <v>68</v>
      </c>
      <c r="V2691" t="s">
        <v>13150</v>
      </c>
      <c r="X2691">
        <v>2026047262</v>
      </c>
      <c r="Z2691">
        <v>1</v>
      </c>
      <c r="AA2691">
        <v>1</v>
      </c>
    </row>
    <row r="2692" spans="1:27" x14ac:dyDescent="0.25">
      <c r="A2692" t="s">
        <v>13151</v>
      </c>
      <c r="B2692" t="s">
        <v>28</v>
      </c>
      <c r="C2692" t="s">
        <v>29</v>
      </c>
      <c r="D2692" t="s">
        <v>30</v>
      </c>
      <c r="E2692" t="s">
        <v>1678</v>
      </c>
      <c r="F2692">
        <v>1</v>
      </c>
      <c r="G2692" t="s">
        <v>13152</v>
      </c>
      <c r="H2692">
        <v>2</v>
      </c>
      <c r="J2692">
        <v>1</v>
      </c>
      <c r="K2692" t="s">
        <v>33</v>
      </c>
      <c r="L2692" t="s">
        <v>900</v>
      </c>
      <c r="M2692" t="s">
        <v>13153</v>
      </c>
      <c r="N2692" t="s">
        <v>35</v>
      </c>
      <c r="P2692" t="s">
        <v>1678</v>
      </c>
      <c r="Q2692" t="s">
        <v>13152</v>
      </c>
      <c r="S2692">
        <v>80206</v>
      </c>
      <c r="U2692" t="s">
        <v>81</v>
      </c>
      <c r="V2692" t="s">
        <v>13154</v>
      </c>
      <c r="X2692">
        <v>3034783220</v>
      </c>
      <c r="Z2692">
        <v>1</v>
      </c>
      <c r="AA2692">
        <v>1</v>
      </c>
    </row>
    <row r="2693" spans="1:27" x14ac:dyDescent="0.25">
      <c r="A2693" t="s">
        <v>13155</v>
      </c>
      <c r="B2693" t="s">
        <v>28</v>
      </c>
      <c r="C2693" t="s">
        <v>29</v>
      </c>
      <c r="D2693" t="s">
        <v>30</v>
      </c>
      <c r="E2693" t="s">
        <v>13156</v>
      </c>
      <c r="F2693">
        <v>1</v>
      </c>
      <c r="G2693" t="s">
        <v>10607</v>
      </c>
      <c r="H2693">
        <v>2</v>
      </c>
      <c r="J2693">
        <v>1</v>
      </c>
      <c r="K2693" t="s">
        <v>33</v>
      </c>
      <c r="L2693" t="s">
        <v>384</v>
      </c>
      <c r="M2693" t="s">
        <v>13157</v>
      </c>
      <c r="N2693" t="s">
        <v>35</v>
      </c>
      <c r="P2693" t="s">
        <v>13156</v>
      </c>
      <c r="Q2693" t="s">
        <v>10607</v>
      </c>
      <c r="S2693">
        <v>99206</v>
      </c>
      <c r="U2693" t="s">
        <v>43</v>
      </c>
      <c r="V2693" t="s">
        <v>13158</v>
      </c>
      <c r="X2693">
        <v>5033818803</v>
      </c>
      <c r="Z2693">
        <v>1</v>
      </c>
      <c r="AA2693">
        <v>1</v>
      </c>
    </row>
    <row r="2694" spans="1:27" x14ac:dyDescent="0.25">
      <c r="A2694" t="s">
        <v>13159</v>
      </c>
      <c r="B2694" t="s">
        <v>28</v>
      </c>
      <c r="C2694" t="s">
        <v>29</v>
      </c>
      <c r="D2694" t="s">
        <v>30</v>
      </c>
      <c r="E2694" t="s">
        <v>90</v>
      </c>
      <c r="F2694">
        <v>1</v>
      </c>
      <c r="G2694" t="s">
        <v>4578</v>
      </c>
      <c r="H2694">
        <v>2</v>
      </c>
      <c r="J2694">
        <v>1</v>
      </c>
      <c r="K2694" t="s">
        <v>33</v>
      </c>
      <c r="L2694" t="s">
        <v>13160</v>
      </c>
      <c r="M2694" t="s">
        <v>13161</v>
      </c>
      <c r="N2694" t="s">
        <v>35</v>
      </c>
      <c r="P2694" t="s">
        <v>90</v>
      </c>
      <c r="Q2694" t="s">
        <v>4578</v>
      </c>
      <c r="S2694">
        <v>91302</v>
      </c>
      <c r="U2694" t="s">
        <v>55</v>
      </c>
      <c r="V2694" t="s">
        <v>13162</v>
      </c>
      <c r="X2694">
        <v>3104903235</v>
      </c>
      <c r="Z2694">
        <v>1</v>
      </c>
      <c r="AA2694">
        <v>1</v>
      </c>
    </row>
    <row r="2695" spans="1:27" x14ac:dyDescent="0.25">
      <c r="A2695" t="s">
        <v>13163</v>
      </c>
      <c r="B2695" t="s">
        <v>28</v>
      </c>
      <c r="C2695" t="s">
        <v>29</v>
      </c>
      <c r="D2695" t="s">
        <v>30</v>
      </c>
      <c r="E2695" t="s">
        <v>13164</v>
      </c>
      <c r="F2695">
        <v>1</v>
      </c>
      <c r="G2695" t="s">
        <v>1027</v>
      </c>
      <c r="H2695">
        <v>2</v>
      </c>
      <c r="J2695">
        <v>1</v>
      </c>
      <c r="K2695" t="s">
        <v>33</v>
      </c>
      <c r="L2695" t="s">
        <v>1293</v>
      </c>
      <c r="M2695" t="s">
        <v>13165</v>
      </c>
      <c r="N2695" t="s">
        <v>35</v>
      </c>
      <c r="P2695" t="s">
        <v>13164</v>
      </c>
      <c r="Q2695" t="s">
        <v>1027</v>
      </c>
      <c r="S2695">
        <v>98366</v>
      </c>
      <c r="U2695" t="s">
        <v>43</v>
      </c>
      <c r="V2695" t="s">
        <v>13166</v>
      </c>
      <c r="X2695">
        <v>3608955012</v>
      </c>
      <c r="Z2695">
        <v>1</v>
      </c>
      <c r="AA2695">
        <v>1</v>
      </c>
    </row>
    <row r="2696" spans="1:27" x14ac:dyDescent="0.25">
      <c r="A2696" t="s">
        <v>13167</v>
      </c>
      <c r="B2696" t="s">
        <v>28</v>
      </c>
      <c r="C2696" t="s">
        <v>29</v>
      </c>
      <c r="D2696" t="s">
        <v>30</v>
      </c>
      <c r="E2696" t="s">
        <v>4282</v>
      </c>
      <c r="F2696">
        <v>1</v>
      </c>
      <c r="G2696" t="s">
        <v>13168</v>
      </c>
      <c r="H2696">
        <v>2</v>
      </c>
      <c r="J2696">
        <v>1</v>
      </c>
      <c r="K2696" t="s">
        <v>33</v>
      </c>
      <c r="L2696" t="s">
        <v>13169</v>
      </c>
      <c r="M2696" t="s">
        <v>13170</v>
      </c>
      <c r="N2696" t="s">
        <v>35</v>
      </c>
      <c r="P2696" t="s">
        <v>4282</v>
      </c>
      <c r="Q2696" t="s">
        <v>13168</v>
      </c>
      <c r="S2696">
        <v>98027</v>
      </c>
      <c r="U2696" t="s">
        <v>43</v>
      </c>
      <c r="V2696" t="s">
        <v>13171</v>
      </c>
      <c r="X2696">
        <v>4253920999</v>
      </c>
      <c r="Z2696">
        <v>1</v>
      </c>
      <c r="AA2696">
        <v>1</v>
      </c>
    </row>
    <row r="2697" spans="1:27" x14ac:dyDescent="0.25">
      <c r="A2697" t="s">
        <v>13172</v>
      </c>
      <c r="B2697" t="s">
        <v>28</v>
      </c>
      <c r="C2697" t="s">
        <v>29</v>
      </c>
      <c r="D2697" t="s">
        <v>30</v>
      </c>
      <c r="E2697" t="s">
        <v>2673</v>
      </c>
      <c r="F2697">
        <v>1</v>
      </c>
      <c r="G2697" t="s">
        <v>5884</v>
      </c>
      <c r="H2697">
        <v>2</v>
      </c>
      <c r="J2697">
        <v>1</v>
      </c>
      <c r="K2697" t="s">
        <v>33</v>
      </c>
      <c r="L2697" t="s">
        <v>13173</v>
      </c>
      <c r="M2697" t="s">
        <v>13174</v>
      </c>
      <c r="N2697" t="s">
        <v>35</v>
      </c>
      <c r="P2697" t="s">
        <v>2673</v>
      </c>
      <c r="Q2697" t="s">
        <v>5884</v>
      </c>
      <c r="S2697">
        <v>19341</v>
      </c>
      <c r="U2697" t="s">
        <v>391</v>
      </c>
      <c r="V2697" t="s">
        <v>13175</v>
      </c>
      <c r="X2697">
        <v>8006357386</v>
      </c>
      <c r="Z2697">
        <v>1</v>
      </c>
      <c r="AA2697">
        <v>1</v>
      </c>
    </row>
    <row r="2698" spans="1:27" x14ac:dyDescent="0.25">
      <c r="A2698" t="s">
        <v>13176</v>
      </c>
      <c r="B2698" t="s">
        <v>28</v>
      </c>
      <c r="C2698" t="s">
        <v>29</v>
      </c>
      <c r="D2698" t="s">
        <v>30</v>
      </c>
      <c r="E2698" t="s">
        <v>5831</v>
      </c>
      <c r="F2698">
        <v>1</v>
      </c>
      <c r="G2698" t="s">
        <v>13177</v>
      </c>
      <c r="H2698">
        <v>2</v>
      </c>
      <c r="J2698">
        <v>1</v>
      </c>
      <c r="K2698" t="s">
        <v>33</v>
      </c>
      <c r="L2698" t="s">
        <v>4204</v>
      </c>
      <c r="M2698" t="s">
        <v>13178</v>
      </c>
      <c r="N2698" t="s">
        <v>35</v>
      </c>
      <c r="P2698" t="s">
        <v>5831</v>
      </c>
      <c r="Q2698" t="s">
        <v>13177</v>
      </c>
      <c r="S2698">
        <v>14534</v>
      </c>
      <c r="U2698" t="s">
        <v>143</v>
      </c>
      <c r="V2698" t="s">
        <v>13179</v>
      </c>
      <c r="X2698">
        <v>5852031550</v>
      </c>
      <c r="Z2698">
        <v>1</v>
      </c>
      <c r="AA2698">
        <v>1</v>
      </c>
    </row>
    <row r="2699" spans="1:27" x14ac:dyDescent="0.25">
      <c r="A2699" t="s">
        <v>13180</v>
      </c>
      <c r="B2699" t="s">
        <v>28</v>
      </c>
      <c r="C2699" t="s">
        <v>29</v>
      </c>
      <c r="D2699" t="s">
        <v>30</v>
      </c>
      <c r="E2699" t="s">
        <v>127</v>
      </c>
      <c r="F2699">
        <v>1</v>
      </c>
      <c r="G2699" t="s">
        <v>13181</v>
      </c>
      <c r="H2699">
        <v>2</v>
      </c>
      <c r="J2699">
        <v>1</v>
      </c>
      <c r="K2699" t="s">
        <v>33</v>
      </c>
      <c r="L2699" t="s">
        <v>13182</v>
      </c>
      <c r="M2699" t="s">
        <v>13183</v>
      </c>
      <c r="N2699" t="s">
        <v>35</v>
      </c>
      <c r="P2699" t="s">
        <v>127</v>
      </c>
      <c r="Q2699" t="s">
        <v>13181</v>
      </c>
      <c r="S2699">
        <v>33558</v>
      </c>
      <c r="U2699" t="s">
        <v>112</v>
      </c>
      <c r="V2699" t="s">
        <v>13184</v>
      </c>
      <c r="X2699">
        <v>8139664300</v>
      </c>
      <c r="Z2699">
        <v>1</v>
      </c>
      <c r="AA2699">
        <v>1</v>
      </c>
    </row>
    <row r="2700" spans="1:27" x14ac:dyDescent="0.25">
      <c r="A2700" t="s">
        <v>13185</v>
      </c>
      <c r="B2700" t="s">
        <v>28</v>
      </c>
      <c r="C2700" t="s">
        <v>29</v>
      </c>
      <c r="D2700" t="s">
        <v>30</v>
      </c>
      <c r="E2700" t="s">
        <v>13186</v>
      </c>
      <c r="F2700">
        <v>1</v>
      </c>
      <c r="G2700" t="s">
        <v>13187</v>
      </c>
      <c r="H2700">
        <v>2</v>
      </c>
      <c r="J2700">
        <v>1</v>
      </c>
      <c r="K2700" t="s">
        <v>33</v>
      </c>
      <c r="L2700" t="s">
        <v>2853</v>
      </c>
      <c r="N2700" t="s">
        <v>35</v>
      </c>
      <c r="P2700" t="s">
        <v>13186</v>
      </c>
      <c r="Q2700" t="s">
        <v>13187</v>
      </c>
      <c r="S2700">
        <v>29926</v>
      </c>
      <c r="U2700" t="s">
        <v>1223</v>
      </c>
      <c r="V2700" t="s">
        <v>13188</v>
      </c>
      <c r="X2700">
        <v>8437852322</v>
      </c>
      <c r="Z2700">
        <v>1</v>
      </c>
      <c r="AA2700">
        <v>1</v>
      </c>
    </row>
    <row r="2701" spans="1:27" x14ac:dyDescent="0.25">
      <c r="A2701" t="s">
        <v>13189</v>
      </c>
      <c r="B2701" t="s">
        <v>28</v>
      </c>
      <c r="C2701" t="s">
        <v>29</v>
      </c>
      <c r="D2701" t="s">
        <v>30</v>
      </c>
      <c r="E2701" t="s">
        <v>1678</v>
      </c>
      <c r="F2701">
        <v>1</v>
      </c>
      <c r="G2701" t="s">
        <v>13190</v>
      </c>
      <c r="H2701">
        <v>2</v>
      </c>
      <c r="J2701">
        <v>1</v>
      </c>
      <c r="K2701" t="s">
        <v>33</v>
      </c>
      <c r="L2701" t="s">
        <v>13191</v>
      </c>
      <c r="M2701" t="s">
        <v>13192</v>
      </c>
      <c r="N2701" t="s">
        <v>35</v>
      </c>
      <c r="P2701" t="s">
        <v>1678</v>
      </c>
      <c r="Q2701" t="s">
        <v>13190</v>
      </c>
      <c r="S2701">
        <v>21742</v>
      </c>
      <c r="U2701" t="s">
        <v>68</v>
      </c>
      <c r="V2701" t="s">
        <v>13193</v>
      </c>
      <c r="X2701">
        <v>3017902300</v>
      </c>
      <c r="Z2701">
        <v>1</v>
      </c>
      <c r="AA2701">
        <v>1</v>
      </c>
    </row>
    <row r="2702" spans="1:27" x14ac:dyDescent="0.25">
      <c r="A2702" t="s">
        <v>13194</v>
      </c>
      <c r="B2702" t="s">
        <v>28</v>
      </c>
      <c r="C2702" t="s">
        <v>29</v>
      </c>
      <c r="D2702" t="s">
        <v>30</v>
      </c>
      <c r="E2702" t="s">
        <v>531</v>
      </c>
      <c r="F2702">
        <v>1</v>
      </c>
      <c r="G2702" t="s">
        <v>13195</v>
      </c>
      <c r="H2702">
        <v>2</v>
      </c>
      <c r="J2702">
        <v>1</v>
      </c>
      <c r="K2702" t="s">
        <v>33</v>
      </c>
      <c r="L2702" t="s">
        <v>13196</v>
      </c>
      <c r="N2702" t="s">
        <v>35</v>
      </c>
      <c r="P2702" t="s">
        <v>531</v>
      </c>
      <c r="Q2702" t="s">
        <v>13195</v>
      </c>
      <c r="S2702">
        <v>65708</v>
      </c>
      <c r="U2702" t="s">
        <v>788</v>
      </c>
      <c r="V2702" t="s">
        <v>13197</v>
      </c>
      <c r="X2702">
        <v>4172363408</v>
      </c>
      <c r="Z2702">
        <v>1</v>
      </c>
      <c r="AA2702">
        <v>1</v>
      </c>
    </row>
    <row r="2703" spans="1:27" x14ac:dyDescent="0.25">
      <c r="A2703" t="s">
        <v>13198</v>
      </c>
      <c r="B2703" t="s">
        <v>28</v>
      </c>
      <c r="C2703" t="s">
        <v>29</v>
      </c>
      <c r="D2703" t="s">
        <v>30</v>
      </c>
      <c r="E2703" t="s">
        <v>1185</v>
      </c>
      <c r="F2703">
        <v>1</v>
      </c>
      <c r="G2703" t="s">
        <v>13199</v>
      </c>
      <c r="H2703">
        <v>2</v>
      </c>
      <c r="J2703">
        <v>1</v>
      </c>
      <c r="K2703" t="s">
        <v>33</v>
      </c>
      <c r="L2703" t="s">
        <v>8789</v>
      </c>
      <c r="M2703" t="s">
        <v>13200</v>
      </c>
      <c r="N2703" t="s">
        <v>35</v>
      </c>
      <c r="P2703" t="s">
        <v>1185</v>
      </c>
      <c r="Q2703" t="s">
        <v>13199</v>
      </c>
      <c r="S2703">
        <v>77703</v>
      </c>
      <c r="U2703" t="s">
        <v>93</v>
      </c>
      <c r="V2703" t="s">
        <v>13201</v>
      </c>
      <c r="X2703">
        <v>4098994144</v>
      </c>
      <c r="Z2703">
        <v>1</v>
      </c>
      <c r="AA2703">
        <v>1</v>
      </c>
    </row>
    <row r="2704" spans="1:27" x14ac:dyDescent="0.25">
      <c r="A2704" t="s">
        <v>13202</v>
      </c>
      <c r="B2704" t="s">
        <v>28</v>
      </c>
      <c r="C2704" t="s">
        <v>29</v>
      </c>
      <c r="D2704" t="s">
        <v>30</v>
      </c>
      <c r="E2704" t="s">
        <v>3393</v>
      </c>
      <c r="F2704">
        <v>1</v>
      </c>
      <c r="G2704" t="s">
        <v>13203</v>
      </c>
      <c r="H2704">
        <v>2</v>
      </c>
      <c r="J2704">
        <v>1</v>
      </c>
      <c r="K2704" t="s">
        <v>33</v>
      </c>
      <c r="L2704" t="s">
        <v>13204</v>
      </c>
      <c r="N2704" t="s">
        <v>35</v>
      </c>
      <c r="P2704" t="s">
        <v>3393</v>
      </c>
      <c r="Q2704" t="s">
        <v>13203</v>
      </c>
      <c r="S2704">
        <v>27858</v>
      </c>
      <c r="U2704" t="s">
        <v>414</v>
      </c>
      <c r="V2704" t="s">
        <v>13205</v>
      </c>
      <c r="X2704">
        <v>2523217712</v>
      </c>
      <c r="Z2704">
        <v>1</v>
      </c>
      <c r="AA2704">
        <v>1</v>
      </c>
    </row>
    <row r="2705" spans="1:27" x14ac:dyDescent="0.25">
      <c r="A2705" t="s">
        <v>13206</v>
      </c>
      <c r="B2705" t="s">
        <v>28</v>
      </c>
      <c r="C2705" t="s">
        <v>29</v>
      </c>
      <c r="D2705" t="s">
        <v>30</v>
      </c>
      <c r="E2705" t="s">
        <v>972</v>
      </c>
      <c r="F2705">
        <v>1</v>
      </c>
      <c r="G2705" t="s">
        <v>13207</v>
      </c>
      <c r="H2705">
        <v>2</v>
      </c>
      <c r="J2705">
        <v>1</v>
      </c>
      <c r="K2705" t="s">
        <v>33</v>
      </c>
      <c r="L2705" t="s">
        <v>2310</v>
      </c>
      <c r="N2705" t="s">
        <v>35</v>
      </c>
      <c r="P2705" t="s">
        <v>972</v>
      </c>
      <c r="Q2705" t="s">
        <v>13207</v>
      </c>
      <c r="S2705">
        <v>48083</v>
      </c>
      <c r="U2705" t="s">
        <v>987</v>
      </c>
      <c r="V2705" t="s">
        <v>13208</v>
      </c>
      <c r="X2705">
        <v>2487408600</v>
      </c>
      <c r="Z2705">
        <v>1</v>
      </c>
      <c r="AA2705">
        <v>1</v>
      </c>
    </row>
    <row r="2706" spans="1:27" x14ac:dyDescent="0.25">
      <c r="A2706" t="s">
        <v>13209</v>
      </c>
      <c r="B2706" t="s">
        <v>28</v>
      </c>
      <c r="C2706" t="s">
        <v>29</v>
      </c>
      <c r="D2706" t="s">
        <v>30</v>
      </c>
      <c r="E2706" t="s">
        <v>13210</v>
      </c>
      <c r="F2706">
        <v>1</v>
      </c>
      <c r="G2706" t="s">
        <v>13211</v>
      </c>
      <c r="H2706">
        <v>2</v>
      </c>
      <c r="J2706">
        <v>1</v>
      </c>
      <c r="K2706" t="s">
        <v>33</v>
      </c>
      <c r="L2706" t="s">
        <v>13212</v>
      </c>
      <c r="M2706" t="s">
        <v>13213</v>
      </c>
      <c r="N2706" t="s">
        <v>35</v>
      </c>
      <c r="P2706" t="s">
        <v>13210</v>
      </c>
      <c r="Q2706" t="s">
        <v>13211</v>
      </c>
      <c r="S2706">
        <v>63122</v>
      </c>
      <c r="U2706" t="s">
        <v>788</v>
      </c>
      <c r="V2706" t="s">
        <v>13214</v>
      </c>
      <c r="X2706">
        <v>3145505850</v>
      </c>
      <c r="Z2706">
        <v>1</v>
      </c>
      <c r="AA2706">
        <v>1</v>
      </c>
    </row>
    <row r="2707" spans="1:27" x14ac:dyDescent="0.25">
      <c r="A2707" t="s">
        <v>13215</v>
      </c>
      <c r="B2707" t="s">
        <v>28</v>
      </c>
      <c r="C2707" t="s">
        <v>29</v>
      </c>
      <c r="D2707" t="s">
        <v>30</v>
      </c>
      <c r="E2707" t="s">
        <v>5957</v>
      </c>
      <c r="F2707">
        <v>1</v>
      </c>
      <c r="G2707" t="s">
        <v>13216</v>
      </c>
      <c r="H2707">
        <v>2</v>
      </c>
      <c r="J2707">
        <v>1</v>
      </c>
      <c r="K2707" t="s">
        <v>33</v>
      </c>
      <c r="L2707" t="s">
        <v>12811</v>
      </c>
      <c r="M2707" t="s">
        <v>13217</v>
      </c>
      <c r="N2707" t="s">
        <v>35</v>
      </c>
      <c r="P2707" t="s">
        <v>5957</v>
      </c>
      <c r="Q2707" t="s">
        <v>13216</v>
      </c>
      <c r="S2707">
        <v>98597</v>
      </c>
      <c r="U2707" t="s">
        <v>43</v>
      </c>
      <c r="V2707" t="s">
        <v>13218</v>
      </c>
      <c r="X2707">
        <v>3604008025</v>
      </c>
      <c r="Z2707">
        <v>1</v>
      </c>
      <c r="AA2707">
        <v>1</v>
      </c>
    </row>
    <row r="2708" spans="1:27" x14ac:dyDescent="0.25">
      <c r="A2708" t="s">
        <v>13219</v>
      </c>
      <c r="B2708" t="s">
        <v>28</v>
      </c>
      <c r="C2708" t="s">
        <v>29</v>
      </c>
      <c r="D2708" t="s">
        <v>30</v>
      </c>
      <c r="E2708" t="s">
        <v>1678</v>
      </c>
      <c r="F2708">
        <v>1</v>
      </c>
      <c r="G2708" t="s">
        <v>13220</v>
      </c>
      <c r="H2708">
        <v>2</v>
      </c>
      <c r="J2708">
        <v>1</v>
      </c>
      <c r="K2708" t="s">
        <v>33</v>
      </c>
      <c r="L2708" t="s">
        <v>2660</v>
      </c>
      <c r="M2708" t="s">
        <v>13221</v>
      </c>
      <c r="N2708" t="s">
        <v>35</v>
      </c>
      <c r="P2708" t="s">
        <v>1678</v>
      </c>
      <c r="Q2708" t="s">
        <v>13220</v>
      </c>
      <c r="S2708">
        <v>98003</v>
      </c>
      <c r="U2708" t="s">
        <v>43</v>
      </c>
      <c r="V2708" t="s">
        <v>13222</v>
      </c>
      <c r="X2708">
        <v>2537403517</v>
      </c>
      <c r="Z2708">
        <v>1</v>
      </c>
      <c r="AA2708">
        <v>1</v>
      </c>
    </row>
    <row r="2709" spans="1:27" x14ac:dyDescent="0.25">
      <c r="A2709" t="s">
        <v>13223</v>
      </c>
      <c r="B2709" t="s">
        <v>28</v>
      </c>
      <c r="C2709" t="s">
        <v>29</v>
      </c>
      <c r="D2709" t="s">
        <v>30</v>
      </c>
      <c r="E2709" t="s">
        <v>2028</v>
      </c>
      <c r="F2709">
        <v>1</v>
      </c>
      <c r="G2709" t="s">
        <v>13224</v>
      </c>
      <c r="H2709">
        <v>2</v>
      </c>
      <c r="J2709">
        <v>1</v>
      </c>
      <c r="K2709" t="s">
        <v>33</v>
      </c>
      <c r="L2709" t="s">
        <v>3760</v>
      </c>
      <c r="M2709" t="s">
        <v>13225</v>
      </c>
      <c r="N2709" t="s">
        <v>35</v>
      </c>
      <c r="P2709" t="s">
        <v>2028</v>
      </c>
      <c r="Q2709" t="s">
        <v>13224</v>
      </c>
      <c r="S2709">
        <v>93710</v>
      </c>
      <c r="U2709" t="s">
        <v>55</v>
      </c>
      <c r="V2709" t="s">
        <v>13226</v>
      </c>
      <c r="X2709">
        <v>5594482318</v>
      </c>
      <c r="Z2709">
        <v>1</v>
      </c>
      <c r="AA2709">
        <v>1</v>
      </c>
    </row>
    <row r="2710" spans="1:27" x14ac:dyDescent="0.25">
      <c r="A2710" t="s">
        <v>13227</v>
      </c>
      <c r="B2710" t="s">
        <v>28</v>
      </c>
      <c r="C2710" t="s">
        <v>29</v>
      </c>
      <c r="D2710" t="s">
        <v>30</v>
      </c>
      <c r="E2710" t="s">
        <v>5796</v>
      </c>
      <c r="F2710">
        <v>1</v>
      </c>
      <c r="G2710" t="s">
        <v>13228</v>
      </c>
      <c r="H2710">
        <v>2</v>
      </c>
      <c r="J2710">
        <v>1</v>
      </c>
      <c r="K2710" t="s">
        <v>33</v>
      </c>
      <c r="L2710" t="s">
        <v>7213</v>
      </c>
      <c r="M2710" t="s">
        <v>13229</v>
      </c>
      <c r="N2710" t="s">
        <v>35</v>
      </c>
      <c r="P2710" t="s">
        <v>5796</v>
      </c>
      <c r="Q2710" t="s">
        <v>13228</v>
      </c>
      <c r="S2710">
        <v>75007</v>
      </c>
      <c r="U2710" t="s">
        <v>93</v>
      </c>
      <c r="V2710" t="s">
        <v>13230</v>
      </c>
      <c r="X2710">
        <v>9726729367</v>
      </c>
      <c r="Z2710">
        <v>1</v>
      </c>
      <c r="AA2710">
        <v>1</v>
      </c>
    </row>
    <row r="2711" spans="1:27" x14ac:dyDescent="0.25">
      <c r="A2711" t="s">
        <v>13231</v>
      </c>
      <c r="B2711" t="s">
        <v>28</v>
      </c>
      <c r="C2711" t="s">
        <v>29</v>
      </c>
      <c r="D2711" t="s">
        <v>30</v>
      </c>
      <c r="E2711" t="s">
        <v>13232</v>
      </c>
      <c r="F2711">
        <v>1</v>
      </c>
      <c r="G2711" t="s">
        <v>13233</v>
      </c>
      <c r="H2711">
        <v>2</v>
      </c>
      <c r="J2711">
        <v>1</v>
      </c>
      <c r="K2711" t="s">
        <v>33</v>
      </c>
      <c r="L2711" t="s">
        <v>13234</v>
      </c>
      <c r="M2711" t="s">
        <v>13235</v>
      </c>
      <c r="N2711" t="s">
        <v>35</v>
      </c>
      <c r="P2711" t="s">
        <v>13232</v>
      </c>
      <c r="Q2711" t="s">
        <v>13233</v>
      </c>
      <c r="S2711" t="s">
        <v>13236</v>
      </c>
      <c r="U2711" t="s">
        <v>49</v>
      </c>
      <c r="V2711" t="s">
        <v>13237</v>
      </c>
      <c r="X2711">
        <v>7017305410</v>
      </c>
      <c r="Z2711">
        <v>1</v>
      </c>
      <c r="AA2711">
        <v>1</v>
      </c>
    </row>
    <row r="2712" spans="1:27" x14ac:dyDescent="0.25">
      <c r="A2712" t="s">
        <v>13238</v>
      </c>
      <c r="B2712" t="s">
        <v>28</v>
      </c>
      <c r="C2712" t="s">
        <v>29</v>
      </c>
      <c r="D2712" t="s">
        <v>30</v>
      </c>
      <c r="E2712" t="s">
        <v>13239</v>
      </c>
      <c r="F2712">
        <v>1</v>
      </c>
      <c r="G2712" t="s">
        <v>13240</v>
      </c>
      <c r="H2712">
        <v>2</v>
      </c>
      <c r="J2712">
        <v>1</v>
      </c>
      <c r="K2712" t="s">
        <v>33</v>
      </c>
      <c r="L2712" t="s">
        <v>2089</v>
      </c>
      <c r="N2712" t="s">
        <v>35</v>
      </c>
      <c r="P2712" t="s">
        <v>13239</v>
      </c>
      <c r="Q2712" t="s">
        <v>13240</v>
      </c>
      <c r="S2712" t="s">
        <v>13241</v>
      </c>
      <c r="U2712" t="s">
        <v>93</v>
      </c>
      <c r="V2712" t="s">
        <v>13242</v>
      </c>
      <c r="X2712">
        <v>2812392520</v>
      </c>
      <c r="Z2712">
        <v>1</v>
      </c>
      <c r="AA2712">
        <v>1</v>
      </c>
    </row>
    <row r="2713" spans="1:27" x14ac:dyDescent="0.25">
      <c r="A2713" t="s">
        <v>13243</v>
      </c>
      <c r="B2713" t="s">
        <v>28</v>
      </c>
      <c r="C2713" t="s">
        <v>29</v>
      </c>
      <c r="D2713" t="s">
        <v>30</v>
      </c>
      <c r="E2713" t="s">
        <v>1804</v>
      </c>
      <c r="F2713">
        <v>1</v>
      </c>
      <c r="G2713" t="s">
        <v>13244</v>
      </c>
      <c r="H2713">
        <v>2</v>
      </c>
      <c r="J2713">
        <v>1</v>
      </c>
      <c r="K2713" t="s">
        <v>33</v>
      </c>
      <c r="L2713" t="s">
        <v>13245</v>
      </c>
      <c r="M2713" t="s">
        <v>13246</v>
      </c>
      <c r="N2713" t="s">
        <v>35</v>
      </c>
      <c r="P2713" t="s">
        <v>1804</v>
      </c>
      <c r="Q2713" t="s">
        <v>13244</v>
      </c>
      <c r="S2713">
        <v>49315</v>
      </c>
      <c r="U2713" t="s">
        <v>987</v>
      </c>
      <c r="V2713" t="s">
        <v>13247</v>
      </c>
      <c r="X2713">
        <v>6168898445</v>
      </c>
      <c r="Z2713">
        <v>1</v>
      </c>
      <c r="AA2713">
        <v>1</v>
      </c>
    </row>
    <row r="2714" spans="1:27" x14ac:dyDescent="0.25">
      <c r="A2714" t="s">
        <v>13248</v>
      </c>
      <c r="B2714" t="s">
        <v>28</v>
      </c>
      <c r="C2714" t="s">
        <v>29</v>
      </c>
      <c r="D2714" t="s">
        <v>30</v>
      </c>
      <c r="E2714" t="s">
        <v>11497</v>
      </c>
      <c r="F2714">
        <v>1</v>
      </c>
      <c r="G2714" t="s">
        <v>13249</v>
      </c>
      <c r="H2714">
        <v>2</v>
      </c>
      <c r="J2714">
        <v>1</v>
      </c>
      <c r="K2714" t="s">
        <v>33</v>
      </c>
      <c r="L2714" t="s">
        <v>190</v>
      </c>
      <c r="M2714" t="s">
        <v>13250</v>
      </c>
      <c r="N2714" t="s">
        <v>35</v>
      </c>
      <c r="P2714" t="s">
        <v>11497</v>
      </c>
      <c r="Q2714" t="s">
        <v>13249</v>
      </c>
      <c r="S2714">
        <v>98119</v>
      </c>
      <c r="U2714" t="s">
        <v>43</v>
      </c>
      <c r="V2714" t="s">
        <v>13251</v>
      </c>
      <c r="X2714">
        <v>2066195602</v>
      </c>
      <c r="Z2714">
        <v>1</v>
      </c>
      <c r="AA2714">
        <v>1</v>
      </c>
    </row>
    <row r="2715" spans="1:27" x14ac:dyDescent="0.25">
      <c r="A2715" t="s">
        <v>13252</v>
      </c>
      <c r="B2715" t="s">
        <v>28</v>
      </c>
      <c r="C2715" t="s">
        <v>29</v>
      </c>
      <c r="D2715" t="s">
        <v>30</v>
      </c>
      <c r="E2715" t="s">
        <v>8269</v>
      </c>
      <c r="F2715">
        <v>1</v>
      </c>
      <c r="G2715" t="s">
        <v>4709</v>
      </c>
      <c r="H2715">
        <v>2</v>
      </c>
      <c r="J2715">
        <v>1</v>
      </c>
      <c r="K2715" t="s">
        <v>33</v>
      </c>
      <c r="L2715" t="s">
        <v>3691</v>
      </c>
      <c r="M2715" t="s">
        <v>13253</v>
      </c>
      <c r="N2715" t="s">
        <v>35</v>
      </c>
      <c r="O2715">
        <v>6505711805</v>
      </c>
      <c r="P2715" t="s">
        <v>8269</v>
      </c>
      <c r="Q2715" t="s">
        <v>4709</v>
      </c>
      <c r="S2715">
        <v>94402</v>
      </c>
      <c r="U2715" t="s">
        <v>55</v>
      </c>
      <c r="V2715" t="s">
        <v>13254</v>
      </c>
      <c r="X2715">
        <v>6505711805</v>
      </c>
      <c r="Z2715">
        <v>1</v>
      </c>
      <c r="AA2715">
        <v>1</v>
      </c>
    </row>
    <row r="2716" spans="1:27" x14ac:dyDescent="0.25">
      <c r="A2716" t="s">
        <v>13255</v>
      </c>
      <c r="B2716" t="s">
        <v>28</v>
      </c>
      <c r="C2716" t="s">
        <v>29</v>
      </c>
      <c r="D2716" t="s">
        <v>30</v>
      </c>
      <c r="E2716" t="s">
        <v>13256</v>
      </c>
      <c r="F2716">
        <v>1</v>
      </c>
      <c r="G2716" t="s">
        <v>411</v>
      </c>
      <c r="H2716">
        <v>2</v>
      </c>
      <c r="J2716">
        <v>1</v>
      </c>
      <c r="K2716" t="s">
        <v>33</v>
      </c>
      <c r="L2716" t="s">
        <v>1165</v>
      </c>
      <c r="M2716" t="s">
        <v>13257</v>
      </c>
      <c r="N2716" t="s">
        <v>35</v>
      </c>
      <c r="O2716">
        <v>9075222387</v>
      </c>
      <c r="P2716" t="s">
        <v>13256</v>
      </c>
      <c r="Q2716" t="s">
        <v>411</v>
      </c>
      <c r="S2716">
        <v>99507</v>
      </c>
      <c r="U2716" t="s">
        <v>465</v>
      </c>
      <c r="V2716" t="s">
        <v>13258</v>
      </c>
      <c r="X2716">
        <v>9075228006</v>
      </c>
      <c r="Z2716">
        <v>1</v>
      </c>
      <c r="AA2716">
        <v>1</v>
      </c>
    </row>
    <row r="2717" spans="1:27" x14ac:dyDescent="0.25">
      <c r="A2717" t="s">
        <v>13259</v>
      </c>
      <c r="B2717" t="s">
        <v>28</v>
      </c>
      <c r="C2717" t="s">
        <v>29</v>
      </c>
      <c r="D2717" t="s">
        <v>30</v>
      </c>
      <c r="E2717" t="s">
        <v>7769</v>
      </c>
      <c r="F2717">
        <v>1</v>
      </c>
      <c r="G2717" t="s">
        <v>13260</v>
      </c>
      <c r="H2717">
        <v>2</v>
      </c>
      <c r="J2717">
        <v>1</v>
      </c>
      <c r="K2717" t="s">
        <v>33</v>
      </c>
      <c r="L2717" t="s">
        <v>13261</v>
      </c>
      <c r="N2717" t="s">
        <v>35</v>
      </c>
      <c r="P2717" t="s">
        <v>7769</v>
      </c>
      <c r="Q2717" t="s">
        <v>13260</v>
      </c>
      <c r="S2717">
        <v>85383</v>
      </c>
      <c r="U2717" t="s">
        <v>62</v>
      </c>
      <c r="V2717" t="s">
        <v>13262</v>
      </c>
      <c r="X2717">
        <v>6235666575</v>
      </c>
      <c r="Z2717">
        <v>1</v>
      </c>
      <c r="AA2717">
        <v>1</v>
      </c>
    </row>
    <row r="2718" spans="1:27" x14ac:dyDescent="0.25">
      <c r="A2718" t="s">
        <v>13263</v>
      </c>
      <c r="B2718" t="s">
        <v>28</v>
      </c>
      <c r="C2718" t="s">
        <v>29</v>
      </c>
      <c r="D2718" t="s">
        <v>30</v>
      </c>
      <c r="E2718" t="s">
        <v>295</v>
      </c>
      <c r="F2718">
        <v>1</v>
      </c>
      <c r="G2718" t="s">
        <v>949</v>
      </c>
      <c r="H2718">
        <v>2</v>
      </c>
      <c r="J2718">
        <v>1</v>
      </c>
      <c r="K2718" t="s">
        <v>33</v>
      </c>
      <c r="L2718" t="s">
        <v>950</v>
      </c>
      <c r="M2718" t="s">
        <v>951</v>
      </c>
      <c r="N2718" t="s">
        <v>35</v>
      </c>
      <c r="P2718" t="s">
        <v>295</v>
      </c>
      <c r="Q2718" t="s">
        <v>949</v>
      </c>
      <c r="S2718">
        <v>93536</v>
      </c>
      <c r="U2718" t="s">
        <v>55</v>
      </c>
      <c r="V2718" t="s">
        <v>13264</v>
      </c>
      <c r="X2718">
        <v>6617335563</v>
      </c>
      <c r="Z2718">
        <v>1</v>
      </c>
      <c r="AA2718">
        <v>1</v>
      </c>
    </row>
    <row r="2719" spans="1:27" x14ac:dyDescent="0.25">
      <c r="A2719" t="s">
        <v>13265</v>
      </c>
      <c r="B2719" t="s">
        <v>28</v>
      </c>
      <c r="C2719" t="s">
        <v>29</v>
      </c>
      <c r="D2719" t="s">
        <v>30</v>
      </c>
      <c r="E2719" t="s">
        <v>3740</v>
      </c>
      <c r="F2719">
        <v>1</v>
      </c>
      <c r="G2719" t="s">
        <v>13266</v>
      </c>
      <c r="H2719">
        <v>2</v>
      </c>
      <c r="J2719">
        <v>1</v>
      </c>
      <c r="K2719" t="s">
        <v>33</v>
      </c>
      <c r="L2719" t="s">
        <v>148</v>
      </c>
      <c r="M2719" t="s">
        <v>13267</v>
      </c>
      <c r="N2719" t="s">
        <v>35</v>
      </c>
      <c r="P2719" t="s">
        <v>3740</v>
      </c>
      <c r="Q2719" t="s">
        <v>13266</v>
      </c>
      <c r="S2719" t="s">
        <v>13268</v>
      </c>
      <c r="U2719" t="s">
        <v>149</v>
      </c>
      <c r="V2719" t="s">
        <v>13269</v>
      </c>
      <c r="X2719">
        <v>5032570257</v>
      </c>
      <c r="Z2719">
        <v>1</v>
      </c>
      <c r="AA2719">
        <v>1</v>
      </c>
    </row>
    <row r="2720" spans="1:27" x14ac:dyDescent="0.25">
      <c r="A2720" t="s">
        <v>13270</v>
      </c>
      <c r="B2720" t="s">
        <v>28</v>
      </c>
      <c r="C2720" t="s">
        <v>29</v>
      </c>
      <c r="D2720" t="s">
        <v>30</v>
      </c>
      <c r="E2720" t="s">
        <v>13271</v>
      </c>
      <c r="F2720">
        <v>1</v>
      </c>
      <c r="G2720" t="s">
        <v>13272</v>
      </c>
      <c r="H2720">
        <v>2</v>
      </c>
      <c r="J2720">
        <v>1</v>
      </c>
      <c r="K2720" t="s">
        <v>33</v>
      </c>
      <c r="L2720" t="s">
        <v>1412</v>
      </c>
      <c r="N2720" t="s">
        <v>35</v>
      </c>
      <c r="P2720" t="s">
        <v>13271</v>
      </c>
      <c r="Q2720" t="s">
        <v>13272</v>
      </c>
      <c r="S2720">
        <v>10452</v>
      </c>
      <c r="U2720" t="s">
        <v>143</v>
      </c>
      <c r="V2720" t="s">
        <v>13273</v>
      </c>
      <c r="X2720">
        <v>6464270395</v>
      </c>
      <c r="Z2720">
        <v>1</v>
      </c>
      <c r="AA2720">
        <v>1</v>
      </c>
    </row>
    <row r="2721" spans="1:27" x14ac:dyDescent="0.25">
      <c r="A2721" t="s">
        <v>13274</v>
      </c>
      <c r="B2721" t="s">
        <v>28</v>
      </c>
      <c r="C2721" t="s">
        <v>29</v>
      </c>
      <c r="D2721" t="s">
        <v>30</v>
      </c>
      <c r="E2721" t="s">
        <v>978</v>
      </c>
      <c r="F2721">
        <v>1</v>
      </c>
      <c r="G2721" t="s">
        <v>13275</v>
      </c>
      <c r="H2721">
        <v>2</v>
      </c>
      <c r="J2721">
        <v>1</v>
      </c>
      <c r="K2721" t="s">
        <v>33</v>
      </c>
      <c r="L2721" t="s">
        <v>13276</v>
      </c>
      <c r="N2721" t="s">
        <v>35</v>
      </c>
      <c r="P2721" t="s">
        <v>978</v>
      </c>
      <c r="Q2721" t="s">
        <v>13275</v>
      </c>
      <c r="S2721">
        <v>21144</v>
      </c>
      <c r="U2721" t="s">
        <v>68</v>
      </c>
      <c r="V2721" t="s">
        <v>13277</v>
      </c>
      <c r="X2721">
        <v>4105515071</v>
      </c>
      <c r="Z2721">
        <v>1</v>
      </c>
      <c r="AA2721">
        <v>1</v>
      </c>
    </row>
    <row r="2722" spans="1:27" x14ac:dyDescent="0.25">
      <c r="A2722" t="s">
        <v>13278</v>
      </c>
      <c r="B2722" t="s">
        <v>28</v>
      </c>
      <c r="C2722" t="s">
        <v>29</v>
      </c>
      <c r="D2722" t="s">
        <v>30</v>
      </c>
      <c r="E2722" t="s">
        <v>8664</v>
      </c>
      <c r="F2722">
        <v>1</v>
      </c>
      <c r="G2722" t="s">
        <v>13279</v>
      </c>
      <c r="H2722">
        <v>2</v>
      </c>
      <c r="J2722">
        <v>1</v>
      </c>
      <c r="K2722" t="s">
        <v>33</v>
      </c>
      <c r="L2722" t="s">
        <v>13280</v>
      </c>
      <c r="M2722" t="s">
        <v>13281</v>
      </c>
      <c r="N2722" t="s">
        <v>35</v>
      </c>
      <c r="P2722" t="s">
        <v>8664</v>
      </c>
      <c r="Q2722" t="s">
        <v>13279</v>
      </c>
      <c r="S2722">
        <v>32444</v>
      </c>
      <c r="U2722" t="s">
        <v>112</v>
      </c>
      <c r="V2722" t="s">
        <v>13282</v>
      </c>
      <c r="X2722">
        <v>8506300161</v>
      </c>
      <c r="Z2722">
        <v>1</v>
      </c>
      <c r="AA2722">
        <v>1</v>
      </c>
    </row>
    <row r="2723" spans="1:27" x14ac:dyDescent="0.25">
      <c r="A2723" t="s">
        <v>13283</v>
      </c>
      <c r="B2723" t="s">
        <v>28</v>
      </c>
      <c r="C2723" t="s">
        <v>29</v>
      </c>
      <c r="D2723" t="s">
        <v>30</v>
      </c>
      <c r="E2723" t="s">
        <v>1594</v>
      </c>
      <c r="F2723">
        <v>1</v>
      </c>
      <c r="G2723" t="s">
        <v>13284</v>
      </c>
      <c r="H2723">
        <v>2</v>
      </c>
      <c r="J2723">
        <v>1</v>
      </c>
      <c r="K2723" t="s">
        <v>33</v>
      </c>
      <c r="L2723" t="s">
        <v>13285</v>
      </c>
      <c r="M2723" t="s">
        <v>13286</v>
      </c>
      <c r="N2723" t="s">
        <v>35</v>
      </c>
      <c r="P2723" t="s">
        <v>1594</v>
      </c>
      <c r="Q2723" t="s">
        <v>13284</v>
      </c>
      <c r="S2723">
        <v>68777</v>
      </c>
      <c r="U2723" t="s">
        <v>1069</v>
      </c>
      <c r="V2723" t="s">
        <v>13287</v>
      </c>
      <c r="X2723">
        <v>4023367577</v>
      </c>
      <c r="Z2723">
        <v>1</v>
      </c>
      <c r="AA2723">
        <v>1</v>
      </c>
    </row>
    <row r="2724" spans="1:27" x14ac:dyDescent="0.25">
      <c r="A2724" t="s">
        <v>13288</v>
      </c>
      <c r="B2724" t="s">
        <v>28</v>
      </c>
      <c r="C2724" t="s">
        <v>29</v>
      </c>
      <c r="D2724" t="s">
        <v>30</v>
      </c>
      <c r="E2724" t="s">
        <v>13289</v>
      </c>
      <c r="F2724">
        <v>1</v>
      </c>
      <c r="G2724" t="s">
        <v>13290</v>
      </c>
      <c r="H2724">
        <v>2</v>
      </c>
      <c r="J2724">
        <v>1</v>
      </c>
      <c r="K2724" t="s">
        <v>33</v>
      </c>
      <c r="L2724" t="s">
        <v>13291</v>
      </c>
      <c r="M2724" t="s">
        <v>13292</v>
      </c>
      <c r="N2724" t="s">
        <v>35</v>
      </c>
      <c r="P2724" t="s">
        <v>13289</v>
      </c>
      <c r="Q2724" t="s">
        <v>13290</v>
      </c>
      <c r="S2724">
        <v>33141</v>
      </c>
      <c r="U2724" t="s">
        <v>112</v>
      </c>
      <c r="V2724" t="s">
        <v>13293</v>
      </c>
      <c r="X2724">
        <v>3058658355</v>
      </c>
      <c r="Z2724">
        <v>1</v>
      </c>
      <c r="AA2724">
        <v>1</v>
      </c>
    </row>
    <row r="2725" spans="1:27" x14ac:dyDescent="0.25">
      <c r="A2725" t="s">
        <v>13294</v>
      </c>
      <c r="B2725" t="s">
        <v>28</v>
      </c>
      <c r="C2725" t="s">
        <v>29</v>
      </c>
      <c r="D2725" t="s">
        <v>30</v>
      </c>
      <c r="E2725" t="s">
        <v>780</v>
      </c>
      <c r="F2725">
        <v>1</v>
      </c>
      <c r="G2725" t="s">
        <v>13295</v>
      </c>
      <c r="H2725">
        <v>2</v>
      </c>
      <c r="J2725">
        <v>1</v>
      </c>
      <c r="K2725" t="s">
        <v>33</v>
      </c>
      <c r="L2725" t="s">
        <v>13296</v>
      </c>
      <c r="M2725" t="s">
        <v>13297</v>
      </c>
      <c r="N2725" t="s">
        <v>35</v>
      </c>
      <c r="P2725" t="s">
        <v>780</v>
      </c>
      <c r="Q2725" t="s">
        <v>13295</v>
      </c>
      <c r="S2725">
        <v>34453</v>
      </c>
      <c r="U2725" t="s">
        <v>112</v>
      </c>
      <c r="V2725" t="s">
        <v>13298</v>
      </c>
      <c r="X2725">
        <v>3527464270</v>
      </c>
      <c r="Z2725">
        <v>1</v>
      </c>
      <c r="AA2725">
        <v>1</v>
      </c>
    </row>
    <row r="2726" spans="1:27" x14ac:dyDescent="0.25">
      <c r="A2726" t="s">
        <v>13299</v>
      </c>
      <c r="B2726" t="s">
        <v>28</v>
      </c>
      <c r="C2726" t="s">
        <v>29</v>
      </c>
      <c r="D2726" t="s">
        <v>30</v>
      </c>
      <c r="E2726" t="s">
        <v>13300</v>
      </c>
      <c r="F2726">
        <v>1</v>
      </c>
      <c r="G2726" t="s">
        <v>13301</v>
      </c>
      <c r="H2726">
        <v>2</v>
      </c>
      <c r="J2726">
        <v>1</v>
      </c>
      <c r="K2726" t="s">
        <v>33</v>
      </c>
      <c r="L2726" t="s">
        <v>13302</v>
      </c>
      <c r="N2726" t="s">
        <v>35</v>
      </c>
      <c r="P2726" t="s">
        <v>13300</v>
      </c>
      <c r="Q2726" t="s">
        <v>13301</v>
      </c>
      <c r="S2726">
        <v>36301</v>
      </c>
      <c r="U2726" t="s">
        <v>379</v>
      </c>
      <c r="V2726" t="s">
        <v>13303</v>
      </c>
      <c r="X2726">
        <v>2587412369</v>
      </c>
      <c r="Z2726">
        <v>1</v>
      </c>
      <c r="AA2726">
        <v>1</v>
      </c>
    </row>
    <row r="2727" spans="1:27" x14ac:dyDescent="0.25">
      <c r="A2727" t="s">
        <v>13304</v>
      </c>
      <c r="B2727" t="s">
        <v>28</v>
      </c>
      <c r="C2727" t="s">
        <v>29</v>
      </c>
      <c r="D2727" t="s">
        <v>30</v>
      </c>
      <c r="E2727" t="s">
        <v>13305</v>
      </c>
      <c r="F2727">
        <v>1</v>
      </c>
      <c r="G2727" t="s">
        <v>13306</v>
      </c>
      <c r="H2727">
        <v>2</v>
      </c>
      <c r="J2727">
        <v>1</v>
      </c>
      <c r="K2727" t="s">
        <v>33</v>
      </c>
      <c r="L2727" t="s">
        <v>13307</v>
      </c>
      <c r="N2727" t="s">
        <v>35</v>
      </c>
      <c r="P2727" t="s">
        <v>13305</v>
      </c>
      <c r="Q2727" t="s">
        <v>13306</v>
      </c>
      <c r="S2727">
        <v>95843</v>
      </c>
      <c r="U2727" t="s">
        <v>55</v>
      </c>
      <c r="V2727" t="s">
        <v>13308</v>
      </c>
      <c r="X2727">
        <v>9167297668</v>
      </c>
      <c r="Z2727">
        <v>1</v>
      </c>
      <c r="AA2727">
        <v>1</v>
      </c>
    </row>
    <row r="2728" spans="1:27" x14ac:dyDescent="0.25">
      <c r="A2728" t="s">
        <v>13309</v>
      </c>
      <c r="B2728" t="s">
        <v>28</v>
      </c>
      <c r="C2728" t="s">
        <v>29</v>
      </c>
      <c r="D2728" t="s">
        <v>30</v>
      </c>
      <c r="E2728" t="s">
        <v>146</v>
      </c>
      <c r="F2728">
        <v>1</v>
      </c>
      <c r="G2728" t="s">
        <v>13310</v>
      </c>
      <c r="H2728">
        <v>2</v>
      </c>
      <c r="J2728">
        <v>1</v>
      </c>
      <c r="K2728" t="s">
        <v>33</v>
      </c>
      <c r="L2728" t="s">
        <v>13311</v>
      </c>
      <c r="M2728" t="s">
        <v>13312</v>
      </c>
      <c r="N2728" t="s">
        <v>35</v>
      </c>
      <c r="P2728" t="s">
        <v>146</v>
      </c>
      <c r="Q2728" t="s">
        <v>13310</v>
      </c>
      <c r="S2728">
        <v>8558</v>
      </c>
      <c r="U2728" t="s">
        <v>420</v>
      </c>
      <c r="V2728" t="s">
        <v>13313</v>
      </c>
      <c r="X2728">
        <v>6093060806</v>
      </c>
      <c r="Z2728">
        <v>1</v>
      </c>
      <c r="AA2728">
        <v>1</v>
      </c>
    </row>
    <row r="2729" spans="1:27" x14ac:dyDescent="0.25">
      <c r="A2729" t="s">
        <v>13314</v>
      </c>
      <c r="B2729" t="s">
        <v>28</v>
      </c>
      <c r="C2729" t="s">
        <v>29</v>
      </c>
      <c r="D2729" t="s">
        <v>30</v>
      </c>
      <c r="E2729" t="s">
        <v>3093</v>
      </c>
      <c r="F2729">
        <v>1</v>
      </c>
      <c r="G2729" t="s">
        <v>1887</v>
      </c>
      <c r="H2729">
        <v>2</v>
      </c>
      <c r="J2729">
        <v>1</v>
      </c>
      <c r="K2729" t="s">
        <v>33</v>
      </c>
      <c r="L2729" t="s">
        <v>13315</v>
      </c>
      <c r="M2729" t="s">
        <v>13316</v>
      </c>
      <c r="N2729" t="s">
        <v>35</v>
      </c>
      <c r="P2729" t="s">
        <v>3093</v>
      </c>
      <c r="Q2729" t="s">
        <v>1887</v>
      </c>
      <c r="S2729">
        <v>63385</v>
      </c>
      <c r="U2729" t="s">
        <v>788</v>
      </c>
      <c r="V2729" t="s">
        <v>13317</v>
      </c>
      <c r="X2729">
        <v>6368876259</v>
      </c>
      <c r="Z2729">
        <v>1</v>
      </c>
      <c r="AA2729">
        <v>1</v>
      </c>
    </row>
    <row r="2730" spans="1:27" x14ac:dyDescent="0.25">
      <c r="A2730" t="s">
        <v>13318</v>
      </c>
      <c r="B2730" t="s">
        <v>28</v>
      </c>
      <c r="C2730" t="s">
        <v>29</v>
      </c>
      <c r="D2730" t="s">
        <v>30</v>
      </c>
      <c r="E2730" t="s">
        <v>39</v>
      </c>
      <c r="F2730">
        <v>1</v>
      </c>
      <c r="G2730" t="s">
        <v>13319</v>
      </c>
      <c r="H2730">
        <v>2</v>
      </c>
      <c r="J2730">
        <v>1</v>
      </c>
      <c r="K2730" t="s">
        <v>33</v>
      </c>
      <c r="L2730" t="s">
        <v>4138</v>
      </c>
      <c r="M2730" t="s">
        <v>13320</v>
      </c>
      <c r="N2730" t="s">
        <v>35</v>
      </c>
      <c r="P2730" t="s">
        <v>39</v>
      </c>
      <c r="Q2730" t="s">
        <v>13319</v>
      </c>
      <c r="S2730">
        <v>53719</v>
      </c>
      <c r="U2730" t="s">
        <v>629</v>
      </c>
      <c r="V2730" t="s">
        <v>13321</v>
      </c>
      <c r="X2730">
        <v>6085145340</v>
      </c>
      <c r="Z2730">
        <v>1</v>
      </c>
      <c r="AA2730">
        <v>1</v>
      </c>
    </row>
    <row r="2731" spans="1:27" x14ac:dyDescent="0.25">
      <c r="A2731" t="s">
        <v>13322</v>
      </c>
      <c r="B2731" t="s">
        <v>28</v>
      </c>
      <c r="C2731" t="s">
        <v>29</v>
      </c>
      <c r="D2731" t="s">
        <v>30</v>
      </c>
      <c r="E2731" t="s">
        <v>695</v>
      </c>
      <c r="F2731">
        <v>1</v>
      </c>
      <c r="G2731" t="s">
        <v>13323</v>
      </c>
      <c r="H2731">
        <v>2</v>
      </c>
      <c r="J2731">
        <v>1</v>
      </c>
      <c r="K2731" t="s">
        <v>33</v>
      </c>
      <c r="L2731" t="s">
        <v>13324</v>
      </c>
      <c r="M2731" t="s">
        <v>13325</v>
      </c>
      <c r="N2731" t="s">
        <v>35</v>
      </c>
      <c r="O2731">
        <v>4146301185</v>
      </c>
      <c r="P2731" t="s">
        <v>695</v>
      </c>
      <c r="Q2731" t="s">
        <v>13323</v>
      </c>
      <c r="S2731" t="s">
        <v>13326</v>
      </c>
      <c r="U2731" t="s">
        <v>629</v>
      </c>
      <c r="V2731" t="s">
        <v>13327</v>
      </c>
      <c r="X2731">
        <v>4146301185</v>
      </c>
      <c r="Z2731">
        <v>1</v>
      </c>
      <c r="AA2731">
        <v>1</v>
      </c>
    </row>
    <row r="2732" spans="1:27" x14ac:dyDescent="0.25">
      <c r="A2732" t="s">
        <v>13328</v>
      </c>
      <c r="B2732" t="s">
        <v>28</v>
      </c>
      <c r="C2732" t="s">
        <v>29</v>
      </c>
      <c r="D2732" t="s">
        <v>30</v>
      </c>
      <c r="E2732" t="s">
        <v>13329</v>
      </c>
      <c r="F2732">
        <v>1</v>
      </c>
      <c r="G2732" t="s">
        <v>13330</v>
      </c>
      <c r="H2732">
        <v>2</v>
      </c>
      <c r="J2732">
        <v>1</v>
      </c>
      <c r="K2732" t="s">
        <v>33</v>
      </c>
      <c r="L2732" t="s">
        <v>13331</v>
      </c>
      <c r="M2732" t="s">
        <v>13332</v>
      </c>
      <c r="N2732" t="s">
        <v>35</v>
      </c>
      <c r="P2732" t="s">
        <v>13329</v>
      </c>
      <c r="Q2732" t="s">
        <v>13330</v>
      </c>
      <c r="S2732">
        <v>80215</v>
      </c>
      <c r="U2732" t="s">
        <v>81</v>
      </c>
      <c r="V2732" t="s">
        <v>13333</v>
      </c>
      <c r="X2732">
        <v>7202666598</v>
      </c>
      <c r="Z2732">
        <v>1</v>
      </c>
      <c r="AA2732">
        <v>1</v>
      </c>
    </row>
    <row r="2733" spans="1:27" x14ac:dyDescent="0.25">
      <c r="A2733" t="s">
        <v>13334</v>
      </c>
      <c r="B2733" t="s">
        <v>28</v>
      </c>
      <c r="C2733" t="s">
        <v>29</v>
      </c>
      <c r="D2733" t="s">
        <v>30</v>
      </c>
      <c r="E2733" t="s">
        <v>13335</v>
      </c>
      <c r="F2733">
        <v>1</v>
      </c>
      <c r="G2733" t="s">
        <v>10682</v>
      </c>
      <c r="H2733">
        <v>2</v>
      </c>
      <c r="J2733">
        <v>1</v>
      </c>
      <c r="K2733" t="s">
        <v>33</v>
      </c>
      <c r="L2733" t="s">
        <v>227</v>
      </c>
      <c r="M2733" t="s">
        <v>13336</v>
      </c>
      <c r="N2733" t="s">
        <v>35</v>
      </c>
      <c r="P2733" t="s">
        <v>13335</v>
      </c>
      <c r="Q2733" t="s">
        <v>10682</v>
      </c>
      <c r="S2733">
        <v>98030</v>
      </c>
      <c r="U2733" t="s">
        <v>43</v>
      </c>
      <c r="V2733" t="s">
        <v>13337</v>
      </c>
      <c r="X2733">
        <v>2536531702</v>
      </c>
      <c r="Z2733">
        <v>1</v>
      </c>
      <c r="AA2733">
        <v>1</v>
      </c>
    </row>
    <row r="2734" spans="1:27" x14ac:dyDescent="0.25">
      <c r="A2734" t="s">
        <v>13338</v>
      </c>
      <c r="B2734" t="s">
        <v>28</v>
      </c>
      <c r="C2734" t="s">
        <v>29</v>
      </c>
      <c r="D2734" t="s">
        <v>30</v>
      </c>
      <c r="E2734" t="s">
        <v>39</v>
      </c>
      <c r="F2734">
        <v>1</v>
      </c>
      <c r="G2734" t="s">
        <v>1130</v>
      </c>
      <c r="H2734">
        <v>2</v>
      </c>
      <c r="J2734">
        <v>1</v>
      </c>
      <c r="K2734" t="s">
        <v>33</v>
      </c>
      <c r="L2734" t="s">
        <v>196</v>
      </c>
      <c r="M2734" t="s">
        <v>13339</v>
      </c>
      <c r="N2734" t="s">
        <v>35</v>
      </c>
      <c r="P2734" t="s">
        <v>39</v>
      </c>
      <c r="Q2734" t="s">
        <v>1130</v>
      </c>
      <c r="S2734">
        <v>98292</v>
      </c>
      <c r="U2734" t="s">
        <v>43</v>
      </c>
      <c r="V2734" t="s">
        <v>13340</v>
      </c>
      <c r="X2734">
        <v>3606527585</v>
      </c>
      <c r="Z2734">
        <v>1</v>
      </c>
      <c r="AA2734">
        <v>1</v>
      </c>
    </row>
    <row r="2735" spans="1:27" x14ac:dyDescent="0.25">
      <c r="A2735" t="s">
        <v>13341</v>
      </c>
      <c r="B2735" t="s">
        <v>28</v>
      </c>
      <c r="C2735" t="s">
        <v>29</v>
      </c>
      <c r="D2735" t="s">
        <v>30</v>
      </c>
      <c r="E2735" t="s">
        <v>13342</v>
      </c>
      <c r="F2735">
        <v>1</v>
      </c>
      <c r="G2735" t="s">
        <v>10992</v>
      </c>
      <c r="H2735">
        <v>2</v>
      </c>
      <c r="J2735">
        <v>1</v>
      </c>
      <c r="K2735" t="s">
        <v>33</v>
      </c>
      <c r="L2735" t="s">
        <v>13343</v>
      </c>
      <c r="M2735" t="s">
        <v>13344</v>
      </c>
      <c r="N2735" t="s">
        <v>35</v>
      </c>
      <c r="P2735" t="s">
        <v>13342</v>
      </c>
      <c r="Q2735" t="s">
        <v>10992</v>
      </c>
      <c r="S2735">
        <v>53005</v>
      </c>
      <c r="U2735" t="s">
        <v>629</v>
      </c>
      <c r="V2735" t="s">
        <v>13345</v>
      </c>
      <c r="X2735">
        <v>2627899359</v>
      </c>
      <c r="Z2735">
        <v>1</v>
      </c>
      <c r="AA2735">
        <v>1</v>
      </c>
    </row>
    <row r="2736" spans="1:27" x14ac:dyDescent="0.25">
      <c r="A2736" t="s">
        <v>13346</v>
      </c>
      <c r="B2736" t="s">
        <v>28</v>
      </c>
      <c r="C2736" t="s">
        <v>29</v>
      </c>
      <c r="D2736" t="s">
        <v>30</v>
      </c>
      <c r="E2736" t="s">
        <v>13347</v>
      </c>
      <c r="F2736">
        <v>1</v>
      </c>
      <c r="G2736" t="s">
        <v>13348</v>
      </c>
      <c r="H2736">
        <v>2</v>
      </c>
      <c r="J2736">
        <v>1</v>
      </c>
      <c r="K2736" t="s">
        <v>33</v>
      </c>
      <c r="L2736" t="s">
        <v>13349</v>
      </c>
      <c r="N2736" t="s">
        <v>35</v>
      </c>
      <c r="P2736" t="s">
        <v>13347</v>
      </c>
      <c r="Q2736" t="s">
        <v>13348</v>
      </c>
      <c r="S2736">
        <v>11003</v>
      </c>
      <c r="U2736" t="s">
        <v>143</v>
      </c>
      <c r="V2736" t="s">
        <v>13350</v>
      </c>
      <c r="X2736">
        <v>2402464336</v>
      </c>
      <c r="Z2736">
        <v>1</v>
      </c>
      <c r="AA2736">
        <v>1</v>
      </c>
    </row>
    <row r="2737" spans="1:27" x14ac:dyDescent="0.25">
      <c r="A2737" t="s">
        <v>13351</v>
      </c>
      <c r="B2737" t="s">
        <v>28</v>
      </c>
      <c r="C2737" t="s">
        <v>29</v>
      </c>
      <c r="D2737" t="s">
        <v>30</v>
      </c>
      <c r="E2737" t="s">
        <v>954</v>
      </c>
      <c r="F2737">
        <v>1</v>
      </c>
      <c r="G2737" t="s">
        <v>13352</v>
      </c>
      <c r="H2737">
        <v>2</v>
      </c>
      <c r="J2737">
        <v>1</v>
      </c>
      <c r="K2737" t="s">
        <v>33</v>
      </c>
      <c r="L2737" t="s">
        <v>4715</v>
      </c>
      <c r="M2737" t="s">
        <v>13353</v>
      </c>
      <c r="N2737" t="s">
        <v>35</v>
      </c>
      <c r="P2737" t="s">
        <v>954</v>
      </c>
      <c r="Q2737" t="s">
        <v>13352</v>
      </c>
      <c r="S2737">
        <v>98065</v>
      </c>
      <c r="U2737" t="s">
        <v>43</v>
      </c>
      <c r="V2737" t="s">
        <v>13354</v>
      </c>
      <c r="X2737">
        <v>4258887946</v>
      </c>
      <c r="Z2737">
        <v>1</v>
      </c>
      <c r="AA2737">
        <v>1</v>
      </c>
    </row>
    <row r="2738" spans="1:27" x14ac:dyDescent="0.25">
      <c r="A2738" t="s">
        <v>13355</v>
      </c>
      <c r="B2738" t="s">
        <v>28</v>
      </c>
      <c r="C2738" t="s">
        <v>29</v>
      </c>
      <c r="D2738" t="s">
        <v>30</v>
      </c>
      <c r="E2738" t="s">
        <v>13356</v>
      </c>
      <c r="F2738">
        <v>1</v>
      </c>
      <c r="G2738" t="s">
        <v>13357</v>
      </c>
      <c r="H2738">
        <v>2</v>
      </c>
      <c r="J2738">
        <v>1</v>
      </c>
      <c r="K2738" t="s">
        <v>33</v>
      </c>
      <c r="L2738" t="s">
        <v>13358</v>
      </c>
      <c r="M2738" t="s">
        <v>13359</v>
      </c>
      <c r="N2738" t="s">
        <v>35</v>
      </c>
      <c r="P2738" t="s">
        <v>13356</v>
      </c>
      <c r="Q2738" t="s">
        <v>13357</v>
      </c>
      <c r="S2738">
        <v>70116</v>
      </c>
      <c r="U2738" t="s">
        <v>280</v>
      </c>
      <c r="V2738" t="s">
        <v>13360</v>
      </c>
      <c r="X2738">
        <v>5048729798</v>
      </c>
      <c r="Z2738">
        <v>1</v>
      </c>
      <c r="AA2738">
        <v>1</v>
      </c>
    </row>
    <row r="2739" spans="1:27" x14ac:dyDescent="0.25">
      <c r="A2739" t="s">
        <v>13361</v>
      </c>
      <c r="B2739" t="s">
        <v>28</v>
      </c>
      <c r="C2739" t="s">
        <v>29</v>
      </c>
      <c r="D2739" t="s">
        <v>30</v>
      </c>
      <c r="E2739" t="s">
        <v>4282</v>
      </c>
      <c r="F2739">
        <v>1</v>
      </c>
      <c r="G2739" t="s">
        <v>13362</v>
      </c>
      <c r="H2739">
        <v>2</v>
      </c>
      <c r="J2739">
        <v>1</v>
      </c>
      <c r="K2739" t="s">
        <v>33</v>
      </c>
      <c r="L2739" t="s">
        <v>13132</v>
      </c>
      <c r="M2739" t="s">
        <v>13363</v>
      </c>
      <c r="N2739" t="s">
        <v>35</v>
      </c>
      <c r="P2739" t="s">
        <v>4282</v>
      </c>
      <c r="Q2739" t="s">
        <v>13362</v>
      </c>
      <c r="S2739">
        <v>98362</v>
      </c>
      <c r="U2739" t="s">
        <v>43</v>
      </c>
      <c r="V2739" t="s">
        <v>13364</v>
      </c>
      <c r="X2739">
        <v>3604525200</v>
      </c>
      <c r="Z2739">
        <v>1</v>
      </c>
      <c r="AA2739">
        <v>1</v>
      </c>
    </row>
    <row r="2740" spans="1:27" x14ac:dyDescent="0.25">
      <c r="A2740" t="s">
        <v>13365</v>
      </c>
      <c r="B2740" t="s">
        <v>28</v>
      </c>
      <c r="C2740" t="s">
        <v>29</v>
      </c>
      <c r="D2740" t="s">
        <v>30</v>
      </c>
      <c r="E2740" t="s">
        <v>13366</v>
      </c>
      <c r="F2740">
        <v>1</v>
      </c>
      <c r="G2740" t="s">
        <v>13367</v>
      </c>
      <c r="H2740">
        <v>2</v>
      </c>
      <c r="J2740">
        <v>1</v>
      </c>
      <c r="K2740" t="s">
        <v>33</v>
      </c>
      <c r="L2740" t="s">
        <v>266</v>
      </c>
      <c r="M2740" t="s">
        <v>13368</v>
      </c>
      <c r="N2740" t="s">
        <v>35</v>
      </c>
      <c r="O2740">
        <v>8089235404</v>
      </c>
      <c r="P2740" t="s">
        <v>13366</v>
      </c>
      <c r="Q2740" t="s">
        <v>13367</v>
      </c>
      <c r="S2740">
        <v>96815</v>
      </c>
      <c r="U2740" t="s">
        <v>268</v>
      </c>
      <c r="V2740" t="s">
        <v>13369</v>
      </c>
      <c r="X2740">
        <v>8089235380</v>
      </c>
      <c r="Z2740">
        <v>1</v>
      </c>
      <c r="AA2740">
        <v>1</v>
      </c>
    </row>
    <row r="2741" spans="1:27" x14ac:dyDescent="0.25">
      <c r="A2741" t="s">
        <v>13370</v>
      </c>
      <c r="B2741" t="s">
        <v>28</v>
      </c>
      <c r="C2741" t="s">
        <v>29</v>
      </c>
      <c r="D2741" t="s">
        <v>30</v>
      </c>
      <c r="E2741" t="s">
        <v>497</v>
      </c>
      <c r="F2741">
        <v>1</v>
      </c>
      <c r="G2741" t="s">
        <v>13371</v>
      </c>
      <c r="H2741">
        <v>2</v>
      </c>
      <c r="J2741">
        <v>1</v>
      </c>
      <c r="K2741" t="s">
        <v>33</v>
      </c>
      <c r="L2741" t="s">
        <v>227</v>
      </c>
      <c r="N2741" t="s">
        <v>35</v>
      </c>
      <c r="P2741" t="s">
        <v>497</v>
      </c>
      <c r="Q2741" t="s">
        <v>13371</v>
      </c>
      <c r="S2741">
        <v>98031</v>
      </c>
      <c r="U2741" t="s">
        <v>43</v>
      </c>
      <c r="V2741" t="s">
        <v>13372</v>
      </c>
      <c r="X2741">
        <v>4252717292</v>
      </c>
      <c r="Z2741">
        <v>1</v>
      </c>
      <c r="AA2741">
        <v>1</v>
      </c>
    </row>
    <row r="2742" spans="1:27" x14ac:dyDescent="0.25">
      <c r="A2742" t="s">
        <v>13373</v>
      </c>
      <c r="B2742" t="s">
        <v>28</v>
      </c>
      <c r="C2742" t="s">
        <v>29</v>
      </c>
      <c r="D2742" t="s">
        <v>30</v>
      </c>
      <c r="E2742" t="s">
        <v>13374</v>
      </c>
      <c r="F2742">
        <v>1</v>
      </c>
      <c r="G2742" t="s">
        <v>13375</v>
      </c>
      <c r="H2742">
        <v>2</v>
      </c>
      <c r="J2742">
        <v>1</v>
      </c>
      <c r="K2742" t="s">
        <v>33</v>
      </c>
      <c r="L2742" t="s">
        <v>13376</v>
      </c>
      <c r="N2742" t="s">
        <v>35</v>
      </c>
      <c r="P2742" t="s">
        <v>13374</v>
      </c>
      <c r="Q2742" t="s">
        <v>13375</v>
      </c>
      <c r="S2742">
        <v>27455</v>
      </c>
      <c r="U2742" t="s">
        <v>414</v>
      </c>
      <c r="V2742" t="s">
        <v>13377</v>
      </c>
      <c r="X2742">
        <v>3362860509</v>
      </c>
      <c r="Z2742">
        <v>1</v>
      </c>
      <c r="AA2742">
        <v>1</v>
      </c>
    </row>
    <row r="2743" spans="1:27" x14ac:dyDescent="0.25">
      <c r="A2743" t="s">
        <v>13378</v>
      </c>
      <c r="B2743" t="s">
        <v>28</v>
      </c>
      <c r="C2743" t="s">
        <v>29</v>
      </c>
      <c r="D2743" t="s">
        <v>30</v>
      </c>
      <c r="E2743" t="s">
        <v>860</v>
      </c>
      <c r="F2743">
        <v>1</v>
      </c>
      <c r="G2743" t="s">
        <v>6600</v>
      </c>
      <c r="H2743">
        <v>2</v>
      </c>
      <c r="J2743">
        <v>1</v>
      </c>
      <c r="K2743" t="s">
        <v>33</v>
      </c>
      <c r="L2743" t="s">
        <v>1766</v>
      </c>
      <c r="M2743" t="s">
        <v>13379</v>
      </c>
      <c r="N2743" t="s">
        <v>35</v>
      </c>
      <c r="P2743" t="s">
        <v>860</v>
      </c>
      <c r="Q2743" t="s">
        <v>6600</v>
      </c>
      <c r="S2743">
        <v>92102</v>
      </c>
      <c r="U2743" t="s">
        <v>55</v>
      </c>
      <c r="V2743" t="s">
        <v>13380</v>
      </c>
      <c r="X2743">
        <v>6194870483</v>
      </c>
      <c r="Z2743">
        <v>1</v>
      </c>
      <c r="AA2743">
        <v>1</v>
      </c>
    </row>
    <row r="2744" spans="1:27" x14ac:dyDescent="0.25">
      <c r="A2744" t="s">
        <v>13381</v>
      </c>
      <c r="B2744" t="s">
        <v>28</v>
      </c>
      <c r="C2744" t="s">
        <v>29</v>
      </c>
      <c r="D2744" t="s">
        <v>30</v>
      </c>
      <c r="E2744" t="s">
        <v>188</v>
      </c>
      <c r="F2744">
        <v>1</v>
      </c>
      <c r="G2744" t="s">
        <v>13382</v>
      </c>
      <c r="H2744">
        <v>2</v>
      </c>
      <c r="J2744">
        <v>1</v>
      </c>
      <c r="K2744" t="s">
        <v>33</v>
      </c>
      <c r="L2744" t="s">
        <v>6625</v>
      </c>
      <c r="M2744" t="s">
        <v>13383</v>
      </c>
      <c r="N2744" t="s">
        <v>35</v>
      </c>
      <c r="P2744" t="s">
        <v>188</v>
      </c>
      <c r="Q2744" t="s">
        <v>13382</v>
      </c>
      <c r="S2744" t="s">
        <v>13384</v>
      </c>
      <c r="U2744" t="s">
        <v>43</v>
      </c>
      <c r="V2744" t="s">
        <v>13385</v>
      </c>
      <c r="X2744">
        <v>4257876967</v>
      </c>
      <c r="Z2744">
        <v>1</v>
      </c>
      <c r="AA2744">
        <v>1</v>
      </c>
    </row>
    <row r="2745" spans="1:27" x14ac:dyDescent="0.25">
      <c r="A2745" t="s">
        <v>13386</v>
      </c>
      <c r="B2745" t="s">
        <v>28</v>
      </c>
      <c r="C2745" t="s">
        <v>29</v>
      </c>
      <c r="D2745" t="s">
        <v>30</v>
      </c>
      <c r="E2745" t="s">
        <v>13387</v>
      </c>
      <c r="F2745">
        <v>1</v>
      </c>
      <c r="G2745" t="s">
        <v>13388</v>
      </c>
      <c r="H2745">
        <v>2</v>
      </c>
      <c r="J2745">
        <v>1</v>
      </c>
      <c r="K2745" t="s">
        <v>33</v>
      </c>
      <c r="L2745" t="s">
        <v>11979</v>
      </c>
      <c r="M2745" t="s">
        <v>13389</v>
      </c>
      <c r="N2745" t="s">
        <v>35</v>
      </c>
      <c r="P2745" t="s">
        <v>13387</v>
      </c>
      <c r="Q2745" t="s">
        <v>13388</v>
      </c>
      <c r="S2745">
        <v>80026</v>
      </c>
      <c r="U2745" t="s">
        <v>81</v>
      </c>
      <c r="V2745" t="s">
        <v>13390</v>
      </c>
      <c r="X2745">
        <v>3039268626</v>
      </c>
      <c r="Z2745">
        <v>1</v>
      </c>
      <c r="AA2745">
        <v>1</v>
      </c>
    </row>
    <row r="2746" spans="1:27" x14ac:dyDescent="0.25">
      <c r="A2746" t="s">
        <v>13391</v>
      </c>
      <c r="B2746" t="s">
        <v>28</v>
      </c>
      <c r="C2746" t="s">
        <v>29</v>
      </c>
      <c r="D2746" t="s">
        <v>30</v>
      </c>
      <c r="E2746" t="s">
        <v>13392</v>
      </c>
      <c r="F2746">
        <v>1</v>
      </c>
      <c r="G2746" t="s">
        <v>13393</v>
      </c>
      <c r="H2746">
        <v>2</v>
      </c>
      <c r="J2746">
        <v>1</v>
      </c>
      <c r="K2746" t="s">
        <v>33</v>
      </c>
      <c r="L2746" t="s">
        <v>12249</v>
      </c>
      <c r="M2746" t="s">
        <v>13394</v>
      </c>
      <c r="N2746" t="s">
        <v>35</v>
      </c>
      <c r="P2746" t="s">
        <v>13392</v>
      </c>
      <c r="Q2746" t="s">
        <v>13393</v>
      </c>
      <c r="S2746">
        <v>91607</v>
      </c>
      <c r="U2746" t="s">
        <v>55</v>
      </c>
      <c r="V2746" t="s">
        <v>13395</v>
      </c>
      <c r="X2746">
        <v>8185992898</v>
      </c>
      <c r="Z2746">
        <v>1</v>
      </c>
      <c r="AA2746">
        <v>1</v>
      </c>
    </row>
    <row r="2747" spans="1:27" x14ac:dyDescent="0.25">
      <c r="A2747" t="s">
        <v>13396</v>
      </c>
      <c r="B2747" t="s">
        <v>28</v>
      </c>
      <c r="C2747" t="s">
        <v>29</v>
      </c>
      <c r="D2747" t="s">
        <v>30</v>
      </c>
      <c r="E2747" t="s">
        <v>2754</v>
      </c>
      <c r="F2747">
        <v>1</v>
      </c>
      <c r="G2747" t="s">
        <v>13397</v>
      </c>
      <c r="H2747">
        <v>2</v>
      </c>
      <c r="J2747">
        <v>1</v>
      </c>
      <c r="K2747" t="s">
        <v>33</v>
      </c>
      <c r="L2747" t="s">
        <v>13398</v>
      </c>
      <c r="M2747" t="s">
        <v>447</v>
      </c>
      <c r="N2747" t="s">
        <v>35</v>
      </c>
      <c r="P2747" t="s">
        <v>2754</v>
      </c>
      <c r="Q2747" t="s">
        <v>13397</v>
      </c>
      <c r="S2747">
        <v>54914</v>
      </c>
      <c r="U2747" t="s">
        <v>629</v>
      </c>
      <c r="V2747" t="s">
        <v>13399</v>
      </c>
      <c r="X2747">
        <v>9207350249</v>
      </c>
      <c r="Z2747">
        <v>1</v>
      </c>
      <c r="AA2747">
        <v>1</v>
      </c>
    </row>
    <row r="2748" spans="1:27" x14ac:dyDescent="0.25">
      <c r="A2748" t="s">
        <v>13400</v>
      </c>
      <c r="B2748" t="s">
        <v>28</v>
      </c>
      <c r="C2748" t="s">
        <v>29</v>
      </c>
      <c r="D2748" t="s">
        <v>30</v>
      </c>
      <c r="E2748" t="s">
        <v>13401</v>
      </c>
      <c r="F2748">
        <v>1</v>
      </c>
      <c r="G2748" t="s">
        <v>13402</v>
      </c>
      <c r="H2748">
        <v>2</v>
      </c>
      <c r="J2748">
        <v>1</v>
      </c>
      <c r="K2748" t="s">
        <v>33</v>
      </c>
      <c r="L2748" t="s">
        <v>13403</v>
      </c>
      <c r="M2748" t="s">
        <v>13404</v>
      </c>
      <c r="N2748" t="s">
        <v>35</v>
      </c>
      <c r="O2748">
        <v>9709287547</v>
      </c>
      <c r="P2748" t="s">
        <v>13401</v>
      </c>
      <c r="Q2748" t="s">
        <v>13402</v>
      </c>
      <c r="S2748">
        <v>81601</v>
      </c>
      <c r="U2748" t="s">
        <v>81</v>
      </c>
      <c r="V2748" t="s">
        <v>13405</v>
      </c>
      <c r="X2748">
        <v>9709287546</v>
      </c>
      <c r="Z2748">
        <v>1</v>
      </c>
      <c r="AA2748">
        <v>1</v>
      </c>
    </row>
    <row r="2749" spans="1:27" x14ac:dyDescent="0.25">
      <c r="A2749" t="s">
        <v>13406</v>
      </c>
      <c r="B2749" t="s">
        <v>28</v>
      </c>
      <c r="C2749" t="s">
        <v>29</v>
      </c>
      <c r="D2749" t="s">
        <v>30</v>
      </c>
      <c r="E2749" t="s">
        <v>13407</v>
      </c>
      <c r="F2749">
        <v>1</v>
      </c>
      <c r="G2749" t="s">
        <v>13408</v>
      </c>
      <c r="H2749">
        <v>2</v>
      </c>
      <c r="J2749">
        <v>1</v>
      </c>
      <c r="K2749" t="s">
        <v>33</v>
      </c>
      <c r="L2749" t="s">
        <v>13409</v>
      </c>
      <c r="M2749" t="s">
        <v>13410</v>
      </c>
      <c r="N2749" t="s">
        <v>35</v>
      </c>
      <c r="P2749" t="s">
        <v>13407</v>
      </c>
      <c r="Q2749" t="s">
        <v>13408</v>
      </c>
      <c r="S2749">
        <v>76049</v>
      </c>
      <c r="U2749" t="s">
        <v>93</v>
      </c>
      <c r="V2749" t="s">
        <v>13411</v>
      </c>
      <c r="X2749">
        <v>8172799830</v>
      </c>
      <c r="Z2749">
        <v>1</v>
      </c>
      <c r="AA2749">
        <v>1</v>
      </c>
    </row>
    <row r="2750" spans="1:27" x14ac:dyDescent="0.25">
      <c r="A2750" t="s">
        <v>13412</v>
      </c>
      <c r="B2750" t="s">
        <v>28</v>
      </c>
      <c r="C2750" t="s">
        <v>29</v>
      </c>
      <c r="D2750" t="s">
        <v>30</v>
      </c>
      <c r="E2750" t="s">
        <v>13413</v>
      </c>
      <c r="F2750">
        <v>1</v>
      </c>
      <c r="G2750" t="s">
        <v>13414</v>
      </c>
      <c r="H2750">
        <v>2</v>
      </c>
      <c r="J2750">
        <v>1</v>
      </c>
      <c r="K2750" t="s">
        <v>33</v>
      </c>
      <c r="L2750" t="s">
        <v>2616</v>
      </c>
      <c r="N2750" t="s">
        <v>35</v>
      </c>
      <c r="O2750">
        <v>5094576911</v>
      </c>
      <c r="P2750" t="s">
        <v>13413</v>
      </c>
      <c r="Q2750" t="s">
        <v>13414</v>
      </c>
      <c r="S2750">
        <v>98901</v>
      </c>
      <c r="U2750" t="s">
        <v>43</v>
      </c>
      <c r="V2750" t="s">
        <v>13415</v>
      </c>
      <c r="X2750">
        <v>5094576911</v>
      </c>
      <c r="Z2750">
        <v>1</v>
      </c>
      <c r="AA2750">
        <v>1</v>
      </c>
    </row>
    <row r="2751" spans="1:27" x14ac:dyDescent="0.25">
      <c r="A2751" t="s">
        <v>13416</v>
      </c>
      <c r="B2751" t="s">
        <v>28</v>
      </c>
      <c r="C2751" t="s">
        <v>29</v>
      </c>
      <c r="D2751" t="s">
        <v>30</v>
      </c>
      <c r="E2751" t="s">
        <v>188</v>
      </c>
      <c r="F2751">
        <v>1</v>
      </c>
      <c r="G2751" t="s">
        <v>10375</v>
      </c>
      <c r="H2751">
        <v>2</v>
      </c>
      <c r="J2751">
        <v>1</v>
      </c>
      <c r="K2751" t="s">
        <v>33</v>
      </c>
      <c r="L2751" t="s">
        <v>13417</v>
      </c>
      <c r="N2751" t="s">
        <v>35</v>
      </c>
      <c r="O2751">
        <v>5022920616</v>
      </c>
      <c r="P2751" t="s">
        <v>188</v>
      </c>
      <c r="Q2751" t="s">
        <v>10375</v>
      </c>
      <c r="S2751">
        <v>40059</v>
      </c>
      <c r="U2751" t="s">
        <v>964</v>
      </c>
      <c r="V2751" t="s">
        <v>13418</v>
      </c>
      <c r="X2751">
        <v>5022920613</v>
      </c>
      <c r="Z2751">
        <v>1</v>
      </c>
      <c r="AA2751">
        <v>1</v>
      </c>
    </row>
    <row r="2752" spans="1:27" x14ac:dyDescent="0.25">
      <c r="A2752" t="s">
        <v>13419</v>
      </c>
      <c r="B2752" t="s">
        <v>28</v>
      </c>
      <c r="C2752" t="s">
        <v>29</v>
      </c>
      <c r="D2752" t="s">
        <v>30</v>
      </c>
      <c r="E2752" t="s">
        <v>13420</v>
      </c>
      <c r="F2752">
        <v>1</v>
      </c>
      <c r="G2752" t="s">
        <v>13421</v>
      </c>
      <c r="H2752">
        <v>2</v>
      </c>
      <c r="J2752">
        <v>1</v>
      </c>
      <c r="K2752" t="s">
        <v>33</v>
      </c>
      <c r="L2752" t="s">
        <v>9498</v>
      </c>
      <c r="M2752" t="s">
        <v>13422</v>
      </c>
      <c r="N2752" t="s">
        <v>35</v>
      </c>
      <c r="P2752" t="s">
        <v>13420</v>
      </c>
      <c r="Q2752" t="s">
        <v>13421</v>
      </c>
      <c r="S2752">
        <v>87413</v>
      </c>
      <c r="U2752" t="s">
        <v>756</v>
      </c>
      <c r="V2752" t="s">
        <v>13423</v>
      </c>
      <c r="X2752">
        <v>5053607784</v>
      </c>
      <c r="Z2752">
        <v>1</v>
      </c>
      <c r="AA2752">
        <v>1</v>
      </c>
    </row>
    <row r="2753" spans="1:27" x14ac:dyDescent="0.25">
      <c r="A2753" t="s">
        <v>13424</v>
      </c>
      <c r="B2753" t="s">
        <v>28</v>
      </c>
      <c r="C2753" t="s">
        <v>29</v>
      </c>
      <c r="D2753" t="s">
        <v>30</v>
      </c>
      <c r="E2753" t="s">
        <v>7104</v>
      </c>
      <c r="F2753">
        <v>1</v>
      </c>
      <c r="G2753" t="s">
        <v>13425</v>
      </c>
      <c r="H2753">
        <v>2</v>
      </c>
      <c r="J2753">
        <v>1</v>
      </c>
      <c r="K2753" t="s">
        <v>33</v>
      </c>
      <c r="L2753" t="s">
        <v>13426</v>
      </c>
      <c r="M2753" t="s">
        <v>13427</v>
      </c>
      <c r="N2753" t="s">
        <v>35</v>
      </c>
      <c r="P2753" t="s">
        <v>7104</v>
      </c>
      <c r="Q2753" t="s">
        <v>13425</v>
      </c>
      <c r="S2753">
        <v>70809</v>
      </c>
      <c r="U2753" t="s">
        <v>280</v>
      </c>
      <c r="V2753" t="s">
        <v>13428</v>
      </c>
      <c r="X2753">
        <v>2257337888</v>
      </c>
      <c r="Z2753">
        <v>1</v>
      </c>
      <c r="AA2753">
        <v>1</v>
      </c>
    </row>
    <row r="2754" spans="1:27" x14ac:dyDescent="0.25">
      <c r="A2754" t="s">
        <v>13429</v>
      </c>
      <c r="B2754" t="s">
        <v>28</v>
      </c>
      <c r="C2754" t="s">
        <v>29</v>
      </c>
      <c r="D2754" t="s">
        <v>30</v>
      </c>
      <c r="E2754" t="s">
        <v>13430</v>
      </c>
      <c r="F2754">
        <v>1</v>
      </c>
      <c r="G2754" t="s">
        <v>8308</v>
      </c>
      <c r="H2754">
        <v>2</v>
      </c>
      <c r="J2754">
        <v>1</v>
      </c>
      <c r="K2754" t="s">
        <v>33</v>
      </c>
      <c r="L2754" t="s">
        <v>13431</v>
      </c>
      <c r="M2754" t="s">
        <v>13432</v>
      </c>
      <c r="N2754" t="s">
        <v>35</v>
      </c>
      <c r="O2754">
        <v>7197425583</v>
      </c>
      <c r="P2754" t="s">
        <v>13430</v>
      </c>
      <c r="Q2754" t="s">
        <v>8308</v>
      </c>
      <c r="S2754">
        <v>81055</v>
      </c>
      <c r="U2754" t="s">
        <v>81</v>
      </c>
      <c r="V2754" t="s">
        <v>13433</v>
      </c>
      <c r="X2754">
        <v>7197425583</v>
      </c>
      <c r="Z2754">
        <v>1</v>
      </c>
      <c r="AA2754">
        <v>1</v>
      </c>
    </row>
    <row r="2755" spans="1:27" x14ac:dyDescent="0.25">
      <c r="A2755" t="s">
        <v>13434</v>
      </c>
      <c r="B2755" t="s">
        <v>28</v>
      </c>
      <c r="C2755" t="s">
        <v>29</v>
      </c>
      <c r="D2755" t="s">
        <v>30</v>
      </c>
      <c r="E2755" t="s">
        <v>13435</v>
      </c>
      <c r="F2755">
        <v>1</v>
      </c>
      <c r="G2755" t="s">
        <v>13436</v>
      </c>
      <c r="H2755">
        <v>2</v>
      </c>
      <c r="J2755">
        <v>1</v>
      </c>
      <c r="K2755" t="s">
        <v>33</v>
      </c>
      <c r="L2755" t="s">
        <v>13437</v>
      </c>
      <c r="M2755" t="s">
        <v>13438</v>
      </c>
      <c r="N2755" t="s">
        <v>35</v>
      </c>
      <c r="P2755" t="s">
        <v>13435</v>
      </c>
      <c r="Q2755" t="s">
        <v>13436</v>
      </c>
      <c r="S2755">
        <v>21801</v>
      </c>
      <c r="U2755" t="s">
        <v>68</v>
      </c>
      <c r="V2755" t="s">
        <v>13439</v>
      </c>
      <c r="X2755">
        <v>4433669145</v>
      </c>
      <c r="Z2755">
        <v>1</v>
      </c>
      <c r="AA2755">
        <v>1</v>
      </c>
    </row>
    <row r="2756" spans="1:27" x14ac:dyDescent="0.25">
      <c r="A2756" t="s">
        <v>13440</v>
      </c>
      <c r="B2756" t="s">
        <v>28</v>
      </c>
      <c r="C2756" t="s">
        <v>29</v>
      </c>
      <c r="D2756" t="s">
        <v>30</v>
      </c>
      <c r="E2756" t="s">
        <v>241</v>
      </c>
      <c r="F2756">
        <v>1</v>
      </c>
      <c r="G2756" t="s">
        <v>808</v>
      </c>
      <c r="H2756">
        <v>2</v>
      </c>
      <c r="J2756">
        <v>1</v>
      </c>
      <c r="K2756" t="s">
        <v>33</v>
      </c>
      <c r="L2756" t="s">
        <v>13441</v>
      </c>
      <c r="N2756" t="s">
        <v>35</v>
      </c>
      <c r="P2756" t="s">
        <v>241</v>
      </c>
      <c r="Q2756" t="s">
        <v>808</v>
      </c>
      <c r="S2756">
        <v>33162</v>
      </c>
      <c r="U2756" t="s">
        <v>112</v>
      </c>
      <c r="V2756" t="s">
        <v>13442</v>
      </c>
      <c r="X2756">
        <v>3056527066</v>
      </c>
      <c r="Z2756">
        <v>1</v>
      </c>
      <c r="AA2756">
        <v>1</v>
      </c>
    </row>
    <row r="2757" spans="1:27" x14ac:dyDescent="0.25">
      <c r="A2757" t="s">
        <v>13443</v>
      </c>
      <c r="B2757" t="s">
        <v>28</v>
      </c>
      <c r="C2757" t="s">
        <v>29</v>
      </c>
      <c r="D2757" t="s">
        <v>30</v>
      </c>
      <c r="E2757" t="s">
        <v>11840</v>
      </c>
      <c r="F2757">
        <v>1</v>
      </c>
      <c r="G2757" t="s">
        <v>13444</v>
      </c>
      <c r="H2757">
        <v>2</v>
      </c>
      <c r="J2757">
        <v>1</v>
      </c>
      <c r="K2757" t="s">
        <v>33</v>
      </c>
      <c r="L2757" t="s">
        <v>13445</v>
      </c>
      <c r="M2757" t="s">
        <v>13446</v>
      </c>
      <c r="N2757" t="s">
        <v>35</v>
      </c>
      <c r="P2757" t="s">
        <v>11840</v>
      </c>
      <c r="Q2757" t="s">
        <v>13444</v>
      </c>
      <c r="S2757">
        <v>28173</v>
      </c>
      <c r="U2757" t="s">
        <v>414</v>
      </c>
      <c r="V2757" t="s">
        <v>13447</v>
      </c>
      <c r="X2757">
        <v>7049795656</v>
      </c>
      <c r="Z2757">
        <v>1</v>
      </c>
      <c r="AA2757">
        <v>1</v>
      </c>
    </row>
    <row r="2758" spans="1:27" x14ac:dyDescent="0.25">
      <c r="A2758" t="s">
        <v>13448</v>
      </c>
      <c r="B2758" t="s">
        <v>28</v>
      </c>
      <c r="C2758" t="s">
        <v>29</v>
      </c>
      <c r="D2758" t="s">
        <v>30</v>
      </c>
      <c r="E2758" t="s">
        <v>13449</v>
      </c>
      <c r="F2758">
        <v>1</v>
      </c>
      <c r="G2758" t="s">
        <v>13450</v>
      </c>
      <c r="H2758">
        <v>2</v>
      </c>
      <c r="J2758">
        <v>1</v>
      </c>
      <c r="K2758" t="s">
        <v>33</v>
      </c>
      <c r="L2758" t="s">
        <v>13451</v>
      </c>
      <c r="M2758" t="s">
        <v>13452</v>
      </c>
      <c r="N2758" t="s">
        <v>35</v>
      </c>
      <c r="P2758" t="s">
        <v>13449</v>
      </c>
      <c r="Q2758" t="s">
        <v>13450</v>
      </c>
      <c r="S2758">
        <v>13669</v>
      </c>
      <c r="U2758" t="s">
        <v>143</v>
      </c>
      <c r="V2758" t="s">
        <v>13453</v>
      </c>
      <c r="X2758">
        <v>6132468442</v>
      </c>
      <c r="Z2758">
        <v>1</v>
      </c>
      <c r="AA2758">
        <v>1</v>
      </c>
    </row>
    <row r="2759" spans="1:27" x14ac:dyDescent="0.25">
      <c r="A2759" t="s">
        <v>13454</v>
      </c>
      <c r="B2759" t="s">
        <v>28</v>
      </c>
      <c r="C2759" t="s">
        <v>29</v>
      </c>
      <c r="D2759" t="s">
        <v>30</v>
      </c>
      <c r="E2759" t="s">
        <v>13455</v>
      </c>
      <c r="F2759">
        <v>1</v>
      </c>
      <c r="G2759" t="s">
        <v>13456</v>
      </c>
      <c r="H2759">
        <v>2</v>
      </c>
      <c r="J2759">
        <v>1</v>
      </c>
      <c r="K2759" t="s">
        <v>33</v>
      </c>
      <c r="L2759" t="s">
        <v>5326</v>
      </c>
      <c r="M2759" t="s">
        <v>13457</v>
      </c>
      <c r="N2759" t="s">
        <v>35</v>
      </c>
      <c r="P2759" t="s">
        <v>13455</v>
      </c>
      <c r="Q2759" t="s">
        <v>13456</v>
      </c>
      <c r="S2759">
        <v>8701</v>
      </c>
      <c r="U2759" t="s">
        <v>420</v>
      </c>
      <c r="V2759" t="s">
        <v>13458</v>
      </c>
      <c r="X2759">
        <v>7327309515</v>
      </c>
      <c r="Z2759">
        <v>1</v>
      </c>
      <c r="AA2759">
        <v>1</v>
      </c>
    </row>
    <row r="2760" spans="1:27" x14ac:dyDescent="0.25">
      <c r="A2760" t="s">
        <v>13459</v>
      </c>
      <c r="B2760" t="s">
        <v>28</v>
      </c>
      <c r="C2760" t="s">
        <v>29</v>
      </c>
      <c r="D2760" t="s">
        <v>30</v>
      </c>
      <c r="E2760" t="s">
        <v>915</v>
      </c>
      <c r="F2760">
        <v>1</v>
      </c>
      <c r="G2760" t="s">
        <v>13460</v>
      </c>
      <c r="H2760">
        <v>2</v>
      </c>
      <c r="J2760">
        <v>1</v>
      </c>
      <c r="K2760" t="s">
        <v>33</v>
      </c>
      <c r="L2760" t="s">
        <v>950</v>
      </c>
      <c r="M2760" t="s">
        <v>13461</v>
      </c>
      <c r="N2760" t="s">
        <v>35</v>
      </c>
      <c r="P2760" t="s">
        <v>915</v>
      </c>
      <c r="Q2760" t="s">
        <v>13460</v>
      </c>
      <c r="S2760">
        <v>29720</v>
      </c>
      <c r="U2760" t="s">
        <v>1223</v>
      </c>
      <c r="V2760" t="s">
        <v>13462</v>
      </c>
      <c r="X2760">
        <v>8032883441</v>
      </c>
      <c r="Z2760">
        <v>1</v>
      </c>
      <c r="AA2760">
        <v>1</v>
      </c>
    </row>
    <row r="2761" spans="1:27" x14ac:dyDescent="0.25">
      <c r="A2761" t="s">
        <v>13467</v>
      </c>
      <c r="B2761" t="s">
        <v>28</v>
      </c>
      <c r="C2761" t="s">
        <v>29</v>
      </c>
      <c r="D2761" t="s">
        <v>30</v>
      </c>
      <c r="E2761" t="s">
        <v>9730</v>
      </c>
      <c r="F2761">
        <v>1</v>
      </c>
      <c r="G2761" t="s">
        <v>13468</v>
      </c>
      <c r="H2761">
        <v>2</v>
      </c>
      <c r="J2761">
        <v>1</v>
      </c>
      <c r="K2761" t="s">
        <v>33</v>
      </c>
      <c r="L2761" t="s">
        <v>5124</v>
      </c>
      <c r="M2761" t="s">
        <v>13469</v>
      </c>
      <c r="N2761" t="s">
        <v>35</v>
      </c>
      <c r="P2761" t="s">
        <v>9730</v>
      </c>
      <c r="Q2761" t="s">
        <v>13468</v>
      </c>
      <c r="S2761">
        <v>92627</v>
      </c>
      <c r="U2761" t="s">
        <v>55</v>
      </c>
      <c r="V2761" t="s">
        <v>13470</v>
      </c>
      <c r="X2761">
        <v>9498735433</v>
      </c>
      <c r="Z2761">
        <v>1</v>
      </c>
      <c r="AA2761">
        <v>1</v>
      </c>
    </row>
    <row r="2762" spans="1:27" x14ac:dyDescent="0.25">
      <c r="A2762" t="s">
        <v>13471</v>
      </c>
      <c r="B2762" t="s">
        <v>28</v>
      </c>
      <c r="C2762" t="s">
        <v>29</v>
      </c>
      <c r="D2762" t="s">
        <v>30</v>
      </c>
      <c r="E2762" t="s">
        <v>659</v>
      </c>
      <c r="F2762">
        <v>1</v>
      </c>
      <c r="G2762" t="s">
        <v>13472</v>
      </c>
      <c r="H2762">
        <v>2</v>
      </c>
      <c r="J2762">
        <v>1</v>
      </c>
      <c r="K2762" t="s">
        <v>33</v>
      </c>
      <c r="L2762" t="s">
        <v>13473</v>
      </c>
      <c r="M2762" t="s">
        <v>13474</v>
      </c>
      <c r="N2762" t="s">
        <v>35</v>
      </c>
      <c r="P2762" t="s">
        <v>659</v>
      </c>
      <c r="Q2762" t="s">
        <v>13472</v>
      </c>
      <c r="S2762">
        <v>38671</v>
      </c>
      <c r="U2762" t="s">
        <v>606</v>
      </c>
      <c r="V2762" t="s">
        <v>13475</v>
      </c>
      <c r="X2762">
        <v>9015982090</v>
      </c>
      <c r="Z2762">
        <v>1</v>
      </c>
      <c r="AA2762">
        <v>1</v>
      </c>
    </row>
    <row r="2763" spans="1:27" x14ac:dyDescent="0.25">
      <c r="A2763" t="s">
        <v>13476</v>
      </c>
      <c r="B2763" t="s">
        <v>28</v>
      </c>
      <c r="C2763" t="s">
        <v>29</v>
      </c>
      <c r="D2763" t="s">
        <v>30</v>
      </c>
      <c r="E2763" t="s">
        <v>915</v>
      </c>
      <c r="F2763">
        <v>1</v>
      </c>
      <c r="G2763" t="s">
        <v>13477</v>
      </c>
      <c r="H2763">
        <v>2</v>
      </c>
      <c r="J2763">
        <v>1</v>
      </c>
      <c r="K2763" t="s">
        <v>33</v>
      </c>
      <c r="L2763" t="s">
        <v>2058</v>
      </c>
      <c r="M2763" t="s">
        <v>13478</v>
      </c>
      <c r="N2763" t="s">
        <v>35</v>
      </c>
      <c r="P2763" t="s">
        <v>915</v>
      </c>
      <c r="Q2763" t="s">
        <v>13477</v>
      </c>
      <c r="S2763">
        <v>98004</v>
      </c>
      <c r="U2763" t="s">
        <v>43</v>
      </c>
      <c r="V2763" t="s">
        <v>13479</v>
      </c>
      <c r="X2763">
        <v>4254541975</v>
      </c>
      <c r="Z2763">
        <v>1</v>
      </c>
      <c r="AA2763">
        <v>1</v>
      </c>
    </row>
    <row r="2764" spans="1:27" x14ac:dyDescent="0.25">
      <c r="A2764" t="s">
        <v>13480</v>
      </c>
      <c r="B2764" t="s">
        <v>28</v>
      </c>
      <c r="C2764" t="s">
        <v>29</v>
      </c>
      <c r="D2764" t="s">
        <v>30</v>
      </c>
      <c r="E2764" t="s">
        <v>13481</v>
      </c>
      <c r="F2764">
        <v>1</v>
      </c>
      <c r="G2764" t="s">
        <v>13482</v>
      </c>
      <c r="H2764">
        <v>2</v>
      </c>
      <c r="J2764">
        <v>1</v>
      </c>
      <c r="K2764" t="s">
        <v>33</v>
      </c>
      <c r="L2764" t="s">
        <v>2750</v>
      </c>
      <c r="M2764" t="s">
        <v>13483</v>
      </c>
      <c r="N2764" t="s">
        <v>35</v>
      </c>
      <c r="P2764" t="s">
        <v>13481</v>
      </c>
      <c r="Q2764" t="s">
        <v>13482</v>
      </c>
      <c r="S2764" t="s">
        <v>13484</v>
      </c>
      <c r="U2764" t="s">
        <v>391</v>
      </c>
      <c r="V2764" t="s">
        <v>13485</v>
      </c>
      <c r="X2764">
        <v>2157551480</v>
      </c>
      <c r="Z2764">
        <v>1</v>
      </c>
      <c r="AA2764">
        <v>1</v>
      </c>
    </row>
    <row r="2765" spans="1:27" x14ac:dyDescent="0.25">
      <c r="A2765" t="s">
        <v>13486</v>
      </c>
      <c r="B2765" t="s">
        <v>28</v>
      </c>
      <c r="C2765" t="s">
        <v>29</v>
      </c>
      <c r="D2765" t="s">
        <v>30</v>
      </c>
      <c r="E2765" t="s">
        <v>4469</v>
      </c>
      <c r="F2765">
        <v>1</v>
      </c>
      <c r="G2765" t="s">
        <v>13487</v>
      </c>
      <c r="H2765">
        <v>2</v>
      </c>
      <c r="J2765">
        <v>1</v>
      </c>
      <c r="K2765" t="s">
        <v>33</v>
      </c>
      <c r="L2765" t="s">
        <v>12099</v>
      </c>
      <c r="M2765" t="s">
        <v>13488</v>
      </c>
      <c r="N2765" t="s">
        <v>35</v>
      </c>
      <c r="O2765">
        <v>7607280084</v>
      </c>
      <c r="P2765" t="s">
        <v>4469</v>
      </c>
      <c r="Q2765" t="s">
        <v>13487</v>
      </c>
      <c r="S2765" t="s">
        <v>13489</v>
      </c>
      <c r="U2765" t="s">
        <v>55</v>
      </c>
      <c r="V2765" t="s">
        <v>13490</v>
      </c>
      <c r="X2765">
        <v>7607280070</v>
      </c>
      <c r="Z2765">
        <v>1</v>
      </c>
      <c r="AA2765">
        <v>1</v>
      </c>
    </row>
    <row r="2766" spans="1:27" x14ac:dyDescent="0.25">
      <c r="A2766" t="s">
        <v>13491</v>
      </c>
      <c r="B2766" t="s">
        <v>28</v>
      </c>
      <c r="C2766" t="s">
        <v>29</v>
      </c>
      <c r="D2766" t="s">
        <v>30</v>
      </c>
      <c r="E2766" t="s">
        <v>7008</v>
      </c>
      <c r="F2766">
        <v>1</v>
      </c>
      <c r="G2766" t="s">
        <v>11286</v>
      </c>
      <c r="H2766">
        <v>2</v>
      </c>
      <c r="J2766">
        <v>1</v>
      </c>
      <c r="K2766" t="s">
        <v>33</v>
      </c>
      <c r="L2766" t="s">
        <v>231</v>
      </c>
      <c r="M2766" t="s">
        <v>13492</v>
      </c>
      <c r="N2766" t="s">
        <v>35</v>
      </c>
      <c r="P2766" t="s">
        <v>7008</v>
      </c>
      <c r="Q2766" t="s">
        <v>11286</v>
      </c>
      <c r="S2766" t="s">
        <v>13493</v>
      </c>
      <c r="U2766" t="s">
        <v>1069</v>
      </c>
      <c r="V2766" t="s">
        <v>13494</v>
      </c>
      <c r="X2766">
        <v>3086239955</v>
      </c>
      <c r="Z2766">
        <v>1</v>
      </c>
      <c r="AA2766">
        <v>1</v>
      </c>
    </row>
    <row r="2767" spans="1:27" x14ac:dyDescent="0.25">
      <c r="A2767" t="s">
        <v>13495</v>
      </c>
      <c r="B2767" t="s">
        <v>28</v>
      </c>
      <c r="C2767" t="s">
        <v>29</v>
      </c>
      <c r="D2767" t="s">
        <v>30</v>
      </c>
      <c r="E2767" t="s">
        <v>695</v>
      </c>
      <c r="F2767">
        <v>1</v>
      </c>
      <c r="G2767" t="s">
        <v>13323</v>
      </c>
      <c r="H2767">
        <v>2</v>
      </c>
      <c r="J2767">
        <v>1</v>
      </c>
      <c r="K2767" t="s">
        <v>33</v>
      </c>
      <c r="L2767" t="s">
        <v>13324</v>
      </c>
      <c r="M2767" t="s">
        <v>13325</v>
      </c>
      <c r="N2767" t="s">
        <v>35</v>
      </c>
      <c r="O2767">
        <v>4146301185</v>
      </c>
      <c r="P2767" t="s">
        <v>695</v>
      </c>
      <c r="Q2767" t="s">
        <v>13323</v>
      </c>
      <c r="S2767" t="s">
        <v>13326</v>
      </c>
      <c r="U2767" t="s">
        <v>629</v>
      </c>
      <c r="V2767" t="s">
        <v>13327</v>
      </c>
      <c r="X2767">
        <v>4146301185</v>
      </c>
      <c r="Z2767">
        <v>1</v>
      </c>
      <c r="AA2767">
        <v>1</v>
      </c>
    </row>
    <row r="2768" spans="1:27" x14ac:dyDescent="0.25">
      <c r="A2768" t="s">
        <v>13496</v>
      </c>
      <c r="B2768" t="s">
        <v>28</v>
      </c>
      <c r="C2768" t="s">
        <v>29</v>
      </c>
      <c r="D2768" t="s">
        <v>30</v>
      </c>
      <c r="E2768" t="s">
        <v>13497</v>
      </c>
      <c r="F2768">
        <v>1</v>
      </c>
      <c r="G2768" t="s">
        <v>13498</v>
      </c>
      <c r="H2768">
        <v>2</v>
      </c>
      <c r="J2768">
        <v>1</v>
      </c>
      <c r="K2768" t="s">
        <v>33</v>
      </c>
      <c r="L2768" t="s">
        <v>3373</v>
      </c>
      <c r="N2768" t="s">
        <v>35</v>
      </c>
      <c r="P2768" t="s">
        <v>13497</v>
      </c>
      <c r="Q2768" t="s">
        <v>13498</v>
      </c>
      <c r="S2768">
        <v>96720</v>
      </c>
      <c r="U2768" t="s">
        <v>268</v>
      </c>
      <c r="V2768" t="s">
        <v>13499</v>
      </c>
      <c r="X2768">
        <v>8089613641</v>
      </c>
      <c r="Z2768">
        <v>1</v>
      </c>
      <c r="AA2768">
        <v>1</v>
      </c>
    </row>
    <row r="2769" spans="1:27" x14ac:dyDescent="0.25">
      <c r="A2769" t="s">
        <v>13500</v>
      </c>
      <c r="B2769" t="s">
        <v>28</v>
      </c>
      <c r="C2769" t="s">
        <v>29</v>
      </c>
      <c r="D2769" t="s">
        <v>30</v>
      </c>
      <c r="E2769" t="s">
        <v>821</v>
      </c>
      <c r="F2769">
        <v>1</v>
      </c>
      <c r="G2769" t="s">
        <v>13501</v>
      </c>
      <c r="H2769">
        <v>2</v>
      </c>
      <c r="J2769">
        <v>1</v>
      </c>
      <c r="K2769" t="s">
        <v>33</v>
      </c>
      <c r="L2769" t="s">
        <v>1657</v>
      </c>
      <c r="M2769" t="s">
        <v>13502</v>
      </c>
      <c r="N2769" t="s">
        <v>35</v>
      </c>
      <c r="P2769" t="s">
        <v>821</v>
      </c>
      <c r="Q2769" t="s">
        <v>13501</v>
      </c>
      <c r="S2769">
        <v>96740</v>
      </c>
      <c r="U2769" t="s">
        <v>268</v>
      </c>
      <c r="V2769" t="s">
        <v>13503</v>
      </c>
      <c r="X2769">
        <v>8083457372</v>
      </c>
      <c r="Z2769">
        <v>1</v>
      </c>
      <c r="AA2769">
        <v>1</v>
      </c>
    </row>
    <row r="2770" spans="1:27" x14ac:dyDescent="0.25">
      <c r="A2770" t="s">
        <v>13504</v>
      </c>
      <c r="B2770" t="s">
        <v>28</v>
      </c>
      <c r="C2770" t="s">
        <v>29</v>
      </c>
      <c r="D2770" t="s">
        <v>30</v>
      </c>
      <c r="E2770" t="s">
        <v>807</v>
      </c>
      <c r="F2770">
        <v>1</v>
      </c>
      <c r="G2770" t="s">
        <v>13505</v>
      </c>
      <c r="H2770">
        <v>2</v>
      </c>
      <c r="J2770">
        <v>1</v>
      </c>
      <c r="K2770" t="s">
        <v>33</v>
      </c>
      <c r="L2770" t="s">
        <v>13506</v>
      </c>
      <c r="N2770" t="s">
        <v>35</v>
      </c>
      <c r="P2770" t="s">
        <v>807</v>
      </c>
      <c r="Q2770" t="s">
        <v>13505</v>
      </c>
      <c r="S2770">
        <v>7424</v>
      </c>
      <c r="U2770" t="s">
        <v>420</v>
      </c>
      <c r="V2770" t="s">
        <v>13507</v>
      </c>
      <c r="X2770">
        <v>9732772316</v>
      </c>
      <c r="Z2770">
        <v>1</v>
      </c>
      <c r="AA2770">
        <v>1</v>
      </c>
    </row>
    <row r="2771" spans="1:27" x14ac:dyDescent="0.25">
      <c r="A2771" t="s">
        <v>13508</v>
      </c>
      <c r="B2771" t="s">
        <v>28</v>
      </c>
      <c r="C2771" t="s">
        <v>29</v>
      </c>
      <c r="D2771" t="s">
        <v>30</v>
      </c>
      <c r="E2771" t="s">
        <v>13509</v>
      </c>
      <c r="F2771">
        <v>1</v>
      </c>
      <c r="G2771" t="s">
        <v>13510</v>
      </c>
      <c r="H2771">
        <v>2</v>
      </c>
      <c r="J2771">
        <v>1</v>
      </c>
      <c r="K2771" t="s">
        <v>33</v>
      </c>
      <c r="L2771" t="s">
        <v>992</v>
      </c>
      <c r="M2771" t="s">
        <v>13511</v>
      </c>
      <c r="N2771" t="s">
        <v>35</v>
      </c>
      <c r="P2771" t="s">
        <v>13509</v>
      </c>
      <c r="Q2771" t="s">
        <v>13510</v>
      </c>
      <c r="S2771">
        <v>98226</v>
      </c>
      <c r="U2771" t="s">
        <v>43</v>
      </c>
      <c r="V2771" t="s">
        <v>13512</v>
      </c>
      <c r="X2771">
        <v>3603054445</v>
      </c>
      <c r="Z2771">
        <v>1</v>
      </c>
      <c r="AA2771">
        <v>1</v>
      </c>
    </row>
    <row r="2772" spans="1:27" x14ac:dyDescent="0.25">
      <c r="A2772" t="s">
        <v>13513</v>
      </c>
      <c r="B2772" t="s">
        <v>28</v>
      </c>
      <c r="C2772" t="s">
        <v>29</v>
      </c>
      <c r="D2772" t="s">
        <v>30</v>
      </c>
      <c r="E2772" t="s">
        <v>1259</v>
      </c>
      <c r="F2772">
        <v>1</v>
      </c>
      <c r="G2772" t="s">
        <v>13514</v>
      </c>
      <c r="H2772">
        <v>2</v>
      </c>
      <c r="J2772">
        <v>1</v>
      </c>
      <c r="K2772" t="s">
        <v>33</v>
      </c>
      <c r="L2772" t="s">
        <v>13515</v>
      </c>
      <c r="M2772" t="s">
        <v>13516</v>
      </c>
      <c r="N2772" t="s">
        <v>35</v>
      </c>
      <c r="P2772" t="s">
        <v>1259</v>
      </c>
      <c r="Q2772" t="s">
        <v>13514</v>
      </c>
      <c r="S2772">
        <v>30038</v>
      </c>
      <c r="U2772" t="s">
        <v>366</v>
      </c>
      <c r="V2772" t="s">
        <v>13517</v>
      </c>
      <c r="X2772">
        <v>6787485804</v>
      </c>
      <c r="Z2772">
        <v>1</v>
      </c>
      <c r="AA2772">
        <v>1</v>
      </c>
    </row>
    <row r="2773" spans="1:27" x14ac:dyDescent="0.25">
      <c r="A2773" t="s">
        <v>13518</v>
      </c>
      <c r="B2773" t="s">
        <v>28</v>
      </c>
      <c r="C2773" t="s">
        <v>29</v>
      </c>
      <c r="D2773" t="s">
        <v>30</v>
      </c>
      <c r="E2773" t="s">
        <v>13519</v>
      </c>
      <c r="F2773">
        <v>1</v>
      </c>
      <c r="G2773" t="s">
        <v>13520</v>
      </c>
      <c r="H2773">
        <v>2</v>
      </c>
      <c r="J2773">
        <v>1</v>
      </c>
      <c r="K2773" t="s">
        <v>33</v>
      </c>
      <c r="L2773" t="s">
        <v>6435</v>
      </c>
      <c r="M2773" t="s">
        <v>13521</v>
      </c>
      <c r="N2773" t="s">
        <v>35</v>
      </c>
      <c r="P2773" t="s">
        <v>13519</v>
      </c>
      <c r="Q2773" t="s">
        <v>13520</v>
      </c>
      <c r="S2773">
        <v>8501</v>
      </c>
      <c r="U2773" t="s">
        <v>420</v>
      </c>
      <c r="V2773" t="s">
        <v>13522</v>
      </c>
      <c r="X2773">
        <v>6092599177</v>
      </c>
      <c r="Z2773">
        <v>1</v>
      </c>
      <c r="AA2773">
        <v>1</v>
      </c>
    </row>
    <row r="2774" spans="1:27" x14ac:dyDescent="0.25">
      <c r="A2774" t="s">
        <v>13523</v>
      </c>
      <c r="B2774" t="s">
        <v>28</v>
      </c>
      <c r="C2774" t="s">
        <v>29</v>
      </c>
      <c r="D2774" t="s">
        <v>30</v>
      </c>
      <c r="E2774" t="s">
        <v>13524</v>
      </c>
      <c r="F2774">
        <v>1</v>
      </c>
      <c r="G2774" t="s">
        <v>13525</v>
      </c>
      <c r="H2774">
        <v>2</v>
      </c>
      <c r="J2774">
        <v>1</v>
      </c>
      <c r="K2774" t="s">
        <v>33</v>
      </c>
      <c r="L2774" t="s">
        <v>7213</v>
      </c>
      <c r="M2774" t="s">
        <v>13526</v>
      </c>
      <c r="N2774" t="s">
        <v>35</v>
      </c>
      <c r="P2774" t="s">
        <v>13524</v>
      </c>
      <c r="Q2774" t="s">
        <v>13525</v>
      </c>
      <c r="S2774" t="s">
        <v>13527</v>
      </c>
      <c r="U2774" t="s">
        <v>93</v>
      </c>
      <c r="V2774" t="s">
        <v>13528</v>
      </c>
      <c r="X2774">
        <v>9175760220</v>
      </c>
      <c r="Z2774">
        <v>1</v>
      </c>
      <c r="AA2774">
        <v>1</v>
      </c>
    </row>
    <row r="2775" spans="1:27" x14ac:dyDescent="0.25">
      <c r="A2775" t="s">
        <v>13529</v>
      </c>
      <c r="B2775" t="s">
        <v>28</v>
      </c>
      <c r="C2775" t="s">
        <v>29</v>
      </c>
      <c r="D2775" t="s">
        <v>30</v>
      </c>
      <c r="E2775" t="s">
        <v>1291</v>
      </c>
      <c r="F2775">
        <v>1</v>
      </c>
      <c r="G2775" t="s">
        <v>13530</v>
      </c>
      <c r="H2775">
        <v>2</v>
      </c>
      <c r="J2775">
        <v>1</v>
      </c>
      <c r="K2775" t="s">
        <v>33</v>
      </c>
      <c r="L2775" t="s">
        <v>3519</v>
      </c>
      <c r="M2775" t="s">
        <v>13531</v>
      </c>
      <c r="N2775" t="s">
        <v>35</v>
      </c>
      <c r="O2775">
        <v>9189335005</v>
      </c>
      <c r="P2775" t="s">
        <v>1291</v>
      </c>
      <c r="Q2775" t="s">
        <v>13530</v>
      </c>
      <c r="S2775" t="s">
        <v>13532</v>
      </c>
      <c r="U2775" t="s">
        <v>87</v>
      </c>
      <c r="V2775" t="s">
        <v>13533</v>
      </c>
      <c r="X2775">
        <v>9189335005</v>
      </c>
      <c r="Z2775">
        <v>1</v>
      </c>
      <c r="AA2775">
        <v>1</v>
      </c>
    </row>
    <row r="2776" spans="1:27" x14ac:dyDescent="0.25">
      <c r="A2776" t="s">
        <v>13534</v>
      </c>
      <c r="B2776" t="s">
        <v>28</v>
      </c>
      <c r="C2776" t="s">
        <v>29</v>
      </c>
      <c r="D2776" t="s">
        <v>30</v>
      </c>
      <c r="E2776" t="s">
        <v>707</v>
      </c>
      <c r="F2776">
        <v>1</v>
      </c>
      <c r="G2776" t="s">
        <v>13535</v>
      </c>
      <c r="H2776">
        <v>2</v>
      </c>
      <c r="J2776">
        <v>1</v>
      </c>
      <c r="K2776" t="s">
        <v>33</v>
      </c>
      <c r="L2776" t="s">
        <v>5483</v>
      </c>
      <c r="M2776" t="s">
        <v>13536</v>
      </c>
      <c r="N2776" t="s">
        <v>35</v>
      </c>
      <c r="P2776" t="s">
        <v>707</v>
      </c>
      <c r="Q2776" t="s">
        <v>13535</v>
      </c>
      <c r="S2776" t="s">
        <v>13537</v>
      </c>
      <c r="U2776" t="s">
        <v>43</v>
      </c>
      <c r="V2776" t="s">
        <v>13538</v>
      </c>
      <c r="X2776">
        <v>5097667650</v>
      </c>
      <c r="Z2776">
        <v>1</v>
      </c>
      <c r="AA2776">
        <v>1</v>
      </c>
    </row>
    <row r="2777" spans="1:27" x14ac:dyDescent="0.25">
      <c r="A2777" t="s">
        <v>13539</v>
      </c>
      <c r="B2777" t="s">
        <v>28</v>
      </c>
      <c r="C2777" t="s">
        <v>29</v>
      </c>
      <c r="D2777" t="s">
        <v>30</v>
      </c>
      <c r="E2777" t="s">
        <v>4417</v>
      </c>
      <c r="F2777">
        <v>1</v>
      </c>
      <c r="G2777" t="s">
        <v>12732</v>
      </c>
      <c r="H2777">
        <v>2</v>
      </c>
      <c r="J2777">
        <v>1</v>
      </c>
      <c r="K2777" t="s">
        <v>33</v>
      </c>
      <c r="L2777" t="s">
        <v>11381</v>
      </c>
      <c r="M2777" t="s">
        <v>13540</v>
      </c>
      <c r="N2777" t="s">
        <v>35</v>
      </c>
      <c r="P2777" t="s">
        <v>4417</v>
      </c>
      <c r="Q2777" t="s">
        <v>12732</v>
      </c>
      <c r="S2777" t="s">
        <v>13541</v>
      </c>
      <c r="U2777" t="s">
        <v>350</v>
      </c>
      <c r="V2777" t="s">
        <v>13542</v>
      </c>
      <c r="X2777">
        <v>2243655069</v>
      </c>
      <c r="Z2777">
        <v>1</v>
      </c>
      <c r="AA2777">
        <v>1</v>
      </c>
    </row>
    <row r="2778" spans="1:27" x14ac:dyDescent="0.25">
      <c r="A2778" t="s">
        <v>13543</v>
      </c>
      <c r="B2778" t="s">
        <v>28</v>
      </c>
      <c r="C2778" t="s">
        <v>29</v>
      </c>
      <c r="D2778" t="s">
        <v>30</v>
      </c>
      <c r="E2778" t="s">
        <v>6716</v>
      </c>
      <c r="F2778">
        <v>1</v>
      </c>
      <c r="G2778" t="s">
        <v>13544</v>
      </c>
      <c r="H2778">
        <v>2</v>
      </c>
      <c r="J2778">
        <v>1</v>
      </c>
      <c r="K2778" t="s">
        <v>33</v>
      </c>
      <c r="L2778" t="s">
        <v>13545</v>
      </c>
      <c r="N2778" t="s">
        <v>35</v>
      </c>
      <c r="P2778" t="s">
        <v>6716</v>
      </c>
      <c r="Q2778" t="s">
        <v>13544</v>
      </c>
      <c r="S2778" t="s">
        <v>13546</v>
      </c>
      <c r="U2778" t="s">
        <v>143</v>
      </c>
      <c r="V2778" t="s">
        <v>13547</v>
      </c>
      <c r="X2778">
        <v>9146283990</v>
      </c>
      <c r="Z2778">
        <v>1</v>
      </c>
      <c r="AA2778">
        <v>1</v>
      </c>
    </row>
    <row r="2779" spans="1:27" x14ac:dyDescent="0.25">
      <c r="A2779" t="s">
        <v>13555</v>
      </c>
      <c r="B2779" t="s">
        <v>28</v>
      </c>
      <c r="C2779" t="s">
        <v>29</v>
      </c>
      <c r="D2779" t="s">
        <v>30</v>
      </c>
      <c r="E2779" t="s">
        <v>1486</v>
      </c>
      <c r="F2779">
        <v>1</v>
      </c>
      <c r="G2779" t="s">
        <v>13556</v>
      </c>
      <c r="H2779">
        <v>2</v>
      </c>
      <c r="J2779">
        <v>1</v>
      </c>
      <c r="K2779" t="s">
        <v>33</v>
      </c>
      <c r="L2779" t="s">
        <v>4398</v>
      </c>
      <c r="M2779" t="s">
        <v>13557</v>
      </c>
      <c r="N2779" t="s">
        <v>35</v>
      </c>
      <c r="P2779" t="s">
        <v>1486</v>
      </c>
      <c r="Q2779" t="s">
        <v>13556</v>
      </c>
      <c r="S2779">
        <v>46052</v>
      </c>
      <c r="U2779" t="s">
        <v>1551</v>
      </c>
      <c r="V2779" t="s">
        <v>13558</v>
      </c>
      <c r="X2779">
        <v>7652798288</v>
      </c>
      <c r="Z2779">
        <v>1</v>
      </c>
      <c r="AA2779">
        <v>1</v>
      </c>
    </row>
    <row r="2780" spans="1:27" x14ac:dyDescent="0.25">
      <c r="A2780" t="s">
        <v>13559</v>
      </c>
      <c r="B2780" t="s">
        <v>28</v>
      </c>
      <c r="C2780" t="s">
        <v>29</v>
      </c>
      <c r="D2780" t="s">
        <v>30</v>
      </c>
      <c r="E2780" t="s">
        <v>13560</v>
      </c>
      <c r="F2780">
        <v>1</v>
      </c>
      <c r="G2780" t="s">
        <v>13561</v>
      </c>
      <c r="H2780">
        <v>2</v>
      </c>
      <c r="J2780">
        <v>1</v>
      </c>
      <c r="K2780" t="s">
        <v>33</v>
      </c>
      <c r="L2780" t="s">
        <v>4418</v>
      </c>
      <c r="N2780" t="s">
        <v>35</v>
      </c>
      <c r="P2780" t="s">
        <v>13560</v>
      </c>
      <c r="Q2780" t="s">
        <v>13561</v>
      </c>
      <c r="S2780">
        <v>82414</v>
      </c>
      <c r="U2780" t="s">
        <v>727</v>
      </c>
      <c r="V2780" t="s">
        <v>13562</v>
      </c>
      <c r="X2780">
        <v>3075874472</v>
      </c>
      <c r="Z2780">
        <v>1</v>
      </c>
      <c r="AA2780">
        <v>1</v>
      </c>
    </row>
    <row r="2781" spans="1:27" x14ac:dyDescent="0.25">
      <c r="A2781" t="s">
        <v>13563</v>
      </c>
      <c r="B2781" t="s">
        <v>28</v>
      </c>
      <c r="C2781" t="s">
        <v>29</v>
      </c>
      <c r="D2781" t="s">
        <v>30</v>
      </c>
      <c r="E2781" t="s">
        <v>13564</v>
      </c>
      <c r="F2781">
        <v>1</v>
      </c>
      <c r="G2781" t="s">
        <v>13565</v>
      </c>
      <c r="H2781">
        <v>2</v>
      </c>
      <c r="J2781">
        <v>1</v>
      </c>
      <c r="K2781" t="s">
        <v>33</v>
      </c>
      <c r="L2781" t="s">
        <v>13566</v>
      </c>
      <c r="N2781" t="s">
        <v>35</v>
      </c>
      <c r="P2781" t="s">
        <v>13564</v>
      </c>
      <c r="Q2781" t="s">
        <v>13565</v>
      </c>
      <c r="S2781">
        <v>60067</v>
      </c>
      <c r="U2781" t="s">
        <v>350</v>
      </c>
      <c r="V2781" t="s">
        <v>13567</v>
      </c>
      <c r="X2781">
        <v>8474852053</v>
      </c>
      <c r="Z2781">
        <v>1</v>
      </c>
      <c r="AA2781">
        <v>1</v>
      </c>
    </row>
    <row r="2782" spans="1:27" x14ac:dyDescent="0.25">
      <c r="A2782" t="s">
        <v>13568</v>
      </c>
      <c r="B2782" t="s">
        <v>28</v>
      </c>
      <c r="C2782" t="s">
        <v>29</v>
      </c>
      <c r="D2782" t="s">
        <v>30</v>
      </c>
      <c r="E2782" t="s">
        <v>13569</v>
      </c>
      <c r="F2782">
        <v>1</v>
      </c>
      <c r="G2782" t="s">
        <v>207</v>
      </c>
      <c r="H2782">
        <v>2</v>
      </c>
      <c r="J2782">
        <v>1</v>
      </c>
      <c r="K2782" t="s">
        <v>33</v>
      </c>
      <c r="L2782" t="s">
        <v>13570</v>
      </c>
      <c r="M2782" t="s">
        <v>13571</v>
      </c>
      <c r="N2782" t="s">
        <v>35</v>
      </c>
      <c r="P2782" t="s">
        <v>13569</v>
      </c>
      <c r="Q2782" t="s">
        <v>207</v>
      </c>
      <c r="S2782">
        <v>99508</v>
      </c>
      <c r="U2782" t="s">
        <v>465</v>
      </c>
      <c r="V2782" t="s">
        <v>13572</v>
      </c>
      <c r="X2782">
        <v>9072748208</v>
      </c>
      <c r="Z2782">
        <v>1</v>
      </c>
      <c r="AA2782">
        <v>1</v>
      </c>
    </row>
    <row r="2783" spans="1:27" x14ac:dyDescent="0.25">
      <c r="A2783" t="s">
        <v>13573</v>
      </c>
      <c r="B2783" t="s">
        <v>28</v>
      </c>
      <c r="C2783" t="s">
        <v>29</v>
      </c>
      <c r="D2783" t="s">
        <v>30</v>
      </c>
      <c r="E2783" t="s">
        <v>272</v>
      </c>
      <c r="F2783">
        <v>1</v>
      </c>
      <c r="G2783" t="s">
        <v>13574</v>
      </c>
      <c r="H2783">
        <v>2</v>
      </c>
      <c r="J2783">
        <v>1</v>
      </c>
      <c r="K2783" t="s">
        <v>33</v>
      </c>
      <c r="L2783" t="s">
        <v>13575</v>
      </c>
      <c r="M2783" t="s">
        <v>13576</v>
      </c>
      <c r="N2783" t="s">
        <v>35</v>
      </c>
      <c r="O2783">
        <v>9494877631</v>
      </c>
      <c r="P2783" t="s">
        <v>272</v>
      </c>
      <c r="Q2783" t="s">
        <v>13574</v>
      </c>
      <c r="S2783">
        <v>92624</v>
      </c>
      <c r="U2783" t="s">
        <v>55</v>
      </c>
      <c r="V2783" t="s">
        <v>13577</v>
      </c>
      <c r="X2783">
        <v>9492405115</v>
      </c>
      <c r="Z2783">
        <v>1</v>
      </c>
      <c r="AA2783">
        <v>1</v>
      </c>
    </row>
    <row r="2784" spans="1:27" x14ac:dyDescent="0.25">
      <c r="A2784" t="s">
        <v>13578</v>
      </c>
      <c r="B2784" t="s">
        <v>28</v>
      </c>
      <c r="C2784" t="s">
        <v>29</v>
      </c>
      <c r="D2784" t="s">
        <v>30</v>
      </c>
      <c r="E2784" t="s">
        <v>7949</v>
      </c>
      <c r="F2784">
        <v>1</v>
      </c>
      <c r="G2784" t="s">
        <v>13579</v>
      </c>
      <c r="H2784">
        <v>2</v>
      </c>
      <c r="J2784">
        <v>1</v>
      </c>
      <c r="K2784" t="s">
        <v>33</v>
      </c>
      <c r="L2784" t="s">
        <v>13580</v>
      </c>
      <c r="M2784" t="s">
        <v>13581</v>
      </c>
      <c r="N2784" t="s">
        <v>35</v>
      </c>
      <c r="O2784">
        <v>5094836856</v>
      </c>
      <c r="P2784" t="s">
        <v>7949</v>
      </c>
      <c r="Q2784" t="s">
        <v>13579</v>
      </c>
      <c r="S2784">
        <v>99208</v>
      </c>
      <c r="U2784" t="s">
        <v>43</v>
      </c>
      <c r="V2784" t="s">
        <v>13582</v>
      </c>
      <c r="X2784">
        <v>5094872122</v>
      </c>
      <c r="Z2784">
        <v>1</v>
      </c>
      <c r="AA2784">
        <v>1</v>
      </c>
    </row>
    <row r="2785" spans="1:27" x14ac:dyDescent="0.25">
      <c r="A2785" t="s">
        <v>13583</v>
      </c>
      <c r="B2785" t="s">
        <v>28</v>
      </c>
      <c r="C2785" t="s">
        <v>29</v>
      </c>
      <c r="D2785" t="s">
        <v>30</v>
      </c>
      <c r="E2785" t="s">
        <v>13584</v>
      </c>
      <c r="F2785">
        <v>1</v>
      </c>
      <c r="G2785" t="s">
        <v>2282</v>
      </c>
      <c r="H2785">
        <v>2</v>
      </c>
      <c r="J2785">
        <v>1</v>
      </c>
      <c r="K2785" t="s">
        <v>33</v>
      </c>
      <c r="L2785" t="s">
        <v>1669</v>
      </c>
      <c r="M2785" t="s">
        <v>13585</v>
      </c>
      <c r="N2785" t="s">
        <v>35</v>
      </c>
      <c r="P2785" t="s">
        <v>13584</v>
      </c>
      <c r="Q2785" t="s">
        <v>2282</v>
      </c>
      <c r="S2785">
        <v>45206</v>
      </c>
      <c r="U2785" t="s">
        <v>292</v>
      </c>
      <c r="V2785" t="s">
        <v>13586</v>
      </c>
      <c r="X2785">
        <v>5137515880</v>
      </c>
      <c r="Z2785">
        <v>1</v>
      </c>
      <c r="AA2785">
        <v>1</v>
      </c>
    </row>
    <row r="2786" spans="1:27" x14ac:dyDescent="0.25">
      <c r="A2786" t="s">
        <v>13587</v>
      </c>
      <c r="B2786" t="s">
        <v>28</v>
      </c>
      <c r="C2786" t="s">
        <v>29</v>
      </c>
      <c r="D2786" t="s">
        <v>30</v>
      </c>
      <c r="E2786" t="s">
        <v>4524</v>
      </c>
      <c r="F2786">
        <v>1</v>
      </c>
      <c r="G2786" t="s">
        <v>13588</v>
      </c>
      <c r="H2786">
        <v>2</v>
      </c>
      <c r="J2786">
        <v>1</v>
      </c>
      <c r="K2786" t="s">
        <v>33</v>
      </c>
      <c r="L2786" t="s">
        <v>2787</v>
      </c>
      <c r="M2786" t="s">
        <v>13589</v>
      </c>
      <c r="N2786" t="s">
        <v>35</v>
      </c>
      <c r="P2786" t="s">
        <v>4524</v>
      </c>
      <c r="Q2786" t="s">
        <v>13588</v>
      </c>
      <c r="S2786">
        <v>5401</v>
      </c>
      <c r="U2786" t="s">
        <v>162</v>
      </c>
      <c r="V2786" t="s">
        <v>13590</v>
      </c>
      <c r="X2786">
        <v>8023435801</v>
      </c>
      <c r="Z2786">
        <v>1</v>
      </c>
      <c r="AA2786">
        <v>1</v>
      </c>
    </row>
    <row r="2787" spans="1:27" x14ac:dyDescent="0.25">
      <c r="A2787" t="s">
        <v>13591</v>
      </c>
      <c r="B2787" t="s">
        <v>28</v>
      </c>
      <c r="C2787" t="s">
        <v>29</v>
      </c>
      <c r="D2787" t="s">
        <v>30</v>
      </c>
      <c r="E2787" t="s">
        <v>1060</v>
      </c>
      <c r="F2787">
        <v>1</v>
      </c>
      <c r="G2787" t="s">
        <v>13592</v>
      </c>
      <c r="H2787">
        <v>2</v>
      </c>
      <c r="J2787">
        <v>1</v>
      </c>
      <c r="K2787" t="s">
        <v>33</v>
      </c>
      <c r="L2787" t="s">
        <v>13593</v>
      </c>
      <c r="M2787" t="s">
        <v>13594</v>
      </c>
      <c r="N2787" t="s">
        <v>35</v>
      </c>
      <c r="P2787" t="s">
        <v>1060</v>
      </c>
      <c r="Q2787" t="s">
        <v>13592</v>
      </c>
      <c r="S2787">
        <v>96756</v>
      </c>
      <c r="U2787" t="s">
        <v>268</v>
      </c>
      <c r="V2787" t="s">
        <v>13595</v>
      </c>
      <c r="X2787">
        <v>8087421961</v>
      </c>
      <c r="Z2787">
        <v>1</v>
      </c>
      <c r="AA2787">
        <v>1</v>
      </c>
    </row>
    <row r="2788" spans="1:27" x14ac:dyDescent="0.25">
      <c r="A2788" t="s">
        <v>13596</v>
      </c>
      <c r="B2788" t="s">
        <v>28</v>
      </c>
      <c r="C2788" t="s">
        <v>29</v>
      </c>
      <c r="D2788" t="s">
        <v>30</v>
      </c>
      <c r="E2788" t="s">
        <v>13597</v>
      </c>
      <c r="F2788">
        <v>1</v>
      </c>
      <c r="G2788" t="s">
        <v>13598</v>
      </c>
      <c r="H2788">
        <v>2</v>
      </c>
      <c r="J2788">
        <v>1</v>
      </c>
      <c r="K2788" t="s">
        <v>33</v>
      </c>
      <c r="L2788" t="s">
        <v>13599</v>
      </c>
      <c r="M2788" t="s">
        <v>13600</v>
      </c>
      <c r="N2788" t="s">
        <v>35</v>
      </c>
      <c r="O2788">
        <v>5414757186</v>
      </c>
      <c r="P2788" t="s">
        <v>13597</v>
      </c>
      <c r="Q2788" t="s">
        <v>13598</v>
      </c>
      <c r="S2788">
        <v>97741</v>
      </c>
      <c r="U2788" t="s">
        <v>149</v>
      </c>
      <c r="V2788" t="s">
        <v>13601</v>
      </c>
      <c r="X2788">
        <v>5414750376</v>
      </c>
      <c r="Z2788">
        <v>1</v>
      </c>
      <c r="AA2788">
        <v>1</v>
      </c>
    </row>
    <row r="2789" spans="1:27" x14ac:dyDescent="0.25">
      <c r="A2789" t="s">
        <v>13602</v>
      </c>
      <c r="B2789" t="s">
        <v>28</v>
      </c>
      <c r="C2789" t="s">
        <v>29</v>
      </c>
      <c r="D2789" t="s">
        <v>30</v>
      </c>
      <c r="E2789" t="s">
        <v>77</v>
      </c>
      <c r="F2789">
        <v>1</v>
      </c>
      <c r="G2789" t="s">
        <v>13603</v>
      </c>
      <c r="H2789">
        <v>2</v>
      </c>
      <c r="J2789">
        <v>1</v>
      </c>
      <c r="K2789" t="s">
        <v>33</v>
      </c>
      <c r="L2789" t="s">
        <v>227</v>
      </c>
      <c r="N2789" t="s">
        <v>35</v>
      </c>
      <c r="P2789" t="s">
        <v>77</v>
      </c>
      <c r="Q2789" t="s">
        <v>13603</v>
      </c>
      <c r="S2789">
        <v>98042</v>
      </c>
      <c r="U2789" t="s">
        <v>43</v>
      </c>
      <c r="V2789" t="s">
        <v>13604</v>
      </c>
      <c r="X2789">
        <v>2533507984</v>
      </c>
      <c r="Z2789">
        <v>1</v>
      </c>
      <c r="AA2789">
        <v>1</v>
      </c>
    </row>
    <row r="2790" spans="1:27" x14ac:dyDescent="0.25">
      <c r="A2790" t="s">
        <v>13610</v>
      </c>
      <c r="B2790" t="s">
        <v>28</v>
      </c>
      <c r="C2790" t="s">
        <v>29</v>
      </c>
      <c r="D2790" t="s">
        <v>30</v>
      </c>
      <c r="E2790" t="s">
        <v>13611</v>
      </c>
      <c r="F2790">
        <v>1</v>
      </c>
      <c r="G2790" t="s">
        <v>13612</v>
      </c>
      <c r="H2790">
        <v>2</v>
      </c>
      <c r="J2790">
        <v>1</v>
      </c>
      <c r="K2790" t="s">
        <v>33</v>
      </c>
      <c r="L2790" t="s">
        <v>470</v>
      </c>
      <c r="N2790" t="s">
        <v>35</v>
      </c>
      <c r="P2790" t="s">
        <v>13611</v>
      </c>
      <c r="Q2790" t="s">
        <v>13612</v>
      </c>
      <c r="S2790">
        <v>94583</v>
      </c>
      <c r="U2790" t="s">
        <v>55</v>
      </c>
      <c r="V2790" t="s">
        <v>13613</v>
      </c>
      <c r="X2790">
        <v>9258046194</v>
      </c>
      <c r="Z2790">
        <v>1</v>
      </c>
      <c r="AA2790">
        <v>1</v>
      </c>
    </row>
    <row r="2791" spans="1:27" x14ac:dyDescent="0.25">
      <c r="A2791" t="s">
        <v>13618</v>
      </c>
      <c r="B2791" t="s">
        <v>28</v>
      </c>
      <c r="C2791" t="s">
        <v>29</v>
      </c>
      <c r="D2791" t="s">
        <v>30</v>
      </c>
      <c r="E2791" t="s">
        <v>497</v>
      </c>
      <c r="F2791">
        <v>1</v>
      </c>
      <c r="G2791" t="s">
        <v>13619</v>
      </c>
      <c r="H2791">
        <v>2</v>
      </c>
      <c r="J2791">
        <v>1</v>
      </c>
      <c r="K2791" t="s">
        <v>33</v>
      </c>
      <c r="L2791" t="s">
        <v>13620</v>
      </c>
      <c r="M2791" t="s">
        <v>13621</v>
      </c>
      <c r="N2791" t="s">
        <v>35</v>
      </c>
      <c r="P2791" t="s">
        <v>497</v>
      </c>
      <c r="Q2791" t="s">
        <v>13619</v>
      </c>
      <c r="S2791">
        <v>3855</v>
      </c>
      <c r="U2791" t="s">
        <v>483</v>
      </c>
      <c r="V2791" t="s">
        <v>13622</v>
      </c>
      <c r="X2791">
        <v>6038591005</v>
      </c>
      <c r="Z2791">
        <v>1</v>
      </c>
      <c r="AA2791">
        <v>1</v>
      </c>
    </row>
    <row r="2792" spans="1:27" x14ac:dyDescent="0.25">
      <c r="A2792" t="s">
        <v>13623</v>
      </c>
      <c r="B2792" t="s">
        <v>28</v>
      </c>
      <c r="C2792" t="s">
        <v>29</v>
      </c>
      <c r="D2792" t="s">
        <v>30</v>
      </c>
      <c r="E2792" t="s">
        <v>13624</v>
      </c>
      <c r="F2792">
        <v>1</v>
      </c>
      <c r="G2792" t="s">
        <v>13625</v>
      </c>
      <c r="H2792">
        <v>2</v>
      </c>
      <c r="J2792">
        <v>1</v>
      </c>
      <c r="K2792" t="s">
        <v>33</v>
      </c>
      <c r="L2792" t="s">
        <v>13626</v>
      </c>
      <c r="N2792" t="s">
        <v>35</v>
      </c>
      <c r="P2792" t="s">
        <v>13624</v>
      </c>
      <c r="Q2792" t="s">
        <v>13625</v>
      </c>
      <c r="S2792">
        <v>98019</v>
      </c>
      <c r="U2792" t="s">
        <v>43</v>
      </c>
      <c r="V2792" t="s">
        <v>13627</v>
      </c>
      <c r="X2792">
        <v>4258442562</v>
      </c>
      <c r="Z2792">
        <v>1</v>
      </c>
      <c r="AA2792">
        <v>1</v>
      </c>
    </row>
    <row r="2793" spans="1:27" x14ac:dyDescent="0.25">
      <c r="A2793" t="s">
        <v>13628</v>
      </c>
      <c r="B2793" t="s">
        <v>28</v>
      </c>
      <c r="C2793" t="s">
        <v>29</v>
      </c>
      <c r="D2793" t="s">
        <v>30</v>
      </c>
      <c r="E2793" t="s">
        <v>807</v>
      </c>
      <c r="F2793">
        <v>1</v>
      </c>
      <c r="G2793" t="s">
        <v>13629</v>
      </c>
      <c r="H2793">
        <v>2</v>
      </c>
      <c r="J2793">
        <v>1</v>
      </c>
      <c r="K2793" t="s">
        <v>33</v>
      </c>
      <c r="L2793" t="s">
        <v>1652</v>
      </c>
      <c r="N2793" t="s">
        <v>35</v>
      </c>
      <c r="P2793" t="s">
        <v>807</v>
      </c>
      <c r="Q2793" t="s">
        <v>13629</v>
      </c>
      <c r="S2793">
        <v>1887</v>
      </c>
      <c r="U2793" t="s">
        <v>512</v>
      </c>
      <c r="V2793" t="s">
        <v>13630</v>
      </c>
      <c r="X2793">
        <v>9786575742</v>
      </c>
      <c r="Z2793">
        <v>1</v>
      </c>
      <c r="AA2793">
        <v>1</v>
      </c>
    </row>
    <row r="2794" spans="1:27" x14ac:dyDescent="0.25">
      <c r="A2794" t="s">
        <v>13631</v>
      </c>
      <c r="B2794" t="s">
        <v>28</v>
      </c>
      <c r="C2794" t="s">
        <v>29</v>
      </c>
      <c r="D2794" t="s">
        <v>30</v>
      </c>
      <c r="E2794" t="s">
        <v>892</v>
      </c>
      <c r="F2794">
        <v>1</v>
      </c>
      <c r="G2794" t="s">
        <v>13632</v>
      </c>
      <c r="H2794">
        <v>2</v>
      </c>
      <c r="J2794">
        <v>1</v>
      </c>
      <c r="K2794" t="s">
        <v>33</v>
      </c>
      <c r="L2794" t="s">
        <v>2304</v>
      </c>
      <c r="M2794" t="s">
        <v>13633</v>
      </c>
      <c r="N2794" t="s">
        <v>35</v>
      </c>
      <c r="P2794" t="s">
        <v>892</v>
      </c>
      <c r="Q2794" t="s">
        <v>13632</v>
      </c>
      <c r="S2794">
        <v>10014</v>
      </c>
      <c r="U2794" t="s">
        <v>143</v>
      </c>
      <c r="V2794" t="s">
        <v>13634</v>
      </c>
      <c r="X2794">
        <v>9174751022</v>
      </c>
      <c r="Z2794">
        <v>1</v>
      </c>
      <c r="AA2794">
        <v>1</v>
      </c>
    </row>
    <row r="2795" spans="1:27" x14ac:dyDescent="0.25">
      <c r="A2795" t="s">
        <v>13635</v>
      </c>
      <c r="B2795" t="s">
        <v>28</v>
      </c>
      <c r="C2795" t="s">
        <v>29</v>
      </c>
      <c r="D2795" t="s">
        <v>30</v>
      </c>
      <c r="E2795" t="s">
        <v>247</v>
      </c>
      <c r="F2795">
        <v>1</v>
      </c>
      <c r="G2795" t="s">
        <v>13636</v>
      </c>
      <c r="H2795">
        <v>2</v>
      </c>
      <c r="J2795">
        <v>1</v>
      </c>
      <c r="K2795" t="s">
        <v>33</v>
      </c>
      <c r="L2795" t="s">
        <v>13637</v>
      </c>
      <c r="N2795" t="s">
        <v>35</v>
      </c>
      <c r="P2795" t="s">
        <v>247</v>
      </c>
      <c r="Q2795" t="s">
        <v>13636</v>
      </c>
      <c r="S2795">
        <v>1960</v>
      </c>
      <c r="U2795" t="s">
        <v>512</v>
      </c>
      <c r="V2795" t="s">
        <v>13638</v>
      </c>
      <c r="X2795">
        <v>9784659377</v>
      </c>
      <c r="Z2795">
        <v>1</v>
      </c>
      <c r="AA2795">
        <v>1</v>
      </c>
    </row>
    <row r="2796" spans="1:27" x14ac:dyDescent="0.25">
      <c r="A2796" t="s">
        <v>13639</v>
      </c>
      <c r="B2796" t="s">
        <v>28</v>
      </c>
      <c r="C2796" t="s">
        <v>29</v>
      </c>
      <c r="D2796" t="s">
        <v>30</v>
      </c>
      <c r="E2796" t="s">
        <v>1752</v>
      </c>
      <c r="F2796">
        <v>1</v>
      </c>
      <c r="G2796" t="s">
        <v>6385</v>
      </c>
      <c r="H2796">
        <v>2</v>
      </c>
      <c r="J2796">
        <v>1</v>
      </c>
      <c r="K2796" t="s">
        <v>33</v>
      </c>
      <c r="L2796" t="s">
        <v>3993</v>
      </c>
      <c r="N2796" t="s">
        <v>35</v>
      </c>
      <c r="P2796" t="s">
        <v>1752</v>
      </c>
      <c r="Q2796" t="s">
        <v>6385</v>
      </c>
      <c r="S2796">
        <v>94551</v>
      </c>
      <c r="U2796" t="s">
        <v>55</v>
      </c>
      <c r="V2796" t="s">
        <v>13640</v>
      </c>
      <c r="X2796">
        <v>9253528447</v>
      </c>
      <c r="Z2796">
        <v>1</v>
      </c>
      <c r="AA2796">
        <v>1</v>
      </c>
    </row>
    <row r="2797" spans="1:27" x14ac:dyDescent="0.25">
      <c r="A2797" t="s">
        <v>13641</v>
      </c>
      <c r="B2797" t="s">
        <v>28</v>
      </c>
      <c r="C2797" t="s">
        <v>29</v>
      </c>
      <c r="D2797" t="s">
        <v>30</v>
      </c>
      <c r="E2797" t="s">
        <v>1695</v>
      </c>
      <c r="F2797">
        <v>1</v>
      </c>
      <c r="G2797" t="s">
        <v>13642</v>
      </c>
      <c r="H2797">
        <v>2</v>
      </c>
      <c r="J2797">
        <v>1</v>
      </c>
      <c r="K2797" t="s">
        <v>33</v>
      </c>
      <c r="L2797" t="s">
        <v>266</v>
      </c>
      <c r="M2797" t="s">
        <v>13643</v>
      </c>
      <c r="N2797" t="s">
        <v>35</v>
      </c>
      <c r="P2797" t="s">
        <v>1695</v>
      </c>
      <c r="Q2797" t="s">
        <v>13642</v>
      </c>
      <c r="S2797">
        <v>96718</v>
      </c>
      <c r="U2797" t="s">
        <v>268</v>
      </c>
      <c r="V2797" t="s">
        <v>13644</v>
      </c>
      <c r="X2797">
        <v>8085902293</v>
      </c>
      <c r="Z2797">
        <v>1</v>
      </c>
      <c r="AA2797">
        <v>1</v>
      </c>
    </row>
    <row r="2798" spans="1:27" x14ac:dyDescent="0.25">
      <c r="A2798" t="s">
        <v>13645</v>
      </c>
      <c r="B2798" t="s">
        <v>28</v>
      </c>
      <c r="C2798" t="s">
        <v>29</v>
      </c>
      <c r="D2798" t="s">
        <v>30</v>
      </c>
      <c r="E2798" t="s">
        <v>1678</v>
      </c>
      <c r="F2798">
        <v>1</v>
      </c>
      <c r="G2798" t="s">
        <v>13646</v>
      </c>
      <c r="H2798">
        <v>2</v>
      </c>
      <c r="J2798">
        <v>1</v>
      </c>
      <c r="K2798" t="s">
        <v>33</v>
      </c>
      <c r="L2798" t="s">
        <v>13647</v>
      </c>
      <c r="M2798" t="s">
        <v>13648</v>
      </c>
      <c r="N2798" t="s">
        <v>35</v>
      </c>
      <c r="P2798" t="s">
        <v>1678</v>
      </c>
      <c r="Q2798" t="s">
        <v>13646</v>
      </c>
      <c r="S2798">
        <v>96779</v>
      </c>
      <c r="U2798" t="s">
        <v>268</v>
      </c>
      <c r="V2798" t="s">
        <v>13649</v>
      </c>
      <c r="X2798">
        <v>2096632891</v>
      </c>
      <c r="Z2798">
        <v>1</v>
      </c>
      <c r="AA2798">
        <v>1</v>
      </c>
    </row>
    <row r="2799" spans="1:27" x14ac:dyDescent="0.25">
      <c r="A2799" t="s">
        <v>13650</v>
      </c>
      <c r="B2799" t="s">
        <v>28</v>
      </c>
      <c r="C2799" t="s">
        <v>29</v>
      </c>
      <c r="D2799" t="s">
        <v>30</v>
      </c>
      <c r="E2799" t="s">
        <v>2531</v>
      </c>
      <c r="F2799">
        <v>1</v>
      </c>
      <c r="G2799" t="s">
        <v>4851</v>
      </c>
      <c r="H2799">
        <v>2</v>
      </c>
      <c r="J2799">
        <v>1</v>
      </c>
      <c r="K2799" t="s">
        <v>33</v>
      </c>
      <c r="L2799" t="s">
        <v>311</v>
      </c>
      <c r="N2799" t="s">
        <v>35</v>
      </c>
      <c r="P2799" t="s">
        <v>2531</v>
      </c>
      <c r="Q2799" t="s">
        <v>4851</v>
      </c>
      <c r="S2799">
        <v>80015</v>
      </c>
      <c r="U2799" t="s">
        <v>81</v>
      </c>
      <c r="V2799" t="s">
        <v>13651</v>
      </c>
      <c r="X2799">
        <v>3036171411</v>
      </c>
      <c r="Z2799">
        <v>1</v>
      </c>
      <c r="AA2799">
        <v>1</v>
      </c>
    </row>
    <row r="2800" spans="1:27" x14ac:dyDescent="0.25">
      <c r="A2800" t="s">
        <v>13652</v>
      </c>
      <c r="B2800" t="s">
        <v>28</v>
      </c>
      <c r="C2800" t="s">
        <v>29</v>
      </c>
      <c r="D2800" t="s">
        <v>30</v>
      </c>
      <c r="E2800" t="s">
        <v>272</v>
      </c>
      <c r="F2800">
        <v>1</v>
      </c>
      <c r="G2800" t="s">
        <v>13653</v>
      </c>
      <c r="H2800">
        <v>2</v>
      </c>
      <c r="J2800">
        <v>1</v>
      </c>
      <c r="K2800" t="s">
        <v>33</v>
      </c>
      <c r="L2800" t="s">
        <v>117</v>
      </c>
      <c r="M2800" t="s">
        <v>13654</v>
      </c>
      <c r="N2800" t="s">
        <v>35</v>
      </c>
      <c r="P2800" t="s">
        <v>272</v>
      </c>
      <c r="Q2800" t="s">
        <v>13653</v>
      </c>
      <c r="S2800">
        <v>98374</v>
      </c>
      <c r="U2800" t="s">
        <v>43</v>
      </c>
      <c r="V2800" t="s">
        <v>13655</v>
      </c>
      <c r="X2800">
        <v>2538403176</v>
      </c>
      <c r="Z2800">
        <v>1</v>
      </c>
      <c r="AA2800">
        <v>1</v>
      </c>
    </row>
    <row r="2801" spans="1:27" x14ac:dyDescent="0.25">
      <c r="A2801" t="s">
        <v>13656</v>
      </c>
      <c r="B2801" t="s">
        <v>28</v>
      </c>
      <c r="C2801" t="s">
        <v>29</v>
      </c>
      <c r="D2801" t="s">
        <v>30</v>
      </c>
      <c r="E2801" t="s">
        <v>13657</v>
      </c>
      <c r="F2801">
        <v>1</v>
      </c>
      <c r="G2801" t="s">
        <v>13658</v>
      </c>
      <c r="H2801">
        <v>2</v>
      </c>
      <c r="J2801">
        <v>1</v>
      </c>
      <c r="K2801" t="s">
        <v>33</v>
      </c>
      <c r="L2801" t="s">
        <v>5397</v>
      </c>
      <c r="N2801" t="s">
        <v>35</v>
      </c>
      <c r="P2801" t="s">
        <v>13657</v>
      </c>
      <c r="Q2801" t="s">
        <v>13658</v>
      </c>
      <c r="S2801">
        <v>20007</v>
      </c>
      <c r="U2801" t="s">
        <v>10137</v>
      </c>
      <c r="V2801" t="s">
        <v>13659</v>
      </c>
      <c r="X2801">
        <v>2024153000</v>
      </c>
      <c r="Z2801">
        <v>1</v>
      </c>
      <c r="AA2801">
        <v>1</v>
      </c>
    </row>
    <row r="2802" spans="1:27" x14ac:dyDescent="0.25">
      <c r="A2802" t="s">
        <v>13660</v>
      </c>
      <c r="B2802" t="s">
        <v>28</v>
      </c>
      <c r="C2802" t="s">
        <v>29</v>
      </c>
      <c r="D2802" t="s">
        <v>30</v>
      </c>
      <c r="E2802" t="s">
        <v>13661</v>
      </c>
      <c r="F2802">
        <v>1</v>
      </c>
      <c r="G2802" t="s">
        <v>13662</v>
      </c>
      <c r="H2802">
        <v>2</v>
      </c>
      <c r="J2802">
        <v>1</v>
      </c>
      <c r="K2802" t="s">
        <v>33</v>
      </c>
      <c r="L2802" t="s">
        <v>12173</v>
      </c>
      <c r="N2802" t="s">
        <v>35</v>
      </c>
      <c r="P2802" t="s">
        <v>13661</v>
      </c>
      <c r="Q2802" t="s">
        <v>13662</v>
      </c>
      <c r="S2802">
        <v>95831</v>
      </c>
      <c r="U2802" t="s">
        <v>55</v>
      </c>
      <c r="V2802" t="s">
        <v>13663</v>
      </c>
      <c r="X2802">
        <v>9164245232</v>
      </c>
      <c r="Z2802">
        <v>1</v>
      </c>
      <c r="AA2802">
        <v>1</v>
      </c>
    </row>
    <row r="2803" spans="1:27" x14ac:dyDescent="0.25">
      <c r="A2803" t="s">
        <v>13664</v>
      </c>
      <c r="B2803" t="s">
        <v>28</v>
      </c>
      <c r="C2803" t="s">
        <v>29</v>
      </c>
      <c r="D2803" t="s">
        <v>30</v>
      </c>
      <c r="E2803" t="s">
        <v>13665</v>
      </c>
      <c r="F2803">
        <v>1</v>
      </c>
      <c r="G2803" t="s">
        <v>1460</v>
      </c>
      <c r="H2803">
        <v>2</v>
      </c>
      <c r="J2803">
        <v>1</v>
      </c>
      <c r="K2803" t="s">
        <v>33</v>
      </c>
      <c r="L2803" t="s">
        <v>7311</v>
      </c>
      <c r="M2803" t="s">
        <v>13666</v>
      </c>
      <c r="N2803" t="s">
        <v>35</v>
      </c>
      <c r="P2803" t="s">
        <v>13665</v>
      </c>
      <c r="Q2803" t="s">
        <v>1460</v>
      </c>
      <c r="S2803">
        <v>80129</v>
      </c>
      <c r="U2803" t="s">
        <v>81</v>
      </c>
      <c r="V2803" t="s">
        <v>13667</v>
      </c>
      <c r="X2803">
        <v>7202723936</v>
      </c>
      <c r="Z2803">
        <v>1</v>
      </c>
      <c r="AA2803">
        <v>1</v>
      </c>
    </row>
    <row r="2804" spans="1:27" x14ac:dyDescent="0.25">
      <c r="A2804" t="s">
        <v>13668</v>
      </c>
      <c r="B2804" t="s">
        <v>28</v>
      </c>
      <c r="C2804" t="s">
        <v>29</v>
      </c>
      <c r="D2804" t="s">
        <v>30</v>
      </c>
      <c r="E2804" t="s">
        <v>625</v>
      </c>
      <c r="F2804">
        <v>1</v>
      </c>
      <c r="G2804" t="s">
        <v>13669</v>
      </c>
      <c r="H2804">
        <v>2</v>
      </c>
      <c r="J2804">
        <v>1</v>
      </c>
      <c r="K2804" t="s">
        <v>33</v>
      </c>
      <c r="L2804" t="s">
        <v>6284</v>
      </c>
      <c r="M2804" t="s">
        <v>13670</v>
      </c>
      <c r="N2804" t="s">
        <v>35</v>
      </c>
      <c r="P2804" t="s">
        <v>625</v>
      </c>
      <c r="Q2804" t="s">
        <v>13669</v>
      </c>
      <c r="S2804" t="s">
        <v>13671</v>
      </c>
      <c r="U2804" t="s">
        <v>55</v>
      </c>
      <c r="V2804" t="s">
        <v>13672</v>
      </c>
      <c r="X2804">
        <v>2099625682</v>
      </c>
      <c r="Z2804">
        <v>1</v>
      </c>
      <c r="AA2804">
        <v>1</v>
      </c>
    </row>
    <row r="2805" spans="1:27" x14ac:dyDescent="0.25">
      <c r="A2805" t="s">
        <v>13673</v>
      </c>
      <c r="B2805" t="s">
        <v>28</v>
      </c>
      <c r="C2805" t="s">
        <v>29</v>
      </c>
      <c r="D2805" t="s">
        <v>30</v>
      </c>
      <c r="E2805" t="s">
        <v>13674</v>
      </c>
      <c r="F2805">
        <v>1</v>
      </c>
      <c r="G2805" t="s">
        <v>13675</v>
      </c>
      <c r="H2805">
        <v>2</v>
      </c>
      <c r="J2805">
        <v>1</v>
      </c>
      <c r="K2805" t="s">
        <v>33</v>
      </c>
      <c r="L2805" t="s">
        <v>1824</v>
      </c>
      <c r="N2805" t="s">
        <v>35</v>
      </c>
      <c r="P2805" t="s">
        <v>13674</v>
      </c>
      <c r="Q2805" t="s">
        <v>13675</v>
      </c>
      <c r="S2805" t="s">
        <v>13676</v>
      </c>
      <c r="U2805" t="s">
        <v>62</v>
      </c>
      <c r="V2805" t="s">
        <v>13677</v>
      </c>
      <c r="X2805">
        <v>6469248015</v>
      </c>
      <c r="Z2805">
        <v>1</v>
      </c>
      <c r="AA2805">
        <v>1</v>
      </c>
    </row>
    <row r="2806" spans="1:27" x14ac:dyDescent="0.25">
      <c r="A2806" t="s">
        <v>13678</v>
      </c>
      <c r="B2806" t="s">
        <v>28</v>
      </c>
      <c r="C2806" t="s">
        <v>29</v>
      </c>
      <c r="D2806" t="s">
        <v>30</v>
      </c>
      <c r="E2806" t="s">
        <v>870</v>
      </c>
      <c r="F2806">
        <v>1</v>
      </c>
      <c r="G2806" t="s">
        <v>8308</v>
      </c>
      <c r="H2806">
        <v>2</v>
      </c>
      <c r="J2806">
        <v>1</v>
      </c>
      <c r="K2806" t="s">
        <v>33</v>
      </c>
      <c r="L2806" t="s">
        <v>12732</v>
      </c>
      <c r="N2806" t="s">
        <v>35</v>
      </c>
      <c r="P2806" t="s">
        <v>870</v>
      </c>
      <c r="Q2806" t="s">
        <v>8308</v>
      </c>
      <c r="S2806" t="s">
        <v>13679</v>
      </c>
      <c r="U2806" t="s">
        <v>93</v>
      </c>
      <c r="V2806" t="s">
        <v>13680</v>
      </c>
      <c r="X2806">
        <v>2144849600</v>
      </c>
      <c r="Z2806">
        <v>1</v>
      </c>
      <c r="AA2806">
        <v>1</v>
      </c>
    </row>
    <row r="2807" spans="1:27" x14ac:dyDescent="0.25">
      <c r="A2807" t="s">
        <v>13681</v>
      </c>
      <c r="B2807" t="s">
        <v>28</v>
      </c>
      <c r="C2807" t="s">
        <v>29</v>
      </c>
      <c r="D2807" t="s">
        <v>30</v>
      </c>
      <c r="E2807" t="s">
        <v>5068</v>
      </c>
      <c r="F2807">
        <v>1</v>
      </c>
      <c r="G2807" t="s">
        <v>6188</v>
      </c>
      <c r="H2807">
        <v>2</v>
      </c>
      <c r="J2807">
        <v>1</v>
      </c>
      <c r="K2807" t="s">
        <v>33</v>
      </c>
      <c r="L2807" t="s">
        <v>13682</v>
      </c>
      <c r="M2807" t="s">
        <v>13683</v>
      </c>
      <c r="N2807" t="s">
        <v>35</v>
      </c>
      <c r="P2807" t="s">
        <v>5068</v>
      </c>
      <c r="Q2807" t="s">
        <v>6188</v>
      </c>
      <c r="S2807" t="s">
        <v>13684</v>
      </c>
      <c r="U2807" t="s">
        <v>483</v>
      </c>
      <c r="V2807" t="s">
        <v>13685</v>
      </c>
      <c r="X2807">
        <v>6038382300</v>
      </c>
      <c r="Z2807">
        <v>1</v>
      </c>
      <c r="AA2807">
        <v>1</v>
      </c>
    </row>
    <row r="2808" spans="1:27" x14ac:dyDescent="0.25">
      <c r="A2808" t="s">
        <v>13686</v>
      </c>
      <c r="B2808" t="s">
        <v>28</v>
      </c>
      <c r="C2808" t="s">
        <v>29</v>
      </c>
      <c r="D2808" t="s">
        <v>30</v>
      </c>
      <c r="E2808" t="s">
        <v>780</v>
      </c>
      <c r="F2808">
        <v>1</v>
      </c>
      <c r="G2808" t="s">
        <v>13687</v>
      </c>
      <c r="H2808">
        <v>2</v>
      </c>
      <c r="J2808">
        <v>1</v>
      </c>
      <c r="K2808" t="s">
        <v>33</v>
      </c>
      <c r="L2808" t="s">
        <v>2616</v>
      </c>
      <c r="M2808" t="s">
        <v>13688</v>
      </c>
      <c r="N2808" t="s">
        <v>35</v>
      </c>
      <c r="P2808" t="s">
        <v>780</v>
      </c>
      <c r="Q2808" t="s">
        <v>13687</v>
      </c>
      <c r="S2808">
        <v>98908</v>
      </c>
      <c r="U2808" t="s">
        <v>43</v>
      </c>
      <c r="V2808" t="s">
        <v>13689</v>
      </c>
      <c r="X2808">
        <v>5094940975</v>
      </c>
      <c r="Z2808">
        <v>1</v>
      </c>
      <c r="AA2808">
        <v>1</v>
      </c>
    </row>
    <row r="2809" spans="1:27" x14ac:dyDescent="0.25">
      <c r="A2809" t="s">
        <v>13690</v>
      </c>
      <c r="B2809" t="s">
        <v>28</v>
      </c>
      <c r="C2809" t="s">
        <v>29</v>
      </c>
      <c r="D2809" t="s">
        <v>30</v>
      </c>
      <c r="E2809" t="s">
        <v>9443</v>
      </c>
      <c r="F2809">
        <v>1</v>
      </c>
      <c r="G2809" t="s">
        <v>13691</v>
      </c>
      <c r="H2809">
        <v>2</v>
      </c>
      <c r="J2809">
        <v>1</v>
      </c>
      <c r="K2809" t="s">
        <v>33</v>
      </c>
      <c r="L2809" t="s">
        <v>13692</v>
      </c>
      <c r="M2809" t="s">
        <v>13693</v>
      </c>
      <c r="N2809" t="s">
        <v>35</v>
      </c>
      <c r="P2809" t="s">
        <v>9443</v>
      </c>
      <c r="Q2809" t="s">
        <v>13691</v>
      </c>
      <c r="S2809">
        <v>76020</v>
      </c>
      <c r="U2809" t="s">
        <v>93</v>
      </c>
      <c r="V2809" t="s">
        <v>13694</v>
      </c>
      <c r="X2809">
        <v>8176147087</v>
      </c>
      <c r="Z2809">
        <v>1</v>
      </c>
      <c r="AA2809">
        <v>1</v>
      </c>
    </row>
    <row r="2810" spans="1:27" x14ac:dyDescent="0.25">
      <c r="A2810" t="s">
        <v>13695</v>
      </c>
      <c r="B2810" t="s">
        <v>28</v>
      </c>
      <c r="C2810" t="s">
        <v>29</v>
      </c>
      <c r="D2810" t="s">
        <v>30</v>
      </c>
      <c r="E2810" t="s">
        <v>13696</v>
      </c>
      <c r="F2810">
        <v>1</v>
      </c>
      <c r="G2810" t="s">
        <v>13697</v>
      </c>
      <c r="H2810">
        <v>2</v>
      </c>
      <c r="J2810">
        <v>1</v>
      </c>
      <c r="K2810" t="s">
        <v>33</v>
      </c>
      <c r="L2810" t="s">
        <v>13698</v>
      </c>
      <c r="N2810" t="s">
        <v>35</v>
      </c>
      <c r="P2810" t="s">
        <v>13696</v>
      </c>
      <c r="Q2810" t="s">
        <v>13697</v>
      </c>
      <c r="S2810">
        <v>49418</v>
      </c>
      <c r="U2810" t="s">
        <v>987</v>
      </c>
      <c r="V2810" t="s">
        <v>13699</v>
      </c>
      <c r="X2810">
        <v>6162611000</v>
      </c>
      <c r="Z2810">
        <v>1</v>
      </c>
      <c r="AA2810">
        <v>1</v>
      </c>
    </row>
    <row r="2811" spans="1:27" x14ac:dyDescent="0.25">
      <c r="A2811" t="s">
        <v>13700</v>
      </c>
      <c r="B2811" t="s">
        <v>28</v>
      </c>
      <c r="C2811" t="s">
        <v>29</v>
      </c>
      <c r="D2811" t="s">
        <v>30</v>
      </c>
      <c r="E2811" t="s">
        <v>13701</v>
      </c>
      <c r="F2811">
        <v>1</v>
      </c>
      <c r="G2811" t="s">
        <v>13702</v>
      </c>
      <c r="H2811">
        <v>2</v>
      </c>
      <c r="J2811">
        <v>1</v>
      </c>
      <c r="K2811" t="s">
        <v>33</v>
      </c>
      <c r="L2811" t="s">
        <v>13703</v>
      </c>
      <c r="M2811" t="s">
        <v>13704</v>
      </c>
      <c r="N2811" t="s">
        <v>35</v>
      </c>
      <c r="P2811" t="s">
        <v>13701</v>
      </c>
      <c r="Q2811" t="s">
        <v>13702</v>
      </c>
      <c r="S2811">
        <v>75243</v>
      </c>
      <c r="U2811" t="s">
        <v>93</v>
      </c>
      <c r="V2811" t="s">
        <v>13705</v>
      </c>
      <c r="X2811">
        <v>8883082224</v>
      </c>
      <c r="Z2811">
        <v>1</v>
      </c>
      <c r="AA2811">
        <v>1</v>
      </c>
    </row>
    <row r="2812" spans="1:27" x14ac:dyDescent="0.25">
      <c r="A2812" t="s">
        <v>13706</v>
      </c>
      <c r="B2812" t="s">
        <v>28</v>
      </c>
      <c r="C2812" t="s">
        <v>29</v>
      </c>
      <c r="D2812" t="s">
        <v>30</v>
      </c>
      <c r="E2812" t="s">
        <v>1516</v>
      </c>
      <c r="F2812">
        <v>1</v>
      </c>
      <c r="G2812" t="s">
        <v>13707</v>
      </c>
      <c r="H2812">
        <v>2</v>
      </c>
      <c r="J2812">
        <v>1</v>
      </c>
      <c r="K2812" t="s">
        <v>33</v>
      </c>
      <c r="L2812" t="s">
        <v>190</v>
      </c>
      <c r="N2812" t="s">
        <v>35</v>
      </c>
      <c r="P2812" t="s">
        <v>1516</v>
      </c>
      <c r="Q2812" t="s">
        <v>13707</v>
      </c>
      <c r="S2812">
        <v>98115</v>
      </c>
      <c r="U2812" t="s">
        <v>43</v>
      </c>
      <c r="V2812" t="s">
        <v>13708</v>
      </c>
      <c r="X2812">
        <v>2065957532</v>
      </c>
      <c r="Z2812">
        <v>1</v>
      </c>
      <c r="AA2812">
        <v>1</v>
      </c>
    </row>
    <row r="2813" spans="1:27" x14ac:dyDescent="0.25">
      <c r="A2813" t="s">
        <v>13709</v>
      </c>
      <c r="B2813" t="s">
        <v>28</v>
      </c>
      <c r="C2813" t="s">
        <v>29</v>
      </c>
      <c r="D2813" t="s">
        <v>30</v>
      </c>
      <c r="E2813" t="s">
        <v>10904</v>
      </c>
      <c r="F2813">
        <v>1</v>
      </c>
      <c r="G2813" t="s">
        <v>7986</v>
      </c>
      <c r="H2813">
        <v>2</v>
      </c>
      <c r="J2813">
        <v>1</v>
      </c>
      <c r="K2813" t="s">
        <v>33</v>
      </c>
      <c r="L2813" t="s">
        <v>13665</v>
      </c>
      <c r="M2813" t="s">
        <v>13710</v>
      </c>
      <c r="N2813" t="s">
        <v>35</v>
      </c>
      <c r="P2813" t="s">
        <v>10904</v>
      </c>
      <c r="Q2813" t="s">
        <v>7986</v>
      </c>
      <c r="S2813">
        <v>55422</v>
      </c>
      <c r="U2813" t="s">
        <v>49</v>
      </c>
      <c r="V2813" t="s">
        <v>13711</v>
      </c>
      <c r="X2813">
        <v>5078287770</v>
      </c>
      <c r="Z2813">
        <v>1</v>
      </c>
      <c r="AA2813">
        <v>1</v>
      </c>
    </row>
    <row r="2814" spans="1:27" x14ac:dyDescent="0.25">
      <c r="A2814" t="s">
        <v>13712</v>
      </c>
      <c r="B2814" t="s">
        <v>28</v>
      </c>
      <c r="C2814" t="s">
        <v>29</v>
      </c>
      <c r="D2814" t="s">
        <v>30</v>
      </c>
      <c r="E2814" t="s">
        <v>6169</v>
      </c>
      <c r="F2814">
        <v>1</v>
      </c>
      <c r="G2814" t="s">
        <v>13713</v>
      </c>
      <c r="H2814">
        <v>2</v>
      </c>
      <c r="J2814">
        <v>1</v>
      </c>
      <c r="K2814" t="s">
        <v>33</v>
      </c>
      <c r="L2814" t="s">
        <v>3942</v>
      </c>
      <c r="M2814" t="s">
        <v>13714</v>
      </c>
      <c r="N2814" t="s">
        <v>35</v>
      </c>
      <c r="P2814" t="s">
        <v>6169</v>
      </c>
      <c r="Q2814" t="s">
        <v>13713</v>
      </c>
      <c r="S2814">
        <v>97322</v>
      </c>
      <c r="U2814" t="s">
        <v>149</v>
      </c>
      <c r="V2814" t="s">
        <v>13715</v>
      </c>
      <c r="X2814">
        <v>5417603498</v>
      </c>
      <c r="Z2814">
        <v>1</v>
      </c>
      <c r="AA2814">
        <v>1</v>
      </c>
    </row>
    <row r="2815" spans="1:27" x14ac:dyDescent="0.25">
      <c r="A2815" t="s">
        <v>13716</v>
      </c>
      <c r="B2815" t="s">
        <v>28</v>
      </c>
      <c r="C2815" t="s">
        <v>29</v>
      </c>
      <c r="D2815" t="s">
        <v>30</v>
      </c>
      <c r="E2815" t="s">
        <v>13717</v>
      </c>
      <c r="F2815">
        <v>1</v>
      </c>
      <c r="G2815" t="s">
        <v>13718</v>
      </c>
      <c r="H2815">
        <v>2</v>
      </c>
      <c r="J2815">
        <v>1</v>
      </c>
      <c r="K2815" t="s">
        <v>33</v>
      </c>
      <c r="L2815" t="s">
        <v>1446</v>
      </c>
      <c r="M2815" t="s">
        <v>13719</v>
      </c>
      <c r="N2815" t="s">
        <v>35</v>
      </c>
      <c r="P2815" t="s">
        <v>13717</v>
      </c>
      <c r="Q2815" t="s">
        <v>13718</v>
      </c>
      <c r="S2815">
        <v>98002</v>
      </c>
      <c r="U2815" t="s">
        <v>43</v>
      </c>
      <c r="V2815" t="s">
        <v>13720</v>
      </c>
      <c r="X2815">
        <v>2538804492</v>
      </c>
      <c r="Z2815">
        <v>1</v>
      </c>
      <c r="AA2815">
        <v>1</v>
      </c>
    </row>
    <row r="2816" spans="1:27" x14ac:dyDescent="0.25">
      <c r="A2816" t="s">
        <v>13721</v>
      </c>
      <c r="B2816" t="s">
        <v>28</v>
      </c>
      <c r="C2816" t="s">
        <v>29</v>
      </c>
      <c r="D2816" t="s">
        <v>30</v>
      </c>
      <c r="E2816" t="s">
        <v>13722</v>
      </c>
      <c r="F2816">
        <v>1</v>
      </c>
      <c r="G2816" t="s">
        <v>13723</v>
      </c>
      <c r="H2816">
        <v>2</v>
      </c>
      <c r="J2816">
        <v>1</v>
      </c>
      <c r="K2816" t="s">
        <v>33</v>
      </c>
      <c r="L2816" t="s">
        <v>227</v>
      </c>
      <c r="M2816" t="s">
        <v>13724</v>
      </c>
      <c r="N2816" t="s">
        <v>35</v>
      </c>
      <c r="P2816" t="s">
        <v>13722</v>
      </c>
      <c r="Q2816" t="s">
        <v>13723</v>
      </c>
      <c r="S2816">
        <v>98032</v>
      </c>
      <c r="U2816" t="s">
        <v>43</v>
      </c>
      <c r="V2816" t="s">
        <v>13725</v>
      </c>
      <c r="X2816">
        <v>2532058095</v>
      </c>
      <c r="Z2816">
        <v>1</v>
      </c>
      <c r="AA2816">
        <v>1</v>
      </c>
    </row>
    <row r="2817" spans="1:27" x14ac:dyDescent="0.25">
      <c r="A2817" t="s">
        <v>13726</v>
      </c>
      <c r="B2817" t="s">
        <v>28</v>
      </c>
      <c r="C2817" t="s">
        <v>29</v>
      </c>
      <c r="D2817" t="s">
        <v>30</v>
      </c>
      <c r="E2817" t="s">
        <v>13727</v>
      </c>
      <c r="F2817">
        <v>1</v>
      </c>
      <c r="G2817" t="s">
        <v>32</v>
      </c>
      <c r="H2817">
        <v>2</v>
      </c>
      <c r="J2817">
        <v>1</v>
      </c>
      <c r="K2817" t="s">
        <v>33</v>
      </c>
      <c r="L2817" t="s">
        <v>2627</v>
      </c>
      <c r="M2817" t="s">
        <v>13728</v>
      </c>
      <c r="N2817" t="s">
        <v>35</v>
      </c>
      <c r="P2817" t="s">
        <v>13727</v>
      </c>
      <c r="Q2817" t="s">
        <v>32</v>
      </c>
      <c r="S2817">
        <v>96740</v>
      </c>
      <c r="U2817" t="s">
        <v>268</v>
      </c>
      <c r="V2817" t="s">
        <v>13729</v>
      </c>
      <c r="X2817">
        <v>8187264324</v>
      </c>
      <c r="Z2817">
        <v>1</v>
      </c>
      <c r="AA2817">
        <v>1</v>
      </c>
    </row>
    <row r="2818" spans="1:27" x14ac:dyDescent="0.25">
      <c r="A2818" t="s">
        <v>13730</v>
      </c>
      <c r="B2818" t="s">
        <v>28</v>
      </c>
      <c r="C2818" t="s">
        <v>29</v>
      </c>
      <c r="D2818" t="s">
        <v>30</v>
      </c>
      <c r="E2818" t="s">
        <v>2449</v>
      </c>
      <c r="F2818">
        <v>1</v>
      </c>
      <c r="G2818" t="s">
        <v>13731</v>
      </c>
      <c r="H2818">
        <v>2</v>
      </c>
      <c r="J2818">
        <v>1</v>
      </c>
      <c r="K2818" t="s">
        <v>33</v>
      </c>
      <c r="L2818" t="s">
        <v>9657</v>
      </c>
      <c r="M2818" t="s">
        <v>13732</v>
      </c>
      <c r="N2818" t="s">
        <v>35</v>
      </c>
      <c r="P2818" t="s">
        <v>2449</v>
      </c>
      <c r="Q2818" t="s">
        <v>13731</v>
      </c>
      <c r="S2818">
        <v>92110</v>
      </c>
      <c r="U2818" t="s">
        <v>55</v>
      </c>
      <c r="V2818" t="s">
        <v>13733</v>
      </c>
      <c r="X2818">
        <v>6196062763</v>
      </c>
      <c r="Z2818">
        <v>1</v>
      </c>
      <c r="AA2818">
        <v>1</v>
      </c>
    </row>
    <row r="2819" spans="1:27" x14ac:dyDescent="0.25">
      <c r="A2819" t="s">
        <v>13734</v>
      </c>
      <c r="B2819" t="s">
        <v>28</v>
      </c>
      <c r="C2819" t="s">
        <v>29</v>
      </c>
      <c r="D2819" t="s">
        <v>30</v>
      </c>
      <c r="E2819" t="s">
        <v>1702</v>
      </c>
      <c r="F2819">
        <v>1</v>
      </c>
      <c r="G2819" t="s">
        <v>13735</v>
      </c>
      <c r="H2819">
        <v>2</v>
      </c>
      <c r="J2819">
        <v>1</v>
      </c>
      <c r="K2819" t="s">
        <v>33</v>
      </c>
      <c r="L2819" t="s">
        <v>2480</v>
      </c>
      <c r="M2819" t="s">
        <v>13736</v>
      </c>
      <c r="N2819" t="s">
        <v>35</v>
      </c>
      <c r="P2819" t="s">
        <v>1702</v>
      </c>
      <c r="Q2819" t="s">
        <v>13735</v>
      </c>
      <c r="S2819">
        <v>59715</v>
      </c>
      <c r="U2819" t="s">
        <v>222</v>
      </c>
      <c r="V2819" t="s">
        <v>13737</v>
      </c>
      <c r="X2819">
        <v>4069221189</v>
      </c>
      <c r="Z2819">
        <v>1</v>
      </c>
      <c r="AA2819">
        <v>1</v>
      </c>
    </row>
    <row r="2820" spans="1:27" x14ac:dyDescent="0.25">
      <c r="A2820" t="s">
        <v>13738</v>
      </c>
      <c r="B2820" t="s">
        <v>28</v>
      </c>
      <c r="C2820" t="s">
        <v>29</v>
      </c>
      <c r="D2820" t="s">
        <v>30</v>
      </c>
      <c r="E2820" t="s">
        <v>13739</v>
      </c>
      <c r="F2820">
        <v>1</v>
      </c>
      <c r="G2820" t="s">
        <v>13740</v>
      </c>
      <c r="H2820">
        <v>2</v>
      </c>
      <c r="J2820">
        <v>1</v>
      </c>
      <c r="K2820" t="s">
        <v>33</v>
      </c>
      <c r="L2820" t="s">
        <v>2451</v>
      </c>
      <c r="M2820" t="s">
        <v>13741</v>
      </c>
      <c r="N2820" t="s">
        <v>35</v>
      </c>
      <c r="P2820" t="s">
        <v>13739</v>
      </c>
      <c r="Q2820" t="s">
        <v>13740</v>
      </c>
      <c r="S2820">
        <v>33147</v>
      </c>
      <c r="U2820" t="s">
        <v>112</v>
      </c>
      <c r="V2820" t="s">
        <v>13742</v>
      </c>
      <c r="X2820">
        <v>3058364393</v>
      </c>
      <c r="Z2820">
        <v>1</v>
      </c>
      <c r="AA2820">
        <v>1</v>
      </c>
    </row>
    <row r="2821" spans="1:27" x14ac:dyDescent="0.25">
      <c r="A2821" t="s">
        <v>13743</v>
      </c>
      <c r="B2821" t="s">
        <v>28</v>
      </c>
      <c r="C2821" t="s">
        <v>29</v>
      </c>
      <c r="D2821" t="s">
        <v>30</v>
      </c>
      <c r="E2821" t="s">
        <v>13744</v>
      </c>
      <c r="F2821">
        <v>1</v>
      </c>
      <c r="G2821" t="s">
        <v>13745</v>
      </c>
      <c r="H2821">
        <v>2</v>
      </c>
      <c r="J2821">
        <v>1</v>
      </c>
      <c r="K2821" t="s">
        <v>33</v>
      </c>
      <c r="L2821" t="s">
        <v>13746</v>
      </c>
      <c r="M2821" t="s">
        <v>13744</v>
      </c>
      <c r="N2821" t="s">
        <v>35</v>
      </c>
      <c r="P2821" t="s">
        <v>13744</v>
      </c>
      <c r="Q2821" t="s">
        <v>13745</v>
      </c>
      <c r="S2821">
        <v>3258</v>
      </c>
      <c r="U2821" t="s">
        <v>483</v>
      </c>
      <c r="V2821" t="s">
        <v>13747</v>
      </c>
      <c r="X2821">
        <v>6034358225</v>
      </c>
      <c r="Z2821">
        <v>1</v>
      </c>
      <c r="AA2821">
        <v>1</v>
      </c>
    </row>
    <row r="2822" spans="1:27" x14ac:dyDescent="0.25">
      <c r="A2822" t="s">
        <v>13748</v>
      </c>
      <c r="B2822" t="s">
        <v>28</v>
      </c>
      <c r="C2822" t="s">
        <v>29</v>
      </c>
      <c r="D2822" t="s">
        <v>30</v>
      </c>
      <c r="E2822" t="s">
        <v>933</v>
      </c>
      <c r="F2822">
        <v>1</v>
      </c>
      <c r="G2822" t="s">
        <v>13749</v>
      </c>
      <c r="H2822">
        <v>2</v>
      </c>
      <c r="J2822">
        <v>1</v>
      </c>
      <c r="K2822" t="s">
        <v>33</v>
      </c>
      <c r="L2822" t="s">
        <v>13750</v>
      </c>
      <c r="N2822" t="s">
        <v>35</v>
      </c>
      <c r="P2822" t="s">
        <v>933</v>
      </c>
      <c r="Q2822" t="s">
        <v>13749</v>
      </c>
      <c r="S2822">
        <v>21286</v>
      </c>
      <c r="U2822" t="s">
        <v>68</v>
      </c>
      <c r="V2822" t="s">
        <v>13751</v>
      </c>
      <c r="X2822">
        <v>4105810671</v>
      </c>
      <c r="Z2822">
        <v>1</v>
      </c>
      <c r="AA2822">
        <v>1</v>
      </c>
    </row>
    <row r="2823" spans="1:27" x14ac:dyDescent="0.25">
      <c r="A2823" t="s">
        <v>13752</v>
      </c>
      <c r="B2823" t="s">
        <v>28</v>
      </c>
      <c r="C2823" t="s">
        <v>29</v>
      </c>
      <c r="D2823" t="s">
        <v>30</v>
      </c>
      <c r="E2823" t="s">
        <v>7211</v>
      </c>
      <c r="F2823">
        <v>1</v>
      </c>
      <c r="G2823" t="s">
        <v>570</v>
      </c>
      <c r="H2823">
        <v>2</v>
      </c>
      <c r="J2823">
        <v>1</v>
      </c>
      <c r="K2823" t="s">
        <v>33</v>
      </c>
      <c r="L2823" t="s">
        <v>851</v>
      </c>
      <c r="M2823" t="s">
        <v>13753</v>
      </c>
      <c r="N2823" t="s">
        <v>35</v>
      </c>
      <c r="P2823" t="s">
        <v>7211</v>
      </c>
      <c r="Q2823" t="s">
        <v>570</v>
      </c>
      <c r="S2823" t="s">
        <v>13754</v>
      </c>
      <c r="U2823" t="s">
        <v>852</v>
      </c>
      <c r="V2823" t="s">
        <v>13755</v>
      </c>
      <c r="X2823">
        <v>8664001644</v>
      </c>
      <c r="Z2823">
        <v>1</v>
      </c>
      <c r="AA2823">
        <v>1</v>
      </c>
    </row>
    <row r="2824" spans="1:27" x14ac:dyDescent="0.25">
      <c r="A2824" t="s">
        <v>13756</v>
      </c>
      <c r="B2824" t="s">
        <v>28</v>
      </c>
      <c r="C2824" t="s">
        <v>29</v>
      </c>
      <c r="D2824" t="s">
        <v>30</v>
      </c>
      <c r="E2824" t="s">
        <v>5034</v>
      </c>
      <c r="F2824">
        <v>1</v>
      </c>
      <c r="G2824" t="s">
        <v>13757</v>
      </c>
      <c r="H2824">
        <v>2</v>
      </c>
      <c r="J2824">
        <v>1</v>
      </c>
      <c r="K2824" t="s">
        <v>33</v>
      </c>
      <c r="L2824" t="s">
        <v>13758</v>
      </c>
      <c r="M2824" t="s">
        <v>13759</v>
      </c>
      <c r="N2824" t="s">
        <v>55</v>
      </c>
      <c r="P2824" t="s">
        <v>5034</v>
      </c>
      <c r="Q2824" t="s">
        <v>13757</v>
      </c>
      <c r="S2824" t="s">
        <v>13760</v>
      </c>
      <c r="U2824" t="s">
        <v>9711</v>
      </c>
      <c r="V2824" t="s">
        <v>13761</v>
      </c>
      <c r="X2824">
        <v>9055900133</v>
      </c>
      <c r="Z2824">
        <v>1</v>
      </c>
      <c r="AA2824">
        <v>1</v>
      </c>
    </row>
    <row r="2825" spans="1:27" x14ac:dyDescent="0.25">
      <c r="A2825" t="s">
        <v>13762</v>
      </c>
      <c r="B2825" t="s">
        <v>28</v>
      </c>
      <c r="C2825" t="s">
        <v>29</v>
      </c>
      <c r="D2825" t="s">
        <v>30</v>
      </c>
      <c r="E2825" t="s">
        <v>13763</v>
      </c>
      <c r="F2825">
        <v>1</v>
      </c>
      <c r="G2825" t="s">
        <v>13764</v>
      </c>
      <c r="H2825">
        <v>2</v>
      </c>
      <c r="J2825">
        <v>1</v>
      </c>
      <c r="K2825" t="s">
        <v>33</v>
      </c>
      <c r="L2825" t="s">
        <v>695</v>
      </c>
      <c r="N2825" t="s">
        <v>55</v>
      </c>
      <c r="P2825" t="s">
        <v>13763</v>
      </c>
      <c r="Q2825" t="s">
        <v>13764</v>
      </c>
      <c r="S2825" t="s">
        <v>13765</v>
      </c>
      <c r="U2825" t="s">
        <v>7677</v>
      </c>
      <c r="V2825" t="s">
        <v>13766</v>
      </c>
      <c r="X2825">
        <v>2505889025</v>
      </c>
      <c r="Z2825">
        <v>1</v>
      </c>
      <c r="AA2825">
        <v>1</v>
      </c>
    </row>
    <row r="2826" spans="1:27" x14ac:dyDescent="0.25">
      <c r="A2826" t="s">
        <v>13767</v>
      </c>
      <c r="B2826" t="s">
        <v>28</v>
      </c>
      <c r="C2826" t="s">
        <v>29</v>
      </c>
      <c r="D2826" t="s">
        <v>30</v>
      </c>
      <c r="E2826" t="s">
        <v>7104</v>
      </c>
      <c r="F2826">
        <v>1</v>
      </c>
      <c r="G2826" t="s">
        <v>13768</v>
      </c>
      <c r="H2826">
        <v>2</v>
      </c>
      <c r="J2826">
        <v>1</v>
      </c>
      <c r="K2826" t="s">
        <v>33</v>
      </c>
      <c r="L2826" t="s">
        <v>13769</v>
      </c>
      <c r="N2826" t="s">
        <v>55</v>
      </c>
      <c r="P2826" t="s">
        <v>7104</v>
      </c>
      <c r="Q2826" t="s">
        <v>13768</v>
      </c>
      <c r="S2826" t="s">
        <v>13770</v>
      </c>
      <c r="U2826" t="s">
        <v>9711</v>
      </c>
      <c r="V2826" t="s">
        <v>13771</v>
      </c>
      <c r="X2826">
        <v>7054721573</v>
      </c>
      <c r="Z2826">
        <v>1</v>
      </c>
      <c r="AA2826">
        <v>1</v>
      </c>
    </row>
    <row r="2827" spans="1:27" x14ac:dyDescent="0.25">
      <c r="A2827" t="s">
        <v>13778</v>
      </c>
      <c r="B2827" t="s">
        <v>28</v>
      </c>
      <c r="C2827" t="s">
        <v>29</v>
      </c>
      <c r="D2827" t="s">
        <v>30</v>
      </c>
      <c r="E2827" t="s">
        <v>3070</v>
      </c>
      <c r="F2827">
        <v>1</v>
      </c>
      <c r="G2827" t="s">
        <v>13779</v>
      </c>
      <c r="H2827">
        <v>2</v>
      </c>
      <c r="J2827">
        <v>1</v>
      </c>
      <c r="K2827" t="s">
        <v>33</v>
      </c>
      <c r="L2827" t="s">
        <v>13780</v>
      </c>
      <c r="M2827" t="s">
        <v>13781</v>
      </c>
      <c r="N2827" t="s">
        <v>35</v>
      </c>
      <c r="P2827" t="s">
        <v>3070</v>
      </c>
      <c r="Q2827" t="s">
        <v>13779</v>
      </c>
      <c r="S2827" t="s">
        <v>13782</v>
      </c>
      <c r="U2827" t="s">
        <v>788</v>
      </c>
      <c r="V2827" t="s">
        <v>13783</v>
      </c>
      <c r="X2827">
        <v>5732631944</v>
      </c>
      <c r="Z2827">
        <v>1</v>
      </c>
      <c r="AA2827">
        <v>1</v>
      </c>
    </row>
    <row r="2828" spans="1:27" x14ac:dyDescent="0.25">
      <c r="A2828" t="s">
        <v>13784</v>
      </c>
      <c r="B2828" t="s">
        <v>28</v>
      </c>
      <c r="C2828" t="s">
        <v>29</v>
      </c>
      <c r="D2828" t="s">
        <v>30</v>
      </c>
      <c r="E2828" t="s">
        <v>5034</v>
      </c>
      <c r="F2828">
        <v>1</v>
      </c>
      <c r="G2828" t="s">
        <v>13785</v>
      </c>
      <c r="H2828">
        <v>2</v>
      </c>
      <c r="J2828">
        <v>1</v>
      </c>
      <c r="K2828" t="s">
        <v>33</v>
      </c>
      <c r="L2828" t="s">
        <v>13786</v>
      </c>
      <c r="M2828" t="s">
        <v>13787</v>
      </c>
      <c r="N2828" t="s">
        <v>35</v>
      </c>
      <c r="P2828" t="s">
        <v>5034</v>
      </c>
      <c r="Q2828" t="s">
        <v>13785</v>
      </c>
      <c r="S2828">
        <v>98168</v>
      </c>
      <c r="U2828" t="s">
        <v>43</v>
      </c>
      <c r="V2828" t="s">
        <v>13788</v>
      </c>
      <c r="X2828">
        <v>4257502588</v>
      </c>
      <c r="Z2828">
        <v>1</v>
      </c>
      <c r="AA2828">
        <v>1</v>
      </c>
    </row>
    <row r="2829" spans="1:27" x14ac:dyDescent="0.25">
      <c r="A2829" t="s">
        <v>13789</v>
      </c>
      <c r="B2829" t="s">
        <v>28</v>
      </c>
      <c r="C2829" t="s">
        <v>29</v>
      </c>
      <c r="D2829" t="s">
        <v>30</v>
      </c>
      <c r="E2829" t="s">
        <v>12484</v>
      </c>
      <c r="F2829">
        <v>1</v>
      </c>
      <c r="G2829" t="s">
        <v>2430</v>
      </c>
      <c r="H2829">
        <v>2</v>
      </c>
      <c r="J2829">
        <v>1</v>
      </c>
      <c r="K2829" t="s">
        <v>33</v>
      </c>
      <c r="L2829" t="s">
        <v>900</v>
      </c>
      <c r="M2829" t="s">
        <v>13790</v>
      </c>
      <c r="N2829" t="s">
        <v>35</v>
      </c>
      <c r="P2829" t="s">
        <v>12484</v>
      </c>
      <c r="Q2829" t="s">
        <v>2430</v>
      </c>
      <c r="S2829">
        <v>80202</v>
      </c>
      <c r="U2829" t="s">
        <v>81</v>
      </c>
      <c r="V2829" t="s">
        <v>13791</v>
      </c>
      <c r="X2829">
        <v>3034779700</v>
      </c>
      <c r="Z2829">
        <v>1</v>
      </c>
      <c r="AA2829">
        <v>1</v>
      </c>
    </row>
    <row r="2830" spans="1:27" x14ac:dyDescent="0.25">
      <c r="A2830" t="s">
        <v>13792</v>
      </c>
      <c r="B2830" t="s">
        <v>28</v>
      </c>
      <c r="C2830" t="s">
        <v>29</v>
      </c>
      <c r="D2830" t="s">
        <v>30</v>
      </c>
      <c r="E2830" t="s">
        <v>13793</v>
      </c>
      <c r="F2830">
        <v>1</v>
      </c>
      <c r="G2830" t="s">
        <v>13794</v>
      </c>
      <c r="H2830">
        <v>2</v>
      </c>
      <c r="J2830">
        <v>1</v>
      </c>
      <c r="K2830" t="s">
        <v>33</v>
      </c>
      <c r="L2830" t="s">
        <v>2929</v>
      </c>
      <c r="N2830" t="s">
        <v>35</v>
      </c>
      <c r="P2830" t="s">
        <v>13793</v>
      </c>
      <c r="Q2830" t="s">
        <v>13794</v>
      </c>
      <c r="S2830">
        <v>10128</v>
      </c>
      <c r="U2830" t="s">
        <v>143</v>
      </c>
      <c r="V2830" t="s">
        <v>13795</v>
      </c>
      <c r="X2830">
        <v>2125953607</v>
      </c>
      <c r="Z2830">
        <v>1</v>
      </c>
      <c r="AA2830">
        <v>1</v>
      </c>
    </row>
    <row r="2831" spans="1:27" x14ac:dyDescent="0.25">
      <c r="A2831" t="s">
        <v>13796</v>
      </c>
      <c r="B2831" t="s">
        <v>28</v>
      </c>
      <c r="C2831" t="s">
        <v>29</v>
      </c>
      <c r="D2831" t="s">
        <v>30</v>
      </c>
      <c r="E2831" t="s">
        <v>13797</v>
      </c>
      <c r="F2831">
        <v>1</v>
      </c>
      <c r="G2831" t="s">
        <v>9015</v>
      </c>
      <c r="H2831">
        <v>2</v>
      </c>
      <c r="J2831">
        <v>1</v>
      </c>
      <c r="K2831" t="s">
        <v>33</v>
      </c>
      <c r="L2831" t="s">
        <v>7090</v>
      </c>
      <c r="M2831" t="s">
        <v>13798</v>
      </c>
      <c r="N2831" t="s">
        <v>35</v>
      </c>
      <c r="P2831" t="s">
        <v>13797</v>
      </c>
      <c r="Q2831" t="s">
        <v>9015</v>
      </c>
      <c r="S2831">
        <v>36695</v>
      </c>
      <c r="U2831" t="s">
        <v>379</v>
      </c>
      <c r="V2831" t="s">
        <v>13799</v>
      </c>
      <c r="X2831">
        <v>8005907408</v>
      </c>
      <c r="Z2831">
        <v>1</v>
      </c>
      <c r="AA2831">
        <v>1</v>
      </c>
    </row>
    <row r="2832" spans="1:27" x14ac:dyDescent="0.25">
      <c r="A2832" t="s">
        <v>13800</v>
      </c>
      <c r="B2832" t="s">
        <v>28</v>
      </c>
      <c r="C2832" t="s">
        <v>29</v>
      </c>
      <c r="D2832" t="s">
        <v>30</v>
      </c>
      <c r="E2832" t="s">
        <v>13801</v>
      </c>
      <c r="F2832">
        <v>1</v>
      </c>
      <c r="G2832" t="s">
        <v>13802</v>
      </c>
      <c r="H2832">
        <v>2</v>
      </c>
      <c r="J2832">
        <v>1</v>
      </c>
      <c r="K2832" t="s">
        <v>33</v>
      </c>
      <c r="L2832" t="s">
        <v>13803</v>
      </c>
      <c r="M2832" t="s">
        <v>13804</v>
      </c>
      <c r="N2832" t="s">
        <v>35</v>
      </c>
      <c r="P2832" t="s">
        <v>13801</v>
      </c>
      <c r="Q2832" t="s">
        <v>13802</v>
      </c>
      <c r="S2832">
        <v>59808</v>
      </c>
      <c r="U2832" t="s">
        <v>222</v>
      </c>
      <c r="V2832" t="s">
        <v>13805</v>
      </c>
      <c r="X2832">
        <v>4067214050</v>
      </c>
      <c r="Z2832">
        <v>1</v>
      </c>
      <c r="AA2832">
        <v>1</v>
      </c>
    </row>
    <row r="2833" spans="1:27" x14ac:dyDescent="0.25">
      <c r="A2833" t="s">
        <v>13806</v>
      </c>
      <c r="B2833" t="s">
        <v>28</v>
      </c>
      <c r="C2833" t="s">
        <v>29</v>
      </c>
      <c r="D2833" t="s">
        <v>30</v>
      </c>
      <c r="E2833" t="s">
        <v>2334</v>
      </c>
      <c r="F2833">
        <v>1</v>
      </c>
      <c r="G2833" t="s">
        <v>2265</v>
      </c>
      <c r="H2833">
        <v>2</v>
      </c>
      <c r="J2833">
        <v>1</v>
      </c>
      <c r="K2833" t="s">
        <v>33</v>
      </c>
      <c r="L2833" t="s">
        <v>13807</v>
      </c>
      <c r="M2833" t="s">
        <v>13808</v>
      </c>
      <c r="N2833" t="s">
        <v>35</v>
      </c>
      <c r="P2833" t="s">
        <v>2334</v>
      </c>
      <c r="Q2833" t="s">
        <v>2265</v>
      </c>
      <c r="S2833">
        <v>59917</v>
      </c>
      <c r="U2833" t="s">
        <v>222</v>
      </c>
      <c r="V2833" t="s">
        <v>13809</v>
      </c>
      <c r="X2833">
        <v>40629702791</v>
      </c>
      <c r="Z2833">
        <v>1</v>
      </c>
      <c r="AA2833">
        <v>1</v>
      </c>
    </row>
    <row r="2834" spans="1:27" x14ac:dyDescent="0.25">
      <c r="A2834" t="s">
        <v>13810</v>
      </c>
      <c r="B2834" t="s">
        <v>28</v>
      </c>
      <c r="C2834" t="s">
        <v>29</v>
      </c>
      <c r="D2834" t="s">
        <v>30</v>
      </c>
      <c r="E2834" t="s">
        <v>2334</v>
      </c>
      <c r="F2834">
        <v>1</v>
      </c>
      <c r="G2834" t="s">
        <v>13811</v>
      </c>
      <c r="H2834">
        <v>2</v>
      </c>
      <c r="J2834">
        <v>1</v>
      </c>
      <c r="K2834" t="s">
        <v>33</v>
      </c>
      <c r="L2834" t="s">
        <v>8970</v>
      </c>
      <c r="M2834" t="s">
        <v>13812</v>
      </c>
      <c r="N2834" t="s">
        <v>35</v>
      </c>
      <c r="O2834">
        <v>3076731925</v>
      </c>
      <c r="P2834" t="s">
        <v>2334</v>
      </c>
      <c r="Q2834" t="s">
        <v>13811</v>
      </c>
      <c r="S2834">
        <v>82801</v>
      </c>
      <c r="U2834" t="s">
        <v>727</v>
      </c>
      <c r="V2834" t="s">
        <v>13813</v>
      </c>
      <c r="X2834">
        <v>3076731812</v>
      </c>
      <c r="Z2834">
        <v>1</v>
      </c>
      <c r="AA2834">
        <v>1</v>
      </c>
    </row>
    <row r="2835" spans="1:27" x14ac:dyDescent="0.25">
      <c r="A2835" t="s">
        <v>13814</v>
      </c>
      <c r="B2835" t="s">
        <v>28</v>
      </c>
      <c r="C2835" t="s">
        <v>29</v>
      </c>
      <c r="D2835" t="s">
        <v>30</v>
      </c>
      <c r="E2835" t="s">
        <v>4221</v>
      </c>
      <c r="F2835">
        <v>1</v>
      </c>
      <c r="G2835" t="s">
        <v>13815</v>
      </c>
      <c r="H2835">
        <v>2</v>
      </c>
      <c r="J2835">
        <v>1</v>
      </c>
      <c r="K2835" t="s">
        <v>33</v>
      </c>
      <c r="L2835" t="s">
        <v>13816</v>
      </c>
      <c r="M2835" t="s">
        <v>13817</v>
      </c>
      <c r="N2835" t="s">
        <v>35</v>
      </c>
      <c r="P2835" t="s">
        <v>4221</v>
      </c>
      <c r="Q2835" t="s">
        <v>13815</v>
      </c>
      <c r="S2835">
        <v>80135</v>
      </c>
      <c r="U2835" t="s">
        <v>81</v>
      </c>
      <c r="V2835" t="s">
        <v>13818</v>
      </c>
      <c r="X2835">
        <v>7207332637</v>
      </c>
      <c r="Z2835">
        <v>1</v>
      </c>
      <c r="AA2835">
        <v>1</v>
      </c>
    </row>
    <row r="2836" spans="1:27" x14ac:dyDescent="0.25">
      <c r="A2836" t="s">
        <v>13819</v>
      </c>
      <c r="B2836" t="s">
        <v>28</v>
      </c>
      <c r="C2836" t="s">
        <v>29</v>
      </c>
      <c r="D2836" t="s">
        <v>30</v>
      </c>
      <c r="E2836" t="s">
        <v>774</v>
      </c>
      <c r="F2836">
        <v>1</v>
      </c>
      <c r="G2836" t="s">
        <v>6085</v>
      </c>
      <c r="H2836">
        <v>2</v>
      </c>
      <c r="J2836">
        <v>1</v>
      </c>
      <c r="K2836" t="s">
        <v>33</v>
      </c>
      <c r="L2836" t="s">
        <v>4413</v>
      </c>
      <c r="M2836" t="s">
        <v>13820</v>
      </c>
      <c r="N2836" t="s">
        <v>35</v>
      </c>
      <c r="P2836" t="s">
        <v>774</v>
      </c>
      <c r="Q2836" t="s">
        <v>6085</v>
      </c>
      <c r="S2836">
        <v>80108</v>
      </c>
      <c r="U2836" t="s">
        <v>81</v>
      </c>
      <c r="V2836" t="s">
        <v>13821</v>
      </c>
      <c r="X2836">
        <v>3038146060</v>
      </c>
      <c r="Z2836">
        <v>1</v>
      </c>
      <c r="AA2836">
        <v>1</v>
      </c>
    </row>
    <row r="2837" spans="1:27" x14ac:dyDescent="0.25">
      <c r="A2837" t="s">
        <v>13822</v>
      </c>
      <c r="B2837" t="s">
        <v>28</v>
      </c>
      <c r="C2837" t="s">
        <v>29</v>
      </c>
      <c r="D2837" t="s">
        <v>30</v>
      </c>
      <c r="E2837" t="s">
        <v>9096</v>
      </c>
      <c r="F2837">
        <v>1</v>
      </c>
      <c r="G2837" t="s">
        <v>358</v>
      </c>
      <c r="H2837">
        <v>2</v>
      </c>
      <c r="J2837">
        <v>1</v>
      </c>
      <c r="K2837" t="s">
        <v>33</v>
      </c>
      <c r="L2837" t="s">
        <v>13823</v>
      </c>
      <c r="M2837" t="s">
        <v>13824</v>
      </c>
      <c r="N2837" t="s">
        <v>35</v>
      </c>
      <c r="P2837" t="s">
        <v>9096</v>
      </c>
      <c r="Q2837" t="s">
        <v>358</v>
      </c>
      <c r="S2837">
        <v>45380</v>
      </c>
      <c r="U2837" t="s">
        <v>292</v>
      </c>
      <c r="V2837" t="s">
        <v>13825</v>
      </c>
      <c r="X2837">
        <v>9372952359</v>
      </c>
      <c r="Z2837">
        <v>1</v>
      </c>
      <c r="AA2837">
        <v>1</v>
      </c>
    </row>
    <row r="2838" spans="1:27" x14ac:dyDescent="0.25">
      <c r="A2838" t="s">
        <v>13826</v>
      </c>
      <c r="B2838" t="s">
        <v>28</v>
      </c>
      <c r="C2838" t="s">
        <v>29</v>
      </c>
      <c r="D2838" t="s">
        <v>30</v>
      </c>
      <c r="E2838" t="s">
        <v>8533</v>
      </c>
      <c r="F2838">
        <v>1</v>
      </c>
      <c r="G2838" t="s">
        <v>4941</v>
      </c>
      <c r="H2838">
        <v>2</v>
      </c>
      <c r="J2838">
        <v>1</v>
      </c>
      <c r="K2838" t="s">
        <v>33</v>
      </c>
      <c r="L2838" t="s">
        <v>1140</v>
      </c>
      <c r="M2838" t="s">
        <v>13827</v>
      </c>
      <c r="N2838" t="s">
        <v>35</v>
      </c>
      <c r="P2838" t="s">
        <v>8533</v>
      </c>
      <c r="Q2838" t="s">
        <v>4941</v>
      </c>
      <c r="S2838">
        <v>78752</v>
      </c>
      <c r="U2838" t="s">
        <v>93</v>
      </c>
      <c r="V2838" t="s">
        <v>13828</v>
      </c>
      <c r="X2838">
        <v>5124760500</v>
      </c>
      <c r="Z2838">
        <v>1</v>
      </c>
      <c r="AA2838">
        <v>1</v>
      </c>
    </row>
    <row r="2839" spans="1:27" x14ac:dyDescent="0.25">
      <c r="A2839" t="s">
        <v>13829</v>
      </c>
      <c r="B2839" t="s">
        <v>28</v>
      </c>
      <c r="C2839" t="s">
        <v>29</v>
      </c>
      <c r="D2839" t="s">
        <v>30</v>
      </c>
      <c r="E2839" t="s">
        <v>13830</v>
      </c>
      <c r="F2839">
        <v>1</v>
      </c>
      <c r="G2839" t="s">
        <v>13831</v>
      </c>
      <c r="H2839">
        <v>2</v>
      </c>
      <c r="J2839">
        <v>1</v>
      </c>
      <c r="K2839" t="s">
        <v>33</v>
      </c>
      <c r="L2839" t="s">
        <v>13832</v>
      </c>
      <c r="N2839" t="s">
        <v>35</v>
      </c>
      <c r="P2839" t="s">
        <v>13830</v>
      </c>
      <c r="Q2839" t="s">
        <v>13831</v>
      </c>
      <c r="S2839">
        <v>97402</v>
      </c>
      <c r="U2839" t="s">
        <v>149</v>
      </c>
      <c r="V2839" t="s">
        <v>13833</v>
      </c>
      <c r="X2839">
        <v>3032634237</v>
      </c>
      <c r="Z2839">
        <v>1</v>
      </c>
      <c r="AA2839">
        <v>1</v>
      </c>
    </row>
    <row r="2840" spans="1:27" x14ac:dyDescent="0.25">
      <c r="A2840" t="s">
        <v>13834</v>
      </c>
      <c r="B2840" t="s">
        <v>28</v>
      </c>
      <c r="C2840" t="s">
        <v>29</v>
      </c>
      <c r="D2840" t="s">
        <v>30</v>
      </c>
      <c r="E2840" t="s">
        <v>1100</v>
      </c>
      <c r="F2840">
        <v>1</v>
      </c>
      <c r="G2840" t="s">
        <v>13835</v>
      </c>
      <c r="H2840">
        <v>2</v>
      </c>
      <c r="J2840">
        <v>1</v>
      </c>
      <c r="K2840" t="s">
        <v>33</v>
      </c>
      <c r="L2840" t="s">
        <v>13836</v>
      </c>
      <c r="M2840" t="s">
        <v>13837</v>
      </c>
      <c r="N2840" t="s">
        <v>35</v>
      </c>
      <c r="P2840" t="s">
        <v>1100</v>
      </c>
      <c r="Q2840" t="s">
        <v>13835</v>
      </c>
      <c r="S2840">
        <v>72712</v>
      </c>
      <c r="U2840" t="s">
        <v>1987</v>
      </c>
      <c r="V2840" t="s">
        <v>13838</v>
      </c>
      <c r="X2840">
        <v>4792732511</v>
      </c>
      <c r="Z2840">
        <v>1</v>
      </c>
      <c r="AA2840">
        <v>1</v>
      </c>
    </row>
    <row r="2841" spans="1:27" x14ac:dyDescent="0.25">
      <c r="A2841" t="s">
        <v>13839</v>
      </c>
      <c r="B2841" t="s">
        <v>28</v>
      </c>
      <c r="C2841" t="s">
        <v>29</v>
      </c>
      <c r="D2841" t="s">
        <v>30</v>
      </c>
      <c r="E2841" t="s">
        <v>13840</v>
      </c>
      <c r="F2841">
        <v>1</v>
      </c>
      <c r="G2841" t="s">
        <v>3908</v>
      </c>
      <c r="H2841">
        <v>2</v>
      </c>
      <c r="J2841">
        <v>1</v>
      </c>
      <c r="K2841" t="s">
        <v>33</v>
      </c>
      <c r="L2841" t="s">
        <v>2058</v>
      </c>
      <c r="N2841" t="s">
        <v>35</v>
      </c>
      <c r="P2841" t="s">
        <v>13840</v>
      </c>
      <c r="Q2841" t="s">
        <v>3908</v>
      </c>
      <c r="S2841" t="s">
        <v>13841</v>
      </c>
      <c r="U2841" t="s">
        <v>43</v>
      </c>
      <c r="V2841" t="s">
        <v>13842</v>
      </c>
      <c r="X2841">
        <v>4256415789</v>
      </c>
      <c r="Z2841">
        <v>1</v>
      </c>
      <c r="AA2841">
        <v>1</v>
      </c>
    </row>
    <row r="2842" spans="1:27" x14ac:dyDescent="0.25">
      <c r="A2842" t="s">
        <v>13843</v>
      </c>
      <c r="B2842" t="s">
        <v>28</v>
      </c>
      <c r="C2842" t="s">
        <v>29</v>
      </c>
      <c r="D2842" t="s">
        <v>30</v>
      </c>
      <c r="E2842" t="s">
        <v>13844</v>
      </c>
      <c r="F2842">
        <v>1</v>
      </c>
      <c r="G2842" t="s">
        <v>13845</v>
      </c>
      <c r="H2842">
        <v>2</v>
      </c>
      <c r="J2842">
        <v>1</v>
      </c>
      <c r="K2842" t="s">
        <v>33</v>
      </c>
      <c r="L2842" t="s">
        <v>13846</v>
      </c>
      <c r="N2842" t="s">
        <v>35</v>
      </c>
      <c r="P2842" t="s">
        <v>13844</v>
      </c>
      <c r="Q2842" t="s">
        <v>13845</v>
      </c>
      <c r="S2842">
        <v>3858</v>
      </c>
      <c r="U2842" t="s">
        <v>483</v>
      </c>
      <c r="V2842" t="s">
        <v>13847</v>
      </c>
      <c r="X2842">
        <v>6033828632</v>
      </c>
      <c r="Z2842">
        <v>1</v>
      </c>
      <c r="AA2842">
        <v>1</v>
      </c>
    </row>
    <row r="2843" spans="1:27" x14ac:dyDescent="0.25">
      <c r="A2843" t="s">
        <v>13848</v>
      </c>
      <c r="B2843" t="s">
        <v>28</v>
      </c>
      <c r="C2843" t="s">
        <v>29</v>
      </c>
      <c r="D2843" t="s">
        <v>30</v>
      </c>
      <c r="E2843" t="s">
        <v>13849</v>
      </c>
      <c r="F2843">
        <v>1</v>
      </c>
      <c r="G2843" t="s">
        <v>13850</v>
      </c>
      <c r="H2843">
        <v>2</v>
      </c>
      <c r="J2843">
        <v>1</v>
      </c>
      <c r="K2843" t="s">
        <v>33</v>
      </c>
      <c r="L2843" t="s">
        <v>13851</v>
      </c>
      <c r="M2843" t="s">
        <v>13852</v>
      </c>
      <c r="N2843" t="s">
        <v>35</v>
      </c>
      <c r="O2843">
        <v>3158949020</v>
      </c>
      <c r="P2843" t="s">
        <v>13849</v>
      </c>
      <c r="Q2843" t="s">
        <v>13850</v>
      </c>
      <c r="S2843">
        <v>13357</v>
      </c>
      <c r="U2843" t="s">
        <v>143</v>
      </c>
      <c r="V2843" t="s">
        <v>13853</v>
      </c>
      <c r="X2843">
        <v>3158949020</v>
      </c>
      <c r="Z2843">
        <v>1</v>
      </c>
      <c r="AA2843">
        <v>1</v>
      </c>
    </row>
    <row r="2844" spans="1:27" x14ac:dyDescent="0.25">
      <c r="A2844" t="s">
        <v>13854</v>
      </c>
      <c r="B2844" t="s">
        <v>28</v>
      </c>
      <c r="C2844" t="s">
        <v>29</v>
      </c>
      <c r="D2844" t="s">
        <v>30</v>
      </c>
      <c r="E2844" t="s">
        <v>4892</v>
      </c>
      <c r="F2844">
        <v>1</v>
      </c>
      <c r="G2844" t="s">
        <v>13855</v>
      </c>
      <c r="H2844">
        <v>2</v>
      </c>
      <c r="J2844">
        <v>1</v>
      </c>
      <c r="K2844" t="s">
        <v>33</v>
      </c>
      <c r="L2844" t="s">
        <v>13856</v>
      </c>
      <c r="M2844" t="s">
        <v>13857</v>
      </c>
      <c r="N2844" t="s">
        <v>35</v>
      </c>
      <c r="O2844">
        <v>3608304162</v>
      </c>
      <c r="P2844" t="s">
        <v>4892</v>
      </c>
      <c r="Q2844" t="s">
        <v>13855</v>
      </c>
      <c r="S2844">
        <v>98380</v>
      </c>
      <c r="U2844" t="s">
        <v>43</v>
      </c>
      <c r="V2844" t="s">
        <v>13858</v>
      </c>
      <c r="X2844">
        <v>3608302252</v>
      </c>
      <c r="Z2844">
        <v>1</v>
      </c>
      <c r="AA2844">
        <v>1</v>
      </c>
    </row>
    <row r="2845" spans="1:27" x14ac:dyDescent="0.25">
      <c r="A2845" t="s">
        <v>13859</v>
      </c>
      <c r="B2845" t="s">
        <v>28</v>
      </c>
      <c r="C2845" t="s">
        <v>29</v>
      </c>
      <c r="D2845" t="s">
        <v>30</v>
      </c>
      <c r="E2845" t="s">
        <v>13860</v>
      </c>
      <c r="F2845">
        <v>1</v>
      </c>
      <c r="G2845" t="s">
        <v>13861</v>
      </c>
      <c r="H2845">
        <v>2</v>
      </c>
      <c r="J2845">
        <v>1</v>
      </c>
      <c r="K2845" t="s">
        <v>33</v>
      </c>
      <c r="L2845" t="s">
        <v>8522</v>
      </c>
      <c r="M2845" t="s">
        <v>13862</v>
      </c>
      <c r="N2845" t="s">
        <v>35</v>
      </c>
      <c r="P2845" t="s">
        <v>13860</v>
      </c>
      <c r="Q2845" t="s">
        <v>13861</v>
      </c>
      <c r="S2845">
        <v>94521</v>
      </c>
      <c r="U2845" t="s">
        <v>55</v>
      </c>
      <c r="V2845" t="s">
        <v>13863</v>
      </c>
      <c r="X2845">
        <v>9256735231</v>
      </c>
      <c r="Z2845">
        <v>1</v>
      </c>
      <c r="AA2845">
        <v>1</v>
      </c>
    </row>
    <row r="2846" spans="1:27" x14ac:dyDescent="0.25">
      <c r="A2846" t="s">
        <v>13864</v>
      </c>
      <c r="B2846" t="s">
        <v>28</v>
      </c>
      <c r="C2846" t="s">
        <v>29</v>
      </c>
      <c r="D2846" t="s">
        <v>30</v>
      </c>
      <c r="E2846" t="s">
        <v>13865</v>
      </c>
      <c r="F2846">
        <v>1</v>
      </c>
      <c r="G2846" t="s">
        <v>13866</v>
      </c>
      <c r="H2846">
        <v>2</v>
      </c>
      <c r="J2846">
        <v>1</v>
      </c>
      <c r="K2846" t="s">
        <v>33</v>
      </c>
      <c r="L2846" t="s">
        <v>2809</v>
      </c>
      <c r="N2846" t="s">
        <v>35</v>
      </c>
      <c r="P2846" t="s">
        <v>13865</v>
      </c>
      <c r="Q2846" t="s">
        <v>13866</v>
      </c>
      <c r="S2846">
        <v>40505</v>
      </c>
      <c r="U2846" t="s">
        <v>964</v>
      </c>
      <c r="V2846" t="s">
        <v>13867</v>
      </c>
      <c r="X2846">
        <v>8592291903</v>
      </c>
      <c r="Z2846">
        <v>1</v>
      </c>
      <c r="AA2846">
        <v>1</v>
      </c>
    </row>
    <row r="2847" spans="1:27" x14ac:dyDescent="0.25">
      <c r="A2847" t="s">
        <v>13868</v>
      </c>
      <c r="B2847" t="s">
        <v>28</v>
      </c>
      <c r="C2847" t="s">
        <v>29</v>
      </c>
      <c r="D2847" t="s">
        <v>30</v>
      </c>
      <c r="E2847" t="s">
        <v>3321</v>
      </c>
      <c r="F2847">
        <v>1</v>
      </c>
      <c r="G2847" t="s">
        <v>8214</v>
      </c>
      <c r="H2847">
        <v>2</v>
      </c>
      <c r="J2847">
        <v>1</v>
      </c>
      <c r="K2847" t="s">
        <v>33</v>
      </c>
      <c r="L2847" t="s">
        <v>13869</v>
      </c>
      <c r="M2847" t="s">
        <v>13870</v>
      </c>
      <c r="N2847" t="s">
        <v>35</v>
      </c>
      <c r="P2847" t="s">
        <v>3321</v>
      </c>
      <c r="Q2847" t="s">
        <v>8214</v>
      </c>
      <c r="S2847">
        <v>32958</v>
      </c>
      <c r="U2847" t="s">
        <v>112</v>
      </c>
      <c r="V2847" t="s">
        <v>13871</v>
      </c>
      <c r="X2847">
        <v>7725892043</v>
      </c>
      <c r="Z2847">
        <v>1</v>
      </c>
      <c r="AA2847">
        <v>1</v>
      </c>
    </row>
    <row r="2848" spans="1:27" x14ac:dyDescent="0.25">
      <c r="A2848" t="s">
        <v>13872</v>
      </c>
      <c r="B2848" t="s">
        <v>28</v>
      </c>
      <c r="C2848" t="s">
        <v>29</v>
      </c>
      <c r="D2848" t="s">
        <v>30</v>
      </c>
      <c r="E2848" t="s">
        <v>7985</v>
      </c>
      <c r="F2848">
        <v>1</v>
      </c>
      <c r="G2848" t="s">
        <v>13873</v>
      </c>
      <c r="H2848">
        <v>2</v>
      </c>
      <c r="J2848">
        <v>1</v>
      </c>
      <c r="K2848" t="s">
        <v>33</v>
      </c>
      <c r="L2848" t="s">
        <v>992</v>
      </c>
      <c r="N2848" t="s">
        <v>35</v>
      </c>
      <c r="P2848" t="s">
        <v>7985</v>
      </c>
      <c r="Q2848" t="s">
        <v>13873</v>
      </c>
      <c r="S2848">
        <v>98226</v>
      </c>
      <c r="U2848" t="s">
        <v>43</v>
      </c>
      <c r="V2848" t="s">
        <v>13874</v>
      </c>
      <c r="X2848">
        <v>3607348158</v>
      </c>
      <c r="Z2848">
        <v>1</v>
      </c>
      <c r="AA2848">
        <v>1</v>
      </c>
    </row>
    <row r="2849" spans="1:27" x14ac:dyDescent="0.25">
      <c r="A2849" t="s">
        <v>13875</v>
      </c>
      <c r="B2849" t="s">
        <v>28</v>
      </c>
      <c r="C2849" t="s">
        <v>29</v>
      </c>
      <c r="D2849" t="s">
        <v>30</v>
      </c>
      <c r="E2849" t="s">
        <v>1238</v>
      </c>
      <c r="F2849">
        <v>1</v>
      </c>
      <c r="G2849" t="s">
        <v>13876</v>
      </c>
      <c r="H2849">
        <v>2</v>
      </c>
      <c r="J2849">
        <v>1</v>
      </c>
      <c r="K2849" t="s">
        <v>33</v>
      </c>
      <c r="L2849" t="s">
        <v>13877</v>
      </c>
      <c r="N2849" t="s">
        <v>35</v>
      </c>
      <c r="P2849" t="s">
        <v>1238</v>
      </c>
      <c r="Q2849" t="s">
        <v>13876</v>
      </c>
      <c r="S2849">
        <v>92082</v>
      </c>
      <c r="U2849" t="s">
        <v>55</v>
      </c>
      <c r="V2849" t="s">
        <v>13878</v>
      </c>
      <c r="X2849">
        <v>7604199665</v>
      </c>
      <c r="Z2849">
        <v>1</v>
      </c>
      <c r="AA2849">
        <v>1</v>
      </c>
    </row>
    <row r="2850" spans="1:27" x14ac:dyDescent="0.25">
      <c r="A2850" t="s">
        <v>13882</v>
      </c>
      <c r="B2850" t="s">
        <v>28</v>
      </c>
      <c r="C2850" t="s">
        <v>29</v>
      </c>
      <c r="D2850" t="s">
        <v>30</v>
      </c>
      <c r="E2850" t="s">
        <v>3033</v>
      </c>
      <c r="F2850">
        <v>1</v>
      </c>
      <c r="G2850" t="s">
        <v>13883</v>
      </c>
      <c r="H2850">
        <v>2</v>
      </c>
      <c r="J2850">
        <v>1</v>
      </c>
      <c r="K2850" t="s">
        <v>33</v>
      </c>
      <c r="L2850" t="s">
        <v>13884</v>
      </c>
      <c r="M2850" t="s">
        <v>13885</v>
      </c>
      <c r="N2850" t="s">
        <v>35</v>
      </c>
      <c r="P2850" t="s">
        <v>3033</v>
      </c>
      <c r="Q2850" t="s">
        <v>13883</v>
      </c>
      <c r="S2850">
        <v>11803</v>
      </c>
      <c r="U2850" t="s">
        <v>143</v>
      </c>
      <c r="V2850" t="s">
        <v>13886</v>
      </c>
      <c r="X2850">
        <v>5168087909</v>
      </c>
      <c r="Z2850">
        <v>1</v>
      </c>
      <c r="AA2850">
        <v>1</v>
      </c>
    </row>
    <row r="2851" spans="1:27" x14ac:dyDescent="0.25">
      <c r="A2851" t="s">
        <v>13887</v>
      </c>
      <c r="B2851" t="s">
        <v>28</v>
      </c>
      <c r="C2851" t="s">
        <v>29</v>
      </c>
      <c r="D2851" t="s">
        <v>30</v>
      </c>
      <c r="E2851" t="s">
        <v>12554</v>
      </c>
      <c r="F2851">
        <v>1</v>
      </c>
      <c r="G2851" t="s">
        <v>13888</v>
      </c>
      <c r="H2851">
        <v>2</v>
      </c>
      <c r="J2851">
        <v>1</v>
      </c>
      <c r="K2851" t="s">
        <v>33</v>
      </c>
      <c r="L2851" t="s">
        <v>13889</v>
      </c>
      <c r="M2851" t="s">
        <v>13890</v>
      </c>
      <c r="N2851" t="s">
        <v>35</v>
      </c>
      <c r="P2851" t="s">
        <v>12554</v>
      </c>
      <c r="Q2851" t="s">
        <v>13888</v>
      </c>
      <c r="S2851">
        <v>96799</v>
      </c>
      <c r="U2851" t="s">
        <v>268</v>
      </c>
      <c r="V2851" t="s">
        <v>13891</v>
      </c>
      <c r="X2851">
        <v>6846996198</v>
      </c>
      <c r="Z2851">
        <v>1</v>
      </c>
      <c r="AA2851">
        <v>1</v>
      </c>
    </row>
    <row r="2852" spans="1:27" x14ac:dyDescent="0.25">
      <c r="A2852" t="s">
        <v>13892</v>
      </c>
      <c r="B2852" t="s">
        <v>28</v>
      </c>
      <c r="C2852" t="s">
        <v>29</v>
      </c>
      <c r="D2852" t="s">
        <v>30</v>
      </c>
      <c r="E2852" t="s">
        <v>11616</v>
      </c>
      <c r="F2852">
        <v>1</v>
      </c>
      <c r="G2852" t="s">
        <v>13893</v>
      </c>
      <c r="H2852">
        <v>2</v>
      </c>
      <c r="J2852">
        <v>1</v>
      </c>
      <c r="K2852" t="s">
        <v>33</v>
      </c>
      <c r="L2852" t="s">
        <v>190</v>
      </c>
      <c r="M2852" t="s">
        <v>13894</v>
      </c>
      <c r="N2852" t="s">
        <v>35</v>
      </c>
      <c r="P2852" t="s">
        <v>11616</v>
      </c>
      <c r="Q2852" t="s">
        <v>13893</v>
      </c>
      <c r="S2852">
        <v>98101</v>
      </c>
      <c r="U2852" t="s">
        <v>43</v>
      </c>
      <c r="V2852" t="s">
        <v>13895</v>
      </c>
      <c r="X2852">
        <v>2066240140</v>
      </c>
      <c r="Z2852">
        <v>1</v>
      </c>
      <c r="AA2852">
        <v>1</v>
      </c>
    </row>
    <row r="2853" spans="1:27" x14ac:dyDescent="0.25">
      <c r="A2853" t="s">
        <v>13896</v>
      </c>
      <c r="B2853" t="s">
        <v>28</v>
      </c>
      <c r="C2853" t="s">
        <v>29</v>
      </c>
      <c r="D2853" t="s">
        <v>30</v>
      </c>
      <c r="E2853" t="s">
        <v>13897</v>
      </c>
      <c r="F2853">
        <v>1</v>
      </c>
      <c r="G2853" t="s">
        <v>1026</v>
      </c>
      <c r="H2853">
        <v>2</v>
      </c>
      <c r="J2853">
        <v>1</v>
      </c>
      <c r="K2853" t="s">
        <v>33</v>
      </c>
      <c r="L2853" t="s">
        <v>12755</v>
      </c>
      <c r="M2853" t="s">
        <v>13898</v>
      </c>
      <c r="N2853" t="s">
        <v>35</v>
      </c>
      <c r="P2853" t="s">
        <v>13897</v>
      </c>
      <c r="Q2853" t="s">
        <v>1026</v>
      </c>
      <c r="S2853">
        <v>48111</v>
      </c>
      <c r="U2853" t="s">
        <v>987</v>
      </c>
      <c r="V2853" t="s">
        <v>13899</v>
      </c>
      <c r="X2853">
        <v>7346125027</v>
      </c>
      <c r="Z2853">
        <v>1</v>
      </c>
      <c r="AA2853">
        <v>1</v>
      </c>
    </row>
    <row r="2854" spans="1:27" x14ac:dyDescent="0.25">
      <c r="A2854" t="s">
        <v>13900</v>
      </c>
      <c r="B2854" t="s">
        <v>28</v>
      </c>
      <c r="C2854" t="s">
        <v>29</v>
      </c>
      <c r="D2854" t="s">
        <v>30</v>
      </c>
      <c r="E2854" t="s">
        <v>1610</v>
      </c>
      <c r="F2854">
        <v>1</v>
      </c>
      <c r="G2854" t="s">
        <v>7211</v>
      </c>
      <c r="H2854">
        <v>2</v>
      </c>
      <c r="J2854">
        <v>1</v>
      </c>
      <c r="K2854" t="s">
        <v>33</v>
      </c>
      <c r="L2854" t="s">
        <v>13901</v>
      </c>
      <c r="M2854" t="s">
        <v>13902</v>
      </c>
      <c r="N2854" t="s">
        <v>35</v>
      </c>
      <c r="P2854" t="s">
        <v>1610</v>
      </c>
      <c r="Q2854" t="s">
        <v>7211</v>
      </c>
      <c r="S2854">
        <v>77331</v>
      </c>
      <c r="U2854" t="s">
        <v>93</v>
      </c>
      <c r="V2854" t="s">
        <v>13903</v>
      </c>
      <c r="X2854">
        <v>2814684857</v>
      </c>
      <c r="Z2854">
        <v>1</v>
      </c>
      <c r="AA2854">
        <v>1</v>
      </c>
    </row>
    <row r="2855" spans="1:27" x14ac:dyDescent="0.25">
      <c r="A2855" t="s">
        <v>13904</v>
      </c>
      <c r="B2855" t="s">
        <v>28</v>
      </c>
      <c r="C2855" t="s">
        <v>29</v>
      </c>
      <c r="D2855" t="s">
        <v>30</v>
      </c>
      <c r="E2855" t="s">
        <v>13905</v>
      </c>
      <c r="F2855">
        <v>1</v>
      </c>
      <c r="G2855" t="s">
        <v>13906</v>
      </c>
      <c r="H2855">
        <v>2</v>
      </c>
      <c r="J2855">
        <v>1</v>
      </c>
      <c r="K2855" t="s">
        <v>33</v>
      </c>
      <c r="L2855" t="s">
        <v>13907</v>
      </c>
      <c r="N2855" t="s">
        <v>35</v>
      </c>
      <c r="P2855" t="s">
        <v>13905</v>
      </c>
      <c r="Q2855" t="s">
        <v>13906</v>
      </c>
      <c r="S2855" t="s">
        <v>13908</v>
      </c>
      <c r="U2855" t="s">
        <v>512</v>
      </c>
      <c r="V2855" t="s">
        <v>13909</v>
      </c>
      <c r="X2855">
        <v>7814550690</v>
      </c>
      <c r="Z2855">
        <v>1</v>
      </c>
      <c r="AA2855">
        <v>1</v>
      </c>
    </row>
    <row r="2856" spans="1:27" x14ac:dyDescent="0.25">
      <c r="A2856" t="s">
        <v>13910</v>
      </c>
      <c r="B2856" t="s">
        <v>28</v>
      </c>
      <c r="C2856" t="s">
        <v>29</v>
      </c>
      <c r="D2856" t="s">
        <v>30</v>
      </c>
      <c r="E2856" t="s">
        <v>13911</v>
      </c>
      <c r="F2856">
        <v>1</v>
      </c>
      <c r="G2856" t="s">
        <v>13912</v>
      </c>
      <c r="H2856">
        <v>2</v>
      </c>
      <c r="J2856">
        <v>1</v>
      </c>
      <c r="K2856" t="s">
        <v>33</v>
      </c>
      <c r="L2856" t="s">
        <v>13913</v>
      </c>
      <c r="M2856" t="s">
        <v>13914</v>
      </c>
      <c r="N2856" t="s">
        <v>35</v>
      </c>
      <c r="O2856">
        <v>2546800259</v>
      </c>
      <c r="P2856" t="s">
        <v>13911</v>
      </c>
      <c r="Q2856" t="s">
        <v>13912</v>
      </c>
      <c r="S2856" t="s">
        <v>13915</v>
      </c>
      <c r="U2856" t="s">
        <v>93</v>
      </c>
      <c r="V2856" t="s">
        <v>13916</v>
      </c>
      <c r="X2856">
        <v>2546991363</v>
      </c>
      <c r="Z2856">
        <v>1</v>
      </c>
      <c r="AA2856">
        <v>1</v>
      </c>
    </row>
    <row r="2857" spans="1:27" x14ac:dyDescent="0.25">
      <c r="A2857" t="s">
        <v>13917</v>
      </c>
      <c r="B2857" t="s">
        <v>28</v>
      </c>
      <c r="C2857" t="s">
        <v>29</v>
      </c>
      <c r="D2857" t="s">
        <v>30</v>
      </c>
      <c r="E2857" t="s">
        <v>13918</v>
      </c>
      <c r="F2857">
        <v>1</v>
      </c>
      <c r="G2857" t="s">
        <v>13919</v>
      </c>
      <c r="H2857">
        <v>2</v>
      </c>
      <c r="J2857">
        <v>1</v>
      </c>
      <c r="K2857" t="s">
        <v>33</v>
      </c>
      <c r="L2857" t="s">
        <v>13920</v>
      </c>
      <c r="M2857" t="s">
        <v>13921</v>
      </c>
      <c r="N2857" t="s">
        <v>35</v>
      </c>
      <c r="P2857" t="s">
        <v>13918</v>
      </c>
      <c r="Q2857" t="s">
        <v>13919</v>
      </c>
      <c r="S2857" t="s">
        <v>13922</v>
      </c>
      <c r="U2857" t="s">
        <v>49</v>
      </c>
      <c r="V2857" t="s">
        <v>13923</v>
      </c>
      <c r="X2857">
        <v>6512921555</v>
      </c>
      <c r="Z2857">
        <v>1</v>
      </c>
      <c r="AA2857">
        <v>1</v>
      </c>
    </row>
    <row r="2858" spans="1:27" x14ac:dyDescent="0.25">
      <c r="A2858" t="s">
        <v>13924</v>
      </c>
      <c r="B2858" t="s">
        <v>28</v>
      </c>
      <c r="C2858" t="s">
        <v>29</v>
      </c>
      <c r="D2858" t="s">
        <v>30</v>
      </c>
      <c r="E2858" t="s">
        <v>759</v>
      </c>
      <c r="F2858">
        <v>1</v>
      </c>
      <c r="G2858" t="s">
        <v>548</v>
      </c>
      <c r="H2858">
        <v>2</v>
      </c>
      <c r="J2858">
        <v>1</v>
      </c>
      <c r="K2858" t="s">
        <v>33</v>
      </c>
      <c r="L2858" t="s">
        <v>13925</v>
      </c>
      <c r="M2858" t="s">
        <v>13926</v>
      </c>
      <c r="N2858" t="s">
        <v>35</v>
      </c>
      <c r="P2858" t="s">
        <v>759</v>
      </c>
      <c r="Q2858" t="s">
        <v>548</v>
      </c>
      <c r="S2858">
        <v>57022</v>
      </c>
      <c r="U2858" t="s">
        <v>2685</v>
      </c>
      <c r="V2858" t="s">
        <v>13927</v>
      </c>
      <c r="X2858">
        <v>6059067133</v>
      </c>
      <c r="Z2858">
        <v>1</v>
      </c>
      <c r="AA2858">
        <v>1</v>
      </c>
    </row>
    <row r="2859" spans="1:27" x14ac:dyDescent="0.25">
      <c r="A2859" t="s">
        <v>13928</v>
      </c>
      <c r="B2859" t="s">
        <v>28</v>
      </c>
      <c r="C2859" t="s">
        <v>29</v>
      </c>
      <c r="D2859" t="s">
        <v>30</v>
      </c>
      <c r="E2859" t="s">
        <v>13929</v>
      </c>
      <c r="F2859">
        <v>1</v>
      </c>
      <c r="G2859" t="s">
        <v>13930</v>
      </c>
      <c r="H2859">
        <v>2</v>
      </c>
      <c r="J2859">
        <v>1</v>
      </c>
      <c r="K2859" t="s">
        <v>33</v>
      </c>
      <c r="L2859" t="s">
        <v>13931</v>
      </c>
      <c r="N2859" t="s">
        <v>35</v>
      </c>
      <c r="P2859" t="s">
        <v>13929</v>
      </c>
      <c r="Q2859" t="s">
        <v>13930</v>
      </c>
      <c r="S2859">
        <v>37167</v>
      </c>
      <c r="U2859" t="s">
        <v>137</v>
      </c>
      <c r="V2859" t="s">
        <v>13932</v>
      </c>
      <c r="X2859">
        <v>6154171464</v>
      </c>
      <c r="Z2859">
        <v>1</v>
      </c>
      <c r="AA2859">
        <v>1</v>
      </c>
    </row>
    <row r="2860" spans="1:27" x14ac:dyDescent="0.25">
      <c r="A2860" t="s">
        <v>13933</v>
      </c>
      <c r="B2860" t="s">
        <v>28</v>
      </c>
      <c r="C2860" t="s">
        <v>29</v>
      </c>
      <c r="D2860" t="s">
        <v>30</v>
      </c>
      <c r="E2860" t="s">
        <v>2198</v>
      </c>
      <c r="F2860">
        <v>1</v>
      </c>
      <c r="G2860" t="s">
        <v>13934</v>
      </c>
      <c r="H2860">
        <v>2</v>
      </c>
      <c r="J2860">
        <v>1</v>
      </c>
      <c r="K2860" t="s">
        <v>33</v>
      </c>
      <c r="L2860" t="s">
        <v>13935</v>
      </c>
      <c r="M2860" t="s">
        <v>13936</v>
      </c>
      <c r="N2860" t="s">
        <v>35</v>
      </c>
      <c r="P2860" t="s">
        <v>2198</v>
      </c>
      <c r="Q2860" t="s">
        <v>13934</v>
      </c>
      <c r="S2860">
        <v>98338</v>
      </c>
      <c r="U2860" t="s">
        <v>43</v>
      </c>
      <c r="V2860" t="s">
        <v>13937</v>
      </c>
      <c r="X2860">
        <v>2532617457</v>
      </c>
      <c r="Z2860">
        <v>1</v>
      </c>
      <c r="AA2860">
        <v>1</v>
      </c>
    </row>
    <row r="2861" spans="1:27" x14ac:dyDescent="0.25">
      <c r="A2861" t="s">
        <v>13938</v>
      </c>
      <c r="B2861" t="s">
        <v>28</v>
      </c>
      <c r="C2861" t="s">
        <v>29</v>
      </c>
      <c r="D2861" t="s">
        <v>30</v>
      </c>
      <c r="E2861" t="s">
        <v>13939</v>
      </c>
      <c r="F2861">
        <v>1</v>
      </c>
      <c r="G2861" t="s">
        <v>13940</v>
      </c>
      <c r="H2861">
        <v>2</v>
      </c>
      <c r="J2861">
        <v>1</v>
      </c>
      <c r="K2861" t="s">
        <v>33</v>
      </c>
      <c r="L2861" t="s">
        <v>2787</v>
      </c>
      <c r="M2861" t="s">
        <v>13941</v>
      </c>
      <c r="N2861" t="s">
        <v>35</v>
      </c>
      <c r="O2861">
        <v>3607072471</v>
      </c>
      <c r="P2861" t="s">
        <v>13939</v>
      </c>
      <c r="Q2861" t="s">
        <v>13940</v>
      </c>
      <c r="S2861" t="s">
        <v>13942</v>
      </c>
      <c r="U2861" t="s">
        <v>43</v>
      </c>
      <c r="V2861" t="s">
        <v>13943</v>
      </c>
      <c r="X2861">
        <v>4254712033</v>
      </c>
      <c r="Z2861">
        <v>1</v>
      </c>
      <c r="AA2861">
        <v>1</v>
      </c>
    </row>
    <row r="2862" spans="1:27" x14ac:dyDescent="0.25">
      <c r="A2862" t="s">
        <v>13944</v>
      </c>
      <c r="B2862" t="s">
        <v>28</v>
      </c>
      <c r="C2862" t="s">
        <v>29</v>
      </c>
      <c r="D2862" t="s">
        <v>30</v>
      </c>
      <c r="E2862" t="s">
        <v>362</v>
      </c>
      <c r="F2862">
        <v>1</v>
      </c>
      <c r="G2862" t="s">
        <v>13945</v>
      </c>
      <c r="H2862">
        <v>2</v>
      </c>
      <c r="J2862">
        <v>1</v>
      </c>
      <c r="K2862" t="s">
        <v>33</v>
      </c>
      <c r="L2862" t="s">
        <v>41</v>
      </c>
      <c r="M2862" t="s">
        <v>13946</v>
      </c>
      <c r="N2862" t="s">
        <v>35</v>
      </c>
      <c r="P2862" t="s">
        <v>362</v>
      </c>
      <c r="Q2862" t="s">
        <v>13945</v>
      </c>
      <c r="S2862" t="s">
        <v>13947</v>
      </c>
      <c r="U2862" t="s">
        <v>43</v>
      </c>
      <c r="V2862" t="s">
        <v>13948</v>
      </c>
      <c r="X2862">
        <v>4252493115</v>
      </c>
      <c r="Z2862">
        <v>1</v>
      </c>
      <c r="AA2862">
        <v>1</v>
      </c>
    </row>
    <row r="2863" spans="1:27" x14ac:dyDescent="0.25">
      <c r="A2863" t="s">
        <v>13949</v>
      </c>
      <c r="B2863" t="s">
        <v>28</v>
      </c>
      <c r="C2863" t="s">
        <v>29</v>
      </c>
      <c r="D2863" t="s">
        <v>30</v>
      </c>
      <c r="E2863" t="s">
        <v>4361</v>
      </c>
      <c r="F2863">
        <v>1</v>
      </c>
      <c r="G2863" t="s">
        <v>13950</v>
      </c>
      <c r="H2863">
        <v>2</v>
      </c>
      <c r="J2863">
        <v>1</v>
      </c>
      <c r="K2863" t="s">
        <v>33</v>
      </c>
      <c r="L2863" t="s">
        <v>13951</v>
      </c>
      <c r="N2863" t="s">
        <v>35</v>
      </c>
      <c r="P2863" t="s">
        <v>4361</v>
      </c>
      <c r="Q2863" t="s">
        <v>13950</v>
      </c>
      <c r="S2863" t="s">
        <v>13952</v>
      </c>
      <c r="U2863" t="s">
        <v>68</v>
      </c>
      <c r="V2863" t="s">
        <v>13953</v>
      </c>
      <c r="X2863">
        <v>2407517538</v>
      </c>
      <c r="Z2863">
        <v>1</v>
      </c>
      <c r="AA2863">
        <v>1</v>
      </c>
    </row>
    <row r="2864" spans="1:27" x14ac:dyDescent="0.25">
      <c r="A2864" t="s">
        <v>13954</v>
      </c>
      <c r="B2864" t="s">
        <v>28</v>
      </c>
      <c r="C2864" t="s">
        <v>29</v>
      </c>
      <c r="D2864" t="s">
        <v>30</v>
      </c>
      <c r="E2864" t="s">
        <v>13955</v>
      </c>
      <c r="F2864">
        <v>1</v>
      </c>
      <c r="G2864" t="s">
        <v>1026</v>
      </c>
      <c r="H2864">
        <v>2</v>
      </c>
      <c r="J2864">
        <v>1</v>
      </c>
      <c r="K2864" t="s">
        <v>33</v>
      </c>
      <c r="L2864" t="s">
        <v>13956</v>
      </c>
      <c r="M2864" t="s">
        <v>13957</v>
      </c>
      <c r="N2864" t="s">
        <v>35</v>
      </c>
      <c r="O2864">
        <v>9894732671</v>
      </c>
      <c r="P2864" t="s">
        <v>13955</v>
      </c>
      <c r="Q2864" t="s">
        <v>1026</v>
      </c>
      <c r="S2864" t="s">
        <v>13958</v>
      </c>
      <c r="U2864" t="s">
        <v>987</v>
      </c>
      <c r="V2864" t="s">
        <v>13959</v>
      </c>
      <c r="X2864">
        <v>9894732671</v>
      </c>
      <c r="Z2864">
        <v>1</v>
      </c>
      <c r="AA2864">
        <v>1</v>
      </c>
    </row>
    <row r="2865" spans="1:27" x14ac:dyDescent="0.25">
      <c r="A2865" t="s">
        <v>13960</v>
      </c>
      <c r="B2865" t="s">
        <v>28</v>
      </c>
      <c r="C2865" t="s">
        <v>29</v>
      </c>
      <c r="D2865" t="s">
        <v>30</v>
      </c>
      <c r="E2865" t="s">
        <v>10206</v>
      </c>
      <c r="F2865">
        <v>1</v>
      </c>
      <c r="G2865" t="s">
        <v>13961</v>
      </c>
      <c r="H2865">
        <v>2</v>
      </c>
      <c r="J2865">
        <v>1</v>
      </c>
      <c r="K2865" t="s">
        <v>33</v>
      </c>
      <c r="L2865" t="s">
        <v>5792</v>
      </c>
      <c r="M2865" t="s">
        <v>13962</v>
      </c>
      <c r="N2865" t="s">
        <v>35</v>
      </c>
      <c r="P2865" t="s">
        <v>10206</v>
      </c>
      <c r="Q2865" t="s">
        <v>13961</v>
      </c>
      <c r="S2865">
        <v>81201</v>
      </c>
      <c r="U2865" t="s">
        <v>81</v>
      </c>
      <c r="V2865" t="s">
        <v>13963</v>
      </c>
      <c r="X2865">
        <v>7192074285</v>
      </c>
      <c r="Z2865">
        <v>1</v>
      </c>
      <c r="AA2865">
        <v>1</v>
      </c>
    </row>
    <row r="2866" spans="1:27" x14ac:dyDescent="0.25">
      <c r="A2866" t="s">
        <v>13964</v>
      </c>
      <c r="B2866" t="s">
        <v>28</v>
      </c>
      <c r="C2866" t="s">
        <v>29</v>
      </c>
      <c r="D2866" t="s">
        <v>30</v>
      </c>
      <c r="E2866" t="s">
        <v>4825</v>
      </c>
      <c r="F2866">
        <v>1</v>
      </c>
      <c r="G2866" t="s">
        <v>4826</v>
      </c>
      <c r="H2866">
        <v>2</v>
      </c>
      <c r="J2866">
        <v>1</v>
      </c>
      <c r="K2866" t="s">
        <v>33</v>
      </c>
      <c r="L2866" t="s">
        <v>13965</v>
      </c>
      <c r="M2866" t="s">
        <v>4828</v>
      </c>
      <c r="N2866" t="s">
        <v>35</v>
      </c>
      <c r="P2866" t="s">
        <v>4825</v>
      </c>
      <c r="Q2866" t="s">
        <v>4826</v>
      </c>
      <c r="S2866">
        <v>33931</v>
      </c>
      <c r="U2866" t="s">
        <v>112</v>
      </c>
      <c r="V2866" t="s">
        <v>4829</v>
      </c>
      <c r="X2866">
        <v>2394633232</v>
      </c>
      <c r="Z2866">
        <v>1</v>
      </c>
      <c r="AA2866">
        <v>1</v>
      </c>
    </row>
    <row r="2867" spans="1:27" x14ac:dyDescent="0.25">
      <c r="A2867" t="s">
        <v>13966</v>
      </c>
      <c r="B2867" t="s">
        <v>28</v>
      </c>
      <c r="C2867" t="s">
        <v>29</v>
      </c>
      <c r="D2867" t="s">
        <v>30</v>
      </c>
      <c r="E2867" t="s">
        <v>13967</v>
      </c>
      <c r="F2867">
        <v>1</v>
      </c>
      <c r="G2867" t="s">
        <v>13968</v>
      </c>
      <c r="H2867">
        <v>2</v>
      </c>
      <c r="J2867">
        <v>1</v>
      </c>
      <c r="K2867" t="s">
        <v>33</v>
      </c>
      <c r="L2867" t="s">
        <v>634</v>
      </c>
      <c r="M2867" t="s">
        <v>13969</v>
      </c>
      <c r="N2867" t="s">
        <v>35</v>
      </c>
      <c r="P2867" t="s">
        <v>13967</v>
      </c>
      <c r="Q2867" t="s">
        <v>13968</v>
      </c>
      <c r="S2867">
        <v>96815</v>
      </c>
      <c r="U2867" t="s">
        <v>268</v>
      </c>
      <c r="V2867" t="s">
        <v>13970</v>
      </c>
      <c r="X2867">
        <v>8089223737</v>
      </c>
      <c r="Z2867">
        <v>1</v>
      </c>
      <c r="AA2867">
        <v>1</v>
      </c>
    </row>
    <row r="2868" spans="1:27" x14ac:dyDescent="0.25">
      <c r="A2868" t="s">
        <v>13971</v>
      </c>
      <c r="B2868" t="s">
        <v>28</v>
      </c>
      <c r="C2868" t="s">
        <v>29</v>
      </c>
      <c r="D2868" t="s">
        <v>30</v>
      </c>
      <c r="E2868" t="s">
        <v>13972</v>
      </c>
      <c r="F2868">
        <v>1</v>
      </c>
      <c r="G2868" t="s">
        <v>6144</v>
      </c>
      <c r="H2868">
        <v>2</v>
      </c>
      <c r="J2868">
        <v>1</v>
      </c>
      <c r="K2868" t="s">
        <v>33</v>
      </c>
      <c r="L2868" t="s">
        <v>8808</v>
      </c>
      <c r="M2868" t="s">
        <v>13973</v>
      </c>
      <c r="N2868" t="s">
        <v>35</v>
      </c>
      <c r="P2868" t="s">
        <v>13972</v>
      </c>
      <c r="Q2868" t="s">
        <v>6144</v>
      </c>
      <c r="S2868">
        <v>44110</v>
      </c>
      <c r="U2868" t="s">
        <v>292</v>
      </c>
      <c r="V2868" t="s">
        <v>13974</v>
      </c>
      <c r="X2868">
        <v>2162622847</v>
      </c>
      <c r="Z2868">
        <v>1</v>
      </c>
      <c r="AA2868">
        <v>1</v>
      </c>
    </row>
    <row r="2869" spans="1:27" x14ac:dyDescent="0.25">
      <c r="A2869" t="s">
        <v>13975</v>
      </c>
      <c r="B2869" t="s">
        <v>28</v>
      </c>
      <c r="C2869" t="s">
        <v>29</v>
      </c>
      <c r="D2869" t="s">
        <v>30</v>
      </c>
      <c r="E2869" t="s">
        <v>13976</v>
      </c>
      <c r="F2869">
        <v>1</v>
      </c>
      <c r="G2869" t="s">
        <v>11707</v>
      </c>
      <c r="H2869">
        <v>2</v>
      </c>
      <c r="J2869">
        <v>1</v>
      </c>
      <c r="K2869" t="s">
        <v>33</v>
      </c>
      <c r="L2869" t="s">
        <v>13807</v>
      </c>
      <c r="N2869" t="s">
        <v>35</v>
      </c>
      <c r="P2869" t="s">
        <v>13976</v>
      </c>
      <c r="Q2869" t="s">
        <v>11707</v>
      </c>
      <c r="S2869">
        <v>63025</v>
      </c>
      <c r="U2869" t="s">
        <v>788</v>
      </c>
      <c r="V2869" t="s">
        <v>13977</v>
      </c>
      <c r="X2869">
        <v>6365794761</v>
      </c>
      <c r="Z2869">
        <v>1</v>
      </c>
      <c r="AA2869">
        <v>1</v>
      </c>
    </row>
    <row r="2870" spans="1:27" x14ac:dyDescent="0.25">
      <c r="A2870" t="s">
        <v>13978</v>
      </c>
      <c r="B2870" t="s">
        <v>28</v>
      </c>
      <c r="C2870" t="s">
        <v>29</v>
      </c>
      <c r="D2870" t="s">
        <v>30</v>
      </c>
      <c r="E2870" t="s">
        <v>12103</v>
      </c>
      <c r="F2870">
        <v>1</v>
      </c>
      <c r="G2870" t="s">
        <v>13979</v>
      </c>
      <c r="H2870">
        <v>2</v>
      </c>
      <c r="J2870">
        <v>1</v>
      </c>
      <c r="K2870" t="s">
        <v>33</v>
      </c>
      <c r="L2870" t="s">
        <v>13980</v>
      </c>
      <c r="M2870" t="s">
        <v>13981</v>
      </c>
      <c r="N2870" t="s">
        <v>35</v>
      </c>
      <c r="P2870" t="s">
        <v>12103</v>
      </c>
      <c r="Q2870" t="s">
        <v>13979</v>
      </c>
      <c r="S2870">
        <v>18071</v>
      </c>
      <c r="U2870" t="s">
        <v>391</v>
      </c>
      <c r="V2870" t="s">
        <v>13982</v>
      </c>
      <c r="X2870">
        <v>6108267700</v>
      </c>
      <c r="Z2870">
        <v>1</v>
      </c>
      <c r="AA2870">
        <v>1</v>
      </c>
    </row>
    <row r="2871" spans="1:27" x14ac:dyDescent="0.25">
      <c r="A2871" t="s">
        <v>13983</v>
      </c>
      <c r="B2871" t="s">
        <v>28</v>
      </c>
      <c r="C2871" t="s">
        <v>29</v>
      </c>
      <c r="D2871" t="s">
        <v>30</v>
      </c>
      <c r="E2871" t="s">
        <v>497</v>
      </c>
      <c r="F2871">
        <v>1</v>
      </c>
      <c r="G2871" t="s">
        <v>13984</v>
      </c>
      <c r="H2871">
        <v>2</v>
      </c>
      <c r="J2871">
        <v>1</v>
      </c>
      <c r="K2871" t="s">
        <v>33</v>
      </c>
      <c r="L2871" t="s">
        <v>8037</v>
      </c>
      <c r="N2871" t="s">
        <v>35</v>
      </c>
      <c r="P2871" t="s">
        <v>497</v>
      </c>
      <c r="Q2871" t="s">
        <v>13984</v>
      </c>
      <c r="S2871">
        <v>55129</v>
      </c>
      <c r="U2871" t="s">
        <v>49</v>
      </c>
      <c r="V2871" t="s">
        <v>13985</v>
      </c>
      <c r="X2871">
        <v>6514083312</v>
      </c>
      <c r="Z2871">
        <v>1</v>
      </c>
      <c r="AA2871">
        <v>1</v>
      </c>
    </row>
    <row r="2872" spans="1:27" x14ac:dyDescent="0.25">
      <c r="A2872" t="s">
        <v>13986</v>
      </c>
      <c r="B2872" t="s">
        <v>28</v>
      </c>
      <c r="C2872" t="s">
        <v>29</v>
      </c>
      <c r="D2872" t="s">
        <v>30</v>
      </c>
      <c r="E2872" t="s">
        <v>13987</v>
      </c>
      <c r="F2872">
        <v>1</v>
      </c>
      <c r="G2872" t="s">
        <v>13987</v>
      </c>
      <c r="H2872">
        <v>2</v>
      </c>
      <c r="J2872">
        <v>1</v>
      </c>
      <c r="K2872" t="s">
        <v>33</v>
      </c>
      <c r="L2872" t="s">
        <v>2120</v>
      </c>
      <c r="M2872" t="s">
        <v>13988</v>
      </c>
      <c r="N2872" t="s">
        <v>35</v>
      </c>
      <c r="P2872" t="s">
        <v>13987</v>
      </c>
      <c r="Q2872" t="s">
        <v>13987</v>
      </c>
      <c r="S2872">
        <v>75247</v>
      </c>
      <c r="U2872" t="s">
        <v>93</v>
      </c>
      <c r="V2872" t="s">
        <v>13989</v>
      </c>
      <c r="X2872">
        <v>2142670535</v>
      </c>
      <c r="Z2872">
        <v>1</v>
      </c>
      <c r="AA2872">
        <v>1</v>
      </c>
    </row>
    <row r="2873" spans="1:27" x14ac:dyDescent="0.25">
      <c r="A2873" t="s">
        <v>13990</v>
      </c>
      <c r="B2873" t="s">
        <v>28</v>
      </c>
      <c r="C2873" t="s">
        <v>29</v>
      </c>
      <c r="D2873" t="s">
        <v>30</v>
      </c>
      <c r="E2873" t="s">
        <v>1812</v>
      </c>
      <c r="F2873">
        <v>1</v>
      </c>
      <c r="G2873" t="s">
        <v>13991</v>
      </c>
      <c r="H2873">
        <v>2</v>
      </c>
      <c r="J2873">
        <v>1</v>
      </c>
      <c r="K2873" t="s">
        <v>33</v>
      </c>
      <c r="L2873" t="s">
        <v>13992</v>
      </c>
      <c r="N2873" t="s">
        <v>35</v>
      </c>
      <c r="P2873" t="s">
        <v>1812</v>
      </c>
      <c r="Q2873" t="s">
        <v>13991</v>
      </c>
      <c r="S2873">
        <v>98387</v>
      </c>
      <c r="U2873" t="s">
        <v>43</v>
      </c>
      <c r="V2873" t="s">
        <v>13993</v>
      </c>
      <c r="X2873">
        <v>2532710781</v>
      </c>
      <c r="Z2873">
        <v>1</v>
      </c>
      <c r="AA2873">
        <v>1</v>
      </c>
    </row>
    <row r="2874" spans="1:27" x14ac:dyDescent="0.25">
      <c r="A2874" t="s">
        <v>13994</v>
      </c>
      <c r="B2874" t="s">
        <v>28</v>
      </c>
      <c r="C2874" t="s">
        <v>29</v>
      </c>
      <c r="D2874" t="s">
        <v>30</v>
      </c>
      <c r="E2874" t="s">
        <v>807</v>
      </c>
      <c r="F2874">
        <v>1</v>
      </c>
      <c r="G2874" t="s">
        <v>13995</v>
      </c>
      <c r="H2874">
        <v>2</v>
      </c>
      <c r="J2874">
        <v>1</v>
      </c>
      <c r="K2874" t="s">
        <v>33</v>
      </c>
      <c r="L2874" t="s">
        <v>13996</v>
      </c>
      <c r="M2874" t="s">
        <v>13997</v>
      </c>
      <c r="N2874" t="s">
        <v>35</v>
      </c>
      <c r="P2874" t="s">
        <v>807</v>
      </c>
      <c r="Q2874" t="s">
        <v>13995</v>
      </c>
      <c r="S2874">
        <v>97116</v>
      </c>
      <c r="U2874" t="s">
        <v>149</v>
      </c>
      <c r="V2874" t="s">
        <v>13998</v>
      </c>
      <c r="X2874">
        <v>5039703043</v>
      </c>
      <c r="Z2874">
        <v>1</v>
      </c>
      <c r="AA2874">
        <v>1</v>
      </c>
    </row>
    <row r="2875" spans="1:27" x14ac:dyDescent="0.25">
      <c r="A2875" t="s">
        <v>13999</v>
      </c>
      <c r="B2875" t="s">
        <v>28</v>
      </c>
      <c r="C2875" t="s">
        <v>29</v>
      </c>
      <c r="D2875" t="s">
        <v>30</v>
      </c>
      <c r="E2875" t="s">
        <v>3225</v>
      </c>
      <c r="F2875">
        <v>1</v>
      </c>
      <c r="G2875" t="s">
        <v>3226</v>
      </c>
      <c r="H2875">
        <v>2</v>
      </c>
      <c r="J2875">
        <v>1</v>
      </c>
      <c r="K2875" t="s">
        <v>33</v>
      </c>
      <c r="L2875" t="s">
        <v>384</v>
      </c>
      <c r="N2875" t="s">
        <v>35</v>
      </c>
      <c r="P2875" t="s">
        <v>3225</v>
      </c>
      <c r="Q2875" t="s">
        <v>3226</v>
      </c>
      <c r="S2875">
        <v>99208</v>
      </c>
      <c r="U2875" t="s">
        <v>43</v>
      </c>
      <c r="V2875" t="s">
        <v>14000</v>
      </c>
      <c r="X2875">
        <v>5094674765</v>
      </c>
      <c r="Z2875">
        <v>1</v>
      </c>
      <c r="AA2875">
        <v>1</v>
      </c>
    </row>
    <row r="2876" spans="1:27" x14ac:dyDescent="0.25">
      <c r="A2876" t="s">
        <v>14001</v>
      </c>
      <c r="B2876" t="s">
        <v>28</v>
      </c>
      <c r="C2876" t="s">
        <v>29</v>
      </c>
      <c r="D2876" t="s">
        <v>30</v>
      </c>
      <c r="E2876" t="s">
        <v>960</v>
      </c>
      <c r="F2876">
        <v>1</v>
      </c>
      <c r="G2876" t="s">
        <v>14002</v>
      </c>
      <c r="H2876">
        <v>2</v>
      </c>
      <c r="J2876">
        <v>1</v>
      </c>
      <c r="K2876" t="s">
        <v>33</v>
      </c>
      <c r="L2876" t="s">
        <v>14003</v>
      </c>
      <c r="N2876" t="s">
        <v>35</v>
      </c>
      <c r="P2876" t="s">
        <v>960</v>
      </c>
      <c r="Q2876" t="s">
        <v>14002</v>
      </c>
      <c r="S2876">
        <v>8822</v>
      </c>
      <c r="U2876" t="s">
        <v>420</v>
      </c>
      <c r="V2876" t="s">
        <v>14004</v>
      </c>
      <c r="X2876">
        <v>9087881976</v>
      </c>
      <c r="Z2876">
        <v>1</v>
      </c>
      <c r="AA2876">
        <v>1</v>
      </c>
    </row>
    <row r="2877" spans="1:27" x14ac:dyDescent="0.25">
      <c r="A2877" t="s">
        <v>14005</v>
      </c>
      <c r="B2877" t="s">
        <v>28</v>
      </c>
      <c r="C2877" t="s">
        <v>29</v>
      </c>
      <c r="D2877" t="s">
        <v>30</v>
      </c>
      <c r="E2877" t="s">
        <v>1955</v>
      </c>
      <c r="F2877">
        <v>1</v>
      </c>
      <c r="G2877" t="s">
        <v>4325</v>
      </c>
      <c r="H2877">
        <v>2</v>
      </c>
      <c r="J2877">
        <v>1</v>
      </c>
      <c r="K2877" t="s">
        <v>33</v>
      </c>
      <c r="L2877" t="s">
        <v>1487</v>
      </c>
      <c r="M2877" t="s">
        <v>14006</v>
      </c>
      <c r="N2877" t="s">
        <v>35</v>
      </c>
      <c r="O2877">
        <v>4083718323</v>
      </c>
      <c r="P2877" t="s">
        <v>1955</v>
      </c>
      <c r="Q2877" t="s">
        <v>4325</v>
      </c>
      <c r="S2877">
        <v>95008</v>
      </c>
      <c r="U2877" t="s">
        <v>55</v>
      </c>
      <c r="V2877" t="s">
        <v>14007</v>
      </c>
      <c r="X2877">
        <v>4083714745</v>
      </c>
      <c r="Z2877">
        <v>1</v>
      </c>
      <c r="AA2877">
        <v>1</v>
      </c>
    </row>
    <row r="2878" spans="1:27" x14ac:dyDescent="0.25">
      <c r="A2878" t="s">
        <v>14008</v>
      </c>
      <c r="B2878" t="s">
        <v>28</v>
      </c>
      <c r="C2878" t="s">
        <v>29</v>
      </c>
      <c r="D2878" t="s">
        <v>30</v>
      </c>
      <c r="E2878" t="s">
        <v>774</v>
      </c>
      <c r="F2878">
        <v>1</v>
      </c>
      <c r="G2878" t="s">
        <v>14009</v>
      </c>
      <c r="H2878">
        <v>2</v>
      </c>
      <c r="J2878">
        <v>1</v>
      </c>
      <c r="K2878" t="s">
        <v>33</v>
      </c>
      <c r="L2878" t="s">
        <v>14010</v>
      </c>
      <c r="M2878" t="s">
        <v>14011</v>
      </c>
      <c r="N2878" t="s">
        <v>35</v>
      </c>
      <c r="P2878" t="s">
        <v>774</v>
      </c>
      <c r="Q2878" t="s">
        <v>14009</v>
      </c>
      <c r="S2878">
        <v>58701</v>
      </c>
      <c r="U2878" t="s">
        <v>100</v>
      </c>
      <c r="V2878" t="s">
        <v>14012</v>
      </c>
      <c r="X2878">
        <v>7018525783</v>
      </c>
      <c r="Z2878">
        <v>1</v>
      </c>
      <c r="AA2878">
        <v>1</v>
      </c>
    </row>
    <row r="2879" spans="1:27" x14ac:dyDescent="0.25">
      <c r="A2879" t="s">
        <v>14013</v>
      </c>
      <c r="B2879" t="s">
        <v>28</v>
      </c>
      <c r="C2879" t="s">
        <v>29</v>
      </c>
      <c r="D2879" t="s">
        <v>30</v>
      </c>
      <c r="E2879" t="s">
        <v>2449</v>
      </c>
      <c r="F2879">
        <v>1</v>
      </c>
      <c r="G2879" t="s">
        <v>14014</v>
      </c>
      <c r="H2879">
        <v>2</v>
      </c>
      <c r="J2879">
        <v>1</v>
      </c>
      <c r="K2879" t="s">
        <v>33</v>
      </c>
      <c r="L2879" t="s">
        <v>14015</v>
      </c>
      <c r="M2879" t="s">
        <v>14016</v>
      </c>
      <c r="N2879" t="s">
        <v>35</v>
      </c>
      <c r="P2879" t="s">
        <v>2449</v>
      </c>
      <c r="Q2879" t="s">
        <v>14014</v>
      </c>
      <c r="S2879">
        <v>98166</v>
      </c>
      <c r="U2879" t="s">
        <v>43</v>
      </c>
      <c r="V2879" t="s">
        <v>14017</v>
      </c>
      <c r="X2879">
        <v>2069400730</v>
      </c>
      <c r="Z2879">
        <v>1</v>
      </c>
      <c r="AA2879">
        <v>1</v>
      </c>
    </row>
    <row r="2880" spans="1:27" x14ac:dyDescent="0.25">
      <c r="A2880" t="s">
        <v>14018</v>
      </c>
      <c r="B2880" t="s">
        <v>28</v>
      </c>
      <c r="C2880" t="s">
        <v>29</v>
      </c>
      <c r="D2880" t="s">
        <v>30</v>
      </c>
      <c r="E2880" t="s">
        <v>14019</v>
      </c>
      <c r="F2880">
        <v>1</v>
      </c>
      <c r="G2880" t="s">
        <v>14020</v>
      </c>
      <c r="H2880">
        <v>2</v>
      </c>
      <c r="J2880">
        <v>1</v>
      </c>
      <c r="K2880" t="s">
        <v>33</v>
      </c>
      <c r="L2880" t="s">
        <v>313</v>
      </c>
      <c r="M2880" t="s">
        <v>14021</v>
      </c>
      <c r="N2880" t="s">
        <v>35</v>
      </c>
      <c r="P2880" t="s">
        <v>14019</v>
      </c>
      <c r="Q2880" t="s">
        <v>14020</v>
      </c>
      <c r="S2880">
        <v>80002</v>
      </c>
      <c r="U2880" t="s">
        <v>81</v>
      </c>
      <c r="V2880" t="s">
        <v>14022</v>
      </c>
      <c r="X2880">
        <v>3039406609</v>
      </c>
      <c r="Z2880">
        <v>1</v>
      </c>
      <c r="AA2880">
        <v>1</v>
      </c>
    </row>
    <row r="2881" spans="1:27" x14ac:dyDescent="0.25">
      <c r="A2881" t="s">
        <v>14023</v>
      </c>
      <c r="B2881" t="s">
        <v>28</v>
      </c>
      <c r="C2881" t="s">
        <v>29</v>
      </c>
      <c r="D2881" t="s">
        <v>30</v>
      </c>
      <c r="E2881" t="s">
        <v>5557</v>
      </c>
      <c r="F2881">
        <v>1</v>
      </c>
      <c r="G2881" t="s">
        <v>14024</v>
      </c>
      <c r="H2881">
        <v>2</v>
      </c>
      <c r="J2881">
        <v>1</v>
      </c>
      <c r="K2881" t="s">
        <v>33</v>
      </c>
      <c r="L2881" t="s">
        <v>14025</v>
      </c>
      <c r="M2881" t="s">
        <v>14026</v>
      </c>
      <c r="N2881" t="s">
        <v>35</v>
      </c>
      <c r="O2881">
        <v>5153345165</v>
      </c>
      <c r="P2881" t="s">
        <v>5557</v>
      </c>
      <c r="Q2881" t="s">
        <v>14024</v>
      </c>
      <c r="S2881" t="s">
        <v>14027</v>
      </c>
      <c r="U2881" t="s">
        <v>321</v>
      </c>
      <c r="V2881" t="s">
        <v>14028</v>
      </c>
      <c r="X2881">
        <v>5153345163</v>
      </c>
      <c r="Z2881">
        <v>1</v>
      </c>
      <c r="AA2881">
        <v>1</v>
      </c>
    </row>
    <row r="2882" spans="1:27" x14ac:dyDescent="0.25">
      <c r="A2882" t="s">
        <v>14029</v>
      </c>
      <c r="B2882" t="s">
        <v>28</v>
      </c>
      <c r="C2882" t="s">
        <v>29</v>
      </c>
      <c r="D2882" t="s">
        <v>30</v>
      </c>
      <c r="E2882" t="s">
        <v>4892</v>
      </c>
      <c r="F2882">
        <v>1</v>
      </c>
      <c r="G2882" t="s">
        <v>13773</v>
      </c>
      <c r="H2882">
        <v>2</v>
      </c>
      <c r="J2882">
        <v>1</v>
      </c>
      <c r="K2882" t="s">
        <v>33</v>
      </c>
      <c r="L2882" t="s">
        <v>12213</v>
      </c>
      <c r="M2882" t="s">
        <v>14030</v>
      </c>
      <c r="N2882" t="s">
        <v>35</v>
      </c>
      <c r="P2882" t="s">
        <v>4892</v>
      </c>
      <c r="Q2882" t="s">
        <v>13773</v>
      </c>
      <c r="S2882" t="s">
        <v>14031</v>
      </c>
      <c r="U2882" t="s">
        <v>112</v>
      </c>
      <c r="V2882" t="s">
        <v>14032</v>
      </c>
      <c r="X2882">
        <v>7272074556</v>
      </c>
      <c r="Z2882">
        <v>1</v>
      </c>
      <c r="AA2882">
        <v>1</v>
      </c>
    </row>
    <row r="2883" spans="1:27" x14ac:dyDescent="0.25">
      <c r="A2883" t="s">
        <v>14033</v>
      </c>
      <c r="B2883" t="s">
        <v>28</v>
      </c>
      <c r="C2883" t="s">
        <v>29</v>
      </c>
      <c r="D2883" t="s">
        <v>30</v>
      </c>
      <c r="E2883" t="s">
        <v>14034</v>
      </c>
      <c r="F2883">
        <v>1</v>
      </c>
      <c r="G2883" t="s">
        <v>14035</v>
      </c>
      <c r="H2883">
        <v>2</v>
      </c>
      <c r="J2883">
        <v>1</v>
      </c>
      <c r="K2883" t="s">
        <v>33</v>
      </c>
      <c r="L2883" t="s">
        <v>148</v>
      </c>
      <c r="M2883" t="s">
        <v>14036</v>
      </c>
      <c r="N2883" t="s">
        <v>35</v>
      </c>
      <c r="P2883" t="s">
        <v>14034</v>
      </c>
      <c r="Q2883" t="s">
        <v>14035</v>
      </c>
      <c r="S2883" t="s">
        <v>14037</v>
      </c>
      <c r="U2883" t="s">
        <v>149</v>
      </c>
      <c r="V2883" t="s">
        <v>14038</v>
      </c>
      <c r="X2883">
        <v>5032244929</v>
      </c>
      <c r="Z2883">
        <v>1</v>
      </c>
      <c r="AA2883">
        <v>1</v>
      </c>
    </row>
    <row r="2884" spans="1:27" x14ac:dyDescent="0.25">
      <c r="A2884" t="s">
        <v>14039</v>
      </c>
      <c r="B2884" t="s">
        <v>28</v>
      </c>
      <c r="C2884" t="s">
        <v>29</v>
      </c>
      <c r="D2884" t="s">
        <v>30</v>
      </c>
      <c r="E2884" t="s">
        <v>14040</v>
      </c>
      <c r="F2884">
        <v>1</v>
      </c>
      <c r="G2884" t="s">
        <v>14041</v>
      </c>
      <c r="H2884">
        <v>2</v>
      </c>
      <c r="J2884">
        <v>1</v>
      </c>
      <c r="K2884" t="s">
        <v>33</v>
      </c>
      <c r="L2884" t="s">
        <v>14042</v>
      </c>
      <c r="N2884" t="s">
        <v>35</v>
      </c>
      <c r="P2884" t="s">
        <v>14040</v>
      </c>
      <c r="Q2884" t="s">
        <v>14041</v>
      </c>
      <c r="S2884">
        <v>92028</v>
      </c>
      <c r="U2884" t="s">
        <v>55</v>
      </c>
      <c r="V2884" t="s">
        <v>14043</v>
      </c>
      <c r="X2884">
        <v>9515519775</v>
      </c>
      <c r="Z2884">
        <v>1</v>
      </c>
      <c r="AA2884">
        <v>1</v>
      </c>
    </row>
    <row r="2885" spans="1:27" x14ac:dyDescent="0.25">
      <c r="A2885" t="s">
        <v>14044</v>
      </c>
      <c r="B2885" t="s">
        <v>28</v>
      </c>
      <c r="C2885" t="s">
        <v>29</v>
      </c>
      <c r="D2885" t="s">
        <v>30</v>
      </c>
      <c r="E2885" t="s">
        <v>5944</v>
      </c>
      <c r="F2885">
        <v>1</v>
      </c>
      <c r="G2885" t="s">
        <v>14045</v>
      </c>
      <c r="H2885">
        <v>2</v>
      </c>
      <c r="J2885">
        <v>1</v>
      </c>
      <c r="K2885" t="s">
        <v>33</v>
      </c>
      <c r="L2885" t="s">
        <v>14046</v>
      </c>
      <c r="M2885" t="s">
        <v>14047</v>
      </c>
      <c r="N2885" t="s">
        <v>35</v>
      </c>
      <c r="P2885" t="s">
        <v>5944</v>
      </c>
      <c r="Q2885" t="s">
        <v>14045</v>
      </c>
      <c r="S2885">
        <v>87529</v>
      </c>
      <c r="U2885" t="s">
        <v>756</v>
      </c>
      <c r="V2885" t="s">
        <v>14048</v>
      </c>
      <c r="X2885">
        <v>5757587474</v>
      </c>
      <c r="Z2885">
        <v>1</v>
      </c>
      <c r="AA2885">
        <v>1</v>
      </c>
    </row>
    <row r="2886" spans="1:27" x14ac:dyDescent="0.25">
      <c r="A2886" t="s">
        <v>14049</v>
      </c>
      <c r="B2886" t="s">
        <v>28</v>
      </c>
      <c r="C2886" t="s">
        <v>29</v>
      </c>
      <c r="D2886" t="s">
        <v>30</v>
      </c>
      <c r="E2886" t="s">
        <v>13003</v>
      </c>
      <c r="F2886">
        <v>1</v>
      </c>
      <c r="G2886" t="s">
        <v>14050</v>
      </c>
      <c r="H2886">
        <v>2</v>
      </c>
      <c r="J2886">
        <v>1</v>
      </c>
      <c r="K2886" t="s">
        <v>33</v>
      </c>
      <c r="L2886" t="s">
        <v>4398</v>
      </c>
      <c r="M2886" t="s">
        <v>14051</v>
      </c>
      <c r="N2886" t="s">
        <v>35</v>
      </c>
      <c r="O2886">
        <v>5414514349</v>
      </c>
      <c r="P2886" t="s">
        <v>13003</v>
      </c>
      <c r="Q2886" t="s">
        <v>14050</v>
      </c>
      <c r="S2886" t="s">
        <v>14052</v>
      </c>
      <c r="U2886" t="s">
        <v>149</v>
      </c>
      <c r="V2886" t="s">
        <v>14053</v>
      </c>
      <c r="X2886">
        <v>5414514345</v>
      </c>
      <c r="Z2886">
        <v>1</v>
      </c>
      <c r="AA2886">
        <v>1</v>
      </c>
    </row>
    <row r="2887" spans="1:27" x14ac:dyDescent="0.25">
      <c r="A2887" t="s">
        <v>14054</v>
      </c>
      <c r="B2887" t="s">
        <v>28</v>
      </c>
      <c r="C2887" t="s">
        <v>29</v>
      </c>
      <c r="D2887" t="s">
        <v>30</v>
      </c>
      <c r="E2887" t="s">
        <v>14055</v>
      </c>
      <c r="F2887">
        <v>1</v>
      </c>
      <c r="G2887" t="s">
        <v>32</v>
      </c>
      <c r="H2887">
        <v>2</v>
      </c>
      <c r="J2887">
        <v>1</v>
      </c>
      <c r="K2887" t="s">
        <v>33</v>
      </c>
      <c r="L2887" t="s">
        <v>4934</v>
      </c>
      <c r="M2887" t="s">
        <v>14056</v>
      </c>
      <c r="N2887" t="s">
        <v>35</v>
      </c>
      <c r="O2887">
        <v>2068428939</v>
      </c>
      <c r="P2887" t="s">
        <v>14055</v>
      </c>
      <c r="Q2887" t="s">
        <v>32</v>
      </c>
      <c r="S2887" t="s">
        <v>14057</v>
      </c>
      <c r="U2887" t="s">
        <v>43</v>
      </c>
      <c r="V2887" t="s">
        <v>14058</v>
      </c>
      <c r="X2887">
        <v>2068428939</v>
      </c>
      <c r="Z2887">
        <v>1</v>
      </c>
      <c r="AA2887">
        <v>1</v>
      </c>
    </row>
    <row r="2888" spans="1:27" x14ac:dyDescent="0.25">
      <c r="A2888" t="s">
        <v>14059</v>
      </c>
      <c r="B2888" t="s">
        <v>28</v>
      </c>
      <c r="C2888" t="s">
        <v>29</v>
      </c>
      <c r="D2888" t="s">
        <v>30</v>
      </c>
      <c r="E2888" t="s">
        <v>14060</v>
      </c>
      <c r="F2888">
        <v>1</v>
      </c>
      <c r="G2888" t="s">
        <v>14061</v>
      </c>
      <c r="H2888">
        <v>2</v>
      </c>
      <c r="J2888">
        <v>1</v>
      </c>
      <c r="K2888" t="s">
        <v>33</v>
      </c>
      <c r="L2888" t="s">
        <v>14062</v>
      </c>
      <c r="N2888" t="s">
        <v>35</v>
      </c>
      <c r="P2888" t="s">
        <v>14060</v>
      </c>
      <c r="Q2888" t="s">
        <v>14061</v>
      </c>
      <c r="S2888">
        <v>4989</v>
      </c>
      <c r="U2888" t="s">
        <v>681</v>
      </c>
      <c r="V2888" t="s">
        <v>14063</v>
      </c>
      <c r="X2888">
        <v>2078614213</v>
      </c>
      <c r="Z2888">
        <v>1</v>
      </c>
      <c r="AA2888">
        <v>1</v>
      </c>
    </row>
    <row r="2889" spans="1:27" x14ac:dyDescent="0.25">
      <c r="A2889" t="s">
        <v>14064</v>
      </c>
      <c r="B2889" t="s">
        <v>28</v>
      </c>
      <c r="C2889" t="s">
        <v>29</v>
      </c>
      <c r="D2889" t="s">
        <v>30</v>
      </c>
      <c r="E2889" t="s">
        <v>14065</v>
      </c>
      <c r="F2889">
        <v>1</v>
      </c>
      <c r="G2889" t="s">
        <v>14066</v>
      </c>
      <c r="H2889">
        <v>2</v>
      </c>
      <c r="J2889">
        <v>1</v>
      </c>
      <c r="K2889" t="s">
        <v>33</v>
      </c>
      <c r="L2889" t="s">
        <v>14067</v>
      </c>
      <c r="M2889" t="s">
        <v>14066</v>
      </c>
      <c r="N2889" t="s">
        <v>35</v>
      </c>
      <c r="P2889" t="s">
        <v>14065</v>
      </c>
      <c r="Q2889" t="s">
        <v>14066</v>
      </c>
      <c r="S2889">
        <v>5149</v>
      </c>
      <c r="U2889" t="s">
        <v>162</v>
      </c>
      <c r="V2889" t="s">
        <v>14068</v>
      </c>
      <c r="X2889">
        <v>8022284438</v>
      </c>
      <c r="Z2889">
        <v>1</v>
      </c>
      <c r="AA2889">
        <v>1</v>
      </c>
    </row>
    <row r="2890" spans="1:27" x14ac:dyDescent="0.25">
      <c r="A2890" t="s">
        <v>14069</v>
      </c>
      <c r="B2890" t="s">
        <v>28</v>
      </c>
      <c r="C2890" t="s">
        <v>29</v>
      </c>
      <c r="D2890" t="s">
        <v>30</v>
      </c>
      <c r="E2890" t="s">
        <v>1259</v>
      </c>
      <c r="F2890">
        <v>1</v>
      </c>
      <c r="G2890" t="s">
        <v>14070</v>
      </c>
      <c r="H2890">
        <v>2</v>
      </c>
      <c r="J2890">
        <v>1</v>
      </c>
      <c r="K2890" t="s">
        <v>33</v>
      </c>
      <c r="L2890" t="s">
        <v>14071</v>
      </c>
      <c r="N2890" t="s">
        <v>35</v>
      </c>
      <c r="P2890" t="s">
        <v>1259</v>
      </c>
      <c r="Q2890" t="s">
        <v>14070</v>
      </c>
      <c r="S2890">
        <v>13045</v>
      </c>
      <c r="U2890" t="s">
        <v>143</v>
      </c>
      <c r="V2890" t="s">
        <v>14072</v>
      </c>
      <c r="X2890">
        <v>6077562978</v>
      </c>
      <c r="Z2890">
        <v>1</v>
      </c>
      <c r="AA2890">
        <v>1</v>
      </c>
    </row>
    <row r="2891" spans="1:27" x14ac:dyDescent="0.25">
      <c r="A2891" t="s">
        <v>14073</v>
      </c>
      <c r="B2891" t="s">
        <v>28</v>
      </c>
      <c r="C2891" t="s">
        <v>29</v>
      </c>
      <c r="D2891" t="s">
        <v>30</v>
      </c>
      <c r="E2891" t="s">
        <v>14074</v>
      </c>
      <c r="F2891">
        <v>1</v>
      </c>
      <c r="G2891" t="s">
        <v>14075</v>
      </c>
      <c r="H2891">
        <v>2</v>
      </c>
      <c r="J2891">
        <v>1</v>
      </c>
      <c r="K2891" t="s">
        <v>33</v>
      </c>
      <c r="L2891" t="s">
        <v>4741</v>
      </c>
      <c r="M2891" t="s">
        <v>14076</v>
      </c>
      <c r="N2891" t="s">
        <v>35</v>
      </c>
      <c r="P2891" t="s">
        <v>14074</v>
      </c>
      <c r="Q2891" t="s">
        <v>14075</v>
      </c>
      <c r="S2891">
        <v>40241</v>
      </c>
      <c r="U2891" t="s">
        <v>964</v>
      </c>
      <c r="V2891" t="s">
        <v>14077</v>
      </c>
      <c r="X2891">
        <v>5024262213</v>
      </c>
      <c r="Z2891">
        <v>1</v>
      </c>
      <c r="AA2891">
        <v>1</v>
      </c>
    </row>
    <row r="2892" spans="1:27" x14ac:dyDescent="0.25">
      <c r="A2892" t="s">
        <v>14078</v>
      </c>
      <c r="B2892" t="s">
        <v>28</v>
      </c>
      <c r="C2892" t="s">
        <v>29</v>
      </c>
      <c r="D2892" t="s">
        <v>30</v>
      </c>
      <c r="E2892" t="s">
        <v>14079</v>
      </c>
      <c r="F2892">
        <v>1</v>
      </c>
      <c r="G2892" t="s">
        <v>14080</v>
      </c>
      <c r="H2892">
        <v>2</v>
      </c>
      <c r="J2892">
        <v>1</v>
      </c>
      <c r="K2892" t="s">
        <v>33</v>
      </c>
      <c r="L2892" t="s">
        <v>3204</v>
      </c>
      <c r="M2892" t="s">
        <v>14081</v>
      </c>
      <c r="N2892" t="s">
        <v>35</v>
      </c>
      <c r="P2892" t="s">
        <v>14079</v>
      </c>
      <c r="Q2892" t="s">
        <v>14080</v>
      </c>
      <c r="S2892">
        <v>77385</v>
      </c>
      <c r="U2892" t="s">
        <v>93</v>
      </c>
      <c r="V2892" t="s">
        <v>14082</v>
      </c>
      <c r="X2892">
        <v>2816351765</v>
      </c>
      <c r="Z2892">
        <v>1</v>
      </c>
      <c r="AA2892">
        <v>1</v>
      </c>
    </row>
    <row r="2893" spans="1:27" x14ac:dyDescent="0.25">
      <c r="A2893" t="s">
        <v>14083</v>
      </c>
      <c r="B2893" t="s">
        <v>28</v>
      </c>
      <c r="C2893" t="s">
        <v>29</v>
      </c>
      <c r="D2893" t="s">
        <v>30</v>
      </c>
      <c r="E2893" t="s">
        <v>146</v>
      </c>
      <c r="F2893">
        <v>1</v>
      </c>
      <c r="G2893" t="s">
        <v>14084</v>
      </c>
      <c r="H2893">
        <v>2</v>
      </c>
      <c r="J2893">
        <v>1</v>
      </c>
      <c r="K2893" t="s">
        <v>33</v>
      </c>
      <c r="L2893" t="s">
        <v>6831</v>
      </c>
      <c r="M2893" t="s">
        <v>14085</v>
      </c>
      <c r="N2893" t="s">
        <v>35</v>
      </c>
      <c r="P2893" t="s">
        <v>146</v>
      </c>
      <c r="Q2893" t="s">
        <v>14084</v>
      </c>
      <c r="S2893">
        <v>18042</v>
      </c>
      <c r="U2893" t="s">
        <v>391</v>
      </c>
      <c r="V2893" t="s">
        <v>14086</v>
      </c>
      <c r="X2893">
        <v>2567680015</v>
      </c>
      <c r="Z2893">
        <v>1</v>
      </c>
      <c r="AA2893">
        <v>1</v>
      </c>
    </row>
    <row r="2894" spans="1:27" x14ac:dyDescent="0.25">
      <c r="A2894" t="s">
        <v>14087</v>
      </c>
      <c r="B2894" t="s">
        <v>28</v>
      </c>
      <c r="C2894" t="s">
        <v>29</v>
      </c>
      <c r="D2894" t="s">
        <v>30</v>
      </c>
      <c r="E2894" t="s">
        <v>3971</v>
      </c>
      <c r="F2894">
        <v>1</v>
      </c>
      <c r="G2894" t="s">
        <v>14088</v>
      </c>
      <c r="H2894">
        <v>2</v>
      </c>
      <c r="J2894">
        <v>1</v>
      </c>
      <c r="K2894" t="s">
        <v>33</v>
      </c>
      <c r="L2894" t="s">
        <v>14089</v>
      </c>
      <c r="M2894" t="s">
        <v>14090</v>
      </c>
      <c r="N2894" t="s">
        <v>35</v>
      </c>
      <c r="P2894" t="s">
        <v>3971</v>
      </c>
      <c r="Q2894" t="s">
        <v>14088</v>
      </c>
      <c r="S2894">
        <v>96743</v>
      </c>
      <c r="U2894" t="s">
        <v>268</v>
      </c>
      <c r="V2894" t="s">
        <v>14091</v>
      </c>
      <c r="X2894">
        <v>8088872289</v>
      </c>
      <c r="Z2894">
        <v>1</v>
      </c>
      <c r="AA2894">
        <v>1</v>
      </c>
    </row>
    <row r="2895" spans="1:27" x14ac:dyDescent="0.25">
      <c r="A2895" t="s">
        <v>14092</v>
      </c>
      <c r="B2895" t="s">
        <v>28</v>
      </c>
      <c r="C2895" t="s">
        <v>29</v>
      </c>
      <c r="D2895" t="s">
        <v>30</v>
      </c>
      <c r="E2895" t="s">
        <v>14093</v>
      </c>
      <c r="F2895">
        <v>1</v>
      </c>
      <c r="G2895" t="s">
        <v>14094</v>
      </c>
      <c r="H2895">
        <v>2</v>
      </c>
      <c r="J2895">
        <v>1</v>
      </c>
      <c r="K2895" t="s">
        <v>33</v>
      </c>
      <c r="L2895" t="s">
        <v>14095</v>
      </c>
      <c r="M2895" t="s">
        <v>14096</v>
      </c>
      <c r="N2895" t="s">
        <v>35</v>
      </c>
      <c r="P2895" t="s">
        <v>14093</v>
      </c>
      <c r="Q2895" t="s">
        <v>14094</v>
      </c>
      <c r="S2895">
        <v>70560</v>
      </c>
      <c r="U2895" t="s">
        <v>280</v>
      </c>
      <c r="V2895" t="s">
        <v>14097</v>
      </c>
      <c r="X2895">
        <v>3374564375</v>
      </c>
      <c r="Z2895">
        <v>1</v>
      </c>
      <c r="AA2895">
        <v>1</v>
      </c>
    </row>
    <row r="2896" spans="1:27" x14ac:dyDescent="0.25">
      <c r="A2896" t="s">
        <v>14098</v>
      </c>
      <c r="B2896" t="s">
        <v>28</v>
      </c>
      <c r="C2896" t="s">
        <v>29</v>
      </c>
      <c r="D2896" t="s">
        <v>30</v>
      </c>
      <c r="E2896" t="s">
        <v>875</v>
      </c>
      <c r="F2896">
        <v>1</v>
      </c>
      <c r="G2896" t="s">
        <v>14099</v>
      </c>
      <c r="H2896">
        <v>2</v>
      </c>
      <c r="J2896">
        <v>1</v>
      </c>
      <c r="K2896" t="s">
        <v>33</v>
      </c>
      <c r="L2896" t="s">
        <v>14100</v>
      </c>
      <c r="M2896" t="s">
        <v>6882</v>
      </c>
      <c r="N2896" t="s">
        <v>35</v>
      </c>
      <c r="P2896" t="s">
        <v>875</v>
      </c>
      <c r="Q2896" t="s">
        <v>14099</v>
      </c>
      <c r="S2896">
        <v>70726</v>
      </c>
      <c r="U2896" t="s">
        <v>280</v>
      </c>
      <c r="V2896" t="s">
        <v>14101</v>
      </c>
      <c r="X2896">
        <v>2252375113</v>
      </c>
      <c r="Z2896">
        <v>1</v>
      </c>
      <c r="AA2896">
        <v>1</v>
      </c>
    </row>
    <row r="2897" spans="1:27" x14ac:dyDescent="0.25">
      <c r="A2897" t="s">
        <v>14102</v>
      </c>
      <c r="B2897" t="s">
        <v>28</v>
      </c>
      <c r="C2897" t="s">
        <v>29</v>
      </c>
      <c r="D2897" t="s">
        <v>30</v>
      </c>
      <c r="E2897" t="s">
        <v>4966</v>
      </c>
      <c r="F2897">
        <v>1</v>
      </c>
      <c r="G2897" t="s">
        <v>14103</v>
      </c>
      <c r="H2897">
        <v>2</v>
      </c>
      <c r="J2897">
        <v>1</v>
      </c>
      <c r="K2897" t="s">
        <v>33</v>
      </c>
      <c r="L2897" t="s">
        <v>3377</v>
      </c>
      <c r="M2897" t="s">
        <v>14104</v>
      </c>
      <c r="N2897" t="s">
        <v>35</v>
      </c>
      <c r="P2897" t="s">
        <v>4966</v>
      </c>
      <c r="Q2897" t="s">
        <v>14103</v>
      </c>
      <c r="S2897">
        <v>84070</v>
      </c>
      <c r="U2897" t="s">
        <v>36</v>
      </c>
      <c r="V2897" t="s">
        <v>14105</v>
      </c>
      <c r="X2897">
        <v>8017359656</v>
      </c>
      <c r="Z2897">
        <v>1</v>
      </c>
      <c r="AA2897">
        <v>1</v>
      </c>
    </row>
    <row r="2898" spans="1:27" x14ac:dyDescent="0.25">
      <c r="A2898" t="s">
        <v>14106</v>
      </c>
      <c r="B2898" t="s">
        <v>28</v>
      </c>
      <c r="C2898" t="s">
        <v>29</v>
      </c>
      <c r="D2898" t="s">
        <v>30</v>
      </c>
      <c r="E2898" t="s">
        <v>14107</v>
      </c>
      <c r="F2898">
        <v>1</v>
      </c>
      <c r="G2898" t="s">
        <v>91</v>
      </c>
      <c r="H2898">
        <v>2</v>
      </c>
      <c r="J2898">
        <v>1</v>
      </c>
      <c r="K2898" t="s">
        <v>33</v>
      </c>
      <c r="L2898" t="s">
        <v>14108</v>
      </c>
      <c r="M2898" t="s">
        <v>14109</v>
      </c>
      <c r="N2898" t="s">
        <v>35</v>
      </c>
      <c r="P2898" t="s">
        <v>14107</v>
      </c>
      <c r="Q2898" t="s">
        <v>91</v>
      </c>
      <c r="S2898" t="s">
        <v>14110</v>
      </c>
      <c r="U2898" t="s">
        <v>62</v>
      </c>
      <c r="V2898" t="s">
        <v>14111</v>
      </c>
      <c r="X2898">
        <v>9289238303</v>
      </c>
      <c r="Z2898">
        <v>1</v>
      </c>
      <c r="AA2898">
        <v>1</v>
      </c>
    </row>
    <row r="2899" spans="1:27" x14ac:dyDescent="0.25">
      <c r="A2899" t="s">
        <v>14112</v>
      </c>
      <c r="B2899" t="s">
        <v>28</v>
      </c>
      <c r="C2899" t="s">
        <v>29</v>
      </c>
      <c r="D2899" t="s">
        <v>30</v>
      </c>
      <c r="E2899" t="s">
        <v>921</v>
      </c>
      <c r="F2899">
        <v>1</v>
      </c>
      <c r="G2899" t="s">
        <v>358</v>
      </c>
      <c r="H2899">
        <v>2</v>
      </c>
      <c r="J2899">
        <v>1</v>
      </c>
      <c r="K2899" t="s">
        <v>33</v>
      </c>
      <c r="L2899" t="s">
        <v>117</v>
      </c>
      <c r="M2899" t="s">
        <v>14113</v>
      </c>
      <c r="N2899" t="s">
        <v>35</v>
      </c>
      <c r="P2899" t="s">
        <v>921</v>
      </c>
      <c r="Q2899" t="s">
        <v>358</v>
      </c>
      <c r="S2899">
        <v>98371</v>
      </c>
      <c r="U2899" t="s">
        <v>43</v>
      </c>
      <c r="V2899" t="s">
        <v>14114</v>
      </c>
      <c r="X2899">
        <v>2536829283</v>
      </c>
      <c r="Z2899">
        <v>1</v>
      </c>
      <c r="AA2899">
        <v>1</v>
      </c>
    </row>
    <row r="2900" spans="1:27" x14ac:dyDescent="0.25">
      <c r="A2900" t="s">
        <v>14115</v>
      </c>
      <c r="B2900" t="s">
        <v>28</v>
      </c>
      <c r="C2900" t="s">
        <v>29</v>
      </c>
      <c r="D2900" t="s">
        <v>30</v>
      </c>
      <c r="E2900" t="s">
        <v>14116</v>
      </c>
      <c r="F2900">
        <v>1</v>
      </c>
      <c r="G2900" t="s">
        <v>14117</v>
      </c>
      <c r="H2900">
        <v>2</v>
      </c>
      <c r="J2900">
        <v>1</v>
      </c>
      <c r="K2900" t="s">
        <v>33</v>
      </c>
      <c r="L2900" t="s">
        <v>2365</v>
      </c>
      <c r="M2900" t="s">
        <v>14118</v>
      </c>
      <c r="N2900" t="s">
        <v>35</v>
      </c>
      <c r="P2900" t="s">
        <v>14116</v>
      </c>
      <c r="Q2900" t="s">
        <v>14117</v>
      </c>
      <c r="S2900">
        <v>93720</v>
      </c>
      <c r="U2900" t="s">
        <v>55</v>
      </c>
      <c r="V2900" t="s">
        <v>14119</v>
      </c>
      <c r="X2900">
        <v>5594382380</v>
      </c>
      <c r="Z2900">
        <v>1</v>
      </c>
      <c r="AA2900">
        <v>1</v>
      </c>
    </row>
    <row r="2901" spans="1:27" x14ac:dyDescent="0.25">
      <c r="A2901" t="s">
        <v>14120</v>
      </c>
      <c r="B2901" t="s">
        <v>28</v>
      </c>
      <c r="C2901" t="s">
        <v>29</v>
      </c>
      <c r="D2901" t="s">
        <v>30</v>
      </c>
      <c r="E2901" t="s">
        <v>14121</v>
      </c>
      <c r="F2901">
        <v>1</v>
      </c>
      <c r="G2901" t="s">
        <v>14122</v>
      </c>
      <c r="H2901">
        <v>2</v>
      </c>
      <c r="J2901">
        <v>1</v>
      </c>
      <c r="K2901" t="s">
        <v>33</v>
      </c>
      <c r="L2901" t="s">
        <v>14123</v>
      </c>
      <c r="N2901" t="s">
        <v>35</v>
      </c>
      <c r="P2901" t="s">
        <v>14121</v>
      </c>
      <c r="Q2901" t="s">
        <v>14122</v>
      </c>
      <c r="S2901">
        <v>23832</v>
      </c>
      <c r="U2901" t="s">
        <v>734</v>
      </c>
      <c r="V2901" t="s">
        <v>14124</v>
      </c>
      <c r="X2901">
        <v>8047398868</v>
      </c>
      <c r="Z2901">
        <v>1</v>
      </c>
      <c r="AA2901">
        <v>1</v>
      </c>
    </row>
    <row r="2902" spans="1:27" x14ac:dyDescent="0.25">
      <c r="A2902" t="s">
        <v>14125</v>
      </c>
      <c r="B2902" t="s">
        <v>28</v>
      </c>
      <c r="C2902" t="s">
        <v>29</v>
      </c>
      <c r="D2902" t="s">
        <v>30</v>
      </c>
      <c r="E2902" t="s">
        <v>1093</v>
      </c>
      <c r="F2902">
        <v>1</v>
      </c>
      <c r="G2902" t="s">
        <v>14126</v>
      </c>
      <c r="H2902">
        <v>2</v>
      </c>
      <c r="J2902">
        <v>1</v>
      </c>
      <c r="K2902" t="s">
        <v>33</v>
      </c>
      <c r="L2902" t="s">
        <v>14127</v>
      </c>
      <c r="M2902" t="s">
        <v>14128</v>
      </c>
      <c r="N2902" t="s">
        <v>55</v>
      </c>
      <c r="P2902" t="s">
        <v>1093</v>
      </c>
      <c r="Q2902" t="s">
        <v>14126</v>
      </c>
      <c r="S2902" t="s">
        <v>14129</v>
      </c>
      <c r="U2902" t="s">
        <v>7677</v>
      </c>
      <c r="V2902" t="s">
        <v>14130</v>
      </c>
      <c r="X2902">
        <v>2505637424</v>
      </c>
      <c r="Z2902">
        <v>1</v>
      </c>
      <c r="AA2902">
        <v>1</v>
      </c>
    </row>
    <row r="2903" spans="1:27" x14ac:dyDescent="0.25">
      <c r="A2903" t="s">
        <v>14131</v>
      </c>
      <c r="B2903" t="s">
        <v>28</v>
      </c>
      <c r="C2903" t="s">
        <v>29</v>
      </c>
      <c r="D2903" t="s">
        <v>30</v>
      </c>
      <c r="E2903" t="s">
        <v>188</v>
      </c>
      <c r="F2903">
        <v>1</v>
      </c>
      <c r="G2903" t="s">
        <v>14132</v>
      </c>
      <c r="H2903">
        <v>2</v>
      </c>
      <c r="J2903">
        <v>1</v>
      </c>
      <c r="K2903" t="s">
        <v>33</v>
      </c>
      <c r="L2903" t="s">
        <v>14133</v>
      </c>
      <c r="M2903" t="s">
        <v>14134</v>
      </c>
      <c r="N2903" t="s">
        <v>35</v>
      </c>
      <c r="P2903" t="s">
        <v>188</v>
      </c>
      <c r="Q2903" t="s">
        <v>14132</v>
      </c>
      <c r="S2903">
        <v>57783</v>
      </c>
      <c r="U2903" t="s">
        <v>2685</v>
      </c>
      <c r="V2903" t="s">
        <v>14135</v>
      </c>
      <c r="X2903">
        <v>6056412177</v>
      </c>
      <c r="Z2903">
        <v>1</v>
      </c>
      <c r="AA2903">
        <v>1</v>
      </c>
    </row>
    <row r="2904" spans="1:27" x14ac:dyDescent="0.25">
      <c r="A2904" t="s">
        <v>14136</v>
      </c>
      <c r="B2904" t="s">
        <v>28</v>
      </c>
      <c r="C2904" t="s">
        <v>29</v>
      </c>
      <c r="D2904" t="s">
        <v>30</v>
      </c>
      <c r="E2904" t="s">
        <v>13597</v>
      </c>
      <c r="F2904">
        <v>1</v>
      </c>
      <c r="G2904" t="s">
        <v>14137</v>
      </c>
      <c r="H2904">
        <v>2</v>
      </c>
      <c r="J2904">
        <v>1</v>
      </c>
      <c r="K2904" t="s">
        <v>33</v>
      </c>
      <c r="L2904" t="s">
        <v>14138</v>
      </c>
      <c r="N2904" t="s">
        <v>35</v>
      </c>
      <c r="P2904" t="s">
        <v>13597</v>
      </c>
      <c r="Q2904" t="s">
        <v>14137</v>
      </c>
      <c r="S2904">
        <v>83647</v>
      </c>
      <c r="U2904" t="s">
        <v>425</v>
      </c>
      <c r="V2904" t="s">
        <v>14139</v>
      </c>
      <c r="X2904">
        <v>2085877447</v>
      </c>
      <c r="Z2904">
        <v>1</v>
      </c>
      <c r="AA2904">
        <v>1</v>
      </c>
    </row>
    <row r="2905" spans="1:27" x14ac:dyDescent="0.25">
      <c r="A2905" t="s">
        <v>14140</v>
      </c>
      <c r="B2905" t="s">
        <v>28</v>
      </c>
      <c r="C2905" t="s">
        <v>29</v>
      </c>
      <c r="D2905" t="s">
        <v>30</v>
      </c>
      <c r="E2905" t="s">
        <v>821</v>
      </c>
      <c r="F2905">
        <v>1</v>
      </c>
      <c r="G2905" t="s">
        <v>14141</v>
      </c>
      <c r="H2905">
        <v>2</v>
      </c>
      <c r="J2905">
        <v>1</v>
      </c>
      <c r="K2905" t="s">
        <v>33</v>
      </c>
      <c r="L2905" t="s">
        <v>3172</v>
      </c>
      <c r="N2905" t="s">
        <v>35</v>
      </c>
      <c r="P2905" t="s">
        <v>821</v>
      </c>
      <c r="Q2905" t="s">
        <v>14141</v>
      </c>
      <c r="S2905">
        <v>63125</v>
      </c>
      <c r="U2905" t="s">
        <v>788</v>
      </c>
      <c r="V2905" t="s">
        <v>14142</v>
      </c>
      <c r="X2905">
        <v>3144951613</v>
      </c>
      <c r="Z2905">
        <v>1</v>
      </c>
      <c r="AA2905">
        <v>1</v>
      </c>
    </row>
    <row r="2906" spans="1:27" x14ac:dyDescent="0.25">
      <c r="A2906" t="s">
        <v>14143</v>
      </c>
      <c r="B2906" t="s">
        <v>28</v>
      </c>
      <c r="C2906" t="s">
        <v>29</v>
      </c>
      <c r="D2906" t="s">
        <v>30</v>
      </c>
      <c r="E2906" t="s">
        <v>3059</v>
      </c>
      <c r="F2906">
        <v>1</v>
      </c>
      <c r="G2906" t="s">
        <v>4801</v>
      </c>
      <c r="H2906">
        <v>2</v>
      </c>
      <c r="J2906">
        <v>1</v>
      </c>
      <c r="K2906" t="s">
        <v>33</v>
      </c>
      <c r="L2906" t="s">
        <v>7086</v>
      </c>
      <c r="N2906" t="s">
        <v>35</v>
      </c>
      <c r="P2906" t="s">
        <v>3059</v>
      </c>
      <c r="Q2906" t="s">
        <v>4801</v>
      </c>
      <c r="S2906">
        <v>98275</v>
      </c>
      <c r="U2906" t="s">
        <v>43</v>
      </c>
      <c r="V2906" t="s">
        <v>14144</v>
      </c>
      <c r="X2906">
        <v>4253159775</v>
      </c>
      <c r="Z2906">
        <v>1</v>
      </c>
      <c r="AA2906">
        <v>1</v>
      </c>
    </row>
    <row r="2907" spans="1:27" x14ac:dyDescent="0.25">
      <c r="A2907" t="s">
        <v>14145</v>
      </c>
      <c r="B2907" t="s">
        <v>28</v>
      </c>
      <c r="C2907" t="s">
        <v>29</v>
      </c>
      <c r="D2907" t="s">
        <v>30</v>
      </c>
      <c r="E2907" t="s">
        <v>972</v>
      </c>
      <c r="F2907">
        <v>1</v>
      </c>
      <c r="G2907" t="s">
        <v>14146</v>
      </c>
      <c r="H2907">
        <v>2</v>
      </c>
      <c r="J2907">
        <v>1</v>
      </c>
      <c r="K2907" t="s">
        <v>33</v>
      </c>
      <c r="L2907" t="s">
        <v>900</v>
      </c>
      <c r="M2907" t="s">
        <v>14147</v>
      </c>
      <c r="N2907" t="s">
        <v>35</v>
      </c>
      <c r="O2907">
        <v>3038322340</v>
      </c>
      <c r="P2907" t="s">
        <v>972</v>
      </c>
      <c r="Q2907" t="s">
        <v>14146</v>
      </c>
      <c r="S2907">
        <v>80203</v>
      </c>
      <c r="U2907" t="s">
        <v>81</v>
      </c>
      <c r="V2907" t="s">
        <v>14148</v>
      </c>
      <c r="X2907">
        <v>3038324092</v>
      </c>
      <c r="Z2907">
        <v>1</v>
      </c>
      <c r="AA2907">
        <v>1</v>
      </c>
    </row>
    <row r="2908" spans="1:27" x14ac:dyDescent="0.25">
      <c r="A2908" t="s">
        <v>14149</v>
      </c>
      <c r="B2908" t="s">
        <v>28</v>
      </c>
      <c r="C2908" t="s">
        <v>29</v>
      </c>
      <c r="D2908" t="s">
        <v>30</v>
      </c>
      <c r="E2908" t="s">
        <v>3252</v>
      </c>
      <c r="F2908">
        <v>1</v>
      </c>
      <c r="G2908" t="s">
        <v>14150</v>
      </c>
      <c r="H2908">
        <v>2</v>
      </c>
      <c r="J2908">
        <v>1</v>
      </c>
      <c r="K2908" t="s">
        <v>33</v>
      </c>
      <c r="L2908" t="s">
        <v>4479</v>
      </c>
      <c r="N2908" t="s">
        <v>35</v>
      </c>
      <c r="P2908" t="s">
        <v>3252</v>
      </c>
      <c r="Q2908" t="s">
        <v>14150</v>
      </c>
      <c r="S2908">
        <v>96793</v>
      </c>
      <c r="U2908" t="s">
        <v>268</v>
      </c>
      <c r="V2908" t="s">
        <v>14151</v>
      </c>
      <c r="X2908">
        <v>8082641512</v>
      </c>
      <c r="Z2908">
        <v>1</v>
      </c>
      <c r="AA2908">
        <v>1</v>
      </c>
    </row>
    <row r="2909" spans="1:27" x14ac:dyDescent="0.25">
      <c r="A2909" t="s">
        <v>14152</v>
      </c>
      <c r="B2909" t="s">
        <v>28</v>
      </c>
      <c r="C2909" t="s">
        <v>29</v>
      </c>
      <c r="D2909" t="s">
        <v>30</v>
      </c>
      <c r="E2909" t="s">
        <v>3517</v>
      </c>
      <c r="F2909">
        <v>1</v>
      </c>
      <c r="G2909" t="s">
        <v>14153</v>
      </c>
      <c r="H2909">
        <v>2</v>
      </c>
      <c r="J2909">
        <v>1</v>
      </c>
      <c r="K2909" t="s">
        <v>33</v>
      </c>
      <c r="L2909" t="s">
        <v>3968</v>
      </c>
      <c r="M2909" t="s">
        <v>14154</v>
      </c>
      <c r="N2909" t="s">
        <v>35</v>
      </c>
      <c r="P2909" t="s">
        <v>3517</v>
      </c>
      <c r="Q2909" t="s">
        <v>14153</v>
      </c>
      <c r="S2909">
        <v>98532</v>
      </c>
      <c r="U2909" t="s">
        <v>43</v>
      </c>
      <c r="V2909" t="s">
        <v>14155</v>
      </c>
      <c r="X2909">
        <v>3609964371</v>
      </c>
      <c r="Z2909">
        <v>1</v>
      </c>
      <c r="AA2909">
        <v>1</v>
      </c>
    </row>
    <row r="2910" spans="1:27" x14ac:dyDescent="0.25">
      <c r="A2910" t="s">
        <v>14156</v>
      </c>
      <c r="B2910" t="s">
        <v>28</v>
      </c>
      <c r="C2910" t="s">
        <v>29</v>
      </c>
      <c r="D2910" t="s">
        <v>30</v>
      </c>
      <c r="E2910" t="s">
        <v>5300</v>
      </c>
      <c r="F2910">
        <v>1</v>
      </c>
      <c r="G2910" t="s">
        <v>14157</v>
      </c>
      <c r="H2910">
        <v>2</v>
      </c>
      <c r="J2910">
        <v>1</v>
      </c>
      <c r="K2910" t="s">
        <v>33</v>
      </c>
      <c r="L2910" t="s">
        <v>14158</v>
      </c>
      <c r="M2910" t="s">
        <v>14159</v>
      </c>
      <c r="N2910" t="s">
        <v>35</v>
      </c>
      <c r="P2910" t="s">
        <v>5300</v>
      </c>
      <c r="Q2910" t="s">
        <v>14157</v>
      </c>
      <c r="S2910">
        <v>38655</v>
      </c>
      <c r="U2910" t="s">
        <v>606</v>
      </c>
      <c r="V2910" t="s">
        <v>14160</v>
      </c>
      <c r="X2910">
        <v>6622341261</v>
      </c>
      <c r="Z2910">
        <v>1</v>
      </c>
      <c r="AA2910">
        <v>1</v>
      </c>
    </row>
    <row r="2911" spans="1:27" x14ac:dyDescent="0.25">
      <c r="A2911" t="s">
        <v>14161</v>
      </c>
      <c r="B2911" t="s">
        <v>28</v>
      </c>
      <c r="C2911" t="s">
        <v>29</v>
      </c>
      <c r="D2911" t="s">
        <v>30</v>
      </c>
      <c r="E2911" t="s">
        <v>837</v>
      </c>
      <c r="F2911">
        <v>1</v>
      </c>
      <c r="G2911" t="s">
        <v>11851</v>
      </c>
      <c r="H2911">
        <v>2</v>
      </c>
      <c r="J2911">
        <v>1</v>
      </c>
      <c r="K2911" t="s">
        <v>33</v>
      </c>
      <c r="L2911" t="s">
        <v>4241</v>
      </c>
      <c r="M2911" t="s">
        <v>14162</v>
      </c>
      <c r="N2911" t="s">
        <v>35</v>
      </c>
      <c r="P2911" t="s">
        <v>837</v>
      </c>
      <c r="Q2911" t="s">
        <v>11851</v>
      </c>
      <c r="S2911">
        <v>48202</v>
      </c>
      <c r="U2911" t="s">
        <v>987</v>
      </c>
      <c r="V2911" t="s">
        <v>14163</v>
      </c>
      <c r="X2911">
        <v>2488558550</v>
      </c>
      <c r="Z2911">
        <v>1</v>
      </c>
      <c r="AA2911">
        <v>1</v>
      </c>
    </row>
    <row r="2912" spans="1:27" x14ac:dyDescent="0.25">
      <c r="A2912" t="s">
        <v>14164</v>
      </c>
      <c r="B2912" t="s">
        <v>28</v>
      </c>
      <c r="C2912" t="s">
        <v>29</v>
      </c>
      <c r="D2912" t="s">
        <v>30</v>
      </c>
      <c r="E2912" t="s">
        <v>11266</v>
      </c>
      <c r="F2912">
        <v>1</v>
      </c>
      <c r="G2912" t="s">
        <v>14165</v>
      </c>
      <c r="H2912">
        <v>2</v>
      </c>
      <c r="J2912">
        <v>1</v>
      </c>
      <c r="K2912" t="s">
        <v>33</v>
      </c>
      <c r="L2912" t="s">
        <v>538</v>
      </c>
      <c r="M2912" t="s">
        <v>14166</v>
      </c>
      <c r="N2912" t="s">
        <v>35</v>
      </c>
      <c r="P2912" t="s">
        <v>11266</v>
      </c>
      <c r="Q2912" t="s">
        <v>14165</v>
      </c>
      <c r="S2912">
        <v>60613</v>
      </c>
      <c r="U2912" t="s">
        <v>350</v>
      </c>
      <c r="V2912" t="s">
        <v>14167</v>
      </c>
      <c r="X2912">
        <v>7739353917</v>
      </c>
      <c r="Z2912">
        <v>1</v>
      </c>
      <c r="AA2912">
        <v>1</v>
      </c>
    </row>
    <row r="2913" spans="1:27" x14ac:dyDescent="0.25">
      <c r="A2913" t="s">
        <v>14168</v>
      </c>
      <c r="B2913" t="s">
        <v>28</v>
      </c>
      <c r="C2913" t="s">
        <v>29</v>
      </c>
      <c r="D2913" t="s">
        <v>30</v>
      </c>
      <c r="E2913" t="s">
        <v>14169</v>
      </c>
      <c r="F2913">
        <v>1</v>
      </c>
      <c r="G2913" t="s">
        <v>14170</v>
      </c>
      <c r="H2913">
        <v>2</v>
      </c>
      <c r="J2913">
        <v>1</v>
      </c>
      <c r="K2913" t="s">
        <v>33</v>
      </c>
      <c r="L2913" t="s">
        <v>14171</v>
      </c>
      <c r="M2913" t="s">
        <v>14172</v>
      </c>
      <c r="N2913" t="s">
        <v>35</v>
      </c>
      <c r="P2913" t="s">
        <v>14169</v>
      </c>
      <c r="Q2913" t="s">
        <v>14170</v>
      </c>
      <c r="S2913">
        <v>28138</v>
      </c>
      <c r="U2913" t="s">
        <v>414</v>
      </c>
      <c r="V2913" t="s">
        <v>14173</v>
      </c>
      <c r="X2913">
        <v>7042790505</v>
      </c>
      <c r="Z2913">
        <v>1</v>
      </c>
      <c r="AA2913">
        <v>1</v>
      </c>
    </row>
    <row r="2914" spans="1:27" x14ac:dyDescent="0.25">
      <c r="A2914" t="s">
        <v>14174</v>
      </c>
      <c r="B2914" t="s">
        <v>28</v>
      </c>
      <c r="C2914" t="s">
        <v>29</v>
      </c>
      <c r="D2914" t="s">
        <v>30</v>
      </c>
      <c r="E2914" t="s">
        <v>14175</v>
      </c>
      <c r="F2914">
        <v>1</v>
      </c>
      <c r="G2914" t="s">
        <v>14176</v>
      </c>
      <c r="H2914">
        <v>2</v>
      </c>
      <c r="J2914">
        <v>1</v>
      </c>
      <c r="K2914" t="s">
        <v>33</v>
      </c>
      <c r="L2914" t="s">
        <v>14177</v>
      </c>
      <c r="N2914" t="s">
        <v>35</v>
      </c>
      <c r="P2914" t="s">
        <v>14175</v>
      </c>
      <c r="Q2914" t="s">
        <v>14176</v>
      </c>
      <c r="S2914">
        <v>84054</v>
      </c>
      <c r="U2914" t="s">
        <v>36</v>
      </c>
      <c r="V2914" t="s">
        <v>14178</v>
      </c>
      <c r="X2914">
        <v>8012944341</v>
      </c>
      <c r="Z2914">
        <v>1</v>
      </c>
      <c r="AA2914">
        <v>1</v>
      </c>
    </row>
    <row r="2915" spans="1:27" x14ac:dyDescent="0.25">
      <c r="A2915" t="s">
        <v>14179</v>
      </c>
      <c r="B2915" t="s">
        <v>28</v>
      </c>
      <c r="C2915" t="s">
        <v>29</v>
      </c>
      <c r="D2915" t="s">
        <v>30</v>
      </c>
      <c r="E2915" t="s">
        <v>14180</v>
      </c>
      <c r="F2915">
        <v>1</v>
      </c>
      <c r="G2915" t="s">
        <v>14181</v>
      </c>
      <c r="H2915">
        <v>2</v>
      </c>
      <c r="J2915">
        <v>1</v>
      </c>
      <c r="K2915" t="s">
        <v>33</v>
      </c>
      <c r="L2915" t="s">
        <v>14182</v>
      </c>
      <c r="M2915" t="s">
        <v>14183</v>
      </c>
      <c r="N2915" t="s">
        <v>35</v>
      </c>
      <c r="P2915" t="s">
        <v>14180</v>
      </c>
      <c r="Q2915" t="s">
        <v>14181</v>
      </c>
      <c r="S2915">
        <v>72401</v>
      </c>
      <c r="U2915" t="s">
        <v>1987</v>
      </c>
      <c r="V2915" t="s">
        <v>14184</v>
      </c>
      <c r="X2915">
        <v>8709353800</v>
      </c>
      <c r="Z2915">
        <v>1</v>
      </c>
      <c r="AA2915">
        <v>1</v>
      </c>
    </row>
    <row r="2916" spans="1:27" x14ac:dyDescent="0.25">
      <c r="A2916" t="s">
        <v>14185</v>
      </c>
      <c r="B2916" t="s">
        <v>28</v>
      </c>
      <c r="C2916" t="s">
        <v>29</v>
      </c>
      <c r="D2916" t="s">
        <v>30</v>
      </c>
      <c r="E2916" t="s">
        <v>14186</v>
      </c>
      <c r="F2916">
        <v>1</v>
      </c>
      <c r="G2916" t="s">
        <v>14187</v>
      </c>
      <c r="H2916">
        <v>2</v>
      </c>
      <c r="J2916">
        <v>1</v>
      </c>
      <c r="K2916" t="s">
        <v>33</v>
      </c>
      <c r="L2916" t="s">
        <v>14188</v>
      </c>
      <c r="N2916" t="s">
        <v>35</v>
      </c>
      <c r="P2916" t="s">
        <v>14186</v>
      </c>
      <c r="Q2916" t="s">
        <v>14187</v>
      </c>
      <c r="S2916">
        <v>20769</v>
      </c>
      <c r="U2916" t="s">
        <v>68</v>
      </c>
      <c r="V2916" t="s">
        <v>14189</v>
      </c>
      <c r="X2916">
        <v>3476179616</v>
      </c>
      <c r="Z2916">
        <v>1</v>
      </c>
      <c r="AA2916">
        <v>1</v>
      </c>
    </row>
    <row r="2917" spans="1:27" x14ac:dyDescent="0.25">
      <c r="A2917" t="s">
        <v>14190</v>
      </c>
      <c r="B2917" t="s">
        <v>28</v>
      </c>
      <c r="C2917" t="s">
        <v>29</v>
      </c>
      <c r="D2917" t="s">
        <v>30</v>
      </c>
      <c r="E2917" t="s">
        <v>14191</v>
      </c>
      <c r="F2917">
        <v>1</v>
      </c>
      <c r="G2917" t="s">
        <v>11142</v>
      </c>
      <c r="H2917">
        <v>2</v>
      </c>
      <c r="J2917">
        <v>1</v>
      </c>
      <c r="K2917" t="s">
        <v>33</v>
      </c>
      <c r="L2917" t="s">
        <v>14192</v>
      </c>
      <c r="M2917" t="s">
        <v>14193</v>
      </c>
      <c r="N2917" t="s">
        <v>35</v>
      </c>
      <c r="P2917" t="s">
        <v>14191</v>
      </c>
      <c r="Q2917" t="s">
        <v>11142</v>
      </c>
      <c r="S2917">
        <v>33410</v>
      </c>
      <c r="U2917" t="s">
        <v>112</v>
      </c>
      <c r="V2917" t="s">
        <v>14194</v>
      </c>
      <c r="X2917">
        <v>7862165070</v>
      </c>
      <c r="Z2917">
        <v>1</v>
      </c>
      <c r="AA2917">
        <v>1</v>
      </c>
    </row>
    <row r="2918" spans="1:27" x14ac:dyDescent="0.25">
      <c r="A2918" t="s">
        <v>14195</v>
      </c>
      <c r="B2918" t="s">
        <v>28</v>
      </c>
      <c r="C2918" t="s">
        <v>29</v>
      </c>
      <c r="D2918" t="s">
        <v>30</v>
      </c>
      <c r="E2918" t="s">
        <v>14196</v>
      </c>
      <c r="F2918">
        <v>1</v>
      </c>
      <c r="G2918" t="s">
        <v>14197</v>
      </c>
      <c r="H2918">
        <v>2</v>
      </c>
      <c r="J2918">
        <v>1</v>
      </c>
      <c r="K2918" t="s">
        <v>33</v>
      </c>
      <c r="L2918" t="s">
        <v>900</v>
      </c>
      <c r="M2918" t="s">
        <v>14198</v>
      </c>
      <c r="N2918" t="s">
        <v>35</v>
      </c>
      <c r="P2918" t="s">
        <v>14196</v>
      </c>
      <c r="Q2918" t="s">
        <v>14199</v>
      </c>
      <c r="S2918">
        <v>80206</v>
      </c>
      <c r="U2918" t="s">
        <v>81</v>
      </c>
      <c r="V2918" t="s">
        <v>14200</v>
      </c>
      <c r="X2918">
        <v>3033337822</v>
      </c>
      <c r="Z2918">
        <v>1</v>
      </c>
      <c r="AA2918">
        <v>1</v>
      </c>
    </row>
    <row r="2919" spans="1:27" x14ac:dyDescent="0.25">
      <c r="A2919" t="s">
        <v>14201</v>
      </c>
      <c r="B2919" t="s">
        <v>28</v>
      </c>
      <c r="C2919" t="s">
        <v>29</v>
      </c>
      <c r="D2919" t="s">
        <v>30</v>
      </c>
      <c r="E2919" t="s">
        <v>14202</v>
      </c>
      <c r="F2919">
        <v>1</v>
      </c>
      <c r="G2919" t="s">
        <v>14203</v>
      </c>
      <c r="H2919">
        <v>2</v>
      </c>
      <c r="J2919">
        <v>1</v>
      </c>
      <c r="K2919" t="s">
        <v>33</v>
      </c>
      <c r="L2919" t="s">
        <v>6907</v>
      </c>
      <c r="M2919" t="s">
        <v>14204</v>
      </c>
      <c r="N2919" t="s">
        <v>35</v>
      </c>
      <c r="P2919" t="s">
        <v>14202</v>
      </c>
      <c r="Q2919" t="s">
        <v>14203</v>
      </c>
      <c r="S2919">
        <v>83325</v>
      </c>
      <c r="U2919" t="s">
        <v>425</v>
      </c>
      <c r="V2919" t="s">
        <v>14205</v>
      </c>
      <c r="X2919">
        <v>2088254147</v>
      </c>
      <c r="Z2919">
        <v>1</v>
      </c>
      <c r="AA2919">
        <v>1</v>
      </c>
    </row>
    <row r="2920" spans="1:27" x14ac:dyDescent="0.25">
      <c r="A2920" t="s">
        <v>14206</v>
      </c>
      <c r="B2920" t="s">
        <v>28</v>
      </c>
      <c r="C2920" t="s">
        <v>29</v>
      </c>
      <c r="D2920" t="s">
        <v>30</v>
      </c>
      <c r="E2920" t="s">
        <v>14207</v>
      </c>
      <c r="F2920">
        <v>1</v>
      </c>
      <c r="G2920" t="s">
        <v>14208</v>
      </c>
      <c r="H2920">
        <v>2</v>
      </c>
      <c r="J2920">
        <v>1</v>
      </c>
      <c r="K2920" t="s">
        <v>33</v>
      </c>
      <c r="L2920" t="s">
        <v>14209</v>
      </c>
      <c r="N2920" t="s">
        <v>35</v>
      </c>
      <c r="P2920" t="s">
        <v>14207</v>
      </c>
      <c r="Q2920" t="s">
        <v>14208</v>
      </c>
      <c r="S2920">
        <v>20851</v>
      </c>
      <c r="U2920" t="s">
        <v>68</v>
      </c>
      <c r="V2920" t="s">
        <v>14210</v>
      </c>
      <c r="X2920">
        <v>2029049099</v>
      </c>
      <c r="Z2920">
        <v>1</v>
      </c>
      <c r="AA2920">
        <v>1</v>
      </c>
    </row>
    <row r="2921" spans="1:27" x14ac:dyDescent="0.25">
      <c r="A2921" t="s">
        <v>14211</v>
      </c>
      <c r="B2921" t="s">
        <v>28</v>
      </c>
      <c r="C2921" t="s">
        <v>29</v>
      </c>
      <c r="D2921" t="s">
        <v>30</v>
      </c>
      <c r="E2921" t="s">
        <v>1444</v>
      </c>
      <c r="F2921">
        <v>1</v>
      </c>
      <c r="G2921" t="s">
        <v>14212</v>
      </c>
      <c r="H2921">
        <v>2</v>
      </c>
      <c r="J2921">
        <v>1</v>
      </c>
      <c r="K2921" t="s">
        <v>33</v>
      </c>
      <c r="L2921" t="s">
        <v>3530</v>
      </c>
      <c r="M2921" t="s">
        <v>14213</v>
      </c>
      <c r="N2921" t="s">
        <v>35</v>
      </c>
      <c r="P2921" t="s">
        <v>1444</v>
      </c>
      <c r="Q2921" t="s">
        <v>14212</v>
      </c>
      <c r="S2921">
        <v>94612</v>
      </c>
      <c r="U2921" t="s">
        <v>55</v>
      </c>
      <c r="V2921" t="s">
        <v>14214</v>
      </c>
      <c r="X2921">
        <v>8086451571</v>
      </c>
      <c r="Z2921">
        <v>1</v>
      </c>
      <c r="AA2921">
        <v>1</v>
      </c>
    </row>
    <row r="2922" spans="1:27" x14ac:dyDescent="0.25">
      <c r="A2922" t="s">
        <v>14215</v>
      </c>
      <c r="B2922" t="s">
        <v>28</v>
      </c>
      <c r="C2922" t="s">
        <v>29</v>
      </c>
      <c r="D2922" t="s">
        <v>30</v>
      </c>
      <c r="E2922" t="s">
        <v>7737</v>
      </c>
      <c r="F2922">
        <v>1</v>
      </c>
      <c r="G2922" t="s">
        <v>10132</v>
      </c>
      <c r="H2922">
        <v>2</v>
      </c>
      <c r="J2922">
        <v>1</v>
      </c>
      <c r="K2922" t="s">
        <v>33</v>
      </c>
      <c r="L2922" t="s">
        <v>8298</v>
      </c>
      <c r="M2922" t="s">
        <v>14216</v>
      </c>
      <c r="N2922" t="s">
        <v>35</v>
      </c>
      <c r="P2922" t="s">
        <v>7737</v>
      </c>
      <c r="Q2922" t="s">
        <v>10132</v>
      </c>
      <c r="S2922">
        <v>77025</v>
      </c>
      <c r="U2922" t="s">
        <v>93</v>
      </c>
      <c r="V2922" t="s">
        <v>14217</v>
      </c>
      <c r="X2922">
        <v>8325135261</v>
      </c>
      <c r="Z2922">
        <v>1</v>
      </c>
      <c r="AA2922">
        <v>1</v>
      </c>
    </row>
    <row r="2923" spans="1:27" x14ac:dyDescent="0.25">
      <c r="A2923" t="s">
        <v>14218</v>
      </c>
      <c r="B2923" t="s">
        <v>28</v>
      </c>
      <c r="C2923" t="s">
        <v>29</v>
      </c>
      <c r="D2923" t="s">
        <v>30</v>
      </c>
      <c r="E2923" t="s">
        <v>14219</v>
      </c>
      <c r="F2923">
        <v>1</v>
      </c>
      <c r="G2923" t="s">
        <v>14220</v>
      </c>
      <c r="H2923">
        <v>2</v>
      </c>
      <c r="J2923">
        <v>1</v>
      </c>
      <c r="K2923" t="s">
        <v>33</v>
      </c>
      <c r="L2923" t="s">
        <v>14221</v>
      </c>
      <c r="N2923" t="s">
        <v>35</v>
      </c>
      <c r="P2923" t="s">
        <v>14219</v>
      </c>
      <c r="Q2923" t="s">
        <v>14220</v>
      </c>
      <c r="S2923">
        <v>43345</v>
      </c>
      <c r="U2923" t="s">
        <v>292</v>
      </c>
      <c r="V2923" t="s">
        <v>14222</v>
      </c>
      <c r="X2923">
        <v>9373632374</v>
      </c>
      <c r="Z2923">
        <v>1</v>
      </c>
      <c r="AA2923">
        <v>1</v>
      </c>
    </row>
    <row r="2924" spans="1:27" x14ac:dyDescent="0.25">
      <c r="A2924" t="s">
        <v>14227</v>
      </c>
      <c r="B2924" t="s">
        <v>28</v>
      </c>
      <c r="C2924" t="s">
        <v>29</v>
      </c>
      <c r="D2924" t="s">
        <v>30</v>
      </c>
      <c r="E2924" t="s">
        <v>52</v>
      </c>
      <c r="F2924">
        <v>1</v>
      </c>
      <c r="G2924" t="s">
        <v>14228</v>
      </c>
      <c r="H2924">
        <v>2</v>
      </c>
      <c r="J2924">
        <v>1</v>
      </c>
      <c r="K2924" t="s">
        <v>33</v>
      </c>
      <c r="L2924" t="s">
        <v>6865</v>
      </c>
      <c r="N2924" t="s">
        <v>35</v>
      </c>
      <c r="P2924" t="s">
        <v>52</v>
      </c>
      <c r="Q2924" t="s">
        <v>14228</v>
      </c>
      <c r="S2924">
        <v>85374</v>
      </c>
      <c r="U2924" t="s">
        <v>62</v>
      </c>
      <c r="V2924" t="s">
        <v>14229</v>
      </c>
      <c r="X2924">
        <v>5095330598</v>
      </c>
      <c r="Z2924">
        <v>1</v>
      </c>
      <c r="AA2924">
        <v>1</v>
      </c>
    </row>
    <row r="2925" spans="1:27" x14ac:dyDescent="0.25">
      <c r="A2925" t="s">
        <v>14230</v>
      </c>
      <c r="B2925" t="s">
        <v>28</v>
      </c>
      <c r="C2925" t="s">
        <v>29</v>
      </c>
      <c r="D2925" t="s">
        <v>30</v>
      </c>
      <c r="E2925" t="s">
        <v>14231</v>
      </c>
      <c r="F2925">
        <v>1</v>
      </c>
      <c r="G2925" t="s">
        <v>14232</v>
      </c>
      <c r="H2925">
        <v>2</v>
      </c>
      <c r="J2925">
        <v>1</v>
      </c>
      <c r="K2925" t="s">
        <v>33</v>
      </c>
      <c r="L2925" t="s">
        <v>14233</v>
      </c>
      <c r="M2925" t="s">
        <v>10280</v>
      </c>
      <c r="N2925" t="s">
        <v>35</v>
      </c>
      <c r="O2925">
        <v>2097364970</v>
      </c>
      <c r="P2925" t="s">
        <v>14231</v>
      </c>
      <c r="Q2925" t="s">
        <v>14232</v>
      </c>
      <c r="S2925">
        <v>95249</v>
      </c>
      <c r="U2925" t="s">
        <v>55</v>
      </c>
      <c r="V2925" t="s">
        <v>14234</v>
      </c>
      <c r="X2925">
        <v>2097369549</v>
      </c>
      <c r="Z2925">
        <v>1</v>
      </c>
      <c r="AA2925">
        <v>1</v>
      </c>
    </row>
    <row r="2926" spans="1:27" x14ac:dyDescent="0.25">
      <c r="A2926" t="s">
        <v>14235</v>
      </c>
      <c r="B2926" t="s">
        <v>28</v>
      </c>
      <c r="C2926" t="s">
        <v>29</v>
      </c>
      <c r="D2926" t="s">
        <v>30</v>
      </c>
      <c r="E2926" t="s">
        <v>759</v>
      </c>
      <c r="F2926">
        <v>1</v>
      </c>
      <c r="G2926" t="s">
        <v>342</v>
      </c>
      <c r="H2926">
        <v>2</v>
      </c>
      <c r="J2926">
        <v>1</v>
      </c>
      <c r="K2926" t="s">
        <v>33</v>
      </c>
      <c r="L2926" t="s">
        <v>7970</v>
      </c>
      <c r="N2926" t="s">
        <v>35</v>
      </c>
      <c r="P2926" t="s">
        <v>759</v>
      </c>
      <c r="Q2926" t="s">
        <v>342</v>
      </c>
      <c r="S2926">
        <v>93308</v>
      </c>
      <c r="U2926" t="s">
        <v>55</v>
      </c>
      <c r="V2926" t="s">
        <v>14236</v>
      </c>
      <c r="X2926">
        <v>6616192982</v>
      </c>
      <c r="Z2926">
        <v>1</v>
      </c>
      <c r="AA2926">
        <v>1</v>
      </c>
    </row>
    <row r="2927" spans="1:27" x14ac:dyDescent="0.25">
      <c r="A2927" t="s">
        <v>14237</v>
      </c>
      <c r="B2927" t="s">
        <v>28</v>
      </c>
      <c r="C2927" t="s">
        <v>29</v>
      </c>
      <c r="D2927" t="s">
        <v>30</v>
      </c>
      <c r="E2927" t="s">
        <v>7460</v>
      </c>
      <c r="F2927">
        <v>1</v>
      </c>
      <c r="G2927" t="s">
        <v>11584</v>
      </c>
      <c r="H2927">
        <v>2</v>
      </c>
      <c r="J2927">
        <v>1</v>
      </c>
      <c r="K2927" t="s">
        <v>33</v>
      </c>
      <c r="L2927" t="s">
        <v>11585</v>
      </c>
      <c r="M2927" t="s">
        <v>11586</v>
      </c>
      <c r="N2927" t="s">
        <v>35</v>
      </c>
      <c r="P2927" t="s">
        <v>7460</v>
      </c>
      <c r="Q2927" t="s">
        <v>11584</v>
      </c>
      <c r="S2927">
        <v>96746</v>
      </c>
      <c r="U2927" t="s">
        <v>268</v>
      </c>
      <c r="V2927" t="s">
        <v>14238</v>
      </c>
      <c r="X2927">
        <v>8086524177</v>
      </c>
      <c r="Z2927">
        <v>1</v>
      </c>
      <c r="AA2927">
        <v>1</v>
      </c>
    </row>
    <row r="2928" spans="1:27" x14ac:dyDescent="0.25">
      <c r="A2928" t="s">
        <v>14239</v>
      </c>
      <c r="B2928" t="s">
        <v>28</v>
      </c>
      <c r="C2928" t="s">
        <v>29</v>
      </c>
      <c r="D2928" t="s">
        <v>30</v>
      </c>
      <c r="E2928" t="s">
        <v>14240</v>
      </c>
      <c r="F2928">
        <v>1</v>
      </c>
      <c r="G2928" t="s">
        <v>14241</v>
      </c>
      <c r="H2928">
        <v>2</v>
      </c>
      <c r="J2928">
        <v>1</v>
      </c>
      <c r="K2928" t="s">
        <v>33</v>
      </c>
      <c r="L2928" t="s">
        <v>14242</v>
      </c>
      <c r="N2928" t="s">
        <v>35</v>
      </c>
      <c r="P2928" t="s">
        <v>14240</v>
      </c>
      <c r="Q2928" t="s">
        <v>14241</v>
      </c>
      <c r="S2928">
        <v>96734</v>
      </c>
      <c r="U2928" t="s">
        <v>268</v>
      </c>
      <c r="V2928" t="s">
        <v>14243</v>
      </c>
      <c r="X2928">
        <v>8083435099</v>
      </c>
      <c r="Z2928">
        <v>1</v>
      </c>
      <c r="AA2928">
        <v>1</v>
      </c>
    </row>
    <row r="2929" spans="1:27" x14ac:dyDescent="0.25">
      <c r="A2929" t="s">
        <v>14244</v>
      </c>
      <c r="B2929" t="s">
        <v>28</v>
      </c>
      <c r="C2929" t="s">
        <v>29</v>
      </c>
      <c r="D2929" t="s">
        <v>30</v>
      </c>
      <c r="E2929" t="s">
        <v>1673</v>
      </c>
      <c r="F2929">
        <v>1</v>
      </c>
      <c r="G2929" t="s">
        <v>10115</v>
      </c>
      <c r="H2929">
        <v>2</v>
      </c>
      <c r="J2929">
        <v>1</v>
      </c>
      <c r="K2929" t="s">
        <v>33</v>
      </c>
      <c r="L2929" t="s">
        <v>5326</v>
      </c>
      <c r="M2929" t="s">
        <v>14245</v>
      </c>
      <c r="N2929" t="s">
        <v>35</v>
      </c>
      <c r="P2929" t="s">
        <v>1673</v>
      </c>
      <c r="Q2929" t="s">
        <v>10115</v>
      </c>
      <c r="S2929">
        <v>98498</v>
      </c>
      <c r="U2929" t="s">
        <v>43</v>
      </c>
      <c r="V2929" t="s">
        <v>10117</v>
      </c>
      <c r="X2929">
        <v>2065509149</v>
      </c>
      <c r="Z2929">
        <v>1</v>
      </c>
      <c r="AA2929">
        <v>1</v>
      </c>
    </row>
    <row r="2930" spans="1:27" x14ac:dyDescent="0.25">
      <c r="A2930" t="s">
        <v>14246</v>
      </c>
      <c r="B2930" t="s">
        <v>28</v>
      </c>
      <c r="C2930" t="s">
        <v>29</v>
      </c>
      <c r="D2930" t="s">
        <v>30</v>
      </c>
      <c r="E2930" t="s">
        <v>14247</v>
      </c>
      <c r="F2930">
        <v>1</v>
      </c>
      <c r="G2930" t="s">
        <v>6159</v>
      </c>
      <c r="H2930">
        <v>2</v>
      </c>
      <c r="J2930">
        <v>1</v>
      </c>
      <c r="K2930" t="s">
        <v>33</v>
      </c>
      <c r="L2930" t="s">
        <v>1910</v>
      </c>
      <c r="N2930" t="s">
        <v>35</v>
      </c>
      <c r="P2930" t="s">
        <v>14247</v>
      </c>
      <c r="Q2930" t="s">
        <v>6159</v>
      </c>
      <c r="S2930">
        <v>11201</v>
      </c>
      <c r="U2930" t="s">
        <v>143</v>
      </c>
      <c r="V2930" t="s">
        <v>14248</v>
      </c>
      <c r="X2930">
        <v>7186248579</v>
      </c>
      <c r="Z2930">
        <v>1</v>
      </c>
      <c r="AA2930">
        <v>1</v>
      </c>
    </row>
    <row r="2931" spans="1:27" x14ac:dyDescent="0.25">
      <c r="A2931" t="s">
        <v>14249</v>
      </c>
      <c r="B2931" t="s">
        <v>28</v>
      </c>
      <c r="C2931" t="s">
        <v>29</v>
      </c>
      <c r="D2931" t="s">
        <v>30</v>
      </c>
      <c r="E2931" t="s">
        <v>225</v>
      </c>
      <c r="F2931">
        <v>1</v>
      </c>
      <c r="G2931" t="s">
        <v>13713</v>
      </c>
      <c r="H2931">
        <v>2</v>
      </c>
      <c r="J2931">
        <v>1</v>
      </c>
      <c r="K2931" t="s">
        <v>33</v>
      </c>
      <c r="L2931" t="s">
        <v>3451</v>
      </c>
      <c r="M2931" t="s">
        <v>14250</v>
      </c>
      <c r="N2931" t="s">
        <v>35</v>
      </c>
      <c r="O2931">
        <v>5105407815</v>
      </c>
      <c r="P2931" t="s">
        <v>225</v>
      </c>
      <c r="Q2931" t="s">
        <v>13713</v>
      </c>
      <c r="S2931">
        <v>94704</v>
      </c>
      <c r="U2931" t="s">
        <v>55</v>
      </c>
      <c r="V2931" t="s">
        <v>14251</v>
      </c>
      <c r="X2931">
        <v>5105407822</v>
      </c>
      <c r="Z2931">
        <v>1</v>
      </c>
      <c r="AA2931">
        <v>1</v>
      </c>
    </row>
    <row r="2932" spans="1:27" x14ac:dyDescent="0.25">
      <c r="A2932" t="s">
        <v>14252</v>
      </c>
      <c r="B2932" t="s">
        <v>28</v>
      </c>
      <c r="C2932" t="s">
        <v>29</v>
      </c>
      <c r="D2932" t="s">
        <v>30</v>
      </c>
      <c r="E2932" t="s">
        <v>14253</v>
      </c>
      <c r="F2932">
        <v>1</v>
      </c>
      <c r="G2932" t="s">
        <v>14254</v>
      </c>
      <c r="H2932">
        <v>2</v>
      </c>
      <c r="J2932">
        <v>1</v>
      </c>
      <c r="K2932" t="s">
        <v>33</v>
      </c>
      <c r="L2932" t="s">
        <v>14255</v>
      </c>
      <c r="M2932" t="s">
        <v>14256</v>
      </c>
      <c r="N2932" t="s">
        <v>35</v>
      </c>
      <c r="P2932" t="s">
        <v>14253</v>
      </c>
      <c r="Q2932" t="s">
        <v>14254</v>
      </c>
      <c r="S2932">
        <v>92325</v>
      </c>
      <c r="U2932" t="s">
        <v>55</v>
      </c>
      <c r="V2932" t="s">
        <v>14257</v>
      </c>
      <c r="X2932">
        <v>9093384870</v>
      </c>
      <c r="Z2932">
        <v>1</v>
      </c>
      <c r="AA2932">
        <v>1</v>
      </c>
    </row>
    <row r="2933" spans="1:27" x14ac:dyDescent="0.25">
      <c r="A2933" t="s">
        <v>14258</v>
      </c>
      <c r="B2933" t="s">
        <v>28</v>
      </c>
      <c r="C2933" t="s">
        <v>29</v>
      </c>
      <c r="D2933" t="s">
        <v>30</v>
      </c>
      <c r="E2933" t="s">
        <v>1239</v>
      </c>
      <c r="F2933">
        <v>1</v>
      </c>
      <c r="G2933" t="s">
        <v>2265</v>
      </c>
      <c r="H2933">
        <v>2</v>
      </c>
      <c r="J2933">
        <v>1</v>
      </c>
      <c r="K2933" t="s">
        <v>33</v>
      </c>
      <c r="L2933" t="s">
        <v>14259</v>
      </c>
      <c r="N2933" t="s">
        <v>35</v>
      </c>
      <c r="O2933">
        <v>8887193901</v>
      </c>
      <c r="P2933" t="s">
        <v>1239</v>
      </c>
      <c r="Q2933" t="s">
        <v>2265</v>
      </c>
      <c r="S2933">
        <v>64801</v>
      </c>
      <c r="U2933" t="s">
        <v>788</v>
      </c>
      <c r="V2933" t="s">
        <v>14260</v>
      </c>
      <c r="X2933">
        <v>2062199281</v>
      </c>
      <c r="Z2933">
        <v>1</v>
      </c>
      <c r="AA2933">
        <v>1</v>
      </c>
    </row>
    <row r="2934" spans="1:27" x14ac:dyDescent="0.25">
      <c r="A2934" t="s">
        <v>14261</v>
      </c>
      <c r="B2934" t="s">
        <v>28</v>
      </c>
      <c r="C2934" t="s">
        <v>29</v>
      </c>
      <c r="D2934" t="s">
        <v>30</v>
      </c>
      <c r="E2934" t="s">
        <v>1239</v>
      </c>
      <c r="F2934">
        <v>1</v>
      </c>
      <c r="G2934" t="s">
        <v>2265</v>
      </c>
      <c r="H2934">
        <v>2</v>
      </c>
      <c r="J2934">
        <v>1</v>
      </c>
      <c r="K2934" t="s">
        <v>33</v>
      </c>
      <c r="L2934" t="s">
        <v>14259</v>
      </c>
      <c r="N2934" t="s">
        <v>35</v>
      </c>
      <c r="O2934">
        <v>8887193901</v>
      </c>
      <c r="P2934" t="s">
        <v>1239</v>
      </c>
      <c r="Q2934" t="s">
        <v>2265</v>
      </c>
      <c r="S2934">
        <v>64801</v>
      </c>
      <c r="U2934" t="s">
        <v>788</v>
      </c>
      <c r="V2934" t="s">
        <v>14260</v>
      </c>
      <c r="X2934">
        <v>2062199281</v>
      </c>
      <c r="Z2934">
        <v>1</v>
      </c>
      <c r="AA2934">
        <v>1</v>
      </c>
    </row>
    <row r="2935" spans="1:27" x14ac:dyDescent="0.25">
      <c r="A2935" t="s">
        <v>14262</v>
      </c>
      <c r="B2935" t="s">
        <v>28</v>
      </c>
      <c r="C2935" t="s">
        <v>29</v>
      </c>
      <c r="D2935" t="s">
        <v>30</v>
      </c>
      <c r="E2935" t="s">
        <v>14263</v>
      </c>
      <c r="F2935">
        <v>1</v>
      </c>
      <c r="G2935" t="s">
        <v>14264</v>
      </c>
      <c r="H2935">
        <v>2</v>
      </c>
      <c r="J2935">
        <v>1</v>
      </c>
      <c r="K2935" t="s">
        <v>33</v>
      </c>
      <c r="L2935" t="s">
        <v>13426</v>
      </c>
      <c r="M2935" t="s">
        <v>14265</v>
      </c>
      <c r="N2935" t="s">
        <v>35</v>
      </c>
      <c r="P2935" t="s">
        <v>14263</v>
      </c>
      <c r="Q2935" t="s">
        <v>14264</v>
      </c>
      <c r="S2935">
        <v>70806</v>
      </c>
      <c r="U2935" t="s">
        <v>280</v>
      </c>
      <c r="V2935" t="s">
        <v>14266</v>
      </c>
      <c r="X2935">
        <v>2252780654</v>
      </c>
      <c r="Z2935">
        <v>1</v>
      </c>
      <c r="AA2935">
        <v>1</v>
      </c>
    </row>
    <row r="2936" spans="1:27" x14ac:dyDescent="0.25">
      <c r="A2936" t="s">
        <v>14267</v>
      </c>
      <c r="B2936" t="s">
        <v>28</v>
      </c>
      <c r="C2936" t="s">
        <v>29</v>
      </c>
      <c r="D2936" t="s">
        <v>30</v>
      </c>
      <c r="E2936" t="s">
        <v>480</v>
      </c>
      <c r="F2936">
        <v>1</v>
      </c>
      <c r="G2936" t="s">
        <v>6748</v>
      </c>
      <c r="H2936">
        <v>2</v>
      </c>
      <c r="J2936">
        <v>1</v>
      </c>
      <c r="K2936" t="s">
        <v>33</v>
      </c>
      <c r="L2936" t="s">
        <v>8705</v>
      </c>
      <c r="M2936" t="s">
        <v>14268</v>
      </c>
      <c r="N2936" t="s">
        <v>35</v>
      </c>
      <c r="P2936" t="s">
        <v>480</v>
      </c>
      <c r="Q2936" t="s">
        <v>6748</v>
      </c>
      <c r="S2936" t="s">
        <v>14269</v>
      </c>
      <c r="U2936" t="s">
        <v>321</v>
      </c>
      <c r="V2936" t="s">
        <v>14270</v>
      </c>
      <c r="X2936">
        <v>5632436000</v>
      </c>
      <c r="Z2936">
        <v>1</v>
      </c>
      <c r="AA2936">
        <v>1</v>
      </c>
    </row>
    <row r="2937" spans="1:27" x14ac:dyDescent="0.25">
      <c r="A2937" t="s">
        <v>14271</v>
      </c>
      <c r="B2937" t="s">
        <v>28</v>
      </c>
      <c r="C2937" t="s">
        <v>29</v>
      </c>
      <c r="D2937" t="s">
        <v>30</v>
      </c>
      <c r="E2937" t="s">
        <v>14272</v>
      </c>
      <c r="F2937">
        <v>1</v>
      </c>
      <c r="G2937" t="s">
        <v>5879</v>
      </c>
      <c r="H2937">
        <v>2</v>
      </c>
      <c r="J2937">
        <v>1</v>
      </c>
      <c r="K2937" t="s">
        <v>33</v>
      </c>
      <c r="L2937" t="s">
        <v>9092</v>
      </c>
      <c r="M2937" t="s">
        <v>14273</v>
      </c>
      <c r="N2937" t="s">
        <v>35</v>
      </c>
      <c r="P2937" t="s">
        <v>14272</v>
      </c>
      <c r="Q2937" t="s">
        <v>5879</v>
      </c>
      <c r="S2937" t="s">
        <v>14274</v>
      </c>
      <c r="U2937" t="s">
        <v>366</v>
      </c>
      <c r="V2937" t="s">
        <v>14275</v>
      </c>
      <c r="X2937">
        <v>6786771622</v>
      </c>
      <c r="Z2937">
        <v>1</v>
      </c>
      <c r="AA2937">
        <v>1</v>
      </c>
    </row>
    <row r="2938" spans="1:27" x14ac:dyDescent="0.25">
      <c r="A2938" t="s">
        <v>14276</v>
      </c>
      <c r="B2938" t="s">
        <v>28</v>
      </c>
      <c r="C2938" t="s">
        <v>29</v>
      </c>
      <c r="D2938" t="s">
        <v>30</v>
      </c>
      <c r="E2938" t="s">
        <v>14277</v>
      </c>
      <c r="F2938">
        <v>1</v>
      </c>
      <c r="G2938" t="s">
        <v>487</v>
      </c>
      <c r="H2938">
        <v>2</v>
      </c>
      <c r="J2938">
        <v>1</v>
      </c>
      <c r="K2938" t="s">
        <v>33</v>
      </c>
      <c r="L2938" t="s">
        <v>14278</v>
      </c>
      <c r="M2938" t="s">
        <v>14279</v>
      </c>
      <c r="N2938" t="s">
        <v>35</v>
      </c>
      <c r="P2938" t="s">
        <v>14277</v>
      </c>
      <c r="Q2938" t="s">
        <v>487</v>
      </c>
      <c r="S2938">
        <v>74743</v>
      </c>
      <c r="U2938" t="s">
        <v>87</v>
      </c>
      <c r="V2938" t="s">
        <v>14280</v>
      </c>
      <c r="X2938">
        <v>5807436027</v>
      </c>
      <c r="Z2938">
        <v>1</v>
      </c>
      <c r="AA2938">
        <v>1</v>
      </c>
    </row>
    <row r="2939" spans="1:27" x14ac:dyDescent="0.25">
      <c r="A2939" t="s">
        <v>14281</v>
      </c>
      <c r="B2939" t="s">
        <v>28</v>
      </c>
      <c r="C2939" t="s">
        <v>29</v>
      </c>
      <c r="D2939" t="s">
        <v>30</v>
      </c>
      <c r="E2939" t="s">
        <v>5796</v>
      </c>
      <c r="F2939">
        <v>1</v>
      </c>
      <c r="G2939" t="s">
        <v>14282</v>
      </c>
      <c r="H2939">
        <v>2</v>
      </c>
      <c r="J2939">
        <v>1</v>
      </c>
      <c r="K2939" t="s">
        <v>33</v>
      </c>
      <c r="L2939" t="s">
        <v>14283</v>
      </c>
      <c r="M2939" t="s">
        <v>14284</v>
      </c>
      <c r="N2939" t="s">
        <v>35</v>
      </c>
      <c r="O2939">
        <v>3608776323</v>
      </c>
      <c r="P2939" t="s">
        <v>5796</v>
      </c>
      <c r="Q2939" t="s">
        <v>14282</v>
      </c>
      <c r="S2939">
        <v>98548</v>
      </c>
      <c r="U2939" t="s">
        <v>43</v>
      </c>
      <c r="V2939" t="s">
        <v>14285</v>
      </c>
      <c r="X2939">
        <v>3608776818</v>
      </c>
      <c r="Z2939">
        <v>1</v>
      </c>
      <c r="AA2939">
        <v>1</v>
      </c>
    </row>
    <row r="2940" spans="1:27" x14ac:dyDescent="0.25">
      <c r="A2940" t="s">
        <v>14286</v>
      </c>
      <c r="B2940" t="s">
        <v>28</v>
      </c>
      <c r="C2940" t="s">
        <v>29</v>
      </c>
      <c r="D2940" t="s">
        <v>30</v>
      </c>
      <c r="E2940" t="s">
        <v>8582</v>
      </c>
      <c r="F2940">
        <v>1</v>
      </c>
      <c r="G2940" t="s">
        <v>14287</v>
      </c>
      <c r="H2940">
        <v>2</v>
      </c>
      <c r="J2940">
        <v>1</v>
      </c>
      <c r="K2940" t="s">
        <v>33</v>
      </c>
      <c r="L2940" t="s">
        <v>14288</v>
      </c>
      <c r="N2940" t="s">
        <v>35</v>
      </c>
      <c r="P2940" t="s">
        <v>8582</v>
      </c>
      <c r="Q2940" t="s">
        <v>14287</v>
      </c>
      <c r="S2940">
        <v>98074</v>
      </c>
      <c r="U2940" t="s">
        <v>43</v>
      </c>
      <c r="V2940" t="s">
        <v>14289</v>
      </c>
      <c r="X2940">
        <v>4258364715</v>
      </c>
      <c r="Z2940">
        <v>1</v>
      </c>
      <c r="AA2940">
        <v>1</v>
      </c>
    </row>
    <row r="2941" spans="1:27" x14ac:dyDescent="0.25">
      <c r="A2941" t="s">
        <v>14290</v>
      </c>
      <c r="B2941" t="s">
        <v>28</v>
      </c>
      <c r="C2941" t="s">
        <v>29</v>
      </c>
      <c r="D2941" t="s">
        <v>30</v>
      </c>
      <c r="E2941" t="s">
        <v>14291</v>
      </c>
      <c r="F2941">
        <v>1</v>
      </c>
      <c r="G2941" t="s">
        <v>14292</v>
      </c>
      <c r="H2941">
        <v>2</v>
      </c>
      <c r="J2941">
        <v>1</v>
      </c>
      <c r="K2941" t="s">
        <v>33</v>
      </c>
      <c r="L2941" t="s">
        <v>14293</v>
      </c>
      <c r="N2941" t="s">
        <v>35</v>
      </c>
      <c r="P2941" t="s">
        <v>14291</v>
      </c>
      <c r="Q2941" t="s">
        <v>14292</v>
      </c>
      <c r="S2941">
        <v>4005</v>
      </c>
      <c r="U2941" t="s">
        <v>681</v>
      </c>
      <c r="V2941" t="s">
        <v>14294</v>
      </c>
      <c r="X2941">
        <v>2072847379</v>
      </c>
      <c r="Z2941">
        <v>1</v>
      </c>
      <c r="AA2941">
        <v>1</v>
      </c>
    </row>
    <row r="2942" spans="1:27" x14ac:dyDescent="0.25">
      <c r="A2942" t="s">
        <v>14295</v>
      </c>
      <c r="B2942" t="s">
        <v>28</v>
      </c>
      <c r="C2942" t="s">
        <v>29</v>
      </c>
      <c r="D2942" t="s">
        <v>30</v>
      </c>
      <c r="E2942" t="s">
        <v>14296</v>
      </c>
      <c r="F2942">
        <v>1</v>
      </c>
      <c r="G2942" t="s">
        <v>14297</v>
      </c>
      <c r="H2942">
        <v>2</v>
      </c>
      <c r="J2942">
        <v>1</v>
      </c>
      <c r="K2942" t="s">
        <v>33</v>
      </c>
      <c r="L2942" t="s">
        <v>6898</v>
      </c>
      <c r="M2942" t="s">
        <v>14298</v>
      </c>
      <c r="N2942" t="s">
        <v>35</v>
      </c>
      <c r="P2942" t="s">
        <v>14296</v>
      </c>
      <c r="Q2942" t="s">
        <v>14297</v>
      </c>
      <c r="S2942">
        <v>28638</v>
      </c>
      <c r="U2942" t="s">
        <v>414</v>
      </c>
      <c r="V2942" t="s">
        <v>14299</v>
      </c>
      <c r="X2942">
        <v>8283944240</v>
      </c>
      <c r="Z2942">
        <v>1</v>
      </c>
      <c r="AA2942">
        <v>1</v>
      </c>
    </row>
    <row r="2943" spans="1:27" x14ac:dyDescent="0.25">
      <c r="A2943" t="s">
        <v>14300</v>
      </c>
      <c r="B2943" t="s">
        <v>28</v>
      </c>
      <c r="C2943" t="s">
        <v>29</v>
      </c>
      <c r="D2943" t="s">
        <v>30</v>
      </c>
      <c r="E2943" t="s">
        <v>1678</v>
      </c>
      <c r="F2943">
        <v>1</v>
      </c>
      <c r="G2943" t="s">
        <v>14301</v>
      </c>
      <c r="H2943">
        <v>2</v>
      </c>
      <c r="J2943">
        <v>1</v>
      </c>
      <c r="K2943" t="s">
        <v>33</v>
      </c>
      <c r="L2943" t="s">
        <v>2120</v>
      </c>
      <c r="N2943" t="s">
        <v>35</v>
      </c>
      <c r="P2943" t="s">
        <v>1678</v>
      </c>
      <c r="Q2943" t="s">
        <v>14301</v>
      </c>
      <c r="S2943">
        <v>75220</v>
      </c>
      <c r="U2943" t="s">
        <v>93</v>
      </c>
      <c r="V2943" t="s">
        <v>14302</v>
      </c>
      <c r="X2943">
        <v>2146768380</v>
      </c>
      <c r="Z2943">
        <v>1</v>
      </c>
      <c r="AA2943">
        <v>1</v>
      </c>
    </row>
    <row r="2944" spans="1:27" x14ac:dyDescent="0.25">
      <c r="A2944" t="s">
        <v>14303</v>
      </c>
      <c r="B2944" t="s">
        <v>28</v>
      </c>
      <c r="C2944" t="s">
        <v>29</v>
      </c>
      <c r="D2944" t="s">
        <v>30</v>
      </c>
      <c r="E2944" t="s">
        <v>14304</v>
      </c>
      <c r="F2944">
        <v>1</v>
      </c>
      <c r="G2944" t="s">
        <v>14305</v>
      </c>
      <c r="H2944">
        <v>2</v>
      </c>
      <c r="J2944">
        <v>1</v>
      </c>
      <c r="K2944" t="s">
        <v>33</v>
      </c>
      <c r="L2944" t="s">
        <v>3451</v>
      </c>
      <c r="M2944" t="s">
        <v>14306</v>
      </c>
      <c r="N2944" t="s">
        <v>35</v>
      </c>
      <c r="P2944" t="s">
        <v>14304</v>
      </c>
      <c r="Q2944" t="s">
        <v>14305</v>
      </c>
      <c r="S2944">
        <v>94709</v>
      </c>
      <c r="U2944" t="s">
        <v>55</v>
      </c>
      <c r="V2944" t="s">
        <v>14307</v>
      </c>
      <c r="X2944">
        <v>9252990300</v>
      </c>
      <c r="Z2944">
        <v>1</v>
      </c>
      <c r="AA2944">
        <v>1</v>
      </c>
    </row>
    <row r="2945" spans="1:27" x14ac:dyDescent="0.25">
      <c r="A2945" t="s">
        <v>14308</v>
      </c>
      <c r="B2945" t="s">
        <v>28</v>
      </c>
      <c r="C2945" t="s">
        <v>29</v>
      </c>
      <c r="D2945" t="s">
        <v>30</v>
      </c>
      <c r="E2945" t="s">
        <v>3640</v>
      </c>
      <c r="F2945">
        <v>1</v>
      </c>
      <c r="G2945" t="s">
        <v>1083</v>
      </c>
      <c r="H2945">
        <v>2</v>
      </c>
      <c r="J2945">
        <v>1</v>
      </c>
      <c r="K2945" t="s">
        <v>33</v>
      </c>
      <c r="L2945" t="s">
        <v>7213</v>
      </c>
      <c r="N2945" t="s">
        <v>35</v>
      </c>
      <c r="P2945" t="s">
        <v>3640</v>
      </c>
      <c r="Q2945" t="s">
        <v>1083</v>
      </c>
      <c r="S2945">
        <v>75007</v>
      </c>
      <c r="U2945" t="s">
        <v>93</v>
      </c>
      <c r="V2945" t="s">
        <v>14309</v>
      </c>
      <c r="X2945">
        <v>2145321202</v>
      </c>
      <c r="Z2945">
        <v>1</v>
      </c>
      <c r="AA2945">
        <v>1</v>
      </c>
    </row>
    <row r="2946" spans="1:27" x14ac:dyDescent="0.25">
      <c r="A2946" t="s">
        <v>14310</v>
      </c>
      <c r="B2946" t="s">
        <v>28</v>
      </c>
      <c r="C2946" t="s">
        <v>29</v>
      </c>
      <c r="D2946" t="s">
        <v>30</v>
      </c>
      <c r="E2946" t="s">
        <v>14311</v>
      </c>
      <c r="F2946">
        <v>1</v>
      </c>
      <c r="G2946" t="s">
        <v>14312</v>
      </c>
      <c r="H2946">
        <v>2</v>
      </c>
      <c r="J2946">
        <v>1</v>
      </c>
      <c r="K2946" t="s">
        <v>33</v>
      </c>
      <c r="L2946" t="s">
        <v>14313</v>
      </c>
      <c r="M2946" t="s">
        <v>14314</v>
      </c>
      <c r="N2946" t="s">
        <v>35</v>
      </c>
      <c r="P2946" t="s">
        <v>14311</v>
      </c>
      <c r="Q2946" t="s">
        <v>14312</v>
      </c>
      <c r="S2946">
        <v>22025</v>
      </c>
      <c r="U2946" t="s">
        <v>734</v>
      </c>
      <c r="V2946" t="s">
        <v>14315</v>
      </c>
      <c r="X2946">
        <v>7039107311</v>
      </c>
      <c r="Z2946">
        <v>1</v>
      </c>
      <c r="AA2946">
        <v>1</v>
      </c>
    </row>
    <row r="2947" spans="1:27" x14ac:dyDescent="0.25">
      <c r="A2947" t="s">
        <v>14316</v>
      </c>
      <c r="B2947" t="s">
        <v>28</v>
      </c>
      <c r="C2947" t="s">
        <v>29</v>
      </c>
      <c r="D2947" t="s">
        <v>30</v>
      </c>
      <c r="E2947" t="s">
        <v>983</v>
      </c>
      <c r="F2947">
        <v>1</v>
      </c>
      <c r="G2947" t="s">
        <v>207</v>
      </c>
      <c r="H2947">
        <v>2</v>
      </c>
      <c r="J2947">
        <v>1</v>
      </c>
      <c r="K2947" t="s">
        <v>33</v>
      </c>
      <c r="L2947" t="s">
        <v>2632</v>
      </c>
      <c r="M2947" t="s">
        <v>14317</v>
      </c>
      <c r="N2947" t="s">
        <v>35</v>
      </c>
      <c r="O2947">
        <v>9074652296</v>
      </c>
      <c r="P2947" t="s">
        <v>983</v>
      </c>
      <c r="Q2947" t="s">
        <v>207</v>
      </c>
      <c r="S2947" t="s">
        <v>14318</v>
      </c>
      <c r="U2947" t="s">
        <v>465</v>
      </c>
      <c r="V2947" t="s">
        <v>14319</v>
      </c>
      <c r="X2947">
        <v>9074652172</v>
      </c>
      <c r="Z2947">
        <v>1</v>
      </c>
      <c r="AA2947">
        <v>1</v>
      </c>
    </row>
    <row r="2948" spans="1:27" x14ac:dyDescent="0.25">
      <c r="A2948" t="s">
        <v>14320</v>
      </c>
      <c r="B2948" t="s">
        <v>28</v>
      </c>
      <c r="C2948" t="s">
        <v>29</v>
      </c>
      <c r="D2948" t="s">
        <v>30</v>
      </c>
      <c r="E2948" t="s">
        <v>875</v>
      </c>
      <c r="F2948">
        <v>1</v>
      </c>
      <c r="G2948" t="s">
        <v>3631</v>
      </c>
      <c r="H2948">
        <v>2</v>
      </c>
      <c r="J2948">
        <v>1</v>
      </c>
      <c r="K2948" t="s">
        <v>33</v>
      </c>
      <c r="L2948" t="s">
        <v>14321</v>
      </c>
      <c r="N2948" t="s">
        <v>35</v>
      </c>
      <c r="P2948" t="s">
        <v>875</v>
      </c>
      <c r="Q2948" t="s">
        <v>3631</v>
      </c>
      <c r="S2948" t="s">
        <v>14322</v>
      </c>
      <c r="U2948" t="s">
        <v>350</v>
      </c>
      <c r="V2948" t="s">
        <v>14323</v>
      </c>
      <c r="X2948">
        <v>2178641001</v>
      </c>
      <c r="Z2948">
        <v>1</v>
      </c>
      <c r="AA2948">
        <v>1</v>
      </c>
    </row>
    <row r="2949" spans="1:27" x14ac:dyDescent="0.25">
      <c r="A2949" t="s">
        <v>14324</v>
      </c>
      <c r="B2949" t="s">
        <v>28</v>
      </c>
      <c r="C2949" t="s">
        <v>29</v>
      </c>
      <c r="D2949" t="s">
        <v>30</v>
      </c>
      <c r="E2949" t="s">
        <v>7211</v>
      </c>
      <c r="F2949">
        <v>1</v>
      </c>
      <c r="G2949" t="s">
        <v>13669</v>
      </c>
      <c r="H2949">
        <v>2</v>
      </c>
      <c r="J2949">
        <v>1</v>
      </c>
      <c r="K2949" t="s">
        <v>33</v>
      </c>
      <c r="L2949" t="s">
        <v>14325</v>
      </c>
      <c r="M2949" t="s">
        <v>14326</v>
      </c>
      <c r="N2949" t="s">
        <v>35</v>
      </c>
      <c r="P2949" t="s">
        <v>7211</v>
      </c>
      <c r="Q2949" t="s">
        <v>13669</v>
      </c>
      <c r="S2949" t="s">
        <v>14327</v>
      </c>
      <c r="U2949" t="s">
        <v>43</v>
      </c>
      <c r="V2949" t="s">
        <v>14328</v>
      </c>
      <c r="X2949">
        <v>5097542373</v>
      </c>
      <c r="Z2949">
        <v>1</v>
      </c>
      <c r="AA2949">
        <v>1</v>
      </c>
    </row>
    <row r="2950" spans="1:27" x14ac:dyDescent="0.25">
      <c r="A2950" t="s">
        <v>14329</v>
      </c>
      <c r="B2950" t="s">
        <v>28</v>
      </c>
      <c r="C2950" t="s">
        <v>29</v>
      </c>
      <c r="D2950" t="s">
        <v>30</v>
      </c>
      <c r="E2950" t="s">
        <v>14330</v>
      </c>
      <c r="F2950">
        <v>1</v>
      </c>
      <c r="G2950" t="s">
        <v>14331</v>
      </c>
      <c r="H2950">
        <v>2</v>
      </c>
      <c r="J2950">
        <v>1</v>
      </c>
      <c r="K2950" t="s">
        <v>33</v>
      </c>
      <c r="L2950" t="s">
        <v>14332</v>
      </c>
      <c r="N2950" t="s">
        <v>35</v>
      </c>
      <c r="P2950" t="s">
        <v>14330</v>
      </c>
      <c r="Q2950" t="s">
        <v>14331</v>
      </c>
      <c r="S2950" t="s">
        <v>14333</v>
      </c>
      <c r="U2950" t="s">
        <v>81</v>
      </c>
      <c r="V2950" t="s">
        <v>14334</v>
      </c>
      <c r="X2950">
        <v>9708584742</v>
      </c>
      <c r="Z2950">
        <v>1</v>
      </c>
      <c r="AA2950">
        <v>1</v>
      </c>
    </row>
    <row r="2951" spans="1:27" x14ac:dyDescent="0.25">
      <c r="A2951" t="s">
        <v>14335</v>
      </c>
      <c r="B2951" t="s">
        <v>28</v>
      </c>
      <c r="C2951" t="s">
        <v>29</v>
      </c>
      <c r="D2951" t="s">
        <v>30</v>
      </c>
      <c r="E2951" t="s">
        <v>3682</v>
      </c>
      <c r="F2951">
        <v>1</v>
      </c>
      <c r="G2951" t="s">
        <v>1078</v>
      </c>
      <c r="H2951">
        <v>2</v>
      </c>
      <c r="J2951">
        <v>1</v>
      </c>
      <c r="K2951" t="s">
        <v>33</v>
      </c>
      <c r="L2951" t="s">
        <v>1522</v>
      </c>
      <c r="N2951" t="s">
        <v>35</v>
      </c>
      <c r="P2951" t="s">
        <v>3682</v>
      </c>
      <c r="Q2951" t="s">
        <v>1078</v>
      </c>
      <c r="S2951">
        <v>96744</v>
      </c>
      <c r="U2951" t="s">
        <v>268</v>
      </c>
      <c r="V2951" t="s">
        <v>14336</v>
      </c>
      <c r="X2951">
        <v>8083729525</v>
      </c>
      <c r="Z2951">
        <v>1</v>
      </c>
      <c r="AA2951">
        <v>1</v>
      </c>
    </row>
    <row r="2952" spans="1:27" x14ac:dyDescent="0.25">
      <c r="A2952" t="s">
        <v>14337</v>
      </c>
      <c r="B2952" t="s">
        <v>28</v>
      </c>
      <c r="C2952" t="s">
        <v>29</v>
      </c>
      <c r="D2952" t="s">
        <v>30</v>
      </c>
      <c r="E2952" t="s">
        <v>1583</v>
      </c>
      <c r="F2952">
        <v>1</v>
      </c>
      <c r="G2952" t="s">
        <v>14338</v>
      </c>
      <c r="H2952">
        <v>2</v>
      </c>
      <c r="J2952">
        <v>1</v>
      </c>
      <c r="K2952" t="s">
        <v>33</v>
      </c>
      <c r="L2952" t="s">
        <v>4715</v>
      </c>
      <c r="N2952" t="s">
        <v>35</v>
      </c>
      <c r="P2952" t="s">
        <v>1583</v>
      </c>
      <c r="Q2952" t="s">
        <v>14338</v>
      </c>
      <c r="S2952">
        <v>98065</v>
      </c>
      <c r="U2952" t="s">
        <v>43</v>
      </c>
      <c r="V2952" t="s">
        <v>14339</v>
      </c>
      <c r="X2952">
        <v>4258906064</v>
      </c>
      <c r="Z2952">
        <v>1</v>
      </c>
      <c r="AA2952">
        <v>1</v>
      </c>
    </row>
    <row r="2953" spans="1:27" x14ac:dyDescent="0.25">
      <c r="A2953" t="s">
        <v>14340</v>
      </c>
      <c r="B2953" t="s">
        <v>28</v>
      </c>
      <c r="C2953" t="s">
        <v>29</v>
      </c>
      <c r="D2953" t="s">
        <v>30</v>
      </c>
      <c r="E2953" t="s">
        <v>14341</v>
      </c>
      <c r="F2953">
        <v>1</v>
      </c>
      <c r="G2953" t="s">
        <v>14342</v>
      </c>
      <c r="H2953">
        <v>2</v>
      </c>
      <c r="J2953">
        <v>1</v>
      </c>
      <c r="K2953" t="s">
        <v>33</v>
      </c>
      <c r="L2953" t="s">
        <v>14343</v>
      </c>
      <c r="M2953" t="s">
        <v>14344</v>
      </c>
      <c r="N2953" t="s">
        <v>35</v>
      </c>
      <c r="P2953" t="s">
        <v>14341</v>
      </c>
      <c r="Q2953" t="s">
        <v>14342</v>
      </c>
      <c r="S2953">
        <v>20785</v>
      </c>
      <c r="U2953" t="s">
        <v>68</v>
      </c>
      <c r="V2953" t="s">
        <v>14345</v>
      </c>
      <c r="X2953">
        <v>2024080952</v>
      </c>
      <c r="Z2953">
        <v>1</v>
      </c>
      <c r="AA2953">
        <v>1</v>
      </c>
    </row>
    <row r="2954" spans="1:27" x14ac:dyDescent="0.25">
      <c r="A2954" t="s">
        <v>14346</v>
      </c>
      <c r="B2954" t="s">
        <v>28</v>
      </c>
      <c r="C2954" t="s">
        <v>29</v>
      </c>
      <c r="D2954" t="s">
        <v>30</v>
      </c>
      <c r="E2954" t="s">
        <v>1778</v>
      </c>
      <c r="F2954">
        <v>1</v>
      </c>
      <c r="G2954" t="s">
        <v>342</v>
      </c>
      <c r="H2954">
        <v>2</v>
      </c>
      <c r="J2954">
        <v>1</v>
      </c>
      <c r="K2954" t="s">
        <v>33</v>
      </c>
      <c r="L2954" t="s">
        <v>5110</v>
      </c>
      <c r="M2954" t="s">
        <v>14347</v>
      </c>
      <c r="N2954" t="s">
        <v>35</v>
      </c>
      <c r="P2954" t="s">
        <v>1778</v>
      </c>
      <c r="Q2954" t="s">
        <v>342</v>
      </c>
      <c r="S2954">
        <v>15237</v>
      </c>
      <c r="U2954" t="s">
        <v>391</v>
      </c>
      <c r="V2954" t="s">
        <v>14348</v>
      </c>
      <c r="X2954">
        <v>4123696860</v>
      </c>
      <c r="Z2954">
        <v>1</v>
      </c>
      <c r="AA2954">
        <v>1</v>
      </c>
    </row>
    <row r="2955" spans="1:27" x14ac:dyDescent="0.25">
      <c r="A2955" t="s">
        <v>14349</v>
      </c>
      <c r="B2955" t="s">
        <v>28</v>
      </c>
      <c r="C2955" t="s">
        <v>29</v>
      </c>
      <c r="D2955" t="s">
        <v>30</v>
      </c>
      <c r="E2955" t="s">
        <v>14350</v>
      </c>
      <c r="F2955">
        <v>1</v>
      </c>
      <c r="G2955" t="s">
        <v>14351</v>
      </c>
      <c r="H2955">
        <v>2</v>
      </c>
      <c r="J2955">
        <v>1</v>
      </c>
      <c r="K2955" t="s">
        <v>33</v>
      </c>
      <c r="L2955" t="s">
        <v>14352</v>
      </c>
      <c r="N2955" t="s">
        <v>35</v>
      </c>
      <c r="P2955" t="s">
        <v>14350</v>
      </c>
      <c r="Q2955" t="s">
        <v>14351</v>
      </c>
      <c r="S2955">
        <v>3743</v>
      </c>
      <c r="U2955" t="s">
        <v>483</v>
      </c>
      <c r="V2955" t="s">
        <v>14353</v>
      </c>
      <c r="X2955">
        <v>6035434161</v>
      </c>
      <c r="Z2955">
        <v>1</v>
      </c>
      <c r="AA2955">
        <v>1</v>
      </c>
    </row>
    <row r="2956" spans="1:27" x14ac:dyDescent="0.25">
      <c r="A2956" t="s">
        <v>14354</v>
      </c>
      <c r="B2956" t="s">
        <v>28</v>
      </c>
      <c r="C2956" t="s">
        <v>29</v>
      </c>
      <c r="D2956" t="s">
        <v>30</v>
      </c>
      <c r="E2956" t="s">
        <v>6169</v>
      </c>
      <c r="F2956">
        <v>1</v>
      </c>
      <c r="G2956" t="s">
        <v>14355</v>
      </c>
      <c r="H2956">
        <v>2</v>
      </c>
      <c r="J2956">
        <v>1</v>
      </c>
      <c r="K2956" t="s">
        <v>33</v>
      </c>
      <c r="L2956" t="s">
        <v>14356</v>
      </c>
      <c r="M2956" t="s">
        <v>14357</v>
      </c>
      <c r="N2956" t="s">
        <v>35</v>
      </c>
      <c r="P2956" t="s">
        <v>6169</v>
      </c>
      <c r="Q2956" t="s">
        <v>14355</v>
      </c>
      <c r="S2956">
        <v>1810</v>
      </c>
      <c r="U2956" t="s">
        <v>512</v>
      </c>
      <c r="V2956" t="s">
        <v>14358</v>
      </c>
      <c r="X2956">
        <v>9787496664</v>
      </c>
      <c r="Z2956">
        <v>1</v>
      </c>
      <c r="AA2956">
        <v>1</v>
      </c>
    </row>
    <row r="2957" spans="1:27" x14ac:dyDescent="0.25">
      <c r="A2957" t="s">
        <v>14359</v>
      </c>
      <c r="B2957" t="s">
        <v>28</v>
      </c>
      <c r="C2957" t="s">
        <v>29</v>
      </c>
      <c r="D2957" t="s">
        <v>30</v>
      </c>
      <c r="E2957" t="s">
        <v>619</v>
      </c>
      <c r="F2957">
        <v>1</v>
      </c>
      <c r="G2957" t="s">
        <v>1605</v>
      </c>
      <c r="H2957">
        <v>2</v>
      </c>
      <c r="J2957">
        <v>1</v>
      </c>
      <c r="K2957" t="s">
        <v>33</v>
      </c>
      <c r="L2957" t="s">
        <v>1824</v>
      </c>
      <c r="M2957" t="s">
        <v>14360</v>
      </c>
      <c r="N2957" t="s">
        <v>35</v>
      </c>
      <c r="P2957" t="s">
        <v>619</v>
      </c>
      <c r="Q2957" t="s">
        <v>1605</v>
      </c>
      <c r="S2957">
        <v>85705</v>
      </c>
      <c r="U2957" t="s">
        <v>62</v>
      </c>
      <c r="V2957" t="s">
        <v>14361</v>
      </c>
      <c r="X2957">
        <v>5206222711</v>
      </c>
      <c r="Z2957">
        <v>1</v>
      </c>
      <c r="AA2957">
        <v>1</v>
      </c>
    </row>
    <row r="2958" spans="1:27" x14ac:dyDescent="0.25">
      <c r="A2958" t="s">
        <v>14362</v>
      </c>
      <c r="B2958" t="s">
        <v>28</v>
      </c>
      <c r="C2958" t="s">
        <v>29</v>
      </c>
      <c r="D2958" t="s">
        <v>30</v>
      </c>
      <c r="E2958" t="s">
        <v>619</v>
      </c>
      <c r="F2958">
        <v>1</v>
      </c>
      <c r="G2958" t="s">
        <v>14363</v>
      </c>
      <c r="H2958">
        <v>2</v>
      </c>
      <c r="J2958">
        <v>1</v>
      </c>
      <c r="K2958" t="s">
        <v>33</v>
      </c>
      <c r="L2958" t="s">
        <v>4036</v>
      </c>
      <c r="M2958" t="s">
        <v>14364</v>
      </c>
      <c r="N2958" t="s">
        <v>35</v>
      </c>
      <c r="P2958" t="s">
        <v>619</v>
      </c>
      <c r="Q2958" t="s">
        <v>14363</v>
      </c>
      <c r="S2958">
        <v>85033</v>
      </c>
      <c r="U2958" t="s">
        <v>62</v>
      </c>
      <c r="V2958" t="s">
        <v>14365</v>
      </c>
      <c r="X2958">
        <v>6233131081</v>
      </c>
      <c r="Z2958">
        <v>1</v>
      </c>
      <c r="AA2958">
        <v>1</v>
      </c>
    </row>
    <row r="2959" spans="1:27" x14ac:dyDescent="0.25">
      <c r="A2959" t="s">
        <v>14366</v>
      </c>
      <c r="B2959" t="s">
        <v>28</v>
      </c>
      <c r="C2959" t="s">
        <v>29</v>
      </c>
      <c r="D2959" t="s">
        <v>30</v>
      </c>
      <c r="E2959" t="s">
        <v>2129</v>
      </c>
      <c r="F2959">
        <v>1</v>
      </c>
      <c r="G2959" t="s">
        <v>7373</v>
      </c>
      <c r="H2959">
        <v>2</v>
      </c>
      <c r="J2959">
        <v>1</v>
      </c>
      <c r="K2959" t="s">
        <v>33</v>
      </c>
      <c r="L2959" t="s">
        <v>11092</v>
      </c>
      <c r="M2959" t="s">
        <v>14367</v>
      </c>
      <c r="N2959" t="s">
        <v>35</v>
      </c>
      <c r="P2959" t="s">
        <v>2129</v>
      </c>
      <c r="Q2959" t="s">
        <v>7373</v>
      </c>
      <c r="S2959">
        <v>12197</v>
      </c>
      <c r="U2959" t="s">
        <v>143</v>
      </c>
      <c r="V2959" t="s">
        <v>14368</v>
      </c>
      <c r="X2959">
        <v>6076389339</v>
      </c>
      <c r="Z2959">
        <v>1</v>
      </c>
      <c r="AA2959">
        <v>1</v>
      </c>
    </row>
    <row r="2960" spans="1:27" x14ac:dyDescent="0.25">
      <c r="A2960" t="s">
        <v>14369</v>
      </c>
      <c r="B2960" t="s">
        <v>28</v>
      </c>
      <c r="C2960" t="s">
        <v>29</v>
      </c>
      <c r="D2960" t="s">
        <v>30</v>
      </c>
      <c r="E2960" t="s">
        <v>14370</v>
      </c>
      <c r="F2960">
        <v>1</v>
      </c>
      <c r="G2960" t="s">
        <v>14371</v>
      </c>
      <c r="H2960">
        <v>2</v>
      </c>
      <c r="J2960">
        <v>1</v>
      </c>
      <c r="K2960" t="s">
        <v>33</v>
      </c>
      <c r="L2960" t="s">
        <v>749</v>
      </c>
      <c r="M2960" t="s">
        <v>14372</v>
      </c>
      <c r="N2960" t="s">
        <v>35</v>
      </c>
      <c r="P2960" t="s">
        <v>14370</v>
      </c>
      <c r="Q2960" t="s">
        <v>14371</v>
      </c>
      <c r="S2960">
        <v>80517</v>
      </c>
      <c r="U2960" t="s">
        <v>81</v>
      </c>
      <c r="V2960" t="s">
        <v>14373</v>
      </c>
      <c r="X2960">
        <v>9705860927</v>
      </c>
      <c r="Z2960">
        <v>1</v>
      </c>
      <c r="AA2960">
        <v>1</v>
      </c>
    </row>
    <row r="2961" spans="1:27" x14ac:dyDescent="0.25">
      <c r="A2961" t="s">
        <v>14374</v>
      </c>
      <c r="B2961" t="s">
        <v>28</v>
      </c>
      <c r="C2961" t="s">
        <v>29</v>
      </c>
      <c r="D2961" t="s">
        <v>30</v>
      </c>
      <c r="E2961" t="s">
        <v>625</v>
      </c>
      <c r="F2961">
        <v>1</v>
      </c>
      <c r="G2961" t="s">
        <v>8537</v>
      </c>
      <c r="H2961">
        <v>2</v>
      </c>
      <c r="J2961">
        <v>1</v>
      </c>
      <c r="K2961" t="s">
        <v>33</v>
      </c>
      <c r="L2961" t="s">
        <v>2287</v>
      </c>
      <c r="M2961" t="s">
        <v>14375</v>
      </c>
      <c r="N2961" t="s">
        <v>35</v>
      </c>
      <c r="P2961" t="s">
        <v>625</v>
      </c>
      <c r="Q2961" t="s">
        <v>8537</v>
      </c>
      <c r="S2961">
        <v>98312</v>
      </c>
      <c r="U2961" t="s">
        <v>43</v>
      </c>
      <c r="V2961" t="s">
        <v>14376</v>
      </c>
      <c r="X2961">
        <v>3603738722</v>
      </c>
      <c r="Z2961">
        <v>1</v>
      </c>
      <c r="AA2961">
        <v>1</v>
      </c>
    </row>
    <row r="2962" spans="1:27" x14ac:dyDescent="0.25">
      <c r="A2962" t="s">
        <v>14377</v>
      </c>
      <c r="B2962" t="s">
        <v>28</v>
      </c>
      <c r="C2962" t="s">
        <v>29</v>
      </c>
      <c r="D2962" t="s">
        <v>30</v>
      </c>
      <c r="E2962" t="s">
        <v>14378</v>
      </c>
      <c r="F2962">
        <v>1</v>
      </c>
      <c r="G2962" t="s">
        <v>14379</v>
      </c>
      <c r="H2962">
        <v>2</v>
      </c>
      <c r="J2962">
        <v>1</v>
      </c>
      <c r="K2962" t="s">
        <v>33</v>
      </c>
      <c r="L2962" t="s">
        <v>6625</v>
      </c>
      <c r="M2962" t="s">
        <v>14380</v>
      </c>
      <c r="N2962" t="s">
        <v>35</v>
      </c>
      <c r="P2962" t="s">
        <v>14378</v>
      </c>
      <c r="Q2962" t="s">
        <v>14379</v>
      </c>
      <c r="S2962">
        <v>98020</v>
      </c>
      <c r="U2962" t="s">
        <v>43</v>
      </c>
      <c r="V2962" t="s">
        <v>14381</v>
      </c>
      <c r="X2962">
        <v>4257745076</v>
      </c>
      <c r="Z2962">
        <v>1</v>
      </c>
      <c r="AA2962">
        <v>1</v>
      </c>
    </row>
    <row r="2963" spans="1:27" x14ac:dyDescent="0.25">
      <c r="A2963" t="s">
        <v>14382</v>
      </c>
      <c r="B2963" t="s">
        <v>28</v>
      </c>
      <c r="C2963" t="s">
        <v>29</v>
      </c>
      <c r="D2963" t="s">
        <v>30</v>
      </c>
      <c r="E2963" t="s">
        <v>1855</v>
      </c>
      <c r="F2963">
        <v>1</v>
      </c>
      <c r="G2963" t="s">
        <v>797</v>
      </c>
      <c r="H2963">
        <v>2</v>
      </c>
      <c r="J2963">
        <v>1</v>
      </c>
      <c r="K2963" t="s">
        <v>33</v>
      </c>
      <c r="L2963" t="s">
        <v>5085</v>
      </c>
      <c r="N2963" t="s">
        <v>35</v>
      </c>
      <c r="P2963" t="s">
        <v>1855</v>
      </c>
      <c r="Q2963" t="s">
        <v>797</v>
      </c>
      <c r="S2963">
        <v>38109</v>
      </c>
      <c r="U2963" t="s">
        <v>137</v>
      </c>
      <c r="V2963" t="s">
        <v>14383</v>
      </c>
      <c r="X2963">
        <v>9014831256</v>
      </c>
      <c r="Z2963">
        <v>1</v>
      </c>
      <c r="AA2963">
        <v>1</v>
      </c>
    </row>
    <row r="2964" spans="1:27" x14ac:dyDescent="0.25">
      <c r="A2964" t="s">
        <v>14384</v>
      </c>
      <c r="B2964" t="s">
        <v>28</v>
      </c>
      <c r="C2964" t="s">
        <v>29</v>
      </c>
      <c r="D2964" t="s">
        <v>30</v>
      </c>
      <c r="E2964" t="s">
        <v>14385</v>
      </c>
      <c r="F2964">
        <v>1</v>
      </c>
      <c r="G2964" t="s">
        <v>7867</v>
      </c>
      <c r="H2964">
        <v>2</v>
      </c>
      <c r="J2964">
        <v>1</v>
      </c>
      <c r="K2964" t="s">
        <v>33</v>
      </c>
      <c r="L2964" t="s">
        <v>14386</v>
      </c>
      <c r="M2964" t="s">
        <v>14387</v>
      </c>
      <c r="N2964" t="s">
        <v>35</v>
      </c>
      <c r="O2964">
        <v>5309348450</v>
      </c>
      <c r="P2964" t="s">
        <v>14385</v>
      </c>
      <c r="Q2964" t="s">
        <v>7867</v>
      </c>
      <c r="S2964">
        <v>95988</v>
      </c>
      <c r="U2964" t="s">
        <v>55</v>
      </c>
      <c r="V2964" t="s">
        <v>14388</v>
      </c>
      <c r="X2964">
        <v>5309347744</v>
      </c>
      <c r="Z2964">
        <v>1</v>
      </c>
      <c r="AA2964">
        <v>1</v>
      </c>
    </row>
    <row r="2965" spans="1:27" x14ac:dyDescent="0.25">
      <c r="A2965" t="s">
        <v>14389</v>
      </c>
      <c r="B2965" t="s">
        <v>28</v>
      </c>
      <c r="C2965" t="s">
        <v>29</v>
      </c>
      <c r="D2965" t="s">
        <v>30</v>
      </c>
      <c r="E2965" t="s">
        <v>1746</v>
      </c>
      <c r="F2965">
        <v>1</v>
      </c>
      <c r="G2965" t="s">
        <v>7129</v>
      </c>
      <c r="H2965">
        <v>2</v>
      </c>
      <c r="J2965">
        <v>1</v>
      </c>
      <c r="K2965" t="s">
        <v>33</v>
      </c>
      <c r="L2965" t="s">
        <v>14390</v>
      </c>
      <c r="M2965" t="s">
        <v>14391</v>
      </c>
      <c r="N2965" t="s">
        <v>35</v>
      </c>
      <c r="P2965" t="s">
        <v>1746</v>
      </c>
      <c r="Q2965" t="s">
        <v>7129</v>
      </c>
      <c r="S2965">
        <v>93065</v>
      </c>
      <c r="U2965" t="s">
        <v>55</v>
      </c>
      <c r="V2965" t="s">
        <v>14392</v>
      </c>
      <c r="X2965">
        <v>8055821548</v>
      </c>
      <c r="Z2965">
        <v>1</v>
      </c>
      <c r="AA2965">
        <v>1</v>
      </c>
    </row>
    <row r="2966" spans="1:27" x14ac:dyDescent="0.25">
      <c r="A2966" t="s">
        <v>14393</v>
      </c>
      <c r="B2966" t="s">
        <v>28</v>
      </c>
      <c r="C2966" t="s">
        <v>29</v>
      </c>
      <c r="D2966" t="s">
        <v>30</v>
      </c>
      <c r="E2966" t="s">
        <v>271</v>
      </c>
      <c r="F2966">
        <v>1</v>
      </c>
      <c r="G2966" t="s">
        <v>14394</v>
      </c>
      <c r="H2966">
        <v>2</v>
      </c>
      <c r="J2966">
        <v>1</v>
      </c>
      <c r="K2966" t="s">
        <v>33</v>
      </c>
      <c r="L2966" t="s">
        <v>14395</v>
      </c>
      <c r="M2966" t="s">
        <v>14396</v>
      </c>
      <c r="N2966" t="s">
        <v>35</v>
      </c>
      <c r="P2966" t="s">
        <v>271</v>
      </c>
      <c r="Q2966" t="s">
        <v>14394</v>
      </c>
      <c r="S2966">
        <v>91730</v>
      </c>
      <c r="U2966" t="s">
        <v>55</v>
      </c>
      <c r="V2966" t="s">
        <v>14397</v>
      </c>
      <c r="X2966">
        <v>9099488400</v>
      </c>
      <c r="Z2966">
        <v>1</v>
      </c>
      <c r="AA2966">
        <v>1</v>
      </c>
    </row>
    <row r="2967" spans="1:27" x14ac:dyDescent="0.25">
      <c r="A2967" t="s">
        <v>14398</v>
      </c>
      <c r="B2967" t="s">
        <v>28</v>
      </c>
      <c r="C2967" t="s">
        <v>29</v>
      </c>
      <c r="D2967" t="s">
        <v>30</v>
      </c>
      <c r="E2967" t="s">
        <v>2748</v>
      </c>
      <c r="F2967">
        <v>1</v>
      </c>
      <c r="G2967" t="s">
        <v>14399</v>
      </c>
      <c r="H2967">
        <v>2</v>
      </c>
      <c r="J2967">
        <v>1</v>
      </c>
      <c r="K2967" t="s">
        <v>33</v>
      </c>
      <c r="L2967" t="s">
        <v>14400</v>
      </c>
      <c r="N2967" t="s">
        <v>35</v>
      </c>
      <c r="P2967" t="s">
        <v>2748</v>
      </c>
      <c r="Q2967" t="s">
        <v>14399</v>
      </c>
      <c r="S2967">
        <v>49307</v>
      </c>
      <c r="U2967" t="s">
        <v>987</v>
      </c>
      <c r="V2967" t="s">
        <v>14401</v>
      </c>
      <c r="X2967">
        <v>2315272088</v>
      </c>
      <c r="Z2967">
        <v>1</v>
      </c>
      <c r="AA2967">
        <v>1</v>
      </c>
    </row>
    <row r="2968" spans="1:27" x14ac:dyDescent="0.25">
      <c r="A2968" t="s">
        <v>14402</v>
      </c>
      <c r="B2968" t="s">
        <v>28</v>
      </c>
      <c r="C2968" t="s">
        <v>29</v>
      </c>
      <c r="D2968" t="s">
        <v>30</v>
      </c>
      <c r="E2968" t="s">
        <v>3087</v>
      </c>
      <c r="F2968">
        <v>1</v>
      </c>
      <c r="G2968" t="s">
        <v>14403</v>
      </c>
      <c r="H2968">
        <v>2</v>
      </c>
      <c r="J2968">
        <v>1</v>
      </c>
      <c r="K2968" t="s">
        <v>33</v>
      </c>
      <c r="L2968" t="s">
        <v>54</v>
      </c>
      <c r="M2968" t="s">
        <v>14404</v>
      </c>
      <c r="N2968" t="s">
        <v>35</v>
      </c>
      <c r="P2968" t="s">
        <v>3087</v>
      </c>
      <c r="Q2968" t="s">
        <v>14403</v>
      </c>
      <c r="S2968">
        <v>90007</v>
      </c>
      <c r="U2968" t="s">
        <v>55</v>
      </c>
      <c r="V2968" t="s">
        <v>14405</v>
      </c>
      <c r="X2968">
        <v>2137441277</v>
      </c>
      <c r="Z2968">
        <v>1</v>
      </c>
      <c r="AA2968">
        <v>1</v>
      </c>
    </row>
    <row r="2969" spans="1:27" x14ac:dyDescent="0.25">
      <c r="A2969" t="s">
        <v>14406</v>
      </c>
      <c r="B2969" t="s">
        <v>28</v>
      </c>
      <c r="C2969" t="s">
        <v>29</v>
      </c>
      <c r="D2969" t="s">
        <v>30</v>
      </c>
      <c r="E2969" t="s">
        <v>14407</v>
      </c>
      <c r="F2969">
        <v>1</v>
      </c>
      <c r="G2969" t="s">
        <v>14408</v>
      </c>
      <c r="H2969">
        <v>2</v>
      </c>
      <c r="J2969">
        <v>1</v>
      </c>
      <c r="K2969" t="s">
        <v>33</v>
      </c>
      <c r="L2969" t="s">
        <v>974</v>
      </c>
      <c r="N2969" t="s">
        <v>35</v>
      </c>
      <c r="P2969" t="s">
        <v>14407</v>
      </c>
      <c r="Q2969" t="s">
        <v>14408</v>
      </c>
      <c r="S2969">
        <v>92024</v>
      </c>
      <c r="U2969" t="s">
        <v>55</v>
      </c>
      <c r="V2969" t="s">
        <v>14409</v>
      </c>
      <c r="X2969">
        <v>3143302970</v>
      </c>
      <c r="Z2969">
        <v>1</v>
      </c>
      <c r="AA2969">
        <v>1</v>
      </c>
    </row>
    <row r="2970" spans="1:27" x14ac:dyDescent="0.25">
      <c r="A2970" t="s">
        <v>14410</v>
      </c>
      <c r="B2970" t="s">
        <v>28</v>
      </c>
      <c r="C2970" t="s">
        <v>29</v>
      </c>
      <c r="D2970" t="s">
        <v>30</v>
      </c>
      <c r="E2970" t="s">
        <v>14411</v>
      </c>
      <c r="F2970">
        <v>1</v>
      </c>
      <c r="G2970" t="s">
        <v>11286</v>
      </c>
      <c r="H2970">
        <v>2</v>
      </c>
      <c r="J2970">
        <v>1</v>
      </c>
      <c r="K2970" t="s">
        <v>33</v>
      </c>
      <c r="L2970" t="s">
        <v>14412</v>
      </c>
      <c r="M2970" t="s">
        <v>14413</v>
      </c>
      <c r="N2970" t="s">
        <v>35</v>
      </c>
      <c r="O2970">
        <v>9093931812</v>
      </c>
      <c r="P2970" t="s">
        <v>14411</v>
      </c>
      <c r="Q2970" t="s">
        <v>11286</v>
      </c>
      <c r="S2970">
        <v>91709</v>
      </c>
      <c r="U2970" t="s">
        <v>55</v>
      </c>
      <c r="V2970" t="s">
        <v>14414</v>
      </c>
      <c r="X2970">
        <v>9093931812</v>
      </c>
      <c r="Z2970">
        <v>1</v>
      </c>
      <c r="AA2970">
        <v>1</v>
      </c>
    </row>
    <row r="2971" spans="1:27" x14ac:dyDescent="0.25">
      <c r="A2971" t="s">
        <v>14415</v>
      </c>
      <c r="B2971" t="s">
        <v>28</v>
      </c>
      <c r="C2971" t="s">
        <v>29</v>
      </c>
      <c r="D2971" t="s">
        <v>30</v>
      </c>
      <c r="E2971" t="s">
        <v>807</v>
      </c>
      <c r="F2971">
        <v>1</v>
      </c>
      <c r="G2971" t="s">
        <v>14416</v>
      </c>
      <c r="H2971">
        <v>2</v>
      </c>
      <c r="J2971">
        <v>1</v>
      </c>
      <c r="K2971" t="s">
        <v>33</v>
      </c>
      <c r="L2971" t="s">
        <v>14417</v>
      </c>
      <c r="M2971" t="s">
        <v>14418</v>
      </c>
      <c r="N2971" t="s">
        <v>35</v>
      </c>
      <c r="P2971" t="s">
        <v>807</v>
      </c>
      <c r="Q2971" t="s">
        <v>14416</v>
      </c>
      <c r="S2971">
        <v>97498</v>
      </c>
      <c r="U2971" t="s">
        <v>149</v>
      </c>
      <c r="V2971" t="s">
        <v>14419</v>
      </c>
      <c r="X2971">
        <v>5415473383</v>
      </c>
      <c r="Z2971">
        <v>1</v>
      </c>
      <c r="AA2971">
        <v>1</v>
      </c>
    </row>
    <row r="2972" spans="1:27" x14ac:dyDescent="0.25">
      <c r="A2972" t="s">
        <v>14420</v>
      </c>
      <c r="B2972" t="s">
        <v>28</v>
      </c>
      <c r="C2972" t="s">
        <v>29</v>
      </c>
      <c r="D2972" t="s">
        <v>30</v>
      </c>
      <c r="E2972" t="s">
        <v>2021</v>
      </c>
      <c r="F2972">
        <v>1</v>
      </c>
      <c r="G2972" t="s">
        <v>14421</v>
      </c>
      <c r="H2972">
        <v>2</v>
      </c>
      <c r="J2972">
        <v>1</v>
      </c>
      <c r="K2972" t="s">
        <v>33</v>
      </c>
      <c r="L2972" t="s">
        <v>14422</v>
      </c>
      <c r="M2972" t="s">
        <v>14423</v>
      </c>
      <c r="N2972" t="s">
        <v>35</v>
      </c>
      <c r="P2972" t="s">
        <v>2021</v>
      </c>
      <c r="Q2972" t="s">
        <v>14421</v>
      </c>
      <c r="S2972">
        <v>29016</v>
      </c>
      <c r="U2972" t="s">
        <v>1223</v>
      </c>
      <c r="V2972" t="s">
        <v>14424</v>
      </c>
      <c r="X2972">
        <v>8037546085</v>
      </c>
      <c r="Z2972">
        <v>1</v>
      </c>
      <c r="AA2972">
        <v>1</v>
      </c>
    </row>
    <row r="2973" spans="1:27" x14ac:dyDescent="0.25">
      <c r="A2973" t="s">
        <v>14425</v>
      </c>
      <c r="B2973" t="s">
        <v>28</v>
      </c>
      <c r="C2973" t="s">
        <v>29</v>
      </c>
      <c r="D2973" t="s">
        <v>30</v>
      </c>
      <c r="E2973" t="s">
        <v>14014</v>
      </c>
      <c r="F2973">
        <v>1</v>
      </c>
      <c r="G2973" t="s">
        <v>363</v>
      </c>
      <c r="H2973">
        <v>2</v>
      </c>
      <c r="J2973">
        <v>1</v>
      </c>
      <c r="K2973" t="s">
        <v>33</v>
      </c>
      <c r="L2973" t="s">
        <v>1452</v>
      </c>
      <c r="M2973" t="s">
        <v>14426</v>
      </c>
      <c r="N2973" t="s">
        <v>35</v>
      </c>
      <c r="P2973" t="s">
        <v>14014</v>
      </c>
      <c r="Q2973" t="s">
        <v>363</v>
      </c>
      <c r="S2973">
        <v>80487</v>
      </c>
      <c r="U2973" t="s">
        <v>81</v>
      </c>
      <c r="V2973" t="s">
        <v>14427</v>
      </c>
      <c r="X2973">
        <v>9703908498</v>
      </c>
      <c r="Z2973">
        <v>1</v>
      </c>
      <c r="AA2973">
        <v>1</v>
      </c>
    </row>
    <row r="2974" spans="1:27" x14ac:dyDescent="0.25">
      <c r="A2974" t="s">
        <v>14428</v>
      </c>
      <c r="B2974" t="s">
        <v>28</v>
      </c>
      <c r="C2974" t="s">
        <v>29</v>
      </c>
      <c r="D2974" t="s">
        <v>30</v>
      </c>
      <c r="E2974" t="s">
        <v>369</v>
      </c>
      <c r="F2974">
        <v>1</v>
      </c>
      <c r="G2974" t="s">
        <v>14429</v>
      </c>
      <c r="H2974">
        <v>2</v>
      </c>
      <c r="J2974">
        <v>1</v>
      </c>
      <c r="K2974" t="s">
        <v>33</v>
      </c>
      <c r="L2974" t="s">
        <v>2365</v>
      </c>
      <c r="M2974" t="s">
        <v>14430</v>
      </c>
      <c r="N2974" t="s">
        <v>35</v>
      </c>
      <c r="P2974" t="s">
        <v>369</v>
      </c>
      <c r="Q2974" t="s">
        <v>14429</v>
      </c>
      <c r="S2974">
        <v>93706</v>
      </c>
      <c r="U2974" t="s">
        <v>55</v>
      </c>
      <c r="V2974" t="s">
        <v>14431</v>
      </c>
      <c r="X2974">
        <v>5597905750</v>
      </c>
      <c r="Z2974">
        <v>1</v>
      </c>
      <c r="AA2974">
        <v>1</v>
      </c>
    </row>
    <row r="2975" spans="1:27" x14ac:dyDescent="0.25">
      <c r="A2975" t="s">
        <v>14432</v>
      </c>
      <c r="B2975" t="s">
        <v>28</v>
      </c>
      <c r="C2975" t="s">
        <v>29</v>
      </c>
      <c r="D2975" t="s">
        <v>30</v>
      </c>
      <c r="E2975" t="s">
        <v>511</v>
      </c>
      <c r="F2975">
        <v>1</v>
      </c>
      <c r="G2975" t="s">
        <v>14433</v>
      </c>
      <c r="H2975">
        <v>2</v>
      </c>
      <c r="J2975">
        <v>1</v>
      </c>
      <c r="K2975" t="s">
        <v>33</v>
      </c>
      <c r="L2975" t="s">
        <v>5156</v>
      </c>
      <c r="M2975" t="s">
        <v>408</v>
      </c>
      <c r="N2975" t="s">
        <v>35</v>
      </c>
      <c r="P2975" t="s">
        <v>511</v>
      </c>
      <c r="Q2975" t="s">
        <v>14433</v>
      </c>
      <c r="S2975">
        <v>98272</v>
      </c>
      <c r="U2975" t="s">
        <v>43</v>
      </c>
      <c r="V2975" t="s">
        <v>14434</v>
      </c>
      <c r="X2975">
        <v>3607946745</v>
      </c>
      <c r="Z2975">
        <v>1</v>
      </c>
      <c r="AA2975">
        <v>1</v>
      </c>
    </row>
    <row r="2976" spans="1:27" x14ac:dyDescent="0.25">
      <c r="A2976" t="s">
        <v>14435</v>
      </c>
      <c r="B2976" t="s">
        <v>28</v>
      </c>
      <c r="C2976" t="s">
        <v>29</v>
      </c>
      <c r="D2976" t="s">
        <v>30</v>
      </c>
      <c r="E2976" t="s">
        <v>2338</v>
      </c>
      <c r="F2976">
        <v>1</v>
      </c>
      <c r="G2976" t="s">
        <v>14436</v>
      </c>
      <c r="H2976">
        <v>2</v>
      </c>
      <c r="J2976">
        <v>1</v>
      </c>
      <c r="K2976" t="s">
        <v>33</v>
      </c>
      <c r="L2976" t="s">
        <v>14437</v>
      </c>
      <c r="M2976" t="s">
        <v>14438</v>
      </c>
      <c r="N2976" t="s">
        <v>35</v>
      </c>
      <c r="P2976" t="s">
        <v>14439</v>
      </c>
      <c r="Q2976" t="s">
        <v>14440</v>
      </c>
      <c r="S2976">
        <v>97365</v>
      </c>
      <c r="U2976" t="s">
        <v>149</v>
      </c>
      <c r="V2976" t="s">
        <v>14441</v>
      </c>
      <c r="X2976">
        <v>5412652221</v>
      </c>
      <c r="Z2976">
        <v>1</v>
      </c>
      <c r="AA2976">
        <v>1</v>
      </c>
    </row>
    <row r="2977" spans="1:27" x14ac:dyDescent="0.25">
      <c r="A2977" t="s">
        <v>14442</v>
      </c>
      <c r="B2977" t="s">
        <v>28</v>
      </c>
      <c r="C2977" t="s">
        <v>29</v>
      </c>
      <c r="D2977" t="s">
        <v>30</v>
      </c>
      <c r="E2977" t="s">
        <v>14443</v>
      </c>
      <c r="F2977">
        <v>1</v>
      </c>
      <c r="G2977" t="s">
        <v>4240</v>
      </c>
      <c r="H2977">
        <v>2</v>
      </c>
      <c r="J2977">
        <v>1</v>
      </c>
      <c r="K2977" t="s">
        <v>33</v>
      </c>
      <c r="L2977" t="s">
        <v>14444</v>
      </c>
      <c r="N2977" t="s">
        <v>35</v>
      </c>
      <c r="P2977" t="s">
        <v>14443</v>
      </c>
      <c r="Q2977" t="s">
        <v>4240</v>
      </c>
      <c r="S2977">
        <v>48316</v>
      </c>
      <c r="U2977" t="s">
        <v>987</v>
      </c>
      <c r="V2977" t="s">
        <v>14445</v>
      </c>
      <c r="X2977">
        <v>5867035892</v>
      </c>
      <c r="Z2977">
        <v>1</v>
      </c>
      <c r="AA2977">
        <v>1</v>
      </c>
    </row>
    <row r="2978" spans="1:27" x14ac:dyDescent="0.25">
      <c r="A2978" t="s">
        <v>14446</v>
      </c>
      <c r="B2978" t="s">
        <v>28</v>
      </c>
      <c r="C2978" t="s">
        <v>29</v>
      </c>
      <c r="D2978" t="s">
        <v>30</v>
      </c>
      <c r="E2978" t="s">
        <v>6554</v>
      </c>
      <c r="F2978">
        <v>1</v>
      </c>
      <c r="G2978" t="s">
        <v>14447</v>
      </c>
      <c r="H2978">
        <v>2</v>
      </c>
      <c r="J2978">
        <v>1</v>
      </c>
      <c r="K2978" t="s">
        <v>33</v>
      </c>
      <c r="L2978" t="s">
        <v>14448</v>
      </c>
      <c r="M2978" t="s">
        <v>14449</v>
      </c>
      <c r="N2978" t="s">
        <v>35</v>
      </c>
      <c r="P2978" t="s">
        <v>6554</v>
      </c>
      <c r="Q2978" t="s">
        <v>14447</v>
      </c>
      <c r="S2978">
        <v>77611</v>
      </c>
      <c r="U2978" t="s">
        <v>93</v>
      </c>
      <c r="V2978" t="s">
        <v>14450</v>
      </c>
      <c r="X2978">
        <v>4092930812</v>
      </c>
      <c r="Z2978">
        <v>1</v>
      </c>
      <c r="AA2978">
        <v>1</v>
      </c>
    </row>
    <row r="2979" spans="1:27" x14ac:dyDescent="0.25">
      <c r="A2979" t="s">
        <v>14451</v>
      </c>
      <c r="B2979" t="s">
        <v>28</v>
      </c>
      <c r="C2979" t="s">
        <v>29</v>
      </c>
      <c r="D2979" t="s">
        <v>30</v>
      </c>
      <c r="E2979" t="s">
        <v>7979</v>
      </c>
      <c r="F2979">
        <v>1</v>
      </c>
      <c r="G2979" t="s">
        <v>14452</v>
      </c>
      <c r="H2979">
        <v>2</v>
      </c>
      <c r="J2979">
        <v>1</v>
      </c>
      <c r="K2979" t="s">
        <v>33</v>
      </c>
      <c r="L2979" t="s">
        <v>5438</v>
      </c>
      <c r="M2979" t="s">
        <v>14453</v>
      </c>
      <c r="N2979" t="s">
        <v>35</v>
      </c>
      <c r="P2979" t="s">
        <v>7979</v>
      </c>
      <c r="Q2979" t="s">
        <v>14452</v>
      </c>
      <c r="S2979">
        <v>82001</v>
      </c>
      <c r="U2979" t="s">
        <v>727</v>
      </c>
      <c r="V2979" t="s">
        <v>14454</v>
      </c>
      <c r="X2979">
        <v>3072229588</v>
      </c>
      <c r="Z2979">
        <v>1</v>
      </c>
      <c r="AA2979">
        <v>1</v>
      </c>
    </row>
    <row r="2980" spans="1:27" x14ac:dyDescent="0.25">
      <c r="A2980" t="s">
        <v>14455</v>
      </c>
      <c r="B2980" t="s">
        <v>28</v>
      </c>
      <c r="C2980" t="s">
        <v>29</v>
      </c>
      <c r="D2980" t="s">
        <v>30</v>
      </c>
      <c r="E2980" t="s">
        <v>14456</v>
      </c>
      <c r="F2980">
        <v>1</v>
      </c>
      <c r="G2980" t="s">
        <v>14457</v>
      </c>
      <c r="H2980">
        <v>2</v>
      </c>
      <c r="J2980">
        <v>1</v>
      </c>
      <c r="K2980" t="s">
        <v>33</v>
      </c>
      <c r="L2980" t="s">
        <v>14458</v>
      </c>
      <c r="N2980" t="s">
        <v>35</v>
      </c>
      <c r="P2980" t="s">
        <v>14456</v>
      </c>
      <c r="Q2980" t="s">
        <v>14457</v>
      </c>
      <c r="S2980">
        <v>32725</v>
      </c>
      <c r="U2980" t="s">
        <v>112</v>
      </c>
      <c r="V2980" t="s">
        <v>14459</v>
      </c>
      <c r="X2980">
        <v>3865749218</v>
      </c>
      <c r="Z2980">
        <v>1</v>
      </c>
      <c r="AA2980">
        <v>1</v>
      </c>
    </row>
    <row r="2981" spans="1:27" x14ac:dyDescent="0.25">
      <c r="A2981" t="s">
        <v>14466</v>
      </c>
      <c r="B2981" t="s">
        <v>28</v>
      </c>
      <c r="C2981" t="s">
        <v>29</v>
      </c>
      <c r="D2981" t="s">
        <v>30</v>
      </c>
      <c r="E2981" t="s">
        <v>11790</v>
      </c>
      <c r="F2981">
        <v>1</v>
      </c>
      <c r="G2981" t="s">
        <v>14467</v>
      </c>
      <c r="H2981">
        <v>2</v>
      </c>
      <c r="J2981">
        <v>1</v>
      </c>
      <c r="K2981" t="s">
        <v>33</v>
      </c>
      <c r="L2981" t="s">
        <v>14468</v>
      </c>
      <c r="N2981" t="s">
        <v>35</v>
      </c>
      <c r="P2981" t="s">
        <v>11790</v>
      </c>
      <c r="Q2981" t="s">
        <v>14467</v>
      </c>
      <c r="S2981">
        <v>91605</v>
      </c>
      <c r="U2981" t="s">
        <v>55</v>
      </c>
      <c r="V2981" t="s">
        <v>14469</v>
      </c>
      <c r="X2981">
        <v>8186798295</v>
      </c>
      <c r="Z2981">
        <v>1</v>
      </c>
      <c r="AA2981">
        <v>1</v>
      </c>
    </row>
    <row r="2982" spans="1:27" x14ac:dyDescent="0.25">
      <c r="A2982" t="s">
        <v>14470</v>
      </c>
      <c r="B2982" t="s">
        <v>28</v>
      </c>
      <c r="C2982" t="s">
        <v>29</v>
      </c>
      <c r="D2982" t="s">
        <v>30</v>
      </c>
      <c r="E2982" t="s">
        <v>1093</v>
      </c>
      <c r="F2982">
        <v>1</v>
      </c>
      <c r="G2982" t="s">
        <v>14471</v>
      </c>
      <c r="H2982">
        <v>2</v>
      </c>
      <c r="J2982">
        <v>1</v>
      </c>
      <c r="K2982" t="s">
        <v>33</v>
      </c>
      <c r="L2982" t="s">
        <v>13132</v>
      </c>
      <c r="N2982" t="s">
        <v>35</v>
      </c>
      <c r="P2982" t="s">
        <v>1093</v>
      </c>
      <c r="Q2982" t="s">
        <v>14471</v>
      </c>
      <c r="S2982">
        <v>98362</v>
      </c>
      <c r="U2982" t="s">
        <v>43</v>
      </c>
      <c r="V2982" t="s">
        <v>14472</v>
      </c>
      <c r="X2982">
        <v>3604525884</v>
      </c>
      <c r="Z2982">
        <v>1</v>
      </c>
      <c r="AA2982">
        <v>1</v>
      </c>
    </row>
    <row r="2983" spans="1:27" x14ac:dyDescent="0.25">
      <c r="A2983" t="s">
        <v>14473</v>
      </c>
      <c r="B2983" t="s">
        <v>28</v>
      </c>
      <c r="C2983" t="s">
        <v>29</v>
      </c>
      <c r="D2983" t="s">
        <v>30</v>
      </c>
      <c r="E2983" t="s">
        <v>14474</v>
      </c>
      <c r="F2983">
        <v>1</v>
      </c>
      <c r="G2983" t="s">
        <v>14475</v>
      </c>
      <c r="H2983">
        <v>2</v>
      </c>
      <c r="J2983">
        <v>1</v>
      </c>
      <c r="K2983" t="s">
        <v>33</v>
      </c>
      <c r="L2983" t="s">
        <v>11867</v>
      </c>
      <c r="M2983" t="s">
        <v>14476</v>
      </c>
      <c r="N2983" t="s">
        <v>35</v>
      </c>
      <c r="P2983" t="s">
        <v>14474</v>
      </c>
      <c r="Q2983" t="s">
        <v>14475</v>
      </c>
      <c r="S2983">
        <v>46033</v>
      </c>
      <c r="U2983" t="s">
        <v>1551</v>
      </c>
      <c r="V2983" t="s">
        <v>14477</v>
      </c>
      <c r="X2983">
        <v>3178150028</v>
      </c>
      <c r="Z2983">
        <v>1</v>
      </c>
      <c r="AA2983">
        <v>1</v>
      </c>
    </row>
    <row r="2984" spans="1:27" x14ac:dyDescent="0.25">
      <c r="A2984" t="s">
        <v>14478</v>
      </c>
      <c r="B2984" t="s">
        <v>28</v>
      </c>
      <c r="C2984" t="s">
        <v>29</v>
      </c>
      <c r="D2984" t="s">
        <v>30</v>
      </c>
      <c r="E2984" t="s">
        <v>14479</v>
      </c>
      <c r="F2984">
        <v>1</v>
      </c>
      <c r="G2984" t="s">
        <v>14480</v>
      </c>
      <c r="H2984">
        <v>2</v>
      </c>
      <c r="J2984">
        <v>1</v>
      </c>
      <c r="K2984" t="s">
        <v>33</v>
      </c>
      <c r="L2984" t="s">
        <v>266</v>
      </c>
      <c r="M2984" t="s">
        <v>14481</v>
      </c>
      <c r="N2984" t="s">
        <v>35</v>
      </c>
      <c r="P2984" t="s">
        <v>14479</v>
      </c>
      <c r="Q2984" t="s">
        <v>14480</v>
      </c>
      <c r="S2984">
        <v>96819</v>
      </c>
      <c r="U2984" t="s">
        <v>268</v>
      </c>
      <c r="V2984" t="s">
        <v>14482</v>
      </c>
      <c r="X2984">
        <v>8088454305</v>
      </c>
      <c r="Z2984">
        <v>1</v>
      </c>
      <c r="AA2984">
        <v>1</v>
      </c>
    </row>
    <row r="2985" spans="1:27" x14ac:dyDescent="0.25">
      <c r="A2985" t="s">
        <v>14483</v>
      </c>
      <c r="B2985" t="s">
        <v>28</v>
      </c>
      <c r="C2985" t="s">
        <v>29</v>
      </c>
      <c r="D2985" t="s">
        <v>30</v>
      </c>
      <c r="E2985" t="s">
        <v>9020</v>
      </c>
      <c r="F2985">
        <v>1</v>
      </c>
      <c r="G2985" t="s">
        <v>3824</v>
      </c>
      <c r="H2985">
        <v>2</v>
      </c>
      <c r="J2985">
        <v>1</v>
      </c>
      <c r="K2985" t="s">
        <v>33</v>
      </c>
      <c r="L2985" t="s">
        <v>14484</v>
      </c>
      <c r="N2985" t="s">
        <v>35</v>
      </c>
      <c r="P2985" t="s">
        <v>9020</v>
      </c>
      <c r="Q2985" t="s">
        <v>3824</v>
      </c>
      <c r="S2985">
        <v>34691</v>
      </c>
      <c r="U2985" t="s">
        <v>112</v>
      </c>
      <c r="V2985" t="s">
        <v>14485</v>
      </c>
      <c r="X2985">
        <v>7279347862</v>
      </c>
      <c r="Z2985">
        <v>1</v>
      </c>
      <c r="AA2985">
        <v>1</v>
      </c>
    </row>
    <row r="2986" spans="1:27" x14ac:dyDescent="0.25">
      <c r="A2986" t="s">
        <v>14486</v>
      </c>
      <c r="B2986" t="s">
        <v>28</v>
      </c>
      <c r="C2986" t="s">
        <v>29</v>
      </c>
      <c r="D2986" t="s">
        <v>30</v>
      </c>
      <c r="E2986" t="s">
        <v>14487</v>
      </c>
      <c r="F2986">
        <v>1</v>
      </c>
      <c r="G2986" t="s">
        <v>14488</v>
      </c>
      <c r="H2986">
        <v>2</v>
      </c>
      <c r="J2986">
        <v>1</v>
      </c>
      <c r="K2986" t="s">
        <v>33</v>
      </c>
      <c r="L2986" t="s">
        <v>13212</v>
      </c>
      <c r="M2986" t="s">
        <v>14489</v>
      </c>
      <c r="N2986" t="s">
        <v>35</v>
      </c>
      <c r="P2986" t="s">
        <v>14487</v>
      </c>
      <c r="Q2986" t="s">
        <v>14488</v>
      </c>
      <c r="S2986">
        <v>63114</v>
      </c>
      <c r="U2986" t="s">
        <v>788</v>
      </c>
      <c r="V2986" t="s">
        <v>14490</v>
      </c>
      <c r="X2986">
        <v>3148084659</v>
      </c>
      <c r="Z2986">
        <v>1</v>
      </c>
      <c r="AA2986">
        <v>1</v>
      </c>
    </row>
    <row r="2987" spans="1:27" x14ac:dyDescent="0.25">
      <c r="A2987" t="s">
        <v>14491</v>
      </c>
      <c r="B2987" t="s">
        <v>28</v>
      </c>
      <c r="C2987" t="s">
        <v>29</v>
      </c>
      <c r="D2987" t="s">
        <v>30</v>
      </c>
      <c r="E2987" t="s">
        <v>14492</v>
      </c>
      <c r="F2987">
        <v>1</v>
      </c>
      <c r="G2987" t="s">
        <v>498</v>
      </c>
      <c r="H2987">
        <v>2</v>
      </c>
      <c r="J2987">
        <v>1</v>
      </c>
      <c r="K2987" t="s">
        <v>33</v>
      </c>
      <c r="L2987" t="s">
        <v>505</v>
      </c>
      <c r="M2987" t="s">
        <v>14493</v>
      </c>
      <c r="N2987" t="s">
        <v>35</v>
      </c>
      <c r="P2987" t="s">
        <v>14492</v>
      </c>
      <c r="Q2987" t="s">
        <v>498</v>
      </c>
      <c r="S2987">
        <v>77088</v>
      </c>
      <c r="U2987" t="s">
        <v>93</v>
      </c>
      <c r="V2987" t="s">
        <v>14494</v>
      </c>
      <c r="X2987">
        <v>2818206152</v>
      </c>
      <c r="Z2987">
        <v>1</v>
      </c>
      <c r="AA2987">
        <v>1</v>
      </c>
    </row>
    <row r="2988" spans="1:27" x14ac:dyDescent="0.25">
      <c r="A2988" t="s">
        <v>14495</v>
      </c>
      <c r="B2988" t="s">
        <v>28</v>
      </c>
      <c r="C2988" t="s">
        <v>29</v>
      </c>
      <c r="D2988" t="s">
        <v>30</v>
      </c>
      <c r="E2988" t="s">
        <v>14496</v>
      </c>
      <c r="F2988">
        <v>1</v>
      </c>
      <c r="G2988" t="s">
        <v>14497</v>
      </c>
      <c r="H2988">
        <v>2</v>
      </c>
      <c r="J2988">
        <v>1</v>
      </c>
      <c r="K2988" t="s">
        <v>33</v>
      </c>
      <c r="L2988" t="s">
        <v>105</v>
      </c>
      <c r="M2988" t="s">
        <v>14498</v>
      </c>
      <c r="N2988" t="s">
        <v>35</v>
      </c>
      <c r="P2988" t="s">
        <v>14496</v>
      </c>
      <c r="Q2988" t="s">
        <v>14497</v>
      </c>
      <c r="S2988">
        <v>98406</v>
      </c>
      <c r="U2988" t="s">
        <v>43</v>
      </c>
      <c r="V2988" t="s">
        <v>14499</v>
      </c>
      <c r="X2988">
        <v>2068981542</v>
      </c>
      <c r="Z2988">
        <v>1</v>
      </c>
      <c r="AA2988">
        <v>1</v>
      </c>
    </row>
    <row r="2989" spans="1:27" x14ac:dyDescent="0.25">
      <c r="A2989" t="s">
        <v>14500</v>
      </c>
      <c r="B2989" t="s">
        <v>28</v>
      </c>
      <c r="C2989" t="s">
        <v>29</v>
      </c>
      <c r="D2989" t="s">
        <v>30</v>
      </c>
      <c r="E2989" t="s">
        <v>1695</v>
      </c>
      <c r="F2989">
        <v>1</v>
      </c>
      <c r="G2989" t="s">
        <v>14501</v>
      </c>
      <c r="H2989">
        <v>2</v>
      </c>
      <c r="J2989">
        <v>1</v>
      </c>
      <c r="K2989" t="s">
        <v>33</v>
      </c>
      <c r="L2989" t="s">
        <v>14502</v>
      </c>
      <c r="N2989" t="s">
        <v>35</v>
      </c>
      <c r="P2989" t="s">
        <v>1695</v>
      </c>
      <c r="Q2989" t="s">
        <v>14501</v>
      </c>
      <c r="S2989">
        <v>99603</v>
      </c>
      <c r="U2989" t="s">
        <v>465</v>
      </c>
      <c r="V2989" t="s">
        <v>14503</v>
      </c>
      <c r="X2989">
        <v>9072992042</v>
      </c>
      <c r="Z2989">
        <v>1</v>
      </c>
      <c r="AA2989">
        <v>1</v>
      </c>
    </row>
    <row r="2990" spans="1:27" x14ac:dyDescent="0.25">
      <c r="A2990" t="s">
        <v>14504</v>
      </c>
      <c r="B2990" t="s">
        <v>28</v>
      </c>
      <c r="C2990" t="s">
        <v>29</v>
      </c>
      <c r="D2990" t="s">
        <v>30</v>
      </c>
      <c r="E2990" t="s">
        <v>14505</v>
      </c>
      <c r="F2990">
        <v>1</v>
      </c>
      <c r="G2990" t="s">
        <v>14506</v>
      </c>
      <c r="H2990">
        <v>2</v>
      </c>
      <c r="J2990">
        <v>1</v>
      </c>
      <c r="K2990" t="s">
        <v>33</v>
      </c>
      <c r="L2990" t="s">
        <v>14507</v>
      </c>
      <c r="N2990" t="s">
        <v>35</v>
      </c>
      <c r="P2990" t="s">
        <v>14505</v>
      </c>
      <c r="Q2990" t="s">
        <v>14506</v>
      </c>
      <c r="S2990">
        <v>62863</v>
      </c>
      <c r="U2990" t="s">
        <v>350</v>
      </c>
      <c r="V2990" t="s">
        <v>14508</v>
      </c>
      <c r="X2990">
        <v>8124595410</v>
      </c>
      <c r="Z2990">
        <v>1</v>
      </c>
      <c r="AA2990">
        <v>1</v>
      </c>
    </row>
    <row r="2991" spans="1:27" x14ac:dyDescent="0.25">
      <c r="A2991" t="s">
        <v>14509</v>
      </c>
      <c r="B2991" t="s">
        <v>28</v>
      </c>
      <c r="C2991" t="s">
        <v>29</v>
      </c>
      <c r="D2991" t="s">
        <v>30</v>
      </c>
      <c r="E2991" t="s">
        <v>2198</v>
      </c>
      <c r="F2991">
        <v>1</v>
      </c>
      <c r="G2991" t="s">
        <v>14510</v>
      </c>
      <c r="H2991">
        <v>2</v>
      </c>
      <c r="J2991">
        <v>1</v>
      </c>
      <c r="K2991" t="s">
        <v>33</v>
      </c>
      <c r="L2991" t="s">
        <v>14511</v>
      </c>
      <c r="N2991" t="s">
        <v>35</v>
      </c>
      <c r="P2991" t="s">
        <v>2198</v>
      </c>
      <c r="Q2991" t="s">
        <v>14510</v>
      </c>
      <c r="S2991">
        <v>33606</v>
      </c>
      <c r="U2991" t="s">
        <v>112</v>
      </c>
      <c r="V2991" t="s">
        <v>14512</v>
      </c>
      <c r="X2991">
        <v>8133353604</v>
      </c>
      <c r="Z2991">
        <v>1</v>
      </c>
      <c r="AA2991">
        <v>1</v>
      </c>
    </row>
    <row r="2992" spans="1:27" x14ac:dyDescent="0.25">
      <c r="A2992" t="s">
        <v>14513</v>
      </c>
      <c r="B2992" t="s">
        <v>28</v>
      </c>
      <c r="C2992" t="s">
        <v>29</v>
      </c>
      <c r="D2992" t="s">
        <v>30</v>
      </c>
      <c r="E2992" t="s">
        <v>14341</v>
      </c>
      <c r="F2992">
        <v>1</v>
      </c>
      <c r="G2992" t="s">
        <v>14514</v>
      </c>
      <c r="H2992">
        <v>2</v>
      </c>
      <c r="J2992">
        <v>1</v>
      </c>
      <c r="K2992" t="s">
        <v>33</v>
      </c>
      <c r="L2992" t="s">
        <v>14515</v>
      </c>
      <c r="N2992" t="s">
        <v>35</v>
      </c>
      <c r="P2992" t="s">
        <v>14341</v>
      </c>
      <c r="Q2992" t="s">
        <v>14514</v>
      </c>
      <c r="S2992">
        <v>51034</v>
      </c>
      <c r="U2992" t="s">
        <v>321</v>
      </c>
      <c r="V2992" t="s">
        <v>14516</v>
      </c>
      <c r="X2992">
        <v>4028430097</v>
      </c>
      <c r="Z2992">
        <v>1</v>
      </c>
      <c r="AA2992">
        <v>1</v>
      </c>
    </row>
    <row r="2993" spans="1:27" x14ac:dyDescent="0.25">
      <c r="A2993" t="s">
        <v>14517</v>
      </c>
      <c r="B2993" t="s">
        <v>28</v>
      </c>
      <c r="C2993" t="s">
        <v>29</v>
      </c>
      <c r="D2993" t="s">
        <v>30</v>
      </c>
      <c r="E2993" t="s">
        <v>2748</v>
      </c>
      <c r="F2993">
        <v>1</v>
      </c>
      <c r="G2993" t="s">
        <v>5805</v>
      </c>
      <c r="H2993">
        <v>2</v>
      </c>
      <c r="J2993">
        <v>1</v>
      </c>
      <c r="K2993" t="s">
        <v>33</v>
      </c>
      <c r="L2993" t="s">
        <v>900</v>
      </c>
      <c r="M2993" t="s">
        <v>14518</v>
      </c>
      <c r="N2993" t="s">
        <v>35</v>
      </c>
      <c r="P2993" t="s">
        <v>2748</v>
      </c>
      <c r="Q2993" t="s">
        <v>5805</v>
      </c>
      <c r="S2993">
        <v>80206</v>
      </c>
      <c r="U2993" t="s">
        <v>81</v>
      </c>
      <c r="V2993" t="s">
        <v>14519</v>
      </c>
      <c r="X2993">
        <v>3033941060</v>
      </c>
      <c r="Z2993">
        <v>1</v>
      </c>
      <c r="AA2993">
        <v>1</v>
      </c>
    </row>
    <row r="2994" spans="1:27" x14ac:dyDescent="0.25">
      <c r="A2994" t="s">
        <v>14520</v>
      </c>
      <c r="B2994" t="s">
        <v>28</v>
      </c>
      <c r="C2994" t="s">
        <v>29</v>
      </c>
      <c r="D2994" t="s">
        <v>30</v>
      </c>
      <c r="E2994" t="s">
        <v>14521</v>
      </c>
      <c r="F2994">
        <v>1</v>
      </c>
      <c r="G2994" t="s">
        <v>14522</v>
      </c>
      <c r="H2994">
        <v>2</v>
      </c>
      <c r="J2994">
        <v>1</v>
      </c>
      <c r="K2994" t="s">
        <v>33</v>
      </c>
      <c r="L2994" t="s">
        <v>14523</v>
      </c>
      <c r="M2994" t="s">
        <v>14524</v>
      </c>
      <c r="N2994" t="s">
        <v>35</v>
      </c>
      <c r="P2994" t="s">
        <v>14521</v>
      </c>
      <c r="Q2994" t="s">
        <v>14522</v>
      </c>
      <c r="S2994">
        <v>98374</v>
      </c>
      <c r="U2994" t="s">
        <v>43</v>
      </c>
      <c r="V2994" t="s">
        <v>14525</v>
      </c>
      <c r="X2994">
        <v>2538400226</v>
      </c>
      <c r="Z2994">
        <v>1</v>
      </c>
      <c r="AA2994">
        <v>1</v>
      </c>
    </row>
    <row r="2995" spans="1:27" x14ac:dyDescent="0.25">
      <c r="A2995" t="s">
        <v>14526</v>
      </c>
      <c r="B2995" t="s">
        <v>28</v>
      </c>
      <c r="C2995" t="s">
        <v>29</v>
      </c>
      <c r="D2995" t="s">
        <v>30</v>
      </c>
      <c r="E2995" t="s">
        <v>14527</v>
      </c>
      <c r="F2995">
        <v>1</v>
      </c>
      <c r="G2995" t="s">
        <v>1959</v>
      </c>
      <c r="H2995">
        <v>2</v>
      </c>
      <c r="J2995">
        <v>1</v>
      </c>
      <c r="K2995" t="s">
        <v>33</v>
      </c>
      <c r="L2995" t="s">
        <v>14528</v>
      </c>
      <c r="M2995" t="s">
        <v>14529</v>
      </c>
      <c r="N2995" t="s">
        <v>35</v>
      </c>
      <c r="P2995" t="s">
        <v>14527</v>
      </c>
      <c r="Q2995" t="s">
        <v>1959</v>
      </c>
      <c r="S2995">
        <v>98852</v>
      </c>
      <c r="U2995" t="s">
        <v>43</v>
      </c>
      <c r="V2995" t="s">
        <v>14530</v>
      </c>
      <c r="X2995">
        <v>5096824677</v>
      </c>
      <c r="Z2995">
        <v>1</v>
      </c>
      <c r="AA2995">
        <v>1</v>
      </c>
    </row>
    <row r="2996" spans="1:27" x14ac:dyDescent="0.25">
      <c r="A2996" t="s">
        <v>14531</v>
      </c>
      <c r="B2996" t="s">
        <v>28</v>
      </c>
      <c r="C2996" t="s">
        <v>29</v>
      </c>
      <c r="D2996" t="s">
        <v>30</v>
      </c>
      <c r="E2996" t="s">
        <v>14532</v>
      </c>
      <c r="F2996">
        <v>1</v>
      </c>
      <c r="G2996" t="s">
        <v>14533</v>
      </c>
      <c r="H2996">
        <v>2</v>
      </c>
      <c r="J2996">
        <v>1</v>
      </c>
      <c r="K2996" t="s">
        <v>33</v>
      </c>
      <c r="L2996" t="s">
        <v>12908</v>
      </c>
      <c r="N2996" t="s">
        <v>35</v>
      </c>
      <c r="P2996" t="s">
        <v>14532</v>
      </c>
      <c r="Q2996" t="s">
        <v>14533</v>
      </c>
      <c r="S2996" t="s">
        <v>14534</v>
      </c>
      <c r="U2996" t="s">
        <v>222</v>
      </c>
      <c r="V2996" t="s">
        <v>14535</v>
      </c>
      <c r="X2996">
        <v>4064585564</v>
      </c>
      <c r="Z2996">
        <v>1</v>
      </c>
      <c r="AA2996">
        <v>1</v>
      </c>
    </row>
    <row r="2997" spans="1:27" x14ac:dyDescent="0.25">
      <c r="A2997" t="s">
        <v>14536</v>
      </c>
      <c r="B2997" t="s">
        <v>28</v>
      </c>
      <c r="C2997" t="s">
        <v>29</v>
      </c>
      <c r="D2997" t="s">
        <v>30</v>
      </c>
      <c r="E2997" t="s">
        <v>14537</v>
      </c>
      <c r="F2997">
        <v>1</v>
      </c>
      <c r="G2997" t="s">
        <v>14538</v>
      </c>
      <c r="H2997">
        <v>2</v>
      </c>
      <c r="J2997">
        <v>1</v>
      </c>
      <c r="K2997" t="s">
        <v>33</v>
      </c>
      <c r="L2997" t="s">
        <v>14539</v>
      </c>
      <c r="M2997" t="s">
        <v>14540</v>
      </c>
      <c r="N2997" t="s">
        <v>35</v>
      </c>
      <c r="P2997" t="s">
        <v>14537</v>
      </c>
      <c r="Q2997" t="s">
        <v>14538</v>
      </c>
      <c r="S2997">
        <v>81601</v>
      </c>
      <c r="U2997" t="s">
        <v>81</v>
      </c>
      <c r="V2997" t="s">
        <v>14541</v>
      </c>
      <c r="X2997">
        <v>19709458205</v>
      </c>
      <c r="Z2997">
        <v>1</v>
      </c>
      <c r="AA2997">
        <v>1</v>
      </c>
    </row>
    <row r="2998" spans="1:27" x14ac:dyDescent="0.25">
      <c r="A2998" t="s">
        <v>14542</v>
      </c>
      <c r="B2998" t="s">
        <v>28</v>
      </c>
      <c r="C2998" t="s">
        <v>29</v>
      </c>
      <c r="D2998" t="s">
        <v>30</v>
      </c>
      <c r="E2998" t="s">
        <v>7594</v>
      </c>
      <c r="F2998">
        <v>1</v>
      </c>
      <c r="G2998" t="s">
        <v>14543</v>
      </c>
      <c r="H2998">
        <v>2</v>
      </c>
      <c r="J2998">
        <v>1</v>
      </c>
      <c r="K2998" t="s">
        <v>33</v>
      </c>
      <c r="L2998" t="s">
        <v>6625</v>
      </c>
      <c r="M2998" t="s">
        <v>14544</v>
      </c>
      <c r="N2998" t="s">
        <v>35</v>
      </c>
      <c r="P2998" t="s">
        <v>7594</v>
      </c>
      <c r="Q2998" t="s">
        <v>14543</v>
      </c>
      <c r="S2998">
        <v>98026</v>
      </c>
      <c r="U2998" t="s">
        <v>43</v>
      </c>
      <c r="V2998" t="s">
        <v>14545</v>
      </c>
      <c r="X2998">
        <v>4256737754</v>
      </c>
      <c r="Z2998">
        <v>1</v>
      </c>
      <c r="AA2998">
        <v>1</v>
      </c>
    </row>
    <row r="2999" spans="1:27" x14ac:dyDescent="0.25">
      <c r="A2999" t="s">
        <v>14546</v>
      </c>
      <c r="B2999" t="s">
        <v>28</v>
      </c>
      <c r="C2999" t="s">
        <v>29</v>
      </c>
      <c r="D2999" t="s">
        <v>30</v>
      </c>
      <c r="E2999" t="s">
        <v>14547</v>
      </c>
      <c r="F2999">
        <v>1</v>
      </c>
      <c r="G2999" t="s">
        <v>6406</v>
      </c>
      <c r="H2999">
        <v>2</v>
      </c>
      <c r="J2999">
        <v>1</v>
      </c>
      <c r="K2999" t="s">
        <v>33</v>
      </c>
      <c r="L2999" t="s">
        <v>302</v>
      </c>
      <c r="N2999" t="s">
        <v>35</v>
      </c>
      <c r="O2999">
        <v>5092843044</v>
      </c>
      <c r="P2999" t="s">
        <v>14547</v>
      </c>
      <c r="Q2999" t="s">
        <v>6406</v>
      </c>
      <c r="S2999">
        <v>99033</v>
      </c>
      <c r="U2999" t="s">
        <v>43</v>
      </c>
      <c r="V2999" t="s">
        <v>14548</v>
      </c>
      <c r="X2999">
        <v>3608254066</v>
      </c>
      <c r="Z2999">
        <v>1</v>
      </c>
      <c r="AA2999">
        <v>1</v>
      </c>
    </row>
    <row r="3000" spans="1:27" x14ac:dyDescent="0.25">
      <c r="A3000" t="s">
        <v>14549</v>
      </c>
      <c r="B3000" t="s">
        <v>28</v>
      </c>
      <c r="C3000" t="s">
        <v>29</v>
      </c>
      <c r="D3000" t="s">
        <v>30</v>
      </c>
      <c r="E3000" t="s">
        <v>6199</v>
      </c>
      <c r="F3000">
        <v>1</v>
      </c>
      <c r="G3000" t="s">
        <v>14550</v>
      </c>
      <c r="H3000">
        <v>2</v>
      </c>
      <c r="J3000">
        <v>1</v>
      </c>
      <c r="K3000" t="s">
        <v>33</v>
      </c>
      <c r="L3000" t="s">
        <v>14551</v>
      </c>
      <c r="M3000" t="s">
        <v>14552</v>
      </c>
      <c r="N3000" t="s">
        <v>35</v>
      </c>
      <c r="P3000" t="s">
        <v>6199</v>
      </c>
      <c r="Q3000" t="s">
        <v>14550</v>
      </c>
      <c r="S3000" t="s">
        <v>14553</v>
      </c>
      <c r="U3000" t="s">
        <v>49</v>
      </c>
      <c r="V3000" t="s">
        <v>14554</v>
      </c>
      <c r="X3000">
        <v>3206858987</v>
      </c>
      <c r="Z3000">
        <v>1</v>
      </c>
      <c r="AA3000">
        <v>1</v>
      </c>
    </row>
    <row r="3001" spans="1:27" x14ac:dyDescent="0.25">
      <c r="A3001" t="s">
        <v>14555</v>
      </c>
      <c r="B3001" t="s">
        <v>28</v>
      </c>
      <c r="C3001" t="s">
        <v>29</v>
      </c>
      <c r="D3001" t="s">
        <v>30</v>
      </c>
      <c r="E3001" t="s">
        <v>1583</v>
      </c>
      <c r="F3001">
        <v>1</v>
      </c>
      <c r="G3001" t="s">
        <v>14556</v>
      </c>
      <c r="H3001">
        <v>2</v>
      </c>
      <c r="J3001">
        <v>1</v>
      </c>
      <c r="K3001" t="s">
        <v>33</v>
      </c>
      <c r="L3001" t="s">
        <v>1079</v>
      </c>
      <c r="M3001" t="s">
        <v>14557</v>
      </c>
      <c r="N3001" t="s">
        <v>35</v>
      </c>
      <c r="O3001">
        <v>5052962927</v>
      </c>
      <c r="P3001" t="s">
        <v>1583</v>
      </c>
      <c r="Q3001" t="s">
        <v>14556</v>
      </c>
      <c r="S3001" t="s">
        <v>14558</v>
      </c>
      <c r="U3001" t="s">
        <v>756</v>
      </c>
      <c r="V3001" t="s">
        <v>14559</v>
      </c>
      <c r="X3001">
        <v>5054806335</v>
      </c>
      <c r="Z3001">
        <v>1</v>
      </c>
      <c r="AA3001">
        <v>1</v>
      </c>
    </row>
    <row r="3002" spans="1:27" x14ac:dyDescent="0.25">
      <c r="A3002" t="s">
        <v>14560</v>
      </c>
      <c r="B3002" t="s">
        <v>28</v>
      </c>
      <c r="C3002" t="s">
        <v>29</v>
      </c>
      <c r="D3002" t="s">
        <v>30</v>
      </c>
      <c r="E3002" t="s">
        <v>1908</v>
      </c>
      <c r="F3002">
        <v>1</v>
      </c>
      <c r="G3002" t="s">
        <v>14561</v>
      </c>
      <c r="H3002">
        <v>2</v>
      </c>
      <c r="J3002">
        <v>1</v>
      </c>
      <c r="K3002" t="s">
        <v>33</v>
      </c>
      <c r="L3002" t="s">
        <v>14562</v>
      </c>
      <c r="M3002" t="s">
        <v>14563</v>
      </c>
      <c r="N3002" t="s">
        <v>35</v>
      </c>
      <c r="O3002">
        <v>7602427680</v>
      </c>
      <c r="P3002" t="s">
        <v>1908</v>
      </c>
      <c r="Q3002" t="s">
        <v>14561</v>
      </c>
      <c r="S3002" t="s">
        <v>14564</v>
      </c>
      <c r="U3002" t="s">
        <v>55</v>
      </c>
      <c r="V3002" t="s">
        <v>14565</v>
      </c>
      <c r="X3002">
        <v>7604030949</v>
      </c>
      <c r="Z3002">
        <v>1</v>
      </c>
      <c r="AA3002">
        <v>1</v>
      </c>
    </row>
    <row r="3003" spans="1:27" x14ac:dyDescent="0.25">
      <c r="A3003" t="s">
        <v>14566</v>
      </c>
      <c r="B3003" t="s">
        <v>28</v>
      </c>
      <c r="C3003" t="s">
        <v>29</v>
      </c>
      <c r="D3003" t="s">
        <v>30</v>
      </c>
      <c r="E3003" t="s">
        <v>14567</v>
      </c>
      <c r="F3003">
        <v>1</v>
      </c>
      <c r="G3003" t="s">
        <v>3226</v>
      </c>
      <c r="H3003">
        <v>2</v>
      </c>
      <c r="J3003">
        <v>1</v>
      </c>
      <c r="K3003" t="s">
        <v>33</v>
      </c>
      <c r="L3003" t="s">
        <v>3616</v>
      </c>
      <c r="M3003" t="s">
        <v>14568</v>
      </c>
      <c r="N3003" t="s">
        <v>35</v>
      </c>
      <c r="P3003" t="s">
        <v>14567</v>
      </c>
      <c r="Q3003" t="s">
        <v>3226</v>
      </c>
      <c r="S3003" t="s">
        <v>14569</v>
      </c>
      <c r="U3003" t="s">
        <v>149</v>
      </c>
      <c r="V3003" t="s">
        <v>14570</v>
      </c>
      <c r="X3003">
        <v>5417587520</v>
      </c>
      <c r="Z3003">
        <v>1</v>
      </c>
      <c r="AA3003">
        <v>1</v>
      </c>
    </row>
    <row r="3004" spans="1:27" x14ac:dyDescent="0.25">
      <c r="A3004" t="s">
        <v>14571</v>
      </c>
      <c r="B3004" t="s">
        <v>28</v>
      </c>
      <c r="C3004" t="s">
        <v>29</v>
      </c>
      <c r="D3004" t="s">
        <v>30</v>
      </c>
      <c r="E3004" t="s">
        <v>2334</v>
      </c>
      <c r="F3004">
        <v>1</v>
      </c>
      <c r="G3004" t="s">
        <v>10607</v>
      </c>
      <c r="H3004">
        <v>2</v>
      </c>
      <c r="J3004">
        <v>1</v>
      </c>
      <c r="K3004" t="s">
        <v>33</v>
      </c>
      <c r="L3004" t="s">
        <v>992</v>
      </c>
      <c r="M3004" t="s">
        <v>14572</v>
      </c>
      <c r="N3004" t="s">
        <v>35</v>
      </c>
      <c r="P3004" t="s">
        <v>2334</v>
      </c>
      <c r="Q3004" t="s">
        <v>10607</v>
      </c>
      <c r="S3004" t="s">
        <v>14573</v>
      </c>
      <c r="U3004" t="s">
        <v>43</v>
      </c>
      <c r="V3004" t="s">
        <v>14574</v>
      </c>
      <c r="X3004">
        <v>3607343000</v>
      </c>
      <c r="Z3004">
        <v>1</v>
      </c>
      <c r="AA3004">
        <v>1</v>
      </c>
    </row>
    <row r="3005" spans="1:27" x14ac:dyDescent="0.25">
      <c r="A3005" t="s">
        <v>14575</v>
      </c>
      <c r="B3005" t="s">
        <v>28</v>
      </c>
      <c r="C3005" t="s">
        <v>29</v>
      </c>
      <c r="D3005" t="s">
        <v>30</v>
      </c>
      <c r="E3005" t="s">
        <v>146</v>
      </c>
      <c r="F3005">
        <v>1</v>
      </c>
      <c r="G3005" t="s">
        <v>14576</v>
      </c>
      <c r="H3005">
        <v>2</v>
      </c>
      <c r="J3005">
        <v>1</v>
      </c>
      <c r="K3005" t="s">
        <v>33</v>
      </c>
      <c r="L3005" t="s">
        <v>54</v>
      </c>
      <c r="M3005" t="s">
        <v>14577</v>
      </c>
      <c r="N3005" t="s">
        <v>35</v>
      </c>
      <c r="P3005" t="s">
        <v>146</v>
      </c>
      <c r="Q3005" t="s">
        <v>14576</v>
      </c>
      <c r="S3005" t="s">
        <v>14578</v>
      </c>
      <c r="U3005" t="s">
        <v>55</v>
      </c>
      <c r="V3005" t="s">
        <v>14579</v>
      </c>
      <c r="X3005">
        <v>5623254215</v>
      </c>
      <c r="Z3005">
        <v>1</v>
      </c>
      <c r="AA3005">
        <v>1</v>
      </c>
    </row>
    <row r="3006" spans="1:27" x14ac:dyDescent="0.25">
      <c r="A3006" t="s">
        <v>14580</v>
      </c>
      <c r="B3006" t="s">
        <v>28</v>
      </c>
      <c r="C3006" t="s">
        <v>29</v>
      </c>
      <c r="D3006" t="s">
        <v>30</v>
      </c>
      <c r="E3006" t="s">
        <v>2338</v>
      </c>
      <c r="F3006">
        <v>1</v>
      </c>
      <c r="G3006" t="s">
        <v>14581</v>
      </c>
      <c r="H3006">
        <v>2</v>
      </c>
      <c r="J3006">
        <v>1</v>
      </c>
      <c r="K3006" t="s">
        <v>33</v>
      </c>
      <c r="L3006" t="s">
        <v>14582</v>
      </c>
      <c r="M3006" t="s">
        <v>14583</v>
      </c>
      <c r="N3006" t="s">
        <v>35</v>
      </c>
      <c r="P3006" t="s">
        <v>2338</v>
      </c>
      <c r="Q3006" t="s">
        <v>14581</v>
      </c>
      <c r="S3006">
        <v>76137</v>
      </c>
      <c r="U3006" t="s">
        <v>93</v>
      </c>
      <c r="V3006" t="s">
        <v>14584</v>
      </c>
      <c r="X3006">
        <v>8179945380</v>
      </c>
      <c r="Z3006">
        <v>1</v>
      </c>
      <c r="AA3006">
        <v>1</v>
      </c>
    </row>
    <row r="3007" spans="1:27" x14ac:dyDescent="0.25">
      <c r="A3007" t="s">
        <v>14585</v>
      </c>
      <c r="B3007" t="s">
        <v>28</v>
      </c>
      <c r="C3007" t="s">
        <v>29</v>
      </c>
      <c r="D3007" t="s">
        <v>30</v>
      </c>
      <c r="E3007" t="s">
        <v>1054</v>
      </c>
      <c r="F3007">
        <v>1</v>
      </c>
      <c r="G3007" t="s">
        <v>14586</v>
      </c>
      <c r="H3007">
        <v>2</v>
      </c>
      <c r="J3007">
        <v>1</v>
      </c>
      <c r="K3007" t="s">
        <v>33</v>
      </c>
      <c r="L3007" t="s">
        <v>14587</v>
      </c>
      <c r="M3007" t="s">
        <v>14588</v>
      </c>
      <c r="N3007" t="s">
        <v>35</v>
      </c>
      <c r="P3007" t="s">
        <v>1054</v>
      </c>
      <c r="Q3007" t="s">
        <v>14586</v>
      </c>
      <c r="S3007">
        <v>92688</v>
      </c>
      <c r="U3007" t="s">
        <v>55</v>
      </c>
      <c r="V3007" t="s">
        <v>14589</v>
      </c>
      <c r="X3007">
        <v>9496339433</v>
      </c>
      <c r="Z3007">
        <v>1</v>
      </c>
      <c r="AA3007">
        <v>1</v>
      </c>
    </row>
    <row r="3008" spans="1:27" x14ac:dyDescent="0.25">
      <c r="A3008" t="s">
        <v>14590</v>
      </c>
      <c r="B3008" t="s">
        <v>28</v>
      </c>
      <c r="C3008" t="s">
        <v>29</v>
      </c>
      <c r="D3008" t="s">
        <v>30</v>
      </c>
      <c r="E3008" t="s">
        <v>3321</v>
      </c>
      <c r="F3008">
        <v>1</v>
      </c>
      <c r="G3008" t="s">
        <v>2766</v>
      </c>
      <c r="H3008">
        <v>2</v>
      </c>
      <c r="J3008">
        <v>1</v>
      </c>
      <c r="K3008" t="s">
        <v>33</v>
      </c>
      <c r="L3008" t="s">
        <v>14591</v>
      </c>
      <c r="N3008" t="s">
        <v>35</v>
      </c>
      <c r="P3008" t="s">
        <v>3321</v>
      </c>
      <c r="Q3008" t="s">
        <v>2766</v>
      </c>
      <c r="S3008">
        <v>30135</v>
      </c>
      <c r="U3008" t="s">
        <v>366</v>
      </c>
      <c r="V3008" t="s">
        <v>14592</v>
      </c>
      <c r="X3008">
        <v>7704892109</v>
      </c>
      <c r="Z3008">
        <v>1</v>
      </c>
      <c r="AA3008">
        <v>1</v>
      </c>
    </row>
    <row r="3009" spans="1:27" x14ac:dyDescent="0.25">
      <c r="A3009" t="s">
        <v>14593</v>
      </c>
      <c r="B3009" t="s">
        <v>28</v>
      </c>
      <c r="C3009" t="s">
        <v>29</v>
      </c>
      <c r="D3009" t="s">
        <v>30</v>
      </c>
      <c r="E3009" t="s">
        <v>11817</v>
      </c>
      <c r="F3009">
        <v>1</v>
      </c>
      <c r="G3009" t="s">
        <v>14594</v>
      </c>
      <c r="H3009">
        <v>2</v>
      </c>
      <c r="J3009">
        <v>1</v>
      </c>
      <c r="K3009" t="s">
        <v>33</v>
      </c>
      <c r="L3009" t="s">
        <v>10295</v>
      </c>
      <c r="M3009" t="s">
        <v>14595</v>
      </c>
      <c r="N3009" t="s">
        <v>35</v>
      </c>
      <c r="O3009">
        <v>9157724527</v>
      </c>
      <c r="P3009" t="s">
        <v>11817</v>
      </c>
      <c r="Q3009" t="s">
        <v>14594</v>
      </c>
      <c r="S3009">
        <v>79915</v>
      </c>
      <c r="U3009" t="s">
        <v>93</v>
      </c>
      <c r="V3009" t="s">
        <v>14596</v>
      </c>
      <c r="X3009">
        <v>9157727170</v>
      </c>
      <c r="Z3009">
        <v>1</v>
      </c>
      <c r="AA3009">
        <v>1</v>
      </c>
    </row>
    <row r="3010" spans="1:27" x14ac:dyDescent="0.25">
      <c r="A3010" t="s">
        <v>14597</v>
      </c>
      <c r="B3010" t="s">
        <v>28</v>
      </c>
      <c r="C3010" t="s">
        <v>29</v>
      </c>
      <c r="D3010" t="s">
        <v>30</v>
      </c>
      <c r="E3010" t="s">
        <v>1100</v>
      </c>
      <c r="F3010">
        <v>1</v>
      </c>
      <c r="G3010" t="s">
        <v>13979</v>
      </c>
      <c r="H3010">
        <v>2</v>
      </c>
      <c r="J3010">
        <v>1</v>
      </c>
      <c r="K3010" t="s">
        <v>33</v>
      </c>
      <c r="L3010" t="s">
        <v>14598</v>
      </c>
      <c r="M3010" t="s">
        <v>14599</v>
      </c>
      <c r="N3010" t="s">
        <v>35</v>
      </c>
      <c r="O3010">
        <v>8654714768</v>
      </c>
      <c r="P3010" t="s">
        <v>1100</v>
      </c>
      <c r="Q3010" t="s">
        <v>13979</v>
      </c>
      <c r="S3010">
        <v>37760</v>
      </c>
      <c r="U3010" t="s">
        <v>137</v>
      </c>
      <c r="V3010" t="s">
        <v>14600</v>
      </c>
      <c r="X3010">
        <v>8654713346</v>
      </c>
      <c r="Z3010">
        <v>1</v>
      </c>
      <c r="AA3010">
        <v>1</v>
      </c>
    </row>
    <row r="3011" spans="1:27" x14ac:dyDescent="0.25">
      <c r="A3011" t="s">
        <v>14601</v>
      </c>
      <c r="B3011" t="s">
        <v>28</v>
      </c>
      <c r="C3011" t="s">
        <v>29</v>
      </c>
      <c r="D3011" t="s">
        <v>30</v>
      </c>
      <c r="E3011" t="s">
        <v>13865</v>
      </c>
      <c r="F3011">
        <v>1</v>
      </c>
      <c r="G3011" t="s">
        <v>14602</v>
      </c>
      <c r="H3011">
        <v>2</v>
      </c>
      <c r="J3011">
        <v>1</v>
      </c>
      <c r="K3011" t="s">
        <v>33</v>
      </c>
      <c r="L3011" t="s">
        <v>4152</v>
      </c>
      <c r="M3011" t="s">
        <v>14603</v>
      </c>
      <c r="N3011" t="s">
        <v>35</v>
      </c>
      <c r="P3011" t="s">
        <v>13865</v>
      </c>
      <c r="Q3011" t="s">
        <v>14602</v>
      </c>
      <c r="S3011">
        <v>98926</v>
      </c>
      <c r="U3011" t="s">
        <v>43</v>
      </c>
      <c r="V3011" t="s">
        <v>14604</v>
      </c>
      <c r="X3011">
        <v>5099631542</v>
      </c>
      <c r="Z3011">
        <v>1</v>
      </c>
      <c r="AA3011">
        <v>1</v>
      </c>
    </row>
    <row r="3012" spans="1:27" x14ac:dyDescent="0.25">
      <c r="A3012" t="s">
        <v>14605</v>
      </c>
      <c r="B3012" t="s">
        <v>28</v>
      </c>
      <c r="C3012" t="s">
        <v>29</v>
      </c>
      <c r="D3012" t="s">
        <v>30</v>
      </c>
      <c r="E3012" t="s">
        <v>14606</v>
      </c>
      <c r="F3012">
        <v>1</v>
      </c>
      <c r="G3012" t="s">
        <v>14607</v>
      </c>
      <c r="H3012">
        <v>2</v>
      </c>
      <c r="J3012">
        <v>1</v>
      </c>
      <c r="K3012" t="s">
        <v>33</v>
      </c>
      <c r="L3012" t="s">
        <v>14608</v>
      </c>
      <c r="N3012" t="s">
        <v>35</v>
      </c>
      <c r="O3012">
        <v>2095377301</v>
      </c>
      <c r="P3012" t="s">
        <v>14606</v>
      </c>
      <c r="Q3012" t="s">
        <v>14607</v>
      </c>
      <c r="S3012">
        <v>95307</v>
      </c>
      <c r="U3012" t="s">
        <v>55</v>
      </c>
      <c r="V3012" t="s">
        <v>14609</v>
      </c>
      <c r="X3012">
        <v>2095561500</v>
      </c>
      <c r="Z3012">
        <v>1</v>
      </c>
      <c r="AA3012">
        <v>1</v>
      </c>
    </row>
    <row r="3013" spans="1:27" x14ac:dyDescent="0.25">
      <c r="A3013" t="s">
        <v>14610</v>
      </c>
      <c r="B3013" t="s">
        <v>28</v>
      </c>
      <c r="C3013" t="s">
        <v>29</v>
      </c>
      <c r="D3013" t="s">
        <v>30</v>
      </c>
      <c r="E3013" t="s">
        <v>1804</v>
      </c>
      <c r="F3013">
        <v>1</v>
      </c>
      <c r="G3013" t="s">
        <v>14611</v>
      </c>
      <c r="H3013">
        <v>2</v>
      </c>
      <c r="J3013">
        <v>1</v>
      </c>
      <c r="K3013" t="s">
        <v>33</v>
      </c>
      <c r="L3013" t="s">
        <v>14612</v>
      </c>
      <c r="M3013" t="s">
        <v>14613</v>
      </c>
      <c r="N3013" t="s">
        <v>35</v>
      </c>
      <c r="P3013" t="s">
        <v>1804</v>
      </c>
      <c r="Q3013" t="s">
        <v>14611</v>
      </c>
      <c r="S3013">
        <v>33014</v>
      </c>
      <c r="U3013" t="s">
        <v>112</v>
      </c>
      <c r="V3013" t="s">
        <v>14614</v>
      </c>
      <c r="X3013">
        <v>3056881252</v>
      </c>
      <c r="Z3013">
        <v>1</v>
      </c>
      <c r="AA3013">
        <v>1</v>
      </c>
    </row>
    <row r="3014" spans="1:27" x14ac:dyDescent="0.25">
      <c r="A3014" t="s">
        <v>14615</v>
      </c>
      <c r="B3014" t="s">
        <v>28</v>
      </c>
      <c r="C3014" t="s">
        <v>29</v>
      </c>
      <c r="D3014" t="s">
        <v>30</v>
      </c>
      <c r="E3014" t="s">
        <v>486</v>
      </c>
      <c r="F3014">
        <v>1</v>
      </c>
      <c r="G3014" t="s">
        <v>14616</v>
      </c>
      <c r="H3014">
        <v>2</v>
      </c>
      <c r="J3014">
        <v>1</v>
      </c>
      <c r="K3014" t="s">
        <v>33</v>
      </c>
      <c r="L3014" t="s">
        <v>4152</v>
      </c>
      <c r="M3014" t="s">
        <v>14617</v>
      </c>
      <c r="N3014" t="s">
        <v>35</v>
      </c>
      <c r="P3014" t="s">
        <v>486</v>
      </c>
      <c r="Q3014" t="s">
        <v>14616</v>
      </c>
      <c r="S3014">
        <v>98926</v>
      </c>
      <c r="U3014" t="s">
        <v>43</v>
      </c>
      <c r="V3014" t="s">
        <v>14618</v>
      </c>
      <c r="X3014">
        <v>5099626631</v>
      </c>
      <c r="Z3014">
        <v>1</v>
      </c>
      <c r="AA3014">
        <v>1</v>
      </c>
    </row>
    <row r="3015" spans="1:27" x14ac:dyDescent="0.25">
      <c r="A3015" t="s">
        <v>14643</v>
      </c>
      <c r="B3015" t="s">
        <v>28</v>
      </c>
      <c r="C3015" t="s">
        <v>29</v>
      </c>
      <c r="D3015" t="s">
        <v>30</v>
      </c>
      <c r="E3015" t="s">
        <v>14644</v>
      </c>
      <c r="F3015">
        <v>1</v>
      </c>
      <c r="G3015" t="s">
        <v>14645</v>
      </c>
      <c r="H3015">
        <v>2</v>
      </c>
      <c r="J3015">
        <v>1</v>
      </c>
      <c r="K3015" t="s">
        <v>33</v>
      </c>
      <c r="L3015" t="s">
        <v>8418</v>
      </c>
      <c r="M3015" t="s">
        <v>14646</v>
      </c>
      <c r="N3015" t="s">
        <v>55</v>
      </c>
      <c r="P3015" t="s">
        <v>14644</v>
      </c>
      <c r="Q3015" t="s">
        <v>14645</v>
      </c>
      <c r="S3015" t="s">
        <v>14647</v>
      </c>
      <c r="U3015" t="s">
        <v>8421</v>
      </c>
      <c r="V3015" t="s">
        <v>14648</v>
      </c>
      <c r="X3015">
        <v>7809901189</v>
      </c>
      <c r="Z3015">
        <v>1</v>
      </c>
      <c r="AA3015">
        <v>1</v>
      </c>
    </row>
    <row r="3016" spans="1:27" x14ac:dyDescent="0.25">
      <c r="A3016" t="s">
        <v>14656</v>
      </c>
      <c r="B3016" t="s">
        <v>28</v>
      </c>
      <c r="C3016" t="s">
        <v>29</v>
      </c>
      <c r="D3016" t="s">
        <v>30</v>
      </c>
      <c r="E3016" t="s">
        <v>625</v>
      </c>
      <c r="F3016">
        <v>1</v>
      </c>
      <c r="G3016" t="s">
        <v>1456</v>
      </c>
      <c r="H3016">
        <v>2</v>
      </c>
      <c r="J3016">
        <v>1</v>
      </c>
      <c r="K3016" t="s">
        <v>33</v>
      </c>
      <c r="L3016" t="s">
        <v>14657</v>
      </c>
      <c r="M3016" t="s">
        <v>14658</v>
      </c>
      <c r="N3016" t="s">
        <v>35</v>
      </c>
      <c r="P3016" t="s">
        <v>625</v>
      </c>
      <c r="Q3016" t="s">
        <v>1456</v>
      </c>
      <c r="S3016">
        <v>60462</v>
      </c>
      <c r="U3016" t="s">
        <v>350</v>
      </c>
      <c r="V3016" t="s">
        <v>14659</v>
      </c>
      <c r="X3016">
        <v>7084606815</v>
      </c>
      <c r="Z3016">
        <v>1</v>
      </c>
      <c r="AA3016">
        <v>1</v>
      </c>
    </row>
    <row r="3017" spans="1:27" x14ac:dyDescent="0.25">
      <c r="A3017" t="s">
        <v>14660</v>
      </c>
      <c r="B3017" t="s">
        <v>28</v>
      </c>
      <c r="C3017" t="s">
        <v>29</v>
      </c>
      <c r="D3017" t="s">
        <v>30</v>
      </c>
      <c r="E3017" t="s">
        <v>146</v>
      </c>
      <c r="F3017">
        <v>1</v>
      </c>
      <c r="G3017" t="s">
        <v>11678</v>
      </c>
      <c r="H3017">
        <v>2</v>
      </c>
      <c r="J3017">
        <v>1</v>
      </c>
      <c r="K3017" t="s">
        <v>33</v>
      </c>
      <c r="L3017" t="s">
        <v>14661</v>
      </c>
      <c r="M3017" t="s">
        <v>14662</v>
      </c>
      <c r="N3017" t="s">
        <v>35</v>
      </c>
      <c r="P3017" t="s">
        <v>146</v>
      </c>
      <c r="Q3017" t="s">
        <v>11678</v>
      </c>
      <c r="S3017">
        <v>81615</v>
      </c>
      <c r="U3017" t="s">
        <v>81</v>
      </c>
      <c r="V3017" t="s">
        <v>14663</v>
      </c>
      <c r="X3017">
        <v>9709235886</v>
      </c>
      <c r="Z3017">
        <v>1</v>
      </c>
      <c r="AA3017">
        <v>1</v>
      </c>
    </row>
    <row r="3018" spans="1:27" x14ac:dyDescent="0.25">
      <c r="A3018" t="s">
        <v>14664</v>
      </c>
      <c r="B3018" t="s">
        <v>28</v>
      </c>
      <c r="C3018" t="s">
        <v>29</v>
      </c>
      <c r="D3018" t="s">
        <v>30</v>
      </c>
      <c r="E3018" t="s">
        <v>3677</v>
      </c>
      <c r="F3018">
        <v>1</v>
      </c>
      <c r="G3018" t="s">
        <v>14665</v>
      </c>
      <c r="H3018">
        <v>2</v>
      </c>
      <c r="J3018">
        <v>1</v>
      </c>
      <c r="K3018" t="s">
        <v>33</v>
      </c>
      <c r="L3018" t="s">
        <v>14666</v>
      </c>
      <c r="M3018" t="s">
        <v>14667</v>
      </c>
      <c r="N3018" t="s">
        <v>35</v>
      </c>
      <c r="P3018" t="s">
        <v>3677</v>
      </c>
      <c r="Q3018" t="s">
        <v>14665</v>
      </c>
      <c r="S3018">
        <v>19008</v>
      </c>
      <c r="U3018" t="s">
        <v>391</v>
      </c>
      <c r="V3018" t="s">
        <v>14668</v>
      </c>
      <c r="X3018">
        <v>6105501852</v>
      </c>
      <c r="Z3018">
        <v>1</v>
      </c>
      <c r="AA3018">
        <v>1</v>
      </c>
    </row>
    <row r="3019" spans="1:27" x14ac:dyDescent="0.25">
      <c r="A3019" t="s">
        <v>14669</v>
      </c>
      <c r="B3019" t="s">
        <v>28</v>
      </c>
      <c r="C3019" t="s">
        <v>29</v>
      </c>
      <c r="D3019" t="s">
        <v>30</v>
      </c>
      <c r="E3019" t="s">
        <v>14670</v>
      </c>
      <c r="F3019">
        <v>1</v>
      </c>
      <c r="G3019" t="s">
        <v>14671</v>
      </c>
      <c r="H3019">
        <v>2</v>
      </c>
      <c r="J3019">
        <v>1</v>
      </c>
      <c r="K3019" t="s">
        <v>33</v>
      </c>
      <c r="L3019" t="s">
        <v>5326</v>
      </c>
      <c r="M3019" t="s">
        <v>14672</v>
      </c>
      <c r="N3019" t="s">
        <v>35</v>
      </c>
      <c r="P3019" t="s">
        <v>14670</v>
      </c>
      <c r="Q3019" t="s">
        <v>14671</v>
      </c>
      <c r="S3019">
        <v>44107</v>
      </c>
      <c r="U3019" t="s">
        <v>292</v>
      </c>
      <c r="V3019" t="s">
        <v>14673</v>
      </c>
      <c r="X3019">
        <v>2164069360</v>
      </c>
      <c r="Z3019">
        <v>1</v>
      </c>
      <c r="AA3019">
        <v>1</v>
      </c>
    </row>
    <row r="3020" spans="1:27" x14ac:dyDescent="0.25">
      <c r="A3020" t="s">
        <v>14674</v>
      </c>
      <c r="B3020" t="s">
        <v>28</v>
      </c>
      <c r="C3020" t="s">
        <v>29</v>
      </c>
      <c r="D3020" t="s">
        <v>30</v>
      </c>
      <c r="E3020" t="s">
        <v>14675</v>
      </c>
      <c r="F3020">
        <v>1</v>
      </c>
      <c r="G3020" t="s">
        <v>14676</v>
      </c>
      <c r="H3020">
        <v>2</v>
      </c>
      <c r="J3020">
        <v>1</v>
      </c>
      <c r="K3020" t="s">
        <v>33</v>
      </c>
      <c r="L3020" t="s">
        <v>7325</v>
      </c>
      <c r="M3020" t="s">
        <v>14677</v>
      </c>
      <c r="N3020" t="s">
        <v>35</v>
      </c>
      <c r="P3020" t="s">
        <v>14675</v>
      </c>
      <c r="Q3020" t="s">
        <v>14676</v>
      </c>
      <c r="S3020">
        <v>96799</v>
      </c>
      <c r="U3020" t="s">
        <v>268</v>
      </c>
      <c r="V3020" t="s">
        <v>14678</v>
      </c>
      <c r="X3020">
        <v>6847337466</v>
      </c>
      <c r="Z3020">
        <v>1</v>
      </c>
      <c r="AA3020">
        <v>1</v>
      </c>
    </row>
    <row r="3021" spans="1:27" x14ac:dyDescent="0.25">
      <c r="A3021" t="s">
        <v>14679</v>
      </c>
      <c r="B3021" t="s">
        <v>28</v>
      </c>
      <c r="C3021" t="s">
        <v>29</v>
      </c>
      <c r="D3021" t="s">
        <v>30</v>
      </c>
      <c r="E3021" t="s">
        <v>283</v>
      </c>
      <c r="F3021">
        <v>1</v>
      </c>
      <c r="G3021" t="s">
        <v>548</v>
      </c>
      <c r="H3021">
        <v>2</v>
      </c>
      <c r="J3021">
        <v>1</v>
      </c>
      <c r="K3021" t="s">
        <v>33</v>
      </c>
      <c r="L3021" t="s">
        <v>14680</v>
      </c>
      <c r="N3021" t="s">
        <v>35</v>
      </c>
      <c r="P3021" t="s">
        <v>283</v>
      </c>
      <c r="Q3021" t="s">
        <v>548</v>
      </c>
      <c r="S3021">
        <v>81323</v>
      </c>
      <c r="U3021" t="s">
        <v>81</v>
      </c>
      <c r="V3021" t="s">
        <v>14681</v>
      </c>
      <c r="X3021">
        <v>9708822229</v>
      </c>
      <c r="Z3021">
        <v>1</v>
      </c>
      <c r="AA3021">
        <v>1</v>
      </c>
    </row>
    <row r="3022" spans="1:27" x14ac:dyDescent="0.25">
      <c r="A3022" t="s">
        <v>14682</v>
      </c>
      <c r="B3022" t="s">
        <v>28</v>
      </c>
      <c r="C3022" t="s">
        <v>29</v>
      </c>
      <c r="D3022" t="s">
        <v>30</v>
      </c>
      <c r="E3022" t="s">
        <v>1548</v>
      </c>
      <c r="F3022">
        <v>1</v>
      </c>
      <c r="G3022" t="s">
        <v>2673</v>
      </c>
      <c r="H3022">
        <v>2</v>
      </c>
      <c r="J3022">
        <v>1</v>
      </c>
      <c r="K3022" t="s">
        <v>33</v>
      </c>
      <c r="L3022" t="s">
        <v>2120</v>
      </c>
      <c r="M3022" t="s">
        <v>14683</v>
      </c>
      <c r="N3022" t="s">
        <v>35</v>
      </c>
      <c r="P3022" t="s">
        <v>1548</v>
      </c>
      <c r="Q3022" t="s">
        <v>2673</v>
      </c>
      <c r="S3022">
        <v>75231</v>
      </c>
      <c r="U3022" t="s">
        <v>93</v>
      </c>
      <c r="V3022" t="s">
        <v>14684</v>
      </c>
      <c r="X3022">
        <v>9155251504</v>
      </c>
      <c r="Z3022">
        <v>1</v>
      </c>
      <c r="AA3022">
        <v>1</v>
      </c>
    </row>
    <row r="3023" spans="1:27" x14ac:dyDescent="0.25">
      <c r="A3023" t="s">
        <v>14685</v>
      </c>
      <c r="B3023" t="s">
        <v>28</v>
      </c>
      <c r="C3023" t="s">
        <v>29</v>
      </c>
      <c r="D3023" t="s">
        <v>30</v>
      </c>
      <c r="E3023" t="s">
        <v>1908</v>
      </c>
      <c r="F3023">
        <v>1</v>
      </c>
      <c r="G3023" t="s">
        <v>14686</v>
      </c>
      <c r="H3023">
        <v>2</v>
      </c>
      <c r="J3023">
        <v>1</v>
      </c>
      <c r="K3023" t="s">
        <v>33</v>
      </c>
      <c r="L3023" t="s">
        <v>3113</v>
      </c>
      <c r="M3023" t="s">
        <v>14687</v>
      </c>
      <c r="N3023" t="s">
        <v>35</v>
      </c>
      <c r="P3023" t="s">
        <v>1908</v>
      </c>
      <c r="Q3023" t="s">
        <v>14686</v>
      </c>
      <c r="S3023">
        <v>78247</v>
      </c>
      <c r="U3023" t="s">
        <v>93</v>
      </c>
      <c r="V3023" t="s">
        <v>14688</v>
      </c>
      <c r="X3023">
        <v>2108439371</v>
      </c>
      <c r="Z3023">
        <v>1</v>
      </c>
      <c r="AA3023">
        <v>1</v>
      </c>
    </row>
    <row r="3024" spans="1:27" x14ac:dyDescent="0.25">
      <c r="A3024" t="s">
        <v>14689</v>
      </c>
      <c r="B3024" t="s">
        <v>28</v>
      </c>
      <c r="C3024" t="s">
        <v>29</v>
      </c>
      <c r="D3024" t="s">
        <v>30</v>
      </c>
      <c r="E3024" t="s">
        <v>11816</v>
      </c>
      <c r="F3024">
        <v>1</v>
      </c>
      <c r="G3024" t="s">
        <v>14690</v>
      </c>
      <c r="H3024">
        <v>2</v>
      </c>
      <c r="J3024">
        <v>1</v>
      </c>
      <c r="K3024" t="s">
        <v>33</v>
      </c>
      <c r="L3024" t="s">
        <v>14691</v>
      </c>
      <c r="M3024">
        <v>1986</v>
      </c>
      <c r="N3024" t="s">
        <v>35</v>
      </c>
      <c r="P3024" t="s">
        <v>11816</v>
      </c>
      <c r="Q3024" t="s">
        <v>14690</v>
      </c>
      <c r="S3024">
        <v>72205</v>
      </c>
      <c r="U3024" t="s">
        <v>1987</v>
      </c>
      <c r="V3024" t="s">
        <v>14692</v>
      </c>
      <c r="X3024">
        <v>5017714747</v>
      </c>
      <c r="Z3024">
        <v>1</v>
      </c>
      <c r="AA3024">
        <v>1</v>
      </c>
    </row>
    <row r="3025" spans="1:27" x14ac:dyDescent="0.25">
      <c r="A3025" t="s">
        <v>14693</v>
      </c>
      <c r="B3025" t="s">
        <v>28</v>
      </c>
      <c r="C3025" t="s">
        <v>29</v>
      </c>
      <c r="D3025" t="s">
        <v>30</v>
      </c>
      <c r="E3025" t="s">
        <v>3377</v>
      </c>
      <c r="F3025">
        <v>1</v>
      </c>
      <c r="G3025" t="s">
        <v>1684</v>
      </c>
      <c r="H3025">
        <v>2</v>
      </c>
      <c r="J3025">
        <v>1</v>
      </c>
      <c r="K3025" t="s">
        <v>33</v>
      </c>
      <c r="L3025" t="s">
        <v>14694</v>
      </c>
      <c r="N3025" t="s">
        <v>35</v>
      </c>
      <c r="P3025" t="s">
        <v>3377</v>
      </c>
      <c r="Q3025" t="s">
        <v>1684</v>
      </c>
      <c r="S3025">
        <v>80439</v>
      </c>
      <c r="U3025" t="s">
        <v>81</v>
      </c>
      <c r="V3025" t="s">
        <v>14695</v>
      </c>
      <c r="X3025">
        <v>3039133736</v>
      </c>
      <c r="Z3025">
        <v>1</v>
      </c>
      <c r="AA3025">
        <v>1</v>
      </c>
    </row>
    <row r="3026" spans="1:27" x14ac:dyDescent="0.25">
      <c r="A3026" t="s">
        <v>14696</v>
      </c>
      <c r="B3026" t="s">
        <v>28</v>
      </c>
      <c r="C3026" t="s">
        <v>29</v>
      </c>
      <c r="D3026" t="s">
        <v>30</v>
      </c>
      <c r="E3026" t="s">
        <v>1254</v>
      </c>
      <c r="F3026">
        <v>1</v>
      </c>
      <c r="G3026" t="s">
        <v>14697</v>
      </c>
      <c r="H3026">
        <v>2</v>
      </c>
      <c r="J3026">
        <v>1</v>
      </c>
      <c r="K3026" t="s">
        <v>33</v>
      </c>
      <c r="L3026" t="s">
        <v>846</v>
      </c>
      <c r="M3026" t="s">
        <v>14698</v>
      </c>
      <c r="N3026" t="s">
        <v>35</v>
      </c>
      <c r="P3026" t="s">
        <v>1254</v>
      </c>
      <c r="Q3026" t="s">
        <v>14697</v>
      </c>
      <c r="S3026" t="s">
        <v>14699</v>
      </c>
      <c r="U3026" t="s">
        <v>62</v>
      </c>
      <c r="V3026" t="s">
        <v>14700</v>
      </c>
      <c r="X3026">
        <v>4808822865</v>
      </c>
      <c r="Z3026">
        <v>1</v>
      </c>
      <c r="AA3026">
        <v>1</v>
      </c>
    </row>
    <row r="3027" spans="1:27" x14ac:dyDescent="0.25">
      <c r="A3027" t="s">
        <v>14701</v>
      </c>
      <c r="B3027" t="s">
        <v>28</v>
      </c>
      <c r="C3027" t="s">
        <v>29</v>
      </c>
      <c r="D3027" t="s">
        <v>30</v>
      </c>
      <c r="E3027" t="s">
        <v>9763</v>
      </c>
      <c r="F3027">
        <v>1</v>
      </c>
      <c r="G3027" t="s">
        <v>14702</v>
      </c>
      <c r="H3027">
        <v>2</v>
      </c>
      <c r="J3027">
        <v>1</v>
      </c>
      <c r="K3027" t="s">
        <v>33</v>
      </c>
      <c r="L3027" t="s">
        <v>14703</v>
      </c>
      <c r="M3027" t="s">
        <v>14704</v>
      </c>
      <c r="N3027" t="s">
        <v>35</v>
      </c>
      <c r="P3027" t="s">
        <v>9763</v>
      </c>
      <c r="Q3027" t="s">
        <v>14702</v>
      </c>
      <c r="S3027" t="s">
        <v>14705</v>
      </c>
      <c r="U3027" t="s">
        <v>350</v>
      </c>
      <c r="V3027" t="s">
        <v>14706</v>
      </c>
      <c r="X3027">
        <v>2174431224</v>
      </c>
      <c r="Z3027">
        <v>1</v>
      </c>
      <c r="AA3027">
        <v>1</v>
      </c>
    </row>
    <row r="3028" spans="1:27" x14ac:dyDescent="0.25">
      <c r="A3028" t="s">
        <v>14707</v>
      </c>
      <c r="B3028" t="s">
        <v>28</v>
      </c>
      <c r="C3028" t="s">
        <v>29</v>
      </c>
      <c r="D3028" t="s">
        <v>30</v>
      </c>
      <c r="E3028" t="s">
        <v>14708</v>
      </c>
      <c r="F3028">
        <v>1</v>
      </c>
      <c r="G3028" t="s">
        <v>9867</v>
      </c>
      <c r="H3028">
        <v>2</v>
      </c>
      <c r="J3028">
        <v>1</v>
      </c>
      <c r="K3028" t="s">
        <v>33</v>
      </c>
      <c r="L3028" t="s">
        <v>2287</v>
      </c>
      <c r="M3028" t="s">
        <v>14709</v>
      </c>
      <c r="N3028" t="s">
        <v>35</v>
      </c>
      <c r="P3028" t="s">
        <v>14708</v>
      </c>
      <c r="Q3028" t="s">
        <v>9867</v>
      </c>
      <c r="S3028" t="s">
        <v>14710</v>
      </c>
      <c r="U3028" t="s">
        <v>43</v>
      </c>
      <c r="V3028" t="s">
        <v>14711</v>
      </c>
      <c r="X3028">
        <v>13605504555</v>
      </c>
      <c r="Z3028">
        <v>1</v>
      </c>
      <c r="AA3028">
        <v>1</v>
      </c>
    </row>
    <row r="3029" spans="1:27" x14ac:dyDescent="0.25">
      <c r="A3029" t="s">
        <v>14712</v>
      </c>
      <c r="B3029" t="s">
        <v>28</v>
      </c>
      <c r="C3029" t="s">
        <v>29</v>
      </c>
      <c r="D3029" t="s">
        <v>30</v>
      </c>
      <c r="E3029" t="s">
        <v>3004</v>
      </c>
      <c r="F3029">
        <v>1</v>
      </c>
      <c r="G3029" t="s">
        <v>14713</v>
      </c>
      <c r="H3029">
        <v>2</v>
      </c>
      <c r="J3029">
        <v>1</v>
      </c>
      <c r="K3029" t="s">
        <v>33</v>
      </c>
      <c r="L3029" t="s">
        <v>14714</v>
      </c>
      <c r="M3029" t="s">
        <v>14715</v>
      </c>
      <c r="N3029" t="s">
        <v>35</v>
      </c>
      <c r="O3029">
        <v>3343884673</v>
      </c>
      <c r="P3029" t="s">
        <v>3004</v>
      </c>
      <c r="Q3029" t="s">
        <v>14713</v>
      </c>
      <c r="S3029" t="s">
        <v>14716</v>
      </c>
      <c r="U3029" t="s">
        <v>379</v>
      </c>
      <c r="V3029" t="s">
        <v>14717</v>
      </c>
      <c r="X3029">
        <v>3344881515</v>
      </c>
      <c r="Z3029">
        <v>1</v>
      </c>
      <c r="AA3029">
        <v>1</v>
      </c>
    </row>
    <row r="3030" spans="1:27" x14ac:dyDescent="0.25">
      <c r="A3030" t="s">
        <v>14718</v>
      </c>
      <c r="B3030" t="s">
        <v>28</v>
      </c>
      <c r="C3030" t="s">
        <v>29</v>
      </c>
      <c r="D3030" t="s">
        <v>30</v>
      </c>
      <c r="E3030" t="s">
        <v>4892</v>
      </c>
      <c r="F3030">
        <v>1</v>
      </c>
      <c r="G3030" t="s">
        <v>14719</v>
      </c>
      <c r="H3030">
        <v>2</v>
      </c>
      <c r="J3030">
        <v>1</v>
      </c>
      <c r="K3030" t="s">
        <v>33</v>
      </c>
      <c r="L3030" t="s">
        <v>14720</v>
      </c>
      <c r="N3030" t="s">
        <v>35</v>
      </c>
      <c r="P3030" t="s">
        <v>4892</v>
      </c>
      <c r="Q3030" t="s">
        <v>14719</v>
      </c>
      <c r="S3030">
        <v>33584</v>
      </c>
      <c r="U3030" t="s">
        <v>112</v>
      </c>
      <c r="V3030" t="s">
        <v>14721</v>
      </c>
      <c r="X3030">
        <v>8139339895</v>
      </c>
      <c r="Z3030">
        <v>1</v>
      </c>
      <c r="AA3030">
        <v>1</v>
      </c>
    </row>
    <row r="3031" spans="1:27" x14ac:dyDescent="0.25">
      <c r="A3031" t="s">
        <v>14722</v>
      </c>
      <c r="B3031" t="s">
        <v>28</v>
      </c>
      <c r="C3031" t="s">
        <v>29</v>
      </c>
      <c r="D3031" t="s">
        <v>30</v>
      </c>
      <c r="E3031" t="s">
        <v>7794</v>
      </c>
      <c r="F3031">
        <v>1</v>
      </c>
      <c r="G3031" t="s">
        <v>14723</v>
      </c>
      <c r="H3031">
        <v>2</v>
      </c>
      <c r="J3031">
        <v>1</v>
      </c>
      <c r="K3031" t="s">
        <v>33</v>
      </c>
      <c r="L3031" t="s">
        <v>14724</v>
      </c>
      <c r="N3031" t="s">
        <v>35</v>
      </c>
      <c r="P3031" t="s">
        <v>7794</v>
      </c>
      <c r="Q3031" t="s">
        <v>14723</v>
      </c>
      <c r="S3031">
        <v>44429</v>
      </c>
      <c r="U3031" t="s">
        <v>292</v>
      </c>
      <c r="V3031" t="s">
        <v>14725</v>
      </c>
      <c r="X3031">
        <v>3306542125</v>
      </c>
      <c r="Z3031">
        <v>1</v>
      </c>
      <c r="AA3031">
        <v>1</v>
      </c>
    </row>
    <row r="3032" spans="1:27" x14ac:dyDescent="0.25">
      <c r="A3032" t="s">
        <v>14726</v>
      </c>
      <c r="B3032" t="s">
        <v>28</v>
      </c>
      <c r="C3032" t="s">
        <v>29</v>
      </c>
      <c r="D3032" t="s">
        <v>30</v>
      </c>
      <c r="E3032" t="s">
        <v>14727</v>
      </c>
      <c r="F3032">
        <v>1</v>
      </c>
      <c r="G3032" t="s">
        <v>1691</v>
      </c>
      <c r="H3032">
        <v>2</v>
      </c>
      <c r="J3032">
        <v>1</v>
      </c>
      <c r="K3032" t="s">
        <v>33</v>
      </c>
      <c r="L3032" t="s">
        <v>900</v>
      </c>
      <c r="M3032" t="s">
        <v>14728</v>
      </c>
      <c r="N3032" t="s">
        <v>35</v>
      </c>
      <c r="P3032" t="s">
        <v>14727</v>
      </c>
      <c r="Q3032" t="s">
        <v>1691</v>
      </c>
      <c r="S3032">
        <v>80202</v>
      </c>
      <c r="U3032" t="s">
        <v>81</v>
      </c>
      <c r="V3032" t="s">
        <v>14729</v>
      </c>
      <c r="X3032">
        <v>3039966183</v>
      </c>
      <c r="Z3032">
        <v>1</v>
      </c>
      <c r="AA3032">
        <v>1</v>
      </c>
    </row>
    <row r="3033" spans="1:27" x14ac:dyDescent="0.25">
      <c r="A3033" t="s">
        <v>14730</v>
      </c>
      <c r="B3033" t="s">
        <v>28</v>
      </c>
      <c r="C3033" t="s">
        <v>29</v>
      </c>
      <c r="D3033" t="s">
        <v>30</v>
      </c>
      <c r="E3033" t="s">
        <v>14731</v>
      </c>
      <c r="F3033">
        <v>1</v>
      </c>
      <c r="G3033" t="s">
        <v>14331</v>
      </c>
      <c r="H3033">
        <v>2</v>
      </c>
      <c r="J3033">
        <v>1</v>
      </c>
      <c r="K3033" t="s">
        <v>33</v>
      </c>
      <c r="L3033" t="s">
        <v>14732</v>
      </c>
      <c r="M3033" t="s">
        <v>14733</v>
      </c>
      <c r="N3033" t="s">
        <v>35</v>
      </c>
      <c r="O3033">
        <v>7607712401</v>
      </c>
      <c r="P3033" t="s">
        <v>14731</v>
      </c>
      <c r="Q3033" t="s">
        <v>14331</v>
      </c>
      <c r="S3033">
        <v>92253</v>
      </c>
      <c r="U3033" t="s">
        <v>55</v>
      </c>
      <c r="V3033" t="s">
        <v>14734</v>
      </c>
      <c r="X3033">
        <v>7607714717</v>
      </c>
      <c r="Z3033">
        <v>1</v>
      </c>
      <c r="AA3033">
        <v>1</v>
      </c>
    </row>
    <row r="3034" spans="1:27" x14ac:dyDescent="0.25">
      <c r="A3034" t="s">
        <v>14735</v>
      </c>
      <c r="B3034" t="s">
        <v>28</v>
      </c>
      <c r="C3034" t="s">
        <v>29</v>
      </c>
      <c r="D3034" t="s">
        <v>30</v>
      </c>
      <c r="E3034" t="s">
        <v>14736</v>
      </c>
      <c r="F3034">
        <v>1</v>
      </c>
      <c r="G3034" t="s">
        <v>14737</v>
      </c>
      <c r="H3034">
        <v>2</v>
      </c>
      <c r="J3034">
        <v>1</v>
      </c>
      <c r="K3034" t="s">
        <v>33</v>
      </c>
      <c r="L3034" t="s">
        <v>4456</v>
      </c>
      <c r="M3034" t="s">
        <v>14738</v>
      </c>
      <c r="N3034" t="s">
        <v>35</v>
      </c>
      <c r="P3034" t="s">
        <v>14736</v>
      </c>
      <c r="Q3034" t="s">
        <v>14737</v>
      </c>
      <c r="S3034" t="s">
        <v>14739</v>
      </c>
      <c r="U3034" t="s">
        <v>81</v>
      </c>
      <c r="V3034" t="s">
        <v>14740</v>
      </c>
      <c r="X3034">
        <v>7195760830</v>
      </c>
      <c r="Z3034">
        <v>1</v>
      </c>
      <c r="AA3034">
        <v>1</v>
      </c>
    </row>
    <row r="3035" spans="1:27" x14ac:dyDescent="0.25">
      <c r="A3035" t="s">
        <v>14741</v>
      </c>
      <c r="B3035" t="s">
        <v>28</v>
      </c>
      <c r="C3035" t="s">
        <v>29</v>
      </c>
      <c r="D3035" t="s">
        <v>30</v>
      </c>
      <c r="E3035" t="s">
        <v>14742</v>
      </c>
      <c r="F3035">
        <v>1</v>
      </c>
      <c r="G3035" t="s">
        <v>14743</v>
      </c>
      <c r="H3035">
        <v>2</v>
      </c>
      <c r="J3035">
        <v>1</v>
      </c>
      <c r="K3035" t="s">
        <v>33</v>
      </c>
      <c r="L3035" t="s">
        <v>2744</v>
      </c>
      <c r="M3035" t="s">
        <v>14744</v>
      </c>
      <c r="N3035" t="s">
        <v>35</v>
      </c>
      <c r="O3035">
        <v>5095275097</v>
      </c>
      <c r="P3035" t="s">
        <v>14742</v>
      </c>
      <c r="Q3035" t="s">
        <v>14743</v>
      </c>
      <c r="S3035" t="s">
        <v>14745</v>
      </c>
      <c r="U3035" t="s">
        <v>43</v>
      </c>
      <c r="V3035" t="s">
        <v>14746</v>
      </c>
      <c r="X3035">
        <v>5095275274</v>
      </c>
      <c r="Z3035">
        <v>1</v>
      </c>
      <c r="AA3035">
        <v>1</v>
      </c>
    </row>
    <row r="3036" spans="1:27" x14ac:dyDescent="0.25">
      <c r="A3036" t="s">
        <v>14747</v>
      </c>
      <c r="B3036" t="s">
        <v>28</v>
      </c>
      <c r="C3036" t="s">
        <v>29</v>
      </c>
      <c r="D3036" t="s">
        <v>30</v>
      </c>
      <c r="E3036" t="s">
        <v>14748</v>
      </c>
      <c r="F3036">
        <v>1</v>
      </c>
      <c r="G3036" t="s">
        <v>14749</v>
      </c>
      <c r="H3036">
        <v>2</v>
      </c>
      <c r="J3036">
        <v>1</v>
      </c>
      <c r="K3036" t="s">
        <v>33</v>
      </c>
      <c r="L3036" t="s">
        <v>661</v>
      </c>
      <c r="M3036" t="s">
        <v>14750</v>
      </c>
      <c r="N3036" t="s">
        <v>35</v>
      </c>
      <c r="P3036" t="s">
        <v>14748</v>
      </c>
      <c r="Q3036" t="s">
        <v>14749</v>
      </c>
      <c r="S3036">
        <v>30308</v>
      </c>
      <c r="U3036" t="s">
        <v>366</v>
      </c>
      <c r="V3036" t="s">
        <v>14751</v>
      </c>
      <c r="X3036">
        <v>6789137787</v>
      </c>
      <c r="Z3036">
        <v>1</v>
      </c>
      <c r="AA3036">
        <v>1</v>
      </c>
    </row>
    <row r="3037" spans="1:27" x14ac:dyDescent="0.25">
      <c r="A3037" t="s">
        <v>14752</v>
      </c>
      <c r="B3037" t="s">
        <v>28</v>
      </c>
      <c r="C3037" t="s">
        <v>29</v>
      </c>
      <c r="D3037" t="s">
        <v>30</v>
      </c>
      <c r="E3037" t="s">
        <v>31</v>
      </c>
      <c r="F3037">
        <v>1</v>
      </c>
      <c r="G3037" t="s">
        <v>14753</v>
      </c>
      <c r="H3037">
        <v>2</v>
      </c>
      <c r="J3037">
        <v>1</v>
      </c>
      <c r="K3037" t="s">
        <v>33</v>
      </c>
      <c r="L3037" t="s">
        <v>1657</v>
      </c>
      <c r="M3037" t="s">
        <v>14754</v>
      </c>
      <c r="N3037" t="s">
        <v>35</v>
      </c>
      <c r="P3037" t="s">
        <v>31</v>
      </c>
      <c r="Q3037" t="s">
        <v>14753</v>
      </c>
      <c r="S3037">
        <v>96740</v>
      </c>
      <c r="U3037" t="s">
        <v>268</v>
      </c>
      <c r="V3037" t="s">
        <v>14755</v>
      </c>
      <c r="X3037">
        <v>8083312161</v>
      </c>
      <c r="Z3037">
        <v>1</v>
      </c>
      <c r="AA3037">
        <v>1</v>
      </c>
    </row>
    <row r="3038" spans="1:27" x14ac:dyDescent="0.25">
      <c r="A3038" t="s">
        <v>14756</v>
      </c>
      <c r="B3038" t="s">
        <v>28</v>
      </c>
      <c r="C3038" t="s">
        <v>29</v>
      </c>
      <c r="D3038" t="s">
        <v>30</v>
      </c>
      <c r="E3038" t="s">
        <v>188</v>
      </c>
      <c r="F3038">
        <v>1</v>
      </c>
      <c r="G3038" t="s">
        <v>6338</v>
      </c>
      <c r="H3038">
        <v>2</v>
      </c>
      <c r="J3038">
        <v>1</v>
      </c>
      <c r="K3038" t="s">
        <v>33</v>
      </c>
      <c r="L3038" t="s">
        <v>401</v>
      </c>
      <c r="M3038" t="s">
        <v>14757</v>
      </c>
      <c r="N3038" t="s">
        <v>35</v>
      </c>
      <c r="P3038" t="s">
        <v>188</v>
      </c>
      <c r="Q3038" t="s">
        <v>6338</v>
      </c>
      <c r="S3038">
        <v>19380</v>
      </c>
      <c r="U3038" t="s">
        <v>391</v>
      </c>
      <c r="V3038" t="s">
        <v>14758</v>
      </c>
      <c r="X3038">
        <v>4848850509</v>
      </c>
      <c r="Z3038">
        <v>1</v>
      </c>
      <c r="AA3038">
        <v>1</v>
      </c>
    </row>
    <row r="3039" spans="1:27" x14ac:dyDescent="0.25">
      <c r="A3039" t="s">
        <v>14759</v>
      </c>
      <c r="B3039" t="s">
        <v>28</v>
      </c>
      <c r="C3039" t="s">
        <v>29</v>
      </c>
      <c r="D3039" t="s">
        <v>30</v>
      </c>
      <c r="E3039" t="s">
        <v>1752</v>
      </c>
      <c r="F3039">
        <v>1</v>
      </c>
      <c r="G3039" t="s">
        <v>14760</v>
      </c>
      <c r="H3039">
        <v>2</v>
      </c>
      <c r="J3039">
        <v>1</v>
      </c>
      <c r="K3039" t="s">
        <v>33</v>
      </c>
      <c r="L3039" t="s">
        <v>14761</v>
      </c>
      <c r="M3039" t="s">
        <v>14762</v>
      </c>
      <c r="N3039" t="s">
        <v>35</v>
      </c>
      <c r="P3039" t="s">
        <v>1752</v>
      </c>
      <c r="Q3039" t="s">
        <v>14760</v>
      </c>
      <c r="S3039">
        <v>98247</v>
      </c>
      <c r="U3039" t="s">
        <v>43</v>
      </c>
      <c r="V3039" t="s">
        <v>14763</v>
      </c>
      <c r="X3039">
        <v>3603987849</v>
      </c>
      <c r="Z3039">
        <v>1</v>
      </c>
      <c r="AA3039">
        <v>1</v>
      </c>
    </row>
    <row r="3040" spans="1:27" x14ac:dyDescent="0.25">
      <c r="A3040" t="s">
        <v>14764</v>
      </c>
      <c r="B3040" t="s">
        <v>28</v>
      </c>
      <c r="C3040" t="s">
        <v>29</v>
      </c>
      <c r="D3040" t="s">
        <v>30</v>
      </c>
      <c r="E3040" t="s">
        <v>14765</v>
      </c>
      <c r="F3040">
        <v>1</v>
      </c>
      <c r="G3040" t="s">
        <v>201</v>
      </c>
      <c r="H3040">
        <v>2</v>
      </c>
      <c r="J3040">
        <v>1</v>
      </c>
      <c r="K3040" t="s">
        <v>33</v>
      </c>
      <c r="L3040" t="s">
        <v>3113</v>
      </c>
      <c r="M3040" t="s">
        <v>14766</v>
      </c>
      <c r="N3040" t="s">
        <v>35</v>
      </c>
      <c r="P3040" t="s">
        <v>14765</v>
      </c>
      <c r="Q3040" t="s">
        <v>201</v>
      </c>
      <c r="S3040">
        <v>78240</v>
      </c>
      <c r="U3040" t="s">
        <v>93</v>
      </c>
      <c r="V3040" t="s">
        <v>14767</v>
      </c>
      <c r="X3040">
        <v>2108277318</v>
      </c>
      <c r="Z3040">
        <v>1</v>
      </c>
      <c r="AA3040">
        <v>1</v>
      </c>
    </row>
    <row r="3041" spans="1:27" x14ac:dyDescent="0.25">
      <c r="A3041" t="s">
        <v>14768</v>
      </c>
      <c r="B3041" t="s">
        <v>28</v>
      </c>
      <c r="C3041" t="s">
        <v>29</v>
      </c>
      <c r="D3041" t="s">
        <v>30</v>
      </c>
      <c r="E3041" t="s">
        <v>14769</v>
      </c>
      <c r="F3041">
        <v>1</v>
      </c>
      <c r="G3041" t="s">
        <v>14165</v>
      </c>
      <c r="H3041">
        <v>2</v>
      </c>
      <c r="J3041">
        <v>1</v>
      </c>
      <c r="K3041" t="s">
        <v>33</v>
      </c>
      <c r="L3041" t="s">
        <v>105</v>
      </c>
      <c r="M3041" t="s">
        <v>14770</v>
      </c>
      <c r="N3041" t="s">
        <v>35</v>
      </c>
      <c r="P3041" t="s">
        <v>14769</v>
      </c>
      <c r="Q3041" t="s">
        <v>14165</v>
      </c>
      <c r="S3041">
        <v>98405</v>
      </c>
      <c r="U3041" t="s">
        <v>43</v>
      </c>
      <c r="V3041" t="s">
        <v>14771</v>
      </c>
      <c r="X3041">
        <v>2533067315</v>
      </c>
      <c r="Z3041">
        <v>1</v>
      </c>
      <c r="AA3041">
        <v>1</v>
      </c>
    </row>
    <row r="3042" spans="1:27" x14ac:dyDescent="0.25">
      <c r="A3042" t="s">
        <v>14772</v>
      </c>
      <c r="B3042" t="s">
        <v>28</v>
      </c>
      <c r="C3042" t="s">
        <v>29</v>
      </c>
      <c r="D3042" t="s">
        <v>30</v>
      </c>
      <c r="E3042" t="s">
        <v>1361</v>
      </c>
      <c r="F3042">
        <v>1</v>
      </c>
      <c r="G3042" t="s">
        <v>4578</v>
      </c>
      <c r="H3042">
        <v>2</v>
      </c>
      <c r="J3042">
        <v>1</v>
      </c>
      <c r="K3042" t="s">
        <v>33</v>
      </c>
      <c r="L3042" t="s">
        <v>2298</v>
      </c>
      <c r="M3042" t="s">
        <v>14773</v>
      </c>
      <c r="N3042" t="s">
        <v>35</v>
      </c>
      <c r="P3042" t="s">
        <v>1361</v>
      </c>
      <c r="Q3042" t="s">
        <v>4578</v>
      </c>
      <c r="S3042">
        <v>64673</v>
      </c>
      <c r="U3042" t="s">
        <v>788</v>
      </c>
      <c r="V3042" t="s">
        <v>14774</v>
      </c>
      <c r="X3042">
        <v>16607484488</v>
      </c>
      <c r="Z3042">
        <v>1</v>
      </c>
      <c r="AA3042">
        <v>1</v>
      </c>
    </row>
    <row r="3043" spans="1:27" x14ac:dyDescent="0.25">
      <c r="A3043" t="s">
        <v>14775</v>
      </c>
      <c r="B3043" t="s">
        <v>28</v>
      </c>
      <c r="C3043" t="s">
        <v>29</v>
      </c>
      <c r="D3043" t="s">
        <v>30</v>
      </c>
      <c r="E3043" t="s">
        <v>730</v>
      </c>
      <c r="F3043">
        <v>1</v>
      </c>
      <c r="G3043" t="s">
        <v>2471</v>
      </c>
      <c r="H3043">
        <v>2</v>
      </c>
      <c r="J3043">
        <v>1</v>
      </c>
      <c r="K3043" t="s">
        <v>33</v>
      </c>
      <c r="L3043" t="s">
        <v>8688</v>
      </c>
      <c r="M3043" t="s">
        <v>14776</v>
      </c>
      <c r="N3043" t="s">
        <v>35</v>
      </c>
      <c r="O3043">
        <v>8122800377</v>
      </c>
      <c r="P3043" t="s">
        <v>730</v>
      </c>
      <c r="Q3043" t="s">
        <v>2471</v>
      </c>
      <c r="S3043" t="s">
        <v>14777</v>
      </c>
      <c r="U3043" t="s">
        <v>1551</v>
      </c>
      <c r="V3043" t="s">
        <v>14778</v>
      </c>
      <c r="X3043" t="s">
        <v>14779</v>
      </c>
      <c r="Z3043">
        <v>1</v>
      </c>
      <c r="AA3043">
        <v>1</v>
      </c>
    </row>
    <row r="3044" spans="1:27" x14ac:dyDescent="0.25">
      <c r="A3044" t="s">
        <v>14780</v>
      </c>
      <c r="B3044" t="s">
        <v>28</v>
      </c>
      <c r="C3044" t="s">
        <v>29</v>
      </c>
      <c r="D3044" t="s">
        <v>30</v>
      </c>
      <c r="E3044" t="s">
        <v>625</v>
      </c>
      <c r="F3044">
        <v>1</v>
      </c>
      <c r="G3044" t="s">
        <v>14781</v>
      </c>
      <c r="H3044">
        <v>2</v>
      </c>
      <c r="J3044">
        <v>1</v>
      </c>
      <c r="K3044" t="s">
        <v>33</v>
      </c>
      <c r="L3044" t="s">
        <v>14782</v>
      </c>
      <c r="M3044" t="s">
        <v>14783</v>
      </c>
      <c r="N3044" t="s">
        <v>35</v>
      </c>
      <c r="O3044">
        <v>5109705752</v>
      </c>
      <c r="P3044" t="s">
        <v>625</v>
      </c>
      <c r="Q3044" t="s">
        <v>14781</v>
      </c>
      <c r="S3044" t="s">
        <v>14784</v>
      </c>
      <c r="U3044" t="s">
        <v>55</v>
      </c>
      <c r="V3044" t="s">
        <v>14785</v>
      </c>
      <c r="X3044">
        <v>5109705335</v>
      </c>
      <c r="Z3044">
        <v>1</v>
      </c>
      <c r="AA3044">
        <v>1</v>
      </c>
    </row>
    <row r="3045" spans="1:27" x14ac:dyDescent="0.25">
      <c r="A3045" t="s">
        <v>14786</v>
      </c>
      <c r="B3045" t="s">
        <v>28</v>
      </c>
      <c r="C3045" t="s">
        <v>29</v>
      </c>
      <c r="D3045" t="s">
        <v>30</v>
      </c>
      <c r="E3045" t="s">
        <v>14787</v>
      </c>
      <c r="F3045">
        <v>1</v>
      </c>
      <c r="G3045" t="s">
        <v>14788</v>
      </c>
      <c r="H3045">
        <v>2</v>
      </c>
      <c r="J3045">
        <v>1</v>
      </c>
      <c r="K3045" t="s">
        <v>33</v>
      </c>
      <c r="L3045" t="s">
        <v>2622</v>
      </c>
      <c r="M3045" t="s">
        <v>14789</v>
      </c>
      <c r="N3045" t="s">
        <v>35</v>
      </c>
      <c r="P3045" t="s">
        <v>14787</v>
      </c>
      <c r="Q3045" t="s">
        <v>14788</v>
      </c>
      <c r="S3045">
        <v>98144</v>
      </c>
      <c r="U3045" t="s">
        <v>43</v>
      </c>
      <c r="V3045" t="s">
        <v>14790</v>
      </c>
      <c r="X3045">
        <v>5593630263</v>
      </c>
      <c r="Z3045">
        <v>1</v>
      </c>
      <c r="AA3045">
        <v>1</v>
      </c>
    </row>
    <row r="3046" spans="1:27" x14ac:dyDescent="0.25">
      <c r="A3046" t="s">
        <v>14791</v>
      </c>
      <c r="B3046" t="s">
        <v>28</v>
      </c>
      <c r="C3046" t="s">
        <v>29</v>
      </c>
      <c r="D3046" t="s">
        <v>30</v>
      </c>
      <c r="E3046" t="s">
        <v>1475</v>
      </c>
      <c r="F3046">
        <v>1</v>
      </c>
      <c r="G3046" t="s">
        <v>14792</v>
      </c>
      <c r="H3046">
        <v>2</v>
      </c>
      <c r="J3046">
        <v>1</v>
      </c>
      <c r="K3046" t="s">
        <v>33</v>
      </c>
      <c r="L3046" t="s">
        <v>14793</v>
      </c>
      <c r="M3046" t="s">
        <v>14794</v>
      </c>
      <c r="N3046" t="s">
        <v>35</v>
      </c>
      <c r="P3046" t="s">
        <v>1475</v>
      </c>
      <c r="Q3046" t="s">
        <v>14792</v>
      </c>
      <c r="S3046">
        <v>58401</v>
      </c>
      <c r="U3046" t="s">
        <v>100</v>
      </c>
      <c r="V3046" t="s">
        <v>14795</v>
      </c>
      <c r="X3046">
        <v>7012521612</v>
      </c>
      <c r="Z3046">
        <v>1</v>
      </c>
      <c r="AA3046">
        <v>1</v>
      </c>
    </row>
    <row r="3047" spans="1:27" x14ac:dyDescent="0.25">
      <c r="A3047" t="s">
        <v>14796</v>
      </c>
      <c r="B3047" t="s">
        <v>28</v>
      </c>
      <c r="C3047" t="s">
        <v>29</v>
      </c>
      <c r="D3047" t="s">
        <v>30</v>
      </c>
      <c r="E3047" t="s">
        <v>14797</v>
      </c>
      <c r="F3047">
        <v>1</v>
      </c>
      <c r="G3047" t="s">
        <v>1955</v>
      </c>
      <c r="H3047">
        <v>2</v>
      </c>
      <c r="J3047">
        <v>1</v>
      </c>
      <c r="K3047" t="s">
        <v>33</v>
      </c>
      <c r="L3047" t="s">
        <v>14798</v>
      </c>
      <c r="N3047" t="s">
        <v>35</v>
      </c>
      <c r="O3047">
        <v>9707852670</v>
      </c>
      <c r="P3047" t="s">
        <v>14797</v>
      </c>
      <c r="Q3047" t="s">
        <v>1955</v>
      </c>
      <c r="S3047" t="s">
        <v>14799</v>
      </c>
      <c r="U3047" t="s">
        <v>81</v>
      </c>
      <c r="V3047" t="s">
        <v>14800</v>
      </c>
      <c r="X3047">
        <v>9705392534</v>
      </c>
      <c r="Z3047">
        <v>1</v>
      </c>
      <c r="AA3047">
        <v>1</v>
      </c>
    </row>
    <row r="3048" spans="1:27" x14ac:dyDescent="0.25">
      <c r="A3048" t="s">
        <v>14801</v>
      </c>
      <c r="B3048" t="s">
        <v>28</v>
      </c>
      <c r="C3048" t="s">
        <v>29</v>
      </c>
      <c r="D3048" t="s">
        <v>30</v>
      </c>
      <c r="E3048" t="s">
        <v>14802</v>
      </c>
      <c r="F3048">
        <v>1</v>
      </c>
      <c r="G3048" t="s">
        <v>14803</v>
      </c>
      <c r="H3048">
        <v>2</v>
      </c>
      <c r="J3048">
        <v>1</v>
      </c>
      <c r="K3048" t="s">
        <v>33</v>
      </c>
      <c r="L3048" t="s">
        <v>8705</v>
      </c>
      <c r="M3048" t="s">
        <v>14804</v>
      </c>
      <c r="N3048" t="s">
        <v>35</v>
      </c>
      <c r="P3048" t="s">
        <v>14802</v>
      </c>
      <c r="Q3048" t="s">
        <v>14803</v>
      </c>
      <c r="S3048" t="s">
        <v>14805</v>
      </c>
      <c r="U3048" t="s">
        <v>68</v>
      </c>
      <c r="V3048" t="s">
        <v>14806</v>
      </c>
      <c r="X3048">
        <v>2024125332</v>
      </c>
      <c r="Z3048">
        <v>1</v>
      </c>
      <c r="AA3048">
        <v>1</v>
      </c>
    </row>
    <row r="3049" spans="1:27" x14ac:dyDescent="0.25">
      <c r="A3049" t="s">
        <v>14807</v>
      </c>
      <c r="B3049" t="s">
        <v>28</v>
      </c>
      <c r="C3049" t="s">
        <v>29</v>
      </c>
      <c r="D3049" t="s">
        <v>30</v>
      </c>
      <c r="E3049" t="s">
        <v>1583</v>
      </c>
      <c r="F3049">
        <v>1</v>
      </c>
      <c r="G3049" t="s">
        <v>14808</v>
      </c>
      <c r="H3049">
        <v>2</v>
      </c>
      <c r="J3049">
        <v>1</v>
      </c>
      <c r="K3049" t="s">
        <v>33</v>
      </c>
      <c r="L3049" t="s">
        <v>14809</v>
      </c>
      <c r="N3049" t="s">
        <v>35</v>
      </c>
      <c r="O3049">
        <v>8153370279</v>
      </c>
      <c r="P3049" t="s">
        <v>1583</v>
      </c>
      <c r="Q3049" t="s">
        <v>14808</v>
      </c>
      <c r="S3049" t="s">
        <v>14810</v>
      </c>
      <c r="U3049" t="s">
        <v>350</v>
      </c>
      <c r="V3049" t="s">
        <v>14811</v>
      </c>
      <c r="X3049">
        <v>8153389150</v>
      </c>
      <c r="Z3049">
        <v>1</v>
      </c>
      <c r="AA3049">
        <v>1</v>
      </c>
    </row>
    <row r="3050" spans="1:27" x14ac:dyDescent="0.25">
      <c r="A3050" t="s">
        <v>14812</v>
      </c>
      <c r="B3050" t="s">
        <v>28</v>
      </c>
      <c r="C3050" t="s">
        <v>29</v>
      </c>
      <c r="D3050" t="s">
        <v>30</v>
      </c>
      <c r="E3050" t="s">
        <v>4004</v>
      </c>
      <c r="F3050">
        <v>1</v>
      </c>
      <c r="G3050" t="s">
        <v>6316</v>
      </c>
      <c r="H3050">
        <v>2</v>
      </c>
      <c r="J3050">
        <v>1</v>
      </c>
      <c r="K3050" t="s">
        <v>33</v>
      </c>
      <c r="L3050" t="s">
        <v>9852</v>
      </c>
      <c r="M3050" t="s">
        <v>14813</v>
      </c>
      <c r="N3050" t="s">
        <v>35</v>
      </c>
      <c r="O3050">
        <v>9017555046</v>
      </c>
      <c r="P3050" t="s">
        <v>4004</v>
      </c>
      <c r="Q3050" t="s">
        <v>6316</v>
      </c>
      <c r="S3050" t="s">
        <v>14814</v>
      </c>
      <c r="U3050" t="s">
        <v>137</v>
      </c>
      <c r="V3050" t="s">
        <v>14815</v>
      </c>
      <c r="X3050">
        <v>9017555025</v>
      </c>
      <c r="Z3050">
        <v>1</v>
      </c>
      <c r="AA3050">
        <v>1</v>
      </c>
    </row>
    <row r="3051" spans="1:27" x14ac:dyDescent="0.25">
      <c r="A3051" t="s">
        <v>14816</v>
      </c>
      <c r="B3051" t="s">
        <v>28</v>
      </c>
      <c r="C3051" t="s">
        <v>29</v>
      </c>
      <c r="D3051" t="s">
        <v>30</v>
      </c>
      <c r="E3051" t="s">
        <v>8227</v>
      </c>
      <c r="F3051">
        <v>1</v>
      </c>
      <c r="G3051" t="s">
        <v>9468</v>
      </c>
      <c r="H3051">
        <v>2</v>
      </c>
      <c r="J3051">
        <v>1</v>
      </c>
      <c r="K3051" t="s">
        <v>33</v>
      </c>
      <c r="L3051" t="s">
        <v>14817</v>
      </c>
      <c r="M3051" t="s">
        <v>14818</v>
      </c>
      <c r="N3051" t="s">
        <v>35</v>
      </c>
      <c r="P3051" t="s">
        <v>8227</v>
      </c>
      <c r="Q3051" t="s">
        <v>9468</v>
      </c>
      <c r="S3051">
        <v>98819</v>
      </c>
      <c r="U3051" t="s">
        <v>43</v>
      </c>
      <c r="V3051" t="s">
        <v>14819</v>
      </c>
      <c r="X3051">
        <v>5094224400</v>
      </c>
      <c r="Z3051">
        <v>1</v>
      </c>
      <c r="AA3051">
        <v>1</v>
      </c>
    </row>
    <row r="3052" spans="1:27" x14ac:dyDescent="0.25">
      <c r="A3052" t="s">
        <v>14820</v>
      </c>
      <c r="B3052" t="s">
        <v>28</v>
      </c>
      <c r="C3052" t="s">
        <v>29</v>
      </c>
      <c r="D3052" t="s">
        <v>30</v>
      </c>
      <c r="E3052" t="s">
        <v>14821</v>
      </c>
      <c r="F3052">
        <v>1</v>
      </c>
      <c r="G3052" t="s">
        <v>8537</v>
      </c>
      <c r="H3052">
        <v>2</v>
      </c>
      <c r="J3052">
        <v>1</v>
      </c>
      <c r="K3052" t="s">
        <v>33</v>
      </c>
      <c r="L3052" t="s">
        <v>9399</v>
      </c>
      <c r="M3052" t="s">
        <v>14822</v>
      </c>
      <c r="N3052" t="s">
        <v>35</v>
      </c>
      <c r="P3052" t="s">
        <v>14821</v>
      </c>
      <c r="Q3052" t="s">
        <v>8537</v>
      </c>
      <c r="S3052">
        <v>64153</v>
      </c>
      <c r="U3052" t="s">
        <v>788</v>
      </c>
      <c r="V3052" t="s">
        <v>14823</v>
      </c>
      <c r="X3052">
        <v>8165051734</v>
      </c>
      <c r="Z3052">
        <v>1</v>
      </c>
      <c r="AA3052">
        <v>1</v>
      </c>
    </row>
    <row r="3053" spans="1:27" x14ac:dyDescent="0.25">
      <c r="A3053" t="s">
        <v>14824</v>
      </c>
      <c r="B3053" t="s">
        <v>28</v>
      </c>
      <c r="C3053" t="s">
        <v>29</v>
      </c>
      <c r="D3053" t="s">
        <v>30</v>
      </c>
      <c r="E3053" t="s">
        <v>5034</v>
      </c>
      <c r="F3053">
        <v>1</v>
      </c>
      <c r="G3053" t="s">
        <v>14825</v>
      </c>
      <c r="H3053">
        <v>2</v>
      </c>
      <c r="J3053">
        <v>1</v>
      </c>
      <c r="K3053" t="s">
        <v>33</v>
      </c>
      <c r="L3053" t="s">
        <v>5351</v>
      </c>
      <c r="M3053" t="s">
        <v>14826</v>
      </c>
      <c r="N3053" t="s">
        <v>35</v>
      </c>
      <c r="P3053" t="s">
        <v>5034</v>
      </c>
      <c r="Q3053" t="s">
        <v>14825</v>
      </c>
      <c r="S3053" t="s">
        <v>14827</v>
      </c>
      <c r="U3053" t="s">
        <v>55</v>
      </c>
      <c r="V3053" t="s">
        <v>14828</v>
      </c>
      <c r="X3053">
        <v>8182521500</v>
      </c>
      <c r="Z3053">
        <v>1</v>
      </c>
      <c r="AA3053">
        <v>1</v>
      </c>
    </row>
    <row r="3054" spans="1:27" x14ac:dyDescent="0.25">
      <c r="A3054" t="s">
        <v>14829</v>
      </c>
      <c r="B3054" t="s">
        <v>28</v>
      </c>
      <c r="C3054" t="s">
        <v>29</v>
      </c>
      <c r="D3054" t="s">
        <v>30</v>
      </c>
      <c r="E3054" t="s">
        <v>272</v>
      </c>
      <c r="F3054">
        <v>1</v>
      </c>
      <c r="G3054" t="s">
        <v>14830</v>
      </c>
      <c r="H3054">
        <v>2</v>
      </c>
      <c r="J3054">
        <v>1</v>
      </c>
      <c r="K3054" t="s">
        <v>33</v>
      </c>
      <c r="L3054" t="s">
        <v>992</v>
      </c>
      <c r="M3054" t="s">
        <v>14831</v>
      </c>
      <c r="N3054" t="s">
        <v>35</v>
      </c>
      <c r="P3054" t="s">
        <v>272</v>
      </c>
      <c r="Q3054" t="s">
        <v>14830</v>
      </c>
      <c r="S3054">
        <v>98225</v>
      </c>
      <c r="U3054" t="s">
        <v>43</v>
      </c>
      <c r="V3054" t="s">
        <v>14832</v>
      </c>
      <c r="X3054">
        <v>3607343336</v>
      </c>
      <c r="Z3054">
        <v>1</v>
      </c>
      <c r="AA3054">
        <v>1</v>
      </c>
    </row>
    <row r="3055" spans="1:27" x14ac:dyDescent="0.25">
      <c r="A3055" t="s">
        <v>14833</v>
      </c>
      <c r="B3055" t="s">
        <v>28</v>
      </c>
      <c r="C3055" t="s">
        <v>29</v>
      </c>
      <c r="D3055" t="s">
        <v>30</v>
      </c>
      <c r="E3055" t="s">
        <v>8104</v>
      </c>
      <c r="F3055">
        <v>1</v>
      </c>
      <c r="G3055" t="s">
        <v>14834</v>
      </c>
      <c r="H3055">
        <v>2</v>
      </c>
      <c r="J3055">
        <v>1</v>
      </c>
      <c r="K3055" t="s">
        <v>33</v>
      </c>
      <c r="L3055" t="s">
        <v>14835</v>
      </c>
      <c r="M3055" t="s">
        <v>14836</v>
      </c>
      <c r="N3055" t="s">
        <v>35</v>
      </c>
      <c r="P3055" t="s">
        <v>8104</v>
      </c>
      <c r="Q3055" t="s">
        <v>14834</v>
      </c>
      <c r="S3055">
        <v>49441</v>
      </c>
      <c r="U3055" t="s">
        <v>987</v>
      </c>
      <c r="V3055" t="s">
        <v>14837</v>
      </c>
      <c r="X3055">
        <v>2317696228</v>
      </c>
      <c r="Z3055">
        <v>1</v>
      </c>
      <c r="AA3055">
        <v>1</v>
      </c>
    </row>
    <row r="3056" spans="1:27" x14ac:dyDescent="0.25">
      <c r="A3056" t="s">
        <v>14838</v>
      </c>
      <c r="B3056" t="s">
        <v>28</v>
      </c>
      <c r="C3056" t="s">
        <v>29</v>
      </c>
      <c r="D3056" t="s">
        <v>30</v>
      </c>
      <c r="E3056" t="s">
        <v>10792</v>
      </c>
      <c r="F3056">
        <v>1</v>
      </c>
      <c r="G3056" t="s">
        <v>14839</v>
      </c>
      <c r="H3056">
        <v>2</v>
      </c>
      <c r="J3056">
        <v>1</v>
      </c>
      <c r="K3056" t="s">
        <v>33</v>
      </c>
      <c r="L3056" t="s">
        <v>14840</v>
      </c>
      <c r="M3056" t="s">
        <v>14841</v>
      </c>
      <c r="N3056" t="s">
        <v>35</v>
      </c>
      <c r="P3056" t="s">
        <v>10792</v>
      </c>
      <c r="Q3056" t="s">
        <v>14839</v>
      </c>
      <c r="S3056">
        <v>92629</v>
      </c>
      <c r="U3056" t="s">
        <v>55</v>
      </c>
      <c r="V3056" t="s">
        <v>14842</v>
      </c>
      <c r="X3056">
        <v>9494431072</v>
      </c>
      <c r="Z3056">
        <v>1</v>
      </c>
      <c r="AA3056">
        <v>1</v>
      </c>
    </row>
    <row r="3057" spans="1:27" x14ac:dyDescent="0.25">
      <c r="A3057" t="s">
        <v>14843</v>
      </c>
      <c r="B3057" t="s">
        <v>28</v>
      </c>
      <c r="C3057" t="s">
        <v>29</v>
      </c>
      <c r="D3057" t="s">
        <v>30</v>
      </c>
      <c r="E3057" t="s">
        <v>14844</v>
      </c>
      <c r="F3057">
        <v>1</v>
      </c>
      <c r="G3057" t="s">
        <v>14845</v>
      </c>
      <c r="H3057">
        <v>2</v>
      </c>
      <c r="J3057">
        <v>1</v>
      </c>
      <c r="K3057" t="s">
        <v>33</v>
      </c>
      <c r="L3057" t="s">
        <v>4456</v>
      </c>
      <c r="M3057" t="s">
        <v>14846</v>
      </c>
      <c r="N3057" t="s">
        <v>35</v>
      </c>
      <c r="P3057" t="s">
        <v>14844</v>
      </c>
      <c r="Q3057" t="s">
        <v>14845</v>
      </c>
      <c r="S3057">
        <v>80906</v>
      </c>
      <c r="U3057" t="s">
        <v>81</v>
      </c>
      <c r="V3057" t="s">
        <v>14847</v>
      </c>
      <c r="X3057">
        <v>7192370003</v>
      </c>
      <c r="Z3057">
        <v>1</v>
      </c>
      <c r="AA3057">
        <v>1</v>
      </c>
    </row>
    <row r="3058" spans="1:27" x14ac:dyDescent="0.25">
      <c r="A3058" t="s">
        <v>14848</v>
      </c>
      <c r="B3058" t="s">
        <v>28</v>
      </c>
      <c r="C3058" t="s">
        <v>29</v>
      </c>
      <c r="D3058" t="s">
        <v>30</v>
      </c>
      <c r="E3058" t="s">
        <v>14849</v>
      </c>
      <c r="F3058">
        <v>1</v>
      </c>
      <c r="G3058" t="s">
        <v>14850</v>
      </c>
      <c r="H3058">
        <v>2</v>
      </c>
      <c r="J3058">
        <v>1</v>
      </c>
      <c r="K3058" t="s">
        <v>33</v>
      </c>
      <c r="L3058" t="s">
        <v>14851</v>
      </c>
      <c r="M3058" t="s">
        <v>14852</v>
      </c>
      <c r="N3058" t="s">
        <v>35</v>
      </c>
      <c r="P3058" t="s">
        <v>14849</v>
      </c>
      <c r="Q3058" t="s">
        <v>14850</v>
      </c>
      <c r="S3058">
        <v>89408</v>
      </c>
      <c r="U3058" t="s">
        <v>852</v>
      </c>
      <c r="V3058" t="s">
        <v>14853</v>
      </c>
      <c r="X3058">
        <v>7752296492</v>
      </c>
      <c r="Z3058">
        <v>1</v>
      </c>
      <c r="AA3058">
        <v>1</v>
      </c>
    </row>
    <row r="3059" spans="1:27" x14ac:dyDescent="0.25">
      <c r="A3059" t="s">
        <v>14854</v>
      </c>
      <c r="B3059" t="s">
        <v>28</v>
      </c>
      <c r="C3059" t="s">
        <v>29</v>
      </c>
      <c r="D3059" t="s">
        <v>30</v>
      </c>
      <c r="E3059" t="s">
        <v>9051</v>
      </c>
      <c r="F3059">
        <v>1</v>
      </c>
      <c r="G3059" t="s">
        <v>14855</v>
      </c>
      <c r="H3059">
        <v>2</v>
      </c>
      <c r="J3059">
        <v>1</v>
      </c>
      <c r="K3059" t="s">
        <v>33</v>
      </c>
      <c r="L3059" t="s">
        <v>14856</v>
      </c>
      <c r="M3059" t="s">
        <v>14857</v>
      </c>
      <c r="N3059" t="s">
        <v>35</v>
      </c>
      <c r="P3059" t="s">
        <v>9051</v>
      </c>
      <c r="Q3059" t="s">
        <v>14855</v>
      </c>
      <c r="S3059">
        <v>84084</v>
      </c>
      <c r="U3059" t="s">
        <v>36</v>
      </c>
      <c r="V3059" t="s">
        <v>14858</v>
      </c>
      <c r="X3059">
        <v>8018333520</v>
      </c>
      <c r="Z3059">
        <v>1</v>
      </c>
      <c r="AA3059">
        <v>1</v>
      </c>
    </row>
    <row r="3060" spans="1:27" x14ac:dyDescent="0.25">
      <c r="A3060" t="s">
        <v>14859</v>
      </c>
      <c r="B3060" t="s">
        <v>28</v>
      </c>
      <c r="C3060" t="s">
        <v>29</v>
      </c>
      <c r="D3060" t="s">
        <v>30</v>
      </c>
      <c r="E3060" t="s">
        <v>417</v>
      </c>
      <c r="F3060">
        <v>1</v>
      </c>
      <c r="G3060" t="s">
        <v>14860</v>
      </c>
      <c r="H3060">
        <v>2</v>
      </c>
      <c r="J3060">
        <v>1</v>
      </c>
      <c r="K3060" t="s">
        <v>33</v>
      </c>
      <c r="L3060" t="s">
        <v>14861</v>
      </c>
      <c r="M3060" t="s">
        <v>14862</v>
      </c>
      <c r="N3060" t="s">
        <v>35</v>
      </c>
      <c r="P3060" t="s">
        <v>417</v>
      </c>
      <c r="Q3060" t="s">
        <v>14860</v>
      </c>
      <c r="S3060">
        <v>70548</v>
      </c>
      <c r="U3060" t="s">
        <v>280</v>
      </c>
      <c r="V3060" t="s">
        <v>14863</v>
      </c>
      <c r="X3060">
        <v>3376436440</v>
      </c>
      <c r="Z3060">
        <v>1</v>
      </c>
      <c r="AA3060">
        <v>1</v>
      </c>
    </row>
    <row r="3061" spans="1:27" x14ac:dyDescent="0.25">
      <c r="A3061" t="s">
        <v>14864</v>
      </c>
      <c r="B3061" t="s">
        <v>28</v>
      </c>
      <c r="C3061" t="s">
        <v>29</v>
      </c>
      <c r="D3061" t="s">
        <v>30</v>
      </c>
      <c r="E3061" t="s">
        <v>486</v>
      </c>
      <c r="F3061">
        <v>1</v>
      </c>
      <c r="G3061" t="s">
        <v>14865</v>
      </c>
      <c r="H3061">
        <v>2</v>
      </c>
      <c r="J3061">
        <v>1</v>
      </c>
      <c r="K3061" t="s">
        <v>33</v>
      </c>
      <c r="L3061" t="s">
        <v>697</v>
      </c>
      <c r="M3061" t="s">
        <v>14866</v>
      </c>
      <c r="N3061" t="s">
        <v>35</v>
      </c>
      <c r="P3061" t="s">
        <v>486</v>
      </c>
      <c r="Q3061" t="s">
        <v>14865</v>
      </c>
      <c r="S3061">
        <v>99835</v>
      </c>
      <c r="U3061" t="s">
        <v>465</v>
      </c>
      <c r="V3061" t="s">
        <v>14867</v>
      </c>
      <c r="X3061">
        <v>9077473510</v>
      </c>
      <c r="Z3061">
        <v>1</v>
      </c>
      <c r="AA3061">
        <v>1</v>
      </c>
    </row>
    <row r="3062" spans="1:27" x14ac:dyDescent="0.25">
      <c r="A3062" t="s">
        <v>14868</v>
      </c>
      <c r="B3062" t="s">
        <v>28</v>
      </c>
      <c r="C3062" t="s">
        <v>29</v>
      </c>
      <c r="D3062" t="s">
        <v>30</v>
      </c>
      <c r="E3062" t="s">
        <v>188</v>
      </c>
      <c r="F3062">
        <v>1</v>
      </c>
      <c r="G3062" t="s">
        <v>14869</v>
      </c>
      <c r="H3062">
        <v>2</v>
      </c>
      <c r="J3062">
        <v>1</v>
      </c>
      <c r="K3062" t="s">
        <v>33</v>
      </c>
      <c r="L3062" t="s">
        <v>14870</v>
      </c>
      <c r="M3062" t="s">
        <v>14871</v>
      </c>
      <c r="N3062" t="s">
        <v>35</v>
      </c>
      <c r="P3062" t="s">
        <v>188</v>
      </c>
      <c r="Q3062" t="s">
        <v>14869</v>
      </c>
      <c r="S3062">
        <v>97526</v>
      </c>
      <c r="U3062" t="s">
        <v>149</v>
      </c>
      <c r="V3062" t="s">
        <v>14872</v>
      </c>
      <c r="X3062">
        <v>5419565260</v>
      </c>
      <c r="Z3062">
        <v>1</v>
      </c>
      <c r="AA3062">
        <v>1</v>
      </c>
    </row>
    <row r="3063" spans="1:27" x14ac:dyDescent="0.25">
      <c r="A3063" t="s">
        <v>14873</v>
      </c>
      <c r="B3063" t="s">
        <v>28</v>
      </c>
      <c r="C3063" t="s">
        <v>29</v>
      </c>
      <c r="D3063" t="s">
        <v>30</v>
      </c>
      <c r="E3063" t="s">
        <v>1702</v>
      </c>
      <c r="F3063">
        <v>1</v>
      </c>
      <c r="G3063" t="s">
        <v>6085</v>
      </c>
      <c r="H3063">
        <v>2</v>
      </c>
      <c r="J3063">
        <v>1</v>
      </c>
      <c r="K3063" t="s">
        <v>33</v>
      </c>
      <c r="L3063" t="s">
        <v>105</v>
      </c>
      <c r="M3063" t="s">
        <v>14874</v>
      </c>
      <c r="N3063" t="s">
        <v>35</v>
      </c>
      <c r="P3063" t="s">
        <v>1702</v>
      </c>
      <c r="Q3063" t="s">
        <v>6085</v>
      </c>
      <c r="S3063">
        <v>98493</v>
      </c>
      <c r="U3063" t="s">
        <v>43</v>
      </c>
      <c r="V3063" t="s">
        <v>14875</v>
      </c>
      <c r="X3063">
        <v>2535831892</v>
      </c>
      <c r="Z3063">
        <v>1</v>
      </c>
      <c r="AA3063">
        <v>1</v>
      </c>
    </row>
    <row r="3064" spans="1:27" x14ac:dyDescent="0.25">
      <c r="A3064" t="s">
        <v>14876</v>
      </c>
      <c r="B3064" t="s">
        <v>28</v>
      </c>
      <c r="C3064" t="s">
        <v>29</v>
      </c>
      <c r="D3064" t="s">
        <v>30</v>
      </c>
      <c r="E3064" t="s">
        <v>14877</v>
      </c>
      <c r="F3064">
        <v>1</v>
      </c>
      <c r="G3064" t="s">
        <v>5342</v>
      </c>
      <c r="H3064">
        <v>2</v>
      </c>
      <c r="J3064">
        <v>1</v>
      </c>
      <c r="K3064" t="s">
        <v>33</v>
      </c>
      <c r="L3064" t="s">
        <v>14878</v>
      </c>
      <c r="N3064" t="s">
        <v>35</v>
      </c>
      <c r="P3064" t="s">
        <v>14877</v>
      </c>
      <c r="Q3064" t="s">
        <v>5342</v>
      </c>
      <c r="S3064">
        <v>98155</v>
      </c>
      <c r="U3064" t="s">
        <v>43</v>
      </c>
      <c r="V3064" t="s">
        <v>14879</v>
      </c>
      <c r="X3064">
        <v>4242149717</v>
      </c>
      <c r="Z3064">
        <v>1</v>
      </c>
      <c r="AA3064">
        <v>1</v>
      </c>
    </row>
    <row r="3065" spans="1:27" x14ac:dyDescent="0.25">
      <c r="A3065" t="s">
        <v>14880</v>
      </c>
      <c r="B3065" t="s">
        <v>28</v>
      </c>
      <c r="C3065" t="s">
        <v>29</v>
      </c>
      <c r="D3065" t="s">
        <v>30</v>
      </c>
      <c r="E3065" t="s">
        <v>791</v>
      </c>
      <c r="F3065">
        <v>1</v>
      </c>
      <c r="G3065" t="s">
        <v>14881</v>
      </c>
      <c r="H3065">
        <v>2</v>
      </c>
      <c r="J3065">
        <v>1</v>
      </c>
      <c r="K3065" t="s">
        <v>33</v>
      </c>
      <c r="L3065" t="s">
        <v>4413</v>
      </c>
      <c r="M3065" t="s">
        <v>14882</v>
      </c>
      <c r="N3065" t="s">
        <v>35</v>
      </c>
      <c r="P3065" t="s">
        <v>791</v>
      </c>
      <c r="Q3065" t="s">
        <v>14881</v>
      </c>
      <c r="S3065">
        <v>80104</v>
      </c>
      <c r="U3065" t="s">
        <v>81</v>
      </c>
      <c r="V3065" t="s">
        <v>14883</v>
      </c>
      <c r="X3065">
        <v>3033194292</v>
      </c>
      <c r="Z3065">
        <v>1</v>
      </c>
      <c r="AA3065">
        <v>1</v>
      </c>
    </row>
    <row r="3066" spans="1:27" x14ac:dyDescent="0.25">
      <c r="A3066" t="s">
        <v>14884</v>
      </c>
      <c r="B3066" t="s">
        <v>28</v>
      </c>
      <c r="C3066" t="s">
        <v>29</v>
      </c>
      <c r="D3066" t="s">
        <v>30</v>
      </c>
      <c r="E3066" t="s">
        <v>468</v>
      </c>
      <c r="F3066">
        <v>1</v>
      </c>
      <c r="G3066" t="s">
        <v>14885</v>
      </c>
      <c r="H3066">
        <v>2</v>
      </c>
      <c r="J3066">
        <v>1</v>
      </c>
      <c r="K3066" t="s">
        <v>33</v>
      </c>
      <c r="L3066" t="s">
        <v>7566</v>
      </c>
      <c r="N3066" t="s">
        <v>35</v>
      </c>
      <c r="P3066" t="s">
        <v>468</v>
      </c>
      <c r="Q3066" t="s">
        <v>14885</v>
      </c>
      <c r="S3066">
        <v>81611</v>
      </c>
      <c r="U3066" t="s">
        <v>81</v>
      </c>
      <c r="V3066" t="s">
        <v>14886</v>
      </c>
      <c r="X3066">
        <v>9543848448</v>
      </c>
      <c r="Z3066">
        <v>1</v>
      </c>
      <c r="AA3066">
        <v>1</v>
      </c>
    </row>
    <row r="3067" spans="1:27" x14ac:dyDescent="0.25">
      <c r="A3067" t="s">
        <v>14887</v>
      </c>
      <c r="B3067" t="s">
        <v>28</v>
      </c>
      <c r="C3067" t="s">
        <v>29</v>
      </c>
      <c r="D3067" t="s">
        <v>30</v>
      </c>
      <c r="E3067" t="s">
        <v>3640</v>
      </c>
      <c r="F3067">
        <v>1</v>
      </c>
      <c r="G3067" t="s">
        <v>14888</v>
      </c>
      <c r="H3067">
        <v>2</v>
      </c>
      <c r="J3067">
        <v>1</v>
      </c>
      <c r="K3067" t="s">
        <v>33</v>
      </c>
      <c r="L3067" t="s">
        <v>2632</v>
      </c>
      <c r="M3067" t="s">
        <v>14889</v>
      </c>
      <c r="N3067" t="s">
        <v>35</v>
      </c>
      <c r="P3067" t="s">
        <v>3640</v>
      </c>
      <c r="Q3067" t="s">
        <v>14888</v>
      </c>
      <c r="S3067">
        <v>99801</v>
      </c>
      <c r="U3067" t="s">
        <v>465</v>
      </c>
      <c r="V3067" t="s">
        <v>14890</v>
      </c>
      <c r="X3067">
        <v>9074635551</v>
      </c>
      <c r="Z3067">
        <v>1</v>
      </c>
      <c r="AA3067">
        <v>1</v>
      </c>
    </row>
    <row r="3068" spans="1:27" x14ac:dyDescent="0.25">
      <c r="A3068" t="s">
        <v>14891</v>
      </c>
      <c r="B3068" t="s">
        <v>28</v>
      </c>
      <c r="C3068" t="s">
        <v>29</v>
      </c>
      <c r="D3068" t="s">
        <v>30</v>
      </c>
      <c r="E3068" t="s">
        <v>4229</v>
      </c>
      <c r="F3068">
        <v>1</v>
      </c>
      <c r="G3068" t="s">
        <v>14892</v>
      </c>
      <c r="H3068">
        <v>2</v>
      </c>
      <c r="J3068">
        <v>1</v>
      </c>
      <c r="K3068" t="s">
        <v>33</v>
      </c>
      <c r="L3068" t="s">
        <v>4172</v>
      </c>
      <c r="M3068" t="s">
        <v>14893</v>
      </c>
      <c r="N3068" t="s">
        <v>35</v>
      </c>
      <c r="P3068" t="s">
        <v>4229</v>
      </c>
      <c r="Q3068" t="s">
        <v>14892</v>
      </c>
      <c r="S3068">
        <v>98250</v>
      </c>
      <c r="U3068" t="s">
        <v>43</v>
      </c>
      <c r="V3068" t="s">
        <v>14894</v>
      </c>
      <c r="X3068">
        <v>3603783531</v>
      </c>
      <c r="Z3068">
        <v>1</v>
      </c>
      <c r="AA3068">
        <v>1</v>
      </c>
    </row>
    <row r="3069" spans="1:27" x14ac:dyDescent="0.25">
      <c r="A3069" t="s">
        <v>14895</v>
      </c>
      <c r="B3069" t="s">
        <v>28</v>
      </c>
      <c r="C3069" t="s">
        <v>29</v>
      </c>
      <c r="D3069" t="s">
        <v>30</v>
      </c>
      <c r="E3069" t="s">
        <v>10644</v>
      </c>
      <c r="F3069">
        <v>1</v>
      </c>
      <c r="G3069" t="s">
        <v>14896</v>
      </c>
      <c r="H3069">
        <v>2</v>
      </c>
      <c r="J3069">
        <v>1</v>
      </c>
      <c r="K3069" t="s">
        <v>33</v>
      </c>
      <c r="L3069" t="s">
        <v>14897</v>
      </c>
      <c r="M3069" t="s">
        <v>14898</v>
      </c>
      <c r="N3069" t="s">
        <v>35</v>
      </c>
      <c r="P3069" t="s">
        <v>10644</v>
      </c>
      <c r="Q3069" t="s">
        <v>14896</v>
      </c>
      <c r="S3069">
        <v>45628</v>
      </c>
      <c r="U3069" t="s">
        <v>292</v>
      </c>
      <c r="V3069" t="s">
        <v>14899</v>
      </c>
      <c r="X3069">
        <v>7404666812</v>
      </c>
      <c r="Z3069">
        <v>1</v>
      </c>
      <c r="AA3069">
        <v>1</v>
      </c>
    </row>
    <row r="3070" spans="1:27" x14ac:dyDescent="0.25">
      <c r="A3070" t="s">
        <v>14900</v>
      </c>
      <c r="B3070" t="s">
        <v>28</v>
      </c>
      <c r="C3070" t="s">
        <v>29</v>
      </c>
      <c r="D3070" t="s">
        <v>30</v>
      </c>
      <c r="E3070" t="s">
        <v>4998</v>
      </c>
      <c r="F3070">
        <v>1</v>
      </c>
      <c r="G3070" t="s">
        <v>14901</v>
      </c>
      <c r="H3070">
        <v>2</v>
      </c>
      <c r="J3070">
        <v>1</v>
      </c>
      <c r="K3070" t="s">
        <v>33</v>
      </c>
      <c r="L3070" t="s">
        <v>6425</v>
      </c>
      <c r="M3070" t="s">
        <v>14902</v>
      </c>
      <c r="N3070" t="s">
        <v>35</v>
      </c>
      <c r="P3070" t="s">
        <v>4998</v>
      </c>
      <c r="Q3070" t="s">
        <v>14901</v>
      </c>
      <c r="S3070">
        <v>30214</v>
      </c>
      <c r="U3070" t="s">
        <v>366</v>
      </c>
      <c r="V3070" t="s">
        <v>14903</v>
      </c>
      <c r="X3070">
        <v>7707192515</v>
      </c>
      <c r="Z3070">
        <v>1</v>
      </c>
      <c r="AA3070">
        <v>1</v>
      </c>
    </row>
    <row r="3071" spans="1:27" x14ac:dyDescent="0.25">
      <c r="A3071" t="s">
        <v>14904</v>
      </c>
      <c r="B3071" t="s">
        <v>28</v>
      </c>
      <c r="C3071" t="s">
        <v>29</v>
      </c>
      <c r="D3071" t="s">
        <v>30</v>
      </c>
      <c r="E3071" t="s">
        <v>5957</v>
      </c>
      <c r="F3071">
        <v>1</v>
      </c>
      <c r="G3071" t="s">
        <v>4714</v>
      </c>
      <c r="H3071">
        <v>2</v>
      </c>
      <c r="J3071">
        <v>1</v>
      </c>
      <c r="K3071" t="s">
        <v>33</v>
      </c>
      <c r="L3071" t="s">
        <v>2349</v>
      </c>
      <c r="M3071" t="s">
        <v>14905</v>
      </c>
      <c r="N3071" t="s">
        <v>35</v>
      </c>
      <c r="P3071" t="s">
        <v>5957</v>
      </c>
      <c r="Q3071" t="s">
        <v>4714</v>
      </c>
      <c r="S3071">
        <v>96707</v>
      </c>
      <c r="U3071" t="s">
        <v>268</v>
      </c>
      <c r="V3071" t="s">
        <v>14906</v>
      </c>
      <c r="X3071">
        <v>8084496603</v>
      </c>
      <c r="Z3071">
        <v>1</v>
      </c>
      <c r="AA3071">
        <v>1</v>
      </c>
    </row>
    <row r="3072" spans="1:27" x14ac:dyDescent="0.25">
      <c r="A3072" t="s">
        <v>14907</v>
      </c>
      <c r="B3072" t="s">
        <v>28</v>
      </c>
      <c r="C3072" t="s">
        <v>29</v>
      </c>
      <c r="D3072" t="s">
        <v>30</v>
      </c>
      <c r="E3072" t="s">
        <v>14908</v>
      </c>
      <c r="F3072">
        <v>1</v>
      </c>
      <c r="G3072" t="s">
        <v>14909</v>
      </c>
      <c r="H3072">
        <v>2</v>
      </c>
      <c r="J3072">
        <v>1</v>
      </c>
      <c r="K3072" t="s">
        <v>33</v>
      </c>
      <c r="L3072" t="s">
        <v>266</v>
      </c>
      <c r="M3072" t="s">
        <v>14910</v>
      </c>
      <c r="N3072" t="s">
        <v>35</v>
      </c>
      <c r="O3072">
        <v>8089432297</v>
      </c>
      <c r="P3072" t="s">
        <v>14908</v>
      </c>
      <c r="Q3072" t="s">
        <v>14909</v>
      </c>
      <c r="S3072" t="s">
        <v>14911</v>
      </c>
      <c r="U3072" t="s">
        <v>268</v>
      </c>
      <c r="V3072" t="s">
        <v>14912</v>
      </c>
      <c r="X3072">
        <v>8089432203</v>
      </c>
      <c r="Z3072">
        <v>1</v>
      </c>
      <c r="AA3072">
        <v>1</v>
      </c>
    </row>
    <row r="3073" spans="1:27" x14ac:dyDescent="0.25">
      <c r="A3073" t="s">
        <v>14913</v>
      </c>
      <c r="B3073" t="s">
        <v>28</v>
      </c>
      <c r="C3073" t="s">
        <v>29</v>
      </c>
      <c r="D3073" t="s">
        <v>30</v>
      </c>
      <c r="E3073" t="s">
        <v>480</v>
      </c>
      <c r="F3073">
        <v>1</v>
      </c>
      <c r="G3073" t="s">
        <v>14914</v>
      </c>
      <c r="H3073">
        <v>2</v>
      </c>
      <c r="J3073">
        <v>1</v>
      </c>
      <c r="K3073" t="s">
        <v>33</v>
      </c>
      <c r="L3073" t="s">
        <v>12012</v>
      </c>
      <c r="M3073" t="s">
        <v>14915</v>
      </c>
      <c r="N3073" t="s">
        <v>35</v>
      </c>
      <c r="O3073">
        <v>2185293707</v>
      </c>
      <c r="P3073" t="s">
        <v>480</v>
      </c>
      <c r="Q3073" t="s">
        <v>14914</v>
      </c>
      <c r="S3073" t="s">
        <v>14916</v>
      </c>
      <c r="U3073" t="s">
        <v>49</v>
      </c>
      <c r="V3073" t="s">
        <v>14917</v>
      </c>
      <c r="X3073">
        <v>2187275233</v>
      </c>
      <c r="Z3073">
        <v>1</v>
      </c>
      <c r="AA3073">
        <v>1</v>
      </c>
    </row>
    <row r="3074" spans="1:27" x14ac:dyDescent="0.25">
      <c r="A3074" t="s">
        <v>14918</v>
      </c>
      <c r="B3074" t="s">
        <v>28</v>
      </c>
      <c r="C3074" t="s">
        <v>29</v>
      </c>
      <c r="D3074" t="s">
        <v>30</v>
      </c>
      <c r="E3074" t="s">
        <v>4355</v>
      </c>
      <c r="F3074">
        <v>1</v>
      </c>
      <c r="G3074" t="s">
        <v>6600</v>
      </c>
      <c r="H3074">
        <v>2</v>
      </c>
      <c r="J3074">
        <v>1</v>
      </c>
      <c r="K3074" t="s">
        <v>33</v>
      </c>
      <c r="L3074" t="s">
        <v>1079</v>
      </c>
      <c r="M3074" t="s">
        <v>14919</v>
      </c>
      <c r="N3074" t="s">
        <v>35</v>
      </c>
      <c r="O3074">
        <v>5053384063</v>
      </c>
      <c r="P3074" t="s">
        <v>4355</v>
      </c>
      <c r="Q3074" t="s">
        <v>6600</v>
      </c>
      <c r="S3074" t="s">
        <v>14920</v>
      </c>
      <c r="U3074" t="s">
        <v>756</v>
      </c>
      <c r="V3074" t="s">
        <v>14921</v>
      </c>
      <c r="X3074">
        <v>5058811658</v>
      </c>
      <c r="Z3074">
        <v>1</v>
      </c>
      <c r="AA3074">
        <v>1</v>
      </c>
    </row>
    <row r="3075" spans="1:27" x14ac:dyDescent="0.25">
      <c r="A3075" t="s">
        <v>14922</v>
      </c>
      <c r="B3075" t="s">
        <v>28</v>
      </c>
      <c r="C3075" t="s">
        <v>29</v>
      </c>
      <c r="D3075" t="s">
        <v>30</v>
      </c>
      <c r="E3075" t="s">
        <v>14923</v>
      </c>
      <c r="F3075">
        <v>1</v>
      </c>
      <c r="G3075" t="s">
        <v>14924</v>
      </c>
      <c r="H3075">
        <v>2</v>
      </c>
      <c r="J3075">
        <v>1</v>
      </c>
      <c r="K3075" t="s">
        <v>33</v>
      </c>
      <c r="L3075" t="s">
        <v>14925</v>
      </c>
      <c r="M3075" t="s">
        <v>14926</v>
      </c>
      <c r="N3075" t="s">
        <v>35</v>
      </c>
      <c r="P3075" t="s">
        <v>14923</v>
      </c>
      <c r="Q3075" t="s">
        <v>14924</v>
      </c>
      <c r="S3075">
        <v>93402</v>
      </c>
      <c r="U3075" t="s">
        <v>55</v>
      </c>
      <c r="V3075" t="s">
        <v>14927</v>
      </c>
      <c r="X3075">
        <v>8053057678</v>
      </c>
      <c r="Z3075">
        <v>1</v>
      </c>
      <c r="AA3075">
        <v>1</v>
      </c>
    </row>
    <row r="3076" spans="1:27" x14ac:dyDescent="0.25">
      <c r="A3076" t="s">
        <v>14928</v>
      </c>
      <c r="B3076" t="s">
        <v>28</v>
      </c>
      <c r="C3076" t="s">
        <v>29</v>
      </c>
      <c r="D3076" t="s">
        <v>30</v>
      </c>
      <c r="E3076" t="s">
        <v>14929</v>
      </c>
      <c r="F3076">
        <v>1</v>
      </c>
      <c r="G3076" t="s">
        <v>14930</v>
      </c>
      <c r="H3076">
        <v>2</v>
      </c>
      <c r="J3076">
        <v>1</v>
      </c>
      <c r="K3076" t="s">
        <v>33</v>
      </c>
      <c r="L3076" t="s">
        <v>2670</v>
      </c>
      <c r="M3076" t="s">
        <v>14931</v>
      </c>
      <c r="N3076" t="s">
        <v>35</v>
      </c>
      <c r="P3076" t="s">
        <v>14929</v>
      </c>
      <c r="Q3076" t="s">
        <v>14930</v>
      </c>
      <c r="S3076">
        <v>70812</v>
      </c>
      <c r="U3076" t="s">
        <v>280</v>
      </c>
      <c r="V3076" t="s">
        <v>14932</v>
      </c>
      <c r="X3076">
        <v>2256143981</v>
      </c>
      <c r="Z3076">
        <v>1</v>
      </c>
      <c r="AA3076">
        <v>1</v>
      </c>
    </row>
    <row r="3077" spans="1:27" x14ac:dyDescent="0.25">
      <c r="A3077" t="s">
        <v>14933</v>
      </c>
      <c r="B3077" t="s">
        <v>28</v>
      </c>
      <c r="C3077" t="s">
        <v>29</v>
      </c>
      <c r="D3077" t="s">
        <v>30</v>
      </c>
      <c r="E3077" t="s">
        <v>14934</v>
      </c>
      <c r="F3077">
        <v>1</v>
      </c>
      <c r="G3077" t="s">
        <v>14935</v>
      </c>
      <c r="H3077">
        <v>2</v>
      </c>
      <c r="J3077">
        <v>1</v>
      </c>
      <c r="K3077" t="s">
        <v>33</v>
      </c>
      <c r="L3077" t="s">
        <v>634</v>
      </c>
      <c r="M3077" t="s">
        <v>14936</v>
      </c>
      <c r="N3077" t="s">
        <v>35</v>
      </c>
      <c r="P3077" t="s">
        <v>14934</v>
      </c>
      <c r="Q3077" t="s">
        <v>14935</v>
      </c>
      <c r="S3077">
        <v>96815</v>
      </c>
      <c r="U3077" t="s">
        <v>268</v>
      </c>
      <c r="V3077" t="s">
        <v>14937</v>
      </c>
      <c r="X3077">
        <v>8089224776</v>
      </c>
      <c r="Z3077">
        <v>1</v>
      </c>
      <c r="AA3077">
        <v>1</v>
      </c>
    </row>
    <row r="3078" spans="1:27" x14ac:dyDescent="0.25">
      <c r="A3078" t="s">
        <v>14938</v>
      </c>
      <c r="B3078" t="s">
        <v>28</v>
      </c>
      <c r="C3078" t="s">
        <v>29</v>
      </c>
      <c r="D3078" t="s">
        <v>30</v>
      </c>
      <c r="E3078" t="s">
        <v>14939</v>
      </c>
      <c r="F3078">
        <v>1</v>
      </c>
      <c r="G3078" t="s">
        <v>14940</v>
      </c>
      <c r="H3078">
        <v>2</v>
      </c>
      <c r="J3078">
        <v>1</v>
      </c>
      <c r="K3078" t="s">
        <v>33</v>
      </c>
      <c r="L3078" t="s">
        <v>14209</v>
      </c>
      <c r="M3078" t="s">
        <v>14941</v>
      </c>
      <c r="N3078" t="s">
        <v>35</v>
      </c>
      <c r="P3078" t="s">
        <v>14939</v>
      </c>
      <c r="Q3078" t="s">
        <v>14940</v>
      </c>
      <c r="S3078">
        <v>20851</v>
      </c>
      <c r="U3078" t="s">
        <v>68</v>
      </c>
      <c r="V3078" t="s">
        <v>14942</v>
      </c>
      <c r="X3078">
        <v>4103696032</v>
      </c>
      <c r="Z3078">
        <v>1</v>
      </c>
      <c r="AA3078">
        <v>1</v>
      </c>
    </row>
    <row r="3079" spans="1:27" x14ac:dyDescent="0.25">
      <c r="A3079" t="s">
        <v>14943</v>
      </c>
      <c r="B3079" t="s">
        <v>28</v>
      </c>
      <c r="C3079" t="s">
        <v>29</v>
      </c>
      <c r="D3079" t="s">
        <v>30</v>
      </c>
      <c r="E3079" t="s">
        <v>14944</v>
      </c>
      <c r="F3079">
        <v>1</v>
      </c>
      <c r="G3079" t="s">
        <v>14945</v>
      </c>
      <c r="H3079">
        <v>2</v>
      </c>
      <c r="J3079">
        <v>1</v>
      </c>
      <c r="K3079" t="s">
        <v>33</v>
      </c>
      <c r="L3079" t="s">
        <v>14946</v>
      </c>
      <c r="N3079" t="s">
        <v>35</v>
      </c>
      <c r="P3079" t="s">
        <v>14944</v>
      </c>
      <c r="Q3079" t="s">
        <v>14945</v>
      </c>
      <c r="S3079" t="s">
        <v>14947</v>
      </c>
      <c r="U3079" t="s">
        <v>420</v>
      </c>
      <c r="V3079" t="s">
        <v>14948</v>
      </c>
      <c r="X3079">
        <v>8566901949</v>
      </c>
      <c r="Z3079">
        <v>1</v>
      </c>
      <c r="AA3079">
        <v>1</v>
      </c>
    </row>
    <row r="3080" spans="1:27" x14ac:dyDescent="0.25">
      <c r="A3080" t="s">
        <v>14956</v>
      </c>
      <c r="B3080" t="s">
        <v>28</v>
      </c>
      <c r="C3080" t="s">
        <v>29</v>
      </c>
      <c r="D3080" t="s">
        <v>30</v>
      </c>
      <c r="E3080" t="s">
        <v>405</v>
      </c>
      <c r="F3080">
        <v>1</v>
      </c>
      <c r="G3080" t="s">
        <v>14957</v>
      </c>
      <c r="H3080">
        <v>2</v>
      </c>
      <c r="J3080">
        <v>1</v>
      </c>
      <c r="K3080" t="s">
        <v>33</v>
      </c>
      <c r="L3080" t="s">
        <v>1438</v>
      </c>
      <c r="M3080" t="s">
        <v>14958</v>
      </c>
      <c r="N3080" t="s">
        <v>35</v>
      </c>
      <c r="P3080" t="s">
        <v>405</v>
      </c>
      <c r="Q3080" t="s">
        <v>14957</v>
      </c>
      <c r="S3080" t="s">
        <v>14959</v>
      </c>
      <c r="U3080" t="s">
        <v>414</v>
      </c>
      <c r="V3080" t="s">
        <v>14960</v>
      </c>
      <c r="X3080">
        <v>7044428349</v>
      </c>
      <c r="Z3080">
        <v>1</v>
      </c>
      <c r="AA3080">
        <v>1</v>
      </c>
    </row>
    <row r="3081" spans="1:27" x14ac:dyDescent="0.25">
      <c r="A3081" t="s">
        <v>14961</v>
      </c>
      <c r="B3081" t="s">
        <v>28</v>
      </c>
      <c r="C3081" t="s">
        <v>29</v>
      </c>
      <c r="D3081" t="s">
        <v>30</v>
      </c>
      <c r="E3081" t="s">
        <v>188</v>
      </c>
      <c r="F3081">
        <v>1</v>
      </c>
      <c r="G3081" t="s">
        <v>1548</v>
      </c>
      <c r="H3081">
        <v>2</v>
      </c>
      <c r="J3081">
        <v>1</v>
      </c>
      <c r="K3081" t="s">
        <v>33</v>
      </c>
      <c r="L3081" t="s">
        <v>3964</v>
      </c>
      <c r="M3081" t="s">
        <v>14962</v>
      </c>
      <c r="N3081" t="s">
        <v>35</v>
      </c>
      <c r="P3081" t="s">
        <v>188</v>
      </c>
      <c r="Q3081" t="s">
        <v>1548</v>
      </c>
      <c r="S3081">
        <v>27983</v>
      </c>
      <c r="U3081" t="s">
        <v>414</v>
      </c>
      <c r="V3081" t="s">
        <v>14963</v>
      </c>
      <c r="X3081">
        <v>2527940105</v>
      </c>
      <c r="Z3081">
        <v>1</v>
      </c>
      <c r="AA3081">
        <v>1</v>
      </c>
    </row>
    <row r="3082" spans="1:27" x14ac:dyDescent="0.25">
      <c r="A3082" t="s">
        <v>14968</v>
      </c>
      <c r="B3082" t="s">
        <v>28</v>
      </c>
      <c r="C3082" t="s">
        <v>29</v>
      </c>
      <c r="D3082" t="s">
        <v>30</v>
      </c>
      <c r="E3082" t="s">
        <v>2465</v>
      </c>
      <c r="F3082">
        <v>1</v>
      </c>
      <c r="G3082" t="s">
        <v>11216</v>
      </c>
      <c r="H3082">
        <v>2</v>
      </c>
      <c r="J3082">
        <v>1</v>
      </c>
      <c r="K3082" t="s">
        <v>33</v>
      </c>
      <c r="L3082" t="s">
        <v>10033</v>
      </c>
      <c r="M3082" t="s">
        <v>14969</v>
      </c>
      <c r="N3082" t="s">
        <v>55</v>
      </c>
      <c r="P3082" t="s">
        <v>2465</v>
      </c>
      <c r="Q3082" t="s">
        <v>11216</v>
      </c>
      <c r="S3082" t="s">
        <v>14970</v>
      </c>
      <c r="U3082" t="s">
        <v>14971</v>
      </c>
      <c r="V3082" t="s">
        <v>14972</v>
      </c>
      <c r="X3082">
        <v>19028382180</v>
      </c>
      <c r="Z3082">
        <v>1</v>
      </c>
      <c r="AA3082">
        <v>1</v>
      </c>
    </row>
    <row r="3083" spans="1:27" x14ac:dyDescent="0.25">
      <c r="A3083" t="s">
        <v>14973</v>
      </c>
      <c r="B3083" t="s">
        <v>28</v>
      </c>
      <c r="C3083" t="s">
        <v>29</v>
      </c>
      <c r="D3083" t="s">
        <v>30</v>
      </c>
      <c r="E3083" t="s">
        <v>7128</v>
      </c>
      <c r="F3083">
        <v>1</v>
      </c>
      <c r="G3083" t="s">
        <v>786</v>
      </c>
      <c r="H3083">
        <v>2</v>
      </c>
      <c r="J3083">
        <v>1</v>
      </c>
      <c r="K3083" t="s">
        <v>33</v>
      </c>
      <c r="L3083" t="s">
        <v>3898</v>
      </c>
      <c r="N3083" t="s">
        <v>35</v>
      </c>
      <c r="P3083" t="s">
        <v>7128</v>
      </c>
      <c r="Q3083" t="s">
        <v>786</v>
      </c>
      <c r="S3083">
        <v>98391</v>
      </c>
      <c r="U3083" t="s">
        <v>43</v>
      </c>
      <c r="V3083" t="s">
        <v>14974</v>
      </c>
      <c r="X3083">
        <v>2538626822</v>
      </c>
      <c r="Z3083">
        <v>1</v>
      </c>
      <c r="AA3083">
        <v>1</v>
      </c>
    </row>
    <row r="3084" spans="1:27" x14ac:dyDescent="0.25">
      <c r="A3084" t="s">
        <v>14975</v>
      </c>
      <c r="B3084" t="s">
        <v>28</v>
      </c>
      <c r="C3084" t="s">
        <v>29</v>
      </c>
      <c r="D3084" t="s">
        <v>30</v>
      </c>
      <c r="E3084" t="s">
        <v>2208</v>
      </c>
      <c r="F3084">
        <v>1</v>
      </c>
      <c r="G3084" t="s">
        <v>14976</v>
      </c>
      <c r="H3084">
        <v>2</v>
      </c>
      <c r="J3084">
        <v>1</v>
      </c>
      <c r="K3084" t="s">
        <v>33</v>
      </c>
      <c r="L3084" t="s">
        <v>12583</v>
      </c>
      <c r="M3084" t="s">
        <v>14977</v>
      </c>
      <c r="N3084" t="s">
        <v>35</v>
      </c>
      <c r="P3084" t="s">
        <v>2208</v>
      </c>
      <c r="Q3084" t="s">
        <v>14976</v>
      </c>
      <c r="S3084">
        <v>43906</v>
      </c>
      <c r="U3084" t="s">
        <v>292</v>
      </c>
      <c r="V3084" t="s">
        <v>14978</v>
      </c>
      <c r="X3084">
        <v>7406762886</v>
      </c>
      <c r="Z3084">
        <v>1</v>
      </c>
      <c r="AA3084">
        <v>1</v>
      </c>
    </row>
    <row r="3085" spans="1:27" x14ac:dyDescent="0.25">
      <c r="A3085" t="s">
        <v>14979</v>
      </c>
      <c r="B3085" t="s">
        <v>28</v>
      </c>
      <c r="C3085" t="s">
        <v>29</v>
      </c>
      <c r="D3085" t="s">
        <v>30</v>
      </c>
      <c r="E3085" t="s">
        <v>14980</v>
      </c>
      <c r="F3085">
        <v>1</v>
      </c>
      <c r="G3085" t="s">
        <v>451</v>
      </c>
      <c r="H3085">
        <v>2</v>
      </c>
      <c r="J3085">
        <v>1</v>
      </c>
      <c r="K3085" t="s">
        <v>33</v>
      </c>
      <c r="L3085" t="s">
        <v>2632</v>
      </c>
      <c r="M3085" t="s">
        <v>14981</v>
      </c>
      <c r="N3085" t="s">
        <v>35</v>
      </c>
      <c r="P3085" t="s">
        <v>14980</v>
      </c>
      <c r="Q3085" t="s">
        <v>451</v>
      </c>
      <c r="S3085">
        <v>99801</v>
      </c>
      <c r="U3085" t="s">
        <v>465</v>
      </c>
      <c r="V3085" t="s">
        <v>14982</v>
      </c>
      <c r="X3085">
        <v>9075861696</v>
      </c>
      <c r="Z3085">
        <v>1</v>
      </c>
      <c r="AA3085">
        <v>1</v>
      </c>
    </row>
    <row r="3086" spans="1:27" x14ac:dyDescent="0.25">
      <c r="A3086" t="s">
        <v>14983</v>
      </c>
      <c r="B3086" t="s">
        <v>28</v>
      </c>
      <c r="C3086" t="s">
        <v>29</v>
      </c>
      <c r="D3086" t="s">
        <v>30</v>
      </c>
      <c r="E3086" t="s">
        <v>14984</v>
      </c>
      <c r="F3086">
        <v>1</v>
      </c>
      <c r="G3086" t="s">
        <v>4069</v>
      </c>
      <c r="H3086">
        <v>2</v>
      </c>
      <c r="J3086">
        <v>1</v>
      </c>
      <c r="K3086" t="s">
        <v>33</v>
      </c>
      <c r="L3086" t="s">
        <v>2109</v>
      </c>
      <c r="M3086" t="s">
        <v>14985</v>
      </c>
      <c r="N3086" t="s">
        <v>35</v>
      </c>
      <c r="P3086" t="s">
        <v>14984</v>
      </c>
      <c r="Q3086" t="s">
        <v>4069</v>
      </c>
      <c r="S3086" t="s">
        <v>14986</v>
      </c>
      <c r="U3086" t="s">
        <v>268</v>
      </c>
      <c r="V3086" t="s">
        <v>14987</v>
      </c>
      <c r="X3086">
        <v>8088715550</v>
      </c>
      <c r="Z3086">
        <v>1</v>
      </c>
      <c r="AA3086">
        <v>1</v>
      </c>
    </row>
    <row r="3087" spans="1:27" x14ac:dyDescent="0.25">
      <c r="A3087" t="s">
        <v>14991</v>
      </c>
      <c r="B3087" t="s">
        <v>28</v>
      </c>
      <c r="C3087" t="s">
        <v>29</v>
      </c>
      <c r="D3087" t="s">
        <v>30</v>
      </c>
      <c r="E3087" t="s">
        <v>1179</v>
      </c>
      <c r="F3087">
        <v>1</v>
      </c>
      <c r="G3087" t="s">
        <v>14992</v>
      </c>
      <c r="H3087">
        <v>2</v>
      </c>
      <c r="J3087">
        <v>1</v>
      </c>
      <c r="K3087" t="s">
        <v>33</v>
      </c>
      <c r="L3087" t="s">
        <v>407</v>
      </c>
      <c r="N3087" t="s">
        <v>35</v>
      </c>
      <c r="P3087" t="s">
        <v>1179</v>
      </c>
      <c r="Q3087" t="s">
        <v>14992</v>
      </c>
      <c r="S3087" t="s">
        <v>14993</v>
      </c>
      <c r="U3087" t="s">
        <v>43</v>
      </c>
      <c r="V3087" t="s">
        <v>14994</v>
      </c>
      <c r="X3087">
        <v>5092358074</v>
      </c>
      <c r="Z3087">
        <v>1</v>
      </c>
      <c r="AA3087">
        <v>1</v>
      </c>
    </row>
    <row r="3088" spans="1:27" x14ac:dyDescent="0.25">
      <c r="A3088" t="s">
        <v>14995</v>
      </c>
      <c r="B3088" t="s">
        <v>28</v>
      </c>
      <c r="C3088" t="s">
        <v>29</v>
      </c>
      <c r="D3088" t="s">
        <v>30</v>
      </c>
      <c r="E3088" t="s">
        <v>1093</v>
      </c>
      <c r="F3088">
        <v>1</v>
      </c>
      <c r="G3088" t="s">
        <v>14996</v>
      </c>
      <c r="H3088">
        <v>2</v>
      </c>
      <c r="J3088">
        <v>1</v>
      </c>
      <c r="K3088" t="s">
        <v>33</v>
      </c>
      <c r="L3088" t="s">
        <v>2744</v>
      </c>
      <c r="M3088" t="s">
        <v>14997</v>
      </c>
      <c r="N3088" t="s">
        <v>35</v>
      </c>
      <c r="P3088" t="s">
        <v>1093</v>
      </c>
      <c r="Q3088" t="s">
        <v>14996</v>
      </c>
      <c r="S3088">
        <v>99362</v>
      </c>
      <c r="U3088" t="s">
        <v>43</v>
      </c>
      <c r="V3088" t="s">
        <v>14998</v>
      </c>
      <c r="X3088">
        <v>5095254550</v>
      </c>
      <c r="Z3088">
        <v>1</v>
      </c>
      <c r="AA3088">
        <v>1</v>
      </c>
    </row>
    <row r="3089" spans="1:27" x14ac:dyDescent="0.25">
      <c r="A3089" t="s">
        <v>14999</v>
      </c>
      <c r="B3089" t="s">
        <v>28</v>
      </c>
      <c r="C3089" t="s">
        <v>29</v>
      </c>
      <c r="D3089" t="s">
        <v>30</v>
      </c>
      <c r="E3089" t="s">
        <v>15000</v>
      </c>
      <c r="F3089">
        <v>1</v>
      </c>
      <c r="G3089" t="s">
        <v>14869</v>
      </c>
      <c r="H3089">
        <v>2</v>
      </c>
      <c r="J3089">
        <v>1</v>
      </c>
      <c r="K3089" t="s">
        <v>33</v>
      </c>
      <c r="L3089" t="s">
        <v>4152</v>
      </c>
      <c r="M3089" t="s">
        <v>15001</v>
      </c>
      <c r="N3089" t="s">
        <v>35</v>
      </c>
      <c r="P3089" t="s">
        <v>15000</v>
      </c>
      <c r="Q3089" t="s">
        <v>14869</v>
      </c>
      <c r="S3089">
        <v>98926</v>
      </c>
      <c r="U3089" t="s">
        <v>43</v>
      </c>
      <c r="V3089" t="s">
        <v>15002</v>
      </c>
      <c r="X3089">
        <v>5098592213</v>
      </c>
      <c r="Z3089">
        <v>1</v>
      </c>
      <c r="AA3089">
        <v>1</v>
      </c>
    </row>
    <row r="3090" spans="1:27" x14ac:dyDescent="0.25">
      <c r="A3090" t="s">
        <v>15003</v>
      </c>
      <c r="B3090" t="s">
        <v>28</v>
      </c>
      <c r="C3090" t="s">
        <v>29</v>
      </c>
      <c r="D3090" t="s">
        <v>30</v>
      </c>
      <c r="E3090" t="s">
        <v>15004</v>
      </c>
      <c r="F3090">
        <v>1</v>
      </c>
      <c r="G3090" t="s">
        <v>15005</v>
      </c>
      <c r="H3090">
        <v>2</v>
      </c>
      <c r="J3090">
        <v>1</v>
      </c>
      <c r="K3090" t="s">
        <v>33</v>
      </c>
      <c r="L3090" t="s">
        <v>266</v>
      </c>
      <c r="M3090" t="s">
        <v>15006</v>
      </c>
      <c r="N3090" t="s">
        <v>35</v>
      </c>
      <c r="P3090" t="s">
        <v>15004</v>
      </c>
      <c r="Q3090" t="s">
        <v>15005</v>
      </c>
      <c r="S3090">
        <v>96816</v>
      </c>
      <c r="U3090" t="s">
        <v>268</v>
      </c>
      <c r="V3090" t="s">
        <v>15007</v>
      </c>
      <c r="X3090">
        <v>8083969320</v>
      </c>
      <c r="Z3090">
        <v>1</v>
      </c>
      <c r="AA3090">
        <v>1</v>
      </c>
    </row>
    <row r="3091" spans="1:27" x14ac:dyDescent="0.25">
      <c r="A3091" t="s">
        <v>15008</v>
      </c>
      <c r="B3091" t="s">
        <v>28</v>
      </c>
      <c r="C3091" t="s">
        <v>29</v>
      </c>
      <c r="D3091" t="s">
        <v>30</v>
      </c>
      <c r="E3091" t="s">
        <v>1498</v>
      </c>
      <c r="F3091">
        <v>1</v>
      </c>
      <c r="G3091" t="s">
        <v>15009</v>
      </c>
      <c r="H3091">
        <v>2</v>
      </c>
      <c r="J3091">
        <v>1</v>
      </c>
      <c r="K3091" t="s">
        <v>33</v>
      </c>
      <c r="L3091" t="s">
        <v>15010</v>
      </c>
      <c r="M3091" t="s">
        <v>15011</v>
      </c>
      <c r="N3091" t="s">
        <v>35</v>
      </c>
      <c r="P3091" t="s">
        <v>1498</v>
      </c>
      <c r="Q3091" t="s">
        <v>15009</v>
      </c>
      <c r="S3091">
        <v>98816</v>
      </c>
      <c r="U3091" t="s">
        <v>43</v>
      </c>
      <c r="V3091" t="s">
        <v>15012</v>
      </c>
      <c r="X3091">
        <v>5096824311</v>
      </c>
      <c r="Z3091">
        <v>1</v>
      </c>
      <c r="AA3091">
        <v>1</v>
      </c>
    </row>
    <row r="3092" spans="1:27" x14ac:dyDescent="0.25">
      <c r="A3092" t="s">
        <v>15013</v>
      </c>
      <c r="B3092" t="s">
        <v>28</v>
      </c>
      <c r="C3092" t="s">
        <v>29</v>
      </c>
      <c r="D3092" t="s">
        <v>30</v>
      </c>
      <c r="E3092" t="s">
        <v>3725</v>
      </c>
      <c r="F3092">
        <v>1</v>
      </c>
      <c r="G3092" t="s">
        <v>15014</v>
      </c>
      <c r="H3092">
        <v>2</v>
      </c>
      <c r="J3092">
        <v>1</v>
      </c>
      <c r="K3092" t="s">
        <v>33</v>
      </c>
      <c r="L3092" t="s">
        <v>15015</v>
      </c>
      <c r="N3092" t="s">
        <v>35</v>
      </c>
      <c r="P3092" t="s">
        <v>3725</v>
      </c>
      <c r="Q3092" t="s">
        <v>15014</v>
      </c>
      <c r="S3092">
        <v>84119</v>
      </c>
      <c r="U3092" t="s">
        <v>36</v>
      </c>
      <c r="V3092" t="s">
        <v>15016</v>
      </c>
      <c r="X3092">
        <v>8018339106</v>
      </c>
      <c r="Z3092">
        <v>1</v>
      </c>
      <c r="AA3092">
        <v>1</v>
      </c>
    </row>
    <row r="3093" spans="1:27" x14ac:dyDescent="0.25">
      <c r="A3093" t="s">
        <v>15017</v>
      </c>
      <c r="B3093" t="s">
        <v>28</v>
      </c>
      <c r="C3093" t="s">
        <v>29</v>
      </c>
      <c r="D3093" t="s">
        <v>30</v>
      </c>
      <c r="E3093" t="s">
        <v>15018</v>
      </c>
      <c r="F3093">
        <v>1</v>
      </c>
      <c r="G3093" t="s">
        <v>15019</v>
      </c>
      <c r="H3093">
        <v>2</v>
      </c>
      <c r="J3093">
        <v>1</v>
      </c>
      <c r="K3093" t="s">
        <v>33</v>
      </c>
      <c r="L3093" t="s">
        <v>15020</v>
      </c>
      <c r="M3093" t="s">
        <v>15021</v>
      </c>
      <c r="N3093" t="s">
        <v>35</v>
      </c>
      <c r="P3093" t="s">
        <v>15018</v>
      </c>
      <c r="Q3093" t="s">
        <v>15019</v>
      </c>
      <c r="S3093">
        <v>95660</v>
      </c>
      <c r="U3093" t="s">
        <v>55</v>
      </c>
      <c r="V3093" t="s">
        <v>15022</v>
      </c>
      <c r="X3093">
        <v>9162964647</v>
      </c>
      <c r="Z3093">
        <v>1</v>
      </c>
      <c r="AA3093">
        <v>1</v>
      </c>
    </row>
    <row r="3094" spans="1:27" x14ac:dyDescent="0.25">
      <c r="A3094" t="s">
        <v>15023</v>
      </c>
      <c r="B3094" t="s">
        <v>28</v>
      </c>
      <c r="C3094" t="s">
        <v>29</v>
      </c>
      <c r="D3094" t="s">
        <v>30</v>
      </c>
      <c r="E3094" t="s">
        <v>15024</v>
      </c>
      <c r="F3094">
        <v>1</v>
      </c>
      <c r="G3094" t="s">
        <v>15025</v>
      </c>
      <c r="H3094">
        <v>2</v>
      </c>
      <c r="J3094">
        <v>1</v>
      </c>
      <c r="K3094" t="s">
        <v>33</v>
      </c>
      <c r="L3094" t="s">
        <v>2521</v>
      </c>
      <c r="M3094" t="s">
        <v>15026</v>
      </c>
      <c r="N3094" t="s">
        <v>35</v>
      </c>
      <c r="P3094" t="s">
        <v>15024</v>
      </c>
      <c r="Q3094" t="s">
        <v>15025</v>
      </c>
      <c r="S3094">
        <v>61201</v>
      </c>
      <c r="U3094" t="s">
        <v>350</v>
      </c>
      <c r="V3094" t="s">
        <v>15027</v>
      </c>
      <c r="X3094">
        <v>3097947541</v>
      </c>
      <c r="Z3094">
        <v>1</v>
      </c>
      <c r="AA3094">
        <v>1</v>
      </c>
    </row>
    <row r="3095" spans="1:27" x14ac:dyDescent="0.25">
      <c r="A3095" t="s">
        <v>15028</v>
      </c>
      <c r="B3095" t="s">
        <v>28</v>
      </c>
      <c r="C3095" t="s">
        <v>29</v>
      </c>
      <c r="D3095" t="s">
        <v>30</v>
      </c>
      <c r="E3095" t="s">
        <v>15029</v>
      </c>
      <c r="F3095">
        <v>1</v>
      </c>
      <c r="G3095" t="s">
        <v>15030</v>
      </c>
      <c r="H3095">
        <v>2</v>
      </c>
      <c r="J3095">
        <v>1</v>
      </c>
      <c r="K3095" t="s">
        <v>33</v>
      </c>
      <c r="L3095" t="s">
        <v>8831</v>
      </c>
      <c r="M3095" t="s">
        <v>15031</v>
      </c>
      <c r="N3095" t="s">
        <v>35</v>
      </c>
      <c r="P3095" t="s">
        <v>15029</v>
      </c>
      <c r="Q3095" t="s">
        <v>15030</v>
      </c>
      <c r="S3095">
        <v>80222</v>
      </c>
      <c r="U3095" t="s">
        <v>81</v>
      </c>
      <c r="V3095" t="s">
        <v>15032</v>
      </c>
      <c r="X3095">
        <v>3037593966</v>
      </c>
      <c r="Z3095">
        <v>1</v>
      </c>
      <c r="AA3095">
        <v>1</v>
      </c>
    </row>
    <row r="3096" spans="1:27" x14ac:dyDescent="0.25">
      <c r="A3096" t="s">
        <v>15033</v>
      </c>
      <c r="B3096" t="s">
        <v>28</v>
      </c>
      <c r="C3096" t="s">
        <v>29</v>
      </c>
      <c r="D3096" t="s">
        <v>30</v>
      </c>
      <c r="E3096" t="s">
        <v>492</v>
      </c>
      <c r="F3096">
        <v>1</v>
      </c>
      <c r="G3096" t="s">
        <v>15034</v>
      </c>
      <c r="H3096">
        <v>2</v>
      </c>
      <c r="J3096">
        <v>1</v>
      </c>
      <c r="K3096" t="s">
        <v>33</v>
      </c>
      <c r="L3096" t="s">
        <v>15035</v>
      </c>
      <c r="N3096" t="s">
        <v>35</v>
      </c>
      <c r="P3096" t="s">
        <v>492</v>
      </c>
      <c r="Q3096" t="s">
        <v>15034</v>
      </c>
      <c r="S3096">
        <v>70808</v>
      </c>
      <c r="U3096" t="s">
        <v>280</v>
      </c>
      <c r="V3096" t="s">
        <v>15036</v>
      </c>
      <c r="X3096">
        <v>2252782457</v>
      </c>
      <c r="Z3096">
        <v>1</v>
      </c>
      <c r="AA3096">
        <v>1</v>
      </c>
    </row>
    <row r="3097" spans="1:27" x14ac:dyDescent="0.25">
      <c r="A3097" t="s">
        <v>15037</v>
      </c>
      <c r="B3097" t="s">
        <v>28</v>
      </c>
      <c r="C3097" t="s">
        <v>29</v>
      </c>
      <c r="D3097" t="s">
        <v>30</v>
      </c>
      <c r="E3097" t="s">
        <v>14650</v>
      </c>
      <c r="F3097">
        <v>1</v>
      </c>
      <c r="G3097" t="s">
        <v>15038</v>
      </c>
      <c r="H3097">
        <v>2</v>
      </c>
      <c r="J3097">
        <v>1</v>
      </c>
      <c r="K3097" t="s">
        <v>33</v>
      </c>
      <c r="L3097" t="s">
        <v>4479</v>
      </c>
      <c r="M3097" t="s">
        <v>15039</v>
      </c>
      <c r="N3097" t="s">
        <v>35</v>
      </c>
      <c r="P3097" t="s">
        <v>14650</v>
      </c>
      <c r="Q3097" t="s">
        <v>15038</v>
      </c>
      <c r="S3097">
        <v>96793</v>
      </c>
      <c r="U3097" t="s">
        <v>268</v>
      </c>
      <c r="V3097" t="s">
        <v>15040</v>
      </c>
      <c r="X3097">
        <v>8082700329</v>
      </c>
      <c r="Z3097">
        <v>1</v>
      </c>
      <c r="AA3097">
        <v>1</v>
      </c>
    </row>
    <row r="3098" spans="1:27" x14ac:dyDescent="0.25">
      <c r="A3098" t="s">
        <v>15041</v>
      </c>
      <c r="B3098" t="s">
        <v>28</v>
      </c>
      <c r="C3098" t="s">
        <v>29</v>
      </c>
      <c r="D3098" t="s">
        <v>30</v>
      </c>
      <c r="E3098" t="s">
        <v>1908</v>
      </c>
      <c r="F3098">
        <v>1</v>
      </c>
      <c r="G3098" t="s">
        <v>15042</v>
      </c>
      <c r="H3098">
        <v>2</v>
      </c>
      <c r="J3098">
        <v>1</v>
      </c>
      <c r="K3098" t="s">
        <v>33</v>
      </c>
      <c r="L3098" t="s">
        <v>2670</v>
      </c>
      <c r="M3098" t="s">
        <v>15043</v>
      </c>
      <c r="N3098" t="s">
        <v>35</v>
      </c>
      <c r="P3098" t="s">
        <v>1908</v>
      </c>
      <c r="Q3098" t="s">
        <v>15042</v>
      </c>
      <c r="S3098">
        <v>70810</v>
      </c>
      <c r="U3098" t="s">
        <v>280</v>
      </c>
      <c r="V3098" t="s">
        <v>15044</v>
      </c>
      <c r="X3098">
        <v>2257679708</v>
      </c>
      <c r="Z3098">
        <v>1</v>
      </c>
      <c r="AA3098">
        <v>1</v>
      </c>
    </row>
    <row r="3099" spans="1:27" x14ac:dyDescent="0.25">
      <c r="A3099" t="s">
        <v>15045</v>
      </c>
      <c r="B3099" t="s">
        <v>28</v>
      </c>
      <c r="C3099" t="s">
        <v>29</v>
      </c>
      <c r="D3099" t="s">
        <v>30</v>
      </c>
      <c r="E3099" t="s">
        <v>3517</v>
      </c>
      <c r="F3099">
        <v>1</v>
      </c>
      <c r="G3099" t="s">
        <v>15046</v>
      </c>
      <c r="H3099">
        <v>2</v>
      </c>
      <c r="J3099">
        <v>1</v>
      </c>
      <c r="K3099" t="s">
        <v>33</v>
      </c>
      <c r="L3099" t="s">
        <v>3742</v>
      </c>
      <c r="M3099" t="s">
        <v>15047</v>
      </c>
      <c r="N3099" t="s">
        <v>35</v>
      </c>
      <c r="O3099">
        <v>5045619903</v>
      </c>
      <c r="P3099" t="s">
        <v>3517</v>
      </c>
      <c r="Q3099" t="s">
        <v>15046</v>
      </c>
      <c r="S3099">
        <v>70130</v>
      </c>
      <c r="U3099" t="s">
        <v>280</v>
      </c>
      <c r="V3099" t="s">
        <v>15048</v>
      </c>
      <c r="X3099">
        <v>5045619969</v>
      </c>
      <c r="Z3099">
        <v>1</v>
      </c>
      <c r="AA3099">
        <v>1</v>
      </c>
    </row>
    <row r="3100" spans="1:27" x14ac:dyDescent="0.25">
      <c r="A3100" t="s">
        <v>15049</v>
      </c>
      <c r="B3100" t="s">
        <v>28</v>
      </c>
      <c r="C3100" t="s">
        <v>29</v>
      </c>
      <c r="D3100" t="s">
        <v>30</v>
      </c>
      <c r="E3100" t="s">
        <v>15050</v>
      </c>
      <c r="F3100">
        <v>1</v>
      </c>
      <c r="G3100" t="s">
        <v>15051</v>
      </c>
      <c r="H3100">
        <v>2</v>
      </c>
      <c r="J3100">
        <v>1</v>
      </c>
      <c r="K3100" t="s">
        <v>33</v>
      </c>
      <c r="L3100" t="s">
        <v>15052</v>
      </c>
      <c r="M3100" t="s">
        <v>15053</v>
      </c>
      <c r="N3100" t="s">
        <v>35</v>
      </c>
      <c r="P3100" t="s">
        <v>15050</v>
      </c>
      <c r="Q3100" t="s">
        <v>15051</v>
      </c>
      <c r="S3100" t="s">
        <v>15054</v>
      </c>
      <c r="U3100" t="s">
        <v>87</v>
      </c>
      <c r="V3100" t="s">
        <v>15055</v>
      </c>
      <c r="X3100">
        <v>9184788514</v>
      </c>
      <c r="Z3100">
        <v>1</v>
      </c>
      <c r="AA3100">
        <v>1</v>
      </c>
    </row>
    <row r="3101" spans="1:27" x14ac:dyDescent="0.25">
      <c r="A3101" t="s">
        <v>15056</v>
      </c>
      <c r="B3101" t="s">
        <v>28</v>
      </c>
      <c r="C3101" t="s">
        <v>29</v>
      </c>
      <c r="D3101" t="s">
        <v>30</v>
      </c>
      <c r="E3101" t="s">
        <v>39</v>
      </c>
      <c r="F3101">
        <v>1</v>
      </c>
      <c r="G3101" t="s">
        <v>4423</v>
      </c>
      <c r="H3101">
        <v>2</v>
      </c>
      <c r="J3101">
        <v>1</v>
      </c>
      <c r="K3101" t="s">
        <v>33</v>
      </c>
      <c r="L3101" t="s">
        <v>823</v>
      </c>
      <c r="M3101" t="s">
        <v>15057</v>
      </c>
      <c r="N3101" t="s">
        <v>35</v>
      </c>
      <c r="P3101" t="s">
        <v>39</v>
      </c>
      <c r="Q3101" t="s">
        <v>4423</v>
      </c>
      <c r="S3101" t="s">
        <v>15058</v>
      </c>
      <c r="U3101" t="s">
        <v>149</v>
      </c>
      <c r="V3101" t="s">
        <v>15059</v>
      </c>
      <c r="X3101">
        <v>5414823633</v>
      </c>
      <c r="Z3101">
        <v>1</v>
      </c>
      <c r="AA3101">
        <v>1</v>
      </c>
    </row>
    <row r="3102" spans="1:27" x14ac:dyDescent="0.25">
      <c r="A3102" t="s">
        <v>15060</v>
      </c>
      <c r="B3102" t="s">
        <v>28</v>
      </c>
      <c r="C3102" t="s">
        <v>29</v>
      </c>
      <c r="D3102" t="s">
        <v>30</v>
      </c>
      <c r="E3102" t="s">
        <v>8000</v>
      </c>
      <c r="F3102">
        <v>1</v>
      </c>
      <c r="G3102" t="s">
        <v>15061</v>
      </c>
      <c r="H3102">
        <v>2</v>
      </c>
      <c r="J3102">
        <v>1</v>
      </c>
      <c r="K3102" t="s">
        <v>33</v>
      </c>
      <c r="L3102" t="s">
        <v>1095</v>
      </c>
      <c r="M3102" t="s">
        <v>15062</v>
      </c>
      <c r="N3102" t="s">
        <v>35</v>
      </c>
      <c r="O3102">
        <v>2033353975</v>
      </c>
      <c r="P3102" t="s">
        <v>8000</v>
      </c>
      <c r="Q3102" t="s">
        <v>15061</v>
      </c>
      <c r="S3102" t="s">
        <v>15063</v>
      </c>
      <c r="U3102" t="s">
        <v>1097</v>
      </c>
      <c r="V3102" t="s">
        <v>15064</v>
      </c>
      <c r="X3102" t="s">
        <v>15065</v>
      </c>
      <c r="Z3102">
        <v>1</v>
      </c>
      <c r="AA3102">
        <v>1</v>
      </c>
    </row>
    <row r="3103" spans="1:27" x14ac:dyDescent="0.25">
      <c r="A3103" t="s">
        <v>15066</v>
      </c>
      <c r="B3103" t="s">
        <v>28</v>
      </c>
      <c r="C3103" t="s">
        <v>29</v>
      </c>
      <c r="D3103" t="s">
        <v>30</v>
      </c>
      <c r="E3103" t="s">
        <v>15067</v>
      </c>
      <c r="F3103">
        <v>1</v>
      </c>
      <c r="G3103" t="s">
        <v>15068</v>
      </c>
      <c r="H3103">
        <v>2</v>
      </c>
      <c r="J3103">
        <v>1</v>
      </c>
      <c r="K3103" t="s">
        <v>33</v>
      </c>
      <c r="L3103" t="s">
        <v>6580</v>
      </c>
      <c r="M3103" t="s">
        <v>15069</v>
      </c>
      <c r="N3103" t="s">
        <v>35</v>
      </c>
      <c r="P3103" t="s">
        <v>15067</v>
      </c>
      <c r="Q3103" t="s">
        <v>15068</v>
      </c>
      <c r="S3103">
        <v>33172</v>
      </c>
      <c r="U3103" t="s">
        <v>112</v>
      </c>
      <c r="V3103" t="s">
        <v>15070</v>
      </c>
      <c r="X3103">
        <v>17584574787</v>
      </c>
      <c r="Z3103">
        <v>1</v>
      </c>
      <c r="AA3103">
        <v>1</v>
      </c>
    </row>
    <row r="3104" spans="1:27" x14ac:dyDescent="0.25">
      <c r="A3104" t="s">
        <v>15071</v>
      </c>
      <c r="B3104" t="s">
        <v>28</v>
      </c>
      <c r="C3104" t="s">
        <v>29</v>
      </c>
      <c r="D3104" t="s">
        <v>30</v>
      </c>
      <c r="E3104" t="s">
        <v>15072</v>
      </c>
      <c r="F3104">
        <v>1</v>
      </c>
      <c r="G3104" t="s">
        <v>1314</v>
      </c>
      <c r="H3104">
        <v>2</v>
      </c>
      <c r="J3104">
        <v>1</v>
      </c>
      <c r="K3104" t="s">
        <v>33</v>
      </c>
      <c r="L3104" t="s">
        <v>15073</v>
      </c>
      <c r="M3104" t="s">
        <v>15074</v>
      </c>
      <c r="N3104" t="s">
        <v>35</v>
      </c>
      <c r="P3104" t="s">
        <v>15072</v>
      </c>
      <c r="Q3104" t="s">
        <v>1314</v>
      </c>
      <c r="S3104">
        <v>98047</v>
      </c>
      <c r="U3104" t="s">
        <v>43</v>
      </c>
      <c r="V3104" t="s">
        <v>15075</v>
      </c>
      <c r="X3104">
        <v>2069151603</v>
      </c>
      <c r="Z3104">
        <v>1</v>
      </c>
      <c r="AA3104">
        <v>1</v>
      </c>
    </row>
    <row r="3105" spans="1:27" x14ac:dyDescent="0.25">
      <c r="A3105" t="s">
        <v>15076</v>
      </c>
      <c r="B3105" t="s">
        <v>28</v>
      </c>
      <c r="C3105" t="s">
        <v>29</v>
      </c>
      <c r="D3105" t="s">
        <v>30</v>
      </c>
      <c r="E3105" t="s">
        <v>15077</v>
      </c>
      <c r="F3105">
        <v>1</v>
      </c>
      <c r="G3105" t="s">
        <v>10992</v>
      </c>
      <c r="H3105">
        <v>2</v>
      </c>
      <c r="J3105">
        <v>1</v>
      </c>
      <c r="K3105" t="s">
        <v>33</v>
      </c>
      <c r="L3105" t="s">
        <v>5619</v>
      </c>
      <c r="M3105" t="s">
        <v>15078</v>
      </c>
      <c r="N3105" t="s">
        <v>35</v>
      </c>
      <c r="P3105" t="s">
        <v>15077</v>
      </c>
      <c r="Q3105" t="s">
        <v>10992</v>
      </c>
      <c r="S3105">
        <v>30078</v>
      </c>
      <c r="U3105" t="s">
        <v>366</v>
      </c>
      <c r="V3105" t="s">
        <v>15079</v>
      </c>
      <c r="X3105">
        <v>4702467513</v>
      </c>
      <c r="Z3105">
        <v>1</v>
      </c>
      <c r="AA3105">
        <v>1</v>
      </c>
    </row>
    <row r="3106" spans="1:27" x14ac:dyDescent="0.25">
      <c r="A3106" t="s">
        <v>15080</v>
      </c>
      <c r="B3106" t="s">
        <v>28</v>
      </c>
      <c r="C3106" t="s">
        <v>29</v>
      </c>
      <c r="D3106" t="s">
        <v>30</v>
      </c>
      <c r="E3106" t="s">
        <v>15081</v>
      </c>
      <c r="F3106">
        <v>1</v>
      </c>
      <c r="G3106" t="s">
        <v>15082</v>
      </c>
      <c r="H3106">
        <v>2</v>
      </c>
      <c r="J3106">
        <v>1</v>
      </c>
      <c r="K3106" t="s">
        <v>33</v>
      </c>
      <c r="L3106" t="s">
        <v>1669</v>
      </c>
      <c r="M3106" t="s">
        <v>15083</v>
      </c>
      <c r="N3106" t="s">
        <v>35</v>
      </c>
      <c r="P3106" t="s">
        <v>15081</v>
      </c>
      <c r="Q3106" t="s">
        <v>15082</v>
      </c>
      <c r="S3106">
        <v>45244</v>
      </c>
      <c r="U3106" t="s">
        <v>292</v>
      </c>
      <c r="V3106" t="s">
        <v>15084</v>
      </c>
      <c r="X3106">
        <v>5135615598</v>
      </c>
      <c r="Z3106">
        <v>1</v>
      </c>
      <c r="AA3106">
        <v>1</v>
      </c>
    </row>
    <row r="3107" spans="1:27" x14ac:dyDescent="0.25">
      <c r="A3107" t="s">
        <v>15085</v>
      </c>
      <c r="B3107" t="s">
        <v>28</v>
      </c>
      <c r="C3107" t="s">
        <v>29</v>
      </c>
      <c r="D3107" t="s">
        <v>30</v>
      </c>
      <c r="E3107" t="s">
        <v>375</v>
      </c>
      <c r="F3107">
        <v>1</v>
      </c>
      <c r="G3107" t="s">
        <v>15086</v>
      </c>
      <c r="H3107">
        <v>2</v>
      </c>
      <c r="J3107">
        <v>1</v>
      </c>
      <c r="K3107" t="s">
        <v>33</v>
      </c>
      <c r="L3107" t="s">
        <v>5244</v>
      </c>
      <c r="M3107" t="s">
        <v>13192</v>
      </c>
      <c r="N3107" t="s">
        <v>35</v>
      </c>
      <c r="P3107" t="s">
        <v>375</v>
      </c>
      <c r="Q3107" t="s">
        <v>15086</v>
      </c>
      <c r="S3107">
        <v>21804</v>
      </c>
      <c r="U3107" t="s">
        <v>68</v>
      </c>
      <c r="V3107" t="s">
        <v>15087</v>
      </c>
      <c r="X3107">
        <v>4436144296</v>
      </c>
      <c r="Z3107">
        <v>1</v>
      </c>
      <c r="AA3107">
        <v>1</v>
      </c>
    </row>
    <row r="3108" spans="1:27" x14ac:dyDescent="0.25">
      <c r="A3108" t="s">
        <v>15088</v>
      </c>
      <c r="B3108" t="s">
        <v>28</v>
      </c>
      <c r="C3108" t="s">
        <v>29</v>
      </c>
      <c r="D3108" t="s">
        <v>30</v>
      </c>
      <c r="E3108" t="s">
        <v>15089</v>
      </c>
      <c r="F3108">
        <v>1</v>
      </c>
      <c r="G3108" t="s">
        <v>3263</v>
      </c>
      <c r="H3108">
        <v>2</v>
      </c>
      <c r="J3108">
        <v>1</v>
      </c>
      <c r="K3108" t="s">
        <v>33</v>
      </c>
      <c r="L3108" t="s">
        <v>4241</v>
      </c>
      <c r="M3108" t="s">
        <v>15090</v>
      </c>
      <c r="N3108" t="s">
        <v>35</v>
      </c>
      <c r="P3108" t="s">
        <v>15089</v>
      </c>
      <c r="Q3108" t="s">
        <v>3263</v>
      </c>
      <c r="S3108">
        <v>48214</v>
      </c>
      <c r="U3108" t="s">
        <v>987</v>
      </c>
      <c r="V3108" t="s">
        <v>15091</v>
      </c>
      <c r="X3108">
        <v>3139245248</v>
      </c>
      <c r="Z3108">
        <v>1</v>
      </c>
      <c r="AA3108">
        <v>1</v>
      </c>
    </row>
    <row r="3109" spans="1:27" x14ac:dyDescent="0.25">
      <c r="A3109" t="s">
        <v>15092</v>
      </c>
      <c r="B3109" t="s">
        <v>28</v>
      </c>
      <c r="C3109" t="s">
        <v>29</v>
      </c>
      <c r="D3109" t="s">
        <v>30</v>
      </c>
      <c r="E3109" t="s">
        <v>1100</v>
      </c>
      <c r="F3109">
        <v>1</v>
      </c>
      <c r="G3109" t="s">
        <v>5703</v>
      </c>
      <c r="H3109">
        <v>2</v>
      </c>
      <c r="J3109">
        <v>1</v>
      </c>
      <c r="K3109" t="s">
        <v>33</v>
      </c>
      <c r="L3109" t="s">
        <v>13749</v>
      </c>
      <c r="N3109" t="s">
        <v>35</v>
      </c>
      <c r="P3109" t="s">
        <v>1100</v>
      </c>
      <c r="Q3109" t="s">
        <v>5703</v>
      </c>
      <c r="S3109" t="s">
        <v>15093</v>
      </c>
      <c r="U3109" t="s">
        <v>420</v>
      </c>
      <c r="V3109" t="s">
        <v>15094</v>
      </c>
      <c r="X3109">
        <v>8567675372</v>
      </c>
      <c r="Z3109">
        <v>1</v>
      </c>
      <c r="AA3109">
        <v>1</v>
      </c>
    </row>
    <row r="3110" spans="1:27" x14ac:dyDescent="0.25">
      <c r="A3110" t="s">
        <v>15095</v>
      </c>
      <c r="B3110" t="s">
        <v>28</v>
      </c>
      <c r="C3110" t="s">
        <v>29</v>
      </c>
      <c r="D3110" t="s">
        <v>30</v>
      </c>
      <c r="E3110" t="s">
        <v>1882</v>
      </c>
      <c r="F3110">
        <v>1</v>
      </c>
      <c r="G3110" t="s">
        <v>7059</v>
      </c>
      <c r="H3110">
        <v>2</v>
      </c>
      <c r="J3110">
        <v>1</v>
      </c>
      <c r="K3110" t="s">
        <v>33</v>
      </c>
      <c r="L3110" t="s">
        <v>11538</v>
      </c>
      <c r="M3110" t="s">
        <v>15096</v>
      </c>
      <c r="N3110" t="s">
        <v>35</v>
      </c>
      <c r="P3110" t="s">
        <v>1882</v>
      </c>
      <c r="Q3110" t="s">
        <v>7059</v>
      </c>
      <c r="S3110" t="s">
        <v>15097</v>
      </c>
      <c r="U3110" t="s">
        <v>143</v>
      </c>
      <c r="V3110" t="s">
        <v>15098</v>
      </c>
      <c r="X3110">
        <v>3154229233</v>
      </c>
      <c r="Z3110">
        <v>1</v>
      </c>
      <c r="AA3110">
        <v>1</v>
      </c>
    </row>
    <row r="3111" spans="1:27" x14ac:dyDescent="0.25">
      <c r="A3111" t="s">
        <v>15099</v>
      </c>
      <c r="B3111" t="s">
        <v>28</v>
      </c>
      <c r="C3111" t="s">
        <v>29</v>
      </c>
      <c r="D3111" t="s">
        <v>30</v>
      </c>
      <c r="E3111" t="s">
        <v>15100</v>
      </c>
      <c r="F3111">
        <v>1</v>
      </c>
      <c r="G3111" t="s">
        <v>510</v>
      </c>
      <c r="H3111">
        <v>2</v>
      </c>
      <c r="J3111">
        <v>1</v>
      </c>
      <c r="K3111" t="s">
        <v>33</v>
      </c>
      <c r="L3111" t="s">
        <v>5119</v>
      </c>
      <c r="M3111" t="s">
        <v>15101</v>
      </c>
      <c r="N3111" t="s">
        <v>35</v>
      </c>
      <c r="O3111">
        <v>9722425112</v>
      </c>
      <c r="P3111" t="s">
        <v>15100</v>
      </c>
      <c r="Q3111" t="s">
        <v>510</v>
      </c>
      <c r="S3111" t="s">
        <v>15102</v>
      </c>
      <c r="U3111" t="s">
        <v>93</v>
      </c>
      <c r="V3111" t="s">
        <v>15103</v>
      </c>
      <c r="X3111">
        <v>9722417380</v>
      </c>
      <c r="Z3111">
        <v>1</v>
      </c>
      <c r="AA3111">
        <v>1</v>
      </c>
    </row>
    <row r="3112" spans="1:27" x14ac:dyDescent="0.25">
      <c r="A3112" t="s">
        <v>15104</v>
      </c>
      <c r="B3112" t="s">
        <v>28</v>
      </c>
      <c r="C3112" t="s">
        <v>29</v>
      </c>
      <c r="D3112" t="s">
        <v>30</v>
      </c>
      <c r="E3112" t="s">
        <v>206</v>
      </c>
      <c r="F3112">
        <v>1</v>
      </c>
      <c r="G3112" t="s">
        <v>15105</v>
      </c>
      <c r="H3112">
        <v>2</v>
      </c>
      <c r="J3112">
        <v>1</v>
      </c>
      <c r="K3112" t="s">
        <v>33</v>
      </c>
      <c r="L3112" t="s">
        <v>15106</v>
      </c>
      <c r="M3112" t="s">
        <v>15107</v>
      </c>
      <c r="N3112" t="s">
        <v>35</v>
      </c>
      <c r="P3112" t="s">
        <v>206</v>
      </c>
      <c r="Q3112" t="s">
        <v>15105</v>
      </c>
      <c r="S3112" t="s">
        <v>15108</v>
      </c>
      <c r="U3112" t="s">
        <v>55</v>
      </c>
      <c r="V3112" t="s">
        <v>15109</v>
      </c>
      <c r="X3112">
        <v>7603278400</v>
      </c>
      <c r="Z3112">
        <v>1</v>
      </c>
      <c r="AA3112">
        <v>1</v>
      </c>
    </row>
    <row r="3113" spans="1:27" x14ac:dyDescent="0.25">
      <c r="A3113" t="s">
        <v>15110</v>
      </c>
      <c r="B3113" t="s">
        <v>28</v>
      </c>
      <c r="C3113" t="s">
        <v>29</v>
      </c>
      <c r="D3113" t="s">
        <v>30</v>
      </c>
      <c r="E3113" t="s">
        <v>10081</v>
      </c>
      <c r="F3113">
        <v>1</v>
      </c>
      <c r="G3113" t="s">
        <v>15111</v>
      </c>
      <c r="H3113">
        <v>2</v>
      </c>
      <c r="J3113">
        <v>1</v>
      </c>
      <c r="K3113" t="s">
        <v>33</v>
      </c>
      <c r="L3113" t="s">
        <v>7336</v>
      </c>
      <c r="N3113" t="s">
        <v>35</v>
      </c>
      <c r="P3113" t="s">
        <v>10081</v>
      </c>
      <c r="Q3113" t="s">
        <v>15111</v>
      </c>
      <c r="S3113">
        <v>15906</v>
      </c>
      <c r="U3113" t="s">
        <v>391</v>
      </c>
      <c r="V3113" t="s">
        <v>15112</v>
      </c>
      <c r="X3113">
        <v>8142422251</v>
      </c>
      <c r="Z3113">
        <v>1</v>
      </c>
      <c r="AA3113">
        <v>1</v>
      </c>
    </row>
    <row r="3114" spans="1:27" x14ac:dyDescent="0.25">
      <c r="A3114" t="s">
        <v>15113</v>
      </c>
      <c r="B3114" t="s">
        <v>28</v>
      </c>
      <c r="C3114" t="s">
        <v>29</v>
      </c>
      <c r="D3114" t="s">
        <v>30</v>
      </c>
      <c r="E3114" t="s">
        <v>1866</v>
      </c>
      <c r="F3114">
        <v>1</v>
      </c>
      <c r="G3114" t="s">
        <v>1867</v>
      </c>
      <c r="H3114">
        <v>2</v>
      </c>
      <c r="J3114">
        <v>1</v>
      </c>
      <c r="K3114" t="s">
        <v>33</v>
      </c>
      <c r="L3114" t="s">
        <v>1669</v>
      </c>
      <c r="M3114" t="s">
        <v>15114</v>
      </c>
      <c r="N3114" t="s">
        <v>35</v>
      </c>
      <c r="P3114" t="s">
        <v>1866</v>
      </c>
      <c r="Q3114" t="s">
        <v>1867</v>
      </c>
      <c r="S3114">
        <v>45202</v>
      </c>
      <c r="U3114" t="s">
        <v>292</v>
      </c>
      <c r="V3114" t="s">
        <v>15115</v>
      </c>
      <c r="X3114">
        <v>5137231901</v>
      </c>
      <c r="Z3114">
        <v>1</v>
      </c>
      <c r="AA3114">
        <v>1</v>
      </c>
    </row>
    <row r="3115" spans="1:27" x14ac:dyDescent="0.25">
      <c r="A3115" t="s">
        <v>15116</v>
      </c>
      <c r="B3115" t="s">
        <v>28</v>
      </c>
      <c r="C3115" t="s">
        <v>29</v>
      </c>
      <c r="D3115" t="s">
        <v>30</v>
      </c>
      <c r="E3115" t="s">
        <v>9340</v>
      </c>
      <c r="F3115">
        <v>1</v>
      </c>
      <c r="G3115" t="s">
        <v>15117</v>
      </c>
      <c r="H3115">
        <v>2</v>
      </c>
      <c r="J3115">
        <v>1</v>
      </c>
      <c r="K3115" t="s">
        <v>33</v>
      </c>
      <c r="L3115" t="s">
        <v>2602</v>
      </c>
      <c r="M3115" t="s">
        <v>15118</v>
      </c>
      <c r="N3115" t="s">
        <v>35</v>
      </c>
      <c r="P3115" t="s">
        <v>9340</v>
      </c>
      <c r="Q3115" t="s">
        <v>15117</v>
      </c>
      <c r="S3115">
        <v>37027</v>
      </c>
      <c r="U3115" t="s">
        <v>137</v>
      </c>
      <c r="V3115" t="s">
        <v>15119</v>
      </c>
      <c r="X3115">
        <v>6155153223</v>
      </c>
      <c r="Z3115">
        <v>1</v>
      </c>
      <c r="AA3115">
        <v>1</v>
      </c>
    </row>
    <row r="3116" spans="1:27" x14ac:dyDescent="0.25">
      <c r="A3116" t="s">
        <v>15120</v>
      </c>
      <c r="B3116" t="s">
        <v>28</v>
      </c>
      <c r="C3116" t="s">
        <v>29</v>
      </c>
      <c r="D3116" t="s">
        <v>30</v>
      </c>
      <c r="E3116" t="s">
        <v>11014</v>
      </c>
      <c r="F3116">
        <v>1</v>
      </c>
      <c r="G3116" t="s">
        <v>15121</v>
      </c>
      <c r="H3116">
        <v>2</v>
      </c>
      <c r="J3116">
        <v>1</v>
      </c>
      <c r="K3116" t="s">
        <v>33</v>
      </c>
      <c r="L3116" t="s">
        <v>15122</v>
      </c>
      <c r="M3116" t="s">
        <v>15123</v>
      </c>
      <c r="N3116" t="s">
        <v>35</v>
      </c>
      <c r="P3116" t="s">
        <v>11014</v>
      </c>
      <c r="Q3116" t="s">
        <v>15121</v>
      </c>
      <c r="S3116">
        <v>32137</v>
      </c>
      <c r="U3116" t="s">
        <v>112</v>
      </c>
      <c r="V3116" t="s">
        <v>15124</v>
      </c>
      <c r="X3116">
        <v>7203175760</v>
      </c>
      <c r="Z3116">
        <v>1</v>
      </c>
      <c r="AA3116">
        <v>1</v>
      </c>
    </row>
    <row r="3117" spans="1:27" x14ac:dyDescent="0.25">
      <c r="A3117" t="s">
        <v>15125</v>
      </c>
      <c r="B3117" t="s">
        <v>28</v>
      </c>
      <c r="C3117" t="s">
        <v>29</v>
      </c>
      <c r="D3117" t="s">
        <v>30</v>
      </c>
      <c r="E3117" t="s">
        <v>678</v>
      </c>
      <c r="F3117">
        <v>1</v>
      </c>
      <c r="G3117" t="s">
        <v>15126</v>
      </c>
      <c r="H3117">
        <v>2</v>
      </c>
      <c r="J3117">
        <v>1</v>
      </c>
      <c r="K3117" t="s">
        <v>33</v>
      </c>
      <c r="L3117" t="s">
        <v>4456</v>
      </c>
      <c r="M3117" t="s">
        <v>15127</v>
      </c>
      <c r="N3117" t="s">
        <v>35</v>
      </c>
      <c r="P3117" t="s">
        <v>678</v>
      </c>
      <c r="Q3117" t="s">
        <v>15126</v>
      </c>
      <c r="S3117">
        <v>80904</v>
      </c>
      <c r="U3117" t="s">
        <v>81</v>
      </c>
      <c r="V3117" t="s">
        <v>15128</v>
      </c>
      <c r="X3117">
        <v>7196325541</v>
      </c>
      <c r="Z3117">
        <v>1</v>
      </c>
      <c r="AA3117">
        <v>1</v>
      </c>
    </row>
    <row r="3118" spans="1:27" x14ac:dyDescent="0.25">
      <c r="A3118" t="s">
        <v>15129</v>
      </c>
      <c r="B3118" t="s">
        <v>28</v>
      </c>
      <c r="C3118" t="s">
        <v>29</v>
      </c>
      <c r="D3118" t="s">
        <v>30</v>
      </c>
      <c r="E3118" t="s">
        <v>780</v>
      </c>
      <c r="F3118">
        <v>1</v>
      </c>
      <c r="G3118" t="s">
        <v>451</v>
      </c>
      <c r="H3118">
        <v>2</v>
      </c>
      <c r="J3118">
        <v>1</v>
      </c>
      <c r="K3118" t="s">
        <v>33</v>
      </c>
      <c r="L3118" t="s">
        <v>3172</v>
      </c>
      <c r="N3118" t="s">
        <v>35</v>
      </c>
      <c r="O3118">
        <v>9896813482</v>
      </c>
      <c r="P3118" t="s">
        <v>780</v>
      </c>
      <c r="Q3118" t="s">
        <v>451</v>
      </c>
      <c r="S3118" t="s">
        <v>15130</v>
      </c>
      <c r="U3118" t="s">
        <v>987</v>
      </c>
      <c r="V3118" t="s">
        <v>15131</v>
      </c>
      <c r="X3118">
        <v>9896813473</v>
      </c>
      <c r="Z3118">
        <v>1</v>
      </c>
      <c r="AA3118">
        <v>1</v>
      </c>
    </row>
    <row r="3119" spans="1:27" x14ac:dyDescent="0.25">
      <c r="A3119" t="s">
        <v>15132</v>
      </c>
      <c r="B3119" t="s">
        <v>28</v>
      </c>
      <c r="C3119" t="s">
        <v>29</v>
      </c>
      <c r="D3119" t="s">
        <v>30</v>
      </c>
      <c r="E3119" t="s">
        <v>1583</v>
      </c>
      <c r="F3119">
        <v>1</v>
      </c>
      <c r="G3119" t="s">
        <v>15133</v>
      </c>
      <c r="H3119">
        <v>2</v>
      </c>
      <c r="J3119">
        <v>1</v>
      </c>
      <c r="K3119" t="s">
        <v>33</v>
      </c>
      <c r="L3119" t="s">
        <v>15134</v>
      </c>
      <c r="M3119" t="s">
        <v>15135</v>
      </c>
      <c r="N3119" t="s">
        <v>35</v>
      </c>
      <c r="O3119">
        <v>5618280278</v>
      </c>
      <c r="P3119" t="s">
        <v>1583</v>
      </c>
      <c r="Q3119" t="s">
        <v>15133</v>
      </c>
      <c r="S3119" t="s">
        <v>15136</v>
      </c>
      <c r="U3119" t="s">
        <v>112</v>
      </c>
      <c r="V3119" t="s">
        <v>15137</v>
      </c>
      <c r="X3119">
        <v>5614366557</v>
      </c>
      <c r="Z3119">
        <v>1</v>
      </c>
      <c r="AA3119">
        <v>1</v>
      </c>
    </row>
    <row r="3120" spans="1:27" x14ac:dyDescent="0.25">
      <c r="A3120" t="s">
        <v>15138</v>
      </c>
      <c r="B3120" t="s">
        <v>28</v>
      </c>
      <c r="C3120" t="s">
        <v>29</v>
      </c>
      <c r="D3120" t="s">
        <v>30</v>
      </c>
      <c r="E3120" t="s">
        <v>4615</v>
      </c>
      <c r="F3120">
        <v>1</v>
      </c>
      <c r="G3120" t="s">
        <v>15139</v>
      </c>
      <c r="H3120">
        <v>2</v>
      </c>
      <c r="J3120">
        <v>1</v>
      </c>
      <c r="K3120" t="s">
        <v>33</v>
      </c>
      <c r="L3120" t="s">
        <v>12755</v>
      </c>
      <c r="N3120" t="s">
        <v>35</v>
      </c>
      <c r="P3120" t="s">
        <v>4615</v>
      </c>
      <c r="Q3120" t="s">
        <v>15139</v>
      </c>
      <c r="S3120" t="s">
        <v>15140</v>
      </c>
      <c r="U3120" t="s">
        <v>350</v>
      </c>
      <c r="V3120" t="s">
        <v>15141</v>
      </c>
      <c r="X3120">
        <v>6182352361</v>
      </c>
      <c r="Z3120">
        <v>1</v>
      </c>
      <c r="AA3120">
        <v>1</v>
      </c>
    </row>
    <row r="3121" spans="1:27" x14ac:dyDescent="0.25">
      <c r="A3121" t="s">
        <v>15142</v>
      </c>
      <c r="B3121" t="s">
        <v>28</v>
      </c>
      <c r="C3121" t="s">
        <v>29</v>
      </c>
      <c r="D3121" t="s">
        <v>30</v>
      </c>
      <c r="E3121" t="s">
        <v>5650</v>
      </c>
      <c r="F3121">
        <v>1</v>
      </c>
      <c r="G3121" t="s">
        <v>15143</v>
      </c>
      <c r="H3121">
        <v>2</v>
      </c>
      <c r="J3121">
        <v>1</v>
      </c>
      <c r="K3121" t="s">
        <v>33</v>
      </c>
      <c r="L3121" t="s">
        <v>3423</v>
      </c>
      <c r="M3121" t="s">
        <v>15144</v>
      </c>
      <c r="N3121" t="s">
        <v>35</v>
      </c>
      <c r="P3121" t="s">
        <v>5650</v>
      </c>
      <c r="Q3121" t="s">
        <v>15143</v>
      </c>
      <c r="S3121" t="s">
        <v>15145</v>
      </c>
      <c r="U3121" t="s">
        <v>55</v>
      </c>
      <c r="V3121" t="s">
        <v>15146</v>
      </c>
      <c r="X3121">
        <v>3103961616</v>
      </c>
      <c r="Z3121">
        <v>1</v>
      </c>
      <c r="AA3121">
        <v>1</v>
      </c>
    </row>
    <row r="3122" spans="1:27" x14ac:dyDescent="0.25">
      <c r="A3122" t="s">
        <v>15147</v>
      </c>
      <c r="B3122" t="s">
        <v>28</v>
      </c>
      <c r="C3122" t="s">
        <v>29</v>
      </c>
      <c r="D3122" t="s">
        <v>30</v>
      </c>
      <c r="E3122" t="s">
        <v>780</v>
      </c>
      <c r="F3122">
        <v>1</v>
      </c>
      <c r="G3122" t="s">
        <v>15148</v>
      </c>
      <c r="H3122">
        <v>2</v>
      </c>
      <c r="J3122">
        <v>1</v>
      </c>
      <c r="K3122" t="s">
        <v>33</v>
      </c>
      <c r="L3122" t="s">
        <v>117</v>
      </c>
      <c r="M3122" t="s">
        <v>15149</v>
      </c>
      <c r="N3122" t="s">
        <v>35</v>
      </c>
      <c r="P3122" t="s">
        <v>780</v>
      </c>
      <c r="Q3122" t="s">
        <v>15148</v>
      </c>
      <c r="S3122" t="s">
        <v>15150</v>
      </c>
      <c r="U3122" t="s">
        <v>43</v>
      </c>
      <c r="V3122" t="s">
        <v>15151</v>
      </c>
      <c r="X3122">
        <v>2536777257</v>
      </c>
      <c r="Z3122">
        <v>1</v>
      </c>
      <c r="AA3122">
        <v>1</v>
      </c>
    </row>
    <row r="3123" spans="1:27" x14ac:dyDescent="0.25">
      <c r="A3123" t="s">
        <v>15152</v>
      </c>
      <c r="B3123" t="s">
        <v>28</v>
      </c>
      <c r="C3123" t="s">
        <v>29</v>
      </c>
      <c r="D3123" t="s">
        <v>30</v>
      </c>
      <c r="E3123" t="s">
        <v>4417</v>
      </c>
      <c r="F3123">
        <v>1</v>
      </c>
      <c r="G3123" t="s">
        <v>15153</v>
      </c>
      <c r="H3123">
        <v>2</v>
      </c>
      <c r="J3123">
        <v>1</v>
      </c>
      <c r="K3123" t="s">
        <v>33</v>
      </c>
      <c r="L3123" t="s">
        <v>227</v>
      </c>
      <c r="M3123" t="s">
        <v>15154</v>
      </c>
      <c r="N3123" t="s">
        <v>35</v>
      </c>
      <c r="P3123" t="s">
        <v>4417</v>
      </c>
      <c r="Q3123" t="s">
        <v>15153</v>
      </c>
      <c r="S3123">
        <v>98032</v>
      </c>
      <c r="U3123" t="s">
        <v>43</v>
      </c>
      <c r="V3123" t="s">
        <v>15155</v>
      </c>
      <c r="X3123">
        <v>4252720800</v>
      </c>
      <c r="Z3123">
        <v>1</v>
      </c>
      <c r="AA3123">
        <v>1</v>
      </c>
    </row>
    <row r="3124" spans="1:27" x14ac:dyDescent="0.25">
      <c r="A3124" t="s">
        <v>15156</v>
      </c>
      <c r="B3124" t="s">
        <v>28</v>
      </c>
      <c r="C3124" t="s">
        <v>29</v>
      </c>
      <c r="D3124" t="s">
        <v>30</v>
      </c>
      <c r="E3124" t="s">
        <v>15157</v>
      </c>
      <c r="F3124">
        <v>1</v>
      </c>
      <c r="G3124" t="s">
        <v>15158</v>
      </c>
      <c r="H3124">
        <v>2</v>
      </c>
      <c r="J3124">
        <v>1</v>
      </c>
      <c r="K3124" t="s">
        <v>33</v>
      </c>
      <c r="L3124" t="s">
        <v>1766</v>
      </c>
      <c r="N3124" t="s">
        <v>35</v>
      </c>
      <c r="P3124" t="s">
        <v>15157</v>
      </c>
      <c r="Q3124" t="s">
        <v>15158</v>
      </c>
      <c r="S3124">
        <v>92124</v>
      </c>
      <c r="U3124" t="s">
        <v>55</v>
      </c>
      <c r="V3124" t="s">
        <v>15159</v>
      </c>
      <c r="X3124">
        <v>4158584473</v>
      </c>
      <c r="Z3124">
        <v>1</v>
      </c>
      <c r="AA3124">
        <v>1</v>
      </c>
    </row>
    <row r="3125" spans="1:27" x14ac:dyDescent="0.25">
      <c r="A3125" t="s">
        <v>15160</v>
      </c>
      <c r="B3125" t="s">
        <v>28</v>
      </c>
      <c r="C3125" t="s">
        <v>29</v>
      </c>
      <c r="D3125" t="s">
        <v>30</v>
      </c>
      <c r="E3125" t="s">
        <v>8552</v>
      </c>
      <c r="F3125">
        <v>1</v>
      </c>
      <c r="G3125" t="s">
        <v>15161</v>
      </c>
      <c r="H3125">
        <v>2</v>
      </c>
      <c r="J3125">
        <v>1</v>
      </c>
      <c r="K3125" t="s">
        <v>33</v>
      </c>
      <c r="L3125" t="s">
        <v>1669</v>
      </c>
      <c r="M3125" t="s">
        <v>15162</v>
      </c>
      <c r="N3125" t="s">
        <v>35</v>
      </c>
      <c r="P3125" t="s">
        <v>8552</v>
      </c>
      <c r="Q3125" t="s">
        <v>15161</v>
      </c>
      <c r="S3125">
        <v>45244</v>
      </c>
      <c r="U3125" t="s">
        <v>292</v>
      </c>
      <c r="V3125" t="s">
        <v>15163</v>
      </c>
      <c r="X3125">
        <v>5136587588</v>
      </c>
      <c r="Z3125">
        <v>1</v>
      </c>
      <c r="AA3125">
        <v>1</v>
      </c>
    </row>
    <row r="3126" spans="1:27" x14ac:dyDescent="0.25">
      <c r="A3126" t="s">
        <v>15164</v>
      </c>
      <c r="B3126" t="s">
        <v>28</v>
      </c>
      <c r="C3126" t="s">
        <v>29</v>
      </c>
      <c r="D3126" t="s">
        <v>30</v>
      </c>
      <c r="E3126" t="s">
        <v>15165</v>
      </c>
      <c r="F3126">
        <v>1</v>
      </c>
      <c r="G3126" t="s">
        <v>15165</v>
      </c>
      <c r="H3126">
        <v>2</v>
      </c>
      <c r="J3126">
        <v>1</v>
      </c>
      <c r="K3126" t="s">
        <v>33</v>
      </c>
      <c r="L3126" t="s">
        <v>15166</v>
      </c>
      <c r="N3126" t="s">
        <v>35</v>
      </c>
      <c r="O3126">
        <v>8027480851</v>
      </c>
      <c r="P3126" t="s">
        <v>15165</v>
      </c>
      <c r="Q3126" t="s">
        <v>15165</v>
      </c>
      <c r="S3126" t="s">
        <v>15167</v>
      </c>
      <c r="U3126" t="s">
        <v>162</v>
      </c>
      <c r="V3126" t="s">
        <v>15168</v>
      </c>
      <c r="X3126">
        <v>8027482600</v>
      </c>
      <c r="Z3126">
        <v>1</v>
      </c>
      <c r="AA3126">
        <v>1</v>
      </c>
    </row>
    <row r="3127" spans="1:27" x14ac:dyDescent="0.25">
      <c r="A3127" t="s">
        <v>15169</v>
      </c>
      <c r="B3127" t="s">
        <v>28</v>
      </c>
      <c r="C3127" t="s">
        <v>29</v>
      </c>
      <c r="D3127" t="s">
        <v>30</v>
      </c>
      <c r="E3127" t="s">
        <v>2641</v>
      </c>
      <c r="F3127">
        <v>1</v>
      </c>
      <c r="G3127" t="s">
        <v>1026</v>
      </c>
      <c r="H3127">
        <v>2</v>
      </c>
      <c r="J3127">
        <v>1</v>
      </c>
      <c r="K3127" t="s">
        <v>33</v>
      </c>
      <c r="L3127" t="s">
        <v>2058</v>
      </c>
      <c r="M3127" t="s">
        <v>15170</v>
      </c>
      <c r="N3127" t="s">
        <v>35</v>
      </c>
      <c r="P3127" t="s">
        <v>2641</v>
      </c>
      <c r="Q3127" t="s">
        <v>1026</v>
      </c>
      <c r="S3127">
        <v>98007</v>
      </c>
      <c r="U3127" t="s">
        <v>43</v>
      </c>
      <c r="V3127" t="s">
        <v>15171</v>
      </c>
      <c r="X3127">
        <v>4258956576</v>
      </c>
      <c r="Z3127">
        <v>1</v>
      </c>
      <c r="AA3127">
        <v>1</v>
      </c>
    </row>
    <row r="3128" spans="1:27" x14ac:dyDescent="0.25">
      <c r="A3128" t="s">
        <v>15172</v>
      </c>
      <c r="B3128" t="s">
        <v>28</v>
      </c>
      <c r="C3128" t="s">
        <v>29</v>
      </c>
      <c r="D3128" t="s">
        <v>30</v>
      </c>
      <c r="E3128" t="s">
        <v>7794</v>
      </c>
      <c r="F3128">
        <v>1</v>
      </c>
      <c r="G3128" t="s">
        <v>15173</v>
      </c>
      <c r="H3128">
        <v>2</v>
      </c>
      <c r="J3128">
        <v>1</v>
      </c>
      <c r="K3128" t="s">
        <v>33</v>
      </c>
      <c r="L3128" t="s">
        <v>823</v>
      </c>
      <c r="M3128" t="s">
        <v>15174</v>
      </c>
      <c r="N3128" t="s">
        <v>35</v>
      </c>
      <c r="P3128" t="s">
        <v>7794</v>
      </c>
      <c r="Q3128" t="s">
        <v>15173</v>
      </c>
      <c r="S3128">
        <v>97520</v>
      </c>
      <c r="U3128" t="s">
        <v>149</v>
      </c>
      <c r="V3128" t="s">
        <v>15175</v>
      </c>
      <c r="X3128">
        <v>5414881000</v>
      </c>
      <c r="Z3128">
        <v>1</v>
      </c>
      <c r="AA3128">
        <v>1</v>
      </c>
    </row>
    <row r="3129" spans="1:27" x14ac:dyDescent="0.25">
      <c r="A3129" t="s">
        <v>15176</v>
      </c>
      <c r="B3129" t="s">
        <v>28</v>
      </c>
      <c r="C3129" t="s">
        <v>29</v>
      </c>
      <c r="D3129" t="s">
        <v>30</v>
      </c>
      <c r="E3129" t="s">
        <v>206</v>
      </c>
      <c r="F3129">
        <v>1</v>
      </c>
      <c r="G3129" t="s">
        <v>8555</v>
      </c>
      <c r="H3129">
        <v>2</v>
      </c>
      <c r="J3129">
        <v>1</v>
      </c>
      <c r="K3129" t="s">
        <v>33</v>
      </c>
      <c r="L3129" t="s">
        <v>15177</v>
      </c>
      <c r="N3129" t="s">
        <v>35</v>
      </c>
      <c r="P3129" t="s">
        <v>206</v>
      </c>
      <c r="Q3129" t="s">
        <v>8555</v>
      </c>
      <c r="S3129">
        <v>10007</v>
      </c>
      <c r="U3129" t="s">
        <v>143</v>
      </c>
      <c r="V3129" t="s">
        <v>15178</v>
      </c>
      <c r="X3129">
        <v>7889798797</v>
      </c>
      <c r="Z3129">
        <v>1</v>
      </c>
      <c r="AA3129">
        <v>1</v>
      </c>
    </row>
    <row r="3130" spans="1:27" x14ac:dyDescent="0.25">
      <c r="A3130" t="s">
        <v>15179</v>
      </c>
      <c r="B3130" t="s">
        <v>28</v>
      </c>
      <c r="C3130" t="s">
        <v>29</v>
      </c>
      <c r="D3130" t="s">
        <v>30</v>
      </c>
      <c r="E3130" t="s">
        <v>15180</v>
      </c>
      <c r="F3130">
        <v>1</v>
      </c>
      <c r="G3130" t="s">
        <v>15181</v>
      </c>
      <c r="H3130">
        <v>2</v>
      </c>
      <c r="J3130">
        <v>1</v>
      </c>
      <c r="K3130" t="s">
        <v>33</v>
      </c>
      <c r="L3130" t="s">
        <v>2847</v>
      </c>
      <c r="M3130" t="s">
        <v>15182</v>
      </c>
      <c r="N3130" t="s">
        <v>35</v>
      </c>
      <c r="P3130" t="s">
        <v>15180</v>
      </c>
      <c r="Q3130" t="s">
        <v>15181</v>
      </c>
      <c r="S3130">
        <v>85260</v>
      </c>
      <c r="U3130" t="s">
        <v>62</v>
      </c>
      <c r="V3130" t="s">
        <v>15183</v>
      </c>
      <c r="X3130">
        <v>4801648300</v>
      </c>
      <c r="Z3130">
        <v>1</v>
      </c>
      <c r="AA3130">
        <v>1</v>
      </c>
    </row>
    <row r="3131" spans="1:27" x14ac:dyDescent="0.25">
      <c r="A3131" t="s">
        <v>15184</v>
      </c>
      <c r="B3131" t="s">
        <v>28</v>
      </c>
      <c r="C3131" t="s">
        <v>29</v>
      </c>
      <c r="D3131" t="s">
        <v>30</v>
      </c>
      <c r="E3131" t="s">
        <v>5034</v>
      </c>
      <c r="F3131">
        <v>1</v>
      </c>
      <c r="G3131" t="s">
        <v>15185</v>
      </c>
      <c r="H3131">
        <v>2</v>
      </c>
      <c r="J3131">
        <v>1</v>
      </c>
      <c r="K3131" t="s">
        <v>33</v>
      </c>
      <c r="L3131" t="s">
        <v>266</v>
      </c>
      <c r="M3131" t="s">
        <v>15186</v>
      </c>
      <c r="N3131" t="s">
        <v>35</v>
      </c>
      <c r="P3131" t="s">
        <v>5034</v>
      </c>
      <c r="Q3131" t="s">
        <v>15185</v>
      </c>
      <c r="S3131">
        <v>96819</v>
      </c>
      <c r="U3131" t="s">
        <v>268</v>
      </c>
      <c r="V3131" t="s">
        <v>15187</v>
      </c>
      <c r="X3131">
        <v>8088399002</v>
      </c>
      <c r="Z3131">
        <v>1</v>
      </c>
      <c r="AA3131">
        <v>1</v>
      </c>
    </row>
    <row r="3132" spans="1:27" x14ac:dyDescent="0.25">
      <c r="A3132" t="s">
        <v>15188</v>
      </c>
      <c r="B3132" t="s">
        <v>28</v>
      </c>
      <c r="C3132" t="s">
        <v>29</v>
      </c>
      <c r="D3132" t="s">
        <v>30</v>
      </c>
      <c r="E3132" t="s">
        <v>283</v>
      </c>
      <c r="F3132">
        <v>1</v>
      </c>
      <c r="G3132" t="s">
        <v>15189</v>
      </c>
      <c r="H3132">
        <v>2</v>
      </c>
      <c r="J3132">
        <v>1</v>
      </c>
      <c r="K3132" t="s">
        <v>33</v>
      </c>
      <c r="L3132" t="s">
        <v>8916</v>
      </c>
      <c r="M3132" t="s">
        <v>15190</v>
      </c>
      <c r="N3132" t="s">
        <v>35</v>
      </c>
      <c r="P3132" t="s">
        <v>283</v>
      </c>
      <c r="Q3132" t="s">
        <v>15189</v>
      </c>
      <c r="S3132">
        <v>77388</v>
      </c>
      <c r="U3132" t="s">
        <v>93</v>
      </c>
      <c r="V3132" t="s">
        <v>15191</v>
      </c>
      <c r="X3132">
        <v>2813532880</v>
      </c>
      <c r="Z3132">
        <v>1</v>
      </c>
      <c r="AA3132">
        <v>1</v>
      </c>
    </row>
    <row r="3133" spans="1:27" x14ac:dyDescent="0.25">
      <c r="A3133" t="s">
        <v>15192</v>
      </c>
      <c r="B3133" t="s">
        <v>28</v>
      </c>
      <c r="C3133" t="s">
        <v>29</v>
      </c>
      <c r="D3133" t="s">
        <v>30</v>
      </c>
      <c r="E3133" t="s">
        <v>4469</v>
      </c>
      <c r="F3133">
        <v>1</v>
      </c>
      <c r="G3133" t="s">
        <v>481</v>
      </c>
      <c r="H3133">
        <v>2</v>
      </c>
      <c r="J3133">
        <v>1</v>
      </c>
      <c r="K3133" t="s">
        <v>33</v>
      </c>
      <c r="L3133" t="s">
        <v>4456</v>
      </c>
      <c r="N3133" t="s">
        <v>35</v>
      </c>
      <c r="P3133" t="s">
        <v>4469</v>
      </c>
      <c r="Q3133" t="s">
        <v>481</v>
      </c>
      <c r="S3133" t="s">
        <v>15193</v>
      </c>
      <c r="U3133" t="s">
        <v>81</v>
      </c>
      <c r="V3133" t="s">
        <v>15194</v>
      </c>
      <c r="X3133">
        <v>7192669194</v>
      </c>
      <c r="Z3133">
        <v>1</v>
      </c>
      <c r="AA3133">
        <v>1</v>
      </c>
    </row>
    <row r="3134" spans="1:27" x14ac:dyDescent="0.25">
      <c r="A3134" t="s">
        <v>15195</v>
      </c>
      <c r="B3134" t="s">
        <v>28</v>
      </c>
      <c r="C3134" t="s">
        <v>29</v>
      </c>
      <c r="D3134" t="s">
        <v>30</v>
      </c>
      <c r="E3134" t="s">
        <v>12088</v>
      </c>
      <c r="F3134">
        <v>1</v>
      </c>
      <c r="G3134" t="s">
        <v>15196</v>
      </c>
      <c r="H3134">
        <v>2</v>
      </c>
      <c r="J3134">
        <v>1</v>
      </c>
      <c r="K3134" t="s">
        <v>33</v>
      </c>
      <c r="L3134" t="s">
        <v>15197</v>
      </c>
      <c r="M3134" t="s">
        <v>15198</v>
      </c>
      <c r="N3134" t="s">
        <v>35</v>
      </c>
      <c r="P3134" t="s">
        <v>12088</v>
      </c>
      <c r="Q3134" t="s">
        <v>15196</v>
      </c>
      <c r="S3134">
        <v>48239</v>
      </c>
      <c r="U3134" t="s">
        <v>987</v>
      </c>
      <c r="V3134" t="s">
        <v>15199</v>
      </c>
      <c r="X3134">
        <v>3133877864</v>
      </c>
      <c r="Z3134">
        <v>1</v>
      </c>
      <c r="AA3134">
        <v>1</v>
      </c>
    </row>
    <row r="3135" spans="1:27" x14ac:dyDescent="0.25">
      <c r="A3135" t="s">
        <v>15200</v>
      </c>
      <c r="B3135" t="s">
        <v>28</v>
      </c>
      <c r="C3135" t="s">
        <v>29</v>
      </c>
      <c r="D3135" t="s">
        <v>30</v>
      </c>
      <c r="E3135" t="s">
        <v>15201</v>
      </c>
      <c r="F3135">
        <v>1</v>
      </c>
      <c r="G3135" t="s">
        <v>15202</v>
      </c>
      <c r="H3135">
        <v>2</v>
      </c>
      <c r="J3135">
        <v>1</v>
      </c>
      <c r="K3135" t="s">
        <v>33</v>
      </c>
      <c r="L3135" t="s">
        <v>15203</v>
      </c>
      <c r="M3135" t="s">
        <v>15204</v>
      </c>
      <c r="N3135" t="s">
        <v>35</v>
      </c>
      <c r="P3135" t="s">
        <v>15201</v>
      </c>
      <c r="Q3135" t="s">
        <v>15202</v>
      </c>
      <c r="S3135">
        <v>78624</v>
      </c>
      <c r="U3135" t="s">
        <v>93</v>
      </c>
      <c r="V3135" t="s">
        <v>15205</v>
      </c>
      <c r="X3135">
        <v>8309908900</v>
      </c>
      <c r="Z3135">
        <v>1</v>
      </c>
      <c r="AA3135">
        <v>1</v>
      </c>
    </row>
    <row r="3136" spans="1:27" x14ac:dyDescent="0.25">
      <c r="A3136" t="s">
        <v>15206</v>
      </c>
      <c r="B3136" t="s">
        <v>28</v>
      </c>
      <c r="C3136" t="s">
        <v>29</v>
      </c>
      <c r="D3136" t="s">
        <v>30</v>
      </c>
      <c r="E3136" t="s">
        <v>15207</v>
      </c>
      <c r="F3136">
        <v>1</v>
      </c>
      <c r="G3136" t="s">
        <v>15208</v>
      </c>
      <c r="H3136">
        <v>2</v>
      </c>
      <c r="J3136">
        <v>1</v>
      </c>
      <c r="K3136" t="s">
        <v>33</v>
      </c>
      <c r="L3136" t="s">
        <v>11456</v>
      </c>
      <c r="M3136" t="s">
        <v>15209</v>
      </c>
      <c r="N3136" t="s">
        <v>35</v>
      </c>
      <c r="P3136" t="s">
        <v>15207</v>
      </c>
      <c r="Q3136" t="s">
        <v>15208</v>
      </c>
      <c r="S3136">
        <v>95688</v>
      </c>
      <c r="U3136" t="s">
        <v>55</v>
      </c>
      <c r="V3136" t="s">
        <v>15210</v>
      </c>
      <c r="X3136">
        <v>7077181335</v>
      </c>
      <c r="Z3136">
        <v>1</v>
      </c>
      <c r="AA3136">
        <v>1</v>
      </c>
    </row>
    <row r="3137" spans="1:27" x14ac:dyDescent="0.25">
      <c r="A3137" t="s">
        <v>15211</v>
      </c>
      <c r="B3137" t="s">
        <v>28</v>
      </c>
      <c r="C3137" t="s">
        <v>29</v>
      </c>
      <c r="D3137" t="s">
        <v>30</v>
      </c>
      <c r="E3137" t="s">
        <v>15212</v>
      </c>
      <c r="F3137">
        <v>1</v>
      </c>
      <c r="G3137" t="s">
        <v>4186</v>
      </c>
      <c r="H3137">
        <v>2</v>
      </c>
      <c r="J3137">
        <v>1</v>
      </c>
      <c r="K3137" t="s">
        <v>33</v>
      </c>
      <c r="L3137" t="s">
        <v>1008</v>
      </c>
      <c r="M3137" t="s">
        <v>15213</v>
      </c>
      <c r="N3137" t="s">
        <v>35</v>
      </c>
      <c r="P3137" t="s">
        <v>15212</v>
      </c>
      <c r="Q3137" t="s">
        <v>4186</v>
      </c>
      <c r="S3137">
        <v>99350</v>
      </c>
      <c r="U3137" t="s">
        <v>43</v>
      </c>
      <c r="V3137" t="s">
        <v>15214</v>
      </c>
      <c r="X3137">
        <v>5095286563</v>
      </c>
      <c r="Z3137">
        <v>1</v>
      </c>
      <c r="AA3137">
        <v>1</v>
      </c>
    </row>
    <row r="3138" spans="1:27" x14ac:dyDescent="0.25">
      <c r="A3138" t="s">
        <v>15215</v>
      </c>
      <c r="B3138" t="s">
        <v>28</v>
      </c>
      <c r="C3138" t="s">
        <v>29</v>
      </c>
      <c r="D3138" t="s">
        <v>30</v>
      </c>
      <c r="E3138" t="s">
        <v>15216</v>
      </c>
      <c r="F3138">
        <v>1</v>
      </c>
      <c r="G3138" t="s">
        <v>2704</v>
      </c>
      <c r="H3138">
        <v>2</v>
      </c>
      <c r="J3138">
        <v>1</v>
      </c>
      <c r="K3138" t="s">
        <v>33</v>
      </c>
      <c r="L3138" t="s">
        <v>15217</v>
      </c>
      <c r="M3138" t="s">
        <v>15218</v>
      </c>
      <c r="N3138" t="s">
        <v>35</v>
      </c>
      <c r="P3138" t="s">
        <v>15216</v>
      </c>
      <c r="Q3138" t="s">
        <v>2704</v>
      </c>
      <c r="S3138">
        <v>92543</v>
      </c>
      <c r="U3138" t="s">
        <v>55</v>
      </c>
      <c r="V3138" t="s">
        <v>15219</v>
      </c>
      <c r="X3138">
        <v>9516584100</v>
      </c>
      <c r="Z3138">
        <v>1</v>
      </c>
      <c r="AA3138">
        <v>1</v>
      </c>
    </row>
    <row r="3139" spans="1:27" x14ac:dyDescent="0.25">
      <c r="A3139" t="s">
        <v>15220</v>
      </c>
      <c r="B3139" t="s">
        <v>28</v>
      </c>
      <c r="C3139" t="s">
        <v>29</v>
      </c>
      <c r="D3139" t="s">
        <v>30</v>
      </c>
      <c r="E3139" t="s">
        <v>14821</v>
      </c>
      <c r="F3139">
        <v>1</v>
      </c>
      <c r="G3139" t="s">
        <v>3105</v>
      </c>
      <c r="H3139">
        <v>2</v>
      </c>
      <c r="J3139">
        <v>1</v>
      </c>
      <c r="K3139" t="s">
        <v>33</v>
      </c>
      <c r="L3139" t="s">
        <v>15221</v>
      </c>
      <c r="M3139" t="s">
        <v>15222</v>
      </c>
      <c r="N3139" t="s">
        <v>35</v>
      </c>
      <c r="P3139" t="s">
        <v>14821</v>
      </c>
      <c r="Q3139" t="s">
        <v>3105</v>
      </c>
      <c r="S3139">
        <v>37034</v>
      </c>
      <c r="U3139" t="s">
        <v>137</v>
      </c>
      <c r="V3139" t="s">
        <v>15223</v>
      </c>
      <c r="X3139">
        <v>6155854904</v>
      </c>
      <c r="Z3139">
        <v>1</v>
      </c>
      <c r="AA3139">
        <v>1</v>
      </c>
    </row>
    <row r="3140" spans="1:27" x14ac:dyDescent="0.25">
      <c r="A3140" t="s">
        <v>15224</v>
      </c>
      <c r="B3140" t="s">
        <v>28</v>
      </c>
      <c r="C3140" t="s">
        <v>29</v>
      </c>
      <c r="D3140" t="s">
        <v>30</v>
      </c>
      <c r="E3140" t="s">
        <v>2338</v>
      </c>
      <c r="F3140">
        <v>1</v>
      </c>
      <c r="G3140" t="s">
        <v>2228</v>
      </c>
      <c r="H3140">
        <v>2</v>
      </c>
      <c r="J3140">
        <v>1</v>
      </c>
      <c r="K3140" t="s">
        <v>33</v>
      </c>
      <c r="L3140" t="s">
        <v>14209</v>
      </c>
      <c r="M3140" t="s">
        <v>15225</v>
      </c>
      <c r="N3140" t="s">
        <v>35</v>
      </c>
      <c r="P3140" t="s">
        <v>2338</v>
      </c>
      <c r="Q3140" t="s">
        <v>2228</v>
      </c>
      <c r="S3140">
        <v>20852</v>
      </c>
      <c r="U3140" t="s">
        <v>68</v>
      </c>
      <c r="V3140" t="s">
        <v>15226</v>
      </c>
      <c r="X3140">
        <v>3014151732</v>
      </c>
      <c r="Z3140">
        <v>1</v>
      </c>
      <c r="AA3140">
        <v>1</v>
      </c>
    </row>
    <row r="3141" spans="1:27" x14ac:dyDescent="0.25">
      <c r="A3141" t="s">
        <v>15227</v>
      </c>
      <c r="B3141" t="s">
        <v>28</v>
      </c>
      <c r="C3141" t="s">
        <v>29</v>
      </c>
      <c r="D3141" t="s">
        <v>30</v>
      </c>
      <c r="E3141" t="s">
        <v>15228</v>
      </c>
      <c r="F3141">
        <v>1</v>
      </c>
      <c r="G3141" t="s">
        <v>15229</v>
      </c>
      <c r="H3141">
        <v>2</v>
      </c>
      <c r="J3141">
        <v>1</v>
      </c>
      <c r="K3141" t="s">
        <v>33</v>
      </c>
      <c r="L3141" t="s">
        <v>15230</v>
      </c>
      <c r="N3141" t="s">
        <v>35</v>
      </c>
      <c r="P3141" t="s">
        <v>15228</v>
      </c>
      <c r="Q3141" t="s">
        <v>15229</v>
      </c>
      <c r="S3141" t="s">
        <v>15231</v>
      </c>
      <c r="U3141" t="s">
        <v>112</v>
      </c>
      <c r="V3141" t="s">
        <v>15232</v>
      </c>
      <c r="X3141">
        <v>9042663466</v>
      </c>
      <c r="Z3141">
        <v>1</v>
      </c>
      <c r="AA3141">
        <v>1</v>
      </c>
    </row>
    <row r="3142" spans="1:27" x14ac:dyDescent="0.25">
      <c r="A3142" t="s">
        <v>15237</v>
      </c>
      <c r="B3142" t="s">
        <v>28</v>
      </c>
      <c r="C3142" t="s">
        <v>29</v>
      </c>
      <c r="D3142" t="s">
        <v>30</v>
      </c>
      <c r="E3142" t="s">
        <v>3476</v>
      </c>
      <c r="F3142">
        <v>1</v>
      </c>
      <c r="G3142" t="s">
        <v>15238</v>
      </c>
      <c r="H3142">
        <v>2</v>
      </c>
      <c r="J3142">
        <v>1</v>
      </c>
      <c r="K3142" t="s">
        <v>33</v>
      </c>
      <c r="L3142" t="s">
        <v>15239</v>
      </c>
      <c r="N3142" t="s">
        <v>35</v>
      </c>
      <c r="P3142" t="s">
        <v>3476</v>
      </c>
      <c r="Q3142" t="s">
        <v>15238</v>
      </c>
      <c r="S3142" t="s">
        <v>15240</v>
      </c>
      <c r="U3142" t="s">
        <v>788</v>
      </c>
      <c r="V3142" t="s">
        <v>15241</v>
      </c>
      <c r="X3142">
        <v>8166825012</v>
      </c>
      <c r="Z3142">
        <v>1</v>
      </c>
      <c r="AA3142">
        <v>1</v>
      </c>
    </row>
    <row r="3143" spans="1:27" x14ac:dyDescent="0.25">
      <c r="A3143" t="s">
        <v>15242</v>
      </c>
      <c r="B3143" t="s">
        <v>28</v>
      </c>
      <c r="C3143" t="s">
        <v>29</v>
      </c>
      <c r="D3143" t="s">
        <v>30</v>
      </c>
      <c r="E3143" t="s">
        <v>369</v>
      </c>
      <c r="F3143">
        <v>1</v>
      </c>
      <c r="G3143" t="s">
        <v>15243</v>
      </c>
      <c r="H3143">
        <v>2</v>
      </c>
      <c r="J3143">
        <v>1</v>
      </c>
      <c r="K3143" t="s">
        <v>33</v>
      </c>
      <c r="L3143" t="s">
        <v>15244</v>
      </c>
      <c r="M3143" t="s">
        <v>15245</v>
      </c>
      <c r="N3143" t="s">
        <v>35</v>
      </c>
      <c r="P3143" t="s">
        <v>369</v>
      </c>
      <c r="Q3143" t="s">
        <v>15243</v>
      </c>
      <c r="S3143">
        <v>81004</v>
      </c>
      <c r="U3143" t="s">
        <v>81</v>
      </c>
      <c r="V3143" t="s">
        <v>15246</v>
      </c>
      <c r="X3143">
        <v>7195460344</v>
      </c>
      <c r="Z3143">
        <v>1</v>
      </c>
      <c r="AA3143">
        <v>1</v>
      </c>
    </row>
    <row r="3144" spans="1:27" x14ac:dyDescent="0.25">
      <c r="A3144" t="s">
        <v>15247</v>
      </c>
      <c r="B3144" t="s">
        <v>28</v>
      </c>
      <c r="C3144" t="s">
        <v>29</v>
      </c>
      <c r="D3144" t="s">
        <v>30</v>
      </c>
      <c r="E3144" t="s">
        <v>659</v>
      </c>
      <c r="F3144">
        <v>1</v>
      </c>
      <c r="G3144" t="s">
        <v>15248</v>
      </c>
      <c r="H3144">
        <v>2</v>
      </c>
      <c r="J3144">
        <v>1</v>
      </c>
      <c r="K3144" t="s">
        <v>33</v>
      </c>
      <c r="L3144" t="s">
        <v>5491</v>
      </c>
      <c r="M3144" t="s">
        <v>15249</v>
      </c>
      <c r="N3144" t="s">
        <v>35</v>
      </c>
      <c r="O3144">
        <v>8087443135</v>
      </c>
      <c r="P3144" t="s">
        <v>659</v>
      </c>
      <c r="Q3144" t="s">
        <v>15248</v>
      </c>
      <c r="S3144" t="s">
        <v>15250</v>
      </c>
      <c r="U3144" t="s">
        <v>268</v>
      </c>
      <c r="V3144" t="s">
        <v>15251</v>
      </c>
      <c r="X3144">
        <v>3604338068</v>
      </c>
      <c r="Z3144">
        <v>1</v>
      </c>
      <c r="AA3144">
        <v>1</v>
      </c>
    </row>
    <row r="3145" spans="1:27" x14ac:dyDescent="0.25">
      <c r="A3145" t="s">
        <v>15252</v>
      </c>
      <c r="B3145" t="s">
        <v>28</v>
      </c>
      <c r="C3145" t="s">
        <v>29</v>
      </c>
      <c r="D3145" t="s">
        <v>30</v>
      </c>
      <c r="E3145" t="s">
        <v>4288</v>
      </c>
      <c r="F3145">
        <v>1</v>
      </c>
      <c r="G3145" t="s">
        <v>15253</v>
      </c>
      <c r="H3145">
        <v>2</v>
      </c>
      <c r="J3145">
        <v>1</v>
      </c>
      <c r="K3145" t="s">
        <v>33</v>
      </c>
      <c r="L3145" t="s">
        <v>15254</v>
      </c>
      <c r="M3145" t="s">
        <v>15255</v>
      </c>
      <c r="N3145" t="s">
        <v>35</v>
      </c>
      <c r="P3145" t="s">
        <v>4288</v>
      </c>
      <c r="Q3145" t="s">
        <v>15253</v>
      </c>
      <c r="S3145">
        <v>34491</v>
      </c>
      <c r="U3145" t="s">
        <v>112</v>
      </c>
      <c r="V3145" t="s">
        <v>15256</v>
      </c>
      <c r="X3145">
        <v>3523618705</v>
      </c>
      <c r="Z3145">
        <v>1</v>
      </c>
      <c r="AA3145">
        <v>1</v>
      </c>
    </row>
    <row r="3146" spans="1:27" x14ac:dyDescent="0.25">
      <c r="A3146" t="s">
        <v>15257</v>
      </c>
      <c r="B3146" t="s">
        <v>28</v>
      </c>
      <c r="C3146" t="s">
        <v>29</v>
      </c>
      <c r="D3146" t="s">
        <v>30</v>
      </c>
      <c r="E3146" t="s">
        <v>15258</v>
      </c>
      <c r="F3146">
        <v>1</v>
      </c>
      <c r="G3146" t="s">
        <v>15259</v>
      </c>
      <c r="H3146">
        <v>2</v>
      </c>
      <c r="J3146">
        <v>1</v>
      </c>
      <c r="K3146" t="s">
        <v>33</v>
      </c>
      <c r="L3146" t="s">
        <v>15260</v>
      </c>
      <c r="M3146" t="s">
        <v>15261</v>
      </c>
      <c r="N3146" t="s">
        <v>35</v>
      </c>
      <c r="P3146" t="s">
        <v>15258</v>
      </c>
      <c r="Q3146" t="s">
        <v>15259</v>
      </c>
      <c r="S3146">
        <v>19802</v>
      </c>
      <c r="U3146" t="s">
        <v>2517</v>
      </c>
      <c r="V3146" t="s">
        <v>15262</v>
      </c>
      <c r="X3146">
        <v>3023323594</v>
      </c>
      <c r="Z3146">
        <v>1</v>
      </c>
      <c r="AA3146">
        <v>1</v>
      </c>
    </row>
    <row r="3147" spans="1:27" x14ac:dyDescent="0.25">
      <c r="A3147" t="s">
        <v>15263</v>
      </c>
      <c r="B3147" t="s">
        <v>28</v>
      </c>
      <c r="C3147" t="s">
        <v>29</v>
      </c>
      <c r="D3147" t="s">
        <v>30</v>
      </c>
      <c r="E3147" t="s">
        <v>1772</v>
      </c>
      <c r="F3147">
        <v>1</v>
      </c>
      <c r="G3147" t="s">
        <v>10674</v>
      </c>
      <c r="H3147">
        <v>2</v>
      </c>
      <c r="J3147">
        <v>1</v>
      </c>
      <c r="K3147" t="s">
        <v>33</v>
      </c>
      <c r="L3147" t="s">
        <v>15264</v>
      </c>
      <c r="M3147" t="s">
        <v>15265</v>
      </c>
      <c r="N3147" t="s">
        <v>35</v>
      </c>
      <c r="P3147" t="s">
        <v>1772</v>
      </c>
      <c r="Q3147" t="s">
        <v>10674</v>
      </c>
      <c r="S3147">
        <v>11050</v>
      </c>
      <c r="U3147" t="s">
        <v>143</v>
      </c>
      <c r="V3147" t="s">
        <v>15266</v>
      </c>
      <c r="X3147">
        <v>9179727003</v>
      </c>
      <c r="Z3147">
        <v>1</v>
      </c>
      <c r="AA3147">
        <v>1</v>
      </c>
    </row>
    <row r="3148" spans="1:27" x14ac:dyDescent="0.25">
      <c r="A3148" t="s">
        <v>15267</v>
      </c>
      <c r="B3148" t="s">
        <v>28</v>
      </c>
      <c r="C3148" t="s">
        <v>29</v>
      </c>
      <c r="D3148" t="s">
        <v>30</v>
      </c>
      <c r="E3148" t="s">
        <v>1588</v>
      </c>
      <c r="F3148">
        <v>1</v>
      </c>
      <c r="G3148" t="s">
        <v>15268</v>
      </c>
      <c r="H3148">
        <v>2</v>
      </c>
      <c r="J3148">
        <v>1</v>
      </c>
      <c r="K3148" t="s">
        <v>33</v>
      </c>
      <c r="L3148" t="s">
        <v>15269</v>
      </c>
      <c r="M3148" t="s">
        <v>15270</v>
      </c>
      <c r="N3148" t="s">
        <v>35</v>
      </c>
      <c r="P3148" t="s">
        <v>1588</v>
      </c>
      <c r="Q3148" t="s">
        <v>15268</v>
      </c>
      <c r="S3148">
        <v>95338</v>
      </c>
      <c r="U3148" t="s">
        <v>55</v>
      </c>
      <c r="V3148" t="s">
        <v>15271</v>
      </c>
      <c r="X3148">
        <v>2097422090</v>
      </c>
      <c r="Z3148">
        <v>1</v>
      </c>
      <c r="AA3148">
        <v>1</v>
      </c>
    </row>
    <row r="3149" spans="1:27" x14ac:dyDescent="0.25">
      <c r="A3149" t="s">
        <v>15272</v>
      </c>
      <c r="B3149" t="s">
        <v>28</v>
      </c>
      <c r="C3149" t="s">
        <v>29</v>
      </c>
      <c r="D3149" t="s">
        <v>30</v>
      </c>
      <c r="E3149" t="s">
        <v>15273</v>
      </c>
      <c r="F3149">
        <v>1</v>
      </c>
      <c r="G3149" t="s">
        <v>15274</v>
      </c>
      <c r="H3149">
        <v>2</v>
      </c>
      <c r="J3149">
        <v>1</v>
      </c>
      <c r="K3149" t="s">
        <v>33</v>
      </c>
      <c r="L3149" t="s">
        <v>15275</v>
      </c>
      <c r="N3149" t="s">
        <v>35</v>
      </c>
      <c r="P3149" t="s">
        <v>15273</v>
      </c>
      <c r="Q3149" t="s">
        <v>15274</v>
      </c>
      <c r="S3149">
        <v>78418</v>
      </c>
      <c r="U3149" t="s">
        <v>93</v>
      </c>
      <c r="V3149" t="s">
        <v>15276</v>
      </c>
      <c r="X3149">
        <v>3615336477</v>
      </c>
      <c r="Z3149">
        <v>1</v>
      </c>
      <c r="AA3149">
        <v>1</v>
      </c>
    </row>
    <row r="3150" spans="1:27" x14ac:dyDescent="0.25">
      <c r="A3150" t="s">
        <v>15277</v>
      </c>
      <c r="B3150" t="s">
        <v>28</v>
      </c>
      <c r="C3150" t="s">
        <v>29</v>
      </c>
      <c r="D3150" t="s">
        <v>30</v>
      </c>
      <c r="E3150" t="s">
        <v>15278</v>
      </c>
      <c r="F3150">
        <v>1</v>
      </c>
      <c r="G3150" t="s">
        <v>11246</v>
      </c>
      <c r="H3150">
        <v>2</v>
      </c>
      <c r="J3150">
        <v>1</v>
      </c>
      <c r="K3150" t="s">
        <v>33</v>
      </c>
      <c r="L3150" t="s">
        <v>15279</v>
      </c>
      <c r="M3150" t="s">
        <v>15280</v>
      </c>
      <c r="N3150" t="s">
        <v>35</v>
      </c>
      <c r="P3150" t="s">
        <v>15278</v>
      </c>
      <c r="Q3150" t="s">
        <v>11246</v>
      </c>
      <c r="S3150">
        <v>11373</v>
      </c>
      <c r="U3150" t="s">
        <v>143</v>
      </c>
      <c r="V3150" t="s">
        <v>15281</v>
      </c>
      <c r="X3150">
        <v>7188984200</v>
      </c>
      <c r="Z3150">
        <v>1</v>
      </c>
      <c r="AA3150">
        <v>1</v>
      </c>
    </row>
    <row r="3151" spans="1:27" x14ac:dyDescent="0.25">
      <c r="A3151" t="s">
        <v>15282</v>
      </c>
      <c r="B3151" t="s">
        <v>28</v>
      </c>
      <c r="C3151" t="s">
        <v>29</v>
      </c>
      <c r="D3151" t="s">
        <v>30</v>
      </c>
      <c r="E3151" t="s">
        <v>1955</v>
      </c>
      <c r="F3151">
        <v>1</v>
      </c>
      <c r="G3151" t="s">
        <v>1599</v>
      </c>
      <c r="H3151">
        <v>2</v>
      </c>
      <c r="J3151">
        <v>1</v>
      </c>
      <c r="K3151" t="s">
        <v>33</v>
      </c>
      <c r="L3151" t="s">
        <v>7970</v>
      </c>
      <c r="M3151" t="s">
        <v>15283</v>
      </c>
      <c r="N3151" t="s">
        <v>35</v>
      </c>
      <c r="P3151" t="s">
        <v>1955</v>
      </c>
      <c r="Q3151" t="s">
        <v>1599</v>
      </c>
      <c r="S3151">
        <v>93314</v>
      </c>
      <c r="U3151" t="s">
        <v>55</v>
      </c>
      <c r="V3151" t="s">
        <v>15284</v>
      </c>
      <c r="X3151">
        <v>6613934212</v>
      </c>
      <c r="Z3151">
        <v>1</v>
      </c>
      <c r="AA3151">
        <v>1</v>
      </c>
    </row>
    <row r="3152" spans="1:27" x14ac:dyDescent="0.25">
      <c r="A3152" t="s">
        <v>15285</v>
      </c>
      <c r="B3152" t="s">
        <v>28</v>
      </c>
      <c r="C3152" t="s">
        <v>29</v>
      </c>
      <c r="D3152" t="s">
        <v>30</v>
      </c>
      <c r="E3152" t="s">
        <v>15286</v>
      </c>
      <c r="F3152">
        <v>1</v>
      </c>
      <c r="G3152" t="s">
        <v>15287</v>
      </c>
      <c r="H3152">
        <v>2</v>
      </c>
      <c r="J3152">
        <v>1</v>
      </c>
      <c r="K3152" t="s">
        <v>33</v>
      </c>
      <c r="L3152" t="s">
        <v>15288</v>
      </c>
      <c r="M3152" t="s">
        <v>15289</v>
      </c>
      <c r="N3152" t="s">
        <v>35</v>
      </c>
      <c r="P3152" t="s">
        <v>15286</v>
      </c>
      <c r="Q3152" t="s">
        <v>15287</v>
      </c>
      <c r="S3152">
        <v>94965</v>
      </c>
      <c r="U3152" t="s">
        <v>55</v>
      </c>
      <c r="V3152" t="s">
        <v>15290</v>
      </c>
      <c r="X3152">
        <v>4153323732</v>
      </c>
      <c r="Z3152">
        <v>1</v>
      </c>
      <c r="AA3152">
        <v>1</v>
      </c>
    </row>
    <row r="3153" spans="1:27" x14ac:dyDescent="0.25">
      <c r="A3153" t="s">
        <v>15291</v>
      </c>
      <c r="B3153" t="s">
        <v>28</v>
      </c>
      <c r="C3153" t="s">
        <v>29</v>
      </c>
      <c r="D3153" t="s">
        <v>30</v>
      </c>
      <c r="E3153" t="s">
        <v>15292</v>
      </c>
      <c r="F3153">
        <v>1</v>
      </c>
      <c r="G3153" t="s">
        <v>15293</v>
      </c>
      <c r="H3153">
        <v>2</v>
      </c>
      <c r="J3153">
        <v>1</v>
      </c>
      <c r="K3153" t="s">
        <v>33</v>
      </c>
      <c r="L3153" t="s">
        <v>12460</v>
      </c>
      <c r="M3153" t="s">
        <v>15294</v>
      </c>
      <c r="N3153" t="s">
        <v>35</v>
      </c>
      <c r="P3153" t="s">
        <v>15292</v>
      </c>
      <c r="Q3153" t="s">
        <v>15293</v>
      </c>
      <c r="S3153">
        <v>83815</v>
      </c>
      <c r="U3153" t="s">
        <v>425</v>
      </c>
      <c r="V3153" t="s">
        <v>15295</v>
      </c>
      <c r="X3153">
        <v>2087771977</v>
      </c>
      <c r="Z3153">
        <v>1</v>
      </c>
      <c r="AA3153">
        <v>1</v>
      </c>
    </row>
    <row r="3154" spans="1:27" x14ac:dyDescent="0.25">
      <c r="A3154" t="s">
        <v>15296</v>
      </c>
      <c r="B3154" t="s">
        <v>28</v>
      </c>
      <c r="C3154" t="s">
        <v>29</v>
      </c>
      <c r="D3154" t="s">
        <v>30</v>
      </c>
      <c r="E3154" t="s">
        <v>1265</v>
      </c>
      <c r="F3154">
        <v>1</v>
      </c>
      <c r="G3154" t="s">
        <v>15297</v>
      </c>
      <c r="H3154">
        <v>2</v>
      </c>
      <c r="J3154">
        <v>1</v>
      </c>
      <c r="K3154" t="s">
        <v>33</v>
      </c>
      <c r="L3154" t="s">
        <v>117</v>
      </c>
      <c r="M3154" t="s">
        <v>15298</v>
      </c>
      <c r="N3154" t="s">
        <v>35</v>
      </c>
      <c r="P3154" t="s">
        <v>1265</v>
      </c>
      <c r="Q3154" t="s">
        <v>15297</v>
      </c>
      <c r="S3154">
        <v>98372</v>
      </c>
      <c r="U3154" t="s">
        <v>43</v>
      </c>
      <c r="V3154" t="s">
        <v>15299</v>
      </c>
      <c r="X3154">
        <v>2538825433</v>
      </c>
      <c r="Z3154">
        <v>1</v>
      </c>
      <c r="AA3154">
        <v>1</v>
      </c>
    </row>
    <row r="3155" spans="1:27" x14ac:dyDescent="0.25">
      <c r="A3155" t="s">
        <v>15300</v>
      </c>
      <c r="B3155" t="s">
        <v>28</v>
      </c>
      <c r="C3155" t="s">
        <v>29</v>
      </c>
      <c r="D3155" t="s">
        <v>30</v>
      </c>
      <c r="E3155" t="s">
        <v>3517</v>
      </c>
      <c r="F3155">
        <v>1</v>
      </c>
      <c r="G3155" t="s">
        <v>15301</v>
      </c>
      <c r="H3155">
        <v>2</v>
      </c>
      <c r="J3155">
        <v>1</v>
      </c>
      <c r="K3155" t="s">
        <v>33</v>
      </c>
      <c r="L3155" t="s">
        <v>992</v>
      </c>
      <c r="M3155" t="s">
        <v>15302</v>
      </c>
      <c r="N3155" t="s">
        <v>35</v>
      </c>
      <c r="P3155" t="s">
        <v>3517</v>
      </c>
      <c r="Q3155" t="s">
        <v>15301</v>
      </c>
      <c r="S3155">
        <v>98226</v>
      </c>
      <c r="U3155" t="s">
        <v>43</v>
      </c>
      <c r="V3155" t="s">
        <v>15303</v>
      </c>
      <c r="X3155">
        <v>3607560661</v>
      </c>
      <c r="Z3155">
        <v>1</v>
      </c>
      <c r="AA3155">
        <v>1</v>
      </c>
    </row>
    <row r="3156" spans="1:27" x14ac:dyDescent="0.25">
      <c r="A3156" t="s">
        <v>15304</v>
      </c>
      <c r="B3156" t="s">
        <v>28</v>
      </c>
      <c r="C3156" t="s">
        <v>29</v>
      </c>
      <c r="D3156" t="s">
        <v>30</v>
      </c>
      <c r="E3156" t="s">
        <v>3996</v>
      </c>
      <c r="F3156">
        <v>1</v>
      </c>
      <c r="G3156" t="s">
        <v>15305</v>
      </c>
      <c r="H3156">
        <v>2</v>
      </c>
      <c r="J3156">
        <v>1</v>
      </c>
      <c r="K3156" t="s">
        <v>33</v>
      </c>
      <c r="L3156" t="s">
        <v>15306</v>
      </c>
      <c r="M3156" t="s">
        <v>15307</v>
      </c>
      <c r="N3156" t="s">
        <v>35</v>
      </c>
      <c r="P3156" t="s">
        <v>3996</v>
      </c>
      <c r="Q3156" t="s">
        <v>15305</v>
      </c>
      <c r="S3156">
        <v>30802</v>
      </c>
      <c r="U3156" t="s">
        <v>366</v>
      </c>
      <c r="V3156" t="s">
        <v>15308</v>
      </c>
      <c r="X3156">
        <v>7064964007</v>
      </c>
      <c r="Z3156">
        <v>1</v>
      </c>
      <c r="AA3156">
        <v>1</v>
      </c>
    </row>
    <row r="3157" spans="1:27" x14ac:dyDescent="0.25">
      <c r="A3157" t="s">
        <v>15309</v>
      </c>
      <c r="B3157" t="s">
        <v>28</v>
      </c>
      <c r="C3157" t="s">
        <v>29</v>
      </c>
      <c r="D3157" t="s">
        <v>30</v>
      </c>
      <c r="E3157" t="s">
        <v>15310</v>
      </c>
      <c r="F3157">
        <v>1</v>
      </c>
      <c r="G3157" t="s">
        <v>15311</v>
      </c>
      <c r="H3157">
        <v>2</v>
      </c>
      <c r="J3157">
        <v>1</v>
      </c>
      <c r="K3157" t="s">
        <v>33</v>
      </c>
      <c r="L3157" t="s">
        <v>2287</v>
      </c>
      <c r="M3157" t="s">
        <v>15312</v>
      </c>
      <c r="N3157" t="s">
        <v>35</v>
      </c>
      <c r="P3157" t="s">
        <v>15310</v>
      </c>
      <c r="Q3157" t="s">
        <v>15311</v>
      </c>
      <c r="S3157">
        <v>98337</v>
      </c>
      <c r="U3157" t="s">
        <v>43</v>
      </c>
      <c r="V3157" t="s">
        <v>15313</v>
      </c>
      <c r="X3157">
        <v>3606277698</v>
      </c>
      <c r="Z3157">
        <v>1</v>
      </c>
      <c r="AA3157">
        <v>1</v>
      </c>
    </row>
    <row r="3158" spans="1:27" x14ac:dyDescent="0.25">
      <c r="A3158" t="s">
        <v>15314</v>
      </c>
      <c r="B3158" t="s">
        <v>28</v>
      </c>
      <c r="C3158" t="s">
        <v>29</v>
      </c>
      <c r="D3158" t="s">
        <v>30</v>
      </c>
      <c r="E3158" t="s">
        <v>12907</v>
      </c>
      <c r="F3158">
        <v>1</v>
      </c>
      <c r="G3158" t="s">
        <v>10279</v>
      </c>
      <c r="H3158">
        <v>2</v>
      </c>
      <c r="J3158">
        <v>1</v>
      </c>
      <c r="K3158" t="s">
        <v>33</v>
      </c>
      <c r="L3158" t="s">
        <v>15315</v>
      </c>
      <c r="M3158" t="s">
        <v>15316</v>
      </c>
      <c r="N3158" t="s">
        <v>35</v>
      </c>
      <c r="P3158" t="s">
        <v>12907</v>
      </c>
      <c r="Q3158" t="s">
        <v>10279</v>
      </c>
      <c r="S3158">
        <v>48390</v>
      </c>
      <c r="U3158" t="s">
        <v>987</v>
      </c>
      <c r="V3158" t="s">
        <v>15317</v>
      </c>
      <c r="X3158">
        <v>2486692580</v>
      </c>
      <c r="Z3158">
        <v>1</v>
      </c>
      <c r="AA3158">
        <v>1</v>
      </c>
    </row>
    <row r="3159" spans="1:27" x14ac:dyDescent="0.25">
      <c r="A3159" t="s">
        <v>15318</v>
      </c>
      <c r="B3159" t="s">
        <v>28</v>
      </c>
      <c r="C3159" t="s">
        <v>29</v>
      </c>
      <c r="D3159" t="s">
        <v>30</v>
      </c>
      <c r="E3159" t="s">
        <v>15319</v>
      </c>
      <c r="F3159">
        <v>1</v>
      </c>
      <c r="G3159" t="s">
        <v>15320</v>
      </c>
      <c r="H3159">
        <v>2</v>
      </c>
      <c r="J3159">
        <v>1</v>
      </c>
      <c r="K3159" t="s">
        <v>33</v>
      </c>
      <c r="L3159" t="s">
        <v>15321</v>
      </c>
      <c r="M3159" t="s">
        <v>15322</v>
      </c>
      <c r="N3159" t="s">
        <v>35</v>
      </c>
      <c r="P3159" t="s">
        <v>15319</v>
      </c>
      <c r="Q3159" t="s">
        <v>15320</v>
      </c>
      <c r="S3159">
        <v>11426</v>
      </c>
      <c r="U3159" t="s">
        <v>143</v>
      </c>
      <c r="V3159" t="s">
        <v>15323</v>
      </c>
      <c r="X3159">
        <v>7184701930</v>
      </c>
      <c r="Z3159">
        <v>1</v>
      </c>
      <c r="AA3159">
        <v>1</v>
      </c>
    </row>
    <row r="3160" spans="1:27" x14ac:dyDescent="0.25">
      <c r="A3160" t="s">
        <v>15324</v>
      </c>
      <c r="B3160" t="s">
        <v>28</v>
      </c>
      <c r="C3160" t="s">
        <v>29</v>
      </c>
      <c r="D3160" t="s">
        <v>30</v>
      </c>
      <c r="E3160" t="s">
        <v>15325</v>
      </c>
      <c r="F3160">
        <v>1</v>
      </c>
      <c r="G3160" t="s">
        <v>15326</v>
      </c>
      <c r="H3160">
        <v>2</v>
      </c>
      <c r="J3160">
        <v>1</v>
      </c>
      <c r="K3160" t="s">
        <v>33</v>
      </c>
      <c r="L3160" t="s">
        <v>2204</v>
      </c>
      <c r="N3160" t="s">
        <v>35</v>
      </c>
      <c r="P3160" t="s">
        <v>15325</v>
      </c>
      <c r="Q3160" t="s">
        <v>15326</v>
      </c>
      <c r="S3160">
        <v>94111</v>
      </c>
      <c r="U3160" t="s">
        <v>55</v>
      </c>
      <c r="V3160" t="s">
        <v>15327</v>
      </c>
      <c r="X3160">
        <v>4159865888</v>
      </c>
      <c r="Z3160">
        <v>1</v>
      </c>
      <c r="AA3160">
        <v>1</v>
      </c>
    </row>
    <row r="3161" spans="1:27" x14ac:dyDescent="0.25">
      <c r="A3161" t="s">
        <v>15328</v>
      </c>
      <c r="B3161" t="s">
        <v>28</v>
      </c>
      <c r="C3161" t="s">
        <v>29</v>
      </c>
      <c r="D3161" t="s">
        <v>30</v>
      </c>
      <c r="E3161" t="s">
        <v>71</v>
      </c>
      <c r="F3161">
        <v>1</v>
      </c>
      <c r="G3161" t="s">
        <v>15329</v>
      </c>
      <c r="H3161">
        <v>2</v>
      </c>
      <c r="J3161">
        <v>1</v>
      </c>
      <c r="K3161" t="s">
        <v>33</v>
      </c>
      <c r="L3161" t="s">
        <v>15330</v>
      </c>
      <c r="M3161" t="s">
        <v>15331</v>
      </c>
      <c r="N3161" t="s">
        <v>35</v>
      </c>
      <c r="P3161" t="s">
        <v>71</v>
      </c>
      <c r="Q3161" t="s">
        <v>15329</v>
      </c>
      <c r="S3161">
        <v>95301</v>
      </c>
      <c r="U3161" t="s">
        <v>55</v>
      </c>
      <c r="V3161" t="s">
        <v>15332</v>
      </c>
      <c r="X3161">
        <v>2093585622</v>
      </c>
      <c r="Z3161">
        <v>1</v>
      </c>
      <c r="AA3161">
        <v>1</v>
      </c>
    </row>
    <row r="3162" spans="1:27" x14ac:dyDescent="0.25">
      <c r="A3162" t="s">
        <v>15333</v>
      </c>
      <c r="B3162" t="s">
        <v>28</v>
      </c>
      <c r="C3162" t="s">
        <v>29</v>
      </c>
      <c r="D3162" t="s">
        <v>30</v>
      </c>
      <c r="E3162" t="s">
        <v>1041</v>
      </c>
      <c r="F3162">
        <v>1</v>
      </c>
      <c r="G3162" t="s">
        <v>8808</v>
      </c>
      <c r="H3162">
        <v>2</v>
      </c>
      <c r="J3162">
        <v>1</v>
      </c>
      <c r="K3162" t="s">
        <v>33</v>
      </c>
      <c r="L3162" t="s">
        <v>13836</v>
      </c>
      <c r="M3162" t="s">
        <v>15334</v>
      </c>
      <c r="N3162" t="s">
        <v>35</v>
      </c>
      <c r="P3162" t="s">
        <v>1041</v>
      </c>
      <c r="Q3162" t="s">
        <v>8808</v>
      </c>
      <c r="S3162">
        <v>72712</v>
      </c>
      <c r="U3162" t="s">
        <v>1987</v>
      </c>
      <c r="V3162" t="s">
        <v>15335</v>
      </c>
      <c r="X3162">
        <v>4794185700</v>
      </c>
      <c r="Z3162">
        <v>1</v>
      </c>
      <c r="AA3162">
        <v>1</v>
      </c>
    </row>
    <row r="3163" spans="1:27" x14ac:dyDescent="0.25">
      <c r="A3163" t="s">
        <v>15336</v>
      </c>
      <c r="B3163" t="s">
        <v>28</v>
      </c>
      <c r="C3163" t="s">
        <v>29</v>
      </c>
      <c r="D3163" t="s">
        <v>30</v>
      </c>
      <c r="E3163" t="s">
        <v>15337</v>
      </c>
      <c r="F3163">
        <v>1</v>
      </c>
      <c r="G3163" t="s">
        <v>3226</v>
      </c>
      <c r="H3163">
        <v>2</v>
      </c>
      <c r="J3163">
        <v>1</v>
      </c>
      <c r="K3163" t="s">
        <v>33</v>
      </c>
      <c r="L3163" t="s">
        <v>15338</v>
      </c>
      <c r="M3163" t="s">
        <v>15339</v>
      </c>
      <c r="N3163" t="s">
        <v>35</v>
      </c>
      <c r="P3163" t="s">
        <v>15337</v>
      </c>
      <c r="Q3163" t="s">
        <v>3226</v>
      </c>
      <c r="S3163">
        <v>32250</v>
      </c>
      <c r="U3163" t="s">
        <v>112</v>
      </c>
      <c r="V3163" t="s">
        <v>15340</v>
      </c>
      <c r="X3163">
        <v>9042731998</v>
      </c>
      <c r="Z3163">
        <v>1</v>
      </c>
      <c r="AA3163">
        <v>1</v>
      </c>
    </row>
    <row r="3164" spans="1:27" x14ac:dyDescent="0.25">
      <c r="A3164" t="s">
        <v>15341</v>
      </c>
      <c r="B3164" t="s">
        <v>28</v>
      </c>
      <c r="C3164" t="s">
        <v>29</v>
      </c>
      <c r="D3164" t="s">
        <v>30</v>
      </c>
      <c r="E3164" t="s">
        <v>13727</v>
      </c>
      <c r="F3164">
        <v>1</v>
      </c>
      <c r="G3164" t="s">
        <v>4524</v>
      </c>
      <c r="H3164">
        <v>2</v>
      </c>
      <c r="J3164">
        <v>1</v>
      </c>
      <c r="K3164" t="s">
        <v>33</v>
      </c>
      <c r="L3164" t="s">
        <v>7981</v>
      </c>
      <c r="M3164" t="s">
        <v>15342</v>
      </c>
      <c r="N3164" t="s">
        <v>35</v>
      </c>
      <c r="P3164" t="s">
        <v>13727</v>
      </c>
      <c r="Q3164" t="s">
        <v>4524</v>
      </c>
      <c r="S3164">
        <v>80116</v>
      </c>
      <c r="U3164" t="s">
        <v>81</v>
      </c>
      <c r="V3164" t="s">
        <v>15343</v>
      </c>
      <c r="X3164">
        <v>7204430506</v>
      </c>
      <c r="Z3164">
        <v>1</v>
      </c>
      <c r="AA3164">
        <v>1</v>
      </c>
    </row>
    <row r="3165" spans="1:27" x14ac:dyDescent="0.25">
      <c r="A3165" t="s">
        <v>15344</v>
      </c>
      <c r="B3165" t="s">
        <v>28</v>
      </c>
      <c r="C3165" t="s">
        <v>29</v>
      </c>
      <c r="D3165" t="s">
        <v>30</v>
      </c>
      <c r="E3165" t="s">
        <v>15345</v>
      </c>
      <c r="F3165">
        <v>1</v>
      </c>
      <c r="G3165" t="s">
        <v>15346</v>
      </c>
      <c r="H3165">
        <v>2</v>
      </c>
      <c r="J3165">
        <v>1</v>
      </c>
      <c r="K3165" t="s">
        <v>33</v>
      </c>
      <c r="L3165" t="s">
        <v>2159</v>
      </c>
      <c r="N3165" t="s">
        <v>35</v>
      </c>
      <c r="P3165" t="s">
        <v>15345</v>
      </c>
      <c r="Q3165" t="s">
        <v>15346</v>
      </c>
      <c r="S3165" t="s">
        <v>15347</v>
      </c>
      <c r="U3165" t="s">
        <v>55</v>
      </c>
      <c r="V3165" t="s">
        <v>15348</v>
      </c>
      <c r="X3165">
        <v>3105479373</v>
      </c>
      <c r="Z3165">
        <v>1</v>
      </c>
      <c r="AA3165">
        <v>1</v>
      </c>
    </row>
    <row r="3166" spans="1:27" x14ac:dyDescent="0.25">
      <c r="A3166" t="s">
        <v>15349</v>
      </c>
      <c r="B3166" t="s">
        <v>28</v>
      </c>
      <c r="C3166" t="s">
        <v>29</v>
      </c>
      <c r="D3166" t="s">
        <v>30</v>
      </c>
      <c r="E3166" t="s">
        <v>140</v>
      </c>
      <c r="F3166">
        <v>1</v>
      </c>
      <c r="G3166" t="s">
        <v>15350</v>
      </c>
      <c r="H3166">
        <v>2</v>
      </c>
      <c r="J3166">
        <v>1</v>
      </c>
      <c r="K3166" t="s">
        <v>33</v>
      </c>
      <c r="L3166" t="s">
        <v>15351</v>
      </c>
      <c r="M3166" t="s">
        <v>15352</v>
      </c>
      <c r="N3166" t="s">
        <v>35</v>
      </c>
      <c r="O3166">
        <v>8643340052</v>
      </c>
      <c r="P3166" t="s">
        <v>140</v>
      </c>
      <c r="Q3166" t="s">
        <v>15350</v>
      </c>
      <c r="S3166" t="s">
        <v>15353</v>
      </c>
      <c r="U3166" t="s">
        <v>1223</v>
      </c>
      <c r="V3166" t="s">
        <v>15354</v>
      </c>
      <c r="X3166">
        <v>8643340050</v>
      </c>
      <c r="Z3166">
        <v>1</v>
      </c>
      <c r="AA3166">
        <v>1</v>
      </c>
    </row>
    <row r="3167" spans="1:27" x14ac:dyDescent="0.25">
      <c r="A3167" t="s">
        <v>15355</v>
      </c>
      <c r="B3167" t="s">
        <v>28</v>
      </c>
      <c r="C3167" t="s">
        <v>29</v>
      </c>
      <c r="D3167" t="s">
        <v>30</v>
      </c>
      <c r="E3167" t="s">
        <v>1955</v>
      </c>
      <c r="F3167">
        <v>1</v>
      </c>
      <c r="G3167" t="s">
        <v>15356</v>
      </c>
      <c r="H3167">
        <v>2</v>
      </c>
      <c r="J3167">
        <v>1</v>
      </c>
      <c r="K3167" t="s">
        <v>33</v>
      </c>
      <c r="L3167" t="s">
        <v>313</v>
      </c>
      <c r="N3167" t="s">
        <v>35</v>
      </c>
      <c r="P3167" t="s">
        <v>1955</v>
      </c>
      <c r="Q3167" t="s">
        <v>15356</v>
      </c>
      <c r="S3167" t="s">
        <v>15357</v>
      </c>
      <c r="U3167" t="s">
        <v>81</v>
      </c>
      <c r="V3167" t="s">
        <v>15358</v>
      </c>
      <c r="X3167">
        <v>3034770817</v>
      </c>
      <c r="Z3167">
        <v>1</v>
      </c>
      <c r="AA3167">
        <v>1</v>
      </c>
    </row>
    <row r="3168" spans="1:27" x14ac:dyDescent="0.25">
      <c r="A3168" t="s">
        <v>15359</v>
      </c>
      <c r="B3168" t="s">
        <v>28</v>
      </c>
      <c r="C3168" t="s">
        <v>29</v>
      </c>
      <c r="D3168" t="s">
        <v>30</v>
      </c>
      <c r="E3168" t="s">
        <v>707</v>
      </c>
      <c r="F3168">
        <v>1</v>
      </c>
      <c r="G3168" t="s">
        <v>15360</v>
      </c>
      <c r="H3168">
        <v>2</v>
      </c>
      <c r="J3168">
        <v>1</v>
      </c>
      <c r="K3168" t="s">
        <v>33</v>
      </c>
      <c r="L3168" t="s">
        <v>15361</v>
      </c>
      <c r="N3168" t="s">
        <v>35</v>
      </c>
      <c r="P3168" t="s">
        <v>707</v>
      </c>
      <c r="Q3168" t="s">
        <v>15360</v>
      </c>
      <c r="S3168" t="s">
        <v>15362</v>
      </c>
      <c r="U3168" t="s">
        <v>68</v>
      </c>
      <c r="V3168" t="s">
        <v>15363</v>
      </c>
      <c r="X3168">
        <v>4108721157</v>
      </c>
      <c r="Z3168">
        <v>1</v>
      </c>
      <c r="AA3168">
        <v>1</v>
      </c>
    </row>
    <row r="3169" spans="1:27" x14ac:dyDescent="0.25">
      <c r="A3169" t="s">
        <v>15364</v>
      </c>
      <c r="B3169" t="s">
        <v>28</v>
      </c>
      <c r="C3169" t="s">
        <v>29</v>
      </c>
      <c r="D3169" t="s">
        <v>30</v>
      </c>
      <c r="E3169" t="s">
        <v>6325</v>
      </c>
      <c r="F3169">
        <v>1</v>
      </c>
      <c r="G3169" t="s">
        <v>15365</v>
      </c>
      <c r="H3169">
        <v>2</v>
      </c>
      <c r="J3169">
        <v>1</v>
      </c>
      <c r="K3169" t="s">
        <v>33</v>
      </c>
      <c r="L3169" t="s">
        <v>248</v>
      </c>
      <c r="M3169" t="s">
        <v>15366</v>
      </c>
      <c r="N3169" t="s">
        <v>35</v>
      </c>
      <c r="P3169" t="s">
        <v>6325</v>
      </c>
      <c r="Q3169" t="s">
        <v>15365</v>
      </c>
      <c r="S3169">
        <v>98057</v>
      </c>
      <c r="U3169" t="s">
        <v>43</v>
      </c>
      <c r="V3169" t="s">
        <v>15367</v>
      </c>
      <c r="X3169">
        <v>4252649500</v>
      </c>
      <c r="Z3169">
        <v>1</v>
      </c>
      <c r="AA3169">
        <v>1</v>
      </c>
    </row>
    <row r="3170" spans="1:27" x14ac:dyDescent="0.25">
      <c r="A3170" t="s">
        <v>15368</v>
      </c>
      <c r="B3170" t="s">
        <v>28</v>
      </c>
      <c r="C3170" t="s">
        <v>29</v>
      </c>
      <c r="D3170" t="s">
        <v>30</v>
      </c>
      <c r="E3170" t="s">
        <v>791</v>
      </c>
      <c r="F3170">
        <v>1</v>
      </c>
      <c r="G3170" t="s">
        <v>9995</v>
      </c>
      <c r="H3170">
        <v>2</v>
      </c>
      <c r="J3170">
        <v>1</v>
      </c>
      <c r="K3170" t="s">
        <v>33</v>
      </c>
      <c r="L3170" t="s">
        <v>15369</v>
      </c>
      <c r="M3170" t="s">
        <v>15370</v>
      </c>
      <c r="N3170" t="s">
        <v>35</v>
      </c>
      <c r="P3170" t="s">
        <v>791</v>
      </c>
      <c r="Q3170" t="s">
        <v>9995</v>
      </c>
      <c r="S3170">
        <v>47906</v>
      </c>
      <c r="U3170" t="s">
        <v>1551</v>
      </c>
      <c r="V3170" t="s">
        <v>15371</v>
      </c>
      <c r="X3170">
        <v>7654637221</v>
      </c>
      <c r="Z3170">
        <v>1</v>
      </c>
      <c r="AA3170">
        <v>1</v>
      </c>
    </row>
    <row r="3171" spans="1:27" x14ac:dyDescent="0.25">
      <c r="A3171" t="s">
        <v>15372</v>
      </c>
      <c r="B3171" t="s">
        <v>28</v>
      </c>
      <c r="C3171" t="s">
        <v>29</v>
      </c>
      <c r="D3171" t="s">
        <v>30</v>
      </c>
      <c r="E3171" t="s">
        <v>3682</v>
      </c>
      <c r="F3171">
        <v>1</v>
      </c>
      <c r="G3171" t="s">
        <v>15373</v>
      </c>
      <c r="H3171">
        <v>2</v>
      </c>
      <c r="J3171">
        <v>1</v>
      </c>
      <c r="K3171" t="s">
        <v>33</v>
      </c>
      <c r="L3171" t="s">
        <v>2719</v>
      </c>
      <c r="N3171" t="s">
        <v>35</v>
      </c>
      <c r="O3171">
        <v>9706632287</v>
      </c>
      <c r="P3171" t="s">
        <v>3682</v>
      </c>
      <c r="Q3171" t="s">
        <v>15373</v>
      </c>
      <c r="S3171">
        <v>80638</v>
      </c>
      <c r="U3171" t="s">
        <v>81</v>
      </c>
      <c r="V3171" t="s">
        <v>15374</v>
      </c>
      <c r="X3171">
        <v>9706632287</v>
      </c>
      <c r="Z3171">
        <v>1</v>
      </c>
      <c r="AA3171">
        <v>1</v>
      </c>
    </row>
    <row r="3172" spans="1:27" x14ac:dyDescent="0.25">
      <c r="A3172" t="s">
        <v>15375</v>
      </c>
      <c r="B3172" t="s">
        <v>28</v>
      </c>
      <c r="C3172" t="s">
        <v>29</v>
      </c>
      <c r="D3172" t="s">
        <v>30</v>
      </c>
      <c r="E3172" t="s">
        <v>77</v>
      </c>
      <c r="F3172">
        <v>1</v>
      </c>
      <c r="G3172" t="s">
        <v>1492</v>
      </c>
      <c r="H3172">
        <v>2</v>
      </c>
      <c r="J3172">
        <v>1</v>
      </c>
      <c r="K3172" t="s">
        <v>33</v>
      </c>
      <c r="L3172" t="s">
        <v>3993</v>
      </c>
      <c r="N3172" t="s">
        <v>35</v>
      </c>
      <c r="P3172" t="s">
        <v>77</v>
      </c>
      <c r="Q3172" t="s">
        <v>1492</v>
      </c>
      <c r="S3172">
        <v>4253</v>
      </c>
      <c r="U3172" t="s">
        <v>681</v>
      </c>
      <c r="V3172" t="s">
        <v>15376</v>
      </c>
      <c r="X3172">
        <v>2078975574</v>
      </c>
      <c r="Z3172">
        <v>1</v>
      </c>
      <c r="AA3172">
        <v>1</v>
      </c>
    </row>
    <row r="3173" spans="1:27" x14ac:dyDescent="0.25">
      <c r="A3173" t="s">
        <v>15377</v>
      </c>
      <c r="B3173" t="s">
        <v>28</v>
      </c>
      <c r="C3173" t="s">
        <v>29</v>
      </c>
      <c r="D3173" t="s">
        <v>30</v>
      </c>
      <c r="E3173" t="s">
        <v>15378</v>
      </c>
      <c r="F3173">
        <v>1</v>
      </c>
      <c r="G3173" t="s">
        <v>15379</v>
      </c>
      <c r="H3173">
        <v>2</v>
      </c>
      <c r="J3173">
        <v>1</v>
      </c>
      <c r="K3173" t="s">
        <v>33</v>
      </c>
      <c r="L3173" t="s">
        <v>15380</v>
      </c>
      <c r="N3173" t="s">
        <v>55</v>
      </c>
      <c r="P3173" t="s">
        <v>15378</v>
      </c>
      <c r="Q3173" t="s">
        <v>15379</v>
      </c>
      <c r="S3173" t="s">
        <v>15381</v>
      </c>
      <c r="U3173" t="s">
        <v>9711</v>
      </c>
      <c r="V3173" t="s">
        <v>15382</v>
      </c>
      <c r="X3173">
        <v>9056557023</v>
      </c>
      <c r="Z3173">
        <v>1</v>
      </c>
      <c r="AA3173">
        <v>1</v>
      </c>
    </row>
    <row r="3174" spans="1:27" x14ac:dyDescent="0.25">
      <c r="A3174" t="s">
        <v>15383</v>
      </c>
      <c r="B3174" t="s">
        <v>28</v>
      </c>
      <c r="C3174" t="s">
        <v>29</v>
      </c>
      <c r="D3174" t="s">
        <v>30</v>
      </c>
      <c r="E3174" t="s">
        <v>15384</v>
      </c>
      <c r="F3174">
        <v>1</v>
      </c>
      <c r="G3174" t="s">
        <v>15385</v>
      </c>
      <c r="H3174">
        <v>2</v>
      </c>
      <c r="J3174">
        <v>1</v>
      </c>
      <c r="K3174" t="s">
        <v>33</v>
      </c>
      <c r="L3174" t="s">
        <v>15386</v>
      </c>
      <c r="M3174" t="s">
        <v>15387</v>
      </c>
      <c r="N3174" t="s">
        <v>55</v>
      </c>
      <c r="P3174" t="s">
        <v>15384</v>
      </c>
      <c r="Q3174" t="s">
        <v>15385</v>
      </c>
      <c r="S3174" t="s">
        <v>15388</v>
      </c>
      <c r="U3174" t="s">
        <v>9711</v>
      </c>
      <c r="V3174" t="s">
        <v>15389</v>
      </c>
      <c r="X3174">
        <v>9058909991</v>
      </c>
      <c r="Z3174">
        <v>1</v>
      </c>
      <c r="AA3174">
        <v>1</v>
      </c>
    </row>
    <row r="3175" spans="1:27" x14ac:dyDescent="0.25">
      <c r="A3175" t="s">
        <v>15390</v>
      </c>
      <c r="B3175" t="s">
        <v>28</v>
      </c>
      <c r="C3175" t="s">
        <v>29</v>
      </c>
      <c r="D3175" t="s">
        <v>30</v>
      </c>
      <c r="E3175" t="s">
        <v>15391</v>
      </c>
      <c r="F3175">
        <v>1</v>
      </c>
      <c r="G3175" t="s">
        <v>15392</v>
      </c>
      <c r="H3175">
        <v>2</v>
      </c>
      <c r="J3175">
        <v>1</v>
      </c>
      <c r="K3175" t="s">
        <v>33</v>
      </c>
      <c r="L3175" t="s">
        <v>15393</v>
      </c>
      <c r="M3175" t="s">
        <v>15394</v>
      </c>
      <c r="N3175" t="s">
        <v>55</v>
      </c>
      <c r="P3175" t="s">
        <v>15391</v>
      </c>
      <c r="Q3175" t="s">
        <v>15392</v>
      </c>
      <c r="S3175" t="s">
        <v>15395</v>
      </c>
      <c r="U3175" t="s">
        <v>7691</v>
      </c>
      <c r="V3175" t="s">
        <v>15396</v>
      </c>
      <c r="X3175" t="s">
        <v>15397</v>
      </c>
      <c r="Z3175">
        <v>1</v>
      </c>
      <c r="AA3175">
        <v>1</v>
      </c>
    </row>
    <row r="3176" spans="1:27" x14ac:dyDescent="0.25">
      <c r="A3176" t="s">
        <v>15398</v>
      </c>
      <c r="B3176" t="s">
        <v>28</v>
      </c>
      <c r="C3176" t="s">
        <v>29</v>
      </c>
      <c r="D3176" t="s">
        <v>30</v>
      </c>
      <c r="E3176" t="s">
        <v>140</v>
      </c>
      <c r="F3176">
        <v>1</v>
      </c>
      <c r="G3176" t="s">
        <v>15399</v>
      </c>
      <c r="H3176">
        <v>2</v>
      </c>
      <c r="J3176">
        <v>1</v>
      </c>
      <c r="K3176" t="s">
        <v>33</v>
      </c>
      <c r="L3176" t="s">
        <v>15400</v>
      </c>
      <c r="N3176" t="s">
        <v>35</v>
      </c>
      <c r="P3176" t="s">
        <v>140</v>
      </c>
      <c r="Q3176" t="s">
        <v>15399</v>
      </c>
      <c r="S3176">
        <v>53203</v>
      </c>
      <c r="U3176" t="s">
        <v>629</v>
      </c>
      <c r="V3176" t="s">
        <v>15401</v>
      </c>
      <c r="X3176">
        <v>4144162630</v>
      </c>
      <c r="Z3176">
        <v>1</v>
      </c>
      <c r="AA3176">
        <v>1</v>
      </c>
    </row>
    <row r="3177" spans="1:27" x14ac:dyDescent="0.25">
      <c r="A3177" t="s">
        <v>15402</v>
      </c>
      <c r="B3177" t="s">
        <v>28</v>
      </c>
      <c r="C3177" t="s">
        <v>29</v>
      </c>
      <c r="D3177" t="s">
        <v>30</v>
      </c>
      <c r="E3177" t="s">
        <v>15403</v>
      </c>
      <c r="F3177">
        <v>1</v>
      </c>
      <c r="G3177" t="s">
        <v>15404</v>
      </c>
      <c r="H3177">
        <v>2</v>
      </c>
      <c r="J3177">
        <v>1</v>
      </c>
      <c r="K3177" t="s">
        <v>33</v>
      </c>
      <c r="L3177" t="s">
        <v>900</v>
      </c>
      <c r="N3177" t="s">
        <v>35</v>
      </c>
      <c r="P3177" t="s">
        <v>15403</v>
      </c>
      <c r="Q3177" t="s">
        <v>15404</v>
      </c>
      <c r="S3177">
        <v>80211</v>
      </c>
      <c r="U3177" t="s">
        <v>81</v>
      </c>
      <c r="V3177" t="s">
        <v>15405</v>
      </c>
      <c r="X3177">
        <v>3037255718</v>
      </c>
      <c r="Z3177">
        <v>1</v>
      </c>
      <c r="AA3177">
        <v>1</v>
      </c>
    </row>
    <row r="3178" spans="1:27" x14ac:dyDescent="0.25">
      <c r="A3178" t="s">
        <v>15406</v>
      </c>
      <c r="B3178" t="s">
        <v>28</v>
      </c>
      <c r="C3178" t="s">
        <v>29</v>
      </c>
      <c r="D3178" t="s">
        <v>30</v>
      </c>
      <c r="E3178" t="s">
        <v>2227</v>
      </c>
      <c r="F3178">
        <v>1</v>
      </c>
      <c r="G3178" t="s">
        <v>15407</v>
      </c>
      <c r="H3178">
        <v>2</v>
      </c>
      <c r="J3178">
        <v>1</v>
      </c>
      <c r="K3178" t="s">
        <v>33</v>
      </c>
      <c r="L3178" t="s">
        <v>1119</v>
      </c>
      <c r="M3178" t="s">
        <v>15408</v>
      </c>
      <c r="N3178" t="s">
        <v>35</v>
      </c>
      <c r="P3178" t="s">
        <v>2227</v>
      </c>
      <c r="Q3178" t="s">
        <v>15407</v>
      </c>
      <c r="S3178">
        <v>99901</v>
      </c>
      <c r="U3178" t="s">
        <v>465</v>
      </c>
      <c r="V3178" t="s">
        <v>15409</v>
      </c>
      <c r="X3178">
        <v>9072478864</v>
      </c>
      <c r="Z3178">
        <v>1</v>
      </c>
      <c r="AA3178">
        <v>1</v>
      </c>
    </row>
    <row r="3179" spans="1:27" x14ac:dyDescent="0.25">
      <c r="A3179" t="s">
        <v>15410</v>
      </c>
      <c r="B3179" t="s">
        <v>28</v>
      </c>
      <c r="C3179" t="s">
        <v>29</v>
      </c>
      <c r="D3179" t="s">
        <v>30</v>
      </c>
      <c r="E3179" t="s">
        <v>15411</v>
      </c>
      <c r="F3179">
        <v>1</v>
      </c>
      <c r="G3179" t="s">
        <v>15412</v>
      </c>
      <c r="H3179">
        <v>2</v>
      </c>
      <c r="J3179">
        <v>1</v>
      </c>
      <c r="K3179" t="s">
        <v>33</v>
      </c>
      <c r="L3179" t="s">
        <v>15413</v>
      </c>
      <c r="M3179" t="s">
        <v>15414</v>
      </c>
      <c r="N3179" t="s">
        <v>35</v>
      </c>
      <c r="P3179" t="s">
        <v>15411</v>
      </c>
      <c r="Q3179" t="s">
        <v>15412</v>
      </c>
      <c r="S3179">
        <v>81428</v>
      </c>
      <c r="U3179" t="s">
        <v>81</v>
      </c>
      <c r="V3179" t="s">
        <v>15415</v>
      </c>
      <c r="X3179">
        <v>9702501197</v>
      </c>
      <c r="Z3179">
        <v>1</v>
      </c>
      <c r="AA3179">
        <v>1</v>
      </c>
    </row>
    <row r="3180" spans="1:27" x14ac:dyDescent="0.25">
      <c r="A3180" t="s">
        <v>15416</v>
      </c>
      <c r="B3180" t="s">
        <v>28</v>
      </c>
      <c r="C3180" t="s">
        <v>29</v>
      </c>
      <c r="D3180" t="s">
        <v>30</v>
      </c>
      <c r="E3180" t="s">
        <v>15417</v>
      </c>
      <c r="F3180">
        <v>1</v>
      </c>
      <c r="G3180" t="s">
        <v>13598</v>
      </c>
      <c r="H3180">
        <v>2</v>
      </c>
      <c r="J3180">
        <v>1</v>
      </c>
      <c r="K3180" t="s">
        <v>33</v>
      </c>
      <c r="L3180" t="s">
        <v>6591</v>
      </c>
      <c r="N3180" t="s">
        <v>35</v>
      </c>
      <c r="P3180" t="s">
        <v>15417</v>
      </c>
      <c r="Q3180" t="s">
        <v>13598</v>
      </c>
      <c r="S3180" t="s">
        <v>15418</v>
      </c>
      <c r="U3180" t="s">
        <v>93</v>
      </c>
      <c r="V3180" t="s">
        <v>15419</v>
      </c>
      <c r="X3180">
        <v>9407250999</v>
      </c>
      <c r="Z3180">
        <v>1</v>
      </c>
      <c r="AA3180">
        <v>1</v>
      </c>
    </row>
    <row r="3181" spans="1:27" x14ac:dyDescent="0.25">
      <c r="A3181" t="s">
        <v>15420</v>
      </c>
      <c r="B3181" t="s">
        <v>28</v>
      </c>
      <c r="C3181" t="s">
        <v>29</v>
      </c>
      <c r="D3181" t="s">
        <v>30</v>
      </c>
      <c r="E3181" t="s">
        <v>7914</v>
      </c>
      <c r="F3181">
        <v>1</v>
      </c>
      <c r="G3181" t="s">
        <v>5722</v>
      </c>
      <c r="H3181">
        <v>2</v>
      </c>
      <c r="J3181">
        <v>1</v>
      </c>
      <c r="K3181" t="s">
        <v>33</v>
      </c>
      <c r="L3181" t="s">
        <v>15421</v>
      </c>
      <c r="M3181" t="s">
        <v>15422</v>
      </c>
      <c r="N3181" t="s">
        <v>35</v>
      </c>
      <c r="P3181" t="s">
        <v>7914</v>
      </c>
      <c r="Q3181" t="s">
        <v>5722</v>
      </c>
      <c r="S3181" t="s">
        <v>15423</v>
      </c>
      <c r="U3181" t="s">
        <v>1551</v>
      </c>
      <c r="V3181" t="s">
        <v>15424</v>
      </c>
      <c r="X3181">
        <v>7653787504</v>
      </c>
      <c r="Z3181">
        <v>1</v>
      </c>
      <c r="AA3181">
        <v>1</v>
      </c>
    </row>
    <row r="3182" spans="1:27" x14ac:dyDescent="0.25">
      <c r="A3182" t="s">
        <v>15425</v>
      </c>
      <c r="B3182" t="s">
        <v>28</v>
      </c>
      <c r="C3182" t="s">
        <v>29</v>
      </c>
      <c r="D3182" t="s">
        <v>30</v>
      </c>
      <c r="E3182" t="s">
        <v>1325</v>
      </c>
      <c r="F3182">
        <v>1</v>
      </c>
      <c r="G3182" t="s">
        <v>15426</v>
      </c>
      <c r="H3182">
        <v>2</v>
      </c>
      <c r="J3182">
        <v>1</v>
      </c>
      <c r="K3182" t="s">
        <v>33</v>
      </c>
      <c r="L3182" t="s">
        <v>15427</v>
      </c>
      <c r="M3182" t="s">
        <v>15428</v>
      </c>
      <c r="N3182" t="s">
        <v>35</v>
      </c>
      <c r="P3182" t="s">
        <v>1325</v>
      </c>
      <c r="Q3182" t="s">
        <v>15426</v>
      </c>
      <c r="S3182" t="s">
        <v>15429</v>
      </c>
      <c r="U3182" t="s">
        <v>93</v>
      </c>
      <c r="V3182" t="s">
        <v>15430</v>
      </c>
      <c r="X3182">
        <v>8175776305</v>
      </c>
      <c r="Z3182">
        <v>1</v>
      </c>
      <c r="AA3182">
        <v>1</v>
      </c>
    </row>
    <row r="3183" spans="1:27" x14ac:dyDescent="0.25">
      <c r="A3183" t="s">
        <v>15431</v>
      </c>
      <c r="B3183" t="s">
        <v>28</v>
      </c>
      <c r="C3183" t="s">
        <v>29</v>
      </c>
      <c r="D3183" t="s">
        <v>30</v>
      </c>
      <c r="E3183" t="s">
        <v>264</v>
      </c>
      <c r="F3183">
        <v>1</v>
      </c>
      <c r="G3183" t="s">
        <v>15432</v>
      </c>
      <c r="H3183">
        <v>2</v>
      </c>
      <c r="J3183">
        <v>1</v>
      </c>
      <c r="K3183" t="s">
        <v>33</v>
      </c>
      <c r="L3183" t="s">
        <v>1446</v>
      </c>
      <c r="M3183" t="s">
        <v>15433</v>
      </c>
      <c r="N3183" t="s">
        <v>35</v>
      </c>
      <c r="P3183" t="s">
        <v>264</v>
      </c>
      <c r="Q3183" t="s">
        <v>15432</v>
      </c>
      <c r="S3183">
        <v>98001</v>
      </c>
      <c r="U3183" t="s">
        <v>43</v>
      </c>
      <c r="V3183" t="s">
        <v>15434</v>
      </c>
      <c r="X3183">
        <v>2538333939</v>
      </c>
      <c r="Z3183">
        <v>1</v>
      </c>
      <c r="AA3183">
        <v>1</v>
      </c>
    </row>
    <row r="3184" spans="1:27" x14ac:dyDescent="0.25">
      <c r="A3184" t="s">
        <v>15435</v>
      </c>
      <c r="B3184" t="s">
        <v>28</v>
      </c>
      <c r="C3184" t="s">
        <v>29</v>
      </c>
      <c r="D3184" t="s">
        <v>30</v>
      </c>
      <c r="E3184" t="s">
        <v>15436</v>
      </c>
      <c r="F3184">
        <v>1</v>
      </c>
      <c r="G3184" t="s">
        <v>15437</v>
      </c>
      <c r="H3184">
        <v>2</v>
      </c>
      <c r="J3184">
        <v>1</v>
      </c>
      <c r="K3184" t="s">
        <v>33</v>
      </c>
      <c r="L3184" t="s">
        <v>190</v>
      </c>
      <c r="M3184" t="s">
        <v>15438</v>
      </c>
      <c r="N3184" t="s">
        <v>35</v>
      </c>
      <c r="P3184" t="s">
        <v>15436</v>
      </c>
      <c r="Q3184" t="s">
        <v>15437</v>
      </c>
      <c r="S3184">
        <v>98106</v>
      </c>
      <c r="U3184" t="s">
        <v>43</v>
      </c>
      <c r="V3184" t="s">
        <v>15439</v>
      </c>
      <c r="X3184">
        <v>9072478898</v>
      </c>
      <c r="Z3184">
        <v>1</v>
      </c>
      <c r="AA3184">
        <v>1</v>
      </c>
    </row>
    <row r="3185" spans="1:27" x14ac:dyDescent="0.25">
      <c r="A3185" t="s">
        <v>15440</v>
      </c>
      <c r="B3185" t="s">
        <v>28</v>
      </c>
      <c r="C3185" t="s">
        <v>29</v>
      </c>
      <c r="D3185" t="s">
        <v>30</v>
      </c>
      <c r="E3185" t="s">
        <v>1291</v>
      </c>
      <c r="F3185">
        <v>1</v>
      </c>
      <c r="G3185" t="s">
        <v>12836</v>
      </c>
      <c r="H3185">
        <v>2</v>
      </c>
      <c r="J3185">
        <v>1</v>
      </c>
      <c r="K3185" t="s">
        <v>33</v>
      </c>
      <c r="L3185" t="s">
        <v>10904</v>
      </c>
      <c r="M3185" t="s">
        <v>15441</v>
      </c>
      <c r="N3185" t="s">
        <v>35</v>
      </c>
      <c r="O3185">
        <v>3604383847</v>
      </c>
      <c r="P3185" t="s">
        <v>1291</v>
      </c>
      <c r="Q3185" t="s">
        <v>12836</v>
      </c>
      <c r="S3185">
        <v>98503</v>
      </c>
      <c r="U3185" t="s">
        <v>43</v>
      </c>
      <c r="V3185" t="s">
        <v>15442</v>
      </c>
      <c r="X3185">
        <v>3603576820</v>
      </c>
      <c r="Z3185">
        <v>1</v>
      </c>
      <c r="AA3185">
        <v>1</v>
      </c>
    </row>
    <row r="3186" spans="1:27" x14ac:dyDescent="0.25">
      <c r="A3186" t="s">
        <v>15448</v>
      </c>
      <c r="B3186" t="s">
        <v>28</v>
      </c>
      <c r="C3186" t="s">
        <v>29</v>
      </c>
      <c r="D3186" t="s">
        <v>30</v>
      </c>
      <c r="E3186" t="s">
        <v>4329</v>
      </c>
      <c r="F3186">
        <v>1</v>
      </c>
      <c r="G3186" t="s">
        <v>15449</v>
      </c>
      <c r="H3186">
        <v>2</v>
      </c>
      <c r="J3186">
        <v>1</v>
      </c>
      <c r="K3186" t="s">
        <v>33</v>
      </c>
      <c r="L3186" t="s">
        <v>15450</v>
      </c>
      <c r="N3186" t="s">
        <v>35</v>
      </c>
      <c r="P3186" t="s">
        <v>4329</v>
      </c>
      <c r="Q3186" t="s">
        <v>15449</v>
      </c>
      <c r="S3186">
        <v>77590</v>
      </c>
      <c r="U3186" t="s">
        <v>93</v>
      </c>
      <c r="V3186" t="s">
        <v>15451</v>
      </c>
      <c r="X3186">
        <v>4097397046</v>
      </c>
      <c r="Z3186">
        <v>1</v>
      </c>
      <c r="AA3186">
        <v>1</v>
      </c>
    </row>
    <row r="3187" spans="1:27" x14ac:dyDescent="0.25">
      <c r="A3187" t="s">
        <v>15452</v>
      </c>
      <c r="B3187" t="s">
        <v>28</v>
      </c>
      <c r="C3187" t="s">
        <v>29</v>
      </c>
      <c r="D3187" t="s">
        <v>30</v>
      </c>
      <c r="E3187" t="s">
        <v>1702</v>
      </c>
      <c r="F3187">
        <v>1</v>
      </c>
      <c r="G3187" t="s">
        <v>15453</v>
      </c>
      <c r="H3187">
        <v>2</v>
      </c>
      <c r="J3187">
        <v>1</v>
      </c>
      <c r="K3187" t="s">
        <v>33</v>
      </c>
      <c r="L3187" t="s">
        <v>6969</v>
      </c>
      <c r="M3187" t="s">
        <v>15454</v>
      </c>
      <c r="N3187" t="s">
        <v>35</v>
      </c>
      <c r="P3187" t="s">
        <v>1702</v>
      </c>
      <c r="Q3187" t="s">
        <v>15453</v>
      </c>
      <c r="S3187">
        <v>48167</v>
      </c>
      <c r="U3187" t="s">
        <v>987</v>
      </c>
      <c r="V3187" t="s">
        <v>15455</v>
      </c>
      <c r="X3187">
        <v>2487733551</v>
      </c>
      <c r="Z3187">
        <v>1</v>
      </c>
      <c r="AA3187">
        <v>1</v>
      </c>
    </row>
    <row r="3188" spans="1:27" x14ac:dyDescent="0.25">
      <c r="A3188" t="s">
        <v>15456</v>
      </c>
      <c r="B3188" t="s">
        <v>28</v>
      </c>
      <c r="C3188" t="s">
        <v>29</v>
      </c>
      <c r="D3188" t="s">
        <v>30</v>
      </c>
      <c r="E3188" t="s">
        <v>258</v>
      </c>
      <c r="F3188">
        <v>1</v>
      </c>
      <c r="G3188" t="s">
        <v>15457</v>
      </c>
      <c r="H3188">
        <v>2</v>
      </c>
      <c r="J3188">
        <v>1</v>
      </c>
      <c r="K3188" t="s">
        <v>33</v>
      </c>
      <c r="L3188" t="s">
        <v>4456</v>
      </c>
      <c r="M3188" t="s">
        <v>15458</v>
      </c>
      <c r="N3188" t="s">
        <v>35</v>
      </c>
      <c r="P3188" t="s">
        <v>258</v>
      </c>
      <c r="Q3188" t="s">
        <v>15457</v>
      </c>
      <c r="S3188">
        <v>80920</v>
      </c>
      <c r="U3188" t="s">
        <v>81</v>
      </c>
      <c r="V3188" t="s">
        <v>15459</v>
      </c>
      <c r="X3188">
        <v>7194883898</v>
      </c>
      <c r="Z3188">
        <v>1</v>
      </c>
      <c r="AA3188">
        <v>1</v>
      </c>
    </row>
    <row r="3189" spans="1:27" x14ac:dyDescent="0.25">
      <c r="A3189" t="s">
        <v>15460</v>
      </c>
      <c r="B3189" t="s">
        <v>28</v>
      </c>
      <c r="C3189" t="s">
        <v>29</v>
      </c>
      <c r="D3189" t="s">
        <v>30</v>
      </c>
      <c r="E3189" t="s">
        <v>15461</v>
      </c>
      <c r="F3189">
        <v>1</v>
      </c>
      <c r="G3189" t="s">
        <v>15462</v>
      </c>
      <c r="H3189">
        <v>2</v>
      </c>
      <c r="J3189">
        <v>1</v>
      </c>
      <c r="K3189" t="s">
        <v>33</v>
      </c>
      <c r="L3189" t="s">
        <v>190</v>
      </c>
      <c r="M3189" t="s">
        <v>15463</v>
      </c>
      <c r="N3189" t="s">
        <v>35</v>
      </c>
      <c r="P3189" t="s">
        <v>15461</v>
      </c>
      <c r="Q3189" t="s">
        <v>15462</v>
      </c>
      <c r="S3189">
        <v>98103</v>
      </c>
      <c r="U3189" t="s">
        <v>43</v>
      </c>
      <c r="V3189" t="s">
        <v>15464</v>
      </c>
      <c r="X3189">
        <v>2063534439</v>
      </c>
      <c r="Z3189">
        <v>1</v>
      </c>
      <c r="AA3189">
        <v>1</v>
      </c>
    </row>
    <row r="3190" spans="1:27" x14ac:dyDescent="0.25">
      <c r="A3190" t="s">
        <v>15465</v>
      </c>
      <c r="B3190" t="s">
        <v>28</v>
      </c>
      <c r="C3190" t="s">
        <v>29</v>
      </c>
      <c r="D3190" t="s">
        <v>30</v>
      </c>
      <c r="E3190" t="s">
        <v>3155</v>
      </c>
      <c r="F3190">
        <v>1</v>
      </c>
      <c r="G3190" t="s">
        <v>510</v>
      </c>
      <c r="H3190">
        <v>2</v>
      </c>
      <c r="J3190">
        <v>1</v>
      </c>
      <c r="K3190" t="s">
        <v>33</v>
      </c>
      <c r="L3190" t="s">
        <v>4212</v>
      </c>
      <c r="M3190" t="s">
        <v>15466</v>
      </c>
      <c r="N3190" t="s">
        <v>35</v>
      </c>
      <c r="P3190" t="s">
        <v>3155</v>
      </c>
      <c r="Q3190" t="s">
        <v>510</v>
      </c>
      <c r="S3190">
        <v>98037</v>
      </c>
      <c r="U3190" t="s">
        <v>43</v>
      </c>
      <c r="V3190" t="s">
        <v>15467</v>
      </c>
      <c r="X3190">
        <v>4252491738</v>
      </c>
      <c r="Z3190">
        <v>1</v>
      </c>
      <c r="AA3190">
        <v>1</v>
      </c>
    </row>
    <row r="3191" spans="1:27" x14ac:dyDescent="0.25">
      <c r="A3191" t="s">
        <v>15468</v>
      </c>
      <c r="B3191" t="s">
        <v>28</v>
      </c>
      <c r="C3191" t="s">
        <v>29</v>
      </c>
      <c r="D3191" t="s">
        <v>30</v>
      </c>
      <c r="E3191" t="s">
        <v>146</v>
      </c>
      <c r="F3191">
        <v>1</v>
      </c>
      <c r="G3191" t="s">
        <v>15469</v>
      </c>
      <c r="H3191">
        <v>2</v>
      </c>
      <c r="J3191">
        <v>1</v>
      </c>
      <c r="K3191" t="s">
        <v>33</v>
      </c>
      <c r="L3191" t="s">
        <v>15470</v>
      </c>
      <c r="M3191" t="s">
        <v>15471</v>
      </c>
      <c r="N3191" t="s">
        <v>35</v>
      </c>
      <c r="P3191" t="s">
        <v>146</v>
      </c>
      <c r="Q3191" t="s">
        <v>15469</v>
      </c>
      <c r="S3191">
        <v>16301</v>
      </c>
      <c r="U3191" t="s">
        <v>391</v>
      </c>
      <c r="V3191" t="s">
        <v>15472</v>
      </c>
      <c r="X3191">
        <v>8144938494</v>
      </c>
      <c r="Z3191">
        <v>1</v>
      </c>
      <c r="AA3191">
        <v>1</v>
      </c>
    </row>
    <row r="3192" spans="1:27" x14ac:dyDescent="0.25">
      <c r="A3192" t="s">
        <v>15473</v>
      </c>
      <c r="B3192" t="s">
        <v>28</v>
      </c>
      <c r="C3192" t="s">
        <v>29</v>
      </c>
      <c r="D3192" t="s">
        <v>30</v>
      </c>
      <c r="E3192" t="s">
        <v>1955</v>
      </c>
      <c r="F3192">
        <v>1</v>
      </c>
      <c r="G3192" t="s">
        <v>2265</v>
      </c>
      <c r="H3192">
        <v>2</v>
      </c>
      <c r="J3192">
        <v>1</v>
      </c>
      <c r="K3192" t="s">
        <v>33</v>
      </c>
      <c r="L3192" t="s">
        <v>15474</v>
      </c>
      <c r="M3192" t="s">
        <v>15475</v>
      </c>
      <c r="N3192" t="s">
        <v>35</v>
      </c>
      <c r="P3192" t="s">
        <v>1955</v>
      </c>
      <c r="Q3192" t="s">
        <v>2265</v>
      </c>
      <c r="S3192">
        <v>45371</v>
      </c>
      <c r="U3192" t="s">
        <v>292</v>
      </c>
      <c r="V3192" t="s">
        <v>15476</v>
      </c>
      <c r="X3192">
        <v>9374093203</v>
      </c>
      <c r="Z3192">
        <v>1</v>
      </c>
      <c r="AA3192">
        <v>1</v>
      </c>
    </row>
    <row r="3193" spans="1:27" x14ac:dyDescent="0.25">
      <c r="A3193" t="s">
        <v>15477</v>
      </c>
      <c r="B3193" t="s">
        <v>28</v>
      </c>
      <c r="C3193" t="s">
        <v>29</v>
      </c>
      <c r="D3193" t="s">
        <v>30</v>
      </c>
      <c r="E3193" t="s">
        <v>375</v>
      </c>
      <c r="F3193">
        <v>1</v>
      </c>
      <c r="G3193" t="s">
        <v>15478</v>
      </c>
      <c r="H3193">
        <v>2</v>
      </c>
      <c r="J3193">
        <v>1</v>
      </c>
      <c r="K3193" t="s">
        <v>33</v>
      </c>
      <c r="L3193" t="s">
        <v>4451</v>
      </c>
      <c r="M3193" t="s">
        <v>15479</v>
      </c>
      <c r="N3193" t="s">
        <v>35</v>
      </c>
      <c r="P3193" t="s">
        <v>375</v>
      </c>
      <c r="Q3193" t="s">
        <v>15478</v>
      </c>
      <c r="S3193">
        <v>59901</v>
      </c>
      <c r="U3193" t="s">
        <v>222</v>
      </c>
      <c r="V3193" t="s">
        <v>15480</v>
      </c>
      <c r="X3193">
        <v>4067568526</v>
      </c>
      <c r="Z3193">
        <v>1</v>
      </c>
      <c r="AA3193">
        <v>1</v>
      </c>
    </row>
    <row r="3194" spans="1:27" x14ac:dyDescent="0.25">
      <c r="A3194" t="s">
        <v>15481</v>
      </c>
      <c r="B3194" t="s">
        <v>28</v>
      </c>
      <c r="C3194" t="s">
        <v>29</v>
      </c>
      <c r="D3194" t="s">
        <v>30</v>
      </c>
      <c r="E3194" t="s">
        <v>3788</v>
      </c>
      <c r="F3194">
        <v>1</v>
      </c>
      <c r="G3194" t="s">
        <v>15482</v>
      </c>
      <c r="H3194">
        <v>2</v>
      </c>
      <c r="J3194">
        <v>1</v>
      </c>
      <c r="K3194" t="s">
        <v>33</v>
      </c>
      <c r="L3194" t="s">
        <v>15483</v>
      </c>
      <c r="M3194" t="s">
        <v>15484</v>
      </c>
      <c r="N3194" t="s">
        <v>35</v>
      </c>
      <c r="P3194" t="s">
        <v>3788</v>
      </c>
      <c r="Q3194" t="s">
        <v>15482</v>
      </c>
      <c r="S3194">
        <v>98331</v>
      </c>
      <c r="U3194" t="s">
        <v>43</v>
      </c>
      <c r="V3194" t="s">
        <v>15485</v>
      </c>
      <c r="X3194">
        <v>3603746161</v>
      </c>
      <c r="Z3194">
        <v>1</v>
      </c>
      <c r="AA3194">
        <v>1</v>
      </c>
    </row>
    <row r="3195" spans="1:27" x14ac:dyDescent="0.25">
      <c r="A3195" t="s">
        <v>15486</v>
      </c>
      <c r="B3195" t="s">
        <v>28</v>
      </c>
      <c r="C3195" t="s">
        <v>29</v>
      </c>
      <c r="D3195" t="s">
        <v>30</v>
      </c>
      <c r="E3195" t="s">
        <v>7985</v>
      </c>
      <c r="F3195">
        <v>1</v>
      </c>
      <c r="G3195" t="s">
        <v>2228</v>
      </c>
      <c r="H3195">
        <v>2</v>
      </c>
      <c r="J3195">
        <v>1</v>
      </c>
      <c r="K3195" t="s">
        <v>33</v>
      </c>
      <c r="L3195" t="s">
        <v>13115</v>
      </c>
      <c r="N3195" t="s">
        <v>35</v>
      </c>
      <c r="P3195" t="s">
        <v>7985</v>
      </c>
      <c r="Q3195" t="s">
        <v>2228</v>
      </c>
      <c r="S3195">
        <v>27614</v>
      </c>
      <c r="U3195" t="s">
        <v>414</v>
      </c>
      <c r="V3195" t="s">
        <v>15487</v>
      </c>
      <c r="X3195">
        <v>5082590761</v>
      </c>
      <c r="Z3195">
        <v>1</v>
      </c>
      <c r="AA3195">
        <v>1</v>
      </c>
    </row>
    <row r="3196" spans="1:27" x14ac:dyDescent="0.25">
      <c r="A3196" t="s">
        <v>15488</v>
      </c>
      <c r="B3196" t="s">
        <v>28</v>
      </c>
      <c r="C3196" t="s">
        <v>29</v>
      </c>
      <c r="D3196" t="s">
        <v>30</v>
      </c>
      <c r="E3196" t="s">
        <v>71</v>
      </c>
      <c r="F3196">
        <v>1</v>
      </c>
      <c r="G3196" t="s">
        <v>15489</v>
      </c>
      <c r="H3196">
        <v>2</v>
      </c>
      <c r="J3196">
        <v>1</v>
      </c>
      <c r="K3196" t="s">
        <v>33</v>
      </c>
      <c r="L3196" t="s">
        <v>10247</v>
      </c>
      <c r="N3196" t="s">
        <v>35</v>
      </c>
      <c r="P3196" t="s">
        <v>71</v>
      </c>
      <c r="Q3196" t="s">
        <v>15489</v>
      </c>
      <c r="S3196" t="s">
        <v>15490</v>
      </c>
      <c r="U3196" t="s">
        <v>425</v>
      </c>
      <c r="V3196" t="s">
        <v>15491</v>
      </c>
      <c r="X3196">
        <v>2083652221</v>
      </c>
      <c r="Z3196">
        <v>1</v>
      </c>
      <c r="AA3196">
        <v>1</v>
      </c>
    </row>
    <row r="3197" spans="1:27" x14ac:dyDescent="0.25">
      <c r="A3197" t="s">
        <v>15492</v>
      </c>
      <c r="B3197" t="s">
        <v>28</v>
      </c>
      <c r="C3197" t="s">
        <v>29</v>
      </c>
      <c r="D3197" t="s">
        <v>30</v>
      </c>
      <c r="E3197" t="s">
        <v>15493</v>
      </c>
      <c r="F3197">
        <v>1</v>
      </c>
      <c r="G3197" t="s">
        <v>10607</v>
      </c>
      <c r="H3197">
        <v>2</v>
      </c>
      <c r="J3197">
        <v>1</v>
      </c>
      <c r="K3197" t="s">
        <v>33</v>
      </c>
      <c r="L3197" t="s">
        <v>14587</v>
      </c>
      <c r="M3197" t="s">
        <v>15494</v>
      </c>
      <c r="N3197" t="s">
        <v>35</v>
      </c>
      <c r="P3197" t="s">
        <v>15493</v>
      </c>
      <c r="Q3197" t="s">
        <v>10607</v>
      </c>
      <c r="S3197" t="s">
        <v>15495</v>
      </c>
      <c r="U3197" t="s">
        <v>55</v>
      </c>
      <c r="V3197" t="s">
        <v>15496</v>
      </c>
      <c r="X3197">
        <v>9494003758</v>
      </c>
      <c r="Z3197">
        <v>1</v>
      </c>
      <c r="AA3197">
        <v>1</v>
      </c>
    </row>
    <row r="3198" spans="1:27" x14ac:dyDescent="0.25">
      <c r="A3198" t="s">
        <v>15497</v>
      </c>
      <c r="B3198" t="s">
        <v>28</v>
      </c>
      <c r="C3198" t="s">
        <v>29</v>
      </c>
      <c r="D3198" t="s">
        <v>30</v>
      </c>
      <c r="E3198" t="s">
        <v>15498</v>
      </c>
      <c r="F3198">
        <v>1</v>
      </c>
      <c r="G3198" t="s">
        <v>15499</v>
      </c>
      <c r="H3198">
        <v>2</v>
      </c>
      <c r="J3198">
        <v>1</v>
      </c>
      <c r="K3198" t="s">
        <v>33</v>
      </c>
      <c r="L3198" t="s">
        <v>311</v>
      </c>
      <c r="M3198" t="s">
        <v>15500</v>
      </c>
      <c r="N3198" t="s">
        <v>35</v>
      </c>
      <c r="P3198" t="s">
        <v>15498</v>
      </c>
      <c r="Q3198" t="s">
        <v>15499</v>
      </c>
      <c r="S3198" t="s">
        <v>15501</v>
      </c>
      <c r="U3198" t="s">
        <v>81</v>
      </c>
      <c r="V3198" t="s">
        <v>15502</v>
      </c>
      <c r="X3198">
        <v>3033669786</v>
      </c>
      <c r="Z3198">
        <v>1</v>
      </c>
      <c r="AA3198">
        <v>1</v>
      </c>
    </row>
    <row r="3199" spans="1:27" x14ac:dyDescent="0.25">
      <c r="A3199" t="s">
        <v>15503</v>
      </c>
      <c r="B3199" t="s">
        <v>28</v>
      </c>
      <c r="C3199" t="s">
        <v>29</v>
      </c>
      <c r="D3199" t="s">
        <v>30</v>
      </c>
      <c r="E3199" t="s">
        <v>7562</v>
      </c>
      <c r="F3199">
        <v>1</v>
      </c>
      <c r="G3199" t="s">
        <v>15504</v>
      </c>
      <c r="H3199">
        <v>2</v>
      </c>
      <c r="J3199">
        <v>1</v>
      </c>
      <c r="K3199" t="s">
        <v>33</v>
      </c>
      <c r="L3199" t="s">
        <v>15505</v>
      </c>
      <c r="M3199" t="s">
        <v>15506</v>
      </c>
      <c r="N3199" t="s">
        <v>35</v>
      </c>
      <c r="P3199" t="s">
        <v>7562</v>
      </c>
      <c r="Q3199" t="s">
        <v>15504</v>
      </c>
      <c r="S3199">
        <v>11722</v>
      </c>
      <c r="U3199" t="s">
        <v>143</v>
      </c>
      <c r="V3199" t="s">
        <v>15507</v>
      </c>
      <c r="X3199">
        <v>6318392035</v>
      </c>
      <c r="Z3199">
        <v>1</v>
      </c>
      <c r="AA3199">
        <v>1</v>
      </c>
    </row>
    <row r="3200" spans="1:27" x14ac:dyDescent="0.25">
      <c r="A3200" t="s">
        <v>15508</v>
      </c>
      <c r="B3200" t="s">
        <v>28</v>
      </c>
      <c r="C3200" t="s">
        <v>29</v>
      </c>
      <c r="D3200" t="s">
        <v>30</v>
      </c>
      <c r="E3200" t="s">
        <v>194</v>
      </c>
      <c r="F3200">
        <v>1</v>
      </c>
      <c r="G3200" t="s">
        <v>15509</v>
      </c>
      <c r="H3200">
        <v>2</v>
      </c>
      <c r="J3200">
        <v>1</v>
      </c>
      <c r="K3200" t="s">
        <v>33</v>
      </c>
      <c r="L3200" t="s">
        <v>2325</v>
      </c>
      <c r="N3200" t="s">
        <v>35</v>
      </c>
      <c r="P3200" t="s">
        <v>194</v>
      </c>
      <c r="Q3200" t="s">
        <v>15509</v>
      </c>
      <c r="S3200">
        <v>94559</v>
      </c>
      <c r="U3200" t="s">
        <v>55</v>
      </c>
      <c r="V3200" t="s">
        <v>15510</v>
      </c>
      <c r="X3200">
        <v>7072528167</v>
      </c>
      <c r="Z3200">
        <v>1</v>
      </c>
      <c r="AA3200">
        <v>1</v>
      </c>
    </row>
    <row r="3201" spans="1:27" x14ac:dyDescent="0.25">
      <c r="A3201" t="s">
        <v>15511</v>
      </c>
      <c r="B3201" t="s">
        <v>28</v>
      </c>
      <c r="C3201" t="s">
        <v>29</v>
      </c>
      <c r="D3201" t="s">
        <v>30</v>
      </c>
      <c r="E3201" t="s">
        <v>937</v>
      </c>
      <c r="F3201">
        <v>1</v>
      </c>
      <c r="G3201" t="s">
        <v>15512</v>
      </c>
      <c r="H3201">
        <v>2</v>
      </c>
      <c r="J3201">
        <v>1</v>
      </c>
      <c r="K3201" t="s">
        <v>33</v>
      </c>
      <c r="L3201" t="s">
        <v>1663</v>
      </c>
      <c r="M3201" t="s">
        <v>15513</v>
      </c>
      <c r="N3201" t="s">
        <v>35</v>
      </c>
      <c r="P3201" t="s">
        <v>937</v>
      </c>
      <c r="Q3201" t="s">
        <v>15512</v>
      </c>
      <c r="S3201">
        <v>98028</v>
      </c>
      <c r="U3201" t="s">
        <v>43</v>
      </c>
      <c r="V3201" t="s">
        <v>15514</v>
      </c>
      <c r="X3201">
        <v>4254859441</v>
      </c>
      <c r="Z3201">
        <v>1</v>
      </c>
      <c r="AA3201">
        <v>1</v>
      </c>
    </row>
    <row r="3202" spans="1:27" x14ac:dyDescent="0.25">
      <c r="A3202" t="s">
        <v>15515</v>
      </c>
      <c r="B3202" t="s">
        <v>28</v>
      </c>
      <c r="C3202" t="s">
        <v>29</v>
      </c>
      <c r="D3202" t="s">
        <v>30</v>
      </c>
      <c r="E3202" t="s">
        <v>547</v>
      </c>
      <c r="F3202">
        <v>1</v>
      </c>
      <c r="G3202" t="s">
        <v>15516</v>
      </c>
      <c r="H3202">
        <v>2</v>
      </c>
      <c r="J3202">
        <v>1</v>
      </c>
      <c r="K3202" t="s">
        <v>33</v>
      </c>
      <c r="L3202" t="s">
        <v>5850</v>
      </c>
      <c r="N3202" t="s">
        <v>35</v>
      </c>
      <c r="P3202" t="s">
        <v>547</v>
      </c>
      <c r="Q3202" t="s">
        <v>15516</v>
      </c>
      <c r="S3202">
        <v>95476</v>
      </c>
      <c r="U3202" t="s">
        <v>55</v>
      </c>
      <c r="V3202" t="s">
        <v>15517</v>
      </c>
      <c r="X3202">
        <v>7079338600</v>
      </c>
      <c r="Z3202">
        <v>1</v>
      </c>
      <c r="AA3202">
        <v>1</v>
      </c>
    </row>
    <row r="3203" spans="1:27" x14ac:dyDescent="0.25">
      <c r="A3203" t="s">
        <v>15518</v>
      </c>
      <c r="B3203" t="s">
        <v>28</v>
      </c>
      <c r="C3203" t="s">
        <v>29</v>
      </c>
      <c r="D3203" t="s">
        <v>30</v>
      </c>
      <c r="E3203" t="s">
        <v>1548</v>
      </c>
      <c r="F3203">
        <v>1</v>
      </c>
      <c r="G3203" t="s">
        <v>15519</v>
      </c>
      <c r="H3203">
        <v>2</v>
      </c>
      <c r="J3203">
        <v>1</v>
      </c>
      <c r="K3203" t="s">
        <v>33</v>
      </c>
      <c r="L3203" t="s">
        <v>4456</v>
      </c>
      <c r="M3203" t="s">
        <v>15520</v>
      </c>
      <c r="N3203" t="s">
        <v>35</v>
      </c>
      <c r="P3203" t="s">
        <v>1548</v>
      </c>
      <c r="Q3203" t="s">
        <v>15519</v>
      </c>
      <c r="S3203">
        <v>80907</v>
      </c>
      <c r="U3203" t="s">
        <v>81</v>
      </c>
      <c r="V3203" t="s">
        <v>15521</v>
      </c>
      <c r="X3203">
        <v>7194344490</v>
      </c>
      <c r="Z3203">
        <v>1</v>
      </c>
      <c r="AA3203">
        <v>1</v>
      </c>
    </row>
    <row r="3204" spans="1:27" x14ac:dyDescent="0.25">
      <c r="A3204" t="s">
        <v>15522</v>
      </c>
      <c r="B3204" t="s">
        <v>28</v>
      </c>
      <c r="C3204" t="s">
        <v>29</v>
      </c>
      <c r="D3204" t="s">
        <v>30</v>
      </c>
      <c r="E3204" t="s">
        <v>15523</v>
      </c>
      <c r="F3204">
        <v>1</v>
      </c>
      <c r="G3204" t="s">
        <v>272</v>
      </c>
      <c r="H3204">
        <v>2</v>
      </c>
      <c r="J3204">
        <v>1</v>
      </c>
      <c r="K3204" t="s">
        <v>33</v>
      </c>
      <c r="L3204" t="s">
        <v>248</v>
      </c>
      <c r="M3204" t="s">
        <v>15524</v>
      </c>
      <c r="N3204" t="s">
        <v>35</v>
      </c>
      <c r="P3204" t="s">
        <v>15523</v>
      </c>
      <c r="Q3204" t="s">
        <v>272</v>
      </c>
      <c r="S3204">
        <v>98056</v>
      </c>
      <c r="U3204" t="s">
        <v>43</v>
      </c>
      <c r="V3204" t="s">
        <v>15525</v>
      </c>
      <c r="X3204">
        <v>4259883210</v>
      </c>
      <c r="Z3204">
        <v>1</v>
      </c>
      <c r="AA3204">
        <v>1</v>
      </c>
    </row>
    <row r="3205" spans="1:27" x14ac:dyDescent="0.25">
      <c r="A3205" t="s">
        <v>15526</v>
      </c>
      <c r="B3205" t="s">
        <v>28</v>
      </c>
      <c r="C3205" t="s">
        <v>29</v>
      </c>
      <c r="D3205" t="s">
        <v>30</v>
      </c>
      <c r="E3205" t="s">
        <v>8920</v>
      </c>
      <c r="F3205">
        <v>1</v>
      </c>
      <c r="G3205" t="s">
        <v>15527</v>
      </c>
      <c r="H3205">
        <v>2</v>
      </c>
      <c r="J3205">
        <v>1</v>
      </c>
      <c r="K3205" t="s">
        <v>33</v>
      </c>
      <c r="L3205" t="s">
        <v>2935</v>
      </c>
      <c r="M3205" t="s">
        <v>15528</v>
      </c>
      <c r="N3205" t="s">
        <v>35</v>
      </c>
      <c r="P3205" t="s">
        <v>8920</v>
      </c>
      <c r="Q3205" t="s">
        <v>15527</v>
      </c>
      <c r="S3205">
        <v>28174</v>
      </c>
      <c r="U3205" t="s">
        <v>414</v>
      </c>
      <c r="V3205" t="s">
        <v>15529</v>
      </c>
      <c r="X3205">
        <v>7042338027</v>
      </c>
      <c r="Z3205">
        <v>1</v>
      </c>
      <c r="AA3205">
        <v>1</v>
      </c>
    </row>
    <row r="3206" spans="1:27" x14ac:dyDescent="0.25">
      <c r="A3206" t="s">
        <v>15530</v>
      </c>
      <c r="B3206" t="s">
        <v>28</v>
      </c>
      <c r="C3206" t="s">
        <v>29</v>
      </c>
      <c r="D3206" t="s">
        <v>30</v>
      </c>
      <c r="E3206" t="s">
        <v>15531</v>
      </c>
      <c r="F3206">
        <v>1</v>
      </c>
      <c r="G3206" t="s">
        <v>6204</v>
      </c>
      <c r="H3206">
        <v>2</v>
      </c>
      <c r="J3206">
        <v>1</v>
      </c>
      <c r="K3206" t="s">
        <v>33</v>
      </c>
      <c r="L3206" t="s">
        <v>2809</v>
      </c>
      <c r="M3206" t="s">
        <v>15532</v>
      </c>
      <c r="N3206" t="s">
        <v>35</v>
      </c>
      <c r="P3206" t="s">
        <v>15531</v>
      </c>
      <c r="Q3206" t="s">
        <v>6204</v>
      </c>
      <c r="S3206">
        <v>40508</v>
      </c>
      <c r="U3206" t="s">
        <v>964</v>
      </c>
      <c r="V3206" t="s">
        <v>15533</v>
      </c>
      <c r="X3206">
        <v>8594900484</v>
      </c>
      <c r="Z3206">
        <v>1</v>
      </c>
      <c r="AA3206">
        <v>1</v>
      </c>
    </row>
    <row r="3207" spans="1:27" x14ac:dyDescent="0.25">
      <c r="A3207" t="s">
        <v>15534</v>
      </c>
      <c r="B3207" t="s">
        <v>28</v>
      </c>
      <c r="C3207" t="s">
        <v>29</v>
      </c>
      <c r="D3207" t="s">
        <v>30</v>
      </c>
      <c r="E3207" t="s">
        <v>5483</v>
      </c>
      <c r="F3207">
        <v>1</v>
      </c>
      <c r="G3207" t="s">
        <v>15535</v>
      </c>
      <c r="H3207">
        <v>2</v>
      </c>
      <c r="J3207">
        <v>1</v>
      </c>
      <c r="K3207" t="s">
        <v>33</v>
      </c>
      <c r="L3207" t="s">
        <v>5483</v>
      </c>
      <c r="M3207" t="s">
        <v>15536</v>
      </c>
      <c r="N3207" t="s">
        <v>35</v>
      </c>
      <c r="P3207" t="s">
        <v>5483</v>
      </c>
      <c r="Q3207" t="s">
        <v>15535</v>
      </c>
      <c r="S3207">
        <v>98837</v>
      </c>
      <c r="U3207" t="s">
        <v>43</v>
      </c>
      <c r="V3207" t="s">
        <v>15537</v>
      </c>
      <c r="X3207">
        <v>5097657809</v>
      </c>
      <c r="Z3207">
        <v>1</v>
      </c>
      <c r="AA3207">
        <v>1</v>
      </c>
    </row>
    <row r="3208" spans="1:27" x14ac:dyDescent="0.25">
      <c r="A3208" t="s">
        <v>15538</v>
      </c>
      <c r="B3208" t="s">
        <v>28</v>
      </c>
      <c r="C3208" t="s">
        <v>29</v>
      </c>
      <c r="D3208" t="s">
        <v>30</v>
      </c>
      <c r="E3208" t="s">
        <v>15539</v>
      </c>
      <c r="F3208">
        <v>1</v>
      </c>
      <c r="G3208" t="s">
        <v>15540</v>
      </c>
      <c r="H3208">
        <v>2</v>
      </c>
      <c r="J3208">
        <v>1</v>
      </c>
      <c r="K3208" t="s">
        <v>33</v>
      </c>
      <c r="L3208" t="s">
        <v>248</v>
      </c>
      <c r="N3208" t="s">
        <v>35</v>
      </c>
      <c r="P3208" t="s">
        <v>15539</v>
      </c>
      <c r="Q3208" t="s">
        <v>15540</v>
      </c>
      <c r="S3208">
        <v>98058</v>
      </c>
      <c r="U3208" t="s">
        <v>43</v>
      </c>
      <c r="V3208" t="s">
        <v>15541</v>
      </c>
      <c r="X3208">
        <v>4252602271</v>
      </c>
      <c r="Z3208">
        <v>1</v>
      </c>
      <c r="AA3208">
        <v>1</v>
      </c>
    </row>
    <row r="3209" spans="1:27" x14ac:dyDescent="0.25">
      <c r="A3209" t="s">
        <v>15542</v>
      </c>
      <c r="B3209" t="s">
        <v>28</v>
      </c>
      <c r="C3209" t="s">
        <v>29</v>
      </c>
      <c r="D3209" t="s">
        <v>30</v>
      </c>
      <c r="E3209" t="s">
        <v>15543</v>
      </c>
      <c r="F3209">
        <v>1</v>
      </c>
      <c r="G3209" t="s">
        <v>10279</v>
      </c>
      <c r="H3209">
        <v>2</v>
      </c>
      <c r="J3209">
        <v>1</v>
      </c>
      <c r="K3209" t="s">
        <v>33</v>
      </c>
      <c r="L3209" t="s">
        <v>15361</v>
      </c>
      <c r="M3209" t="s">
        <v>15544</v>
      </c>
      <c r="N3209" t="s">
        <v>35</v>
      </c>
      <c r="P3209" t="s">
        <v>15543</v>
      </c>
      <c r="Q3209" t="s">
        <v>10279</v>
      </c>
      <c r="S3209">
        <v>38401</v>
      </c>
      <c r="U3209" t="s">
        <v>137</v>
      </c>
      <c r="V3209" t="s">
        <v>15545</v>
      </c>
      <c r="X3209">
        <v>9312238880</v>
      </c>
      <c r="Z3209">
        <v>1</v>
      </c>
      <c r="AA3209">
        <v>1</v>
      </c>
    </row>
    <row r="3210" spans="1:27" x14ac:dyDescent="0.25">
      <c r="A3210" t="s">
        <v>15546</v>
      </c>
      <c r="B3210" t="s">
        <v>28</v>
      </c>
      <c r="C3210" t="s">
        <v>29</v>
      </c>
      <c r="D3210" t="s">
        <v>30</v>
      </c>
      <c r="E3210" t="s">
        <v>7780</v>
      </c>
      <c r="F3210">
        <v>1</v>
      </c>
      <c r="G3210" t="s">
        <v>15547</v>
      </c>
      <c r="H3210">
        <v>2</v>
      </c>
      <c r="J3210">
        <v>1</v>
      </c>
      <c r="K3210" t="s">
        <v>33</v>
      </c>
      <c r="L3210" t="s">
        <v>15548</v>
      </c>
      <c r="M3210" t="s">
        <v>447</v>
      </c>
      <c r="N3210" t="s">
        <v>35</v>
      </c>
      <c r="P3210" t="s">
        <v>7780</v>
      </c>
      <c r="Q3210" t="s">
        <v>15547</v>
      </c>
      <c r="S3210">
        <v>99704</v>
      </c>
      <c r="U3210" t="s">
        <v>465</v>
      </c>
      <c r="V3210" t="s">
        <v>15549</v>
      </c>
      <c r="X3210">
        <v>9073783496</v>
      </c>
      <c r="Z3210">
        <v>1</v>
      </c>
      <c r="AA3210">
        <v>1</v>
      </c>
    </row>
    <row r="3211" spans="1:27" x14ac:dyDescent="0.25">
      <c r="A3211" t="s">
        <v>15550</v>
      </c>
      <c r="B3211" t="s">
        <v>28</v>
      </c>
      <c r="C3211" t="s">
        <v>29</v>
      </c>
      <c r="D3211" t="s">
        <v>30</v>
      </c>
      <c r="E3211" t="s">
        <v>9538</v>
      </c>
      <c r="F3211">
        <v>1</v>
      </c>
      <c r="G3211" t="s">
        <v>4388</v>
      </c>
      <c r="H3211">
        <v>2</v>
      </c>
      <c r="J3211">
        <v>1</v>
      </c>
      <c r="K3211" t="s">
        <v>33</v>
      </c>
      <c r="L3211" t="s">
        <v>15551</v>
      </c>
      <c r="N3211" t="s">
        <v>35</v>
      </c>
      <c r="P3211" t="s">
        <v>9538</v>
      </c>
      <c r="Q3211" t="s">
        <v>4388</v>
      </c>
      <c r="S3211">
        <v>90265</v>
      </c>
      <c r="U3211" t="s">
        <v>55</v>
      </c>
      <c r="V3211" t="s">
        <v>15552</v>
      </c>
      <c r="X3211">
        <v>8122901381</v>
      </c>
      <c r="Z3211">
        <v>1</v>
      </c>
      <c r="AA3211">
        <v>1</v>
      </c>
    </row>
    <row r="3212" spans="1:27" x14ac:dyDescent="0.25">
      <c r="A3212" t="s">
        <v>15553</v>
      </c>
      <c r="B3212" t="s">
        <v>28</v>
      </c>
      <c r="C3212" t="s">
        <v>29</v>
      </c>
      <c r="D3212" t="s">
        <v>30</v>
      </c>
      <c r="E3212" t="s">
        <v>1804</v>
      </c>
      <c r="F3212">
        <v>1</v>
      </c>
      <c r="G3212" t="s">
        <v>15554</v>
      </c>
      <c r="H3212">
        <v>2</v>
      </c>
      <c r="J3212">
        <v>1</v>
      </c>
      <c r="K3212" t="s">
        <v>33</v>
      </c>
      <c r="L3212" t="s">
        <v>2929</v>
      </c>
      <c r="M3212" t="s">
        <v>15555</v>
      </c>
      <c r="N3212" t="s">
        <v>35</v>
      </c>
      <c r="P3212" t="s">
        <v>1804</v>
      </c>
      <c r="Q3212" t="s">
        <v>15554</v>
      </c>
      <c r="S3212">
        <v>10025</v>
      </c>
      <c r="U3212" t="s">
        <v>143</v>
      </c>
      <c r="V3212" t="s">
        <v>15556</v>
      </c>
      <c r="X3212">
        <v>2128657873</v>
      </c>
      <c r="Z3212">
        <v>1</v>
      </c>
      <c r="AA3212">
        <v>1</v>
      </c>
    </row>
    <row r="3213" spans="1:27" x14ac:dyDescent="0.25">
      <c r="A3213" t="s">
        <v>15557</v>
      </c>
      <c r="B3213" t="s">
        <v>28</v>
      </c>
      <c r="C3213" t="s">
        <v>29</v>
      </c>
      <c r="D3213" t="s">
        <v>30</v>
      </c>
      <c r="E3213" t="s">
        <v>5944</v>
      </c>
      <c r="F3213">
        <v>1</v>
      </c>
      <c r="G3213" t="s">
        <v>15558</v>
      </c>
      <c r="H3213">
        <v>2</v>
      </c>
      <c r="J3213">
        <v>1</v>
      </c>
      <c r="K3213" t="s">
        <v>33</v>
      </c>
      <c r="L3213" t="s">
        <v>15559</v>
      </c>
      <c r="N3213" t="s">
        <v>35</v>
      </c>
      <c r="P3213" t="s">
        <v>5944</v>
      </c>
      <c r="Q3213" t="s">
        <v>15558</v>
      </c>
      <c r="S3213">
        <v>98022</v>
      </c>
      <c r="U3213" t="s">
        <v>43</v>
      </c>
      <c r="V3213" t="s">
        <v>15560</v>
      </c>
      <c r="X3213">
        <v>3608253062</v>
      </c>
      <c r="Z3213">
        <v>1</v>
      </c>
      <c r="AA3213">
        <v>1</v>
      </c>
    </row>
    <row r="3214" spans="1:27" x14ac:dyDescent="0.25">
      <c r="A3214" t="s">
        <v>15561</v>
      </c>
      <c r="B3214" t="s">
        <v>28</v>
      </c>
      <c r="C3214" t="s">
        <v>29</v>
      </c>
      <c r="D3214" t="s">
        <v>30</v>
      </c>
      <c r="E3214" t="s">
        <v>2275</v>
      </c>
      <c r="F3214">
        <v>1</v>
      </c>
      <c r="G3214" t="s">
        <v>3518</v>
      </c>
      <c r="H3214">
        <v>2</v>
      </c>
      <c r="J3214">
        <v>1</v>
      </c>
      <c r="K3214" t="s">
        <v>33</v>
      </c>
      <c r="L3214" t="s">
        <v>11456</v>
      </c>
      <c r="N3214" t="s">
        <v>35</v>
      </c>
      <c r="P3214" t="s">
        <v>2275</v>
      </c>
      <c r="Q3214" t="s">
        <v>3518</v>
      </c>
      <c r="S3214">
        <v>95688</v>
      </c>
      <c r="U3214" t="s">
        <v>55</v>
      </c>
      <c r="V3214" t="s">
        <v>15562</v>
      </c>
      <c r="X3214">
        <v>7074460239</v>
      </c>
      <c r="Z3214">
        <v>1</v>
      </c>
      <c r="AA3214">
        <v>1</v>
      </c>
    </row>
    <row r="3215" spans="1:27" x14ac:dyDescent="0.25">
      <c r="A3215" t="s">
        <v>15563</v>
      </c>
      <c r="B3215" t="s">
        <v>28</v>
      </c>
      <c r="C3215" t="s">
        <v>29</v>
      </c>
      <c r="D3215" t="s">
        <v>30</v>
      </c>
      <c r="E3215" t="s">
        <v>15564</v>
      </c>
      <c r="F3215">
        <v>1</v>
      </c>
      <c r="G3215" t="s">
        <v>15565</v>
      </c>
      <c r="H3215">
        <v>2</v>
      </c>
      <c r="J3215">
        <v>1</v>
      </c>
      <c r="K3215" t="s">
        <v>33</v>
      </c>
      <c r="L3215" t="s">
        <v>2349</v>
      </c>
      <c r="N3215" t="s">
        <v>35</v>
      </c>
      <c r="P3215" t="s">
        <v>15564</v>
      </c>
      <c r="Q3215" t="s">
        <v>15565</v>
      </c>
      <c r="S3215">
        <v>96707</v>
      </c>
      <c r="U3215" t="s">
        <v>268</v>
      </c>
      <c r="V3215" t="s">
        <v>15566</v>
      </c>
      <c r="X3215">
        <v>8082064639</v>
      </c>
      <c r="Z3215">
        <v>1</v>
      </c>
      <c r="AA3215">
        <v>1</v>
      </c>
    </row>
    <row r="3216" spans="1:27" x14ac:dyDescent="0.25">
      <c r="A3216" t="s">
        <v>15567</v>
      </c>
      <c r="B3216" t="s">
        <v>28</v>
      </c>
      <c r="C3216" t="s">
        <v>29</v>
      </c>
      <c r="D3216" t="s">
        <v>30</v>
      </c>
      <c r="E3216" t="s">
        <v>3023</v>
      </c>
      <c r="F3216">
        <v>1</v>
      </c>
      <c r="G3216" t="s">
        <v>14171</v>
      </c>
      <c r="H3216">
        <v>2</v>
      </c>
      <c r="J3216">
        <v>1</v>
      </c>
      <c r="K3216" t="s">
        <v>33</v>
      </c>
      <c r="L3216" t="s">
        <v>15568</v>
      </c>
      <c r="M3216" t="s">
        <v>15569</v>
      </c>
      <c r="N3216" t="s">
        <v>35</v>
      </c>
      <c r="O3216">
        <v>3045479355</v>
      </c>
      <c r="P3216" t="s">
        <v>3023</v>
      </c>
      <c r="Q3216" t="s">
        <v>14171</v>
      </c>
      <c r="S3216">
        <v>26059</v>
      </c>
      <c r="U3216" t="s">
        <v>5450</v>
      </c>
      <c r="V3216" t="s">
        <v>15570</v>
      </c>
      <c r="X3216">
        <v>3042380100</v>
      </c>
      <c r="Z3216">
        <v>1</v>
      </c>
      <c r="AA3216">
        <v>1</v>
      </c>
    </row>
    <row r="3217" spans="1:27" x14ac:dyDescent="0.25">
      <c r="A3217" t="s">
        <v>15571</v>
      </c>
      <c r="B3217" t="s">
        <v>28</v>
      </c>
      <c r="C3217" t="s">
        <v>29</v>
      </c>
      <c r="D3217" t="s">
        <v>30</v>
      </c>
      <c r="E3217" t="s">
        <v>15572</v>
      </c>
      <c r="F3217">
        <v>1</v>
      </c>
      <c r="G3217" t="s">
        <v>15573</v>
      </c>
      <c r="H3217">
        <v>2</v>
      </c>
      <c r="J3217">
        <v>1</v>
      </c>
      <c r="K3217" t="s">
        <v>33</v>
      </c>
      <c r="L3217" t="s">
        <v>15574</v>
      </c>
      <c r="N3217" t="s">
        <v>35</v>
      </c>
      <c r="P3217" t="s">
        <v>15572</v>
      </c>
      <c r="Q3217" t="s">
        <v>15573</v>
      </c>
      <c r="S3217">
        <v>99615</v>
      </c>
      <c r="U3217" t="s">
        <v>465</v>
      </c>
      <c r="V3217" t="s">
        <v>15575</v>
      </c>
      <c r="X3217">
        <v>9074864581</v>
      </c>
      <c r="Z3217">
        <v>1</v>
      </c>
      <c r="AA3217">
        <v>1</v>
      </c>
    </row>
    <row r="3218" spans="1:27" x14ac:dyDescent="0.25">
      <c r="A3218" t="s">
        <v>15576</v>
      </c>
      <c r="B3218" t="s">
        <v>28</v>
      </c>
      <c r="C3218" t="s">
        <v>29</v>
      </c>
      <c r="D3218" t="s">
        <v>30</v>
      </c>
      <c r="E3218" t="s">
        <v>14169</v>
      </c>
      <c r="F3218">
        <v>1</v>
      </c>
      <c r="G3218" t="s">
        <v>15577</v>
      </c>
      <c r="H3218">
        <v>2</v>
      </c>
      <c r="J3218">
        <v>1</v>
      </c>
      <c r="K3218" t="s">
        <v>33</v>
      </c>
      <c r="L3218" t="s">
        <v>3987</v>
      </c>
      <c r="M3218" t="s">
        <v>15578</v>
      </c>
      <c r="N3218" t="s">
        <v>35</v>
      </c>
      <c r="P3218" t="s">
        <v>14169</v>
      </c>
      <c r="Q3218" t="s">
        <v>15577</v>
      </c>
      <c r="S3218">
        <v>80132</v>
      </c>
      <c r="U3218" t="s">
        <v>81</v>
      </c>
      <c r="V3218" t="s">
        <v>15579</v>
      </c>
      <c r="X3218">
        <v>7194877691</v>
      </c>
      <c r="Z3218">
        <v>1</v>
      </c>
      <c r="AA3218">
        <v>1</v>
      </c>
    </row>
    <row r="3219" spans="1:27" x14ac:dyDescent="0.25">
      <c r="A3219" t="s">
        <v>15580</v>
      </c>
      <c r="B3219" t="s">
        <v>28</v>
      </c>
      <c r="C3219" t="s">
        <v>29</v>
      </c>
      <c r="D3219" t="s">
        <v>30</v>
      </c>
      <c r="E3219" t="s">
        <v>2129</v>
      </c>
      <c r="F3219">
        <v>1</v>
      </c>
      <c r="G3219" t="s">
        <v>15581</v>
      </c>
      <c r="H3219">
        <v>2</v>
      </c>
      <c r="J3219">
        <v>1</v>
      </c>
      <c r="K3219" t="s">
        <v>33</v>
      </c>
      <c r="L3219" t="s">
        <v>15582</v>
      </c>
      <c r="N3219" t="s">
        <v>35</v>
      </c>
      <c r="P3219" t="s">
        <v>2129</v>
      </c>
      <c r="Q3219" t="s">
        <v>15581</v>
      </c>
      <c r="S3219">
        <v>7871</v>
      </c>
      <c r="U3219" t="s">
        <v>420</v>
      </c>
      <c r="V3219" t="s">
        <v>15583</v>
      </c>
      <c r="X3219">
        <v>9737267515</v>
      </c>
      <c r="Z3219">
        <v>1</v>
      </c>
      <c r="AA3219">
        <v>1</v>
      </c>
    </row>
    <row r="3220" spans="1:27" x14ac:dyDescent="0.25">
      <c r="A3220" t="s">
        <v>15584</v>
      </c>
      <c r="B3220" t="s">
        <v>28</v>
      </c>
      <c r="C3220" t="s">
        <v>29</v>
      </c>
      <c r="D3220" t="s">
        <v>30</v>
      </c>
      <c r="E3220" t="s">
        <v>15585</v>
      </c>
      <c r="F3220">
        <v>1</v>
      </c>
      <c r="G3220" t="s">
        <v>15586</v>
      </c>
      <c r="H3220">
        <v>2</v>
      </c>
      <c r="J3220">
        <v>1</v>
      </c>
      <c r="K3220" t="s">
        <v>33</v>
      </c>
      <c r="L3220" t="s">
        <v>2509</v>
      </c>
      <c r="N3220" t="s">
        <v>35</v>
      </c>
      <c r="P3220" t="s">
        <v>15585</v>
      </c>
      <c r="Q3220" t="s">
        <v>15586</v>
      </c>
      <c r="S3220">
        <v>33166</v>
      </c>
      <c r="U3220" t="s">
        <v>112</v>
      </c>
      <c r="V3220" t="s">
        <v>15587</v>
      </c>
      <c r="X3220">
        <v>3052346543</v>
      </c>
      <c r="Z3220">
        <v>1</v>
      </c>
      <c r="AA3220">
        <v>1</v>
      </c>
    </row>
    <row r="3221" spans="1:27" x14ac:dyDescent="0.25">
      <c r="A3221" t="s">
        <v>15588</v>
      </c>
      <c r="B3221" t="s">
        <v>28</v>
      </c>
      <c r="C3221" t="s">
        <v>29</v>
      </c>
      <c r="D3221" t="s">
        <v>30</v>
      </c>
      <c r="E3221" t="s">
        <v>15589</v>
      </c>
      <c r="F3221">
        <v>1</v>
      </c>
      <c r="G3221" t="s">
        <v>15590</v>
      </c>
      <c r="H3221">
        <v>2</v>
      </c>
      <c r="J3221">
        <v>1</v>
      </c>
      <c r="K3221" t="s">
        <v>33</v>
      </c>
      <c r="L3221" t="s">
        <v>15591</v>
      </c>
      <c r="N3221" t="s">
        <v>35</v>
      </c>
      <c r="P3221" t="s">
        <v>15589</v>
      </c>
      <c r="Q3221" t="s">
        <v>15590</v>
      </c>
      <c r="S3221">
        <v>27502</v>
      </c>
      <c r="U3221" t="s">
        <v>414</v>
      </c>
      <c r="V3221" t="s">
        <v>15592</v>
      </c>
      <c r="X3221">
        <v>9193490438</v>
      </c>
      <c r="Z3221">
        <v>1</v>
      </c>
      <c r="AA3221">
        <v>1</v>
      </c>
    </row>
    <row r="3222" spans="1:27" x14ac:dyDescent="0.25">
      <c r="A3222" t="s">
        <v>15593</v>
      </c>
      <c r="B3222" t="s">
        <v>28</v>
      </c>
      <c r="C3222" t="s">
        <v>29</v>
      </c>
      <c r="D3222" t="s">
        <v>30</v>
      </c>
      <c r="E3222" t="s">
        <v>2527</v>
      </c>
      <c r="F3222">
        <v>1</v>
      </c>
      <c r="G3222" t="s">
        <v>15594</v>
      </c>
      <c r="H3222">
        <v>2</v>
      </c>
      <c r="J3222">
        <v>1</v>
      </c>
      <c r="K3222" t="s">
        <v>33</v>
      </c>
      <c r="L3222" t="s">
        <v>15595</v>
      </c>
      <c r="M3222" t="s">
        <v>15596</v>
      </c>
      <c r="N3222" t="s">
        <v>35</v>
      </c>
      <c r="P3222" t="s">
        <v>2527</v>
      </c>
      <c r="Q3222" t="s">
        <v>15594</v>
      </c>
      <c r="S3222">
        <v>17109</v>
      </c>
      <c r="U3222" t="s">
        <v>391</v>
      </c>
      <c r="V3222" t="s">
        <v>15597</v>
      </c>
      <c r="X3222">
        <v>7174143055</v>
      </c>
      <c r="Z3222">
        <v>1</v>
      </c>
      <c r="AA3222">
        <v>1</v>
      </c>
    </row>
    <row r="3223" spans="1:27" x14ac:dyDescent="0.25">
      <c r="A3223" t="s">
        <v>15598</v>
      </c>
      <c r="B3223" t="s">
        <v>28</v>
      </c>
      <c r="C3223" t="s">
        <v>29</v>
      </c>
      <c r="D3223" t="s">
        <v>30</v>
      </c>
      <c r="E3223" t="s">
        <v>15599</v>
      </c>
      <c r="F3223">
        <v>1</v>
      </c>
      <c r="G3223" t="s">
        <v>15600</v>
      </c>
      <c r="H3223">
        <v>2</v>
      </c>
      <c r="J3223">
        <v>1</v>
      </c>
      <c r="K3223" t="s">
        <v>33</v>
      </c>
      <c r="L3223" t="s">
        <v>2349</v>
      </c>
      <c r="N3223" t="s">
        <v>35</v>
      </c>
      <c r="P3223" t="s">
        <v>15599</v>
      </c>
      <c r="Q3223" t="s">
        <v>15600</v>
      </c>
      <c r="S3223">
        <v>96707</v>
      </c>
      <c r="U3223" t="s">
        <v>268</v>
      </c>
      <c r="V3223" t="s">
        <v>15601</v>
      </c>
      <c r="X3223">
        <v>8082771252</v>
      </c>
      <c r="Z3223">
        <v>1</v>
      </c>
      <c r="AA3223">
        <v>1</v>
      </c>
    </row>
    <row r="3224" spans="1:27" x14ac:dyDescent="0.25">
      <c r="A3224" t="s">
        <v>15602</v>
      </c>
      <c r="B3224" t="s">
        <v>28</v>
      </c>
      <c r="C3224" t="s">
        <v>29</v>
      </c>
      <c r="D3224" t="s">
        <v>30</v>
      </c>
      <c r="E3224" t="s">
        <v>547</v>
      </c>
      <c r="F3224">
        <v>1</v>
      </c>
      <c r="G3224" t="s">
        <v>15603</v>
      </c>
      <c r="H3224">
        <v>2</v>
      </c>
      <c r="J3224">
        <v>1</v>
      </c>
      <c r="K3224" t="s">
        <v>33</v>
      </c>
      <c r="L3224" t="s">
        <v>13132</v>
      </c>
      <c r="M3224" t="s">
        <v>15604</v>
      </c>
      <c r="N3224" t="s">
        <v>35</v>
      </c>
      <c r="P3224" t="s">
        <v>547</v>
      </c>
      <c r="Q3224" t="s">
        <v>15603</v>
      </c>
      <c r="S3224">
        <v>98362</v>
      </c>
      <c r="U3224" t="s">
        <v>43</v>
      </c>
      <c r="V3224" t="s">
        <v>15605</v>
      </c>
      <c r="X3224">
        <v>3604576100</v>
      </c>
      <c r="Z3224">
        <v>1</v>
      </c>
      <c r="AA3224">
        <v>1</v>
      </c>
    </row>
    <row r="3225" spans="1:27" x14ac:dyDescent="0.25">
      <c r="A3225" t="s">
        <v>15606</v>
      </c>
      <c r="B3225" t="s">
        <v>28</v>
      </c>
      <c r="C3225" t="s">
        <v>29</v>
      </c>
      <c r="D3225" t="s">
        <v>30</v>
      </c>
      <c r="E3225" t="s">
        <v>15607</v>
      </c>
      <c r="F3225">
        <v>1</v>
      </c>
      <c r="G3225" t="s">
        <v>342</v>
      </c>
      <c r="H3225">
        <v>2</v>
      </c>
      <c r="J3225">
        <v>1</v>
      </c>
      <c r="K3225" t="s">
        <v>33</v>
      </c>
      <c r="L3225" t="s">
        <v>15608</v>
      </c>
      <c r="M3225" t="s">
        <v>15609</v>
      </c>
      <c r="N3225" t="s">
        <v>35</v>
      </c>
      <c r="P3225" t="s">
        <v>15607</v>
      </c>
      <c r="Q3225" t="s">
        <v>342</v>
      </c>
      <c r="S3225">
        <v>95076</v>
      </c>
      <c r="U3225" t="s">
        <v>55</v>
      </c>
      <c r="V3225" t="s">
        <v>15610</v>
      </c>
      <c r="X3225" t="s">
        <v>15611</v>
      </c>
      <c r="Z3225">
        <v>1</v>
      </c>
      <c r="AA3225">
        <v>1</v>
      </c>
    </row>
    <row r="3226" spans="1:27" x14ac:dyDescent="0.25">
      <c r="A3226" t="s">
        <v>15612</v>
      </c>
      <c r="B3226" t="s">
        <v>28</v>
      </c>
      <c r="C3226" t="s">
        <v>29</v>
      </c>
      <c r="D3226" t="s">
        <v>30</v>
      </c>
      <c r="E3226" t="s">
        <v>15613</v>
      </c>
      <c r="F3226">
        <v>1</v>
      </c>
      <c r="G3226" t="s">
        <v>6352</v>
      </c>
      <c r="H3226">
        <v>2</v>
      </c>
      <c r="J3226">
        <v>1</v>
      </c>
      <c r="K3226" t="s">
        <v>33</v>
      </c>
      <c r="L3226" t="s">
        <v>1621</v>
      </c>
      <c r="M3226" t="s">
        <v>15614</v>
      </c>
      <c r="N3226" t="s">
        <v>35</v>
      </c>
      <c r="O3226">
        <v>9258559567</v>
      </c>
      <c r="P3226" t="s">
        <v>15613</v>
      </c>
      <c r="Q3226" t="s">
        <v>6352</v>
      </c>
      <c r="S3226">
        <v>94526</v>
      </c>
      <c r="U3226" t="s">
        <v>55</v>
      </c>
      <c r="V3226" t="s">
        <v>15615</v>
      </c>
      <c r="X3226">
        <v>9258559366</v>
      </c>
      <c r="Z3226">
        <v>1</v>
      </c>
      <c r="AA3226">
        <v>1</v>
      </c>
    </row>
    <row r="3227" spans="1:27" x14ac:dyDescent="0.25">
      <c r="A3227" t="s">
        <v>15616</v>
      </c>
      <c r="B3227" t="s">
        <v>28</v>
      </c>
      <c r="C3227" t="s">
        <v>29</v>
      </c>
      <c r="D3227" t="s">
        <v>30</v>
      </c>
      <c r="E3227" t="s">
        <v>898</v>
      </c>
      <c r="F3227">
        <v>1</v>
      </c>
      <c r="G3227" t="s">
        <v>15617</v>
      </c>
      <c r="H3227">
        <v>2</v>
      </c>
      <c r="J3227">
        <v>1</v>
      </c>
      <c r="K3227" t="s">
        <v>33</v>
      </c>
      <c r="L3227" t="s">
        <v>1119</v>
      </c>
      <c r="M3227" t="s">
        <v>15618</v>
      </c>
      <c r="N3227" t="s">
        <v>35</v>
      </c>
      <c r="P3227" t="s">
        <v>898</v>
      </c>
      <c r="Q3227" t="s">
        <v>15617</v>
      </c>
      <c r="S3227">
        <v>99901</v>
      </c>
      <c r="U3227" t="s">
        <v>465</v>
      </c>
      <c r="V3227" t="s">
        <v>15619</v>
      </c>
      <c r="X3227">
        <v>9072256753</v>
      </c>
      <c r="Z3227">
        <v>1</v>
      </c>
      <c r="AA3227">
        <v>1</v>
      </c>
    </row>
    <row r="3228" spans="1:27" x14ac:dyDescent="0.25">
      <c r="A3228" t="s">
        <v>15620</v>
      </c>
      <c r="B3228" t="s">
        <v>28</v>
      </c>
      <c r="C3228" t="s">
        <v>29</v>
      </c>
      <c r="D3228" t="s">
        <v>30</v>
      </c>
      <c r="E3228" t="s">
        <v>13481</v>
      </c>
      <c r="F3228">
        <v>1</v>
      </c>
      <c r="G3228" t="s">
        <v>15621</v>
      </c>
      <c r="H3228">
        <v>2</v>
      </c>
      <c r="J3228">
        <v>1</v>
      </c>
      <c r="K3228" t="s">
        <v>33</v>
      </c>
      <c r="L3228" t="s">
        <v>15622</v>
      </c>
      <c r="N3228" t="s">
        <v>35</v>
      </c>
      <c r="P3228" t="s">
        <v>13481</v>
      </c>
      <c r="Q3228" t="s">
        <v>15621</v>
      </c>
      <c r="S3228">
        <v>53061</v>
      </c>
      <c r="U3228" t="s">
        <v>629</v>
      </c>
      <c r="V3228" t="s">
        <v>15623</v>
      </c>
      <c r="X3228">
        <v>9202879858</v>
      </c>
      <c r="Z3228">
        <v>1</v>
      </c>
      <c r="AA3228">
        <v>1</v>
      </c>
    </row>
    <row r="3229" spans="1:27" x14ac:dyDescent="0.25">
      <c r="A3229" t="s">
        <v>15624</v>
      </c>
      <c r="B3229" t="s">
        <v>28</v>
      </c>
      <c r="C3229" t="s">
        <v>29</v>
      </c>
      <c r="D3229" t="s">
        <v>30</v>
      </c>
      <c r="E3229" t="s">
        <v>474</v>
      </c>
      <c r="F3229">
        <v>1</v>
      </c>
      <c r="G3229" t="s">
        <v>10033</v>
      </c>
      <c r="H3229">
        <v>2</v>
      </c>
      <c r="J3229">
        <v>1</v>
      </c>
      <c r="K3229" t="s">
        <v>33</v>
      </c>
      <c r="L3229" t="s">
        <v>1669</v>
      </c>
      <c r="M3229" t="s">
        <v>15625</v>
      </c>
      <c r="N3229" t="s">
        <v>35</v>
      </c>
      <c r="P3229" t="s">
        <v>474</v>
      </c>
      <c r="Q3229" t="s">
        <v>10033</v>
      </c>
      <c r="S3229">
        <v>45202</v>
      </c>
      <c r="U3229" t="s">
        <v>292</v>
      </c>
      <c r="V3229" t="s">
        <v>15626</v>
      </c>
      <c r="X3229">
        <v>5134558358</v>
      </c>
      <c r="Z3229">
        <v>1</v>
      </c>
      <c r="AA3229">
        <v>1</v>
      </c>
    </row>
    <row r="3230" spans="1:27" x14ac:dyDescent="0.25">
      <c r="A3230" t="s">
        <v>15627</v>
      </c>
      <c r="B3230" t="s">
        <v>28</v>
      </c>
      <c r="C3230" t="s">
        <v>29</v>
      </c>
      <c r="D3230" t="s">
        <v>30</v>
      </c>
      <c r="E3230" t="s">
        <v>15628</v>
      </c>
      <c r="F3230">
        <v>1</v>
      </c>
      <c r="G3230" t="s">
        <v>8478</v>
      </c>
      <c r="H3230">
        <v>2</v>
      </c>
      <c r="J3230">
        <v>1</v>
      </c>
      <c r="K3230" t="s">
        <v>33</v>
      </c>
      <c r="L3230" t="s">
        <v>15629</v>
      </c>
      <c r="M3230" t="s">
        <v>15630</v>
      </c>
      <c r="N3230" t="s">
        <v>35</v>
      </c>
      <c r="P3230" t="s">
        <v>15628</v>
      </c>
      <c r="Q3230" t="s">
        <v>8478</v>
      </c>
      <c r="S3230">
        <v>2554</v>
      </c>
      <c r="U3230" t="s">
        <v>512</v>
      </c>
      <c r="V3230" t="s">
        <v>15631</v>
      </c>
      <c r="X3230">
        <v>5082285527</v>
      </c>
      <c r="Z3230">
        <v>1</v>
      </c>
      <c r="AA3230">
        <v>1</v>
      </c>
    </row>
    <row r="3231" spans="1:27" x14ac:dyDescent="0.25">
      <c r="A3231" t="s">
        <v>15632</v>
      </c>
      <c r="B3231" t="s">
        <v>28</v>
      </c>
      <c r="C3231" t="s">
        <v>29</v>
      </c>
      <c r="D3231" t="s">
        <v>30</v>
      </c>
      <c r="E3231" t="s">
        <v>15633</v>
      </c>
      <c r="F3231">
        <v>1</v>
      </c>
      <c r="G3231" t="s">
        <v>15633</v>
      </c>
      <c r="H3231">
        <v>2</v>
      </c>
      <c r="J3231">
        <v>1</v>
      </c>
      <c r="K3231" t="s">
        <v>33</v>
      </c>
      <c r="L3231" t="s">
        <v>10295</v>
      </c>
      <c r="M3231" t="s">
        <v>15634</v>
      </c>
      <c r="N3231" t="s">
        <v>35</v>
      </c>
      <c r="P3231" t="s">
        <v>15633</v>
      </c>
      <c r="Q3231" t="s">
        <v>15633</v>
      </c>
      <c r="S3231">
        <v>79906</v>
      </c>
      <c r="U3231" t="s">
        <v>93</v>
      </c>
      <c r="V3231" t="s">
        <v>15635</v>
      </c>
      <c r="X3231">
        <v>9155903050</v>
      </c>
      <c r="Z3231">
        <v>1</v>
      </c>
      <c r="AA3231">
        <v>1</v>
      </c>
    </row>
    <row r="3232" spans="1:27" x14ac:dyDescent="0.25">
      <c r="A3232" t="s">
        <v>15636</v>
      </c>
      <c r="B3232" t="s">
        <v>28</v>
      </c>
      <c r="C3232" t="s">
        <v>29</v>
      </c>
      <c r="D3232" t="s">
        <v>30</v>
      </c>
      <c r="E3232" t="s">
        <v>625</v>
      </c>
      <c r="F3232">
        <v>1</v>
      </c>
      <c r="G3232" t="s">
        <v>15637</v>
      </c>
      <c r="H3232">
        <v>2</v>
      </c>
      <c r="J3232">
        <v>1</v>
      </c>
      <c r="K3232" t="s">
        <v>33</v>
      </c>
      <c r="L3232" t="s">
        <v>1726</v>
      </c>
      <c r="M3232" t="s">
        <v>15638</v>
      </c>
      <c r="N3232" t="s">
        <v>35</v>
      </c>
      <c r="O3232">
        <v>3603524421</v>
      </c>
      <c r="P3232" t="s">
        <v>625</v>
      </c>
      <c r="Q3232" t="s">
        <v>15637</v>
      </c>
      <c r="S3232">
        <v>98502</v>
      </c>
      <c r="U3232" t="s">
        <v>43</v>
      </c>
      <c r="V3232" t="s">
        <v>15639</v>
      </c>
      <c r="X3232">
        <v>3603573480</v>
      </c>
      <c r="Z3232">
        <v>1</v>
      </c>
      <c r="AA3232">
        <v>1</v>
      </c>
    </row>
    <row r="3233" spans="1:27" x14ac:dyDescent="0.25">
      <c r="A3233" t="s">
        <v>15640</v>
      </c>
      <c r="B3233" t="s">
        <v>28</v>
      </c>
      <c r="C3233" t="s">
        <v>29</v>
      </c>
      <c r="D3233" t="s">
        <v>30</v>
      </c>
      <c r="E3233" t="s">
        <v>13073</v>
      </c>
      <c r="F3233">
        <v>1</v>
      </c>
      <c r="G3233" t="s">
        <v>15641</v>
      </c>
      <c r="H3233">
        <v>2</v>
      </c>
      <c r="J3233">
        <v>1</v>
      </c>
      <c r="K3233" t="s">
        <v>33</v>
      </c>
      <c r="L3233" t="s">
        <v>5750</v>
      </c>
      <c r="M3233" t="s">
        <v>15642</v>
      </c>
      <c r="N3233" t="s">
        <v>35</v>
      </c>
      <c r="P3233" t="s">
        <v>13073</v>
      </c>
      <c r="Q3233" t="s">
        <v>15641</v>
      </c>
      <c r="S3233">
        <v>96761</v>
      </c>
      <c r="U3233" t="s">
        <v>268</v>
      </c>
      <c r="V3233" t="s">
        <v>15643</v>
      </c>
      <c r="X3233">
        <v>8086671900</v>
      </c>
      <c r="Z3233">
        <v>1</v>
      </c>
      <c r="AA3233">
        <v>1</v>
      </c>
    </row>
    <row r="3234" spans="1:27" x14ac:dyDescent="0.25">
      <c r="A3234" t="s">
        <v>15644</v>
      </c>
      <c r="B3234" t="s">
        <v>28</v>
      </c>
      <c r="C3234" t="s">
        <v>29</v>
      </c>
      <c r="D3234" t="s">
        <v>30</v>
      </c>
      <c r="E3234" t="s">
        <v>1144</v>
      </c>
      <c r="F3234">
        <v>1</v>
      </c>
      <c r="G3234" t="s">
        <v>15645</v>
      </c>
      <c r="H3234">
        <v>2</v>
      </c>
      <c r="J3234">
        <v>1</v>
      </c>
      <c r="K3234" t="s">
        <v>33</v>
      </c>
      <c r="L3234" t="s">
        <v>10837</v>
      </c>
      <c r="M3234" t="s">
        <v>15646</v>
      </c>
      <c r="N3234" t="s">
        <v>35</v>
      </c>
      <c r="P3234" t="s">
        <v>1144</v>
      </c>
      <c r="Q3234" t="s">
        <v>15645</v>
      </c>
      <c r="S3234">
        <v>31904</v>
      </c>
      <c r="U3234" t="s">
        <v>366</v>
      </c>
      <c r="V3234" t="s">
        <v>15647</v>
      </c>
      <c r="X3234">
        <v>7063240112</v>
      </c>
      <c r="Z3234">
        <v>1</v>
      </c>
      <c r="AA3234">
        <v>1</v>
      </c>
    </row>
    <row r="3235" spans="1:27" x14ac:dyDescent="0.25">
      <c r="A3235" t="s">
        <v>15648</v>
      </c>
      <c r="B3235" t="s">
        <v>28</v>
      </c>
      <c r="C3235" t="s">
        <v>29</v>
      </c>
      <c r="D3235" t="s">
        <v>30</v>
      </c>
      <c r="E3235" t="s">
        <v>4998</v>
      </c>
      <c r="F3235">
        <v>1</v>
      </c>
      <c r="G3235" t="s">
        <v>2596</v>
      </c>
      <c r="H3235">
        <v>2</v>
      </c>
      <c r="J3235">
        <v>1</v>
      </c>
      <c r="K3235" t="s">
        <v>33</v>
      </c>
      <c r="L3235" t="s">
        <v>190</v>
      </c>
      <c r="M3235" t="s">
        <v>15649</v>
      </c>
      <c r="N3235" t="s">
        <v>35</v>
      </c>
      <c r="P3235" t="s">
        <v>4998</v>
      </c>
      <c r="Q3235" t="s">
        <v>2596</v>
      </c>
      <c r="S3235">
        <v>98105</v>
      </c>
      <c r="U3235" t="s">
        <v>43</v>
      </c>
      <c r="V3235" t="s">
        <v>15650</v>
      </c>
      <c r="X3235">
        <v>2066344661</v>
      </c>
      <c r="Z3235">
        <v>1</v>
      </c>
      <c r="AA3235">
        <v>1</v>
      </c>
    </row>
    <row r="3236" spans="1:27" x14ac:dyDescent="0.25">
      <c r="A3236" t="s">
        <v>15651</v>
      </c>
      <c r="B3236" t="s">
        <v>28</v>
      </c>
      <c r="C3236" t="s">
        <v>29</v>
      </c>
      <c r="D3236" t="s">
        <v>30</v>
      </c>
      <c r="E3236" t="s">
        <v>3053</v>
      </c>
      <c r="F3236">
        <v>1</v>
      </c>
      <c r="G3236" t="s">
        <v>2259</v>
      </c>
      <c r="H3236">
        <v>2</v>
      </c>
      <c r="J3236">
        <v>1</v>
      </c>
      <c r="K3236" t="s">
        <v>33</v>
      </c>
      <c r="L3236" t="s">
        <v>2058</v>
      </c>
      <c r="N3236" t="s">
        <v>35</v>
      </c>
      <c r="P3236" t="s">
        <v>3053</v>
      </c>
      <c r="Q3236" t="s">
        <v>2259</v>
      </c>
      <c r="S3236">
        <v>98004</v>
      </c>
      <c r="U3236" t="s">
        <v>43</v>
      </c>
      <c r="V3236" t="s">
        <v>15652</v>
      </c>
      <c r="X3236">
        <v>4256885578</v>
      </c>
      <c r="Z3236">
        <v>1</v>
      </c>
      <c r="AA3236">
        <v>1</v>
      </c>
    </row>
    <row r="3237" spans="1:27" x14ac:dyDescent="0.25">
      <c r="A3237" t="s">
        <v>15653</v>
      </c>
      <c r="B3237" t="s">
        <v>28</v>
      </c>
      <c r="C3237" t="s">
        <v>29</v>
      </c>
      <c r="D3237" t="s">
        <v>30</v>
      </c>
      <c r="E3237" t="s">
        <v>1964</v>
      </c>
      <c r="F3237">
        <v>1</v>
      </c>
      <c r="G3237" t="s">
        <v>15654</v>
      </c>
      <c r="H3237">
        <v>2</v>
      </c>
      <c r="J3237">
        <v>1</v>
      </c>
      <c r="K3237" t="s">
        <v>33</v>
      </c>
      <c r="L3237" t="s">
        <v>15655</v>
      </c>
      <c r="M3237" t="s">
        <v>15656</v>
      </c>
      <c r="N3237" t="s">
        <v>35</v>
      </c>
      <c r="P3237" t="s">
        <v>1964</v>
      </c>
      <c r="Q3237" t="s">
        <v>15654</v>
      </c>
      <c r="S3237">
        <v>11949</v>
      </c>
      <c r="U3237" t="s">
        <v>143</v>
      </c>
      <c r="V3237" t="s">
        <v>15657</v>
      </c>
      <c r="X3237">
        <v>6313254008</v>
      </c>
      <c r="Z3237">
        <v>1</v>
      </c>
      <c r="AA3237">
        <v>1</v>
      </c>
    </row>
    <row r="3238" spans="1:27" x14ac:dyDescent="0.25">
      <c r="A3238" t="s">
        <v>15658</v>
      </c>
      <c r="B3238" t="s">
        <v>28</v>
      </c>
      <c r="C3238" t="s">
        <v>29</v>
      </c>
      <c r="D3238" t="s">
        <v>30</v>
      </c>
      <c r="E3238" t="s">
        <v>859</v>
      </c>
      <c r="F3238">
        <v>1</v>
      </c>
      <c r="G3238" t="s">
        <v>110</v>
      </c>
      <c r="H3238">
        <v>2</v>
      </c>
      <c r="J3238">
        <v>1</v>
      </c>
      <c r="K3238" t="s">
        <v>33</v>
      </c>
      <c r="L3238" t="s">
        <v>15659</v>
      </c>
      <c r="M3238" t="s">
        <v>15660</v>
      </c>
      <c r="N3238" t="s">
        <v>35</v>
      </c>
      <c r="O3238">
        <v>8062930918</v>
      </c>
      <c r="P3238" t="s">
        <v>859</v>
      </c>
      <c r="Q3238" t="s">
        <v>110</v>
      </c>
      <c r="S3238" t="s">
        <v>15661</v>
      </c>
      <c r="U3238" t="s">
        <v>93</v>
      </c>
      <c r="V3238" t="s">
        <v>15662</v>
      </c>
      <c r="X3238">
        <v>8062934212</v>
      </c>
      <c r="Z3238">
        <v>1</v>
      </c>
      <c r="AA3238">
        <v>1</v>
      </c>
    </row>
    <row r="3239" spans="1:27" x14ac:dyDescent="0.25">
      <c r="A3239" t="s">
        <v>15663</v>
      </c>
      <c r="B3239" t="s">
        <v>28</v>
      </c>
      <c r="C3239" t="s">
        <v>29</v>
      </c>
      <c r="D3239" t="s">
        <v>30</v>
      </c>
      <c r="E3239" t="s">
        <v>15664</v>
      </c>
      <c r="F3239">
        <v>1</v>
      </c>
      <c r="G3239" t="s">
        <v>1808</v>
      </c>
      <c r="H3239">
        <v>2</v>
      </c>
      <c r="J3239">
        <v>1</v>
      </c>
      <c r="K3239" t="s">
        <v>33</v>
      </c>
      <c r="L3239" t="s">
        <v>15665</v>
      </c>
      <c r="M3239" t="s">
        <v>15666</v>
      </c>
      <c r="N3239" t="s">
        <v>35</v>
      </c>
      <c r="P3239" t="s">
        <v>15664</v>
      </c>
      <c r="Q3239" t="s">
        <v>1808</v>
      </c>
      <c r="S3239">
        <v>4861</v>
      </c>
      <c r="U3239" t="s">
        <v>681</v>
      </c>
      <c r="V3239" t="s">
        <v>15667</v>
      </c>
      <c r="X3239">
        <v>7328575751</v>
      </c>
      <c r="Z3239">
        <v>1</v>
      </c>
      <c r="AA3239">
        <v>1</v>
      </c>
    </row>
    <row r="3240" spans="1:27" x14ac:dyDescent="0.25">
      <c r="A3240" t="s">
        <v>15668</v>
      </c>
      <c r="B3240" t="s">
        <v>28</v>
      </c>
      <c r="C3240" t="s">
        <v>29</v>
      </c>
      <c r="D3240" t="s">
        <v>30</v>
      </c>
      <c r="E3240" t="s">
        <v>15669</v>
      </c>
      <c r="F3240">
        <v>1</v>
      </c>
      <c r="G3240" t="s">
        <v>15670</v>
      </c>
      <c r="H3240">
        <v>2</v>
      </c>
      <c r="J3240">
        <v>1</v>
      </c>
      <c r="K3240" t="s">
        <v>33</v>
      </c>
      <c r="L3240" t="s">
        <v>266</v>
      </c>
      <c r="M3240" t="s">
        <v>15671</v>
      </c>
      <c r="N3240" t="s">
        <v>35</v>
      </c>
      <c r="P3240" t="s">
        <v>15669</v>
      </c>
      <c r="Q3240" t="s">
        <v>15670</v>
      </c>
      <c r="S3240">
        <v>96813</v>
      </c>
      <c r="U3240" t="s">
        <v>268</v>
      </c>
      <c r="V3240" t="s">
        <v>15672</v>
      </c>
      <c r="X3240">
        <v>8085978893</v>
      </c>
      <c r="Z3240">
        <v>1</v>
      </c>
      <c r="AA3240">
        <v>1</v>
      </c>
    </row>
    <row r="3241" spans="1:27" x14ac:dyDescent="0.25">
      <c r="A3241" t="s">
        <v>15673</v>
      </c>
      <c r="B3241" t="s">
        <v>28</v>
      </c>
      <c r="C3241" t="s">
        <v>29</v>
      </c>
      <c r="D3241" t="s">
        <v>30</v>
      </c>
      <c r="E3241" t="s">
        <v>3155</v>
      </c>
      <c r="F3241">
        <v>1</v>
      </c>
      <c r="G3241" t="s">
        <v>15674</v>
      </c>
      <c r="H3241">
        <v>2</v>
      </c>
      <c r="J3241">
        <v>1</v>
      </c>
      <c r="K3241" t="s">
        <v>33</v>
      </c>
      <c r="L3241" t="s">
        <v>54</v>
      </c>
      <c r="M3241" t="s">
        <v>15675</v>
      </c>
      <c r="N3241" t="s">
        <v>35</v>
      </c>
      <c r="O3241">
        <v>3234667890</v>
      </c>
      <c r="P3241" t="s">
        <v>3155</v>
      </c>
      <c r="Q3241" t="s">
        <v>15674</v>
      </c>
      <c r="S3241">
        <v>90038</v>
      </c>
      <c r="U3241" t="s">
        <v>55</v>
      </c>
      <c r="V3241" t="s">
        <v>15676</v>
      </c>
      <c r="X3241">
        <v>3234667654</v>
      </c>
      <c r="Z3241">
        <v>1</v>
      </c>
      <c r="AA3241">
        <v>1</v>
      </c>
    </row>
    <row r="3242" spans="1:27" x14ac:dyDescent="0.25">
      <c r="A3242" t="s">
        <v>15677</v>
      </c>
      <c r="B3242" t="s">
        <v>28</v>
      </c>
      <c r="C3242" t="s">
        <v>29</v>
      </c>
      <c r="D3242" t="s">
        <v>30</v>
      </c>
      <c r="E3242" t="s">
        <v>15678</v>
      </c>
      <c r="F3242">
        <v>1</v>
      </c>
      <c r="G3242" t="s">
        <v>4478</v>
      </c>
      <c r="H3242">
        <v>2</v>
      </c>
      <c r="J3242">
        <v>1</v>
      </c>
      <c r="K3242" t="s">
        <v>33</v>
      </c>
      <c r="L3242" t="s">
        <v>538</v>
      </c>
      <c r="N3242" t="s">
        <v>35</v>
      </c>
      <c r="P3242" t="s">
        <v>15678</v>
      </c>
      <c r="Q3242" t="s">
        <v>4478</v>
      </c>
      <c r="S3242">
        <v>60607</v>
      </c>
      <c r="U3242" t="s">
        <v>350</v>
      </c>
      <c r="V3242" t="s">
        <v>15679</v>
      </c>
      <c r="X3242">
        <v>7737156264</v>
      </c>
      <c r="Z3242">
        <v>1</v>
      </c>
      <c r="AA3242">
        <v>1</v>
      </c>
    </row>
    <row r="3243" spans="1:27" x14ac:dyDescent="0.25">
      <c r="A3243" t="s">
        <v>15680</v>
      </c>
      <c r="B3243" t="s">
        <v>28</v>
      </c>
      <c r="C3243" t="s">
        <v>29</v>
      </c>
      <c r="D3243" t="s">
        <v>30</v>
      </c>
      <c r="E3243" t="s">
        <v>4297</v>
      </c>
      <c r="F3243">
        <v>1</v>
      </c>
      <c r="G3243" t="s">
        <v>2324</v>
      </c>
      <c r="H3243">
        <v>2</v>
      </c>
      <c r="J3243">
        <v>1</v>
      </c>
      <c r="K3243" t="s">
        <v>33</v>
      </c>
      <c r="L3243" t="s">
        <v>15681</v>
      </c>
      <c r="M3243" t="s">
        <v>15682</v>
      </c>
      <c r="N3243" t="s">
        <v>35</v>
      </c>
      <c r="P3243" t="s">
        <v>4297</v>
      </c>
      <c r="Q3243" t="s">
        <v>2324</v>
      </c>
      <c r="S3243">
        <v>27540</v>
      </c>
      <c r="U3243" t="s">
        <v>414</v>
      </c>
      <c r="V3243" t="s">
        <v>15683</v>
      </c>
      <c r="X3243">
        <v>9193808750</v>
      </c>
      <c r="Z3243">
        <v>1</v>
      </c>
      <c r="AA3243">
        <v>1</v>
      </c>
    </row>
    <row r="3244" spans="1:27" x14ac:dyDescent="0.25">
      <c r="A3244" t="s">
        <v>15684</v>
      </c>
      <c r="B3244" t="s">
        <v>28</v>
      </c>
      <c r="C3244" t="s">
        <v>29</v>
      </c>
      <c r="D3244" t="s">
        <v>30</v>
      </c>
      <c r="E3244" t="s">
        <v>996</v>
      </c>
      <c r="F3244">
        <v>1</v>
      </c>
      <c r="G3244" t="s">
        <v>15685</v>
      </c>
      <c r="H3244">
        <v>2</v>
      </c>
      <c r="J3244">
        <v>1</v>
      </c>
      <c r="K3244" t="s">
        <v>33</v>
      </c>
      <c r="L3244" t="s">
        <v>660</v>
      </c>
      <c r="N3244" t="s">
        <v>35</v>
      </c>
      <c r="P3244" t="s">
        <v>996</v>
      </c>
      <c r="Q3244" t="s">
        <v>15685</v>
      </c>
      <c r="S3244">
        <v>94957</v>
      </c>
      <c r="U3244" t="s">
        <v>55</v>
      </c>
      <c r="V3244" t="s">
        <v>15686</v>
      </c>
      <c r="X3244">
        <v>4154590771</v>
      </c>
      <c r="Z3244">
        <v>1</v>
      </c>
      <c r="AA3244">
        <v>1</v>
      </c>
    </row>
    <row r="3245" spans="1:27" x14ac:dyDescent="0.25">
      <c r="A3245" t="s">
        <v>15687</v>
      </c>
      <c r="B3245" t="s">
        <v>28</v>
      </c>
      <c r="C3245" t="s">
        <v>29</v>
      </c>
      <c r="D3245" t="s">
        <v>30</v>
      </c>
      <c r="E3245" t="s">
        <v>9552</v>
      </c>
      <c r="F3245">
        <v>1</v>
      </c>
      <c r="G3245" t="s">
        <v>12836</v>
      </c>
      <c r="H3245">
        <v>2</v>
      </c>
      <c r="J3245">
        <v>1</v>
      </c>
      <c r="K3245" t="s">
        <v>33</v>
      </c>
      <c r="L3245" t="s">
        <v>15688</v>
      </c>
      <c r="M3245" t="s">
        <v>15689</v>
      </c>
      <c r="N3245" t="s">
        <v>35</v>
      </c>
      <c r="P3245" t="s">
        <v>9552</v>
      </c>
      <c r="Q3245" t="s">
        <v>12836</v>
      </c>
      <c r="S3245">
        <v>96753</v>
      </c>
      <c r="U3245" t="s">
        <v>268</v>
      </c>
      <c r="V3245" t="s">
        <v>15690</v>
      </c>
      <c r="X3245">
        <v>8082501592</v>
      </c>
      <c r="Z3245">
        <v>1</v>
      </c>
      <c r="AA3245">
        <v>1</v>
      </c>
    </row>
    <row r="3246" spans="1:27" x14ac:dyDescent="0.25">
      <c r="A3246" t="s">
        <v>15691</v>
      </c>
      <c r="B3246" t="s">
        <v>28</v>
      </c>
      <c r="C3246" t="s">
        <v>29</v>
      </c>
      <c r="D3246" t="s">
        <v>30</v>
      </c>
      <c r="E3246" t="s">
        <v>4282</v>
      </c>
      <c r="F3246">
        <v>1</v>
      </c>
      <c r="G3246" t="s">
        <v>8127</v>
      </c>
      <c r="H3246">
        <v>2</v>
      </c>
      <c r="J3246">
        <v>1</v>
      </c>
      <c r="K3246" t="s">
        <v>33</v>
      </c>
      <c r="L3246" t="s">
        <v>1961</v>
      </c>
      <c r="M3246" t="s">
        <v>15692</v>
      </c>
      <c r="N3246" t="s">
        <v>35</v>
      </c>
      <c r="P3246" t="s">
        <v>4282</v>
      </c>
      <c r="Q3246" t="s">
        <v>8127</v>
      </c>
      <c r="S3246">
        <v>32309</v>
      </c>
      <c r="U3246" t="s">
        <v>112</v>
      </c>
      <c r="V3246" t="s">
        <v>15693</v>
      </c>
      <c r="X3246">
        <v>8508786590</v>
      </c>
      <c r="Z3246">
        <v>1</v>
      </c>
      <c r="AA3246">
        <v>1</v>
      </c>
    </row>
    <row r="3247" spans="1:27" x14ac:dyDescent="0.25">
      <c r="A3247" t="s">
        <v>15694</v>
      </c>
      <c r="B3247" t="s">
        <v>28</v>
      </c>
      <c r="C3247" t="s">
        <v>29</v>
      </c>
      <c r="D3247" t="s">
        <v>30</v>
      </c>
      <c r="E3247" t="s">
        <v>837</v>
      </c>
      <c r="F3247">
        <v>1</v>
      </c>
      <c r="G3247" t="s">
        <v>15695</v>
      </c>
      <c r="H3247">
        <v>2</v>
      </c>
      <c r="J3247">
        <v>1</v>
      </c>
      <c r="K3247" t="s">
        <v>33</v>
      </c>
      <c r="L3247" t="s">
        <v>266</v>
      </c>
      <c r="M3247" t="s">
        <v>15696</v>
      </c>
      <c r="N3247" t="s">
        <v>35</v>
      </c>
      <c r="P3247" t="s">
        <v>837</v>
      </c>
      <c r="Q3247" t="s">
        <v>15695</v>
      </c>
      <c r="S3247">
        <v>96816</v>
      </c>
      <c r="U3247" t="s">
        <v>268</v>
      </c>
      <c r="V3247" t="s">
        <v>15697</v>
      </c>
      <c r="X3247">
        <v>8084217165</v>
      </c>
      <c r="Z3247">
        <v>1</v>
      </c>
      <c r="AA3247">
        <v>1</v>
      </c>
    </row>
    <row r="3248" spans="1:27" x14ac:dyDescent="0.25">
      <c r="A3248" t="s">
        <v>15698</v>
      </c>
      <c r="B3248" t="s">
        <v>28</v>
      </c>
      <c r="C3248" t="s">
        <v>29</v>
      </c>
      <c r="D3248" t="s">
        <v>30</v>
      </c>
      <c r="E3248" t="s">
        <v>10886</v>
      </c>
      <c r="F3248">
        <v>1</v>
      </c>
      <c r="G3248" t="s">
        <v>15699</v>
      </c>
      <c r="H3248">
        <v>2</v>
      </c>
      <c r="J3248">
        <v>1</v>
      </c>
      <c r="K3248" t="s">
        <v>33</v>
      </c>
      <c r="L3248" t="s">
        <v>15700</v>
      </c>
      <c r="M3248" t="s">
        <v>15701</v>
      </c>
      <c r="N3248" t="s">
        <v>35</v>
      </c>
      <c r="P3248" t="s">
        <v>10886</v>
      </c>
      <c r="Q3248" t="s">
        <v>15699</v>
      </c>
      <c r="S3248">
        <v>48506</v>
      </c>
      <c r="U3248" t="s">
        <v>987</v>
      </c>
      <c r="V3248" t="s">
        <v>15702</v>
      </c>
      <c r="X3248">
        <v>8107804629</v>
      </c>
      <c r="Z3248">
        <v>1</v>
      </c>
      <c r="AA3248">
        <v>1</v>
      </c>
    </row>
    <row r="3249" spans="1:27" x14ac:dyDescent="0.25">
      <c r="A3249" t="s">
        <v>15703</v>
      </c>
      <c r="B3249" t="s">
        <v>28</v>
      </c>
      <c r="C3249" t="s">
        <v>29</v>
      </c>
      <c r="D3249" t="s">
        <v>30</v>
      </c>
      <c r="E3249" t="s">
        <v>10930</v>
      </c>
      <c r="F3249">
        <v>1</v>
      </c>
      <c r="G3249" t="s">
        <v>15704</v>
      </c>
      <c r="H3249">
        <v>2</v>
      </c>
      <c r="J3249">
        <v>1</v>
      </c>
      <c r="K3249" t="s">
        <v>33</v>
      </c>
      <c r="L3249" t="s">
        <v>814</v>
      </c>
      <c r="M3249" t="s">
        <v>15705</v>
      </c>
      <c r="N3249" t="s">
        <v>35</v>
      </c>
      <c r="P3249" t="s">
        <v>10930</v>
      </c>
      <c r="Q3249" t="s">
        <v>15704</v>
      </c>
      <c r="S3249">
        <v>60030</v>
      </c>
      <c r="U3249" t="s">
        <v>350</v>
      </c>
      <c r="V3249" t="s">
        <v>15706</v>
      </c>
      <c r="X3249">
        <v>8473379414</v>
      </c>
      <c r="Z3249">
        <v>1</v>
      </c>
      <c r="AA3249">
        <v>1</v>
      </c>
    </row>
    <row r="3250" spans="1:27" x14ac:dyDescent="0.25">
      <c r="A3250" t="s">
        <v>15707</v>
      </c>
      <c r="B3250" t="s">
        <v>28</v>
      </c>
      <c r="C3250" t="s">
        <v>29</v>
      </c>
      <c r="D3250" t="s">
        <v>30</v>
      </c>
      <c r="E3250" t="s">
        <v>15708</v>
      </c>
      <c r="F3250">
        <v>1</v>
      </c>
      <c r="G3250" t="s">
        <v>15709</v>
      </c>
      <c r="H3250">
        <v>2</v>
      </c>
      <c r="J3250">
        <v>1</v>
      </c>
      <c r="K3250" t="s">
        <v>33</v>
      </c>
      <c r="L3250" t="s">
        <v>15710</v>
      </c>
      <c r="M3250" t="s">
        <v>15711</v>
      </c>
      <c r="N3250" t="s">
        <v>35</v>
      </c>
      <c r="P3250" t="s">
        <v>15708</v>
      </c>
      <c r="Q3250" t="s">
        <v>15709</v>
      </c>
      <c r="S3250">
        <v>55421</v>
      </c>
      <c r="U3250" t="s">
        <v>49</v>
      </c>
      <c r="V3250" t="s">
        <v>15712</v>
      </c>
      <c r="X3250">
        <v>6129914846</v>
      </c>
      <c r="Z3250">
        <v>1</v>
      </c>
      <c r="AA3250">
        <v>1</v>
      </c>
    </row>
    <row r="3251" spans="1:27" x14ac:dyDescent="0.25">
      <c r="A3251" t="s">
        <v>15713</v>
      </c>
      <c r="B3251" t="s">
        <v>28</v>
      </c>
      <c r="C3251" t="s">
        <v>29</v>
      </c>
      <c r="D3251" t="s">
        <v>30</v>
      </c>
      <c r="E3251" t="s">
        <v>15714</v>
      </c>
      <c r="F3251">
        <v>1</v>
      </c>
      <c r="G3251" t="s">
        <v>15715</v>
      </c>
      <c r="H3251">
        <v>2</v>
      </c>
      <c r="J3251">
        <v>1</v>
      </c>
      <c r="K3251" t="s">
        <v>33</v>
      </c>
      <c r="L3251" t="s">
        <v>15716</v>
      </c>
      <c r="M3251" t="s">
        <v>15717</v>
      </c>
      <c r="N3251" t="s">
        <v>35</v>
      </c>
      <c r="P3251" t="s">
        <v>15714</v>
      </c>
      <c r="Q3251" t="s">
        <v>15715</v>
      </c>
      <c r="S3251">
        <v>36301</v>
      </c>
      <c r="U3251" t="s">
        <v>379</v>
      </c>
      <c r="V3251" t="s">
        <v>15718</v>
      </c>
      <c r="X3251">
        <v>3344055912</v>
      </c>
      <c r="Z3251">
        <v>1</v>
      </c>
      <c r="AA3251">
        <v>1</v>
      </c>
    </row>
    <row r="3252" spans="1:27" x14ac:dyDescent="0.25">
      <c r="A3252" t="s">
        <v>15719</v>
      </c>
      <c r="B3252" t="s">
        <v>28</v>
      </c>
      <c r="C3252" t="s">
        <v>29</v>
      </c>
      <c r="D3252" t="s">
        <v>30</v>
      </c>
      <c r="E3252" t="s">
        <v>15720</v>
      </c>
      <c r="F3252">
        <v>1</v>
      </c>
      <c r="G3252" t="s">
        <v>15721</v>
      </c>
      <c r="H3252">
        <v>2</v>
      </c>
      <c r="J3252">
        <v>1</v>
      </c>
      <c r="K3252" t="s">
        <v>33</v>
      </c>
      <c r="L3252" t="s">
        <v>15722</v>
      </c>
      <c r="M3252" t="s">
        <v>15723</v>
      </c>
      <c r="N3252" t="s">
        <v>35</v>
      </c>
      <c r="P3252" t="s">
        <v>15720</v>
      </c>
      <c r="Q3252" t="s">
        <v>15721</v>
      </c>
      <c r="S3252">
        <v>92865</v>
      </c>
      <c r="U3252" t="s">
        <v>55</v>
      </c>
      <c r="V3252" t="s">
        <v>15724</v>
      </c>
      <c r="X3252">
        <v>7149982077</v>
      </c>
      <c r="Z3252">
        <v>1</v>
      </c>
      <c r="AA3252">
        <v>1</v>
      </c>
    </row>
    <row r="3253" spans="1:27" x14ac:dyDescent="0.25">
      <c r="A3253" t="s">
        <v>15725</v>
      </c>
      <c r="B3253" t="s">
        <v>28</v>
      </c>
      <c r="C3253" t="s">
        <v>29</v>
      </c>
      <c r="D3253" t="s">
        <v>30</v>
      </c>
      <c r="E3253" t="s">
        <v>1778</v>
      </c>
      <c r="F3253">
        <v>1</v>
      </c>
      <c r="G3253" t="s">
        <v>3060</v>
      </c>
      <c r="H3253">
        <v>2</v>
      </c>
      <c r="J3253">
        <v>1</v>
      </c>
      <c r="K3253" t="s">
        <v>33</v>
      </c>
      <c r="L3253" t="s">
        <v>15726</v>
      </c>
      <c r="M3253" t="s">
        <v>15727</v>
      </c>
      <c r="N3253" t="s">
        <v>35</v>
      </c>
      <c r="P3253" t="s">
        <v>1778</v>
      </c>
      <c r="Q3253" t="s">
        <v>3060</v>
      </c>
      <c r="S3253">
        <v>83853</v>
      </c>
      <c r="U3253" t="s">
        <v>425</v>
      </c>
      <c r="V3253" t="s">
        <v>13547</v>
      </c>
      <c r="X3253">
        <v>2504284020</v>
      </c>
      <c r="Z3253">
        <v>1</v>
      </c>
      <c r="AA3253">
        <v>1</v>
      </c>
    </row>
    <row r="3254" spans="1:27" x14ac:dyDescent="0.25">
      <c r="A3254" t="s">
        <v>15728</v>
      </c>
      <c r="B3254" t="s">
        <v>28</v>
      </c>
      <c r="C3254" t="s">
        <v>29</v>
      </c>
      <c r="D3254" t="s">
        <v>30</v>
      </c>
      <c r="E3254" t="s">
        <v>15729</v>
      </c>
      <c r="F3254">
        <v>1</v>
      </c>
      <c r="G3254" t="s">
        <v>15730</v>
      </c>
      <c r="H3254">
        <v>2</v>
      </c>
      <c r="J3254">
        <v>1</v>
      </c>
      <c r="K3254" t="s">
        <v>33</v>
      </c>
      <c r="L3254" t="s">
        <v>5718</v>
      </c>
      <c r="M3254" t="s">
        <v>15731</v>
      </c>
      <c r="N3254" t="s">
        <v>35</v>
      </c>
      <c r="P3254" t="s">
        <v>15729</v>
      </c>
      <c r="Q3254" t="s">
        <v>15730</v>
      </c>
      <c r="S3254">
        <v>40218</v>
      </c>
      <c r="U3254" t="s">
        <v>964</v>
      </c>
      <c r="V3254" t="s">
        <v>15732</v>
      </c>
      <c r="X3254">
        <v>5027672174</v>
      </c>
      <c r="Z3254">
        <v>1</v>
      </c>
      <c r="AA3254">
        <v>1</v>
      </c>
    </row>
    <row r="3255" spans="1:27" x14ac:dyDescent="0.25">
      <c r="A3255" t="s">
        <v>15733</v>
      </c>
      <c r="B3255" t="s">
        <v>28</v>
      </c>
      <c r="C3255" t="s">
        <v>29</v>
      </c>
      <c r="D3255" t="s">
        <v>30</v>
      </c>
      <c r="E3255" t="s">
        <v>15734</v>
      </c>
      <c r="F3255">
        <v>1</v>
      </c>
      <c r="G3255" t="s">
        <v>15735</v>
      </c>
      <c r="H3255">
        <v>2</v>
      </c>
      <c r="J3255">
        <v>1</v>
      </c>
      <c r="K3255" t="s">
        <v>33</v>
      </c>
      <c r="L3255" t="s">
        <v>190</v>
      </c>
      <c r="N3255" t="s">
        <v>35</v>
      </c>
      <c r="P3255" t="s">
        <v>15734</v>
      </c>
      <c r="Q3255" t="s">
        <v>15735</v>
      </c>
      <c r="S3255">
        <v>98105</v>
      </c>
      <c r="U3255" t="s">
        <v>43</v>
      </c>
      <c r="V3255" t="s">
        <v>15736</v>
      </c>
      <c r="X3255">
        <v>2065244111</v>
      </c>
      <c r="Z3255">
        <v>1</v>
      </c>
      <c r="AA3255">
        <v>1</v>
      </c>
    </row>
    <row r="3256" spans="1:27" x14ac:dyDescent="0.25">
      <c r="A3256" t="s">
        <v>15737</v>
      </c>
      <c r="B3256" t="s">
        <v>28</v>
      </c>
      <c r="C3256" t="s">
        <v>29</v>
      </c>
      <c r="D3256" t="s">
        <v>30</v>
      </c>
      <c r="E3256" t="s">
        <v>15738</v>
      </c>
      <c r="F3256">
        <v>1</v>
      </c>
      <c r="G3256" t="s">
        <v>15739</v>
      </c>
      <c r="H3256">
        <v>2</v>
      </c>
      <c r="J3256">
        <v>1</v>
      </c>
      <c r="K3256" t="s">
        <v>33</v>
      </c>
      <c r="L3256" t="s">
        <v>15740</v>
      </c>
      <c r="M3256" t="s">
        <v>15741</v>
      </c>
      <c r="N3256" t="s">
        <v>35</v>
      </c>
      <c r="O3256">
        <v>2062424553</v>
      </c>
      <c r="P3256" t="s">
        <v>15738</v>
      </c>
      <c r="Q3256" t="s">
        <v>15739</v>
      </c>
      <c r="S3256">
        <v>98146</v>
      </c>
      <c r="U3256" t="s">
        <v>43</v>
      </c>
      <c r="V3256" t="s">
        <v>15742</v>
      </c>
      <c r="X3256">
        <v>2062445984</v>
      </c>
      <c r="Z3256">
        <v>1</v>
      </c>
      <c r="AA3256">
        <v>1</v>
      </c>
    </row>
    <row r="3257" spans="1:27" x14ac:dyDescent="0.25">
      <c r="A3257" t="s">
        <v>15743</v>
      </c>
      <c r="B3257" t="s">
        <v>28</v>
      </c>
      <c r="C3257" t="s">
        <v>29</v>
      </c>
      <c r="D3257" t="s">
        <v>30</v>
      </c>
      <c r="E3257" t="s">
        <v>821</v>
      </c>
      <c r="F3257">
        <v>1</v>
      </c>
      <c r="G3257" t="s">
        <v>12836</v>
      </c>
      <c r="H3257">
        <v>2</v>
      </c>
      <c r="J3257">
        <v>1</v>
      </c>
      <c r="K3257" t="s">
        <v>33</v>
      </c>
      <c r="L3257" t="s">
        <v>6859</v>
      </c>
      <c r="M3257" t="s">
        <v>15744</v>
      </c>
      <c r="N3257" t="s">
        <v>35</v>
      </c>
      <c r="P3257" t="s">
        <v>821</v>
      </c>
      <c r="Q3257" t="s">
        <v>12836</v>
      </c>
      <c r="S3257">
        <v>76210</v>
      </c>
      <c r="U3257" t="s">
        <v>93</v>
      </c>
      <c r="V3257" t="s">
        <v>15745</v>
      </c>
      <c r="X3257">
        <v>2817960097</v>
      </c>
      <c r="Z3257">
        <v>1</v>
      </c>
      <c r="AA3257">
        <v>1</v>
      </c>
    </row>
    <row r="3258" spans="1:27" x14ac:dyDescent="0.25">
      <c r="A3258" t="s">
        <v>15746</v>
      </c>
      <c r="B3258" t="s">
        <v>28</v>
      </c>
      <c r="C3258" t="s">
        <v>29</v>
      </c>
      <c r="D3258" t="s">
        <v>30</v>
      </c>
      <c r="E3258" t="s">
        <v>3690</v>
      </c>
      <c r="F3258">
        <v>1</v>
      </c>
      <c r="G3258" t="s">
        <v>14457</v>
      </c>
      <c r="H3258">
        <v>2</v>
      </c>
      <c r="J3258">
        <v>1</v>
      </c>
      <c r="K3258" t="s">
        <v>33</v>
      </c>
      <c r="L3258" t="s">
        <v>2451</v>
      </c>
      <c r="N3258" t="s">
        <v>35</v>
      </c>
      <c r="P3258" t="s">
        <v>3690</v>
      </c>
      <c r="Q3258" t="s">
        <v>14457</v>
      </c>
      <c r="S3258">
        <v>33122</v>
      </c>
      <c r="U3258" t="s">
        <v>112</v>
      </c>
      <c r="V3258" t="s">
        <v>15747</v>
      </c>
      <c r="X3258">
        <v>2137412114</v>
      </c>
      <c r="Z3258">
        <v>1</v>
      </c>
      <c r="AA3258">
        <v>1</v>
      </c>
    </row>
    <row r="3259" spans="1:27" x14ac:dyDescent="0.25">
      <c r="A3259" t="s">
        <v>15748</v>
      </c>
      <c r="B3259" t="s">
        <v>28</v>
      </c>
      <c r="C3259" t="s">
        <v>29</v>
      </c>
      <c r="D3259" t="s">
        <v>30</v>
      </c>
      <c r="E3259" t="s">
        <v>15749</v>
      </c>
      <c r="F3259">
        <v>1</v>
      </c>
      <c r="G3259" t="s">
        <v>10581</v>
      </c>
      <c r="H3259">
        <v>2</v>
      </c>
      <c r="J3259">
        <v>1</v>
      </c>
      <c r="K3259" t="s">
        <v>33</v>
      </c>
      <c r="L3259" t="s">
        <v>505</v>
      </c>
      <c r="N3259" t="s">
        <v>35</v>
      </c>
      <c r="P3259" t="s">
        <v>15749</v>
      </c>
      <c r="Q3259" t="s">
        <v>10581</v>
      </c>
      <c r="S3259">
        <v>77089</v>
      </c>
      <c r="U3259" t="s">
        <v>93</v>
      </c>
      <c r="V3259" t="s">
        <v>15750</v>
      </c>
      <c r="X3259">
        <v>8324650331</v>
      </c>
      <c r="Z3259">
        <v>1</v>
      </c>
      <c r="AA3259">
        <v>1</v>
      </c>
    </row>
    <row r="3260" spans="1:27" x14ac:dyDescent="0.25">
      <c r="A3260" t="s">
        <v>15751</v>
      </c>
      <c r="B3260" t="s">
        <v>28</v>
      </c>
      <c r="C3260" t="s">
        <v>29</v>
      </c>
      <c r="D3260" t="s">
        <v>30</v>
      </c>
      <c r="E3260" t="s">
        <v>15752</v>
      </c>
      <c r="F3260">
        <v>1</v>
      </c>
      <c r="G3260" t="s">
        <v>15753</v>
      </c>
      <c r="H3260">
        <v>2</v>
      </c>
      <c r="J3260">
        <v>1</v>
      </c>
      <c r="K3260" t="s">
        <v>33</v>
      </c>
      <c r="L3260" t="s">
        <v>266</v>
      </c>
      <c r="N3260" t="s">
        <v>35</v>
      </c>
      <c r="P3260" t="s">
        <v>15752</v>
      </c>
      <c r="Q3260" t="s">
        <v>15753</v>
      </c>
      <c r="S3260">
        <v>96816</v>
      </c>
      <c r="U3260" t="s">
        <v>268</v>
      </c>
      <c r="V3260" t="s">
        <v>15754</v>
      </c>
      <c r="X3260">
        <v>8082307797</v>
      </c>
      <c r="Z3260">
        <v>1</v>
      </c>
      <c r="AA3260">
        <v>1</v>
      </c>
    </row>
    <row r="3261" spans="1:27" x14ac:dyDescent="0.25">
      <c r="A3261" t="s">
        <v>15755</v>
      </c>
      <c r="B3261" t="s">
        <v>28</v>
      </c>
      <c r="C3261" t="s">
        <v>29</v>
      </c>
      <c r="D3261" t="s">
        <v>30</v>
      </c>
      <c r="E3261" t="s">
        <v>2754</v>
      </c>
      <c r="F3261">
        <v>1</v>
      </c>
      <c r="G3261" t="s">
        <v>15756</v>
      </c>
      <c r="H3261">
        <v>2</v>
      </c>
      <c r="J3261">
        <v>1</v>
      </c>
      <c r="K3261" t="s">
        <v>33</v>
      </c>
      <c r="L3261" t="s">
        <v>1153</v>
      </c>
      <c r="M3261" t="s">
        <v>15757</v>
      </c>
      <c r="N3261" t="s">
        <v>35</v>
      </c>
      <c r="O3261">
        <v>5033639656</v>
      </c>
      <c r="P3261" t="s">
        <v>2754</v>
      </c>
      <c r="Q3261" t="s">
        <v>15756</v>
      </c>
      <c r="S3261">
        <v>97302</v>
      </c>
      <c r="U3261" t="s">
        <v>149</v>
      </c>
      <c r="V3261" t="s">
        <v>15758</v>
      </c>
      <c r="X3261">
        <v>5033639744</v>
      </c>
      <c r="Z3261">
        <v>1</v>
      </c>
      <c r="AA3261">
        <v>1</v>
      </c>
    </row>
    <row r="3262" spans="1:27" x14ac:dyDescent="0.25">
      <c r="A3262" t="s">
        <v>15765</v>
      </c>
      <c r="B3262" t="s">
        <v>28</v>
      </c>
      <c r="C3262" t="s">
        <v>29</v>
      </c>
      <c r="D3262" t="s">
        <v>30</v>
      </c>
      <c r="E3262" t="s">
        <v>283</v>
      </c>
      <c r="F3262">
        <v>1</v>
      </c>
      <c r="G3262" t="s">
        <v>1041</v>
      </c>
      <c r="H3262">
        <v>2</v>
      </c>
      <c r="J3262">
        <v>1</v>
      </c>
      <c r="K3262" t="s">
        <v>33</v>
      </c>
      <c r="L3262" t="s">
        <v>15766</v>
      </c>
      <c r="M3262" t="s">
        <v>15767</v>
      </c>
      <c r="N3262" t="s">
        <v>35</v>
      </c>
      <c r="P3262" t="s">
        <v>283</v>
      </c>
      <c r="Q3262" t="s">
        <v>1041</v>
      </c>
      <c r="S3262">
        <v>76308</v>
      </c>
      <c r="U3262" t="s">
        <v>93</v>
      </c>
      <c r="V3262" t="s">
        <v>15768</v>
      </c>
      <c r="X3262">
        <v>9407045108</v>
      </c>
      <c r="Z3262">
        <v>1</v>
      </c>
      <c r="AA3262">
        <v>1</v>
      </c>
    </row>
    <row r="3263" spans="1:27" x14ac:dyDescent="0.25">
      <c r="A3263" t="s">
        <v>15769</v>
      </c>
      <c r="B3263" t="s">
        <v>28</v>
      </c>
      <c r="C3263" t="s">
        <v>29</v>
      </c>
      <c r="D3263" t="s">
        <v>30</v>
      </c>
      <c r="E3263" t="s">
        <v>11166</v>
      </c>
      <c r="F3263">
        <v>1</v>
      </c>
      <c r="G3263" t="s">
        <v>15770</v>
      </c>
      <c r="H3263">
        <v>2</v>
      </c>
      <c r="J3263">
        <v>1</v>
      </c>
      <c r="K3263" t="s">
        <v>33</v>
      </c>
      <c r="L3263" t="s">
        <v>10295</v>
      </c>
      <c r="M3263" t="s">
        <v>15771</v>
      </c>
      <c r="N3263" t="s">
        <v>35</v>
      </c>
      <c r="P3263" t="s">
        <v>11166</v>
      </c>
      <c r="Q3263" t="s">
        <v>15770</v>
      </c>
      <c r="S3263">
        <v>79936</v>
      </c>
      <c r="U3263" t="s">
        <v>93</v>
      </c>
      <c r="V3263" t="s">
        <v>15772</v>
      </c>
      <c r="X3263">
        <v>9155914846</v>
      </c>
      <c r="Z3263">
        <v>1</v>
      </c>
      <c r="AA3263">
        <v>1</v>
      </c>
    </row>
    <row r="3264" spans="1:27" x14ac:dyDescent="0.25">
      <c r="A3264" t="s">
        <v>15773</v>
      </c>
      <c r="B3264" t="s">
        <v>28</v>
      </c>
      <c r="C3264" t="s">
        <v>29</v>
      </c>
      <c r="D3264" t="s">
        <v>30</v>
      </c>
      <c r="E3264" t="s">
        <v>15774</v>
      </c>
      <c r="F3264">
        <v>1</v>
      </c>
      <c r="G3264" t="s">
        <v>15775</v>
      </c>
      <c r="H3264">
        <v>2</v>
      </c>
      <c r="J3264">
        <v>1</v>
      </c>
      <c r="K3264" t="s">
        <v>33</v>
      </c>
      <c r="L3264" t="s">
        <v>8994</v>
      </c>
      <c r="M3264" t="s">
        <v>15776</v>
      </c>
      <c r="N3264" t="s">
        <v>35</v>
      </c>
      <c r="P3264" t="s">
        <v>15774</v>
      </c>
      <c r="Q3264" t="s">
        <v>15775</v>
      </c>
      <c r="S3264">
        <v>96701</v>
      </c>
      <c r="U3264" t="s">
        <v>268</v>
      </c>
      <c r="V3264" t="s">
        <v>15777</v>
      </c>
      <c r="X3264">
        <v>5627878751</v>
      </c>
      <c r="Z3264">
        <v>1</v>
      </c>
      <c r="AA3264">
        <v>1</v>
      </c>
    </row>
    <row r="3265" spans="1:27" x14ac:dyDescent="0.25">
      <c r="A3265" t="s">
        <v>15778</v>
      </c>
      <c r="B3265" t="s">
        <v>28</v>
      </c>
      <c r="C3265" t="s">
        <v>29</v>
      </c>
      <c r="D3265" t="s">
        <v>30</v>
      </c>
      <c r="E3265" t="s">
        <v>15779</v>
      </c>
      <c r="F3265">
        <v>1</v>
      </c>
      <c r="G3265" t="s">
        <v>11367</v>
      </c>
      <c r="H3265">
        <v>2</v>
      </c>
      <c r="J3265">
        <v>1</v>
      </c>
      <c r="K3265" t="s">
        <v>33</v>
      </c>
      <c r="L3265" t="s">
        <v>15780</v>
      </c>
      <c r="M3265" t="s">
        <v>15781</v>
      </c>
      <c r="N3265" t="s">
        <v>35</v>
      </c>
      <c r="O3265">
        <v>8059681585</v>
      </c>
      <c r="P3265" t="s">
        <v>15779</v>
      </c>
      <c r="Q3265" t="s">
        <v>11367</v>
      </c>
      <c r="S3265">
        <v>93117</v>
      </c>
      <c r="U3265" t="s">
        <v>55</v>
      </c>
      <c r="V3265" t="s">
        <v>15782</v>
      </c>
      <c r="X3265">
        <v>8059688555</v>
      </c>
      <c r="Z3265">
        <v>1</v>
      </c>
      <c r="AA3265">
        <v>1</v>
      </c>
    </row>
    <row r="3266" spans="1:27" x14ac:dyDescent="0.25">
      <c r="A3266" t="s">
        <v>15783</v>
      </c>
      <c r="B3266" t="s">
        <v>28</v>
      </c>
      <c r="C3266" t="s">
        <v>29</v>
      </c>
      <c r="D3266" t="s">
        <v>30</v>
      </c>
      <c r="E3266" t="s">
        <v>15784</v>
      </c>
      <c r="F3266">
        <v>1</v>
      </c>
      <c r="G3266" t="s">
        <v>15785</v>
      </c>
      <c r="H3266">
        <v>2</v>
      </c>
      <c r="J3266">
        <v>1</v>
      </c>
      <c r="K3266" t="s">
        <v>33</v>
      </c>
      <c r="L3266" t="s">
        <v>15786</v>
      </c>
      <c r="M3266" t="s">
        <v>15787</v>
      </c>
      <c r="N3266" t="s">
        <v>35</v>
      </c>
      <c r="P3266" t="s">
        <v>15784</v>
      </c>
      <c r="Q3266" t="s">
        <v>15785</v>
      </c>
      <c r="S3266">
        <v>94952</v>
      </c>
      <c r="U3266" t="s">
        <v>55</v>
      </c>
      <c r="V3266" t="s">
        <v>15788</v>
      </c>
      <c r="X3266">
        <v>7077788177</v>
      </c>
      <c r="Z3266">
        <v>1</v>
      </c>
      <c r="AA3266">
        <v>1</v>
      </c>
    </row>
    <row r="3267" spans="1:27" x14ac:dyDescent="0.25">
      <c r="A3267" t="s">
        <v>15789</v>
      </c>
      <c r="B3267" t="s">
        <v>28</v>
      </c>
      <c r="C3267" t="s">
        <v>29</v>
      </c>
      <c r="D3267" t="s">
        <v>30</v>
      </c>
      <c r="E3267" t="s">
        <v>7363</v>
      </c>
      <c r="F3267">
        <v>1</v>
      </c>
      <c r="G3267" t="s">
        <v>15790</v>
      </c>
      <c r="H3267">
        <v>2</v>
      </c>
      <c r="J3267">
        <v>1</v>
      </c>
      <c r="K3267" t="s">
        <v>33</v>
      </c>
      <c r="L3267" t="s">
        <v>10904</v>
      </c>
      <c r="M3267" t="s">
        <v>15791</v>
      </c>
      <c r="N3267" t="s">
        <v>35</v>
      </c>
      <c r="P3267" t="s">
        <v>7363</v>
      </c>
      <c r="Q3267" t="s">
        <v>15790</v>
      </c>
      <c r="S3267">
        <v>98503</v>
      </c>
      <c r="U3267" t="s">
        <v>43</v>
      </c>
      <c r="V3267" t="s">
        <v>15792</v>
      </c>
      <c r="X3267">
        <v>3604932226</v>
      </c>
      <c r="Z3267">
        <v>1</v>
      </c>
      <c r="AA3267">
        <v>1</v>
      </c>
    </row>
    <row r="3268" spans="1:27" x14ac:dyDescent="0.25">
      <c r="A3268" t="s">
        <v>15798</v>
      </c>
      <c r="B3268" t="s">
        <v>28</v>
      </c>
      <c r="C3268" t="s">
        <v>29</v>
      </c>
      <c r="D3268" t="s">
        <v>30</v>
      </c>
      <c r="E3268" t="s">
        <v>15799</v>
      </c>
      <c r="F3268">
        <v>1</v>
      </c>
      <c r="G3268" t="s">
        <v>13723</v>
      </c>
      <c r="H3268">
        <v>2</v>
      </c>
      <c r="J3268">
        <v>1</v>
      </c>
      <c r="K3268" t="s">
        <v>33</v>
      </c>
      <c r="L3268" t="s">
        <v>15800</v>
      </c>
      <c r="M3268" t="s">
        <v>15801</v>
      </c>
      <c r="N3268" t="s">
        <v>35</v>
      </c>
      <c r="P3268" t="s">
        <v>15799</v>
      </c>
      <c r="Q3268" t="s">
        <v>13723</v>
      </c>
      <c r="S3268">
        <v>6855</v>
      </c>
      <c r="U3268" t="s">
        <v>1097</v>
      </c>
      <c r="V3268" t="s">
        <v>15802</v>
      </c>
      <c r="X3268">
        <v>2033569077</v>
      </c>
      <c r="Z3268">
        <v>1</v>
      </c>
      <c r="AA3268">
        <v>1</v>
      </c>
    </row>
    <row r="3269" spans="1:27" x14ac:dyDescent="0.25">
      <c r="A3269" t="s">
        <v>15803</v>
      </c>
      <c r="B3269" t="s">
        <v>28</v>
      </c>
      <c r="C3269" t="s">
        <v>29</v>
      </c>
      <c r="D3269" t="s">
        <v>30</v>
      </c>
      <c r="E3269" t="s">
        <v>15804</v>
      </c>
      <c r="F3269">
        <v>1</v>
      </c>
      <c r="G3269" t="s">
        <v>15805</v>
      </c>
      <c r="H3269">
        <v>2</v>
      </c>
      <c r="J3269">
        <v>1</v>
      </c>
      <c r="K3269" t="s">
        <v>33</v>
      </c>
      <c r="L3269" t="s">
        <v>15806</v>
      </c>
      <c r="M3269" t="s">
        <v>15807</v>
      </c>
      <c r="N3269" t="s">
        <v>35</v>
      </c>
      <c r="P3269" t="s">
        <v>15804</v>
      </c>
      <c r="Q3269" t="s">
        <v>15805</v>
      </c>
      <c r="S3269">
        <v>78201</v>
      </c>
      <c r="U3269" t="s">
        <v>93</v>
      </c>
      <c r="V3269" t="s">
        <v>15808</v>
      </c>
      <c r="X3269">
        <v>2103961533</v>
      </c>
      <c r="Z3269">
        <v>1</v>
      </c>
      <c r="AA3269">
        <v>1</v>
      </c>
    </row>
    <row r="3270" spans="1:27" x14ac:dyDescent="0.25">
      <c r="A3270" t="s">
        <v>15809</v>
      </c>
      <c r="B3270" t="s">
        <v>28</v>
      </c>
      <c r="C3270" t="s">
        <v>29</v>
      </c>
      <c r="D3270" t="s">
        <v>30</v>
      </c>
      <c r="E3270" t="s">
        <v>15810</v>
      </c>
      <c r="F3270">
        <v>1</v>
      </c>
      <c r="G3270" t="s">
        <v>15811</v>
      </c>
      <c r="H3270">
        <v>2</v>
      </c>
      <c r="J3270">
        <v>1</v>
      </c>
      <c r="K3270" t="s">
        <v>33</v>
      </c>
      <c r="L3270" t="s">
        <v>15812</v>
      </c>
      <c r="M3270" t="s">
        <v>15813</v>
      </c>
      <c r="N3270" t="s">
        <v>35</v>
      </c>
      <c r="P3270" t="s">
        <v>15810</v>
      </c>
      <c r="Q3270" t="s">
        <v>15811</v>
      </c>
      <c r="S3270">
        <v>75169</v>
      </c>
      <c r="U3270" t="s">
        <v>93</v>
      </c>
      <c r="V3270" t="s">
        <v>15814</v>
      </c>
      <c r="X3270">
        <v>9038734411</v>
      </c>
      <c r="Z3270">
        <v>1</v>
      </c>
      <c r="AA3270">
        <v>1</v>
      </c>
    </row>
    <row r="3271" spans="1:27" x14ac:dyDescent="0.25">
      <c r="A3271" t="s">
        <v>15820</v>
      </c>
      <c r="B3271" t="s">
        <v>28</v>
      </c>
      <c r="C3271" t="s">
        <v>29</v>
      </c>
      <c r="D3271" t="s">
        <v>30</v>
      </c>
      <c r="E3271" t="s">
        <v>3247</v>
      </c>
      <c r="F3271">
        <v>1</v>
      </c>
      <c r="G3271" t="s">
        <v>15821</v>
      </c>
      <c r="H3271">
        <v>2</v>
      </c>
      <c r="J3271">
        <v>1</v>
      </c>
      <c r="K3271" t="s">
        <v>33</v>
      </c>
      <c r="L3271" t="s">
        <v>998</v>
      </c>
      <c r="N3271" t="s">
        <v>35</v>
      </c>
      <c r="P3271" t="s">
        <v>3247</v>
      </c>
      <c r="Q3271" t="s">
        <v>15821</v>
      </c>
      <c r="S3271">
        <v>59802</v>
      </c>
      <c r="U3271" t="s">
        <v>222</v>
      </c>
      <c r="V3271" t="s">
        <v>15822</v>
      </c>
      <c r="X3271">
        <v>4065417825</v>
      </c>
      <c r="Z3271">
        <v>1</v>
      </c>
      <c r="AA3271">
        <v>1</v>
      </c>
    </row>
    <row r="3272" spans="1:27" x14ac:dyDescent="0.25">
      <c r="A3272" t="s">
        <v>15827</v>
      </c>
      <c r="B3272" t="s">
        <v>28</v>
      </c>
      <c r="C3272" t="s">
        <v>29</v>
      </c>
      <c r="D3272" t="s">
        <v>30</v>
      </c>
      <c r="E3272" t="s">
        <v>6666</v>
      </c>
      <c r="F3272">
        <v>1</v>
      </c>
      <c r="G3272" t="s">
        <v>15828</v>
      </c>
      <c r="H3272">
        <v>2</v>
      </c>
      <c r="J3272">
        <v>1</v>
      </c>
      <c r="K3272" t="s">
        <v>33</v>
      </c>
      <c r="L3272" t="s">
        <v>15829</v>
      </c>
      <c r="M3272" t="s">
        <v>15830</v>
      </c>
      <c r="N3272" t="s">
        <v>35</v>
      </c>
      <c r="P3272" t="s">
        <v>6666</v>
      </c>
      <c r="Q3272" t="s">
        <v>15828</v>
      </c>
      <c r="S3272">
        <v>79007</v>
      </c>
      <c r="U3272" t="s">
        <v>93</v>
      </c>
      <c r="V3272" t="s">
        <v>15831</v>
      </c>
      <c r="X3272">
        <v>8062749200</v>
      </c>
      <c r="Z3272">
        <v>1</v>
      </c>
      <c r="AA3272">
        <v>1</v>
      </c>
    </row>
    <row r="3273" spans="1:27" x14ac:dyDescent="0.25">
      <c r="A3273" t="s">
        <v>15832</v>
      </c>
      <c r="B3273" t="s">
        <v>28</v>
      </c>
      <c r="C3273" t="s">
        <v>29</v>
      </c>
      <c r="D3273" t="s">
        <v>30</v>
      </c>
      <c r="E3273" t="s">
        <v>4998</v>
      </c>
      <c r="F3273">
        <v>1</v>
      </c>
      <c r="G3273" t="s">
        <v>258</v>
      </c>
      <c r="H3273">
        <v>2</v>
      </c>
      <c r="J3273">
        <v>1</v>
      </c>
      <c r="K3273" t="s">
        <v>33</v>
      </c>
      <c r="L3273" t="s">
        <v>3400</v>
      </c>
      <c r="N3273" t="s">
        <v>35</v>
      </c>
      <c r="P3273" t="s">
        <v>4998</v>
      </c>
      <c r="Q3273" t="s">
        <v>258</v>
      </c>
      <c r="S3273">
        <v>99775</v>
      </c>
      <c r="U3273" t="s">
        <v>465</v>
      </c>
      <c r="V3273" t="s">
        <v>15833</v>
      </c>
      <c r="X3273">
        <v>9074745137</v>
      </c>
      <c r="Z3273">
        <v>1</v>
      </c>
      <c r="AA3273">
        <v>1</v>
      </c>
    </row>
    <row r="3274" spans="1:27" x14ac:dyDescent="0.25">
      <c r="A3274" t="s">
        <v>15834</v>
      </c>
      <c r="B3274" t="s">
        <v>28</v>
      </c>
      <c r="C3274" t="s">
        <v>29</v>
      </c>
      <c r="D3274" t="s">
        <v>30</v>
      </c>
      <c r="E3274" t="s">
        <v>15835</v>
      </c>
      <c r="F3274">
        <v>1</v>
      </c>
      <c r="G3274" t="s">
        <v>15836</v>
      </c>
      <c r="H3274">
        <v>2</v>
      </c>
      <c r="J3274">
        <v>1</v>
      </c>
      <c r="K3274" t="s">
        <v>33</v>
      </c>
      <c r="L3274" t="s">
        <v>227</v>
      </c>
      <c r="M3274" t="s">
        <v>15837</v>
      </c>
      <c r="N3274" t="s">
        <v>35</v>
      </c>
      <c r="P3274" t="s">
        <v>15835</v>
      </c>
      <c r="Q3274" t="s">
        <v>15836</v>
      </c>
      <c r="S3274">
        <v>98032</v>
      </c>
      <c r="U3274" t="s">
        <v>43</v>
      </c>
      <c r="V3274" t="s">
        <v>15838</v>
      </c>
      <c r="X3274">
        <v>8285211289</v>
      </c>
      <c r="Z3274">
        <v>1</v>
      </c>
      <c r="AA3274">
        <v>1</v>
      </c>
    </row>
    <row r="3275" spans="1:27" x14ac:dyDescent="0.25">
      <c r="A3275" t="s">
        <v>15839</v>
      </c>
      <c r="B3275" t="s">
        <v>28</v>
      </c>
      <c r="C3275" t="s">
        <v>29</v>
      </c>
      <c r="D3275" t="s">
        <v>30</v>
      </c>
      <c r="E3275" t="s">
        <v>15840</v>
      </c>
      <c r="F3275">
        <v>1</v>
      </c>
      <c r="G3275" t="s">
        <v>15841</v>
      </c>
      <c r="H3275">
        <v>2</v>
      </c>
      <c r="J3275">
        <v>1</v>
      </c>
      <c r="K3275" t="s">
        <v>33</v>
      </c>
      <c r="L3275" t="s">
        <v>15842</v>
      </c>
      <c r="M3275" t="s">
        <v>15843</v>
      </c>
      <c r="N3275" t="s">
        <v>35</v>
      </c>
      <c r="P3275" t="s">
        <v>15840</v>
      </c>
      <c r="Q3275" t="s">
        <v>15841</v>
      </c>
      <c r="S3275">
        <v>80439</v>
      </c>
      <c r="U3275" t="s">
        <v>81</v>
      </c>
      <c r="V3275" t="s">
        <v>15844</v>
      </c>
      <c r="X3275">
        <v>7203575493</v>
      </c>
      <c r="Z3275">
        <v>1</v>
      </c>
      <c r="AA3275">
        <v>1</v>
      </c>
    </row>
    <row r="3276" spans="1:27" x14ac:dyDescent="0.25">
      <c r="A3276" t="s">
        <v>15845</v>
      </c>
      <c r="B3276" t="s">
        <v>28</v>
      </c>
      <c r="C3276" t="s">
        <v>29</v>
      </c>
      <c r="D3276" t="s">
        <v>30</v>
      </c>
      <c r="E3276" t="s">
        <v>15846</v>
      </c>
      <c r="F3276">
        <v>1</v>
      </c>
      <c r="G3276" t="s">
        <v>15847</v>
      </c>
      <c r="H3276">
        <v>2</v>
      </c>
      <c r="J3276">
        <v>1</v>
      </c>
      <c r="K3276" t="s">
        <v>33</v>
      </c>
      <c r="L3276" t="s">
        <v>15848</v>
      </c>
      <c r="M3276" t="s">
        <v>15849</v>
      </c>
      <c r="N3276" t="s">
        <v>35</v>
      </c>
      <c r="P3276" t="s">
        <v>15846</v>
      </c>
      <c r="Q3276" t="s">
        <v>15847</v>
      </c>
      <c r="S3276">
        <v>95446</v>
      </c>
      <c r="U3276" t="s">
        <v>55</v>
      </c>
      <c r="V3276" t="s">
        <v>15850</v>
      </c>
      <c r="X3276">
        <v>7078698258</v>
      </c>
      <c r="Z3276">
        <v>1</v>
      </c>
      <c r="AA3276">
        <v>1</v>
      </c>
    </row>
    <row r="3277" spans="1:27" x14ac:dyDescent="0.25">
      <c r="A3277" t="s">
        <v>15851</v>
      </c>
      <c r="B3277" t="s">
        <v>28</v>
      </c>
      <c r="C3277" t="s">
        <v>29</v>
      </c>
      <c r="D3277" t="s">
        <v>30</v>
      </c>
      <c r="E3277" t="s">
        <v>7008</v>
      </c>
      <c r="F3277">
        <v>1</v>
      </c>
      <c r="G3277" t="s">
        <v>15852</v>
      </c>
      <c r="H3277">
        <v>2</v>
      </c>
      <c r="J3277">
        <v>1</v>
      </c>
      <c r="K3277" t="s">
        <v>33</v>
      </c>
      <c r="L3277" t="s">
        <v>10833</v>
      </c>
      <c r="M3277" t="s">
        <v>15757</v>
      </c>
      <c r="N3277" t="s">
        <v>35</v>
      </c>
      <c r="P3277" t="s">
        <v>7008</v>
      </c>
      <c r="Q3277" t="s">
        <v>15852</v>
      </c>
      <c r="S3277">
        <v>31558</v>
      </c>
      <c r="U3277" t="s">
        <v>366</v>
      </c>
      <c r="V3277" t="s">
        <v>15853</v>
      </c>
      <c r="X3277">
        <v>2604330692</v>
      </c>
      <c r="Z3277">
        <v>1</v>
      </c>
      <c r="AA3277">
        <v>1</v>
      </c>
    </row>
    <row r="3278" spans="1:27" x14ac:dyDescent="0.25">
      <c r="A3278" t="s">
        <v>15854</v>
      </c>
      <c r="B3278" t="s">
        <v>28</v>
      </c>
      <c r="C3278" t="s">
        <v>29</v>
      </c>
      <c r="D3278" t="s">
        <v>30</v>
      </c>
      <c r="E3278" t="s">
        <v>1882</v>
      </c>
      <c r="F3278">
        <v>1</v>
      </c>
      <c r="G3278" t="s">
        <v>10044</v>
      </c>
      <c r="H3278">
        <v>2</v>
      </c>
      <c r="J3278">
        <v>1</v>
      </c>
      <c r="K3278" t="s">
        <v>33</v>
      </c>
      <c r="L3278" t="s">
        <v>15361</v>
      </c>
      <c r="M3278" t="s">
        <v>15855</v>
      </c>
      <c r="N3278" t="s">
        <v>35</v>
      </c>
      <c r="P3278" t="s">
        <v>1882</v>
      </c>
      <c r="Q3278" t="s">
        <v>10044</v>
      </c>
      <c r="S3278">
        <v>17512</v>
      </c>
      <c r="U3278" t="s">
        <v>391</v>
      </c>
      <c r="V3278" t="s">
        <v>15856</v>
      </c>
      <c r="X3278">
        <v>7176847900</v>
      </c>
      <c r="Z3278">
        <v>1</v>
      </c>
      <c r="AA3278">
        <v>1</v>
      </c>
    </row>
    <row r="3279" spans="1:27" x14ac:dyDescent="0.25">
      <c r="A3279" t="s">
        <v>15857</v>
      </c>
      <c r="B3279" t="s">
        <v>28</v>
      </c>
      <c r="C3279" t="s">
        <v>29</v>
      </c>
      <c r="D3279" t="s">
        <v>30</v>
      </c>
      <c r="E3279" t="s">
        <v>15810</v>
      </c>
      <c r="F3279">
        <v>1</v>
      </c>
      <c r="G3279" t="s">
        <v>15858</v>
      </c>
      <c r="H3279">
        <v>2</v>
      </c>
      <c r="J3279">
        <v>1</v>
      </c>
      <c r="K3279" t="s">
        <v>33</v>
      </c>
      <c r="L3279" t="s">
        <v>7111</v>
      </c>
      <c r="M3279" t="s">
        <v>15859</v>
      </c>
      <c r="N3279" t="s">
        <v>35</v>
      </c>
      <c r="P3279" t="s">
        <v>15810</v>
      </c>
      <c r="Q3279" t="s">
        <v>15858</v>
      </c>
      <c r="S3279">
        <v>9803</v>
      </c>
      <c r="U3279" t="s">
        <v>3162</v>
      </c>
      <c r="V3279" t="s">
        <v>15860</v>
      </c>
      <c r="X3279">
        <v>9728358149</v>
      </c>
      <c r="Z3279">
        <v>1</v>
      </c>
      <c r="AA3279">
        <v>1</v>
      </c>
    </row>
    <row r="3280" spans="1:27" x14ac:dyDescent="0.25">
      <c r="A3280" t="s">
        <v>15861</v>
      </c>
      <c r="B3280" t="s">
        <v>28</v>
      </c>
      <c r="C3280" t="s">
        <v>29</v>
      </c>
      <c r="D3280" t="s">
        <v>30</v>
      </c>
      <c r="E3280" t="s">
        <v>1678</v>
      </c>
      <c r="F3280">
        <v>1</v>
      </c>
      <c r="G3280" t="s">
        <v>15862</v>
      </c>
      <c r="H3280">
        <v>2</v>
      </c>
      <c r="J3280">
        <v>1</v>
      </c>
      <c r="K3280" t="s">
        <v>33</v>
      </c>
      <c r="L3280" t="s">
        <v>15863</v>
      </c>
      <c r="N3280" t="s">
        <v>35</v>
      </c>
      <c r="P3280" t="s">
        <v>1678</v>
      </c>
      <c r="Q3280" t="s">
        <v>15862</v>
      </c>
      <c r="S3280">
        <v>14760</v>
      </c>
      <c r="U3280" t="s">
        <v>143</v>
      </c>
      <c r="V3280" t="s">
        <v>15864</v>
      </c>
      <c r="X3280">
        <v>7163784438</v>
      </c>
      <c r="Z3280">
        <v>1</v>
      </c>
      <c r="AA3280">
        <v>1</v>
      </c>
    </row>
    <row r="3281" spans="1:27" x14ac:dyDescent="0.25">
      <c r="A3281" t="s">
        <v>15865</v>
      </c>
      <c r="B3281" t="s">
        <v>28</v>
      </c>
      <c r="C3281" t="s">
        <v>29</v>
      </c>
      <c r="D3281" t="s">
        <v>30</v>
      </c>
      <c r="E3281" t="s">
        <v>15866</v>
      </c>
      <c r="F3281">
        <v>1</v>
      </c>
      <c r="G3281" t="s">
        <v>1130</v>
      </c>
      <c r="H3281">
        <v>2</v>
      </c>
      <c r="J3281">
        <v>1</v>
      </c>
      <c r="K3281" t="s">
        <v>33</v>
      </c>
      <c r="L3281" t="s">
        <v>5085</v>
      </c>
      <c r="M3281" t="s">
        <v>15867</v>
      </c>
      <c r="N3281" t="s">
        <v>35</v>
      </c>
      <c r="P3281" t="s">
        <v>15866</v>
      </c>
      <c r="Q3281" t="s">
        <v>1130</v>
      </c>
      <c r="S3281">
        <v>38106</v>
      </c>
      <c r="U3281" t="s">
        <v>137</v>
      </c>
      <c r="V3281" t="s">
        <v>15868</v>
      </c>
      <c r="X3281">
        <v>9012197155</v>
      </c>
      <c r="Z3281">
        <v>1</v>
      </c>
      <c r="AA3281">
        <v>1</v>
      </c>
    </row>
    <row r="3282" spans="1:27" x14ac:dyDescent="0.25">
      <c r="A3282" t="s">
        <v>15869</v>
      </c>
      <c r="B3282" t="s">
        <v>28</v>
      </c>
      <c r="C3282" t="s">
        <v>29</v>
      </c>
      <c r="D3282" t="s">
        <v>30</v>
      </c>
      <c r="E3282" t="s">
        <v>2754</v>
      </c>
      <c r="F3282">
        <v>1</v>
      </c>
      <c r="G3282" t="s">
        <v>15870</v>
      </c>
      <c r="H3282">
        <v>2</v>
      </c>
      <c r="J3282">
        <v>1</v>
      </c>
      <c r="K3282" t="s">
        <v>33</v>
      </c>
      <c r="L3282" t="s">
        <v>15871</v>
      </c>
      <c r="N3282" t="s">
        <v>35</v>
      </c>
      <c r="P3282" t="s">
        <v>2754</v>
      </c>
      <c r="Q3282" t="s">
        <v>15870</v>
      </c>
      <c r="S3282">
        <v>37403</v>
      </c>
      <c r="U3282" t="s">
        <v>137</v>
      </c>
      <c r="V3282" t="s">
        <v>15872</v>
      </c>
      <c r="X3282">
        <v>4235967798</v>
      </c>
      <c r="Z3282">
        <v>1</v>
      </c>
      <c r="AA3282">
        <v>1</v>
      </c>
    </row>
    <row r="3283" spans="1:27" x14ac:dyDescent="0.25">
      <c r="A3283" t="s">
        <v>15873</v>
      </c>
      <c r="B3283" t="s">
        <v>28</v>
      </c>
      <c r="C3283" t="s">
        <v>29</v>
      </c>
      <c r="D3283" t="s">
        <v>30</v>
      </c>
      <c r="E3283" t="s">
        <v>15874</v>
      </c>
      <c r="F3283">
        <v>1</v>
      </c>
      <c r="G3283" t="s">
        <v>15875</v>
      </c>
      <c r="H3283">
        <v>2</v>
      </c>
      <c r="J3283">
        <v>1</v>
      </c>
      <c r="K3283" t="s">
        <v>33</v>
      </c>
      <c r="L3283" t="s">
        <v>10904</v>
      </c>
      <c r="M3283" t="s">
        <v>15876</v>
      </c>
      <c r="N3283" t="s">
        <v>35</v>
      </c>
      <c r="O3283">
        <v>3607542510</v>
      </c>
      <c r="P3283" t="s">
        <v>15874</v>
      </c>
      <c r="Q3283" t="s">
        <v>15875</v>
      </c>
      <c r="S3283">
        <v>98516</v>
      </c>
      <c r="U3283" t="s">
        <v>43</v>
      </c>
      <c r="V3283" t="s">
        <v>15877</v>
      </c>
      <c r="X3283">
        <v>3607542323</v>
      </c>
      <c r="Z3283">
        <v>1</v>
      </c>
      <c r="AA3283">
        <v>1</v>
      </c>
    </row>
    <row r="3284" spans="1:27" x14ac:dyDescent="0.25">
      <c r="A3284" t="s">
        <v>15878</v>
      </c>
      <c r="B3284" t="s">
        <v>28</v>
      </c>
      <c r="C3284" t="s">
        <v>29</v>
      </c>
      <c r="D3284" t="s">
        <v>30</v>
      </c>
      <c r="E3284" t="s">
        <v>15879</v>
      </c>
      <c r="F3284">
        <v>1</v>
      </c>
      <c r="G3284" t="s">
        <v>15880</v>
      </c>
      <c r="H3284">
        <v>2</v>
      </c>
      <c r="J3284">
        <v>1</v>
      </c>
      <c r="K3284" t="s">
        <v>33</v>
      </c>
      <c r="L3284" t="s">
        <v>15881</v>
      </c>
      <c r="M3284" t="s">
        <v>15882</v>
      </c>
      <c r="N3284" t="s">
        <v>35</v>
      </c>
      <c r="P3284" t="s">
        <v>15879</v>
      </c>
      <c r="Q3284" t="s">
        <v>15880</v>
      </c>
      <c r="S3284">
        <v>52317</v>
      </c>
      <c r="U3284" t="s">
        <v>321</v>
      </c>
      <c r="V3284" t="s">
        <v>15883</v>
      </c>
      <c r="X3284">
        <v>5635423715</v>
      </c>
      <c r="Z3284">
        <v>1</v>
      </c>
      <c r="AA3284">
        <v>1</v>
      </c>
    </row>
    <row r="3285" spans="1:27" x14ac:dyDescent="0.25">
      <c r="A3285" t="s">
        <v>15884</v>
      </c>
      <c r="B3285" t="s">
        <v>28</v>
      </c>
      <c r="C3285" t="s">
        <v>29</v>
      </c>
      <c r="D3285" t="s">
        <v>30</v>
      </c>
      <c r="E3285" t="s">
        <v>2636</v>
      </c>
      <c r="F3285">
        <v>1</v>
      </c>
      <c r="G3285" t="s">
        <v>2673</v>
      </c>
      <c r="H3285">
        <v>2</v>
      </c>
      <c r="J3285">
        <v>1</v>
      </c>
      <c r="K3285" t="s">
        <v>33</v>
      </c>
      <c r="L3285" t="s">
        <v>15885</v>
      </c>
      <c r="N3285" t="s">
        <v>35</v>
      </c>
      <c r="P3285" t="s">
        <v>2636</v>
      </c>
      <c r="Q3285" t="s">
        <v>2673</v>
      </c>
      <c r="S3285">
        <v>33025</v>
      </c>
      <c r="U3285" t="s">
        <v>112</v>
      </c>
      <c r="V3285" t="s">
        <v>15886</v>
      </c>
      <c r="X3285">
        <v>9542746050</v>
      </c>
      <c r="Z3285">
        <v>1</v>
      </c>
      <c r="AA3285">
        <v>1</v>
      </c>
    </row>
    <row r="3286" spans="1:27" x14ac:dyDescent="0.25">
      <c r="A3286" t="s">
        <v>15887</v>
      </c>
      <c r="B3286" t="s">
        <v>28</v>
      </c>
      <c r="C3286" t="s">
        <v>29</v>
      </c>
      <c r="D3286" t="s">
        <v>30</v>
      </c>
      <c r="E3286" t="s">
        <v>15888</v>
      </c>
      <c r="F3286">
        <v>1</v>
      </c>
      <c r="G3286" t="s">
        <v>219</v>
      </c>
      <c r="H3286">
        <v>2</v>
      </c>
      <c r="J3286">
        <v>1</v>
      </c>
      <c r="K3286" t="s">
        <v>33</v>
      </c>
      <c r="L3286" t="s">
        <v>5085</v>
      </c>
      <c r="N3286" t="s">
        <v>35</v>
      </c>
      <c r="P3286" t="s">
        <v>15888</v>
      </c>
      <c r="Q3286" t="s">
        <v>219</v>
      </c>
      <c r="S3286">
        <v>38116</v>
      </c>
      <c r="U3286" t="s">
        <v>137</v>
      </c>
      <c r="V3286" t="s">
        <v>15889</v>
      </c>
      <c r="X3286">
        <v>9014974235</v>
      </c>
      <c r="Z3286">
        <v>1</v>
      </c>
      <c r="AA3286">
        <v>1</v>
      </c>
    </row>
    <row r="3287" spans="1:27" x14ac:dyDescent="0.25">
      <c r="A3287" t="s">
        <v>15890</v>
      </c>
      <c r="B3287" t="s">
        <v>28</v>
      </c>
      <c r="C3287" t="s">
        <v>29</v>
      </c>
      <c r="D3287" t="s">
        <v>30</v>
      </c>
      <c r="E3287" t="s">
        <v>7059</v>
      </c>
      <c r="F3287">
        <v>1</v>
      </c>
      <c r="G3287" t="s">
        <v>15891</v>
      </c>
      <c r="H3287">
        <v>2</v>
      </c>
      <c r="J3287">
        <v>1</v>
      </c>
      <c r="K3287" t="s">
        <v>33</v>
      </c>
      <c r="L3287" t="s">
        <v>8339</v>
      </c>
      <c r="M3287" t="s">
        <v>15892</v>
      </c>
      <c r="N3287" t="s">
        <v>35</v>
      </c>
      <c r="P3287" t="s">
        <v>7059</v>
      </c>
      <c r="Q3287" t="s">
        <v>15891</v>
      </c>
      <c r="S3287">
        <v>91403</v>
      </c>
      <c r="U3287" t="s">
        <v>55</v>
      </c>
      <c r="V3287" t="s">
        <v>15893</v>
      </c>
      <c r="X3287">
        <v>8183869590</v>
      </c>
      <c r="Z3287">
        <v>1</v>
      </c>
      <c r="AA3287">
        <v>1</v>
      </c>
    </row>
    <row r="3288" spans="1:27" x14ac:dyDescent="0.25">
      <c r="A3288" t="s">
        <v>15894</v>
      </c>
      <c r="B3288" t="s">
        <v>28</v>
      </c>
      <c r="C3288" t="s">
        <v>29</v>
      </c>
      <c r="D3288" t="s">
        <v>30</v>
      </c>
      <c r="E3288" t="s">
        <v>15895</v>
      </c>
      <c r="F3288">
        <v>1</v>
      </c>
      <c r="G3288" t="s">
        <v>15896</v>
      </c>
      <c r="H3288">
        <v>2</v>
      </c>
      <c r="J3288">
        <v>1</v>
      </c>
      <c r="K3288" t="s">
        <v>33</v>
      </c>
      <c r="L3288" t="s">
        <v>15897</v>
      </c>
      <c r="N3288" t="s">
        <v>35</v>
      </c>
      <c r="P3288" t="s">
        <v>15895</v>
      </c>
      <c r="Q3288" t="s">
        <v>15896</v>
      </c>
      <c r="S3288">
        <v>1826</v>
      </c>
      <c r="U3288" t="s">
        <v>512</v>
      </c>
      <c r="V3288" t="s">
        <v>15898</v>
      </c>
      <c r="X3288">
        <v>6176788325</v>
      </c>
      <c r="Z3288">
        <v>1</v>
      </c>
      <c r="AA3288">
        <v>1</v>
      </c>
    </row>
    <row r="3289" spans="1:27" x14ac:dyDescent="0.25">
      <c r="A3289" t="s">
        <v>15899</v>
      </c>
      <c r="B3289" t="s">
        <v>28</v>
      </c>
      <c r="C3289" t="s">
        <v>29</v>
      </c>
      <c r="D3289" t="s">
        <v>30</v>
      </c>
      <c r="E3289" t="s">
        <v>821</v>
      </c>
      <c r="F3289">
        <v>1</v>
      </c>
      <c r="G3289" t="s">
        <v>15900</v>
      </c>
      <c r="H3289">
        <v>2</v>
      </c>
      <c r="J3289">
        <v>1</v>
      </c>
      <c r="K3289" t="s">
        <v>33</v>
      </c>
      <c r="L3289" t="s">
        <v>1007</v>
      </c>
      <c r="M3289" t="s">
        <v>15901</v>
      </c>
      <c r="N3289" t="s">
        <v>35</v>
      </c>
      <c r="P3289" t="s">
        <v>821</v>
      </c>
      <c r="Q3289" t="s">
        <v>15900</v>
      </c>
      <c r="S3289">
        <v>80134</v>
      </c>
      <c r="U3289" t="s">
        <v>81</v>
      </c>
      <c r="V3289" t="s">
        <v>15902</v>
      </c>
      <c r="X3289">
        <v>3035913706</v>
      </c>
      <c r="Z3289">
        <v>1</v>
      </c>
      <c r="AA3289">
        <v>1</v>
      </c>
    </row>
    <row r="3290" spans="1:27" x14ac:dyDescent="0.25">
      <c r="A3290" t="s">
        <v>15903</v>
      </c>
      <c r="B3290" t="s">
        <v>28</v>
      </c>
      <c r="C3290" t="s">
        <v>29</v>
      </c>
      <c r="D3290" t="s">
        <v>30</v>
      </c>
      <c r="E3290" t="s">
        <v>15904</v>
      </c>
      <c r="F3290">
        <v>1</v>
      </c>
      <c r="G3290" t="s">
        <v>15905</v>
      </c>
      <c r="H3290">
        <v>2</v>
      </c>
      <c r="J3290">
        <v>1</v>
      </c>
      <c r="K3290" t="s">
        <v>33</v>
      </c>
      <c r="L3290" t="s">
        <v>15906</v>
      </c>
      <c r="N3290" t="s">
        <v>35</v>
      </c>
      <c r="P3290" t="s">
        <v>15904</v>
      </c>
      <c r="Q3290" t="s">
        <v>15905</v>
      </c>
      <c r="S3290">
        <v>89440</v>
      </c>
      <c r="U3290" t="s">
        <v>852</v>
      </c>
      <c r="V3290" t="s">
        <v>15907</v>
      </c>
      <c r="X3290">
        <v>7758479214</v>
      </c>
      <c r="Z3290">
        <v>1</v>
      </c>
      <c r="AA3290">
        <v>1</v>
      </c>
    </row>
    <row r="3291" spans="1:27" x14ac:dyDescent="0.25">
      <c r="A3291" t="s">
        <v>15908</v>
      </c>
      <c r="B3291" t="s">
        <v>28</v>
      </c>
      <c r="C3291" t="s">
        <v>29</v>
      </c>
      <c r="D3291" t="s">
        <v>30</v>
      </c>
      <c r="E3291" t="s">
        <v>2005</v>
      </c>
      <c r="F3291">
        <v>1</v>
      </c>
      <c r="G3291" t="s">
        <v>15909</v>
      </c>
      <c r="H3291">
        <v>2</v>
      </c>
      <c r="J3291">
        <v>1</v>
      </c>
      <c r="K3291" t="s">
        <v>33</v>
      </c>
      <c r="L3291" t="s">
        <v>4836</v>
      </c>
      <c r="M3291" t="s">
        <v>15910</v>
      </c>
      <c r="N3291" t="s">
        <v>35</v>
      </c>
      <c r="P3291" t="s">
        <v>2005</v>
      </c>
      <c r="Q3291" t="s">
        <v>15909</v>
      </c>
      <c r="S3291">
        <v>55406</v>
      </c>
      <c r="U3291" t="s">
        <v>49</v>
      </c>
      <c r="V3291" t="s">
        <v>15911</v>
      </c>
      <c r="X3291">
        <v>6127290437</v>
      </c>
      <c r="Z3291">
        <v>1</v>
      </c>
      <c r="AA3291">
        <v>1</v>
      </c>
    </row>
    <row r="3292" spans="1:27" x14ac:dyDescent="0.25">
      <c r="A3292" t="s">
        <v>15912</v>
      </c>
      <c r="B3292" t="s">
        <v>28</v>
      </c>
      <c r="C3292" t="s">
        <v>29</v>
      </c>
      <c r="D3292" t="s">
        <v>30</v>
      </c>
      <c r="E3292" t="s">
        <v>15913</v>
      </c>
      <c r="F3292">
        <v>1</v>
      </c>
      <c r="G3292" t="s">
        <v>15914</v>
      </c>
      <c r="H3292">
        <v>2</v>
      </c>
      <c r="J3292">
        <v>1</v>
      </c>
      <c r="K3292" t="s">
        <v>33</v>
      </c>
      <c r="L3292" t="s">
        <v>15915</v>
      </c>
      <c r="M3292" t="s">
        <v>15916</v>
      </c>
      <c r="N3292" t="s">
        <v>35</v>
      </c>
      <c r="P3292" t="s">
        <v>15913</v>
      </c>
      <c r="Q3292" t="s">
        <v>15914</v>
      </c>
      <c r="S3292">
        <v>70589</v>
      </c>
      <c r="U3292" t="s">
        <v>280</v>
      </c>
      <c r="V3292" t="s">
        <v>15917</v>
      </c>
      <c r="X3292">
        <v>3375853760</v>
      </c>
      <c r="Z3292">
        <v>1</v>
      </c>
      <c r="AA3292">
        <v>1</v>
      </c>
    </row>
    <row r="3293" spans="1:27" x14ac:dyDescent="0.25">
      <c r="A3293" t="s">
        <v>15918</v>
      </c>
      <c r="B3293" t="s">
        <v>28</v>
      </c>
      <c r="C3293" t="s">
        <v>29</v>
      </c>
      <c r="D3293" t="s">
        <v>30</v>
      </c>
      <c r="E3293" t="s">
        <v>15919</v>
      </c>
      <c r="F3293">
        <v>1</v>
      </c>
      <c r="G3293" t="s">
        <v>15920</v>
      </c>
      <c r="H3293">
        <v>2</v>
      </c>
      <c r="J3293">
        <v>1</v>
      </c>
      <c r="K3293" t="s">
        <v>33</v>
      </c>
      <c r="L3293" t="s">
        <v>15921</v>
      </c>
      <c r="M3293" t="s">
        <v>15922</v>
      </c>
      <c r="N3293" t="s">
        <v>35</v>
      </c>
      <c r="P3293" t="s">
        <v>15919</v>
      </c>
      <c r="Q3293" t="s">
        <v>15920</v>
      </c>
      <c r="S3293">
        <v>79830</v>
      </c>
      <c r="U3293" t="s">
        <v>93</v>
      </c>
      <c r="V3293" t="s">
        <v>15923</v>
      </c>
      <c r="X3293">
        <v>4323713251</v>
      </c>
      <c r="Z3293">
        <v>1</v>
      </c>
      <c r="AA3293">
        <v>1</v>
      </c>
    </row>
    <row r="3294" spans="1:27" x14ac:dyDescent="0.25">
      <c r="A3294" t="s">
        <v>15924</v>
      </c>
      <c r="B3294" t="s">
        <v>28</v>
      </c>
      <c r="C3294" t="s">
        <v>29</v>
      </c>
      <c r="D3294" t="s">
        <v>30</v>
      </c>
      <c r="E3294" t="s">
        <v>6801</v>
      </c>
      <c r="F3294">
        <v>1</v>
      </c>
      <c r="G3294" t="s">
        <v>15925</v>
      </c>
      <c r="H3294">
        <v>2</v>
      </c>
      <c r="J3294">
        <v>1</v>
      </c>
      <c r="K3294" t="s">
        <v>33</v>
      </c>
      <c r="L3294" t="s">
        <v>15926</v>
      </c>
      <c r="M3294" t="s">
        <v>15927</v>
      </c>
      <c r="N3294" t="s">
        <v>35</v>
      </c>
      <c r="P3294" t="s">
        <v>6801</v>
      </c>
      <c r="Q3294" t="s">
        <v>15925</v>
      </c>
      <c r="S3294">
        <v>81147</v>
      </c>
      <c r="U3294" t="s">
        <v>81</v>
      </c>
      <c r="V3294" t="s">
        <v>15928</v>
      </c>
      <c r="X3294">
        <v>9707312264</v>
      </c>
      <c r="Z3294">
        <v>1</v>
      </c>
      <c r="AA3294">
        <v>1</v>
      </c>
    </row>
    <row r="3295" spans="1:27" x14ac:dyDescent="0.25">
      <c r="A3295" t="s">
        <v>15929</v>
      </c>
      <c r="B3295" t="s">
        <v>28</v>
      </c>
      <c r="C3295" t="s">
        <v>29</v>
      </c>
      <c r="D3295" t="s">
        <v>30</v>
      </c>
      <c r="E3295" t="s">
        <v>15930</v>
      </c>
      <c r="F3295">
        <v>1</v>
      </c>
      <c r="G3295" t="s">
        <v>15931</v>
      </c>
      <c r="H3295">
        <v>2</v>
      </c>
      <c r="J3295">
        <v>1</v>
      </c>
      <c r="K3295" t="s">
        <v>33</v>
      </c>
      <c r="L3295" t="s">
        <v>15932</v>
      </c>
      <c r="N3295" t="s">
        <v>35</v>
      </c>
      <c r="P3295" t="s">
        <v>15930</v>
      </c>
      <c r="Q3295" t="s">
        <v>15931</v>
      </c>
      <c r="S3295">
        <v>6237</v>
      </c>
      <c r="U3295" t="s">
        <v>1097</v>
      </c>
      <c r="V3295" t="s">
        <v>15933</v>
      </c>
      <c r="X3295">
        <v>8609334911</v>
      </c>
      <c r="Z3295">
        <v>1</v>
      </c>
      <c r="AA3295">
        <v>1</v>
      </c>
    </row>
    <row r="3296" spans="1:27" x14ac:dyDescent="0.25">
      <c r="A3296" t="s">
        <v>15934</v>
      </c>
      <c r="B3296" t="s">
        <v>28</v>
      </c>
      <c r="C3296" t="s">
        <v>29</v>
      </c>
      <c r="D3296" t="s">
        <v>30</v>
      </c>
      <c r="E3296" t="s">
        <v>9020</v>
      </c>
      <c r="F3296">
        <v>1</v>
      </c>
      <c r="G3296" t="s">
        <v>451</v>
      </c>
      <c r="H3296">
        <v>2</v>
      </c>
      <c r="J3296">
        <v>1</v>
      </c>
      <c r="K3296" t="s">
        <v>33</v>
      </c>
      <c r="L3296" t="s">
        <v>13692</v>
      </c>
      <c r="M3296" t="s">
        <v>15935</v>
      </c>
      <c r="N3296" t="s">
        <v>35</v>
      </c>
      <c r="P3296" t="s">
        <v>9020</v>
      </c>
      <c r="Q3296" t="s">
        <v>451</v>
      </c>
      <c r="S3296">
        <v>76020</v>
      </c>
      <c r="U3296" t="s">
        <v>93</v>
      </c>
      <c r="V3296" t="s">
        <v>15936</v>
      </c>
      <c r="X3296">
        <v>8174445167</v>
      </c>
      <c r="Z3296">
        <v>1</v>
      </c>
      <c r="AA3296">
        <v>1</v>
      </c>
    </row>
    <row r="3297" spans="1:27" x14ac:dyDescent="0.25">
      <c r="A3297" t="s">
        <v>15937</v>
      </c>
      <c r="B3297" t="s">
        <v>28</v>
      </c>
      <c r="C3297" t="s">
        <v>29</v>
      </c>
      <c r="D3297" t="s">
        <v>30</v>
      </c>
      <c r="E3297" t="s">
        <v>3388</v>
      </c>
      <c r="F3297">
        <v>1</v>
      </c>
      <c r="G3297" t="s">
        <v>15938</v>
      </c>
      <c r="H3297">
        <v>2</v>
      </c>
      <c r="J3297">
        <v>1</v>
      </c>
      <c r="K3297" t="s">
        <v>33</v>
      </c>
      <c r="L3297" t="s">
        <v>15939</v>
      </c>
      <c r="N3297" t="s">
        <v>35</v>
      </c>
      <c r="P3297" t="s">
        <v>3388</v>
      </c>
      <c r="Q3297" t="s">
        <v>15938</v>
      </c>
      <c r="S3297">
        <v>97045</v>
      </c>
      <c r="U3297" t="s">
        <v>149</v>
      </c>
      <c r="V3297" t="s">
        <v>15940</v>
      </c>
      <c r="X3297">
        <v>5037502221</v>
      </c>
      <c r="Z3297">
        <v>1</v>
      </c>
      <c r="AA3297">
        <v>1</v>
      </c>
    </row>
    <row r="3298" spans="1:27" x14ac:dyDescent="0.25">
      <c r="A3298" t="s">
        <v>15941</v>
      </c>
      <c r="B3298" t="s">
        <v>28</v>
      </c>
      <c r="C3298" t="s">
        <v>29</v>
      </c>
      <c r="D3298" t="s">
        <v>30</v>
      </c>
      <c r="E3298" t="s">
        <v>3070</v>
      </c>
      <c r="F3298">
        <v>1</v>
      </c>
      <c r="G3298" t="s">
        <v>71</v>
      </c>
      <c r="H3298">
        <v>2</v>
      </c>
      <c r="J3298">
        <v>1</v>
      </c>
      <c r="K3298" t="s">
        <v>33</v>
      </c>
      <c r="L3298" t="s">
        <v>934</v>
      </c>
      <c r="M3298" t="s">
        <v>15942</v>
      </c>
      <c r="N3298" t="s">
        <v>35</v>
      </c>
      <c r="P3298" t="s">
        <v>3070</v>
      </c>
      <c r="Q3298" t="s">
        <v>71</v>
      </c>
      <c r="S3298">
        <v>76140</v>
      </c>
      <c r="U3298" t="s">
        <v>93</v>
      </c>
      <c r="V3298" t="s">
        <v>15943</v>
      </c>
      <c r="X3298">
        <v>8172931273</v>
      </c>
      <c r="Z3298">
        <v>1</v>
      </c>
      <c r="AA3298">
        <v>1</v>
      </c>
    </row>
    <row r="3299" spans="1:27" x14ac:dyDescent="0.25">
      <c r="A3299" t="s">
        <v>15944</v>
      </c>
      <c r="B3299" t="s">
        <v>28</v>
      </c>
      <c r="C3299" t="s">
        <v>29</v>
      </c>
      <c r="D3299" t="s">
        <v>30</v>
      </c>
      <c r="E3299" t="s">
        <v>1882</v>
      </c>
      <c r="F3299">
        <v>1</v>
      </c>
      <c r="G3299" t="s">
        <v>15945</v>
      </c>
      <c r="H3299">
        <v>2</v>
      </c>
      <c r="J3299">
        <v>1</v>
      </c>
      <c r="K3299" t="s">
        <v>33</v>
      </c>
      <c r="L3299" t="s">
        <v>7307</v>
      </c>
      <c r="M3299" t="s">
        <v>15946</v>
      </c>
      <c r="N3299" t="s">
        <v>35</v>
      </c>
      <c r="P3299" t="s">
        <v>1882</v>
      </c>
      <c r="Q3299" t="s">
        <v>15945</v>
      </c>
      <c r="S3299">
        <v>98353</v>
      </c>
      <c r="U3299" t="s">
        <v>43</v>
      </c>
      <c r="V3299" t="s">
        <v>15947</v>
      </c>
      <c r="X3299">
        <v>3608711376</v>
      </c>
      <c r="Z3299">
        <v>1</v>
      </c>
      <c r="AA3299">
        <v>1</v>
      </c>
    </row>
    <row r="3300" spans="1:27" x14ac:dyDescent="0.25">
      <c r="A3300" t="s">
        <v>15948</v>
      </c>
      <c r="B3300" t="s">
        <v>28</v>
      </c>
      <c r="C3300" t="s">
        <v>29</v>
      </c>
      <c r="D3300" t="s">
        <v>30</v>
      </c>
      <c r="E3300" t="s">
        <v>1249</v>
      </c>
      <c r="F3300">
        <v>1</v>
      </c>
      <c r="G3300" t="s">
        <v>15949</v>
      </c>
      <c r="H3300">
        <v>2</v>
      </c>
      <c r="J3300">
        <v>1</v>
      </c>
      <c r="K3300" t="s">
        <v>33</v>
      </c>
      <c r="L3300" t="s">
        <v>123</v>
      </c>
      <c r="M3300" t="s">
        <v>15950</v>
      </c>
      <c r="N3300" t="s">
        <v>35</v>
      </c>
      <c r="P3300" t="s">
        <v>1249</v>
      </c>
      <c r="Q3300" t="s">
        <v>15949</v>
      </c>
      <c r="S3300">
        <v>98033</v>
      </c>
      <c r="U3300" t="s">
        <v>43</v>
      </c>
      <c r="V3300" t="s">
        <v>15951</v>
      </c>
      <c r="X3300">
        <v>4254561111</v>
      </c>
      <c r="Z3300">
        <v>1</v>
      </c>
      <c r="AA3300">
        <v>1</v>
      </c>
    </row>
    <row r="3301" spans="1:27" x14ac:dyDescent="0.25">
      <c r="A3301" t="s">
        <v>15952</v>
      </c>
      <c r="B3301" t="s">
        <v>28</v>
      </c>
      <c r="C3301" t="s">
        <v>29</v>
      </c>
      <c r="D3301" t="s">
        <v>30</v>
      </c>
      <c r="E3301" t="s">
        <v>3321</v>
      </c>
      <c r="F3301">
        <v>1</v>
      </c>
      <c r="G3301" t="s">
        <v>15953</v>
      </c>
      <c r="H3301">
        <v>2</v>
      </c>
      <c r="J3301">
        <v>1</v>
      </c>
      <c r="K3301" t="s">
        <v>33</v>
      </c>
      <c r="L3301" t="s">
        <v>2287</v>
      </c>
      <c r="N3301" t="s">
        <v>35</v>
      </c>
      <c r="P3301" t="s">
        <v>3321</v>
      </c>
      <c r="Q3301" t="s">
        <v>15953</v>
      </c>
      <c r="S3301">
        <v>98311</v>
      </c>
      <c r="U3301" t="s">
        <v>43</v>
      </c>
      <c r="V3301" t="s">
        <v>15954</v>
      </c>
      <c r="X3301">
        <v>3605096423</v>
      </c>
      <c r="Z3301">
        <v>1</v>
      </c>
      <c r="AA3301">
        <v>1</v>
      </c>
    </row>
    <row r="3302" spans="1:27" x14ac:dyDescent="0.25">
      <c r="A3302" t="s">
        <v>15955</v>
      </c>
      <c r="B3302" t="s">
        <v>28</v>
      </c>
      <c r="C3302" t="s">
        <v>29</v>
      </c>
      <c r="D3302" t="s">
        <v>30</v>
      </c>
      <c r="E3302" t="s">
        <v>11473</v>
      </c>
      <c r="F3302">
        <v>1</v>
      </c>
      <c r="G3302" t="s">
        <v>15956</v>
      </c>
      <c r="H3302">
        <v>2</v>
      </c>
      <c r="J3302">
        <v>1</v>
      </c>
      <c r="K3302" t="s">
        <v>33</v>
      </c>
      <c r="L3302" t="s">
        <v>15957</v>
      </c>
      <c r="M3302" t="s">
        <v>15958</v>
      </c>
      <c r="N3302" t="s">
        <v>35</v>
      </c>
      <c r="P3302" t="s">
        <v>11473</v>
      </c>
      <c r="Q3302" t="s">
        <v>15956</v>
      </c>
      <c r="S3302">
        <v>78155</v>
      </c>
      <c r="U3302" t="s">
        <v>93</v>
      </c>
      <c r="V3302" t="s">
        <v>15959</v>
      </c>
      <c r="X3302">
        <v>8303797340</v>
      </c>
      <c r="Z3302">
        <v>1</v>
      </c>
      <c r="AA3302">
        <v>1</v>
      </c>
    </row>
    <row r="3303" spans="1:27" x14ac:dyDescent="0.25">
      <c r="A3303" t="s">
        <v>15960</v>
      </c>
      <c r="B3303" t="s">
        <v>28</v>
      </c>
      <c r="C3303" t="s">
        <v>29</v>
      </c>
      <c r="D3303" t="s">
        <v>30</v>
      </c>
      <c r="E3303" t="s">
        <v>15961</v>
      </c>
      <c r="F3303">
        <v>1</v>
      </c>
      <c r="G3303" t="s">
        <v>15962</v>
      </c>
      <c r="H3303">
        <v>2</v>
      </c>
      <c r="J3303">
        <v>1</v>
      </c>
      <c r="K3303" t="s">
        <v>33</v>
      </c>
      <c r="L3303" t="s">
        <v>15963</v>
      </c>
      <c r="M3303" t="s">
        <v>15964</v>
      </c>
      <c r="N3303" t="s">
        <v>35</v>
      </c>
      <c r="P3303" t="s">
        <v>15961</v>
      </c>
      <c r="Q3303" t="s">
        <v>15962</v>
      </c>
      <c r="S3303">
        <v>68138</v>
      </c>
      <c r="U3303" t="s">
        <v>1069</v>
      </c>
      <c r="V3303" t="s">
        <v>15965</v>
      </c>
      <c r="X3303">
        <v>4028966868</v>
      </c>
      <c r="Z3303">
        <v>1</v>
      </c>
      <c r="AA3303">
        <v>1</v>
      </c>
    </row>
    <row r="3304" spans="1:27" x14ac:dyDescent="0.25">
      <c r="A3304" t="s">
        <v>15966</v>
      </c>
      <c r="B3304" t="s">
        <v>28</v>
      </c>
      <c r="C3304" t="s">
        <v>29</v>
      </c>
      <c r="D3304" t="s">
        <v>30</v>
      </c>
      <c r="E3304" t="s">
        <v>8949</v>
      </c>
      <c r="F3304">
        <v>1</v>
      </c>
      <c r="G3304" t="s">
        <v>91</v>
      </c>
      <c r="H3304">
        <v>2</v>
      </c>
      <c r="J3304">
        <v>1</v>
      </c>
      <c r="K3304" t="s">
        <v>33</v>
      </c>
      <c r="L3304" t="s">
        <v>15967</v>
      </c>
      <c r="N3304" t="s">
        <v>35</v>
      </c>
      <c r="P3304" t="s">
        <v>8949</v>
      </c>
      <c r="Q3304" t="s">
        <v>91</v>
      </c>
      <c r="S3304">
        <v>34224</v>
      </c>
      <c r="U3304" t="s">
        <v>112</v>
      </c>
      <c r="V3304" t="s">
        <v>15968</v>
      </c>
      <c r="X3304">
        <v>9414756122</v>
      </c>
      <c r="Z3304">
        <v>1</v>
      </c>
      <c r="AA3304">
        <v>1</v>
      </c>
    </row>
    <row r="3305" spans="1:27" x14ac:dyDescent="0.25">
      <c r="A3305" t="s">
        <v>15969</v>
      </c>
      <c r="B3305" t="s">
        <v>28</v>
      </c>
      <c r="C3305" t="s">
        <v>29</v>
      </c>
      <c r="D3305" t="s">
        <v>30</v>
      </c>
      <c r="E3305" t="s">
        <v>1842</v>
      </c>
      <c r="F3305">
        <v>1</v>
      </c>
      <c r="G3305" t="s">
        <v>2565</v>
      </c>
      <c r="H3305">
        <v>2</v>
      </c>
      <c r="J3305">
        <v>1</v>
      </c>
      <c r="K3305" t="s">
        <v>33</v>
      </c>
      <c r="L3305" t="s">
        <v>15970</v>
      </c>
      <c r="N3305" t="s">
        <v>35</v>
      </c>
      <c r="P3305" t="s">
        <v>1842</v>
      </c>
      <c r="Q3305" t="s">
        <v>2565</v>
      </c>
      <c r="S3305">
        <v>92075</v>
      </c>
      <c r="U3305" t="s">
        <v>55</v>
      </c>
      <c r="V3305" t="s">
        <v>15971</v>
      </c>
      <c r="X3305">
        <v>8584372405</v>
      </c>
      <c r="Z3305">
        <v>1</v>
      </c>
      <c r="AA3305">
        <v>1</v>
      </c>
    </row>
    <row r="3306" spans="1:27" x14ac:dyDescent="0.25">
      <c r="A3306" t="s">
        <v>15972</v>
      </c>
      <c r="B3306" t="s">
        <v>28</v>
      </c>
      <c r="C3306" t="s">
        <v>29</v>
      </c>
      <c r="D3306" t="s">
        <v>30</v>
      </c>
      <c r="E3306" t="s">
        <v>5228</v>
      </c>
      <c r="F3306">
        <v>1</v>
      </c>
      <c r="G3306" t="s">
        <v>15973</v>
      </c>
      <c r="H3306">
        <v>2</v>
      </c>
      <c r="J3306">
        <v>1</v>
      </c>
      <c r="K3306" t="s">
        <v>33</v>
      </c>
      <c r="L3306" t="s">
        <v>15035</v>
      </c>
      <c r="N3306" t="s">
        <v>35</v>
      </c>
      <c r="O3306">
        <v>2252180610</v>
      </c>
      <c r="P3306" t="s">
        <v>5228</v>
      </c>
      <c r="Q3306" t="s">
        <v>15973</v>
      </c>
      <c r="S3306">
        <v>70806</v>
      </c>
      <c r="U3306" t="s">
        <v>280</v>
      </c>
      <c r="V3306" t="s">
        <v>15974</v>
      </c>
      <c r="X3306">
        <v>2252180609</v>
      </c>
      <c r="Z3306">
        <v>1</v>
      </c>
      <c r="AA3306">
        <v>1</v>
      </c>
    </row>
    <row r="3307" spans="1:27" x14ac:dyDescent="0.25">
      <c r="A3307" t="s">
        <v>15975</v>
      </c>
      <c r="B3307" t="s">
        <v>28</v>
      </c>
      <c r="C3307" t="s">
        <v>29</v>
      </c>
      <c r="D3307" t="s">
        <v>30</v>
      </c>
      <c r="E3307" t="s">
        <v>5365</v>
      </c>
      <c r="F3307">
        <v>1</v>
      </c>
      <c r="G3307" t="s">
        <v>15976</v>
      </c>
      <c r="H3307">
        <v>2</v>
      </c>
      <c r="J3307">
        <v>1</v>
      </c>
      <c r="K3307" t="s">
        <v>33</v>
      </c>
      <c r="L3307" t="s">
        <v>15977</v>
      </c>
      <c r="M3307" t="s">
        <v>15978</v>
      </c>
      <c r="N3307" t="s">
        <v>35</v>
      </c>
      <c r="O3307">
        <v>8316870305</v>
      </c>
      <c r="P3307" t="s">
        <v>5365</v>
      </c>
      <c r="Q3307" t="s">
        <v>15976</v>
      </c>
      <c r="S3307">
        <v>95003</v>
      </c>
      <c r="U3307" t="s">
        <v>55</v>
      </c>
      <c r="V3307" t="s">
        <v>15979</v>
      </c>
      <c r="X3307">
        <v>8316870303</v>
      </c>
      <c r="Z3307">
        <v>1</v>
      </c>
      <c r="AA3307">
        <v>1</v>
      </c>
    </row>
    <row r="3308" spans="1:27" x14ac:dyDescent="0.25">
      <c r="A3308" t="s">
        <v>15980</v>
      </c>
      <c r="B3308" t="s">
        <v>28</v>
      </c>
      <c r="C3308" t="s">
        <v>29</v>
      </c>
      <c r="D3308" t="s">
        <v>30</v>
      </c>
      <c r="E3308" t="s">
        <v>15981</v>
      </c>
      <c r="F3308">
        <v>1</v>
      </c>
      <c r="G3308" t="s">
        <v>15982</v>
      </c>
      <c r="H3308">
        <v>2</v>
      </c>
      <c r="J3308">
        <v>1</v>
      </c>
      <c r="K3308" t="s">
        <v>33</v>
      </c>
      <c r="L3308" t="s">
        <v>13786</v>
      </c>
      <c r="N3308" t="s">
        <v>35</v>
      </c>
      <c r="P3308" t="s">
        <v>15981</v>
      </c>
      <c r="Q3308" t="s">
        <v>15982</v>
      </c>
      <c r="S3308">
        <v>98188</v>
      </c>
      <c r="U3308" t="s">
        <v>43</v>
      </c>
      <c r="V3308" t="s">
        <v>15983</v>
      </c>
      <c r="X3308">
        <v>2062513234</v>
      </c>
      <c r="Z3308">
        <v>1</v>
      </c>
      <c r="AA3308">
        <v>1</v>
      </c>
    </row>
    <row r="3309" spans="1:27" x14ac:dyDescent="0.25">
      <c r="A3309" t="s">
        <v>15984</v>
      </c>
      <c r="B3309" t="s">
        <v>28</v>
      </c>
      <c r="C3309" t="s">
        <v>29</v>
      </c>
      <c r="D3309" t="s">
        <v>30</v>
      </c>
      <c r="E3309" t="s">
        <v>15018</v>
      </c>
      <c r="F3309">
        <v>1</v>
      </c>
      <c r="G3309" t="s">
        <v>14171</v>
      </c>
      <c r="H3309">
        <v>2</v>
      </c>
      <c r="J3309">
        <v>1</v>
      </c>
      <c r="K3309" t="s">
        <v>33</v>
      </c>
      <c r="L3309" t="s">
        <v>3011</v>
      </c>
      <c r="M3309" t="s">
        <v>15985</v>
      </c>
      <c r="N3309" t="s">
        <v>35</v>
      </c>
      <c r="P3309" t="s">
        <v>15018</v>
      </c>
      <c r="Q3309" t="s">
        <v>14171</v>
      </c>
      <c r="S3309">
        <v>66508</v>
      </c>
      <c r="U3309" t="s">
        <v>1687</v>
      </c>
      <c r="V3309" t="s">
        <v>15986</v>
      </c>
      <c r="X3309">
        <v>7855625079</v>
      </c>
      <c r="Z3309">
        <v>1</v>
      </c>
      <c r="AA3309">
        <v>1</v>
      </c>
    </row>
    <row r="3310" spans="1:27" x14ac:dyDescent="0.25">
      <c r="A3310" t="s">
        <v>15987</v>
      </c>
      <c r="B3310" t="s">
        <v>28</v>
      </c>
      <c r="C3310" t="s">
        <v>29</v>
      </c>
      <c r="D3310" t="s">
        <v>30</v>
      </c>
      <c r="E3310" t="s">
        <v>15988</v>
      </c>
      <c r="F3310">
        <v>1</v>
      </c>
      <c r="G3310" t="s">
        <v>15989</v>
      </c>
      <c r="H3310">
        <v>2</v>
      </c>
      <c r="J3310">
        <v>1</v>
      </c>
      <c r="K3310" t="s">
        <v>33</v>
      </c>
      <c r="L3310" t="s">
        <v>15990</v>
      </c>
      <c r="M3310" t="s">
        <v>15991</v>
      </c>
      <c r="N3310" t="s">
        <v>35</v>
      </c>
      <c r="O3310">
        <v>7708987294</v>
      </c>
      <c r="P3310" t="s">
        <v>15988</v>
      </c>
      <c r="Q3310" t="s">
        <v>15989</v>
      </c>
      <c r="S3310">
        <v>30252</v>
      </c>
      <c r="U3310" t="s">
        <v>366</v>
      </c>
      <c r="V3310" t="s">
        <v>15992</v>
      </c>
      <c r="X3310">
        <v>4044347727</v>
      </c>
      <c r="Z3310">
        <v>1</v>
      </c>
      <c r="AA3310">
        <v>1</v>
      </c>
    </row>
    <row r="3311" spans="1:27" x14ac:dyDescent="0.25">
      <c r="A3311" t="s">
        <v>15993</v>
      </c>
      <c r="B3311" t="s">
        <v>28</v>
      </c>
      <c r="C3311" t="s">
        <v>29</v>
      </c>
      <c r="D3311" t="s">
        <v>30</v>
      </c>
      <c r="E3311" t="s">
        <v>77</v>
      </c>
      <c r="F3311">
        <v>1</v>
      </c>
      <c r="G3311" t="s">
        <v>1684</v>
      </c>
      <c r="H3311">
        <v>2</v>
      </c>
      <c r="J3311">
        <v>1</v>
      </c>
      <c r="K3311" t="s">
        <v>33</v>
      </c>
      <c r="L3311" t="s">
        <v>117</v>
      </c>
      <c r="M3311" t="s">
        <v>15994</v>
      </c>
      <c r="N3311" t="s">
        <v>35</v>
      </c>
      <c r="P3311" t="s">
        <v>77</v>
      </c>
      <c r="Q3311" t="s">
        <v>1684</v>
      </c>
      <c r="S3311">
        <v>98373</v>
      </c>
      <c r="U3311" t="s">
        <v>43</v>
      </c>
      <c r="V3311" t="s">
        <v>15995</v>
      </c>
      <c r="X3311">
        <v>2534451544</v>
      </c>
      <c r="Z3311">
        <v>1</v>
      </c>
      <c r="AA3311">
        <v>1</v>
      </c>
    </row>
    <row r="3312" spans="1:27" x14ac:dyDescent="0.25">
      <c r="A3312" t="s">
        <v>15996</v>
      </c>
      <c r="B3312" t="s">
        <v>28</v>
      </c>
      <c r="C3312" t="s">
        <v>29</v>
      </c>
      <c r="D3312" t="s">
        <v>30</v>
      </c>
      <c r="E3312" t="s">
        <v>3070</v>
      </c>
      <c r="F3312">
        <v>1</v>
      </c>
      <c r="G3312" t="s">
        <v>493</v>
      </c>
      <c r="H3312">
        <v>2</v>
      </c>
      <c r="J3312">
        <v>1</v>
      </c>
      <c r="K3312" t="s">
        <v>33</v>
      </c>
      <c r="L3312" t="s">
        <v>13409</v>
      </c>
      <c r="M3312" t="s">
        <v>15997</v>
      </c>
      <c r="N3312" t="s">
        <v>35</v>
      </c>
      <c r="P3312" t="s">
        <v>3070</v>
      </c>
      <c r="Q3312" t="s">
        <v>493</v>
      </c>
      <c r="S3312">
        <v>76049</v>
      </c>
      <c r="U3312" t="s">
        <v>93</v>
      </c>
      <c r="V3312" t="s">
        <v>15998</v>
      </c>
      <c r="X3312">
        <v>8177530558</v>
      </c>
      <c r="Z3312">
        <v>1</v>
      </c>
      <c r="AA3312">
        <v>1</v>
      </c>
    </row>
    <row r="3313" spans="1:27" x14ac:dyDescent="0.25">
      <c r="A3313" t="s">
        <v>15999</v>
      </c>
      <c r="B3313" t="s">
        <v>28</v>
      </c>
      <c r="C3313" t="s">
        <v>29</v>
      </c>
      <c r="D3313" t="s">
        <v>30</v>
      </c>
      <c r="E3313" t="s">
        <v>2357</v>
      </c>
      <c r="F3313">
        <v>1</v>
      </c>
      <c r="G3313" t="s">
        <v>16000</v>
      </c>
      <c r="H3313">
        <v>2</v>
      </c>
      <c r="J3313">
        <v>1</v>
      </c>
      <c r="K3313" t="s">
        <v>33</v>
      </c>
      <c r="L3313" t="s">
        <v>16001</v>
      </c>
      <c r="M3313" t="s">
        <v>16002</v>
      </c>
      <c r="N3313" t="s">
        <v>35</v>
      </c>
      <c r="P3313" t="s">
        <v>2357</v>
      </c>
      <c r="Q3313" t="s">
        <v>16000</v>
      </c>
      <c r="S3313">
        <v>60181</v>
      </c>
      <c r="U3313" t="s">
        <v>350</v>
      </c>
      <c r="V3313" t="s">
        <v>16003</v>
      </c>
      <c r="X3313">
        <v>7738427220</v>
      </c>
      <c r="Z3313">
        <v>1</v>
      </c>
      <c r="AA3313">
        <v>1</v>
      </c>
    </row>
    <row r="3314" spans="1:27" x14ac:dyDescent="0.25">
      <c r="A3314" t="s">
        <v>16004</v>
      </c>
      <c r="B3314" t="s">
        <v>28</v>
      </c>
      <c r="C3314" t="s">
        <v>29</v>
      </c>
      <c r="D3314" t="s">
        <v>30</v>
      </c>
      <c r="E3314" t="s">
        <v>16005</v>
      </c>
      <c r="F3314">
        <v>1</v>
      </c>
      <c r="G3314" t="s">
        <v>16006</v>
      </c>
      <c r="H3314">
        <v>2</v>
      </c>
      <c r="J3314">
        <v>1</v>
      </c>
      <c r="K3314" t="s">
        <v>33</v>
      </c>
      <c r="L3314" t="s">
        <v>1533</v>
      </c>
      <c r="M3314" t="s">
        <v>16007</v>
      </c>
      <c r="N3314" t="s">
        <v>35</v>
      </c>
      <c r="P3314" t="s">
        <v>16005</v>
      </c>
      <c r="Q3314" t="s">
        <v>16006</v>
      </c>
      <c r="S3314">
        <v>81501</v>
      </c>
      <c r="U3314" t="s">
        <v>81</v>
      </c>
      <c r="V3314" t="s">
        <v>16008</v>
      </c>
      <c r="X3314">
        <v>9704245110</v>
      </c>
      <c r="Z3314">
        <v>1</v>
      </c>
      <c r="AA3314">
        <v>1</v>
      </c>
    </row>
    <row r="3315" spans="1:27" x14ac:dyDescent="0.25">
      <c r="A3315" t="s">
        <v>16009</v>
      </c>
      <c r="B3315" t="s">
        <v>28</v>
      </c>
      <c r="C3315" t="s">
        <v>29</v>
      </c>
      <c r="D3315" t="s">
        <v>30</v>
      </c>
      <c r="E3315" t="s">
        <v>3259</v>
      </c>
      <c r="F3315">
        <v>1</v>
      </c>
      <c r="G3315" t="s">
        <v>16010</v>
      </c>
      <c r="H3315">
        <v>2</v>
      </c>
      <c r="J3315">
        <v>1</v>
      </c>
      <c r="K3315" t="s">
        <v>33</v>
      </c>
      <c r="L3315" t="s">
        <v>16011</v>
      </c>
      <c r="N3315" t="s">
        <v>35</v>
      </c>
      <c r="P3315" t="s">
        <v>3259</v>
      </c>
      <c r="Q3315" t="s">
        <v>16010</v>
      </c>
      <c r="S3315">
        <v>33480</v>
      </c>
      <c r="U3315" t="s">
        <v>112</v>
      </c>
      <c r="V3315" t="s">
        <v>16012</v>
      </c>
      <c r="X3315">
        <v>5618328368</v>
      </c>
      <c r="Z3315">
        <v>1</v>
      </c>
      <c r="AA3315">
        <v>1</v>
      </c>
    </row>
    <row r="3316" spans="1:27" x14ac:dyDescent="0.25">
      <c r="A3316" t="s">
        <v>16013</v>
      </c>
      <c r="B3316" t="s">
        <v>28</v>
      </c>
      <c r="C3316" t="s">
        <v>29</v>
      </c>
      <c r="D3316" t="s">
        <v>30</v>
      </c>
      <c r="E3316" t="s">
        <v>2653</v>
      </c>
      <c r="F3316">
        <v>1</v>
      </c>
      <c r="G3316" t="s">
        <v>16014</v>
      </c>
      <c r="H3316">
        <v>2</v>
      </c>
      <c r="J3316">
        <v>1</v>
      </c>
      <c r="K3316" t="s">
        <v>33</v>
      </c>
      <c r="L3316" t="s">
        <v>16015</v>
      </c>
      <c r="N3316" t="s">
        <v>35</v>
      </c>
      <c r="P3316" t="s">
        <v>2653</v>
      </c>
      <c r="Q3316" t="s">
        <v>16014</v>
      </c>
      <c r="S3316">
        <v>22843</v>
      </c>
      <c r="U3316" t="s">
        <v>734</v>
      </c>
      <c r="V3316" t="s">
        <v>16016</v>
      </c>
      <c r="X3316">
        <v>5404210908</v>
      </c>
      <c r="Z3316">
        <v>1</v>
      </c>
      <c r="AA3316">
        <v>1</v>
      </c>
    </row>
    <row r="3317" spans="1:27" x14ac:dyDescent="0.25">
      <c r="A3317" t="s">
        <v>16017</v>
      </c>
      <c r="B3317" t="s">
        <v>28</v>
      </c>
      <c r="C3317" t="s">
        <v>29</v>
      </c>
      <c r="D3317" t="s">
        <v>30</v>
      </c>
      <c r="E3317" t="s">
        <v>1509</v>
      </c>
      <c r="F3317">
        <v>1</v>
      </c>
      <c r="G3317" t="s">
        <v>16018</v>
      </c>
      <c r="H3317">
        <v>2</v>
      </c>
      <c r="J3317">
        <v>1</v>
      </c>
      <c r="K3317" t="s">
        <v>33</v>
      </c>
      <c r="L3317" t="s">
        <v>16019</v>
      </c>
      <c r="N3317" t="s">
        <v>35</v>
      </c>
      <c r="P3317" t="s">
        <v>1509</v>
      </c>
      <c r="Q3317" t="s">
        <v>16018</v>
      </c>
      <c r="S3317">
        <v>33909</v>
      </c>
      <c r="U3317" t="s">
        <v>112</v>
      </c>
      <c r="V3317" t="s">
        <v>16020</v>
      </c>
      <c r="X3317">
        <v>2392473830</v>
      </c>
      <c r="Z3317">
        <v>1</v>
      </c>
      <c r="AA3317">
        <v>1</v>
      </c>
    </row>
    <row r="3318" spans="1:27" x14ac:dyDescent="0.25">
      <c r="A3318" t="s">
        <v>16021</v>
      </c>
      <c r="B3318" t="s">
        <v>28</v>
      </c>
      <c r="C3318" t="s">
        <v>29</v>
      </c>
      <c r="D3318" t="s">
        <v>30</v>
      </c>
      <c r="E3318" t="s">
        <v>13597</v>
      </c>
      <c r="F3318">
        <v>1</v>
      </c>
      <c r="G3318" t="s">
        <v>16022</v>
      </c>
      <c r="H3318">
        <v>2</v>
      </c>
      <c r="J3318">
        <v>1</v>
      </c>
      <c r="K3318" t="s">
        <v>33</v>
      </c>
      <c r="L3318" t="s">
        <v>5342</v>
      </c>
      <c r="M3318" t="s">
        <v>16023</v>
      </c>
      <c r="N3318" t="s">
        <v>35</v>
      </c>
      <c r="P3318" t="s">
        <v>13597</v>
      </c>
      <c r="Q3318" t="s">
        <v>16022</v>
      </c>
      <c r="S3318">
        <v>26601</v>
      </c>
      <c r="U3318" t="s">
        <v>5450</v>
      </c>
      <c r="V3318" t="s">
        <v>16024</v>
      </c>
      <c r="X3318">
        <v>3046447396</v>
      </c>
      <c r="Z3318">
        <v>1</v>
      </c>
      <c r="AA3318">
        <v>1</v>
      </c>
    </row>
    <row r="3319" spans="1:27" x14ac:dyDescent="0.25">
      <c r="A3319" t="s">
        <v>16025</v>
      </c>
      <c r="B3319" t="s">
        <v>28</v>
      </c>
      <c r="C3319" t="s">
        <v>29</v>
      </c>
      <c r="D3319" t="s">
        <v>30</v>
      </c>
      <c r="E3319" t="s">
        <v>16026</v>
      </c>
      <c r="F3319">
        <v>1</v>
      </c>
      <c r="G3319" t="s">
        <v>16027</v>
      </c>
      <c r="H3319">
        <v>2</v>
      </c>
      <c r="J3319">
        <v>1</v>
      </c>
      <c r="K3319" t="s">
        <v>33</v>
      </c>
      <c r="L3319" t="s">
        <v>16028</v>
      </c>
      <c r="M3319" t="s">
        <v>16029</v>
      </c>
      <c r="N3319" t="s">
        <v>35</v>
      </c>
      <c r="P3319" t="s">
        <v>16026</v>
      </c>
      <c r="Q3319" t="s">
        <v>16027</v>
      </c>
      <c r="S3319">
        <v>13905</v>
      </c>
      <c r="U3319" t="s">
        <v>143</v>
      </c>
      <c r="V3319" t="s">
        <v>16030</v>
      </c>
      <c r="X3319">
        <v>6077985675</v>
      </c>
      <c r="Z3319">
        <v>1</v>
      </c>
      <c r="AA3319">
        <v>1</v>
      </c>
    </row>
    <row r="3320" spans="1:27" x14ac:dyDescent="0.25">
      <c r="A3320" t="s">
        <v>16031</v>
      </c>
      <c r="B3320" t="s">
        <v>28</v>
      </c>
      <c r="C3320" t="s">
        <v>29</v>
      </c>
      <c r="D3320" t="s">
        <v>30</v>
      </c>
      <c r="E3320" t="s">
        <v>4902</v>
      </c>
      <c r="F3320">
        <v>1</v>
      </c>
      <c r="G3320" t="s">
        <v>16032</v>
      </c>
      <c r="H3320">
        <v>2</v>
      </c>
      <c r="J3320">
        <v>1</v>
      </c>
      <c r="K3320" t="s">
        <v>33</v>
      </c>
      <c r="L3320" t="s">
        <v>266</v>
      </c>
      <c r="N3320" t="s">
        <v>35</v>
      </c>
      <c r="P3320" t="s">
        <v>4902</v>
      </c>
      <c r="Q3320" t="s">
        <v>16032</v>
      </c>
      <c r="S3320">
        <v>96817</v>
      </c>
      <c r="U3320" t="s">
        <v>268</v>
      </c>
      <c r="V3320" t="s">
        <v>16033</v>
      </c>
      <c r="X3320">
        <v>8085647479</v>
      </c>
      <c r="Z3320">
        <v>1</v>
      </c>
      <c r="AA3320">
        <v>1</v>
      </c>
    </row>
    <row r="3321" spans="1:27" x14ac:dyDescent="0.25">
      <c r="A3321" t="s">
        <v>16034</v>
      </c>
      <c r="B3321" t="s">
        <v>28</v>
      </c>
      <c r="C3321" t="s">
        <v>29</v>
      </c>
      <c r="D3321" t="s">
        <v>30</v>
      </c>
      <c r="E3321" t="s">
        <v>2641</v>
      </c>
      <c r="F3321">
        <v>1</v>
      </c>
      <c r="G3321" t="s">
        <v>342</v>
      </c>
      <c r="H3321">
        <v>2</v>
      </c>
      <c r="J3321">
        <v>1</v>
      </c>
      <c r="K3321" t="s">
        <v>33</v>
      </c>
      <c r="L3321" t="s">
        <v>2689</v>
      </c>
      <c r="N3321" t="s">
        <v>35</v>
      </c>
      <c r="P3321" t="s">
        <v>2641</v>
      </c>
      <c r="Q3321" t="s">
        <v>342</v>
      </c>
      <c r="S3321">
        <v>91020</v>
      </c>
      <c r="U3321" t="s">
        <v>55</v>
      </c>
      <c r="V3321" t="s">
        <v>16035</v>
      </c>
      <c r="X3321">
        <v>8189572848</v>
      </c>
      <c r="Z3321">
        <v>1</v>
      </c>
      <c r="AA3321">
        <v>1</v>
      </c>
    </row>
    <row r="3322" spans="1:27" x14ac:dyDescent="0.25">
      <c r="A3322" t="s">
        <v>16036</v>
      </c>
      <c r="B3322" t="s">
        <v>28</v>
      </c>
      <c r="C3322" t="s">
        <v>29</v>
      </c>
      <c r="D3322" t="s">
        <v>30</v>
      </c>
      <c r="E3322" t="s">
        <v>39</v>
      </c>
      <c r="F3322">
        <v>1</v>
      </c>
      <c r="G3322" t="s">
        <v>10087</v>
      </c>
      <c r="H3322">
        <v>2</v>
      </c>
      <c r="J3322">
        <v>1</v>
      </c>
      <c r="K3322" t="s">
        <v>33</v>
      </c>
      <c r="L3322" t="s">
        <v>992</v>
      </c>
      <c r="N3322" t="s">
        <v>35</v>
      </c>
      <c r="P3322" t="s">
        <v>39</v>
      </c>
      <c r="Q3322" t="s">
        <v>10087</v>
      </c>
      <c r="S3322">
        <v>98226</v>
      </c>
      <c r="U3322" t="s">
        <v>43</v>
      </c>
      <c r="V3322" t="s">
        <v>16037</v>
      </c>
      <c r="X3322">
        <v>3607331360</v>
      </c>
      <c r="Z3322">
        <v>1</v>
      </c>
      <c r="AA3322">
        <v>1</v>
      </c>
    </row>
    <row r="3323" spans="1:27" x14ac:dyDescent="0.25">
      <c r="A3323" t="s">
        <v>16038</v>
      </c>
      <c r="B3323" t="s">
        <v>28</v>
      </c>
      <c r="C3323" t="s">
        <v>29</v>
      </c>
      <c r="D3323" t="s">
        <v>30</v>
      </c>
      <c r="E3323" t="s">
        <v>759</v>
      </c>
      <c r="F3323">
        <v>1</v>
      </c>
      <c r="G3323" t="s">
        <v>16039</v>
      </c>
      <c r="H3323">
        <v>2</v>
      </c>
      <c r="J3323">
        <v>1</v>
      </c>
      <c r="K3323" t="s">
        <v>33</v>
      </c>
      <c r="L3323" t="s">
        <v>16040</v>
      </c>
      <c r="N3323" t="s">
        <v>35</v>
      </c>
      <c r="P3323" t="s">
        <v>759</v>
      </c>
      <c r="Q3323" t="s">
        <v>16039</v>
      </c>
      <c r="S3323">
        <v>70471</v>
      </c>
      <c r="U3323" t="s">
        <v>280</v>
      </c>
      <c r="V3323" t="s">
        <v>16041</v>
      </c>
      <c r="X3323">
        <v>9857895325</v>
      </c>
      <c r="Z3323">
        <v>1</v>
      </c>
      <c r="AA3323">
        <v>1</v>
      </c>
    </row>
    <row r="3324" spans="1:27" x14ac:dyDescent="0.25">
      <c r="A3324" t="s">
        <v>16042</v>
      </c>
      <c r="B3324" t="s">
        <v>28</v>
      </c>
      <c r="C3324" t="s">
        <v>29</v>
      </c>
      <c r="D3324" t="s">
        <v>30</v>
      </c>
      <c r="E3324" t="s">
        <v>1735</v>
      </c>
      <c r="F3324">
        <v>1</v>
      </c>
      <c r="G3324" t="s">
        <v>12992</v>
      </c>
      <c r="H3324">
        <v>2</v>
      </c>
      <c r="J3324">
        <v>1</v>
      </c>
      <c r="K3324" t="s">
        <v>33</v>
      </c>
      <c r="L3324" t="s">
        <v>4289</v>
      </c>
      <c r="N3324" t="s">
        <v>35</v>
      </c>
      <c r="P3324" t="s">
        <v>1735</v>
      </c>
      <c r="Q3324" t="s">
        <v>12992</v>
      </c>
      <c r="S3324">
        <v>85048</v>
      </c>
      <c r="U3324" t="s">
        <v>62</v>
      </c>
      <c r="V3324" t="s">
        <v>16043</v>
      </c>
      <c r="X3324">
        <v>4802168565</v>
      </c>
      <c r="Z3324">
        <v>1</v>
      </c>
      <c r="AA3324">
        <v>1</v>
      </c>
    </row>
    <row r="3325" spans="1:27" x14ac:dyDescent="0.25">
      <c r="A3325" t="s">
        <v>16044</v>
      </c>
      <c r="B3325" t="s">
        <v>28</v>
      </c>
      <c r="C3325" t="s">
        <v>29</v>
      </c>
      <c r="D3325" t="s">
        <v>30</v>
      </c>
      <c r="E3325" t="s">
        <v>16045</v>
      </c>
      <c r="F3325">
        <v>1</v>
      </c>
      <c r="G3325" t="s">
        <v>273</v>
      </c>
      <c r="H3325">
        <v>2</v>
      </c>
      <c r="J3325">
        <v>1</v>
      </c>
      <c r="K3325" t="s">
        <v>33</v>
      </c>
      <c r="L3325" t="s">
        <v>16046</v>
      </c>
      <c r="M3325" t="s">
        <v>16047</v>
      </c>
      <c r="N3325" t="s">
        <v>35</v>
      </c>
      <c r="P3325" t="s">
        <v>16045</v>
      </c>
      <c r="Q3325" t="s">
        <v>273</v>
      </c>
      <c r="S3325">
        <v>10989</v>
      </c>
      <c r="U3325" t="s">
        <v>143</v>
      </c>
      <c r="V3325" t="s">
        <v>16048</v>
      </c>
      <c r="X3325">
        <v>8452839378</v>
      </c>
      <c r="Z3325">
        <v>1</v>
      </c>
      <c r="AA3325">
        <v>1</v>
      </c>
    </row>
    <row r="3326" spans="1:27" x14ac:dyDescent="0.25">
      <c r="A3326" t="s">
        <v>16049</v>
      </c>
      <c r="B3326" t="s">
        <v>28</v>
      </c>
      <c r="C3326" t="s">
        <v>29</v>
      </c>
      <c r="D3326" t="s">
        <v>30</v>
      </c>
      <c r="E3326" t="s">
        <v>807</v>
      </c>
      <c r="F3326">
        <v>1</v>
      </c>
      <c r="G3326" t="s">
        <v>14576</v>
      </c>
      <c r="H3326">
        <v>2</v>
      </c>
      <c r="J3326">
        <v>1</v>
      </c>
      <c r="K3326" t="s">
        <v>33</v>
      </c>
      <c r="L3326" t="s">
        <v>4791</v>
      </c>
      <c r="M3326" t="s">
        <v>16050</v>
      </c>
      <c r="N3326" t="s">
        <v>35</v>
      </c>
      <c r="P3326" t="s">
        <v>807</v>
      </c>
      <c r="Q3326" t="s">
        <v>14576</v>
      </c>
      <c r="S3326">
        <v>30260</v>
      </c>
      <c r="U3326" t="s">
        <v>366</v>
      </c>
      <c r="V3326" t="s">
        <v>16051</v>
      </c>
      <c r="X3326">
        <v>6784226988</v>
      </c>
      <c r="Z3326">
        <v>1</v>
      </c>
      <c r="AA3326">
        <v>1</v>
      </c>
    </row>
    <row r="3327" spans="1:27" x14ac:dyDescent="0.25">
      <c r="A3327" t="s">
        <v>16052</v>
      </c>
      <c r="B3327" t="s">
        <v>28</v>
      </c>
      <c r="C3327" t="s">
        <v>29</v>
      </c>
      <c r="D3327" t="s">
        <v>30</v>
      </c>
      <c r="E3327" t="s">
        <v>375</v>
      </c>
      <c r="F3327">
        <v>1</v>
      </c>
      <c r="G3327" t="s">
        <v>16053</v>
      </c>
      <c r="H3327">
        <v>2</v>
      </c>
      <c r="J3327">
        <v>1</v>
      </c>
      <c r="K3327" t="s">
        <v>33</v>
      </c>
      <c r="L3327" t="s">
        <v>16054</v>
      </c>
      <c r="N3327" t="s">
        <v>35</v>
      </c>
      <c r="P3327" t="s">
        <v>375</v>
      </c>
      <c r="Q3327" t="s">
        <v>16053</v>
      </c>
      <c r="S3327">
        <v>1701</v>
      </c>
      <c r="U3327" t="s">
        <v>512</v>
      </c>
      <c r="V3327" t="s">
        <v>16055</v>
      </c>
      <c r="X3327">
        <v>5086203789</v>
      </c>
      <c r="Z3327">
        <v>1</v>
      </c>
      <c r="AA3327">
        <v>1</v>
      </c>
    </row>
    <row r="3328" spans="1:27" x14ac:dyDescent="0.25">
      <c r="A3328" t="s">
        <v>16056</v>
      </c>
      <c r="B3328" t="s">
        <v>28</v>
      </c>
      <c r="C3328" t="s">
        <v>29</v>
      </c>
      <c r="D3328" t="s">
        <v>30</v>
      </c>
      <c r="E3328" t="s">
        <v>2334</v>
      </c>
      <c r="F3328">
        <v>1</v>
      </c>
      <c r="G3328" t="s">
        <v>16057</v>
      </c>
      <c r="H3328">
        <v>2</v>
      </c>
      <c r="J3328">
        <v>1</v>
      </c>
      <c r="K3328" t="s">
        <v>33</v>
      </c>
      <c r="L3328" t="s">
        <v>1008</v>
      </c>
      <c r="M3328" t="s">
        <v>16058</v>
      </c>
      <c r="N3328" t="s">
        <v>35</v>
      </c>
      <c r="O3328">
        <v>5097867005</v>
      </c>
      <c r="P3328" t="s">
        <v>2334</v>
      </c>
      <c r="Q3328" t="s">
        <v>16057</v>
      </c>
      <c r="S3328">
        <v>99350</v>
      </c>
      <c r="U3328" t="s">
        <v>43</v>
      </c>
      <c r="V3328" t="s">
        <v>16059</v>
      </c>
      <c r="X3328">
        <v>5097867007</v>
      </c>
      <c r="Z3328">
        <v>1</v>
      </c>
      <c r="AA3328">
        <v>1</v>
      </c>
    </row>
    <row r="3329" spans="1:27" x14ac:dyDescent="0.25">
      <c r="A3329" t="s">
        <v>16060</v>
      </c>
      <c r="B3329" t="s">
        <v>28</v>
      </c>
      <c r="C3329" t="s">
        <v>29</v>
      </c>
      <c r="D3329" t="s">
        <v>30</v>
      </c>
      <c r="E3329" t="s">
        <v>780</v>
      </c>
      <c r="F3329">
        <v>1</v>
      </c>
      <c r="G3329" t="s">
        <v>16061</v>
      </c>
      <c r="H3329">
        <v>2</v>
      </c>
      <c r="J3329">
        <v>1</v>
      </c>
      <c r="K3329" t="s">
        <v>33</v>
      </c>
      <c r="L3329" t="s">
        <v>16062</v>
      </c>
      <c r="M3329" t="s">
        <v>16063</v>
      </c>
      <c r="N3329" t="s">
        <v>35</v>
      </c>
      <c r="P3329" t="s">
        <v>780</v>
      </c>
      <c r="Q3329" t="s">
        <v>16061</v>
      </c>
      <c r="S3329">
        <v>44820</v>
      </c>
      <c r="U3329" t="s">
        <v>292</v>
      </c>
      <c r="V3329" t="s">
        <v>16064</v>
      </c>
      <c r="X3329">
        <v>4195624677</v>
      </c>
      <c r="Z3329">
        <v>1</v>
      </c>
      <c r="AA3329">
        <v>1</v>
      </c>
    </row>
    <row r="3330" spans="1:27" x14ac:dyDescent="0.25">
      <c r="A3330" t="s">
        <v>16065</v>
      </c>
      <c r="B3330" t="s">
        <v>28</v>
      </c>
      <c r="C3330" t="s">
        <v>29</v>
      </c>
      <c r="D3330" t="s">
        <v>30</v>
      </c>
      <c r="E3330" t="s">
        <v>4883</v>
      </c>
      <c r="F3330">
        <v>1</v>
      </c>
      <c r="G3330" t="s">
        <v>16066</v>
      </c>
      <c r="H3330">
        <v>2</v>
      </c>
      <c r="J3330">
        <v>1</v>
      </c>
      <c r="K3330" t="s">
        <v>33</v>
      </c>
      <c r="L3330" t="s">
        <v>10101</v>
      </c>
      <c r="M3330" t="s">
        <v>16067</v>
      </c>
      <c r="N3330" t="s">
        <v>35</v>
      </c>
      <c r="P3330" t="s">
        <v>4883</v>
      </c>
      <c r="Q3330" t="s">
        <v>16066</v>
      </c>
      <c r="S3330">
        <v>23505</v>
      </c>
      <c r="U3330" t="s">
        <v>734</v>
      </c>
      <c r="V3330" t="s">
        <v>16068</v>
      </c>
      <c r="X3330">
        <v>7574895828</v>
      </c>
      <c r="Z3330">
        <v>1</v>
      </c>
      <c r="AA3330">
        <v>1</v>
      </c>
    </row>
    <row r="3331" spans="1:27" x14ac:dyDescent="0.25">
      <c r="A3331" t="s">
        <v>16069</v>
      </c>
      <c r="B3331" t="s">
        <v>28</v>
      </c>
      <c r="C3331" t="s">
        <v>29</v>
      </c>
      <c r="D3331" t="s">
        <v>30</v>
      </c>
      <c r="E3331" t="s">
        <v>11956</v>
      </c>
      <c r="F3331">
        <v>1</v>
      </c>
      <c r="G3331" t="s">
        <v>3226</v>
      </c>
      <c r="H3331">
        <v>2</v>
      </c>
      <c r="J3331">
        <v>1</v>
      </c>
      <c r="K3331" t="s">
        <v>33</v>
      </c>
      <c r="L3331" t="s">
        <v>5041</v>
      </c>
      <c r="M3331" t="s">
        <v>16070</v>
      </c>
      <c r="N3331" t="s">
        <v>35</v>
      </c>
      <c r="P3331" t="s">
        <v>11956</v>
      </c>
      <c r="Q3331" t="s">
        <v>3226</v>
      </c>
      <c r="S3331">
        <v>98569</v>
      </c>
      <c r="U3331" t="s">
        <v>43</v>
      </c>
      <c r="V3331" t="s">
        <v>16071</v>
      </c>
      <c r="X3331">
        <v>7025381834</v>
      </c>
      <c r="Z3331">
        <v>1</v>
      </c>
      <c r="AA3331">
        <v>1</v>
      </c>
    </row>
    <row r="3332" spans="1:27" x14ac:dyDescent="0.25">
      <c r="A3332" t="s">
        <v>16072</v>
      </c>
      <c r="B3332" t="s">
        <v>28</v>
      </c>
      <c r="C3332" t="s">
        <v>29</v>
      </c>
      <c r="D3332" t="s">
        <v>30</v>
      </c>
      <c r="E3332" t="s">
        <v>16073</v>
      </c>
      <c r="F3332">
        <v>1</v>
      </c>
      <c r="G3332" t="s">
        <v>16074</v>
      </c>
      <c r="H3332">
        <v>2</v>
      </c>
      <c r="J3332">
        <v>1</v>
      </c>
      <c r="K3332" t="s">
        <v>33</v>
      </c>
      <c r="L3332" t="s">
        <v>505</v>
      </c>
      <c r="N3332" t="s">
        <v>35</v>
      </c>
      <c r="P3332" t="s">
        <v>16073</v>
      </c>
      <c r="Q3332" t="s">
        <v>16074</v>
      </c>
      <c r="S3332">
        <v>77036</v>
      </c>
      <c r="U3332" t="s">
        <v>93</v>
      </c>
      <c r="V3332" t="s">
        <v>16075</v>
      </c>
      <c r="X3332">
        <v>7134931131</v>
      </c>
      <c r="Z3332">
        <v>1</v>
      </c>
      <c r="AA3332">
        <v>1</v>
      </c>
    </row>
    <row r="3333" spans="1:27" x14ac:dyDescent="0.25">
      <c r="A3333" t="s">
        <v>16076</v>
      </c>
      <c r="B3333" t="s">
        <v>28</v>
      </c>
      <c r="C3333" t="s">
        <v>29</v>
      </c>
      <c r="D3333" t="s">
        <v>30</v>
      </c>
      <c r="E3333" t="s">
        <v>1444</v>
      </c>
      <c r="F3333">
        <v>1</v>
      </c>
      <c r="G3333" t="s">
        <v>2823</v>
      </c>
      <c r="H3333">
        <v>2</v>
      </c>
      <c r="J3333">
        <v>1</v>
      </c>
      <c r="K3333" t="s">
        <v>33</v>
      </c>
      <c r="L3333" t="s">
        <v>13343</v>
      </c>
      <c r="N3333" t="s">
        <v>35</v>
      </c>
      <c r="P3333" t="s">
        <v>1444</v>
      </c>
      <c r="Q3333" t="s">
        <v>2823</v>
      </c>
      <c r="S3333">
        <v>6804</v>
      </c>
      <c r="U3333" t="s">
        <v>1097</v>
      </c>
      <c r="V3333" t="s">
        <v>16077</v>
      </c>
      <c r="X3333">
        <v>2033006302</v>
      </c>
      <c r="Z3333">
        <v>1</v>
      </c>
      <c r="AA3333">
        <v>1</v>
      </c>
    </row>
    <row r="3334" spans="1:27" x14ac:dyDescent="0.25">
      <c r="A3334" t="s">
        <v>16078</v>
      </c>
      <c r="B3334" t="s">
        <v>28</v>
      </c>
      <c r="C3334" t="s">
        <v>29</v>
      </c>
      <c r="D3334" t="s">
        <v>30</v>
      </c>
      <c r="E3334" t="s">
        <v>16079</v>
      </c>
      <c r="F3334">
        <v>1</v>
      </c>
      <c r="G3334" t="s">
        <v>16080</v>
      </c>
      <c r="H3334">
        <v>2</v>
      </c>
      <c r="J3334">
        <v>1</v>
      </c>
      <c r="K3334" t="s">
        <v>33</v>
      </c>
      <c r="L3334" t="s">
        <v>16081</v>
      </c>
      <c r="N3334" t="s">
        <v>35</v>
      </c>
      <c r="P3334" t="s">
        <v>16079</v>
      </c>
      <c r="Q3334" t="s">
        <v>16080</v>
      </c>
      <c r="S3334">
        <v>44425</v>
      </c>
      <c r="U3334" t="s">
        <v>292</v>
      </c>
      <c r="V3334" t="s">
        <v>16082</v>
      </c>
      <c r="X3334">
        <v>3307181094</v>
      </c>
      <c r="Z3334">
        <v>1</v>
      </c>
      <c r="AA3334">
        <v>1</v>
      </c>
    </row>
    <row r="3335" spans="1:27" x14ac:dyDescent="0.25">
      <c r="A3335" t="s">
        <v>16083</v>
      </c>
      <c r="B3335" t="s">
        <v>28</v>
      </c>
      <c r="C3335" t="s">
        <v>29</v>
      </c>
      <c r="D3335" t="s">
        <v>30</v>
      </c>
      <c r="E3335" t="s">
        <v>375</v>
      </c>
      <c r="F3335">
        <v>1</v>
      </c>
      <c r="G3335" t="s">
        <v>358</v>
      </c>
      <c r="H3335">
        <v>2</v>
      </c>
      <c r="J3335">
        <v>1</v>
      </c>
      <c r="K3335" t="s">
        <v>33</v>
      </c>
      <c r="L3335" t="s">
        <v>2001</v>
      </c>
      <c r="M3335" t="s">
        <v>16084</v>
      </c>
      <c r="N3335" t="s">
        <v>35</v>
      </c>
      <c r="P3335" t="s">
        <v>375</v>
      </c>
      <c r="Q3335" t="s">
        <v>358</v>
      </c>
      <c r="S3335">
        <v>97405</v>
      </c>
      <c r="U3335" t="s">
        <v>149</v>
      </c>
      <c r="V3335" t="s">
        <v>16085</v>
      </c>
      <c r="X3335">
        <v>5414635744</v>
      </c>
      <c r="Z3335">
        <v>1</v>
      </c>
      <c r="AA3335">
        <v>1</v>
      </c>
    </row>
    <row r="3336" spans="1:27" x14ac:dyDescent="0.25">
      <c r="A3336" t="s">
        <v>16086</v>
      </c>
      <c r="B3336" t="s">
        <v>28</v>
      </c>
      <c r="C3336" t="s">
        <v>29</v>
      </c>
      <c r="D3336" t="s">
        <v>30</v>
      </c>
      <c r="E3336" t="s">
        <v>2449</v>
      </c>
      <c r="F3336">
        <v>1</v>
      </c>
      <c r="G3336" t="s">
        <v>14014</v>
      </c>
      <c r="H3336">
        <v>2</v>
      </c>
      <c r="J3336">
        <v>1</v>
      </c>
      <c r="K3336" t="s">
        <v>33</v>
      </c>
      <c r="L3336" t="s">
        <v>14015</v>
      </c>
      <c r="M3336" t="s">
        <v>14016</v>
      </c>
      <c r="N3336" t="s">
        <v>35</v>
      </c>
      <c r="P3336" t="s">
        <v>2449</v>
      </c>
      <c r="Q3336" t="s">
        <v>14014</v>
      </c>
      <c r="S3336">
        <v>98166</v>
      </c>
      <c r="U3336" t="s">
        <v>43</v>
      </c>
      <c r="V3336" t="s">
        <v>14017</v>
      </c>
      <c r="X3336">
        <v>2069400730</v>
      </c>
      <c r="Z3336">
        <v>1</v>
      </c>
      <c r="AA3336">
        <v>1</v>
      </c>
    </row>
    <row r="3337" spans="1:27" x14ac:dyDescent="0.25">
      <c r="A3337" t="s">
        <v>16087</v>
      </c>
      <c r="B3337" t="s">
        <v>28</v>
      </c>
      <c r="C3337" t="s">
        <v>29</v>
      </c>
      <c r="D3337" t="s">
        <v>30</v>
      </c>
      <c r="E3337" t="s">
        <v>16088</v>
      </c>
      <c r="F3337">
        <v>1</v>
      </c>
      <c r="G3337" t="s">
        <v>16089</v>
      </c>
      <c r="H3337">
        <v>2</v>
      </c>
      <c r="J3337">
        <v>1</v>
      </c>
      <c r="K3337" t="s">
        <v>33</v>
      </c>
      <c r="L3337" t="s">
        <v>16090</v>
      </c>
      <c r="N3337" t="s">
        <v>35</v>
      </c>
      <c r="P3337" t="s">
        <v>16088</v>
      </c>
      <c r="Q3337" t="s">
        <v>16089</v>
      </c>
      <c r="S3337">
        <v>60035</v>
      </c>
      <c r="U3337" t="s">
        <v>350</v>
      </c>
      <c r="V3337" t="s">
        <v>16091</v>
      </c>
      <c r="X3337">
        <v>8474329225</v>
      </c>
      <c r="Z3337">
        <v>1</v>
      </c>
      <c r="AA3337">
        <v>1</v>
      </c>
    </row>
    <row r="3338" spans="1:27" x14ac:dyDescent="0.25">
      <c r="A3338" t="s">
        <v>16092</v>
      </c>
      <c r="B3338" t="s">
        <v>28</v>
      </c>
      <c r="C3338" t="s">
        <v>29</v>
      </c>
      <c r="D3338" t="s">
        <v>30</v>
      </c>
      <c r="E3338" t="s">
        <v>16093</v>
      </c>
      <c r="F3338">
        <v>1</v>
      </c>
      <c r="G3338" t="s">
        <v>16094</v>
      </c>
      <c r="H3338">
        <v>2</v>
      </c>
      <c r="J3338">
        <v>1</v>
      </c>
      <c r="K3338" t="s">
        <v>33</v>
      </c>
      <c r="L3338" t="s">
        <v>16095</v>
      </c>
      <c r="M3338" t="s">
        <v>16096</v>
      </c>
      <c r="N3338" t="s">
        <v>35</v>
      </c>
      <c r="P3338" t="s">
        <v>16093</v>
      </c>
      <c r="Q3338" t="s">
        <v>16094</v>
      </c>
      <c r="S3338">
        <v>75051</v>
      </c>
      <c r="U3338" t="s">
        <v>93</v>
      </c>
      <c r="V3338" t="s">
        <v>16097</v>
      </c>
      <c r="X3338">
        <v>2144188091</v>
      </c>
      <c r="Z3338">
        <v>1</v>
      </c>
      <c r="AA3338">
        <v>1</v>
      </c>
    </row>
    <row r="3339" spans="1:27" x14ac:dyDescent="0.25">
      <c r="A3339" t="s">
        <v>16098</v>
      </c>
      <c r="B3339" t="s">
        <v>28</v>
      </c>
      <c r="C3339" t="s">
        <v>29</v>
      </c>
      <c r="D3339" t="s">
        <v>30</v>
      </c>
      <c r="E3339" t="s">
        <v>11596</v>
      </c>
      <c r="F3339">
        <v>1</v>
      </c>
      <c r="G3339" t="s">
        <v>16099</v>
      </c>
      <c r="H3339">
        <v>2</v>
      </c>
      <c r="J3339">
        <v>1</v>
      </c>
      <c r="K3339" t="s">
        <v>33</v>
      </c>
      <c r="L3339" t="s">
        <v>10386</v>
      </c>
      <c r="N3339" t="s">
        <v>35</v>
      </c>
      <c r="O3339">
        <v>3603212566</v>
      </c>
      <c r="P3339" t="s">
        <v>11596</v>
      </c>
      <c r="Q3339" t="s">
        <v>16099</v>
      </c>
      <c r="S3339">
        <v>98260</v>
      </c>
      <c r="U3339" t="s">
        <v>43</v>
      </c>
      <c r="V3339" t="s">
        <v>16100</v>
      </c>
      <c r="X3339">
        <v>3603215144</v>
      </c>
      <c r="Z3339">
        <v>1</v>
      </c>
      <c r="AA3339">
        <v>1</v>
      </c>
    </row>
    <row r="3340" spans="1:27" x14ac:dyDescent="0.25">
      <c r="A3340" t="s">
        <v>16101</v>
      </c>
      <c r="B3340" t="s">
        <v>28</v>
      </c>
      <c r="C3340" t="s">
        <v>29</v>
      </c>
      <c r="D3340" t="s">
        <v>30</v>
      </c>
      <c r="E3340" t="s">
        <v>5311</v>
      </c>
      <c r="F3340">
        <v>1</v>
      </c>
      <c r="G3340" t="s">
        <v>16102</v>
      </c>
      <c r="H3340">
        <v>2</v>
      </c>
      <c r="J3340">
        <v>1</v>
      </c>
      <c r="K3340" t="s">
        <v>33</v>
      </c>
      <c r="L3340" t="s">
        <v>2689</v>
      </c>
      <c r="N3340" t="s">
        <v>35</v>
      </c>
      <c r="P3340" t="s">
        <v>5311</v>
      </c>
      <c r="Q3340" t="s">
        <v>16102</v>
      </c>
      <c r="S3340">
        <v>81401</v>
      </c>
      <c r="U3340" t="s">
        <v>379</v>
      </c>
      <c r="V3340" t="s">
        <v>16103</v>
      </c>
      <c r="X3340">
        <v>9702409279</v>
      </c>
      <c r="Z3340">
        <v>1</v>
      </c>
      <c r="AA3340">
        <v>1</v>
      </c>
    </row>
    <row r="3341" spans="1:27" x14ac:dyDescent="0.25">
      <c r="A3341" t="s">
        <v>16104</v>
      </c>
      <c r="B3341" t="s">
        <v>28</v>
      </c>
      <c r="C3341" t="s">
        <v>29</v>
      </c>
      <c r="D3341" t="s">
        <v>30</v>
      </c>
      <c r="E3341" t="s">
        <v>16105</v>
      </c>
      <c r="F3341">
        <v>1</v>
      </c>
      <c r="G3341" t="s">
        <v>16106</v>
      </c>
      <c r="H3341">
        <v>2</v>
      </c>
      <c r="J3341">
        <v>1</v>
      </c>
      <c r="K3341" t="s">
        <v>33</v>
      </c>
      <c r="L3341" t="s">
        <v>11646</v>
      </c>
      <c r="M3341" t="s">
        <v>16107</v>
      </c>
      <c r="N3341" t="s">
        <v>55</v>
      </c>
      <c r="P3341" t="s">
        <v>16105</v>
      </c>
      <c r="Q3341" t="s">
        <v>16106</v>
      </c>
      <c r="S3341" t="s">
        <v>16108</v>
      </c>
      <c r="U3341" t="s">
        <v>8421</v>
      </c>
      <c r="V3341" t="s">
        <v>16109</v>
      </c>
      <c r="X3341">
        <v>4032301880</v>
      </c>
      <c r="Z3341">
        <v>1</v>
      </c>
      <c r="AA3341">
        <v>1</v>
      </c>
    </row>
    <row r="3342" spans="1:27" x14ac:dyDescent="0.25">
      <c r="A3342" t="s">
        <v>16110</v>
      </c>
      <c r="B3342" t="s">
        <v>28</v>
      </c>
      <c r="C3342" t="s">
        <v>29</v>
      </c>
      <c r="D3342" t="s">
        <v>30</v>
      </c>
      <c r="E3342" t="s">
        <v>15810</v>
      </c>
      <c r="F3342">
        <v>1</v>
      </c>
      <c r="G3342" t="s">
        <v>16111</v>
      </c>
      <c r="H3342">
        <v>2</v>
      </c>
      <c r="J3342">
        <v>1</v>
      </c>
      <c r="K3342" t="s">
        <v>33</v>
      </c>
      <c r="L3342" t="s">
        <v>16112</v>
      </c>
      <c r="M3342" t="s">
        <v>16113</v>
      </c>
      <c r="N3342" t="s">
        <v>55</v>
      </c>
      <c r="P3342" t="s">
        <v>15810</v>
      </c>
      <c r="Q3342" t="s">
        <v>16111</v>
      </c>
      <c r="S3342" t="s">
        <v>16114</v>
      </c>
      <c r="U3342" t="s">
        <v>7677</v>
      </c>
      <c r="V3342" t="s">
        <v>16115</v>
      </c>
      <c r="X3342">
        <v>12507186807</v>
      </c>
      <c r="Z3342">
        <v>1</v>
      </c>
      <c r="AA3342">
        <v>1</v>
      </c>
    </row>
    <row r="3343" spans="1:27" x14ac:dyDescent="0.25">
      <c r="A3343" t="s">
        <v>16116</v>
      </c>
      <c r="B3343" t="s">
        <v>28</v>
      </c>
      <c r="C3343" t="s">
        <v>29</v>
      </c>
      <c r="D3343" t="s">
        <v>30</v>
      </c>
      <c r="E3343" t="s">
        <v>972</v>
      </c>
      <c r="F3343">
        <v>1</v>
      </c>
      <c r="G3343" t="s">
        <v>342</v>
      </c>
      <c r="H3343">
        <v>2</v>
      </c>
      <c r="J3343">
        <v>1</v>
      </c>
      <c r="K3343" t="s">
        <v>33</v>
      </c>
      <c r="L3343" t="s">
        <v>16117</v>
      </c>
      <c r="M3343" t="s">
        <v>16118</v>
      </c>
      <c r="N3343" t="s">
        <v>55</v>
      </c>
      <c r="P3343" t="s">
        <v>972</v>
      </c>
      <c r="Q3343" t="s">
        <v>342</v>
      </c>
      <c r="S3343" t="s">
        <v>16119</v>
      </c>
      <c r="U3343" t="s">
        <v>9711</v>
      </c>
      <c r="V3343" t="s">
        <v>16120</v>
      </c>
      <c r="X3343" t="s">
        <v>16121</v>
      </c>
      <c r="Z3343">
        <v>1</v>
      </c>
      <c r="AA3343">
        <v>1</v>
      </c>
    </row>
    <row r="3344" spans="1:27" x14ac:dyDescent="0.25">
      <c r="A3344" t="s">
        <v>16128</v>
      </c>
      <c r="B3344" t="s">
        <v>28</v>
      </c>
      <c r="C3344" t="s">
        <v>29</v>
      </c>
      <c r="D3344" t="s">
        <v>30</v>
      </c>
      <c r="E3344" t="s">
        <v>4129</v>
      </c>
      <c r="F3344">
        <v>1</v>
      </c>
      <c r="G3344" t="s">
        <v>16129</v>
      </c>
      <c r="H3344">
        <v>2</v>
      </c>
      <c r="J3344">
        <v>1</v>
      </c>
      <c r="K3344" t="s">
        <v>33</v>
      </c>
      <c r="L3344" t="s">
        <v>13093</v>
      </c>
      <c r="M3344" t="s">
        <v>16130</v>
      </c>
      <c r="N3344" t="s">
        <v>35</v>
      </c>
      <c r="P3344" t="s">
        <v>4129</v>
      </c>
      <c r="Q3344" t="s">
        <v>16129</v>
      </c>
      <c r="S3344">
        <v>34103</v>
      </c>
      <c r="U3344" t="s">
        <v>112</v>
      </c>
      <c r="V3344" t="s">
        <v>16131</v>
      </c>
      <c r="X3344">
        <v>2392625904</v>
      </c>
      <c r="Z3344">
        <v>1</v>
      </c>
      <c r="AA3344">
        <v>1</v>
      </c>
    </row>
    <row r="3345" spans="1:27" x14ac:dyDescent="0.25">
      <c r="A3345" t="s">
        <v>16132</v>
      </c>
      <c r="B3345" t="s">
        <v>28</v>
      </c>
      <c r="C3345" t="s">
        <v>29</v>
      </c>
      <c r="D3345" t="s">
        <v>30</v>
      </c>
      <c r="E3345" t="s">
        <v>9730</v>
      </c>
      <c r="F3345">
        <v>1</v>
      </c>
      <c r="G3345" t="s">
        <v>16133</v>
      </c>
      <c r="H3345">
        <v>2</v>
      </c>
      <c r="J3345">
        <v>1</v>
      </c>
      <c r="K3345" t="s">
        <v>33</v>
      </c>
      <c r="L3345" t="s">
        <v>16134</v>
      </c>
      <c r="M3345" t="s">
        <v>16135</v>
      </c>
      <c r="N3345" t="s">
        <v>35</v>
      </c>
      <c r="P3345" t="s">
        <v>9730</v>
      </c>
      <c r="Q3345" t="s">
        <v>16133</v>
      </c>
      <c r="S3345">
        <v>4849</v>
      </c>
      <c r="U3345" t="s">
        <v>681</v>
      </c>
      <c r="V3345" t="s">
        <v>16136</v>
      </c>
      <c r="X3345">
        <v>2077634376</v>
      </c>
      <c r="Z3345">
        <v>1</v>
      </c>
      <c r="AA3345">
        <v>1</v>
      </c>
    </row>
    <row r="3346" spans="1:27" x14ac:dyDescent="0.25">
      <c r="A3346" t="s">
        <v>16137</v>
      </c>
      <c r="B3346" t="s">
        <v>28</v>
      </c>
      <c r="C3346" t="s">
        <v>29</v>
      </c>
      <c r="D3346" t="s">
        <v>30</v>
      </c>
      <c r="E3346" t="s">
        <v>16138</v>
      </c>
      <c r="F3346">
        <v>1</v>
      </c>
      <c r="G3346" t="s">
        <v>16139</v>
      </c>
      <c r="H3346">
        <v>2</v>
      </c>
      <c r="J3346">
        <v>1</v>
      </c>
      <c r="K3346" t="s">
        <v>33</v>
      </c>
      <c r="L3346" t="s">
        <v>661</v>
      </c>
      <c r="M3346" t="s">
        <v>16140</v>
      </c>
      <c r="N3346" t="s">
        <v>35</v>
      </c>
      <c r="P3346" t="s">
        <v>16138</v>
      </c>
      <c r="Q3346" t="s">
        <v>16139</v>
      </c>
      <c r="S3346">
        <v>30327</v>
      </c>
      <c r="U3346" t="s">
        <v>366</v>
      </c>
      <c r="V3346" t="s">
        <v>16141</v>
      </c>
      <c r="X3346">
        <v>4042623032</v>
      </c>
      <c r="Z3346">
        <v>1</v>
      </c>
      <c r="AA3346">
        <v>1</v>
      </c>
    </row>
    <row r="3347" spans="1:27" x14ac:dyDescent="0.25">
      <c r="A3347" t="s">
        <v>16142</v>
      </c>
      <c r="B3347" t="s">
        <v>28</v>
      </c>
      <c r="C3347" t="s">
        <v>29</v>
      </c>
      <c r="D3347" t="s">
        <v>30</v>
      </c>
      <c r="E3347" t="s">
        <v>492</v>
      </c>
      <c r="F3347">
        <v>1</v>
      </c>
      <c r="G3347" t="s">
        <v>16143</v>
      </c>
      <c r="H3347">
        <v>2</v>
      </c>
      <c r="J3347">
        <v>1</v>
      </c>
      <c r="K3347" t="s">
        <v>33</v>
      </c>
      <c r="L3347" t="s">
        <v>16144</v>
      </c>
      <c r="N3347" t="s">
        <v>35</v>
      </c>
      <c r="P3347" t="s">
        <v>492</v>
      </c>
      <c r="Q3347" t="s">
        <v>16143</v>
      </c>
      <c r="S3347">
        <v>26187</v>
      </c>
      <c r="U3347" t="s">
        <v>5450</v>
      </c>
      <c r="V3347" t="s">
        <v>16145</v>
      </c>
      <c r="X3347">
        <v>3044811937</v>
      </c>
      <c r="Z3347">
        <v>1</v>
      </c>
      <c r="AA3347">
        <v>1</v>
      </c>
    </row>
    <row r="3348" spans="1:27" x14ac:dyDescent="0.25">
      <c r="A3348" t="s">
        <v>16146</v>
      </c>
      <c r="B3348" t="s">
        <v>28</v>
      </c>
      <c r="C3348" t="s">
        <v>29</v>
      </c>
      <c r="D3348" t="s">
        <v>30</v>
      </c>
      <c r="E3348" t="s">
        <v>16147</v>
      </c>
      <c r="F3348">
        <v>1</v>
      </c>
      <c r="G3348" t="s">
        <v>16148</v>
      </c>
      <c r="H3348">
        <v>2</v>
      </c>
      <c r="J3348">
        <v>1</v>
      </c>
      <c r="K3348" t="s">
        <v>33</v>
      </c>
      <c r="L3348" t="s">
        <v>16149</v>
      </c>
      <c r="M3348" t="s">
        <v>16150</v>
      </c>
      <c r="N3348" t="s">
        <v>35</v>
      </c>
      <c r="O3348">
        <v>4356543667</v>
      </c>
      <c r="P3348" t="s">
        <v>16147</v>
      </c>
      <c r="Q3348" t="s">
        <v>16148</v>
      </c>
      <c r="S3348">
        <v>84049</v>
      </c>
      <c r="U3348" t="s">
        <v>36</v>
      </c>
      <c r="V3348" t="s">
        <v>16151</v>
      </c>
      <c r="X3348">
        <v>4356543666</v>
      </c>
      <c r="Z3348">
        <v>1</v>
      </c>
      <c r="AA3348">
        <v>1</v>
      </c>
    </row>
    <row r="3349" spans="1:27" x14ac:dyDescent="0.25">
      <c r="A3349" t="s">
        <v>16152</v>
      </c>
      <c r="B3349" t="s">
        <v>28</v>
      </c>
      <c r="C3349" t="s">
        <v>29</v>
      </c>
      <c r="D3349" t="s">
        <v>30</v>
      </c>
      <c r="E3349" t="s">
        <v>13435</v>
      </c>
      <c r="F3349">
        <v>1</v>
      </c>
      <c r="G3349" t="s">
        <v>16153</v>
      </c>
      <c r="H3349">
        <v>2</v>
      </c>
      <c r="J3349">
        <v>1</v>
      </c>
      <c r="K3349" t="s">
        <v>33</v>
      </c>
      <c r="L3349" t="s">
        <v>16154</v>
      </c>
      <c r="M3349" t="s">
        <v>16155</v>
      </c>
      <c r="N3349" t="s">
        <v>35</v>
      </c>
      <c r="O3349">
        <v>4255135807</v>
      </c>
      <c r="P3349" t="s">
        <v>13435</v>
      </c>
      <c r="Q3349" t="s">
        <v>16153</v>
      </c>
      <c r="S3349">
        <v>98037</v>
      </c>
      <c r="U3349" t="s">
        <v>43</v>
      </c>
      <c r="V3349" t="s">
        <v>16156</v>
      </c>
      <c r="X3349">
        <v>4255132700</v>
      </c>
      <c r="Z3349">
        <v>1</v>
      </c>
      <c r="AA3349">
        <v>1</v>
      </c>
    </row>
    <row r="3350" spans="1:27" x14ac:dyDescent="0.25">
      <c r="A3350" t="s">
        <v>16157</v>
      </c>
      <c r="B3350" t="s">
        <v>28</v>
      </c>
      <c r="C3350" t="s">
        <v>29</v>
      </c>
      <c r="D3350" t="s">
        <v>30</v>
      </c>
      <c r="E3350" t="s">
        <v>16158</v>
      </c>
      <c r="F3350">
        <v>1</v>
      </c>
      <c r="G3350" t="s">
        <v>16159</v>
      </c>
      <c r="H3350">
        <v>2</v>
      </c>
      <c r="J3350">
        <v>1</v>
      </c>
      <c r="K3350" t="s">
        <v>33</v>
      </c>
      <c r="L3350" t="s">
        <v>16160</v>
      </c>
      <c r="N3350" t="s">
        <v>35</v>
      </c>
      <c r="O3350">
        <v>2064419090</v>
      </c>
      <c r="P3350" t="s">
        <v>16158</v>
      </c>
      <c r="Q3350" t="s">
        <v>16159</v>
      </c>
      <c r="S3350">
        <v>99612</v>
      </c>
      <c r="U3350" t="s">
        <v>465</v>
      </c>
      <c r="V3350" t="s">
        <v>16161</v>
      </c>
      <c r="X3350">
        <v>2067286000</v>
      </c>
      <c r="Z3350">
        <v>1</v>
      </c>
      <c r="AA3350">
        <v>1</v>
      </c>
    </row>
    <row r="3351" spans="1:27" x14ac:dyDescent="0.25">
      <c r="A3351" t="s">
        <v>16162</v>
      </c>
      <c r="B3351" t="s">
        <v>28</v>
      </c>
      <c r="C3351" t="s">
        <v>29</v>
      </c>
      <c r="D3351" t="s">
        <v>30</v>
      </c>
      <c r="E3351" t="s">
        <v>16163</v>
      </c>
      <c r="F3351">
        <v>1</v>
      </c>
      <c r="G3351" t="s">
        <v>16164</v>
      </c>
      <c r="H3351">
        <v>2</v>
      </c>
      <c r="J3351">
        <v>1</v>
      </c>
      <c r="K3351" t="s">
        <v>33</v>
      </c>
      <c r="L3351" t="s">
        <v>8589</v>
      </c>
      <c r="M3351" t="s">
        <v>16165</v>
      </c>
      <c r="N3351" t="s">
        <v>35</v>
      </c>
      <c r="P3351" t="s">
        <v>16163</v>
      </c>
      <c r="Q3351" t="s">
        <v>16164</v>
      </c>
      <c r="S3351" t="s">
        <v>16166</v>
      </c>
      <c r="U3351" t="s">
        <v>43</v>
      </c>
      <c r="V3351" t="s">
        <v>16167</v>
      </c>
      <c r="X3351">
        <v>4258705110</v>
      </c>
      <c r="Z3351">
        <v>1</v>
      </c>
      <c r="AA3351">
        <v>1</v>
      </c>
    </row>
    <row r="3352" spans="1:27" x14ac:dyDescent="0.25">
      <c r="A3352" t="s">
        <v>16168</v>
      </c>
      <c r="B3352" t="s">
        <v>28</v>
      </c>
      <c r="C3352" t="s">
        <v>29</v>
      </c>
      <c r="D3352" t="s">
        <v>30</v>
      </c>
      <c r="E3352" t="s">
        <v>11511</v>
      </c>
      <c r="F3352">
        <v>1</v>
      </c>
      <c r="G3352" t="s">
        <v>16169</v>
      </c>
      <c r="H3352">
        <v>2</v>
      </c>
      <c r="J3352">
        <v>1</v>
      </c>
      <c r="K3352" t="s">
        <v>33</v>
      </c>
      <c r="L3352" t="s">
        <v>16170</v>
      </c>
      <c r="M3352" t="s">
        <v>16171</v>
      </c>
      <c r="N3352" t="s">
        <v>35</v>
      </c>
      <c r="P3352" t="s">
        <v>11511</v>
      </c>
      <c r="Q3352" t="s">
        <v>16169</v>
      </c>
      <c r="S3352">
        <v>77388</v>
      </c>
      <c r="U3352" t="s">
        <v>93</v>
      </c>
      <c r="V3352" t="s">
        <v>16172</v>
      </c>
      <c r="X3352">
        <v>2815436406</v>
      </c>
      <c r="Z3352">
        <v>1</v>
      </c>
      <c r="AA3352">
        <v>1</v>
      </c>
    </row>
    <row r="3353" spans="1:27" x14ac:dyDescent="0.25">
      <c r="A3353" t="s">
        <v>16173</v>
      </c>
      <c r="B3353" t="s">
        <v>28</v>
      </c>
      <c r="C3353" t="s">
        <v>29</v>
      </c>
      <c r="D3353" t="s">
        <v>30</v>
      </c>
      <c r="E3353" t="s">
        <v>780</v>
      </c>
      <c r="F3353">
        <v>1</v>
      </c>
      <c r="G3353" t="s">
        <v>11627</v>
      </c>
      <c r="H3353">
        <v>2</v>
      </c>
      <c r="J3353">
        <v>1</v>
      </c>
      <c r="K3353" t="s">
        <v>33</v>
      </c>
      <c r="L3353" t="s">
        <v>1961</v>
      </c>
      <c r="M3353" t="s">
        <v>16174</v>
      </c>
      <c r="N3353" t="s">
        <v>35</v>
      </c>
      <c r="P3353" t="s">
        <v>780</v>
      </c>
      <c r="Q3353" t="s">
        <v>11627</v>
      </c>
      <c r="S3353">
        <v>32312</v>
      </c>
      <c r="U3353" t="s">
        <v>112</v>
      </c>
      <c r="V3353" t="s">
        <v>16175</v>
      </c>
      <c r="X3353">
        <v>8505666218</v>
      </c>
      <c r="Z3353">
        <v>1</v>
      </c>
      <c r="AA3353">
        <v>1</v>
      </c>
    </row>
    <row r="3354" spans="1:27" x14ac:dyDescent="0.25">
      <c r="A3354" t="s">
        <v>16176</v>
      </c>
      <c r="B3354" t="s">
        <v>28</v>
      </c>
      <c r="C3354" t="s">
        <v>29</v>
      </c>
      <c r="D3354" t="s">
        <v>30</v>
      </c>
      <c r="E3354" t="s">
        <v>1842</v>
      </c>
      <c r="F3354">
        <v>1</v>
      </c>
      <c r="G3354" t="s">
        <v>3834</v>
      </c>
      <c r="H3354">
        <v>2</v>
      </c>
      <c r="J3354">
        <v>1</v>
      </c>
      <c r="K3354" t="s">
        <v>33</v>
      </c>
      <c r="L3354" t="s">
        <v>16177</v>
      </c>
      <c r="N3354" t="s">
        <v>35</v>
      </c>
      <c r="P3354" t="s">
        <v>1842</v>
      </c>
      <c r="Q3354" t="s">
        <v>3834</v>
      </c>
      <c r="S3354">
        <v>18936</v>
      </c>
      <c r="U3354" t="s">
        <v>391</v>
      </c>
      <c r="V3354" t="s">
        <v>16178</v>
      </c>
      <c r="X3354">
        <v>2158550100</v>
      </c>
      <c r="Z3354">
        <v>1</v>
      </c>
      <c r="AA3354">
        <v>1</v>
      </c>
    </row>
    <row r="3355" spans="1:27" x14ac:dyDescent="0.25">
      <c r="A3355" t="s">
        <v>16179</v>
      </c>
      <c r="B3355" t="s">
        <v>28</v>
      </c>
      <c r="C3355" t="s">
        <v>29</v>
      </c>
      <c r="D3355" t="s">
        <v>30</v>
      </c>
      <c r="E3355" t="s">
        <v>16180</v>
      </c>
      <c r="F3355">
        <v>1</v>
      </c>
      <c r="G3355" t="s">
        <v>16181</v>
      </c>
      <c r="H3355">
        <v>2</v>
      </c>
      <c r="J3355">
        <v>1</v>
      </c>
      <c r="K3355" t="s">
        <v>33</v>
      </c>
      <c r="L3355" t="s">
        <v>16182</v>
      </c>
      <c r="M3355" t="s">
        <v>16183</v>
      </c>
      <c r="N3355" t="s">
        <v>35</v>
      </c>
      <c r="P3355" t="s">
        <v>16180</v>
      </c>
      <c r="Q3355" t="s">
        <v>16181</v>
      </c>
      <c r="S3355">
        <v>49002</v>
      </c>
      <c r="U3355" t="s">
        <v>987</v>
      </c>
      <c r="V3355" t="s">
        <v>16184</v>
      </c>
      <c r="X3355">
        <v>2693272850</v>
      </c>
      <c r="Z3355">
        <v>1</v>
      </c>
      <c r="AA3355">
        <v>1</v>
      </c>
    </row>
    <row r="3356" spans="1:27" x14ac:dyDescent="0.25">
      <c r="A3356" t="s">
        <v>16185</v>
      </c>
      <c r="B3356" t="s">
        <v>28</v>
      </c>
      <c r="C3356" t="s">
        <v>29</v>
      </c>
      <c r="D3356" t="s">
        <v>30</v>
      </c>
      <c r="E3356" t="s">
        <v>1583</v>
      </c>
      <c r="F3356">
        <v>1</v>
      </c>
      <c r="G3356" t="s">
        <v>16186</v>
      </c>
      <c r="H3356">
        <v>2</v>
      </c>
      <c r="J3356">
        <v>1</v>
      </c>
      <c r="K3356" t="s">
        <v>33</v>
      </c>
      <c r="L3356" t="s">
        <v>16187</v>
      </c>
      <c r="M3356" t="s">
        <v>16188</v>
      </c>
      <c r="N3356" t="s">
        <v>35</v>
      </c>
      <c r="P3356" t="s">
        <v>1583</v>
      </c>
      <c r="Q3356" t="s">
        <v>16186</v>
      </c>
      <c r="S3356">
        <v>73703</v>
      </c>
      <c r="U3356" t="s">
        <v>87</v>
      </c>
      <c r="V3356" t="s">
        <v>16189</v>
      </c>
      <c r="X3356">
        <v>5802375823</v>
      </c>
      <c r="Z3356">
        <v>1</v>
      </c>
      <c r="AA3356">
        <v>1</v>
      </c>
    </row>
    <row r="3357" spans="1:27" x14ac:dyDescent="0.25">
      <c r="A3357" t="s">
        <v>16190</v>
      </c>
      <c r="B3357" t="s">
        <v>28</v>
      </c>
      <c r="C3357" t="s">
        <v>29</v>
      </c>
      <c r="D3357" t="s">
        <v>30</v>
      </c>
      <c r="E3357" t="s">
        <v>16191</v>
      </c>
      <c r="F3357">
        <v>1</v>
      </c>
      <c r="G3357" t="s">
        <v>16192</v>
      </c>
      <c r="H3357">
        <v>2</v>
      </c>
      <c r="J3357">
        <v>1</v>
      </c>
      <c r="K3357" t="s">
        <v>33</v>
      </c>
      <c r="L3357" t="s">
        <v>7364</v>
      </c>
      <c r="M3357" t="s">
        <v>16193</v>
      </c>
      <c r="N3357" t="s">
        <v>35</v>
      </c>
      <c r="P3357" t="s">
        <v>16191</v>
      </c>
      <c r="Q3357" t="s">
        <v>16192</v>
      </c>
      <c r="S3357">
        <v>98370</v>
      </c>
      <c r="U3357" t="s">
        <v>43</v>
      </c>
      <c r="V3357" t="s">
        <v>16194</v>
      </c>
      <c r="X3357">
        <v>3607799924</v>
      </c>
      <c r="Z3357">
        <v>1</v>
      </c>
      <c r="AA3357">
        <v>1</v>
      </c>
    </row>
    <row r="3358" spans="1:27" x14ac:dyDescent="0.25">
      <c r="A3358" t="s">
        <v>16195</v>
      </c>
      <c r="B3358" t="s">
        <v>28</v>
      </c>
      <c r="C3358" t="s">
        <v>29</v>
      </c>
      <c r="D3358" t="s">
        <v>30</v>
      </c>
      <c r="E3358" t="s">
        <v>16196</v>
      </c>
      <c r="F3358">
        <v>1</v>
      </c>
      <c r="G3358" t="s">
        <v>16197</v>
      </c>
      <c r="H3358">
        <v>2</v>
      </c>
      <c r="J3358">
        <v>1</v>
      </c>
      <c r="K3358" t="s">
        <v>33</v>
      </c>
      <c r="L3358" t="s">
        <v>900</v>
      </c>
      <c r="M3358" t="s">
        <v>16198</v>
      </c>
      <c r="N3358" t="s">
        <v>35</v>
      </c>
      <c r="P3358" t="s">
        <v>16196</v>
      </c>
      <c r="Q3358" t="s">
        <v>16197</v>
      </c>
      <c r="S3358">
        <v>80202</v>
      </c>
      <c r="U3358" t="s">
        <v>81</v>
      </c>
      <c r="V3358" t="s">
        <v>16199</v>
      </c>
      <c r="X3358">
        <v>7204732598</v>
      </c>
      <c r="Z3358">
        <v>1</v>
      </c>
      <c r="AA3358">
        <v>1</v>
      </c>
    </row>
    <row r="3359" spans="1:27" x14ac:dyDescent="0.25">
      <c r="A3359" t="s">
        <v>16200</v>
      </c>
      <c r="B3359" t="s">
        <v>28</v>
      </c>
      <c r="C3359" t="s">
        <v>29</v>
      </c>
      <c r="D3359" t="s">
        <v>30</v>
      </c>
      <c r="E3359" t="s">
        <v>2291</v>
      </c>
      <c r="F3359">
        <v>1</v>
      </c>
      <c r="G3359" t="s">
        <v>16201</v>
      </c>
      <c r="H3359">
        <v>2</v>
      </c>
      <c r="J3359">
        <v>1</v>
      </c>
      <c r="K3359" t="s">
        <v>33</v>
      </c>
      <c r="L3359" t="s">
        <v>16202</v>
      </c>
      <c r="N3359" t="s">
        <v>35</v>
      </c>
      <c r="P3359" t="s">
        <v>2291</v>
      </c>
      <c r="Q3359" t="s">
        <v>16201</v>
      </c>
      <c r="S3359">
        <v>20720</v>
      </c>
      <c r="U3359" t="s">
        <v>68</v>
      </c>
      <c r="V3359" t="s">
        <v>16203</v>
      </c>
      <c r="X3359">
        <v>3015570507</v>
      </c>
      <c r="Z3359">
        <v>1</v>
      </c>
      <c r="AA3359">
        <v>1</v>
      </c>
    </row>
    <row r="3360" spans="1:27" x14ac:dyDescent="0.25">
      <c r="A3360" t="s">
        <v>16204</v>
      </c>
      <c r="B3360" t="s">
        <v>28</v>
      </c>
      <c r="C3360" t="s">
        <v>29</v>
      </c>
      <c r="D3360" t="s">
        <v>30</v>
      </c>
      <c r="E3360" t="s">
        <v>16205</v>
      </c>
      <c r="F3360">
        <v>1</v>
      </c>
      <c r="G3360" t="s">
        <v>2228</v>
      </c>
      <c r="H3360">
        <v>2</v>
      </c>
      <c r="J3360">
        <v>1</v>
      </c>
      <c r="K3360" t="s">
        <v>33</v>
      </c>
      <c r="L3360" t="s">
        <v>505</v>
      </c>
      <c r="M3360" t="s">
        <v>16206</v>
      </c>
      <c r="N3360" t="s">
        <v>35</v>
      </c>
      <c r="P3360" t="s">
        <v>16205</v>
      </c>
      <c r="Q3360" t="s">
        <v>2228</v>
      </c>
      <c r="S3360">
        <v>77011</v>
      </c>
      <c r="U3360" t="s">
        <v>93</v>
      </c>
      <c r="V3360" t="s">
        <v>16207</v>
      </c>
      <c r="X3360">
        <v>8326394463</v>
      </c>
      <c r="Z3360">
        <v>1</v>
      </c>
      <c r="AA3360">
        <v>1</v>
      </c>
    </row>
    <row r="3361" spans="1:27" x14ac:dyDescent="0.25">
      <c r="A3361" t="s">
        <v>16208</v>
      </c>
      <c r="B3361" t="s">
        <v>28</v>
      </c>
      <c r="C3361" t="s">
        <v>29</v>
      </c>
      <c r="D3361" t="s">
        <v>30</v>
      </c>
      <c r="E3361" t="s">
        <v>954</v>
      </c>
      <c r="F3361">
        <v>1</v>
      </c>
      <c r="G3361" t="s">
        <v>16209</v>
      </c>
      <c r="H3361">
        <v>2</v>
      </c>
      <c r="J3361">
        <v>1</v>
      </c>
      <c r="K3361" t="s">
        <v>33</v>
      </c>
      <c r="L3361" t="s">
        <v>2929</v>
      </c>
      <c r="N3361" t="s">
        <v>35</v>
      </c>
      <c r="P3361" t="s">
        <v>954</v>
      </c>
      <c r="Q3361" t="s">
        <v>16209</v>
      </c>
      <c r="S3361">
        <v>10024</v>
      </c>
      <c r="U3361" t="s">
        <v>143</v>
      </c>
      <c r="V3361" t="s">
        <v>16210</v>
      </c>
      <c r="X3361">
        <v>9177487322</v>
      </c>
      <c r="Z3361">
        <v>1</v>
      </c>
      <c r="AA3361">
        <v>1</v>
      </c>
    </row>
    <row r="3362" spans="1:27" x14ac:dyDescent="0.25">
      <c r="A3362" t="s">
        <v>16211</v>
      </c>
      <c r="B3362" t="s">
        <v>28</v>
      </c>
      <c r="C3362" t="s">
        <v>29</v>
      </c>
      <c r="D3362" t="s">
        <v>30</v>
      </c>
      <c r="E3362" t="s">
        <v>2077</v>
      </c>
      <c r="F3362">
        <v>1</v>
      </c>
      <c r="G3362" t="s">
        <v>16212</v>
      </c>
      <c r="H3362">
        <v>2</v>
      </c>
      <c r="J3362">
        <v>1</v>
      </c>
      <c r="K3362" t="s">
        <v>33</v>
      </c>
      <c r="L3362" t="s">
        <v>16213</v>
      </c>
      <c r="N3362" t="s">
        <v>35</v>
      </c>
      <c r="P3362" t="s">
        <v>2077</v>
      </c>
      <c r="Q3362" t="s">
        <v>16212</v>
      </c>
      <c r="S3362">
        <v>12776</v>
      </c>
      <c r="U3362" t="s">
        <v>143</v>
      </c>
      <c r="V3362" t="s">
        <v>16214</v>
      </c>
      <c r="X3362">
        <v>8454825972</v>
      </c>
      <c r="Z3362">
        <v>1</v>
      </c>
      <c r="AA3362">
        <v>1</v>
      </c>
    </row>
    <row r="3363" spans="1:27" x14ac:dyDescent="0.25">
      <c r="A3363" t="s">
        <v>16215</v>
      </c>
      <c r="B3363" t="s">
        <v>28</v>
      </c>
      <c r="C3363" t="s">
        <v>29</v>
      </c>
      <c r="D3363" t="s">
        <v>30</v>
      </c>
      <c r="E3363" t="s">
        <v>915</v>
      </c>
      <c r="F3363">
        <v>1</v>
      </c>
      <c r="G3363" t="s">
        <v>6600</v>
      </c>
      <c r="H3363">
        <v>2</v>
      </c>
      <c r="J3363">
        <v>1</v>
      </c>
      <c r="K3363" t="s">
        <v>33</v>
      </c>
      <c r="L3363" t="s">
        <v>5326</v>
      </c>
      <c r="M3363" t="s">
        <v>16216</v>
      </c>
      <c r="N3363" t="s">
        <v>35</v>
      </c>
      <c r="P3363" t="s">
        <v>915</v>
      </c>
      <c r="Q3363" t="s">
        <v>6600</v>
      </c>
      <c r="S3363">
        <v>80215</v>
      </c>
      <c r="U3363" t="s">
        <v>81</v>
      </c>
      <c r="V3363" t="s">
        <v>16217</v>
      </c>
      <c r="X3363">
        <v>7204223129</v>
      </c>
      <c r="Z3363">
        <v>1</v>
      </c>
      <c r="AA3363">
        <v>1</v>
      </c>
    </row>
    <row r="3364" spans="1:27" x14ac:dyDescent="0.25">
      <c r="A3364" t="s">
        <v>16218</v>
      </c>
      <c r="B3364" t="s">
        <v>28</v>
      </c>
      <c r="C3364" t="s">
        <v>29</v>
      </c>
      <c r="D3364" t="s">
        <v>30</v>
      </c>
      <c r="E3364" t="s">
        <v>15714</v>
      </c>
      <c r="F3364">
        <v>1</v>
      </c>
      <c r="G3364" t="s">
        <v>16219</v>
      </c>
      <c r="H3364">
        <v>2</v>
      </c>
      <c r="J3364">
        <v>1</v>
      </c>
      <c r="K3364" t="s">
        <v>33</v>
      </c>
      <c r="L3364" t="s">
        <v>16220</v>
      </c>
      <c r="M3364" t="s">
        <v>16221</v>
      </c>
      <c r="N3364" t="s">
        <v>35</v>
      </c>
      <c r="P3364" t="s">
        <v>15714</v>
      </c>
      <c r="Q3364" t="s">
        <v>16219</v>
      </c>
      <c r="S3364">
        <v>98327</v>
      </c>
      <c r="U3364" t="s">
        <v>43</v>
      </c>
      <c r="V3364" t="s">
        <v>16222</v>
      </c>
      <c r="X3364">
        <v>2536787557</v>
      </c>
      <c r="Z3364">
        <v>1</v>
      </c>
      <c r="AA3364">
        <v>1</v>
      </c>
    </row>
    <row r="3365" spans="1:27" x14ac:dyDescent="0.25">
      <c r="A3365" t="s">
        <v>16223</v>
      </c>
      <c r="B3365" t="s">
        <v>28</v>
      </c>
      <c r="C3365" t="s">
        <v>29</v>
      </c>
      <c r="D3365" t="s">
        <v>30</v>
      </c>
      <c r="E3365" t="s">
        <v>1836</v>
      </c>
      <c r="F3365">
        <v>1</v>
      </c>
      <c r="G3365" t="s">
        <v>16224</v>
      </c>
      <c r="H3365">
        <v>2</v>
      </c>
      <c r="J3365">
        <v>1</v>
      </c>
      <c r="K3365" t="s">
        <v>33</v>
      </c>
      <c r="L3365" t="s">
        <v>5438</v>
      </c>
      <c r="M3365" t="s">
        <v>16225</v>
      </c>
      <c r="N3365" t="s">
        <v>35</v>
      </c>
      <c r="O3365">
        <v>3076350695</v>
      </c>
      <c r="P3365" t="s">
        <v>1836</v>
      </c>
      <c r="Q3365" t="s">
        <v>16224</v>
      </c>
      <c r="S3365">
        <v>82009</v>
      </c>
      <c r="U3365" t="s">
        <v>727</v>
      </c>
      <c r="V3365" t="s">
        <v>16226</v>
      </c>
      <c r="X3365">
        <v>3076356644</v>
      </c>
      <c r="Z3365">
        <v>1</v>
      </c>
      <c r="AA3365">
        <v>1</v>
      </c>
    </row>
    <row r="3366" spans="1:27" x14ac:dyDescent="0.25">
      <c r="A3366" t="s">
        <v>16227</v>
      </c>
      <c r="B3366" t="s">
        <v>28</v>
      </c>
      <c r="C3366" t="s">
        <v>29</v>
      </c>
      <c r="D3366" t="s">
        <v>30</v>
      </c>
      <c r="E3366" t="s">
        <v>16228</v>
      </c>
      <c r="F3366">
        <v>1</v>
      </c>
      <c r="G3366" t="s">
        <v>4941</v>
      </c>
      <c r="H3366">
        <v>2</v>
      </c>
      <c r="J3366">
        <v>1</v>
      </c>
      <c r="K3366" t="s">
        <v>33</v>
      </c>
      <c r="L3366" t="s">
        <v>14562</v>
      </c>
      <c r="N3366" t="s">
        <v>35</v>
      </c>
      <c r="P3366" t="s">
        <v>16228</v>
      </c>
      <c r="Q3366" t="s">
        <v>4941</v>
      </c>
      <c r="S3366">
        <v>92308</v>
      </c>
      <c r="U3366" t="s">
        <v>55</v>
      </c>
      <c r="V3366" t="s">
        <v>16229</v>
      </c>
      <c r="X3366">
        <v>7606840767</v>
      </c>
      <c r="Z3366">
        <v>1</v>
      </c>
      <c r="AA3366">
        <v>1</v>
      </c>
    </row>
    <row r="3367" spans="1:27" x14ac:dyDescent="0.25">
      <c r="A3367" t="s">
        <v>16230</v>
      </c>
      <c r="B3367" t="s">
        <v>28</v>
      </c>
      <c r="C3367" t="s">
        <v>29</v>
      </c>
      <c r="D3367" t="s">
        <v>30</v>
      </c>
      <c r="E3367" t="s">
        <v>4422</v>
      </c>
      <c r="F3367">
        <v>1</v>
      </c>
      <c r="G3367" t="s">
        <v>548</v>
      </c>
      <c r="H3367">
        <v>2</v>
      </c>
      <c r="J3367">
        <v>1</v>
      </c>
      <c r="K3367" t="s">
        <v>33</v>
      </c>
      <c r="L3367" t="s">
        <v>9529</v>
      </c>
      <c r="M3367" t="s">
        <v>16231</v>
      </c>
      <c r="N3367" t="s">
        <v>35</v>
      </c>
      <c r="P3367" t="s">
        <v>4422</v>
      </c>
      <c r="Q3367" t="s">
        <v>548</v>
      </c>
      <c r="S3367">
        <v>42501</v>
      </c>
      <c r="U3367" t="s">
        <v>964</v>
      </c>
      <c r="V3367" t="s">
        <v>16232</v>
      </c>
      <c r="X3367">
        <v>6068756559</v>
      </c>
      <c r="Z3367">
        <v>1</v>
      </c>
      <c r="AA3367">
        <v>1</v>
      </c>
    </row>
    <row r="3368" spans="1:27" x14ac:dyDescent="0.25">
      <c r="A3368" t="s">
        <v>16233</v>
      </c>
      <c r="B3368" t="s">
        <v>28</v>
      </c>
      <c r="C3368" t="s">
        <v>29</v>
      </c>
      <c r="D3368" t="s">
        <v>30</v>
      </c>
      <c r="E3368" t="s">
        <v>16234</v>
      </c>
      <c r="F3368">
        <v>1</v>
      </c>
      <c r="G3368" t="s">
        <v>16235</v>
      </c>
      <c r="H3368">
        <v>2</v>
      </c>
      <c r="J3368">
        <v>1</v>
      </c>
      <c r="K3368" t="s">
        <v>33</v>
      </c>
      <c r="L3368" t="s">
        <v>16236</v>
      </c>
      <c r="M3368" t="s">
        <v>16237</v>
      </c>
      <c r="N3368" t="s">
        <v>35</v>
      </c>
      <c r="P3368" t="s">
        <v>16234</v>
      </c>
      <c r="Q3368" t="s">
        <v>16235</v>
      </c>
      <c r="S3368">
        <v>4084</v>
      </c>
      <c r="U3368" t="s">
        <v>681</v>
      </c>
      <c r="V3368" t="s">
        <v>16238</v>
      </c>
      <c r="X3368">
        <v>2077762160</v>
      </c>
      <c r="Z3368">
        <v>1</v>
      </c>
      <c r="AA3368">
        <v>1</v>
      </c>
    </row>
    <row r="3369" spans="1:27" x14ac:dyDescent="0.25">
      <c r="A3369" t="s">
        <v>16239</v>
      </c>
      <c r="B3369" t="s">
        <v>28</v>
      </c>
      <c r="C3369" t="s">
        <v>29</v>
      </c>
      <c r="D3369" t="s">
        <v>30</v>
      </c>
      <c r="E3369" t="s">
        <v>16240</v>
      </c>
      <c r="F3369">
        <v>1</v>
      </c>
      <c r="G3369" t="s">
        <v>16241</v>
      </c>
      <c r="H3369">
        <v>2</v>
      </c>
      <c r="J3369">
        <v>1</v>
      </c>
      <c r="K3369" t="s">
        <v>33</v>
      </c>
      <c r="L3369" t="s">
        <v>2058</v>
      </c>
      <c r="M3369" t="s">
        <v>16242</v>
      </c>
      <c r="N3369" t="s">
        <v>35</v>
      </c>
      <c r="P3369" t="s">
        <v>16240</v>
      </c>
      <c r="Q3369" t="s">
        <v>16241</v>
      </c>
      <c r="S3369">
        <v>98007</v>
      </c>
      <c r="U3369" t="s">
        <v>43</v>
      </c>
      <c r="V3369" t="s">
        <v>16243</v>
      </c>
      <c r="X3369">
        <v>4252082750</v>
      </c>
      <c r="Z3369">
        <v>1</v>
      </c>
      <c r="AA3369">
        <v>1</v>
      </c>
    </row>
    <row r="3370" spans="1:27" x14ac:dyDescent="0.25">
      <c r="A3370" t="s">
        <v>16244</v>
      </c>
      <c r="B3370" t="s">
        <v>28</v>
      </c>
      <c r="C3370" t="s">
        <v>29</v>
      </c>
      <c r="D3370" t="s">
        <v>30</v>
      </c>
      <c r="E3370" t="s">
        <v>5813</v>
      </c>
      <c r="F3370">
        <v>1</v>
      </c>
      <c r="G3370" t="s">
        <v>231</v>
      </c>
      <c r="H3370">
        <v>2</v>
      </c>
      <c r="J3370">
        <v>1</v>
      </c>
      <c r="K3370" t="s">
        <v>33</v>
      </c>
      <c r="L3370" t="s">
        <v>9025</v>
      </c>
      <c r="M3370" t="s">
        <v>16245</v>
      </c>
      <c r="N3370" t="s">
        <v>35</v>
      </c>
      <c r="P3370" t="s">
        <v>5813</v>
      </c>
      <c r="Q3370" t="s">
        <v>231</v>
      </c>
      <c r="S3370">
        <v>30228</v>
      </c>
      <c r="U3370" t="s">
        <v>366</v>
      </c>
      <c r="V3370" t="s">
        <v>16246</v>
      </c>
      <c r="X3370">
        <v>6782101583</v>
      </c>
      <c r="Z3370">
        <v>1</v>
      </c>
      <c r="AA3370">
        <v>1</v>
      </c>
    </row>
    <row r="3371" spans="1:27" x14ac:dyDescent="0.25">
      <c r="A3371" t="s">
        <v>16247</v>
      </c>
      <c r="B3371" t="s">
        <v>28</v>
      </c>
      <c r="C3371" t="s">
        <v>29</v>
      </c>
      <c r="D3371" t="s">
        <v>30</v>
      </c>
      <c r="E3371" t="s">
        <v>7884</v>
      </c>
      <c r="F3371">
        <v>1</v>
      </c>
      <c r="G3371" t="s">
        <v>16248</v>
      </c>
      <c r="H3371">
        <v>2</v>
      </c>
      <c r="J3371">
        <v>1</v>
      </c>
      <c r="K3371" t="s">
        <v>33</v>
      </c>
      <c r="L3371" t="s">
        <v>7671</v>
      </c>
      <c r="M3371" t="s">
        <v>16249</v>
      </c>
      <c r="N3371" t="s">
        <v>35</v>
      </c>
      <c r="P3371" t="s">
        <v>7884</v>
      </c>
      <c r="Q3371" t="s">
        <v>16248</v>
      </c>
      <c r="S3371">
        <v>10606</v>
      </c>
      <c r="U3371" t="s">
        <v>143</v>
      </c>
      <c r="V3371" t="s">
        <v>16250</v>
      </c>
      <c r="X3371">
        <v>9147148288</v>
      </c>
      <c r="Z3371">
        <v>1</v>
      </c>
      <c r="AA3371">
        <v>1</v>
      </c>
    </row>
    <row r="3372" spans="1:27" x14ac:dyDescent="0.25">
      <c r="A3372" t="s">
        <v>16251</v>
      </c>
      <c r="B3372" t="s">
        <v>28</v>
      </c>
      <c r="C3372" t="s">
        <v>29</v>
      </c>
      <c r="D3372" t="s">
        <v>30</v>
      </c>
      <c r="E3372" t="s">
        <v>1239</v>
      </c>
      <c r="F3372">
        <v>1</v>
      </c>
      <c r="G3372" t="s">
        <v>4764</v>
      </c>
      <c r="H3372">
        <v>2</v>
      </c>
      <c r="J3372">
        <v>1</v>
      </c>
      <c r="K3372" t="s">
        <v>33</v>
      </c>
      <c r="L3372" t="s">
        <v>16252</v>
      </c>
      <c r="M3372" t="s">
        <v>16253</v>
      </c>
      <c r="N3372" t="s">
        <v>35</v>
      </c>
      <c r="P3372" t="s">
        <v>1239</v>
      </c>
      <c r="Q3372" t="s">
        <v>4764</v>
      </c>
      <c r="S3372">
        <v>45631</v>
      </c>
      <c r="U3372" t="s">
        <v>292</v>
      </c>
      <c r="V3372" t="s">
        <v>16254</v>
      </c>
      <c r="X3372">
        <v>7404466700</v>
      </c>
      <c r="Z3372">
        <v>1</v>
      </c>
      <c r="AA3372">
        <v>1</v>
      </c>
    </row>
    <row r="3373" spans="1:27" x14ac:dyDescent="0.25">
      <c r="A3373" t="s">
        <v>16262</v>
      </c>
      <c r="B3373" t="s">
        <v>28</v>
      </c>
      <c r="C3373" t="s">
        <v>29</v>
      </c>
      <c r="D3373" t="s">
        <v>30</v>
      </c>
      <c r="E3373" t="s">
        <v>707</v>
      </c>
      <c r="F3373">
        <v>1</v>
      </c>
      <c r="G3373" t="s">
        <v>3631</v>
      </c>
      <c r="H3373">
        <v>2</v>
      </c>
      <c r="J3373">
        <v>1</v>
      </c>
      <c r="K3373" t="s">
        <v>33</v>
      </c>
      <c r="L3373" t="s">
        <v>3400</v>
      </c>
      <c r="M3373" t="s">
        <v>16263</v>
      </c>
      <c r="N3373" t="s">
        <v>35</v>
      </c>
      <c r="P3373" t="s">
        <v>707</v>
      </c>
      <c r="Q3373" t="s">
        <v>3631</v>
      </c>
      <c r="S3373">
        <v>99708</v>
      </c>
      <c r="U3373" t="s">
        <v>465</v>
      </c>
      <c r="V3373" t="s">
        <v>16264</v>
      </c>
      <c r="X3373">
        <v>9074510045</v>
      </c>
      <c r="Z3373">
        <v>1</v>
      </c>
      <c r="AA3373">
        <v>1</v>
      </c>
    </row>
    <row r="3374" spans="1:27" x14ac:dyDescent="0.25">
      <c r="A3374" t="s">
        <v>16265</v>
      </c>
      <c r="B3374" t="s">
        <v>28</v>
      </c>
      <c r="C3374" t="s">
        <v>29</v>
      </c>
      <c r="D3374" t="s">
        <v>30</v>
      </c>
      <c r="E3374" t="s">
        <v>16266</v>
      </c>
      <c r="F3374">
        <v>1</v>
      </c>
      <c r="G3374" t="s">
        <v>16267</v>
      </c>
      <c r="H3374">
        <v>2</v>
      </c>
      <c r="J3374">
        <v>1</v>
      </c>
      <c r="K3374" t="s">
        <v>33</v>
      </c>
      <c r="L3374" t="s">
        <v>190</v>
      </c>
      <c r="M3374" t="s">
        <v>16268</v>
      </c>
      <c r="N3374" t="s">
        <v>35</v>
      </c>
      <c r="P3374" t="s">
        <v>16266</v>
      </c>
      <c r="Q3374" t="s">
        <v>16267</v>
      </c>
      <c r="S3374">
        <v>98136</v>
      </c>
      <c r="U3374" t="s">
        <v>43</v>
      </c>
      <c r="V3374" t="s">
        <v>16269</v>
      </c>
      <c r="X3374">
        <v>2066524580</v>
      </c>
      <c r="Z3374">
        <v>1</v>
      </c>
      <c r="AA3374">
        <v>1</v>
      </c>
    </row>
    <row r="3375" spans="1:27" x14ac:dyDescent="0.25">
      <c r="A3375" t="s">
        <v>16270</v>
      </c>
      <c r="B3375" t="s">
        <v>28</v>
      </c>
      <c r="C3375" t="s">
        <v>29</v>
      </c>
      <c r="D3375" t="s">
        <v>30</v>
      </c>
      <c r="E3375" t="s">
        <v>1656</v>
      </c>
      <c r="F3375">
        <v>1</v>
      </c>
      <c r="G3375" t="s">
        <v>16271</v>
      </c>
      <c r="H3375">
        <v>2</v>
      </c>
      <c r="J3375">
        <v>1</v>
      </c>
      <c r="K3375" t="s">
        <v>33</v>
      </c>
      <c r="L3375" t="s">
        <v>2627</v>
      </c>
      <c r="M3375" t="s">
        <v>16272</v>
      </c>
      <c r="N3375" t="s">
        <v>35</v>
      </c>
      <c r="O3375">
        <v>8083270400</v>
      </c>
      <c r="P3375" t="s">
        <v>1656</v>
      </c>
      <c r="Q3375" t="s">
        <v>16271</v>
      </c>
      <c r="S3375">
        <v>96740</v>
      </c>
      <c r="U3375" t="s">
        <v>268</v>
      </c>
      <c r="V3375" t="s">
        <v>16273</v>
      </c>
      <c r="X3375">
        <v>8083270100</v>
      </c>
      <c r="Z3375">
        <v>1</v>
      </c>
      <c r="AA3375">
        <v>1</v>
      </c>
    </row>
    <row r="3376" spans="1:27" x14ac:dyDescent="0.25">
      <c r="A3376" t="s">
        <v>16274</v>
      </c>
      <c r="B3376" t="s">
        <v>28</v>
      </c>
      <c r="C3376" t="s">
        <v>29</v>
      </c>
      <c r="D3376" t="s">
        <v>30</v>
      </c>
      <c r="E3376" t="s">
        <v>16275</v>
      </c>
      <c r="F3376">
        <v>1</v>
      </c>
      <c r="G3376" t="s">
        <v>16276</v>
      </c>
      <c r="H3376">
        <v>2</v>
      </c>
      <c r="J3376">
        <v>1</v>
      </c>
      <c r="K3376" t="s">
        <v>33</v>
      </c>
      <c r="L3376" t="s">
        <v>16277</v>
      </c>
      <c r="M3376" t="s">
        <v>16278</v>
      </c>
      <c r="N3376" t="s">
        <v>55</v>
      </c>
      <c r="P3376" t="s">
        <v>16275</v>
      </c>
      <c r="Q3376" t="s">
        <v>16276</v>
      </c>
      <c r="S3376" t="s">
        <v>16279</v>
      </c>
      <c r="U3376" t="s">
        <v>9711</v>
      </c>
      <c r="V3376" t="s">
        <v>16280</v>
      </c>
      <c r="X3376">
        <v>16138528317</v>
      </c>
      <c r="Z3376">
        <v>1</v>
      </c>
      <c r="AA3376">
        <v>1</v>
      </c>
    </row>
    <row r="3377" spans="1:27" x14ac:dyDescent="0.25">
      <c r="A3377" t="s">
        <v>16281</v>
      </c>
      <c r="B3377" t="s">
        <v>28</v>
      </c>
      <c r="C3377" t="s">
        <v>29</v>
      </c>
      <c r="D3377" t="s">
        <v>30</v>
      </c>
      <c r="E3377" t="s">
        <v>16282</v>
      </c>
      <c r="F3377">
        <v>1</v>
      </c>
      <c r="G3377" t="s">
        <v>1270</v>
      </c>
      <c r="H3377">
        <v>2</v>
      </c>
      <c r="J3377">
        <v>1</v>
      </c>
      <c r="K3377" t="s">
        <v>33</v>
      </c>
      <c r="L3377" t="s">
        <v>190</v>
      </c>
      <c r="M3377" t="s">
        <v>16283</v>
      </c>
      <c r="N3377" t="s">
        <v>35</v>
      </c>
      <c r="P3377" t="s">
        <v>16282</v>
      </c>
      <c r="Q3377" t="s">
        <v>1270</v>
      </c>
      <c r="S3377">
        <v>98103</v>
      </c>
      <c r="U3377" t="s">
        <v>43</v>
      </c>
      <c r="V3377" t="s">
        <v>16284</v>
      </c>
      <c r="X3377">
        <v>2067820098</v>
      </c>
      <c r="Z3377">
        <v>1</v>
      </c>
      <c r="AA3377">
        <v>1</v>
      </c>
    </row>
    <row r="3378" spans="1:27" x14ac:dyDescent="0.25">
      <c r="A3378" t="s">
        <v>16285</v>
      </c>
      <c r="B3378" t="s">
        <v>28</v>
      </c>
      <c r="C3378" t="s">
        <v>29</v>
      </c>
      <c r="D3378" t="s">
        <v>30</v>
      </c>
      <c r="E3378" t="s">
        <v>16286</v>
      </c>
      <c r="F3378">
        <v>1</v>
      </c>
      <c r="G3378" t="s">
        <v>3094</v>
      </c>
      <c r="H3378">
        <v>2</v>
      </c>
      <c r="J3378">
        <v>1</v>
      </c>
      <c r="K3378" t="s">
        <v>33</v>
      </c>
      <c r="L3378" t="s">
        <v>8687</v>
      </c>
      <c r="M3378" t="s">
        <v>16287</v>
      </c>
      <c r="N3378" t="s">
        <v>35</v>
      </c>
      <c r="O3378">
        <v>2088382922</v>
      </c>
      <c r="P3378" t="s">
        <v>16286</v>
      </c>
      <c r="Q3378" t="s">
        <v>3094</v>
      </c>
      <c r="S3378">
        <v>83227</v>
      </c>
      <c r="U3378" t="s">
        <v>425</v>
      </c>
      <c r="V3378" t="s">
        <v>16288</v>
      </c>
      <c r="X3378">
        <v>2088382383</v>
      </c>
      <c r="Z3378">
        <v>1</v>
      </c>
      <c r="AA3378">
        <v>1</v>
      </c>
    </row>
    <row r="3379" spans="1:27" x14ac:dyDescent="0.25">
      <c r="A3379" t="s">
        <v>16289</v>
      </c>
      <c r="B3379" t="s">
        <v>28</v>
      </c>
      <c r="C3379" t="s">
        <v>29</v>
      </c>
      <c r="D3379" t="s">
        <v>30</v>
      </c>
      <c r="E3379" t="s">
        <v>3267</v>
      </c>
      <c r="F3379">
        <v>1</v>
      </c>
      <c r="G3379" t="s">
        <v>16290</v>
      </c>
      <c r="H3379">
        <v>2</v>
      </c>
      <c r="J3379">
        <v>1</v>
      </c>
      <c r="K3379" t="s">
        <v>33</v>
      </c>
      <c r="L3379" t="s">
        <v>7487</v>
      </c>
      <c r="M3379" t="s">
        <v>16291</v>
      </c>
      <c r="N3379" t="s">
        <v>35</v>
      </c>
      <c r="O3379">
        <v>2084597447</v>
      </c>
      <c r="P3379" t="s">
        <v>3267</v>
      </c>
      <c r="Q3379" t="s">
        <v>16290</v>
      </c>
      <c r="S3379">
        <v>833605</v>
      </c>
      <c r="U3379" t="s">
        <v>425</v>
      </c>
      <c r="V3379" t="s">
        <v>16292</v>
      </c>
      <c r="X3379">
        <v>2084597446</v>
      </c>
      <c r="Z3379">
        <v>1</v>
      </c>
      <c r="AA3379">
        <v>1</v>
      </c>
    </row>
    <row r="3380" spans="1:27" x14ac:dyDescent="0.25">
      <c r="A3380" t="s">
        <v>16299</v>
      </c>
      <c r="B3380" t="s">
        <v>28</v>
      </c>
      <c r="C3380" t="s">
        <v>29</v>
      </c>
      <c r="D3380" t="s">
        <v>30</v>
      </c>
      <c r="E3380" t="s">
        <v>16300</v>
      </c>
      <c r="F3380">
        <v>1</v>
      </c>
      <c r="G3380" t="s">
        <v>1492</v>
      </c>
      <c r="H3380">
        <v>2</v>
      </c>
      <c r="J3380">
        <v>1</v>
      </c>
      <c r="K3380" t="s">
        <v>33</v>
      </c>
      <c r="L3380" t="s">
        <v>1647</v>
      </c>
      <c r="M3380" t="s">
        <v>16301</v>
      </c>
      <c r="N3380" t="s">
        <v>35</v>
      </c>
      <c r="P3380" t="s">
        <v>16300</v>
      </c>
      <c r="Q3380" t="s">
        <v>1492</v>
      </c>
      <c r="S3380">
        <v>37069</v>
      </c>
      <c r="U3380" t="s">
        <v>137</v>
      </c>
      <c r="V3380" t="s">
        <v>16302</v>
      </c>
      <c r="X3380">
        <v>6156616285</v>
      </c>
      <c r="Z3380">
        <v>1</v>
      </c>
      <c r="AA3380">
        <v>1</v>
      </c>
    </row>
    <row r="3381" spans="1:27" x14ac:dyDescent="0.25">
      <c r="A3381" t="s">
        <v>16303</v>
      </c>
      <c r="B3381" t="s">
        <v>28</v>
      </c>
      <c r="C3381" t="s">
        <v>29</v>
      </c>
      <c r="D3381" t="s">
        <v>30</v>
      </c>
      <c r="E3381" t="s">
        <v>6801</v>
      </c>
      <c r="F3381">
        <v>1</v>
      </c>
      <c r="G3381" t="s">
        <v>2228</v>
      </c>
      <c r="H3381">
        <v>2</v>
      </c>
      <c r="J3381">
        <v>1</v>
      </c>
      <c r="K3381" t="s">
        <v>33</v>
      </c>
      <c r="L3381" t="s">
        <v>11167</v>
      </c>
      <c r="M3381" t="s">
        <v>16304</v>
      </c>
      <c r="N3381" t="s">
        <v>35</v>
      </c>
      <c r="P3381" t="s">
        <v>6801</v>
      </c>
      <c r="Q3381" t="s">
        <v>2228</v>
      </c>
      <c r="S3381">
        <v>3773</v>
      </c>
      <c r="U3381" t="s">
        <v>483</v>
      </c>
      <c r="V3381" t="s">
        <v>16305</v>
      </c>
      <c r="X3381">
        <v>6033726102</v>
      </c>
      <c r="Z3381">
        <v>1</v>
      </c>
      <c r="AA3381">
        <v>1</v>
      </c>
    </row>
    <row r="3382" spans="1:27" x14ac:dyDescent="0.25">
      <c r="A3382" t="s">
        <v>16306</v>
      </c>
      <c r="B3382" t="s">
        <v>28</v>
      </c>
      <c r="C3382" t="s">
        <v>29</v>
      </c>
      <c r="D3382" t="s">
        <v>30</v>
      </c>
      <c r="E3382" t="s">
        <v>3093</v>
      </c>
      <c r="F3382">
        <v>1</v>
      </c>
      <c r="G3382" t="s">
        <v>15590</v>
      </c>
      <c r="H3382">
        <v>2</v>
      </c>
      <c r="J3382">
        <v>1</v>
      </c>
      <c r="K3382" t="s">
        <v>33</v>
      </c>
      <c r="L3382" t="s">
        <v>15591</v>
      </c>
      <c r="N3382" t="s">
        <v>35</v>
      </c>
      <c r="P3382" t="s">
        <v>3093</v>
      </c>
      <c r="Q3382" t="s">
        <v>15590</v>
      </c>
      <c r="S3382">
        <v>27502</v>
      </c>
      <c r="U3382" t="s">
        <v>414</v>
      </c>
      <c r="V3382" t="s">
        <v>15592</v>
      </c>
      <c r="X3382">
        <v>9193490438</v>
      </c>
      <c r="Z3382">
        <v>1</v>
      </c>
      <c r="AA3382">
        <v>1</v>
      </c>
    </row>
    <row r="3383" spans="1:27" x14ac:dyDescent="0.25">
      <c r="A3383" t="s">
        <v>16307</v>
      </c>
      <c r="B3383" t="s">
        <v>28</v>
      </c>
      <c r="C3383" t="s">
        <v>29</v>
      </c>
      <c r="D3383" t="s">
        <v>30</v>
      </c>
      <c r="E3383" t="s">
        <v>1548</v>
      </c>
      <c r="F3383">
        <v>1</v>
      </c>
      <c r="G3383" t="s">
        <v>16308</v>
      </c>
      <c r="H3383">
        <v>2</v>
      </c>
      <c r="J3383">
        <v>1</v>
      </c>
      <c r="K3383" t="s">
        <v>33</v>
      </c>
      <c r="L3383" t="s">
        <v>1153</v>
      </c>
      <c r="M3383" t="s">
        <v>16309</v>
      </c>
      <c r="N3383" t="s">
        <v>35</v>
      </c>
      <c r="P3383" t="s">
        <v>1548</v>
      </c>
      <c r="Q3383" t="s">
        <v>16308</v>
      </c>
      <c r="S3383" t="s">
        <v>16310</v>
      </c>
      <c r="U3383" t="s">
        <v>788</v>
      </c>
      <c r="V3383" t="s">
        <v>16311</v>
      </c>
      <c r="X3383">
        <v>5734538419</v>
      </c>
      <c r="Z3383">
        <v>1</v>
      </c>
      <c r="AA3383">
        <v>1</v>
      </c>
    </row>
    <row r="3384" spans="1:27" x14ac:dyDescent="0.25">
      <c r="A3384" t="s">
        <v>16312</v>
      </c>
      <c r="B3384" t="s">
        <v>28</v>
      </c>
      <c r="C3384" t="s">
        <v>29</v>
      </c>
      <c r="D3384" t="s">
        <v>30</v>
      </c>
      <c r="E3384" t="s">
        <v>1964</v>
      </c>
      <c r="F3384">
        <v>1</v>
      </c>
      <c r="G3384" t="s">
        <v>16313</v>
      </c>
      <c r="H3384">
        <v>2</v>
      </c>
      <c r="J3384">
        <v>1</v>
      </c>
      <c r="K3384" t="s">
        <v>33</v>
      </c>
      <c r="L3384" t="s">
        <v>16314</v>
      </c>
      <c r="M3384" t="s">
        <v>16315</v>
      </c>
      <c r="N3384" t="s">
        <v>35</v>
      </c>
      <c r="P3384" t="s">
        <v>1964</v>
      </c>
      <c r="Q3384" t="s">
        <v>16313</v>
      </c>
      <c r="S3384">
        <v>37774</v>
      </c>
      <c r="U3384" t="s">
        <v>137</v>
      </c>
      <c r="V3384" t="s">
        <v>16316</v>
      </c>
      <c r="X3384">
        <v>8652573528</v>
      </c>
      <c r="Z3384">
        <v>1</v>
      </c>
      <c r="AA3384">
        <v>1</v>
      </c>
    </row>
    <row r="3385" spans="1:27" x14ac:dyDescent="0.25">
      <c r="A3385" t="s">
        <v>16317</v>
      </c>
      <c r="B3385" t="s">
        <v>28</v>
      </c>
      <c r="C3385" t="s">
        <v>29</v>
      </c>
      <c r="D3385" t="s">
        <v>30</v>
      </c>
      <c r="E3385" t="s">
        <v>16318</v>
      </c>
      <c r="F3385">
        <v>1</v>
      </c>
      <c r="G3385" t="s">
        <v>16319</v>
      </c>
      <c r="H3385">
        <v>2</v>
      </c>
      <c r="J3385">
        <v>1</v>
      </c>
      <c r="K3385" t="s">
        <v>33</v>
      </c>
      <c r="L3385" t="s">
        <v>4413</v>
      </c>
      <c r="M3385" t="s">
        <v>16320</v>
      </c>
      <c r="N3385" t="s">
        <v>35</v>
      </c>
      <c r="P3385" t="s">
        <v>16318</v>
      </c>
      <c r="Q3385" t="s">
        <v>16319</v>
      </c>
      <c r="S3385">
        <v>80109</v>
      </c>
      <c r="U3385" t="s">
        <v>81</v>
      </c>
      <c r="V3385" t="s">
        <v>16321</v>
      </c>
      <c r="X3385">
        <v>7206127351</v>
      </c>
      <c r="Z3385">
        <v>1</v>
      </c>
      <c r="AA3385">
        <v>1</v>
      </c>
    </row>
    <row r="3386" spans="1:27" x14ac:dyDescent="0.25">
      <c r="A3386" t="s">
        <v>16322</v>
      </c>
      <c r="B3386" t="s">
        <v>28</v>
      </c>
      <c r="C3386" t="s">
        <v>29</v>
      </c>
      <c r="D3386" t="s">
        <v>30</v>
      </c>
      <c r="E3386" t="s">
        <v>1144</v>
      </c>
      <c r="F3386">
        <v>1</v>
      </c>
      <c r="G3386" t="s">
        <v>16323</v>
      </c>
      <c r="H3386">
        <v>2</v>
      </c>
      <c r="J3386">
        <v>1</v>
      </c>
      <c r="K3386" t="s">
        <v>33</v>
      </c>
      <c r="L3386" t="s">
        <v>16324</v>
      </c>
      <c r="M3386" t="s">
        <v>16325</v>
      </c>
      <c r="N3386" t="s">
        <v>35</v>
      </c>
      <c r="P3386" t="s">
        <v>1144</v>
      </c>
      <c r="Q3386" t="s">
        <v>16323</v>
      </c>
      <c r="S3386">
        <v>39501</v>
      </c>
      <c r="U3386" t="s">
        <v>606</v>
      </c>
      <c r="V3386" t="s">
        <v>16326</v>
      </c>
      <c r="X3386">
        <v>2286684566</v>
      </c>
      <c r="Z3386">
        <v>1</v>
      </c>
      <c r="AA3386">
        <v>1</v>
      </c>
    </row>
    <row r="3387" spans="1:27" x14ac:dyDescent="0.25">
      <c r="A3387" t="s">
        <v>16327</v>
      </c>
      <c r="B3387" t="s">
        <v>28</v>
      </c>
      <c r="C3387" t="s">
        <v>29</v>
      </c>
      <c r="D3387" t="s">
        <v>30</v>
      </c>
      <c r="E3387" t="s">
        <v>16328</v>
      </c>
      <c r="F3387">
        <v>1</v>
      </c>
      <c r="G3387" t="s">
        <v>16010</v>
      </c>
      <c r="H3387">
        <v>2</v>
      </c>
      <c r="J3387">
        <v>1</v>
      </c>
      <c r="K3387" t="s">
        <v>33</v>
      </c>
      <c r="L3387" t="s">
        <v>7722</v>
      </c>
      <c r="M3387" t="s">
        <v>16329</v>
      </c>
      <c r="N3387" t="s">
        <v>35</v>
      </c>
      <c r="P3387" t="s">
        <v>16328</v>
      </c>
      <c r="Q3387" t="s">
        <v>16010</v>
      </c>
      <c r="S3387">
        <v>8201</v>
      </c>
      <c r="U3387" t="s">
        <v>420</v>
      </c>
      <c r="V3387" t="s">
        <v>16330</v>
      </c>
      <c r="X3387">
        <v>6099721680</v>
      </c>
      <c r="Z3387">
        <v>1</v>
      </c>
      <c r="AA3387">
        <v>1</v>
      </c>
    </row>
    <row r="3388" spans="1:27" x14ac:dyDescent="0.25">
      <c r="A3388" t="s">
        <v>16331</v>
      </c>
      <c r="B3388" t="s">
        <v>28</v>
      </c>
      <c r="C3388" t="s">
        <v>29</v>
      </c>
      <c r="D3388" t="s">
        <v>30</v>
      </c>
      <c r="E3388" t="s">
        <v>10644</v>
      </c>
      <c r="F3388">
        <v>1</v>
      </c>
      <c r="G3388" t="s">
        <v>16332</v>
      </c>
      <c r="H3388">
        <v>2</v>
      </c>
      <c r="J3388">
        <v>1</v>
      </c>
      <c r="K3388" t="s">
        <v>33</v>
      </c>
      <c r="L3388" t="s">
        <v>1079</v>
      </c>
      <c r="M3388" t="s">
        <v>16333</v>
      </c>
      <c r="N3388" t="s">
        <v>35</v>
      </c>
      <c r="P3388" t="s">
        <v>10644</v>
      </c>
      <c r="Q3388" t="s">
        <v>16332</v>
      </c>
      <c r="S3388">
        <v>87114</v>
      </c>
      <c r="U3388" t="s">
        <v>756</v>
      </c>
      <c r="V3388" t="s">
        <v>16334</v>
      </c>
      <c r="X3388">
        <v>5058987107</v>
      </c>
      <c r="Z3388">
        <v>1</v>
      </c>
      <c r="AA3388">
        <v>1</v>
      </c>
    </row>
    <row r="3389" spans="1:27" x14ac:dyDescent="0.25">
      <c r="A3389" t="s">
        <v>16335</v>
      </c>
      <c r="B3389" t="s">
        <v>28</v>
      </c>
      <c r="C3389" t="s">
        <v>29</v>
      </c>
      <c r="D3389" t="s">
        <v>30</v>
      </c>
      <c r="E3389" t="s">
        <v>3321</v>
      </c>
      <c r="F3389">
        <v>1</v>
      </c>
      <c r="G3389" t="s">
        <v>16336</v>
      </c>
      <c r="H3389">
        <v>2</v>
      </c>
      <c r="J3389">
        <v>1</v>
      </c>
      <c r="K3389" t="s">
        <v>33</v>
      </c>
      <c r="L3389" t="s">
        <v>105</v>
      </c>
      <c r="M3389" t="s">
        <v>16337</v>
      </c>
      <c r="N3389" t="s">
        <v>35</v>
      </c>
      <c r="O3389">
        <v>2535365136</v>
      </c>
      <c r="P3389" t="s">
        <v>3321</v>
      </c>
      <c r="Q3389" t="s">
        <v>16336</v>
      </c>
      <c r="S3389">
        <v>98447</v>
      </c>
      <c r="U3389" t="s">
        <v>43</v>
      </c>
      <c r="V3389" t="s">
        <v>16338</v>
      </c>
      <c r="X3389">
        <v>2535365019</v>
      </c>
      <c r="Z3389">
        <v>1</v>
      </c>
      <c r="AA3389">
        <v>1</v>
      </c>
    </row>
    <row r="3390" spans="1:27" x14ac:dyDescent="0.25">
      <c r="A3390" t="s">
        <v>16339</v>
      </c>
      <c r="B3390" t="s">
        <v>28</v>
      </c>
      <c r="C3390" t="s">
        <v>29</v>
      </c>
      <c r="D3390" t="s">
        <v>30</v>
      </c>
      <c r="E3390" t="s">
        <v>3225</v>
      </c>
      <c r="F3390">
        <v>1</v>
      </c>
      <c r="G3390" t="s">
        <v>16340</v>
      </c>
      <c r="H3390">
        <v>2</v>
      </c>
      <c r="J3390">
        <v>1</v>
      </c>
      <c r="K3390" t="s">
        <v>33</v>
      </c>
      <c r="L3390" t="s">
        <v>16341</v>
      </c>
      <c r="M3390" t="s">
        <v>16342</v>
      </c>
      <c r="N3390" t="s">
        <v>35</v>
      </c>
      <c r="P3390" t="s">
        <v>3225</v>
      </c>
      <c r="Q3390" t="s">
        <v>16340</v>
      </c>
      <c r="S3390">
        <v>49512</v>
      </c>
      <c r="U3390" t="s">
        <v>987</v>
      </c>
      <c r="V3390" t="s">
        <v>16343</v>
      </c>
      <c r="X3390">
        <v>6169404611</v>
      </c>
      <c r="Z3390">
        <v>1</v>
      </c>
      <c r="AA3390">
        <v>1</v>
      </c>
    </row>
    <row r="3391" spans="1:27" x14ac:dyDescent="0.25">
      <c r="A3391" t="s">
        <v>16344</v>
      </c>
      <c r="B3391" t="s">
        <v>28</v>
      </c>
      <c r="C3391" t="s">
        <v>29</v>
      </c>
      <c r="D3391" t="s">
        <v>30</v>
      </c>
      <c r="E3391" t="s">
        <v>16345</v>
      </c>
      <c r="F3391">
        <v>1</v>
      </c>
      <c r="G3391" t="s">
        <v>16346</v>
      </c>
      <c r="H3391">
        <v>2</v>
      </c>
      <c r="J3391">
        <v>1</v>
      </c>
      <c r="K3391" t="s">
        <v>33</v>
      </c>
      <c r="L3391" t="s">
        <v>16347</v>
      </c>
      <c r="M3391" t="s">
        <v>16348</v>
      </c>
      <c r="N3391" t="s">
        <v>35</v>
      </c>
      <c r="P3391" t="s">
        <v>16345</v>
      </c>
      <c r="Q3391" t="s">
        <v>16346</v>
      </c>
      <c r="S3391">
        <v>30303</v>
      </c>
      <c r="U3391" t="s">
        <v>366</v>
      </c>
      <c r="V3391" t="s">
        <v>16349</v>
      </c>
      <c r="X3391">
        <v>4049402916</v>
      </c>
      <c r="Z3391">
        <v>1</v>
      </c>
      <c r="AA3391">
        <v>1</v>
      </c>
    </row>
    <row r="3392" spans="1:27" x14ac:dyDescent="0.25">
      <c r="A3392" t="s">
        <v>16350</v>
      </c>
      <c r="B3392" t="s">
        <v>28</v>
      </c>
      <c r="C3392" t="s">
        <v>29</v>
      </c>
      <c r="D3392" t="s">
        <v>30</v>
      </c>
      <c r="E3392" t="s">
        <v>16351</v>
      </c>
      <c r="F3392">
        <v>1</v>
      </c>
      <c r="G3392" t="s">
        <v>16352</v>
      </c>
      <c r="H3392">
        <v>2</v>
      </c>
      <c r="J3392">
        <v>1</v>
      </c>
      <c r="K3392" t="s">
        <v>33</v>
      </c>
      <c r="L3392" t="s">
        <v>16353</v>
      </c>
      <c r="M3392" t="s">
        <v>16354</v>
      </c>
      <c r="N3392" t="s">
        <v>35</v>
      </c>
      <c r="P3392" t="s">
        <v>16351</v>
      </c>
      <c r="Q3392" t="s">
        <v>16352</v>
      </c>
      <c r="S3392">
        <v>76052</v>
      </c>
      <c r="U3392" t="s">
        <v>93</v>
      </c>
      <c r="V3392" t="s">
        <v>16355</v>
      </c>
      <c r="X3392">
        <v>4802256552</v>
      </c>
      <c r="Z3392">
        <v>1</v>
      </c>
      <c r="AA3392">
        <v>1</v>
      </c>
    </row>
    <row r="3393" spans="1:27" x14ac:dyDescent="0.25">
      <c r="A3393" t="s">
        <v>16356</v>
      </c>
      <c r="B3393" t="s">
        <v>28</v>
      </c>
      <c r="C3393" t="s">
        <v>29</v>
      </c>
      <c r="D3393" t="s">
        <v>30</v>
      </c>
      <c r="E3393" t="s">
        <v>16357</v>
      </c>
      <c r="F3393">
        <v>1</v>
      </c>
      <c r="G3393" t="s">
        <v>16358</v>
      </c>
      <c r="H3393">
        <v>2</v>
      </c>
      <c r="J3393">
        <v>1</v>
      </c>
      <c r="K3393" t="s">
        <v>33</v>
      </c>
      <c r="L3393" t="s">
        <v>16359</v>
      </c>
      <c r="N3393" t="s">
        <v>35</v>
      </c>
      <c r="P3393" t="s">
        <v>16357</v>
      </c>
      <c r="Q3393" t="s">
        <v>16358</v>
      </c>
      <c r="S3393">
        <v>98816</v>
      </c>
      <c r="U3393" t="s">
        <v>43</v>
      </c>
      <c r="V3393" t="s">
        <v>16360</v>
      </c>
      <c r="X3393">
        <v>5093939661</v>
      </c>
      <c r="Z3393">
        <v>1</v>
      </c>
      <c r="AA3393">
        <v>1</v>
      </c>
    </row>
    <row r="3394" spans="1:27" x14ac:dyDescent="0.25">
      <c r="A3394" t="s">
        <v>16361</v>
      </c>
      <c r="B3394" t="s">
        <v>28</v>
      </c>
      <c r="C3394" t="s">
        <v>29</v>
      </c>
      <c r="D3394" t="s">
        <v>30</v>
      </c>
      <c r="E3394" t="s">
        <v>978</v>
      </c>
      <c r="F3394">
        <v>1</v>
      </c>
      <c r="G3394" t="s">
        <v>16362</v>
      </c>
      <c r="H3394">
        <v>2</v>
      </c>
      <c r="J3394">
        <v>1</v>
      </c>
      <c r="K3394" t="s">
        <v>33</v>
      </c>
      <c r="L3394" t="s">
        <v>10146</v>
      </c>
      <c r="M3394" t="s">
        <v>16363</v>
      </c>
      <c r="N3394" t="s">
        <v>35</v>
      </c>
      <c r="P3394" t="s">
        <v>978</v>
      </c>
      <c r="Q3394" t="s">
        <v>16362</v>
      </c>
      <c r="S3394">
        <v>61341</v>
      </c>
      <c r="U3394" t="s">
        <v>350</v>
      </c>
      <c r="V3394" t="s">
        <v>16364</v>
      </c>
      <c r="X3394">
        <v>6304320607</v>
      </c>
      <c r="Z3394">
        <v>1</v>
      </c>
      <c r="AA3394">
        <v>1</v>
      </c>
    </row>
    <row r="3395" spans="1:27" x14ac:dyDescent="0.25">
      <c r="A3395" t="s">
        <v>16365</v>
      </c>
      <c r="B3395" t="s">
        <v>28</v>
      </c>
      <c r="C3395" t="s">
        <v>29</v>
      </c>
      <c r="D3395" t="s">
        <v>30</v>
      </c>
      <c r="E3395" t="s">
        <v>16366</v>
      </c>
      <c r="F3395">
        <v>1</v>
      </c>
      <c r="G3395" t="s">
        <v>16367</v>
      </c>
      <c r="H3395">
        <v>2</v>
      </c>
      <c r="J3395">
        <v>1</v>
      </c>
      <c r="K3395" t="s">
        <v>33</v>
      </c>
      <c r="L3395" t="s">
        <v>16368</v>
      </c>
      <c r="M3395" t="s">
        <v>16369</v>
      </c>
      <c r="N3395" t="s">
        <v>35</v>
      </c>
      <c r="P3395" t="s">
        <v>16366</v>
      </c>
      <c r="Q3395" t="s">
        <v>16367</v>
      </c>
      <c r="S3395">
        <v>96067</v>
      </c>
      <c r="U3395" t="s">
        <v>55</v>
      </c>
      <c r="V3395" t="s">
        <v>16370</v>
      </c>
      <c r="X3395">
        <v>5309261103</v>
      </c>
      <c r="Z3395">
        <v>1</v>
      </c>
      <c r="AA3395">
        <v>1</v>
      </c>
    </row>
    <row r="3396" spans="1:27" x14ac:dyDescent="0.25">
      <c r="A3396" t="s">
        <v>16371</v>
      </c>
      <c r="B3396" t="s">
        <v>28</v>
      </c>
      <c r="C3396" t="s">
        <v>29</v>
      </c>
      <c r="D3396" t="s">
        <v>30</v>
      </c>
      <c r="E3396" t="s">
        <v>14821</v>
      </c>
      <c r="F3396">
        <v>1</v>
      </c>
      <c r="G3396" t="s">
        <v>8802</v>
      </c>
      <c r="H3396">
        <v>2</v>
      </c>
      <c r="J3396">
        <v>1</v>
      </c>
      <c r="K3396" t="s">
        <v>33</v>
      </c>
      <c r="L3396" t="s">
        <v>295</v>
      </c>
      <c r="M3396" t="s">
        <v>16372</v>
      </c>
      <c r="N3396" t="s">
        <v>35</v>
      </c>
      <c r="P3396" t="s">
        <v>14821</v>
      </c>
      <c r="Q3396" t="s">
        <v>8802</v>
      </c>
      <c r="S3396">
        <v>26143</v>
      </c>
      <c r="U3396" t="s">
        <v>5450</v>
      </c>
      <c r="V3396" t="s">
        <v>16373</v>
      </c>
      <c r="X3396">
        <v>3049610886</v>
      </c>
      <c r="Z3396">
        <v>1</v>
      </c>
      <c r="AA3396">
        <v>1</v>
      </c>
    </row>
    <row r="3397" spans="1:27" x14ac:dyDescent="0.25">
      <c r="A3397" t="s">
        <v>16374</v>
      </c>
      <c r="B3397" t="s">
        <v>28</v>
      </c>
      <c r="C3397" t="s">
        <v>29</v>
      </c>
      <c r="D3397" t="s">
        <v>30</v>
      </c>
      <c r="E3397" t="s">
        <v>225</v>
      </c>
      <c r="F3397">
        <v>1</v>
      </c>
      <c r="G3397" t="s">
        <v>16375</v>
      </c>
      <c r="H3397">
        <v>2</v>
      </c>
      <c r="J3397">
        <v>1</v>
      </c>
      <c r="K3397" t="s">
        <v>33</v>
      </c>
      <c r="L3397" t="s">
        <v>16376</v>
      </c>
      <c r="M3397" t="s">
        <v>16377</v>
      </c>
      <c r="N3397" t="s">
        <v>35</v>
      </c>
      <c r="P3397" t="s">
        <v>225</v>
      </c>
      <c r="Q3397" t="s">
        <v>16375</v>
      </c>
      <c r="S3397">
        <v>84746</v>
      </c>
      <c r="U3397" t="s">
        <v>36</v>
      </c>
      <c r="V3397" t="s">
        <v>16378</v>
      </c>
      <c r="X3397">
        <v>4356350352</v>
      </c>
      <c r="Z3397">
        <v>1</v>
      </c>
      <c r="AA3397">
        <v>1</v>
      </c>
    </row>
    <row r="3398" spans="1:27" x14ac:dyDescent="0.25">
      <c r="A3398" t="s">
        <v>16379</v>
      </c>
      <c r="B3398" t="s">
        <v>28</v>
      </c>
      <c r="C3398" t="s">
        <v>29</v>
      </c>
      <c r="D3398" t="s">
        <v>30</v>
      </c>
      <c r="E3398" t="s">
        <v>972</v>
      </c>
      <c r="F3398">
        <v>1</v>
      </c>
      <c r="G3398" t="s">
        <v>16380</v>
      </c>
      <c r="H3398">
        <v>2</v>
      </c>
      <c r="J3398">
        <v>1</v>
      </c>
      <c r="K3398" t="s">
        <v>33</v>
      </c>
      <c r="L3398" t="s">
        <v>16381</v>
      </c>
      <c r="M3398" t="s">
        <v>16382</v>
      </c>
      <c r="N3398" t="s">
        <v>35</v>
      </c>
      <c r="P3398" t="s">
        <v>972</v>
      </c>
      <c r="Q3398" t="s">
        <v>16380</v>
      </c>
      <c r="S3398">
        <v>92373</v>
      </c>
      <c r="U3398" t="s">
        <v>55</v>
      </c>
      <c r="V3398" t="s">
        <v>16383</v>
      </c>
      <c r="X3398">
        <v>9092392005</v>
      </c>
      <c r="Z3398">
        <v>1</v>
      </c>
      <c r="AA3398">
        <v>1</v>
      </c>
    </row>
    <row r="3399" spans="1:27" x14ac:dyDescent="0.25">
      <c r="A3399" t="s">
        <v>16384</v>
      </c>
      <c r="B3399" t="s">
        <v>28</v>
      </c>
      <c r="C3399" t="s">
        <v>29</v>
      </c>
      <c r="D3399" t="s">
        <v>30</v>
      </c>
      <c r="E3399" t="s">
        <v>146</v>
      </c>
      <c r="F3399">
        <v>1</v>
      </c>
      <c r="G3399" t="s">
        <v>16385</v>
      </c>
      <c r="H3399">
        <v>2</v>
      </c>
      <c r="J3399">
        <v>1</v>
      </c>
      <c r="K3399" t="s">
        <v>33</v>
      </c>
      <c r="L3399" t="s">
        <v>6400</v>
      </c>
      <c r="N3399" t="s">
        <v>35</v>
      </c>
      <c r="P3399" t="s">
        <v>146</v>
      </c>
      <c r="Q3399" t="s">
        <v>16385</v>
      </c>
      <c r="S3399">
        <v>79705</v>
      </c>
      <c r="U3399" t="s">
        <v>93</v>
      </c>
      <c r="V3399" t="s">
        <v>16386</v>
      </c>
      <c r="X3399">
        <v>7708260931</v>
      </c>
      <c r="Z3399">
        <v>1</v>
      </c>
      <c r="AA3399">
        <v>1</v>
      </c>
    </row>
    <row r="3400" spans="1:27" x14ac:dyDescent="0.25">
      <c r="A3400" t="s">
        <v>16387</v>
      </c>
      <c r="B3400" t="s">
        <v>28</v>
      </c>
      <c r="C3400" t="s">
        <v>29</v>
      </c>
      <c r="D3400" t="s">
        <v>30</v>
      </c>
      <c r="E3400" t="s">
        <v>3276</v>
      </c>
      <c r="F3400">
        <v>1</v>
      </c>
      <c r="G3400" t="s">
        <v>16388</v>
      </c>
      <c r="H3400">
        <v>2</v>
      </c>
      <c r="J3400">
        <v>1</v>
      </c>
      <c r="K3400" t="s">
        <v>33</v>
      </c>
      <c r="L3400" t="s">
        <v>6883</v>
      </c>
      <c r="M3400" t="s">
        <v>16389</v>
      </c>
      <c r="N3400" t="s">
        <v>35</v>
      </c>
      <c r="P3400" t="s">
        <v>3276</v>
      </c>
      <c r="Q3400" t="s">
        <v>16388</v>
      </c>
      <c r="S3400">
        <v>28640</v>
      </c>
      <c r="U3400" t="s">
        <v>414</v>
      </c>
      <c r="V3400" t="s">
        <v>16390</v>
      </c>
      <c r="X3400">
        <v>8287732080</v>
      </c>
      <c r="Z3400">
        <v>1</v>
      </c>
      <c r="AA3400">
        <v>1</v>
      </c>
    </row>
    <row r="3401" spans="1:27" x14ac:dyDescent="0.25">
      <c r="A3401" t="s">
        <v>16391</v>
      </c>
      <c r="B3401" t="s">
        <v>28</v>
      </c>
      <c r="C3401" t="s">
        <v>29</v>
      </c>
      <c r="D3401" t="s">
        <v>30</v>
      </c>
      <c r="E3401" t="s">
        <v>16392</v>
      </c>
      <c r="F3401">
        <v>1</v>
      </c>
      <c r="G3401" t="s">
        <v>16393</v>
      </c>
      <c r="H3401">
        <v>2</v>
      </c>
      <c r="J3401">
        <v>1</v>
      </c>
      <c r="K3401" t="s">
        <v>33</v>
      </c>
      <c r="L3401" t="s">
        <v>16394</v>
      </c>
      <c r="M3401" t="s">
        <v>16395</v>
      </c>
      <c r="N3401" t="s">
        <v>35</v>
      </c>
      <c r="P3401" t="s">
        <v>16392</v>
      </c>
      <c r="Q3401" t="s">
        <v>16393</v>
      </c>
      <c r="S3401">
        <v>94574</v>
      </c>
      <c r="U3401" t="s">
        <v>55</v>
      </c>
      <c r="V3401" t="s">
        <v>16396</v>
      </c>
      <c r="X3401">
        <v>7079672311</v>
      </c>
      <c r="Z3401">
        <v>1</v>
      </c>
      <c r="AA3401">
        <v>1</v>
      </c>
    </row>
    <row r="3402" spans="1:27" x14ac:dyDescent="0.25">
      <c r="A3402" t="s">
        <v>16397</v>
      </c>
      <c r="B3402" t="s">
        <v>28</v>
      </c>
      <c r="C3402" t="s">
        <v>29</v>
      </c>
      <c r="D3402" t="s">
        <v>30</v>
      </c>
      <c r="E3402" t="s">
        <v>16398</v>
      </c>
      <c r="F3402">
        <v>1</v>
      </c>
      <c r="G3402" t="s">
        <v>6094</v>
      </c>
      <c r="H3402">
        <v>2</v>
      </c>
      <c r="J3402">
        <v>1</v>
      </c>
      <c r="K3402" t="s">
        <v>33</v>
      </c>
      <c r="L3402" t="s">
        <v>16399</v>
      </c>
      <c r="N3402" t="s">
        <v>35</v>
      </c>
      <c r="P3402" t="s">
        <v>16398</v>
      </c>
      <c r="Q3402" t="s">
        <v>6094</v>
      </c>
      <c r="S3402">
        <v>36078</v>
      </c>
      <c r="U3402" t="s">
        <v>379</v>
      </c>
      <c r="V3402" t="s">
        <v>16400</v>
      </c>
      <c r="X3402">
        <v>3342836220</v>
      </c>
      <c r="Z3402">
        <v>1</v>
      </c>
      <c r="AA3402">
        <v>1</v>
      </c>
    </row>
    <row r="3403" spans="1:27" x14ac:dyDescent="0.25">
      <c r="A3403" t="s">
        <v>16401</v>
      </c>
      <c r="B3403" t="s">
        <v>28</v>
      </c>
      <c r="C3403" t="s">
        <v>29</v>
      </c>
      <c r="D3403" t="s">
        <v>30</v>
      </c>
      <c r="E3403" t="s">
        <v>10206</v>
      </c>
      <c r="F3403">
        <v>1</v>
      </c>
      <c r="G3403" t="s">
        <v>2596</v>
      </c>
      <c r="H3403">
        <v>2</v>
      </c>
      <c r="J3403">
        <v>1</v>
      </c>
      <c r="K3403" t="s">
        <v>33</v>
      </c>
      <c r="L3403" t="s">
        <v>16402</v>
      </c>
      <c r="M3403" t="s">
        <v>16403</v>
      </c>
      <c r="N3403" t="s">
        <v>35</v>
      </c>
      <c r="O3403">
        <v>9076703286</v>
      </c>
      <c r="P3403" t="s">
        <v>10206</v>
      </c>
      <c r="Q3403" t="s">
        <v>2596</v>
      </c>
      <c r="S3403">
        <v>99734</v>
      </c>
      <c r="U3403" t="s">
        <v>465</v>
      </c>
      <c r="V3403" t="s">
        <v>16404</v>
      </c>
      <c r="X3403">
        <v>9076703383</v>
      </c>
      <c r="Z3403">
        <v>1</v>
      </c>
      <c r="AA3403">
        <v>1</v>
      </c>
    </row>
    <row r="3404" spans="1:27" x14ac:dyDescent="0.25">
      <c r="A3404" t="s">
        <v>16405</v>
      </c>
      <c r="B3404" t="s">
        <v>28</v>
      </c>
      <c r="C3404" t="s">
        <v>29</v>
      </c>
      <c r="D3404" t="s">
        <v>30</v>
      </c>
      <c r="E3404" t="s">
        <v>5999</v>
      </c>
      <c r="F3404">
        <v>1</v>
      </c>
      <c r="G3404" t="s">
        <v>1846</v>
      </c>
      <c r="H3404">
        <v>2</v>
      </c>
      <c r="J3404">
        <v>1</v>
      </c>
      <c r="K3404" t="s">
        <v>33</v>
      </c>
      <c r="L3404" t="s">
        <v>1847</v>
      </c>
      <c r="N3404" t="s">
        <v>35</v>
      </c>
      <c r="P3404" t="s">
        <v>5999</v>
      </c>
      <c r="Q3404" t="s">
        <v>1846</v>
      </c>
      <c r="S3404">
        <v>21128</v>
      </c>
      <c r="U3404" t="s">
        <v>68</v>
      </c>
      <c r="V3404" t="s">
        <v>1848</v>
      </c>
      <c r="X3404">
        <v>4107694861</v>
      </c>
      <c r="Z3404">
        <v>1</v>
      </c>
      <c r="AA3404">
        <v>1</v>
      </c>
    </row>
    <row r="3405" spans="1:27" x14ac:dyDescent="0.25">
      <c r="A3405" t="s">
        <v>16406</v>
      </c>
      <c r="B3405" t="s">
        <v>28</v>
      </c>
      <c r="C3405" t="s">
        <v>29</v>
      </c>
      <c r="D3405" t="s">
        <v>30</v>
      </c>
      <c r="E3405" t="s">
        <v>12300</v>
      </c>
      <c r="F3405">
        <v>1</v>
      </c>
      <c r="G3405" t="s">
        <v>16407</v>
      </c>
      <c r="H3405">
        <v>2</v>
      </c>
      <c r="J3405">
        <v>1</v>
      </c>
      <c r="K3405" t="s">
        <v>33</v>
      </c>
      <c r="L3405" t="s">
        <v>16187</v>
      </c>
      <c r="N3405" t="s">
        <v>35</v>
      </c>
      <c r="P3405" t="s">
        <v>12300</v>
      </c>
      <c r="Q3405" t="s">
        <v>16407</v>
      </c>
      <c r="S3405">
        <v>73701</v>
      </c>
      <c r="U3405" t="s">
        <v>87</v>
      </c>
      <c r="V3405" t="s">
        <v>16408</v>
      </c>
      <c r="X3405">
        <v>5802371346</v>
      </c>
      <c r="Z3405">
        <v>1</v>
      </c>
      <c r="AA3405">
        <v>1</v>
      </c>
    </row>
    <row r="3406" spans="1:27" x14ac:dyDescent="0.25">
      <c r="A3406" t="s">
        <v>16409</v>
      </c>
      <c r="B3406" t="s">
        <v>28</v>
      </c>
      <c r="C3406" t="s">
        <v>29</v>
      </c>
      <c r="D3406" t="s">
        <v>30</v>
      </c>
      <c r="E3406" t="s">
        <v>16410</v>
      </c>
      <c r="F3406">
        <v>1</v>
      </c>
      <c r="G3406" t="s">
        <v>16411</v>
      </c>
      <c r="H3406">
        <v>2</v>
      </c>
      <c r="J3406">
        <v>1</v>
      </c>
      <c r="K3406" t="s">
        <v>33</v>
      </c>
      <c r="L3406" t="s">
        <v>16412</v>
      </c>
      <c r="N3406" t="s">
        <v>35</v>
      </c>
      <c r="P3406" t="s">
        <v>16410</v>
      </c>
      <c r="Q3406" t="s">
        <v>16411</v>
      </c>
      <c r="S3406">
        <v>33160</v>
      </c>
      <c r="U3406" t="s">
        <v>112</v>
      </c>
      <c r="V3406" t="s">
        <v>16413</v>
      </c>
      <c r="X3406">
        <v>7865105323</v>
      </c>
      <c r="Z3406">
        <v>1</v>
      </c>
      <c r="AA3406">
        <v>1</v>
      </c>
    </row>
    <row r="3407" spans="1:27" x14ac:dyDescent="0.25">
      <c r="A3407" t="s">
        <v>16414</v>
      </c>
      <c r="B3407" t="s">
        <v>28</v>
      </c>
      <c r="C3407" t="s">
        <v>29</v>
      </c>
      <c r="D3407" t="s">
        <v>30</v>
      </c>
      <c r="E3407" t="s">
        <v>14079</v>
      </c>
      <c r="F3407">
        <v>1</v>
      </c>
      <c r="G3407" t="s">
        <v>16415</v>
      </c>
      <c r="H3407">
        <v>2</v>
      </c>
      <c r="J3407">
        <v>1</v>
      </c>
      <c r="K3407" t="s">
        <v>33</v>
      </c>
      <c r="L3407" t="s">
        <v>16416</v>
      </c>
      <c r="M3407" t="s">
        <v>16417</v>
      </c>
      <c r="N3407" t="s">
        <v>35</v>
      </c>
      <c r="P3407" t="s">
        <v>14079</v>
      </c>
      <c r="Q3407" t="s">
        <v>16415</v>
      </c>
      <c r="S3407" t="s">
        <v>16418</v>
      </c>
      <c r="U3407" t="s">
        <v>425</v>
      </c>
      <c r="V3407" t="s">
        <v>16419</v>
      </c>
      <c r="X3407">
        <v>2087579869</v>
      </c>
      <c r="Z3407">
        <v>1</v>
      </c>
      <c r="AA3407">
        <v>1</v>
      </c>
    </row>
    <row r="3408" spans="1:27" x14ac:dyDescent="0.25">
      <c r="A3408" t="s">
        <v>16420</v>
      </c>
      <c r="B3408" t="s">
        <v>28</v>
      </c>
      <c r="C3408" t="s">
        <v>29</v>
      </c>
      <c r="D3408" t="s">
        <v>30</v>
      </c>
      <c r="E3408" t="s">
        <v>405</v>
      </c>
      <c r="F3408">
        <v>1</v>
      </c>
      <c r="G3408" t="s">
        <v>16421</v>
      </c>
      <c r="H3408">
        <v>2</v>
      </c>
      <c r="J3408">
        <v>1</v>
      </c>
      <c r="K3408" t="s">
        <v>33</v>
      </c>
      <c r="L3408" t="s">
        <v>16422</v>
      </c>
      <c r="M3408" t="s">
        <v>16423</v>
      </c>
      <c r="N3408" t="s">
        <v>35</v>
      </c>
      <c r="P3408" t="s">
        <v>405</v>
      </c>
      <c r="Q3408" t="s">
        <v>16421</v>
      </c>
      <c r="S3408">
        <v>98101</v>
      </c>
      <c r="U3408" t="s">
        <v>43</v>
      </c>
      <c r="V3408" t="s">
        <v>16424</v>
      </c>
      <c r="X3408">
        <v>2066226340</v>
      </c>
      <c r="Z3408">
        <v>1</v>
      </c>
      <c r="AA3408">
        <v>1</v>
      </c>
    </row>
    <row r="3409" spans="1:27" x14ac:dyDescent="0.25">
      <c r="A3409" t="s">
        <v>16425</v>
      </c>
      <c r="B3409" t="s">
        <v>28</v>
      </c>
      <c r="C3409" t="s">
        <v>29</v>
      </c>
      <c r="D3409" t="s">
        <v>30</v>
      </c>
      <c r="E3409" t="s">
        <v>1100</v>
      </c>
      <c r="F3409">
        <v>1</v>
      </c>
      <c r="G3409" t="s">
        <v>16426</v>
      </c>
      <c r="H3409">
        <v>2</v>
      </c>
      <c r="J3409">
        <v>1</v>
      </c>
      <c r="K3409" t="s">
        <v>33</v>
      </c>
      <c r="L3409" t="s">
        <v>2001</v>
      </c>
      <c r="M3409" t="s">
        <v>16427</v>
      </c>
      <c r="N3409" t="s">
        <v>35</v>
      </c>
      <c r="P3409" t="s">
        <v>1100</v>
      </c>
      <c r="Q3409" t="s">
        <v>16426</v>
      </c>
      <c r="S3409">
        <v>97401</v>
      </c>
      <c r="U3409" t="s">
        <v>149</v>
      </c>
      <c r="V3409" t="s">
        <v>16428</v>
      </c>
      <c r="X3409">
        <v>5414853279</v>
      </c>
      <c r="Z3409">
        <v>1</v>
      </c>
      <c r="AA3409">
        <v>1</v>
      </c>
    </row>
    <row r="3410" spans="1:27" x14ac:dyDescent="0.25">
      <c r="A3410" t="s">
        <v>16429</v>
      </c>
      <c r="B3410" t="s">
        <v>28</v>
      </c>
      <c r="C3410" t="s">
        <v>29</v>
      </c>
      <c r="D3410" t="s">
        <v>30</v>
      </c>
      <c r="E3410" t="s">
        <v>16430</v>
      </c>
      <c r="F3410">
        <v>1</v>
      </c>
      <c r="G3410" t="s">
        <v>8555</v>
      </c>
      <c r="H3410">
        <v>2</v>
      </c>
      <c r="J3410">
        <v>1</v>
      </c>
      <c r="K3410" t="s">
        <v>33</v>
      </c>
      <c r="L3410" t="s">
        <v>16431</v>
      </c>
      <c r="M3410" t="s">
        <v>16432</v>
      </c>
      <c r="N3410" t="s">
        <v>35</v>
      </c>
      <c r="P3410" t="s">
        <v>16430</v>
      </c>
      <c r="Q3410" t="s">
        <v>8555</v>
      </c>
      <c r="S3410">
        <v>91910</v>
      </c>
      <c r="U3410" t="s">
        <v>55</v>
      </c>
      <c r="V3410" t="s">
        <v>16433</v>
      </c>
      <c r="X3410">
        <v>7605805874</v>
      </c>
      <c r="Z3410">
        <v>1</v>
      </c>
      <c r="AA3410">
        <v>1</v>
      </c>
    </row>
    <row r="3411" spans="1:27" x14ac:dyDescent="0.25">
      <c r="A3411" t="s">
        <v>16434</v>
      </c>
      <c r="B3411" t="s">
        <v>28</v>
      </c>
      <c r="C3411" t="s">
        <v>29</v>
      </c>
      <c r="D3411" t="s">
        <v>30</v>
      </c>
      <c r="E3411" t="s">
        <v>774</v>
      </c>
      <c r="F3411">
        <v>1</v>
      </c>
      <c r="G3411" t="s">
        <v>16435</v>
      </c>
      <c r="H3411">
        <v>2</v>
      </c>
      <c r="J3411">
        <v>1</v>
      </c>
      <c r="K3411" t="s">
        <v>33</v>
      </c>
      <c r="L3411" t="s">
        <v>3849</v>
      </c>
      <c r="M3411" t="s">
        <v>16436</v>
      </c>
      <c r="N3411" t="s">
        <v>35</v>
      </c>
      <c r="P3411" t="s">
        <v>774</v>
      </c>
      <c r="Q3411" t="s">
        <v>16435</v>
      </c>
      <c r="S3411">
        <v>89002</v>
      </c>
      <c r="U3411" t="s">
        <v>852</v>
      </c>
      <c r="V3411" t="s">
        <v>16437</v>
      </c>
      <c r="X3411">
        <v>7025663140</v>
      </c>
      <c r="Z3411">
        <v>1</v>
      </c>
      <c r="AA3411">
        <v>1</v>
      </c>
    </row>
    <row r="3412" spans="1:27" x14ac:dyDescent="0.25">
      <c r="A3412" t="s">
        <v>16438</v>
      </c>
      <c r="B3412" t="s">
        <v>28</v>
      </c>
      <c r="C3412" t="s">
        <v>29</v>
      </c>
      <c r="D3412" t="s">
        <v>30</v>
      </c>
      <c r="E3412" t="s">
        <v>695</v>
      </c>
      <c r="F3412">
        <v>1</v>
      </c>
      <c r="G3412" t="s">
        <v>3834</v>
      </c>
      <c r="H3412">
        <v>2</v>
      </c>
      <c r="J3412">
        <v>1</v>
      </c>
      <c r="K3412" t="s">
        <v>33</v>
      </c>
      <c r="L3412" t="s">
        <v>998</v>
      </c>
      <c r="M3412" t="s">
        <v>16439</v>
      </c>
      <c r="N3412" t="s">
        <v>35</v>
      </c>
      <c r="P3412" t="s">
        <v>695</v>
      </c>
      <c r="Q3412" t="s">
        <v>3834</v>
      </c>
      <c r="S3412">
        <v>59802</v>
      </c>
      <c r="U3412" t="s">
        <v>222</v>
      </c>
      <c r="V3412" t="s">
        <v>16440</v>
      </c>
      <c r="X3412">
        <v>4068303333</v>
      </c>
      <c r="Z3412">
        <v>1</v>
      </c>
      <c r="AA3412">
        <v>1</v>
      </c>
    </row>
    <row r="3413" spans="1:27" x14ac:dyDescent="0.25">
      <c r="A3413" t="s">
        <v>16441</v>
      </c>
      <c r="B3413" t="s">
        <v>28</v>
      </c>
      <c r="C3413" t="s">
        <v>29</v>
      </c>
      <c r="D3413" t="s">
        <v>30</v>
      </c>
      <c r="E3413" t="s">
        <v>16442</v>
      </c>
      <c r="F3413">
        <v>1</v>
      </c>
      <c r="G3413" t="s">
        <v>16443</v>
      </c>
      <c r="H3413">
        <v>2</v>
      </c>
      <c r="J3413">
        <v>1</v>
      </c>
      <c r="K3413" t="s">
        <v>33</v>
      </c>
      <c r="L3413" t="s">
        <v>248</v>
      </c>
      <c r="M3413" t="s">
        <v>16444</v>
      </c>
      <c r="N3413" t="s">
        <v>35</v>
      </c>
      <c r="P3413" t="s">
        <v>16442</v>
      </c>
      <c r="Q3413" t="s">
        <v>16443</v>
      </c>
      <c r="S3413">
        <v>98055</v>
      </c>
      <c r="U3413" t="s">
        <v>43</v>
      </c>
      <c r="V3413" t="s">
        <v>16445</v>
      </c>
      <c r="X3413">
        <v>4252775866</v>
      </c>
      <c r="Z3413">
        <v>1</v>
      </c>
      <c r="AA3413">
        <v>1</v>
      </c>
    </row>
    <row r="3414" spans="1:27" x14ac:dyDescent="0.25">
      <c r="A3414" t="s">
        <v>16446</v>
      </c>
      <c r="B3414" t="s">
        <v>28</v>
      </c>
      <c r="C3414" t="s">
        <v>29</v>
      </c>
      <c r="D3414" t="s">
        <v>30</v>
      </c>
      <c r="E3414" t="s">
        <v>146</v>
      </c>
      <c r="F3414">
        <v>1</v>
      </c>
      <c r="G3414" t="s">
        <v>16447</v>
      </c>
      <c r="H3414">
        <v>2</v>
      </c>
      <c r="J3414">
        <v>1</v>
      </c>
      <c r="K3414" t="s">
        <v>33</v>
      </c>
      <c r="L3414" t="s">
        <v>16448</v>
      </c>
      <c r="N3414" t="s">
        <v>35</v>
      </c>
      <c r="P3414" t="s">
        <v>146</v>
      </c>
      <c r="Q3414" t="s">
        <v>16447</v>
      </c>
      <c r="S3414">
        <v>76528</v>
      </c>
      <c r="U3414" t="s">
        <v>93</v>
      </c>
      <c r="V3414" t="s">
        <v>16449</v>
      </c>
      <c r="X3414">
        <v>2549868443</v>
      </c>
      <c r="Z3414">
        <v>1</v>
      </c>
      <c r="AA3414">
        <v>1</v>
      </c>
    </row>
    <row r="3415" spans="1:27" x14ac:dyDescent="0.25">
      <c r="A3415" t="s">
        <v>16454</v>
      </c>
      <c r="B3415" t="s">
        <v>28</v>
      </c>
      <c r="C3415" t="s">
        <v>29</v>
      </c>
      <c r="D3415" t="s">
        <v>30</v>
      </c>
      <c r="E3415" t="s">
        <v>10904</v>
      </c>
      <c r="F3415">
        <v>1</v>
      </c>
      <c r="G3415" t="s">
        <v>660</v>
      </c>
      <c r="H3415">
        <v>2</v>
      </c>
      <c r="J3415">
        <v>1</v>
      </c>
      <c r="K3415" t="s">
        <v>33</v>
      </c>
      <c r="L3415" t="s">
        <v>4053</v>
      </c>
      <c r="N3415" t="s">
        <v>35</v>
      </c>
      <c r="P3415" t="s">
        <v>10904</v>
      </c>
      <c r="Q3415" t="s">
        <v>660</v>
      </c>
      <c r="S3415">
        <v>73112</v>
      </c>
      <c r="U3415" t="s">
        <v>87</v>
      </c>
      <c r="V3415" t="s">
        <v>16455</v>
      </c>
      <c r="X3415">
        <v>4056574110</v>
      </c>
      <c r="Z3415">
        <v>1</v>
      </c>
      <c r="AA3415">
        <v>1</v>
      </c>
    </row>
    <row r="3416" spans="1:27" x14ac:dyDescent="0.25">
      <c r="A3416" t="s">
        <v>16462</v>
      </c>
      <c r="B3416" t="s">
        <v>28</v>
      </c>
      <c r="C3416" t="s">
        <v>29</v>
      </c>
      <c r="D3416" t="s">
        <v>30</v>
      </c>
      <c r="E3416" t="s">
        <v>272</v>
      </c>
      <c r="F3416">
        <v>1</v>
      </c>
      <c r="G3416" t="s">
        <v>1088</v>
      </c>
      <c r="H3416">
        <v>2</v>
      </c>
      <c r="J3416">
        <v>1</v>
      </c>
      <c r="K3416" t="s">
        <v>33</v>
      </c>
      <c r="L3416" t="s">
        <v>4670</v>
      </c>
      <c r="N3416" t="s">
        <v>35</v>
      </c>
      <c r="P3416" t="s">
        <v>272</v>
      </c>
      <c r="Q3416" t="s">
        <v>1088</v>
      </c>
      <c r="S3416">
        <v>94566</v>
      </c>
      <c r="U3416" t="s">
        <v>55</v>
      </c>
      <c r="V3416" t="s">
        <v>16463</v>
      </c>
      <c r="X3416">
        <v>9259975680</v>
      </c>
      <c r="Z3416">
        <v>1</v>
      </c>
      <c r="AA3416">
        <v>1</v>
      </c>
    </row>
    <row r="3417" spans="1:27" x14ac:dyDescent="0.25">
      <c r="A3417" t="s">
        <v>16464</v>
      </c>
      <c r="B3417" t="s">
        <v>28</v>
      </c>
      <c r="C3417" t="s">
        <v>29</v>
      </c>
      <c r="D3417" t="s">
        <v>30</v>
      </c>
      <c r="E3417" t="s">
        <v>3087</v>
      </c>
      <c r="F3417">
        <v>1</v>
      </c>
      <c r="G3417" t="s">
        <v>16465</v>
      </c>
      <c r="H3417">
        <v>2</v>
      </c>
      <c r="J3417">
        <v>1</v>
      </c>
      <c r="K3417" t="s">
        <v>33</v>
      </c>
      <c r="L3417" t="s">
        <v>16466</v>
      </c>
      <c r="M3417" t="s">
        <v>16467</v>
      </c>
      <c r="N3417" t="s">
        <v>35</v>
      </c>
      <c r="P3417" t="s">
        <v>3087</v>
      </c>
      <c r="Q3417" t="s">
        <v>16465</v>
      </c>
      <c r="S3417">
        <v>97641</v>
      </c>
      <c r="U3417" t="s">
        <v>149</v>
      </c>
      <c r="V3417" t="s">
        <v>16468</v>
      </c>
      <c r="X3417">
        <v>5037022406</v>
      </c>
      <c r="Z3417">
        <v>1</v>
      </c>
      <c r="AA3417">
        <v>1</v>
      </c>
    </row>
    <row r="3418" spans="1:27" x14ac:dyDescent="0.25">
      <c r="A3418" t="s">
        <v>16469</v>
      </c>
      <c r="B3418" t="s">
        <v>28</v>
      </c>
      <c r="C3418" t="s">
        <v>29</v>
      </c>
      <c r="D3418" t="s">
        <v>30</v>
      </c>
      <c r="E3418" t="s">
        <v>16470</v>
      </c>
      <c r="F3418">
        <v>1</v>
      </c>
      <c r="G3418" t="s">
        <v>16471</v>
      </c>
      <c r="H3418">
        <v>2</v>
      </c>
      <c r="J3418">
        <v>1</v>
      </c>
      <c r="K3418" t="s">
        <v>33</v>
      </c>
      <c r="L3418" t="s">
        <v>16472</v>
      </c>
      <c r="N3418" t="s">
        <v>35</v>
      </c>
      <c r="P3418" t="s">
        <v>16470</v>
      </c>
      <c r="Q3418" t="s">
        <v>16471</v>
      </c>
      <c r="S3418">
        <v>49046</v>
      </c>
      <c r="U3418" t="s">
        <v>987</v>
      </c>
      <c r="V3418" t="s">
        <v>16473</v>
      </c>
      <c r="X3418">
        <v>2696235773</v>
      </c>
      <c r="Z3418">
        <v>1</v>
      </c>
      <c r="AA3418">
        <v>1</v>
      </c>
    </row>
    <row r="3419" spans="1:27" x14ac:dyDescent="0.25">
      <c r="A3419" t="s">
        <v>16474</v>
      </c>
      <c r="B3419" t="s">
        <v>28</v>
      </c>
      <c r="C3419" t="s">
        <v>29</v>
      </c>
      <c r="D3419" t="s">
        <v>30</v>
      </c>
      <c r="E3419" t="s">
        <v>9637</v>
      </c>
      <c r="F3419">
        <v>1</v>
      </c>
      <c r="G3419" t="s">
        <v>16475</v>
      </c>
      <c r="H3419">
        <v>2</v>
      </c>
      <c r="J3419">
        <v>1</v>
      </c>
      <c r="K3419" t="s">
        <v>33</v>
      </c>
      <c r="L3419" t="s">
        <v>16476</v>
      </c>
      <c r="M3419" t="s">
        <v>16477</v>
      </c>
      <c r="N3419" t="s">
        <v>35</v>
      </c>
      <c r="P3419" t="s">
        <v>9637</v>
      </c>
      <c r="Q3419" t="s">
        <v>16475</v>
      </c>
      <c r="S3419">
        <v>37871</v>
      </c>
      <c r="U3419" t="s">
        <v>137</v>
      </c>
      <c r="V3419" t="s">
        <v>16478</v>
      </c>
      <c r="X3419">
        <v>8655228353</v>
      </c>
      <c r="Z3419">
        <v>1</v>
      </c>
      <c r="AA3419">
        <v>1</v>
      </c>
    </row>
    <row r="3420" spans="1:27" x14ac:dyDescent="0.25">
      <c r="A3420" t="s">
        <v>16482</v>
      </c>
      <c r="B3420" t="s">
        <v>28</v>
      </c>
      <c r="C3420" t="s">
        <v>29</v>
      </c>
      <c r="D3420" t="s">
        <v>30</v>
      </c>
      <c r="E3420" t="s">
        <v>4469</v>
      </c>
      <c r="F3420">
        <v>1</v>
      </c>
      <c r="G3420" t="s">
        <v>2527</v>
      </c>
      <c r="H3420">
        <v>2</v>
      </c>
      <c r="J3420">
        <v>1</v>
      </c>
      <c r="K3420" t="s">
        <v>33</v>
      </c>
      <c r="L3420" t="s">
        <v>16483</v>
      </c>
      <c r="M3420" t="s">
        <v>16484</v>
      </c>
      <c r="N3420" t="s">
        <v>35</v>
      </c>
      <c r="P3420" t="s">
        <v>4469</v>
      </c>
      <c r="Q3420" t="s">
        <v>2527</v>
      </c>
      <c r="S3420">
        <v>11413</v>
      </c>
      <c r="U3420" t="s">
        <v>143</v>
      </c>
      <c r="V3420" t="s">
        <v>16485</v>
      </c>
      <c r="X3420">
        <v>7188075678</v>
      </c>
      <c r="Z3420">
        <v>1</v>
      </c>
      <c r="AA3420">
        <v>1</v>
      </c>
    </row>
    <row r="3421" spans="1:27" x14ac:dyDescent="0.25">
      <c r="A3421" t="s">
        <v>16486</v>
      </c>
      <c r="B3421" t="s">
        <v>28</v>
      </c>
      <c r="C3421" t="s">
        <v>29</v>
      </c>
      <c r="D3421" t="s">
        <v>30</v>
      </c>
      <c r="E3421" t="s">
        <v>7594</v>
      </c>
      <c r="F3421">
        <v>1</v>
      </c>
      <c r="G3421" t="s">
        <v>16487</v>
      </c>
      <c r="H3421">
        <v>2</v>
      </c>
      <c r="J3421">
        <v>1</v>
      </c>
      <c r="K3421" t="s">
        <v>33</v>
      </c>
      <c r="L3421" t="s">
        <v>6636</v>
      </c>
      <c r="M3421" t="s">
        <v>16488</v>
      </c>
      <c r="N3421" t="s">
        <v>35</v>
      </c>
      <c r="O3421">
        <v>9368563233</v>
      </c>
      <c r="P3421" t="s">
        <v>7594</v>
      </c>
      <c r="Q3421" t="s">
        <v>16487</v>
      </c>
      <c r="S3421">
        <v>77318</v>
      </c>
      <c r="U3421" t="s">
        <v>93</v>
      </c>
      <c r="V3421" t="s">
        <v>16489</v>
      </c>
      <c r="X3421">
        <v>9368567728</v>
      </c>
      <c r="Z3421">
        <v>1</v>
      </c>
      <c r="AA3421">
        <v>1</v>
      </c>
    </row>
    <row r="3422" spans="1:27" x14ac:dyDescent="0.25">
      <c r="A3422" t="s">
        <v>16490</v>
      </c>
      <c r="B3422" t="s">
        <v>28</v>
      </c>
      <c r="C3422" t="s">
        <v>29</v>
      </c>
      <c r="D3422" t="s">
        <v>30</v>
      </c>
      <c r="E3422" t="s">
        <v>295</v>
      </c>
      <c r="F3422">
        <v>1</v>
      </c>
      <c r="G3422" t="s">
        <v>5602</v>
      </c>
      <c r="H3422">
        <v>2</v>
      </c>
      <c r="J3422">
        <v>1</v>
      </c>
      <c r="K3422" t="s">
        <v>33</v>
      </c>
      <c r="L3422" t="s">
        <v>2762</v>
      </c>
      <c r="N3422" t="s">
        <v>35</v>
      </c>
      <c r="P3422" t="s">
        <v>295</v>
      </c>
      <c r="Q3422" t="s">
        <v>5602</v>
      </c>
      <c r="S3422">
        <v>29672</v>
      </c>
      <c r="U3422" t="s">
        <v>1223</v>
      </c>
      <c r="V3422" t="s">
        <v>16491</v>
      </c>
      <c r="X3422">
        <v>8648822842</v>
      </c>
      <c r="Z3422">
        <v>1</v>
      </c>
      <c r="AA3422">
        <v>1</v>
      </c>
    </row>
    <row r="3423" spans="1:27" x14ac:dyDescent="0.25">
      <c r="A3423" t="s">
        <v>16492</v>
      </c>
      <c r="B3423" t="s">
        <v>28</v>
      </c>
      <c r="C3423" t="s">
        <v>29</v>
      </c>
      <c r="D3423" t="s">
        <v>30</v>
      </c>
      <c r="E3423" t="s">
        <v>16493</v>
      </c>
      <c r="F3423">
        <v>1</v>
      </c>
      <c r="G3423" t="s">
        <v>16494</v>
      </c>
      <c r="H3423">
        <v>2</v>
      </c>
      <c r="J3423">
        <v>1</v>
      </c>
      <c r="K3423" t="s">
        <v>33</v>
      </c>
      <c r="L3423" t="s">
        <v>16495</v>
      </c>
      <c r="M3423" t="s">
        <v>16496</v>
      </c>
      <c r="N3423" t="s">
        <v>55</v>
      </c>
      <c r="P3423" t="s">
        <v>16493</v>
      </c>
      <c r="Q3423" t="s">
        <v>16494</v>
      </c>
      <c r="S3423" t="s">
        <v>16497</v>
      </c>
      <c r="U3423" t="s">
        <v>14971</v>
      </c>
      <c r="V3423" t="s">
        <v>16498</v>
      </c>
      <c r="X3423">
        <v>9059335105</v>
      </c>
      <c r="Z3423">
        <v>1</v>
      </c>
      <c r="AA3423">
        <v>1</v>
      </c>
    </row>
    <row r="3424" spans="1:27" x14ac:dyDescent="0.25">
      <c r="A3424" t="s">
        <v>16499</v>
      </c>
      <c r="B3424" t="s">
        <v>28</v>
      </c>
      <c r="C3424" t="s">
        <v>29</v>
      </c>
      <c r="D3424" t="s">
        <v>30</v>
      </c>
      <c r="E3424" t="s">
        <v>16500</v>
      </c>
      <c r="F3424">
        <v>1</v>
      </c>
      <c r="G3424" t="s">
        <v>16501</v>
      </c>
      <c r="H3424">
        <v>2</v>
      </c>
      <c r="J3424">
        <v>1</v>
      </c>
      <c r="K3424" t="s">
        <v>33</v>
      </c>
      <c r="L3424" t="s">
        <v>16502</v>
      </c>
      <c r="M3424" t="s">
        <v>16503</v>
      </c>
      <c r="N3424" t="s">
        <v>55</v>
      </c>
      <c r="P3424" t="s">
        <v>16500</v>
      </c>
      <c r="Q3424" t="s">
        <v>16501</v>
      </c>
      <c r="S3424" t="s">
        <v>16504</v>
      </c>
      <c r="U3424" t="s">
        <v>6414</v>
      </c>
      <c r="V3424" t="s">
        <v>16505</v>
      </c>
      <c r="X3424">
        <v>9026782598</v>
      </c>
      <c r="Z3424">
        <v>1</v>
      </c>
      <c r="AA3424">
        <v>1</v>
      </c>
    </row>
    <row r="3425" spans="1:27" x14ac:dyDescent="0.25">
      <c r="A3425" t="s">
        <v>16506</v>
      </c>
      <c r="B3425" t="s">
        <v>28</v>
      </c>
      <c r="C3425" t="s">
        <v>29</v>
      </c>
      <c r="D3425" t="s">
        <v>30</v>
      </c>
      <c r="E3425" t="s">
        <v>16507</v>
      </c>
      <c r="F3425">
        <v>1</v>
      </c>
      <c r="G3425" t="s">
        <v>16508</v>
      </c>
      <c r="H3425">
        <v>2</v>
      </c>
      <c r="J3425">
        <v>1</v>
      </c>
      <c r="K3425" t="s">
        <v>33</v>
      </c>
      <c r="L3425" t="s">
        <v>16509</v>
      </c>
      <c r="M3425" t="s">
        <v>16510</v>
      </c>
      <c r="N3425" t="s">
        <v>55</v>
      </c>
      <c r="P3425" t="s">
        <v>16507</v>
      </c>
      <c r="Q3425" t="s">
        <v>16508</v>
      </c>
      <c r="S3425" t="s">
        <v>16511</v>
      </c>
      <c r="U3425" t="s">
        <v>16512</v>
      </c>
      <c r="V3425" t="s">
        <v>16513</v>
      </c>
      <c r="X3425">
        <v>2043259548</v>
      </c>
      <c r="Z3425">
        <v>1</v>
      </c>
      <c r="AA3425">
        <v>1</v>
      </c>
    </row>
    <row r="3426" spans="1:27" x14ac:dyDescent="0.25">
      <c r="A3426" t="s">
        <v>16514</v>
      </c>
      <c r="B3426" t="s">
        <v>28</v>
      </c>
      <c r="C3426" t="s">
        <v>29</v>
      </c>
      <c r="D3426" t="s">
        <v>30</v>
      </c>
      <c r="E3426" t="s">
        <v>369</v>
      </c>
      <c r="F3426">
        <v>1</v>
      </c>
      <c r="G3426" t="s">
        <v>16515</v>
      </c>
      <c r="H3426">
        <v>2</v>
      </c>
      <c r="J3426">
        <v>1</v>
      </c>
      <c r="K3426" t="s">
        <v>33</v>
      </c>
      <c r="L3426" t="s">
        <v>16516</v>
      </c>
      <c r="N3426" t="s">
        <v>35</v>
      </c>
      <c r="P3426" t="s">
        <v>369</v>
      </c>
      <c r="Q3426" t="s">
        <v>16515</v>
      </c>
      <c r="S3426">
        <v>38871</v>
      </c>
      <c r="U3426" t="s">
        <v>606</v>
      </c>
      <c r="V3426" t="s">
        <v>16517</v>
      </c>
      <c r="X3426">
        <v>6624889788</v>
      </c>
      <c r="Z3426">
        <v>1</v>
      </c>
      <c r="AA3426">
        <v>1</v>
      </c>
    </row>
    <row r="3427" spans="1:27" x14ac:dyDescent="0.25">
      <c r="A3427" t="s">
        <v>16518</v>
      </c>
      <c r="B3427" t="s">
        <v>28</v>
      </c>
      <c r="C3427" t="s">
        <v>29</v>
      </c>
      <c r="D3427" t="s">
        <v>30</v>
      </c>
      <c r="E3427" t="s">
        <v>11215</v>
      </c>
      <c r="F3427">
        <v>1</v>
      </c>
      <c r="G3427" t="s">
        <v>16519</v>
      </c>
      <c r="H3427">
        <v>2</v>
      </c>
      <c r="J3427">
        <v>1</v>
      </c>
      <c r="K3427" t="s">
        <v>33</v>
      </c>
      <c r="L3427" t="s">
        <v>2968</v>
      </c>
      <c r="M3427" t="s">
        <v>16520</v>
      </c>
      <c r="N3427" t="s">
        <v>35</v>
      </c>
      <c r="P3427" t="s">
        <v>11215</v>
      </c>
      <c r="Q3427" t="s">
        <v>16519</v>
      </c>
      <c r="S3427">
        <v>96768</v>
      </c>
      <c r="U3427" t="s">
        <v>268</v>
      </c>
      <c r="V3427" t="s">
        <v>16521</v>
      </c>
      <c r="X3427">
        <v>8082811560</v>
      </c>
      <c r="Z3427">
        <v>1</v>
      </c>
      <c r="AA3427">
        <v>1</v>
      </c>
    </row>
    <row r="3428" spans="1:27" x14ac:dyDescent="0.25">
      <c r="A3428" t="s">
        <v>16522</v>
      </c>
      <c r="B3428" t="s">
        <v>28</v>
      </c>
      <c r="C3428" t="s">
        <v>29</v>
      </c>
      <c r="D3428" t="s">
        <v>30</v>
      </c>
      <c r="E3428" t="s">
        <v>16523</v>
      </c>
      <c r="F3428">
        <v>1</v>
      </c>
      <c r="G3428" t="s">
        <v>16524</v>
      </c>
      <c r="H3428">
        <v>2</v>
      </c>
      <c r="J3428">
        <v>1</v>
      </c>
      <c r="K3428" t="s">
        <v>33</v>
      </c>
      <c r="L3428" t="s">
        <v>16525</v>
      </c>
      <c r="M3428" t="s">
        <v>16526</v>
      </c>
      <c r="N3428" t="s">
        <v>35</v>
      </c>
      <c r="P3428" t="s">
        <v>16523</v>
      </c>
      <c r="Q3428" t="s">
        <v>16524</v>
      </c>
      <c r="S3428">
        <v>97110</v>
      </c>
      <c r="U3428" t="s">
        <v>149</v>
      </c>
      <c r="V3428" t="s">
        <v>16527</v>
      </c>
      <c r="X3428">
        <v>5034362723</v>
      </c>
      <c r="Z3428">
        <v>1</v>
      </c>
      <c r="AA3428">
        <v>1</v>
      </c>
    </row>
    <row r="3429" spans="1:27" x14ac:dyDescent="0.25">
      <c r="A3429" t="s">
        <v>16528</v>
      </c>
      <c r="B3429" t="s">
        <v>28</v>
      </c>
      <c r="C3429" t="s">
        <v>29</v>
      </c>
      <c r="D3429" t="s">
        <v>30</v>
      </c>
      <c r="E3429" t="s">
        <v>6801</v>
      </c>
      <c r="F3429">
        <v>1</v>
      </c>
      <c r="G3429" t="s">
        <v>16529</v>
      </c>
      <c r="H3429">
        <v>2</v>
      </c>
      <c r="J3429">
        <v>1</v>
      </c>
      <c r="K3429" t="s">
        <v>33</v>
      </c>
      <c r="L3429" t="s">
        <v>190</v>
      </c>
      <c r="M3429" t="s">
        <v>6613</v>
      </c>
      <c r="N3429" t="s">
        <v>35</v>
      </c>
      <c r="O3429">
        <v>2068703553</v>
      </c>
      <c r="P3429" t="s">
        <v>6801</v>
      </c>
      <c r="Q3429" t="s">
        <v>16529</v>
      </c>
      <c r="S3429">
        <v>98198</v>
      </c>
      <c r="U3429" t="s">
        <v>43</v>
      </c>
      <c r="V3429" t="s">
        <v>16530</v>
      </c>
      <c r="X3429">
        <v>2068703605</v>
      </c>
      <c r="Z3429">
        <v>1</v>
      </c>
      <c r="AA3429">
        <v>1</v>
      </c>
    </row>
    <row r="3430" spans="1:27" x14ac:dyDescent="0.25">
      <c r="A3430" t="s">
        <v>16531</v>
      </c>
      <c r="B3430" t="s">
        <v>28</v>
      </c>
      <c r="C3430" t="s">
        <v>29</v>
      </c>
      <c r="D3430" t="s">
        <v>30</v>
      </c>
      <c r="E3430" t="s">
        <v>4282</v>
      </c>
      <c r="F3430">
        <v>1</v>
      </c>
      <c r="G3430" t="s">
        <v>16532</v>
      </c>
      <c r="H3430">
        <v>2</v>
      </c>
      <c r="J3430">
        <v>1</v>
      </c>
      <c r="K3430" t="s">
        <v>33</v>
      </c>
      <c r="L3430" t="s">
        <v>10837</v>
      </c>
      <c r="M3430" t="s">
        <v>16533</v>
      </c>
      <c r="N3430" t="s">
        <v>35</v>
      </c>
      <c r="P3430" t="s">
        <v>4282</v>
      </c>
      <c r="Q3430" t="s">
        <v>16532</v>
      </c>
      <c r="S3430">
        <v>43235</v>
      </c>
      <c r="U3430" t="s">
        <v>292</v>
      </c>
      <c r="V3430" t="s">
        <v>16534</v>
      </c>
      <c r="X3430">
        <v>6148884372</v>
      </c>
      <c r="Z3430">
        <v>1</v>
      </c>
      <c r="AA3430">
        <v>1</v>
      </c>
    </row>
    <row r="3431" spans="1:27" x14ac:dyDescent="0.25">
      <c r="A3431" t="s">
        <v>16535</v>
      </c>
      <c r="B3431" t="s">
        <v>28</v>
      </c>
      <c r="C3431" t="s">
        <v>29</v>
      </c>
      <c r="D3431" t="s">
        <v>30</v>
      </c>
      <c r="E3431" t="s">
        <v>9136</v>
      </c>
      <c r="F3431">
        <v>1</v>
      </c>
      <c r="G3431" t="s">
        <v>16536</v>
      </c>
      <c r="H3431">
        <v>2</v>
      </c>
      <c r="J3431">
        <v>1</v>
      </c>
      <c r="K3431" t="s">
        <v>33</v>
      </c>
      <c r="L3431" t="s">
        <v>16537</v>
      </c>
      <c r="M3431" t="s">
        <v>16538</v>
      </c>
      <c r="N3431" t="s">
        <v>35</v>
      </c>
      <c r="P3431" t="s">
        <v>9136</v>
      </c>
      <c r="Q3431" t="s">
        <v>16536</v>
      </c>
      <c r="S3431">
        <v>80123</v>
      </c>
      <c r="U3431" t="s">
        <v>81</v>
      </c>
      <c r="V3431" t="s">
        <v>16539</v>
      </c>
      <c r="X3431">
        <v>3039739272</v>
      </c>
      <c r="Z3431">
        <v>1</v>
      </c>
      <c r="AA3431">
        <v>1</v>
      </c>
    </row>
    <row r="3432" spans="1:27" x14ac:dyDescent="0.25">
      <c r="A3432" t="s">
        <v>16540</v>
      </c>
      <c r="B3432" t="s">
        <v>28</v>
      </c>
      <c r="C3432" t="s">
        <v>29</v>
      </c>
      <c r="D3432" t="s">
        <v>30</v>
      </c>
      <c r="E3432" t="s">
        <v>2816</v>
      </c>
      <c r="F3432">
        <v>1</v>
      </c>
      <c r="G3432" t="s">
        <v>5602</v>
      </c>
      <c r="H3432">
        <v>2</v>
      </c>
      <c r="J3432">
        <v>1</v>
      </c>
      <c r="K3432" t="s">
        <v>33</v>
      </c>
      <c r="L3432" t="s">
        <v>3742</v>
      </c>
      <c r="N3432" t="s">
        <v>35</v>
      </c>
      <c r="P3432" t="s">
        <v>2816</v>
      </c>
      <c r="Q3432" t="s">
        <v>5602</v>
      </c>
      <c r="S3432" t="s">
        <v>16541</v>
      </c>
      <c r="U3432" t="s">
        <v>280</v>
      </c>
      <c r="V3432" t="s">
        <v>16542</v>
      </c>
      <c r="X3432">
        <v>6502914204</v>
      </c>
      <c r="Z3432">
        <v>1</v>
      </c>
      <c r="AA3432">
        <v>1</v>
      </c>
    </row>
    <row r="3433" spans="1:27" x14ac:dyDescent="0.25">
      <c r="A3433" t="s">
        <v>16543</v>
      </c>
      <c r="B3433" t="s">
        <v>28</v>
      </c>
      <c r="C3433" t="s">
        <v>29</v>
      </c>
      <c r="D3433" t="s">
        <v>30</v>
      </c>
      <c r="E3433" t="s">
        <v>480</v>
      </c>
      <c r="F3433">
        <v>1</v>
      </c>
      <c r="G3433" t="s">
        <v>16544</v>
      </c>
      <c r="H3433">
        <v>2</v>
      </c>
      <c r="J3433">
        <v>1</v>
      </c>
      <c r="K3433" t="s">
        <v>33</v>
      </c>
      <c r="L3433" t="s">
        <v>2660</v>
      </c>
      <c r="M3433" t="s">
        <v>16545</v>
      </c>
      <c r="N3433" t="s">
        <v>35</v>
      </c>
      <c r="P3433" t="s">
        <v>480</v>
      </c>
      <c r="Q3433" t="s">
        <v>16544</v>
      </c>
      <c r="S3433">
        <v>98003</v>
      </c>
      <c r="U3433" t="s">
        <v>43</v>
      </c>
      <c r="V3433" t="s">
        <v>16546</v>
      </c>
      <c r="X3433">
        <v>2538743084</v>
      </c>
      <c r="Z3433">
        <v>1</v>
      </c>
      <c r="AA3433">
        <v>1</v>
      </c>
    </row>
    <row r="3434" spans="1:27" x14ac:dyDescent="0.25">
      <c r="A3434" t="s">
        <v>16547</v>
      </c>
      <c r="B3434" t="s">
        <v>28</v>
      </c>
      <c r="C3434" t="s">
        <v>29</v>
      </c>
      <c r="D3434" t="s">
        <v>30</v>
      </c>
      <c r="E3434" t="s">
        <v>752</v>
      </c>
      <c r="F3434">
        <v>1</v>
      </c>
      <c r="G3434" t="s">
        <v>16548</v>
      </c>
      <c r="H3434">
        <v>2</v>
      </c>
      <c r="J3434">
        <v>1</v>
      </c>
      <c r="K3434" t="s">
        <v>33</v>
      </c>
      <c r="L3434" t="s">
        <v>16549</v>
      </c>
      <c r="M3434" t="s">
        <v>16550</v>
      </c>
      <c r="N3434" t="s">
        <v>35</v>
      </c>
      <c r="P3434" t="s">
        <v>752</v>
      </c>
      <c r="Q3434" t="s">
        <v>16548</v>
      </c>
      <c r="S3434">
        <v>46157</v>
      </c>
      <c r="U3434" t="s">
        <v>1551</v>
      </c>
      <c r="V3434" t="s">
        <v>16551</v>
      </c>
      <c r="X3434">
        <v>3179962654</v>
      </c>
      <c r="Z3434">
        <v>1</v>
      </c>
      <c r="AA3434">
        <v>1</v>
      </c>
    </row>
    <row r="3435" spans="1:27" x14ac:dyDescent="0.25">
      <c r="A3435" t="s">
        <v>16552</v>
      </c>
      <c r="B3435" t="s">
        <v>28</v>
      </c>
      <c r="C3435" t="s">
        <v>29</v>
      </c>
      <c r="D3435" t="s">
        <v>30</v>
      </c>
      <c r="E3435" t="s">
        <v>3225</v>
      </c>
      <c r="F3435">
        <v>1</v>
      </c>
      <c r="G3435" t="s">
        <v>16553</v>
      </c>
      <c r="H3435">
        <v>2</v>
      </c>
      <c r="J3435">
        <v>1</v>
      </c>
      <c r="K3435" t="s">
        <v>33</v>
      </c>
      <c r="L3435" t="s">
        <v>16554</v>
      </c>
      <c r="M3435" t="s">
        <v>16555</v>
      </c>
      <c r="N3435" t="s">
        <v>35</v>
      </c>
      <c r="P3435" t="s">
        <v>3225</v>
      </c>
      <c r="Q3435" t="s">
        <v>16553</v>
      </c>
      <c r="S3435">
        <v>96915</v>
      </c>
      <c r="U3435" t="s">
        <v>7591</v>
      </c>
      <c r="V3435" t="s">
        <v>16556</v>
      </c>
      <c r="X3435">
        <v>6717270097</v>
      </c>
      <c r="Z3435">
        <v>1</v>
      </c>
      <c r="AA3435">
        <v>1</v>
      </c>
    </row>
    <row r="3436" spans="1:27" x14ac:dyDescent="0.25">
      <c r="A3436" t="s">
        <v>16557</v>
      </c>
      <c r="B3436" t="s">
        <v>28</v>
      </c>
      <c r="C3436" t="s">
        <v>29</v>
      </c>
      <c r="D3436" t="s">
        <v>30</v>
      </c>
      <c r="E3436" t="s">
        <v>16558</v>
      </c>
      <c r="F3436">
        <v>1</v>
      </c>
      <c r="G3436" t="s">
        <v>272</v>
      </c>
      <c r="H3436">
        <v>2</v>
      </c>
      <c r="J3436">
        <v>1</v>
      </c>
      <c r="K3436" t="s">
        <v>33</v>
      </c>
      <c r="L3436" t="s">
        <v>3942</v>
      </c>
      <c r="N3436" t="s">
        <v>35</v>
      </c>
      <c r="P3436" t="s">
        <v>16558</v>
      </c>
      <c r="Q3436" t="s">
        <v>272</v>
      </c>
      <c r="S3436">
        <v>97321</v>
      </c>
      <c r="U3436" t="s">
        <v>149</v>
      </c>
      <c r="V3436" t="s">
        <v>16559</v>
      </c>
      <c r="X3436">
        <v>5038666220</v>
      </c>
      <c r="Z3436">
        <v>1</v>
      </c>
      <c r="AA3436">
        <v>1</v>
      </c>
    </row>
    <row r="3437" spans="1:27" x14ac:dyDescent="0.25">
      <c r="A3437" t="s">
        <v>16560</v>
      </c>
      <c r="B3437" t="s">
        <v>28</v>
      </c>
      <c r="C3437" t="s">
        <v>29</v>
      </c>
      <c r="D3437" t="s">
        <v>30</v>
      </c>
      <c r="E3437" t="s">
        <v>1169</v>
      </c>
      <c r="F3437">
        <v>1</v>
      </c>
      <c r="G3437" t="s">
        <v>16561</v>
      </c>
      <c r="H3437">
        <v>2</v>
      </c>
      <c r="J3437">
        <v>1</v>
      </c>
      <c r="K3437" t="s">
        <v>33</v>
      </c>
      <c r="L3437" t="s">
        <v>1234</v>
      </c>
      <c r="M3437" t="s">
        <v>16562</v>
      </c>
      <c r="N3437" t="s">
        <v>35</v>
      </c>
      <c r="P3437" t="s">
        <v>1169</v>
      </c>
      <c r="Q3437" t="s">
        <v>16561</v>
      </c>
      <c r="S3437">
        <v>96766</v>
      </c>
      <c r="U3437" t="s">
        <v>268</v>
      </c>
      <c r="V3437" t="s">
        <v>16563</v>
      </c>
      <c r="X3437">
        <v>8086320550</v>
      </c>
      <c r="Z3437">
        <v>1</v>
      </c>
      <c r="AA3437">
        <v>1</v>
      </c>
    </row>
    <row r="3438" spans="1:27" x14ac:dyDescent="0.25">
      <c r="A3438" t="s">
        <v>16564</v>
      </c>
      <c r="B3438" t="s">
        <v>28</v>
      </c>
      <c r="C3438" t="s">
        <v>29</v>
      </c>
      <c r="D3438" t="s">
        <v>30</v>
      </c>
      <c r="E3438" t="s">
        <v>15493</v>
      </c>
      <c r="F3438">
        <v>1</v>
      </c>
      <c r="G3438" t="s">
        <v>16565</v>
      </c>
      <c r="H3438">
        <v>2</v>
      </c>
      <c r="J3438">
        <v>1</v>
      </c>
      <c r="K3438" t="s">
        <v>33</v>
      </c>
      <c r="L3438" t="s">
        <v>818</v>
      </c>
      <c r="N3438" t="s">
        <v>35</v>
      </c>
      <c r="P3438" t="s">
        <v>15493</v>
      </c>
      <c r="Q3438" t="s">
        <v>16565</v>
      </c>
      <c r="S3438">
        <v>97124</v>
      </c>
      <c r="U3438" t="s">
        <v>149</v>
      </c>
      <c r="V3438" t="s">
        <v>16566</v>
      </c>
      <c r="X3438">
        <v>5033306301</v>
      </c>
      <c r="Z3438">
        <v>1</v>
      </c>
      <c r="AA3438">
        <v>1</v>
      </c>
    </row>
    <row r="3439" spans="1:27" x14ac:dyDescent="0.25">
      <c r="A3439" t="s">
        <v>16567</v>
      </c>
      <c r="B3439" t="s">
        <v>28</v>
      </c>
      <c r="C3439" t="s">
        <v>29</v>
      </c>
      <c r="D3439" t="s">
        <v>30</v>
      </c>
      <c r="E3439" t="s">
        <v>8104</v>
      </c>
      <c r="F3439">
        <v>1</v>
      </c>
      <c r="G3439" t="s">
        <v>13249</v>
      </c>
      <c r="H3439">
        <v>2</v>
      </c>
      <c r="J3439">
        <v>1</v>
      </c>
      <c r="K3439" t="s">
        <v>33</v>
      </c>
      <c r="L3439" t="s">
        <v>16568</v>
      </c>
      <c r="M3439" t="s">
        <v>16569</v>
      </c>
      <c r="N3439" t="s">
        <v>35</v>
      </c>
      <c r="P3439" t="s">
        <v>8104</v>
      </c>
      <c r="Q3439" t="s">
        <v>13249</v>
      </c>
      <c r="S3439">
        <v>28803</v>
      </c>
      <c r="U3439" t="s">
        <v>414</v>
      </c>
      <c r="V3439" t="s">
        <v>16570</v>
      </c>
      <c r="X3439">
        <v>8282747810</v>
      </c>
      <c r="Z3439">
        <v>1</v>
      </c>
      <c r="AA3439">
        <v>1</v>
      </c>
    </row>
    <row r="3440" spans="1:27" x14ac:dyDescent="0.25">
      <c r="A3440" t="s">
        <v>16571</v>
      </c>
      <c r="B3440" t="s">
        <v>28</v>
      </c>
      <c r="C3440" t="s">
        <v>29</v>
      </c>
      <c r="D3440" t="s">
        <v>30</v>
      </c>
      <c r="E3440" t="s">
        <v>16572</v>
      </c>
      <c r="F3440">
        <v>1</v>
      </c>
      <c r="G3440" t="s">
        <v>2748</v>
      </c>
      <c r="H3440">
        <v>2</v>
      </c>
      <c r="J3440">
        <v>1</v>
      </c>
      <c r="K3440" t="s">
        <v>33</v>
      </c>
      <c r="L3440" t="s">
        <v>8261</v>
      </c>
      <c r="M3440" t="s">
        <v>16573</v>
      </c>
      <c r="N3440" t="s">
        <v>35</v>
      </c>
      <c r="P3440" t="s">
        <v>16572</v>
      </c>
      <c r="Q3440" t="s">
        <v>2748</v>
      </c>
      <c r="S3440">
        <v>97504</v>
      </c>
      <c r="U3440" t="s">
        <v>149</v>
      </c>
      <c r="V3440" t="s">
        <v>16574</v>
      </c>
      <c r="X3440">
        <v>5412064116</v>
      </c>
      <c r="Z3440">
        <v>1</v>
      </c>
      <c r="AA3440">
        <v>1</v>
      </c>
    </row>
    <row r="3441" spans="1:27" x14ac:dyDescent="0.25">
      <c r="A3441" t="s">
        <v>16575</v>
      </c>
      <c r="B3441" t="s">
        <v>28</v>
      </c>
      <c r="C3441" t="s">
        <v>29</v>
      </c>
      <c r="D3441" t="s">
        <v>30</v>
      </c>
      <c r="E3441" t="s">
        <v>16576</v>
      </c>
      <c r="F3441">
        <v>1</v>
      </c>
      <c r="G3441" t="s">
        <v>13525</v>
      </c>
      <c r="H3441">
        <v>2</v>
      </c>
      <c r="J3441">
        <v>1</v>
      </c>
      <c r="K3441" t="s">
        <v>33</v>
      </c>
      <c r="L3441" t="s">
        <v>266</v>
      </c>
      <c r="M3441" t="s">
        <v>16577</v>
      </c>
      <c r="N3441" t="s">
        <v>35</v>
      </c>
      <c r="P3441" t="s">
        <v>16576</v>
      </c>
      <c r="Q3441" t="s">
        <v>13525</v>
      </c>
      <c r="S3441">
        <v>96821</v>
      </c>
      <c r="U3441" t="s">
        <v>268</v>
      </c>
      <c r="V3441" t="s">
        <v>16578</v>
      </c>
      <c r="X3441">
        <v>8084973604</v>
      </c>
      <c r="Z3441">
        <v>1</v>
      </c>
      <c r="AA3441">
        <v>1</v>
      </c>
    </row>
    <row r="3442" spans="1:27" x14ac:dyDescent="0.25">
      <c r="A3442" t="s">
        <v>16579</v>
      </c>
      <c r="B3442" t="s">
        <v>28</v>
      </c>
      <c r="C3442" t="s">
        <v>29</v>
      </c>
      <c r="D3442" t="s">
        <v>30</v>
      </c>
      <c r="E3442" t="s">
        <v>3225</v>
      </c>
      <c r="F3442">
        <v>1</v>
      </c>
      <c r="G3442" t="s">
        <v>16580</v>
      </c>
      <c r="H3442">
        <v>2</v>
      </c>
      <c r="J3442">
        <v>1</v>
      </c>
      <c r="K3442" t="s">
        <v>33</v>
      </c>
      <c r="L3442" t="s">
        <v>14242</v>
      </c>
      <c r="M3442" t="s">
        <v>16581</v>
      </c>
      <c r="N3442" t="s">
        <v>35</v>
      </c>
      <c r="P3442" t="s">
        <v>3225</v>
      </c>
      <c r="Q3442" t="s">
        <v>16580</v>
      </c>
      <c r="S3442">
        <v>96734</v>
      </c>
      <c r="U3442" t="s">
        <v>268</v>
      </c>
      <c r="V3442" t="s">
        <v>16582</v>
      </c>
      <c r="X3442">
        <v>8082625941</v>
      </c>
      <c r="Z3442">
        <v>1</v>
      </c>
      <c r="AA3442">
        <v>1</v>
      </c>
    </row>
    <row r="3443" spans="1:27" x14ac:dyDescent="0.25">
      <c r="A3443" t="s">
        <v>16583</v>
      </c>
      <c r="B3443" t="s">
        <v>28</v>
      </c>
      <c r="C3443" t="s">
        <v>29</v>
      </c>
      <c r="D3443" t="s">
        <v>30</v>
      </c>
      <c r="E3443" t="s">
        <v>11956</v>
      </c>
      <c r="F3443">
        <v>1</v>
      </c>
      <c r="G3443" t="s">
        <v>16584</v>
      </c>
      <c r="H3443">
        <v>2</v>
      </c>
      <c r="J3443">
        <v>1</v>
      </c>
      <c r="K3443" t="s">
        <v>33</v>
      </c>
      <c r="L3443" t="s">
        <v>11092</v>
      </c>
      <c r="N3443" t="s">
        <v>35</v>
      </c>
      <c r="P3443" t="s">
        <v>11956</v>
      </c>
      <c r="Q3443" t="s">
        <v>16584</v>
      </c>
      <c r="S3443">
        <v>1604</v>
      </c>
      <c r="U3443" t="s">
        <v>512</v>
      </c>
      <c r="V3443" t="s">
        <v>16585</v>
      </c>
      <c r="X3443">
        <v>5087522677</v>
      </c>
      <c r="Z3443">
        <v>1</v>
      </c>
      <c r="AA3443">
        <v>1</v>
      </c>
    </row>
    <row r="3444" spans="1:27" x14ac:dyDescent="0.25">
      <c r="A3444" t="s">
        <v>16586</v>
      </c>
      <c r="B3444" t="s">
        <v>28</v>
      </c>
      <c r="C3444" t="s">
        <v>29</v>
      </c>
      <c r="D3444" t="s">
        <v>30</v>
      </c>
      <c r="E3444" t="s">
        <v>2636</v>
      </c>
      <c r="F3444">
        <v>1</v>
      </c>
      <c r="G3444" t="s">
        <v>16587</v>
      </c>
      <c r="H3444">
        <v>2</v>
      </c>
      <c r="J3444">
        <v>1</v>
      </c>
      <c r="K3444" t="s">
        <v>33</v>
      </c>
      <c r="L3444" t="s">
        <v>15203</v>
      </c>
      <c r="M3444" t="s">
        <v>16588</v>
      </c>
      <c r="N3444" t="s">
        <v>35</v>
      </c>
      <c r="P3444" t="s">
        <v>2636</v>
      </c>
      <c r="Q3444" t="s">
        <v>16587</v>
      </c>
      <c r="S3444">
        <v>78624</v>
      </c>
      <c r="U3444" t="s">
        <v>93</v>
      </c>
      <c r="V3444" t="s">
        <v>16589</v>
      </c>
      <c r="X3444">
        <v>8309977827</v>
      </c>
      <c r="Z3444">
        <v>1</v>
      </c>
      <c r="AA3444">
        <v>1</v>
      </c>
    </row>
    <row r="3445" spans="1:27" x14ac:dyDescent="0.25">
      <c r="A3445" t="s">
        <v>16590</v>
      </c>
      <c r="B3445" t="s">
        <v>28</v>
      </c>
      <c r="C3445" t="s">
        <v>29</v>
      </c>
      <c r="D3445" t="s">
        <v>30</v>
      </c>
      <c r="E3445" t="s">
        <v>6118</v>
      </c>
      <c r="F3445">
        <v>1</v>
      </c>
      <c r="G3445" t="s">
        <v>10682</v>
      </c>
      <c r="H3445">
        <v>2</v>
      </c>
      <c r="J3445">
        <v>1</v>
      </c>
      <c r="K3445" t="s">
        <v>33</v>
      </c>
      <c r="L3445" t="s">
        <v>16591</v>
      </c>
      <c r="M3445" t="s">
        <v>16592</v>
      </c>
      <c r="N3445" t="s">
        <v>35</v>
      </c>
      <c r="P3445" t="s">
        <v>6118</v>
      </c>
      <c r="Q3445" t="s">
        <v>10682</v>
      </c>
      <c r="S3445">
        <v>16101</v>
      </c>
      <c r="U3445" t="s">
        <v>391</v>
      </c>
      <c r="V3445" t="s">
        <v>16593</v>
      </c>
      <c r="X3445">
        <v>7246573301</v>
      </c>
      <c r="Z3445">
        <v>1</v>
      </c>
      <c r="AA3445">
        <v>1</v>
      </c>
    </row>
    <row r="3446" spans="1:27" x14ac:dyDescent="0.25">
      <c r="A3446" t="s">
        <v>16594</v>
      </c>
      <c r="B3446" t="s">
        <v>28</v>
      </c>
      <c r="C3446" t="s">
        <v>29</v>
      </c>
      <c r="D3446" t="s">
        <v>30</v>
      </c>
      <c r="E3446" t="s">
        <v>16595</v>
      </c>
      <c r="F3446">
        <v>1</v>
      </c>
      <c r="G3446" t="s">
        <v>16596</v>
      </c>
      <c r="H3446">
        <v>2</v>
      </c>
      <c r="J3446">
        <v>1</v>
      </c>
      <c r="K3446" t="s">
        <v>33</v>
      </c>
      <c r="L3446" t="s">
        <v>900</v>
      </c>
      <c r="M3446" t="s">
        <v>16597</v>
      </c>
      <c r="N3446" t="s">
        <v>35</v>
      </c>
      <c r="P3446" t="s">
        <v>16595</v>
      </c>
      <c r="Q3446" t="s">
        <v>16596</v>
      </c>
      <c r="S3446">
        <v>80212</v>
      </c>
      <c r="U3446" t="s">
        <v>81</v>
      </c>
      <c r="V3446" t="s">
        <v>16598</v>
      </c>
      <c r="X3446">
        <v>3039314164</v>
      </c>
      <c r="Z3446">
        <v>1</v>
      </c>
      <c r="AA3446">
        <v>1</v>
      </c>
    </row>
    <row r="3447" spans="1:27" x14ac:dyDescent="0.25">
      <c r="A3447" t="s">
        <v>16599</v>
      </c>
      <c r="B3447" t="s">
        <v>28</v>
      </c>
      <c r="C3447" t="s">
        <v>29</v>
      </c>
      <c r="D3447" t="s">
        <v>30</v>
      </c>
      <c r="E3447" t="s">
        <v>3053</v>
      </c>
      <c r="F3447">
        <v>1</v>
      </c>
      <c r="G3447" t="s">
        <v>16600</v>
      </c>
      <c r="H3447">
        <v>2</v>
      </c>
      <c r="J3447">
        <v>1</v>
      </c>
      <c r="K3447" t="s">
        <v>33</v>
      </c>
      <c r="L3447" t="s">
        <v>16601</v>
      </c>
      <c r="N3447" t="s">
        <v>35</v>
      </c>
      <c r="P3447" t="s">
        <v>3053</v>
      </c>
      <c r="Q3447" t="s">
        <v>16600</v>
      </c>
      <c r="S3447">
        <v>93010</v>
      </c>
      <c r="U3447" t="s">
        <v>55</v>
      </c>
      <c r="V3447" t="s">
        <v>16602</v>
      </c>
      <c r="X3447">
        <v>8054699664</v>
      </c>
      <c r="Z3447">
        <v>1</v>
      </c>
      <c r="AA3447">
        <v>1</v>
      </c>
    </row>
    <row r="3448" spans="1:27" x14ac:dyDescent="0.25">
      <c r="A3448" t="s">
        <v>16603</v>
      </c>
      <c r="B3448" t="s">
        <v>28</v>
      </c>
      <c r="C3448" t="s">
        <v>29</v>
      </c>
      <c r="D3448" t="s">
        <v>30</v>
      </c>
      <c r="E3448" t="s">
        <v>16604</v>
      </c>
      <c r="F3448">
        <v>1</v>
      </c>
      <c r="G3448" t="s">
        <v>16605</v>
      </c>
      <c r="H3448">
        <v>2</v>
      </c>
      <c r="J3448">
        <v>1</v>
      </c>
      <c r="K3448" t="s">
        <v>33</v>
      </c>
      <c r="L3448" t="s">
        <v>16606</v>
      </c>
      <c r="N3448" t="s">
        <v>35</v>
      </c>
      <c r="P3448" t="s">
        <v>16604</v>
      </c>
      <c r="Q3448" t="s">
        <v>16605</v>
      </c>
      <c r="S3448">
        <v>46805</v>
      </c>
      <c r="U3448" t="s">
        <v>1551</v>
      </c>
      <c r="V3448" t="s">
        <v>16607</v>
      </c>
      <c r="X3448">
        <v>2604847363</v>
      </c>
      <c r="Z3448">
        <v>1</v>
      </c>
      <c r="AA3448">
        <v>1</v>
      </c>
    </row>
    <row r="3449" spans="1:27" x14ac:dyDescent="0.25">
      <c r="A3449" t="s">
        <v>16608</v>
      </c>
      <c r="B3449" t="s">
        <v>28</v>
      </c>
      <c r="C3449" t="s">
        <v>29</v>
      </c>
      <c r="D3449" t="s">
        <v>30</v>
      </c>
      <c r="E3449" t="s">
        <v>1702</v>
      </c>
      <c r="F3449">
        <v>1</v>
      </c>
      <c r="G3449" t="s">
        <v>16609</v>
      </c>
      <c r="H3449">
        <v>2</v>
      </c>
      <c r="J3449">
        <v>1</v>
      </c>
      <c r="K3449" t="s">
        <v>33</v>
      </c>
      <c r="L3449" t="s">
        <v>2616</v>
      </c>
      <c r="M3449" t="s">
        <v>447</v>
      </c>
      <c r="N3449" t="s">
        <v>35</v>
      </c>
      <c r="P3449" t="s">
        <v>1702</v>
      </c>
      <c r="Q3449" t="s">
        <v>16609</v>
      </c>
      <c r="S3449" t="s">
        <v>16610</v>
      </c>
      <c r="U3449" t="s">
        <v>43</v>
      </c>
      <c r="V3449" t="s">
        <v>16611</v>
      </c>
      <c r="X3449">
        <v>5099450832</v>
      </c>
      <c r="Z3449">
        <v>1</v>
      </c>
      <c r="AA3449">
        <v>1</v>
      </c>
    </row>
    <row r="3450" spans="1:27" x14ac:dyDescent="0.25">
      <c r="A3450" t="s">
        <v>16612</v>
      </c>
      <c r="B3450" t="s">
        <v>28</v>
      </c>
      <c r="C3450" t="s">
        <v>29</v>
      </c>
      <c r="D3450" t="s">
        <v>30</v>
      </c>
      <c r="E3450" t="s">
        <v>850</v>
      </c>
      <c r="F3450">
        <v>1</v>
      </c>
      <c r="G3450" t="s">
        <v>8308</v>
      </c>
      <c r="H3450">
        <v>2</v>
      </c>
      <c r="J3450">
        <v>1</v>
      </c>
      <c r="K3450" t="s">
        <v>33</v>
      </c>
      <c r="L3450" t="s">
        <v>16134</v>
      </c>
      <c r="N3450" t="s">
        <v>35</v>
      </c>
      <c r="P3450" t="s">
        <v>850</v>
      </c>
      <c r="Q3450" t="s">
        <v>8308</v>
      </c>
      <c r="S3450">
        <v>4849</v>
      </c>
      <c r="U3450" t="s">
        <v>681</v>
      </c>
      <c r="V3450" t="s">
        <v>16613</v>
      </c>
      <c r="X3450">
        <v>2077895225</v>
      </c>
      <c r="Z3450">
        <v>1</v>
      </c>
      <c r="AA3450">
        <v>1</v>
      </c>
    </row>
    <row r="3451" spans="1:27" x14ac:dyDescent="0.25">
      <c r="A3451" t="s">
        <v>16614</v>
      </c>
      <c r="B3451" t="s">
        <v>28</v>
      </c>
      <c r="C3451" t="s">
        <v>29</v>
      </c>
      <c r="D3451" t="s">
        <v>30</v>
      </c>
      <c r="E3451" t="s">
        <v>16615</v>
      </c>
      <c r="F3451">
        <v>1</v>
      </c>
      <c r="G3451" t="s">
        <v>16616</v>
      </c>
      <c r="H3451">
        <v>2</v>
      </c>
      <c r="J3451">
        <v>1</v>
      </c>
      <c r="K3451" t="s">
        <v>33</v>
      </c>
      <c r="L3451" t="s">
        <v>16617</v>
      </c>
      <c r="N3451" t="s">
        <v>35</v>
      </c>
      <c r="P3451" t="s">
        <v>16615</v>
      </c>
      <c r="Q3451" t="s">
        <v>16616</v>
      </c>
      <c r="S3451">
        <v>46038</v>
      </c>
      <c r="U3451" t="s">
        <v>1551</v>
      </c>
      <c r="V3451" t="s">
        <v>16618</v>
      </c>
      <c r="X3451">
        <v>3175789827</v>
      </c>
      <c r="Z3451">
        <v>1</v>
      </c>
      <c r="AA3451">
        <v>1</v>
      </c>
    </row>
    <row r="3452" spans="1:27" x14ac:dyDescent="0.25">
      <c r="A3452" t="s">
        <v>16619</v>
      </c>
      <c r="B3452" t="s">
        <v>28</v>
      </c>
      <c r="C3452" t="s">
        <v>29</v>
      </c>
      <c r="D3452" t="s">
        <v>30</v>
      </c>
      <c r="E3452" t="s">
        <v>2673</v>
      </c>
      <c r="F3452">
        <v>1</v>
      </c>
      <c r="G3452" t="s">
        <v>16620</v>
      </c>
      <c r="H3452">
        <v>2</v>
      </c>
      <c r="J3452">
        <v>1</v>
      </c>
      <c r="K3452" t="s">
        <v>33</v>
      </c>
      <c r="L3452" t="s">
        <v>16621</v>
      </c>
      <c r="M3452" t="s">
        <v>16622</v>
      </c>
      <c r="N3452" t="s">
        <v>35</v>
      </c>
      <c r="P3452" t="s">
        <v>2673</v>
      </c>
      <c r="Q3452" t="s">
        <v>16620</v>
      </c>
      <c r="S3452">
        <v>95565</v>
      </c>
      <c r="U3452" t="s">
        <v>55</v>
      </c>
      <c r="V3452" t="s">
        <v>16623</v>
      </c>
      <c r="X3452">
        <v>7077643591</v>
      </c>
      <c r="Z3452">
        <v>1</v>
      </c>
      <c r="AA3452">
        <v>1</v>
      </c>
    </row>
    <row r="3453" spans="1:27" x14ac:dyDescent="0.25">
      <c r="A3453" t="s">
        <v>16624</v>
      </c>
      <c r="B3453" t="s">
        <v>28</v>
      </c>
      <c r="C3453" t="s">
        <v>29</v>
      </c>
      <c r="D3453" t="s">
        <v>30</v>
      </c>
      <c r="E3453" t="s">
        <v>16625</v>
      </c>
      <c r="F3453">
        <v>1</v>
      </c>
      <c r="G3453" t="s">
        <v>16626</v>
      </c>
      <c r="H3453">
        <v>2</v>
      </c>
      <c r="J3453">
        <v>1</v>
      </c>
      <c r="K3453" t="s">
        <v>33</v>
      </c>
      <c r="L3453" t="s">
        <v>16627</v>
      </c>
      <c r="M3453" t="s">
        <v>16628</v>
      </c>
      <c r="N3453" t="s">
        <v>35</v>
      </c>
      <c r="P3453" t="s">
        <v>16625</v>
      </c>
      <c r="Q3453" t="s">
        <v>16626</v>
      </c>
      <c r="S3453">
        <v>48186</v>
      </c>
      <c r="U3453" t="s">
        <v>987</v>
      </c>
      <c r="V3453" t="s">
        <v>16629</v>
      </c>
      <c r="X3453">
        <v>7344677200</v>
      </c>
      <c r="Z3453">
        <v>1</v>
      </c>
      <c r="AA3453">
        <v>1</v>
      </c>
    </row>
    <row r="3454" spans="1:27" x14ac:dyDescent="0.25">
      <c r="A3454" t="s">
        <v>16630</v>
      </c>
      <c r="B3454" t="s">
        <v>28</v>
      </c>
      <c r="C3454" t="s">
        <v>29</v>
      </c>
      <c r="D3454" t="s">
        <v>30</v>
      </c>
      <c r="E3454" t="s">
        <v>1656</v>
      </c>
      <c r="F3454">
        <v>1</v>
      </c>
      <c r="G3454" t="s">
        <v>16631</v>
      </c>
      <c r="H3454">
        <v>2</v>
      </c>
      <c r="J3454">
        <v>1</v>
      </c>
      <c r="K3454" t="s">
        <v>33</v>
      </c>
      <c r="L3454" t="s">
        <v>190</v>
      </c>
      <c r="M3454" t="s">
        <v>16632</v>
      </c>
      <c r="N3454" t="s">
        <v>35</v>
      </c>
      <c r="P3454" t="s">
        <v>1656</v>
      </c>
      <c r="Q3454" t="s">
        <v>16631</v>
      </c>
      <c r="S3454">
        <v>98116</v>
      </c>
      <c r="U3454" t="s">
        <v>43</v>
      </c>
      <c r="V3454" t="s">
        <v>16633</v>
      </c>
      <c r="X3454">
        <v>2062973105</v>
      </c>
      <c r="Z3454">
        <v>1</v>
      </c>
      <c r="AA3454">
        <v>1</v>
      </c>
    </row>
    <row r="3455" spans="1:27" x14ac:dyDescent="0.25">
      <c r="A3455" t="s">
        <v>16634</v>
      </c>
      <c r="B3455" t="s">
        <v>28</v>
      </c>
      <c r="C3455" t="s">
        <v>29</v>
      </c>
      <c r="D3455" t="s">
        <v>30</v>
      </c>
      <c r="E3455" t="s">
        <v>3070</v>
      </c>
      <c r="F3455">
        <v>1</v>
      </c>
      <c r="G3455" t="s">
        <v>4200</v>
      </c>
      <c r="H3455">
        <v>2</v>
      </c>
      <c r="J3455">
        <v>1</v>
      </c>
      <c r="K3455" t="s">
        <v>33</v>
      </c>
      <c r="L3455" t="s">
        <v>2480</v>
      </c>
      <c r="M3455" t="s">
        <v>16635</v>
      </c>
      <c r="N3455" t="s">
        <v>35</v>
      </c>
      <c r="P3455" t="s">
        <v>3070</v>
      </c>
      <c r="Q3455" t="s">
        <v>4200</v>
      </c>
      <c r="S3455">
        <v>59715</v>
      </c>
      <c r="U3455" t="s">
        <v>222</v>
      </c>
      <c r="V3455" t="s">
        <v>16636</v>
      </c>
      <c r="X3455">
        <v>4065858607</v>
      </c>
      <c r="Z3455">
        <v>1</v>
      </c>
      <c r="AA3455">
        <v>1</v>
      </c>
    </row>
    <row r="3456" spans="1:27" x14ac:dyDescent="0.25">
      <c r="A3456" t="s">
        <v>16637</v>
      </c>
      <c r="B3456" t="s">
        <v>28</v>
      </c>
      <c r="C3456" t="s">
        <v>29</v>
      </c>
      <c r="D3456" t="s">
        <v>30</v>
      </c>
      <c r="E3456" t="s">
        <v>16638</v>
      </c>
      <c r="F3456">
        <v>1</v>
      </c>
      <c r="G3456" t="s">
        <v>16639</v>
      </c>
      <c r="H3456">
        <v>2</v>
      </c>
      <c r="J3456">
        <v>1</v>
      </c>
      <c r="K3456" t="s">
        <v>33</v>
      </c>
      <c r="L3456" t="s">
        <v>16640</v>
      </c>
      <c r="N3456" t="s">
        <v>35</v>
      </c>
      <c r="P3456" t="s">
        <v>16638</v>
      </c>
      <c r="Q3456" t="s">
        <v>16639</v>
      </c>
      <c r="S3456">
        <v>98922</v>
      </c>
      <c r="U3456" t="s">
        <v>43</v>
      </c>
      <c r="V3456" t="s">
        <v>16641</v>
      </c>
      <c r="X3456">
        <v>5096745356</v>
      </c>
      <c r="Z3456">
        <v>1</v>
      </c>
      <c r="AA3456">
        <v>1</v>
      </c>
    </row>
    <row r="3457" spans="1:27" x14ac:dyDescent="0.25">
      <c r="A3457" t="s">
        <v>16642</v>
      </c>
      <c r="B3457" t="s">
        <v>28</v>
      </c>
      <c r="C3457" t="s">
        <v>29</v>
      </c>
      <c r="D3457" t="s">
        <v>30</v>
      </c>
      <c r="E3457" t="s">
        <v>16643</v>
      </c>
      <c r="F3457">
        <v>1</v>
      </c>
      <c r="G3457" t="s">
        <v>16644</v>
      </c>
      <c r="H3457">
        <v>2</v>
      </c>
      <c r="J3457">
        <v>1</v>
      </c>
      <c r="K3457" t="s">
        <v>33</v>
      </c>
      <c r="L3457" t="s">
        <v>266</v>
      </c>
      <c r="N3457" t="s">
        <v>35</v>
      </c>
      <c r="P3457" t="s">
        <v>16643</v>
      </c>
      <c r="Q3457" t="s">
        <v>16644</v>
      </c>
      <c r="S3457">
        <v>96813</v>
      </c>
      <c r="U3457" t="s">
        <v>268</v>
      </c>
      <c r="V3457" t="s">
        <v>16645</v>
      </c>
      <c r="X3457">
        <v>8082182137</v>
      </c>
      <c r="Z3457">
        <v>1</v>
      </c>
      <c r="AA3457">
        <v>1</v>
      </c>
    </row>
    <row r="3458" spans="1:27" x14ac:dyDescent="0.25">
      <c r="A3458" t="s">
        <v>16646</v>
      </c>
      <c r="B3458" t="s">
        <v>28</v>
      </c>
      <c r="C3458" t="s">
        <v>29</v>
      </c>
      <c r="D3458" t="s">
        <v>30</v>
      </c>
      <c r="E3458" t="s">
        <v>14341</v>
      </c>
      <c r="F3458">
        <v>1</v>
      </c>
      <c r="G3458" t="s">
        <v>189</v>
      </c>
      <c r="H3458">
        <v>2</v>
      </c>
      <c r="J3458">
        <v>1</v>
      </c>
      <c r="K3458" t="s">
        <v>33</v>
      </c>
      <c r="L3458" t="s">
        <v>16647</v>
      </c>
      <c r="M3458" t="s">
        <v>16648</v>
      </c>
      <c r="N3458" t="s">
        <v>35</v>
      </c>
      <c r="P3458" t="s">
        <v>14341</v>
      </c>
      <c r="Q3458" t="s">
        <v>189</v>
      </c>
      <c r="S3458">
        <v>31049</v>
      </c>
      <c r="U3458" t="s">
        <v>366</v>
      </c>
      <c r="V3458" t="s">
        <v>16649</v>
      </c>
      <c r="X3458">
        <v>4784693629</v>
      </c>
      <c r="Z3458">
        <v>1</v>
      </c>
      <c r="AA3458">
        <v>1</v>
      </c>
    </row>
    <row r="3459" spans="1:27" x14ac:dyDescent="0.25">
      <c r="A3459" t="s">
        <v>16650</v>
      </c>
      <c r="B3459" t="s">
        <v>28</v>
      </c>
      <c r="C3459" t="s">
        <v>29</v>
      </c>
      <c r="D3459" t="s">
        <v>30</v>
      </c>
      <c r="E3459" t="s">
        <v>5458</v>
      </c>
      <c r="F3459">
        <v>1</v>
      </c>
      <c r="G3459" t="s">
        <v>1471</v>
      </c>
      <c r="H3459">
        <v>2</v>
      </c>
      <c r="J3459">
        <v>1</v>
      </c>
      <c r="K3459" t="s">
        <v>33</v>
      </c>
      <c r="L3459" t="s">
        <v>16651</v>
      </c>
      <c r="M3459" t="s">
        <v>16652</v>
      </c>
      <c r="N3459" t="s">
        <v>35</v>
      </c>
      <c r="P3459" t="s">
        <v>5458</v>
      </c>
      <c r="Q3459" t="s">
        <v>1471</v>
      </c>
      <c r="S3459">
        <v>62661</v>
      </c>
      <c r="U3459" t="s">
        <v>350</v>
      </c>
      <c r="V3459" t="s">
        <v>16653</v>
      </c>
      <c r="X3459">
        <v>2176524190</v>
      </c>
      <c r="Z3459">
        <v>1</v>
      </c>
      <c r="AA3459">
        <v>1</v>
      </c>
    </row>
    <row r="3460" spans="1:27" x14ac:dyDescent="0.25">
      <c r="A3460" t="s">
        <v>16654</v>
      </c>
      <c r="B3460" t="s">
        <v>28</v>
      </c>
      <c r="C3460" t="s">
        <v>29</v>
      </c>
      <c r="D3460" t="s">
        <v>30</v>
      </c>
      <c r="E3460" t="s">
        <v>4892</v>
      </c>
      <c r="F3460">
        <v>1</v>
      </c>
      <c r="G3460" t="s">
        <v>16655</v>
      </c>
      <c r="H3460">
        <v>2</v>
      </c>
      <c r="J3460">
        <v>1</v>
      </c>
      <c r="K3460" t="s">
        <v>33</v>
      </c>
      <c r="L3460" t="s">
        <v>16656</v>
      </c>
      <c r="N3460" t="s">
        <v>35</v>
      </c>
      <c r="P3460" t="s">
        <v>4892</v>
      </c>
      <c r="Q3460" t="s">
        <v>16655</v>
      </c>
      <c r="S3460">
        <v>15065</v>
      </c>
      <c r="U3460" t="s">
        <v>391</v>
      </c>
      <c r="V3460" t="s">
        <v>16657</v>
      </c>
      <c r="X3460">
        <v>7242242673</v>
      </c>
      <c r="Z3460">
        <v>1</v>
      </c>
      <c r="AA3460">
        <v>1</v>
      </c>
    </row>
    <row r="3461" spans="1:27" x14ac:dyDescent="0.25">
      <c r="A3461" t="s">
        <v>16658</v>
      </c>
      <c r="B3461" t="s">
        <v>28</v>
      </c>
      <c r="C3461" t="s">
        <v>29</v>
      </c>
      <c r="D3461" t="s">
        <v>30</v>
      </c>
      <c r="E3461" t="s">
        <v>283</v>
      </c>
      <c r="F3461">
        <v>1</v>
      </c>
      <c r="G3461" t="s">
        <v>3322</v>
      </c>
      <c r="H3461">
        <v>2</v>
      </c>
      <c r="J3461">
        <v>1</v>
      </c>
      <c r="K3461" t="s">
        <v>33</v>
      </c>
      <c r="L3461" t="s">
        <v>266</v>
      </c>
      <c r="N3461" t="s">
        <v>35</v>
      </c>
      <c r="P3461" t="s">
        <v>283</v>
      </c>
      <c r="Q3461" t="s">
        <v>3322</v>
      </c>
      <c r="S3461">
        <v>96825</v>
      </c>
      <c r="U3461" t="s">
        <v>268</v>
      </c>
      <c r="V3461" t="s">
        <v>16659</v>
      </c>
      <c r="X3461">
        <v>7576321454</v>
      </c>
      <c r="Z3461">
        <v>1</v>
      </c>
      <c r="AA3461">
        <v>1</v>
      </c>
    </row>
    <row r="3462" spans="1:27" x14ac:dyDescent="0.25">
      <c r="A3462" t="s">
        <v>16660</v>
      </c>
      <c r="B3462" t="s">
        <v>28</v>
      </c>
      <c r="C3462" t="s">
        <v>29</v>
      </c>
      <c r="D3462" t="s">
        <v>30</v>
      </c>
      <c r="E3462" t="s">
        <v>445</v>
      </c>
      <c r="F3462">
        <v>1</v>
      </c>
      <c r="G3462" t="s">
        <v>16661</v>
      </c>
      <c r="H3462">
        <v>2</v>
      </c>
      <c r="J3462">
        <v>1</v>
      </c>
      <c r="K3462" t="s">
        <v>33</v>
      </c>
      <c r="L3462" t="s">
        <v>851</v>
      </c>
      <c r="M3462" t="s">
        <v>16662</v>
      </c>
      <c r="N3462" t="s">
        <v>35</v>
      </c>
      <c r="P3462" t="s">
        <v>445</v>
      </c>
      <c r="Q3462" t="s">
        <v>16661</v>
      </c>
      <c r="S3462">
        <v>89117</v>
      </c>
      <c r="U3462" t="s">
        <v>852</v>
      </c>
      <c r="V3462" t="s">
        <v>16663</v>
      </c>
      <c r="X3462">
        <v>7028352272</v>
      </c>
      <c r="Z3462">
        <v>1</v>
      </c>
      <c r="AA3462">
        <v>1</v>
      </c>
    </row>
    <row r="3463" spans="1:27" x14ac:dyDescent="0.25">
      <c r="A3463" t="s">
        <v>16664</v>
      </c>
      <c r="B3463" t="s">
        <v>28</v>
      </c>
      <c r="C3463" t="s">
        <v>29</v>
      </c>
      <c r="D3463" t="s">
        <v>30</v>
      </c>
      <c r="E3463" t="s">
        <v>2754</v>
      </c>
      <c r="F3463">
        <v>1</v>
      </c>
      <c r="G3463" t="s">
        <v>16665</v>
      </c>
      <c r="H3463">
        <v>2</v>
      </c>
      <c r="J3463">
        <v>1</v>
      </c>
      <c r="K3463" t="s">
        <v>33</v>
      </c>
      <c r="L3463" t="s">
        <v>8568</v>
      </c>
      <c r="M3463" t="s">
        <v>16666</v>
      </c>
      <c r="N3463" t="s">
        <v>35</v>
      </c>
      <c r="P3463" t="s">
        <v>2754</v>
      </c>
      <c r="Q3463" t="s">
        <v>16665</v>
      </c>
      <c r="S3463">
        <v>2169</v>
      </c>
      <c r="U3463" t="s">
        <v>512</v>
      </c>
      <c r="V3463" t="s">
        <v>16667</v>
      </c>
      <c r="X3463">
        <v>6177707913</v>
      </c>
      <c r="Z3463">
        <v>1</v>
      </c>
      <c r="AA3463">
        <v>1</v>
      </c>
    </row>
    <row r="3464" spans="1:27" x14ac:dyDescent="0.25">
      <c r="A3464" t="s">
        <v>16673</v>
      </c>
      <c r="B3464" t="s">
        <v>28</v>
      </c>
      <c r="C3464" t="s">
        <v>29</v>
      </c>
      <c r="D3464" t="s">
        <v>30</v>
      </c>
      <c r="E3464" t="s">
        <v>12641</v>
      </c>
      <c r="F3464">
        <v>1</v>
      </c>
      <c r="G3464" t="s">
        <v>16674</v>
      </c>
      <c r="H3464">
        <v>2</v>
      </c>
      <c r="J3464">
        <v>1</v>
      </c>
      <c r="K3464" t="s">
        <v>33</v>
      </c>
      <c r="L3464" t="s">
        <v>2929</v>
      </c>
      <c r="M3464" t="s">
        <v>16675</v>
      </c>
      <c r="N3464" t="s">
        <v>35</v>
      </c>
      <c r="P3464" t="s">
        <v>12641</v>
      </c>
      <c r="Q3464" t="s">
        <v>16674</v>
      </c>
      <c r="S3464">
        <v>10012</v>
      </c>
      <c r="U3464" t="s">
        <v>143</v>
      </c>
      <c r="V3464" t="s">
        <v>16676</v>
      </c>
      <c r="X3464">
        <v>6092044639</v>
      </c>
      <c r="Z3464">
        <v>1</v>
      </c>
      <c r="AA3464">
        <v>1</v>
      </c>
    </row>
    <row r="3465" spans="1:27" x14ac:dyDescent="0.25">
      <c r="A3465" t="s">
        <v>16677</v>
      </c>
      <c r="B3465" t="s">
        <v>28</v>
      </c>
      <c r="C3465" t="s">
        <v>29</v>
      </c>
      <c r="D3465" t="s">
        <v>30</v>
      </c>
      <c r="E3465" t="s">
        <v>16678</v>
      </c>
      <c r="F3465">
        <v>1</v>
      </c>
      <c r="G3465" t="s">
        <v>16679</v>
      </c>
      <c r="H3465">
        <v>2</v>
      </c>
      <c r="J3465">
        <v>1</v>
      </c>
      <c r="K3465" t="s">
        <v>33</v>
      </c>
      <c r="L3465" t="s">
        <v>16680</v>
      </c>
      <c r="M3465" t="s">
        <v>16681</v>
      </c>
      <c r="N3465" t="s">
        <v>35</v>
      </c>
      <c r="O3465">
        <v>9497527306</v>
      </c>
      <c r="P3465" t="s">
        <v>16678</v>
      </c>
      <c r="Q3465" t="s">
        <v>16679</v>
      </c>
      <c r="S3465">
        <v>92660</v>
      </c>
      <c r="U3465" t="s">
        <v>55</v>
      </c>
      <c r="V3465" t="s">
        <v>16682</v>
      </c>
      <c r="X3465">
        <v>9497571555</v>
      </c>
      <c r="Z3465">
        <v>1</v>
      </c>
      <c r="AA3465">
        <v>1</v>
      </c>
    </row>
    <row r="3466" spans="1:27" x14ac:dyDescent="0.25">
      <c r="A3466" t="s">
        <v>16683</v>
      </c>
      <c r="B3466" t="s">
        <v>28</v>
      </c>
      <c r="C3466" t="s">
        <v>29</v>
      </c>
      <c r="D3466" t="s">
        <v>30</v>
      </c>
      <c r="E3466" t="s">
        <v>4883</v>
      </c>
      <c r="F3466">
        <v>1</v>
      </c>
      <c r="G3466" t="s">
        <v>110</v>
      </c>
      <c r="H3466">
        <v>2</v>
      </c>
      <c r="J3466">
        <v>1</v>
      </c>
      <c r="K3466" t="s">
        <v>33</v>
      </c>
      <c r="L3466" t="s">
        <v>16684</v>
      </c>
      <c r="M3466" t="s">
        <v>16685</v>
      </c>
      <c r="N3466" t="s">
        <v>35</v>
      </c>
      <c r="O3466">
        <v>7757825560</v>
      </c>
      <c r="P3466" t="s">
        <v>4883</v>
      </c>
      <c r="Q3466" t="s">
        <v>110</v>
      </c>
      <c r="S3466">
        <v>89423</v>
      </c>
      <c r="U3466" t="s">
        <v>852</v>
      </c>
      <c r="V3466" t="s">
        <v>16686</v>
      </c>
      <c r="X3466" s="1">
        <v>776000000000</v>
      </c>
      <c r="Z3466">
        <v>1</v>
      </c>
      <c r="AA3466">
        <v>1</v>
      </c>
    </row>
    <row r="3467" spans="1:27" x14ac:dyDescent="0.25">
      <c r="A3467" t="s">
        <v>16687</v>
      </c>
      <c r="B3467" t="s">
        <v>28</v>
      </c>
      <c r="C3467" t="s">
        <v>29</v>
      </c>
      <c r="D3467" t="s">
        <v>30</v>
      </c>
      <c r="E3467" t="s">
        <v>16688</v>
      </c>
      <c r="F3467">
        <v>1</v>
      </c>
      <c r="G3467" t="s">
        <v>5674</v>
      </c>
      <c r="H3467">
        <v>2</v>
      </c>
      <c r="J3467">
        <v>1</v>
      </c>
      <c r="K3467" t="s">
        <v>33</v>
      </c>
      <c r="L3467" t="s">
        <v>15688</v>
      </c>
      <c r="M3467" t="s">
        <v>16689</v>
      </c>
      <c r="N3467" t="s">
        <v>35</v>
      </c>
      <c r="P3467" t="s">
        <v>16688</v>
      </c>
      <c r="Q3467" t="s">
        <v>5674</v>
      </c>
      <c r="S3467">
        <v>96753</v>
      </c>
      <c r="U3467" t="s">
        <v>268</v>
      </c>
      <c r="V3467" t="s">
        <v>16690</v>
      </c>
      <c r="X3467">
        <v>8082984015</v>
      </c>
      <c r="Z3467">
        <v>1</v>
      </c>
      <c r="AA3467">
        <v>1</v>
      </c>
    </row>
    <row r="3468" spans="1:27" x14ac:dyDescent="0.25">
      <c r="A3468" t="s">
        <v>16691</v>
      </c>
      <c r="B3468" t="s">
        <v>28</v>
      </c>
      <c r="C3468" t="s">
        <v>29</v>
      </c>
      <c r="D3468" t="s">
        <v>30</v>
      </c>
      <c r="E3468" t="s">
        <v>146</v>
      </c>
      <c r="F3468">
        <v>1</v>
      </c>
      <c r="G3468" t="s">
        <v>16692</v>
      </c>
      <c r="H3468">
        <v>2</v>
      </c>
      <c r="J3468">
        <v>1</v>
      </c>
      <c r="K3468" t="s">
        <v>33</v>
      </c>
      <c r="L3468" t="s">
        <v>7271</v>
      </c>
      <c r="M3468" t="s">
        <v>16693</v>
      </c>
      <c r="N3468" t="s">
        <v>35</v>
      </c>
      <c r="P3468" t="s">
        <v>146</v>
      </c>
      <c r="Q3468" t="s">
        <v>16692</v>
      </c>
      <c r="S3468">
        <v>99111</v>
      </c>
      <c r="U3468" t="s">
        <v>43</v>
      </c>
      <c r="V3468" t="s">
        <v>16694</v>
      </c>
      <c r="X3468">
        <v>4255305884</v>
      </c>
      <c r="Z3468">
        <v>1</v>
      </c>
      <c r="AA3468">
        <v>1</v>
      </c>
    </row>
    <row r="3469" spans="1:27" x14ac:dyDescent="0.25">
      <c r="A3469" t="s">
        <v>16695</v>
      </c>
      <c r="B3469" t="s">
        <v>28</v>
      </c>
      <c r="C3469" t="s">
        <v>29</v>
      </c>
      <c r="D3469" t="s">
        <v>30</v>
      </c>
      <c r="E3469" t="s">
        <v>16696</v>
      </c>
      <c r="F3469">
        <v>1</v>
      </c>
      <c r="G3469" t="s">
        <v>16696</v>
      </c>
      <c r="H3469">
        <v>2</v>
      </c>
      <c r="J3469">
        <v>1</v>
      </c>
      <c r="K3469" t="s">
        <v>33</v>
      </c>
      <c r="L3469" t="s">
        <v>16697</v>
      </c>
      <c r="M3469" t="s">
        <v>16698</v>
      </c>
      <c r="N3469" t="s">
        <v>35</v>
      </c>
      <c r="P3469" t="s">
        <v>16696</v>
      </c>
      <c r="Q3469" t="s">
        <v>16696</v>
      </c>
      <c r="S3469">
        <v>55433</v>
      </c>
      <c r="U3469" t="s">
        <v>49</v>
      </c>
      <c r="V3469" t="s">
        <v>16699</v>
      </c>
      <c r="X3469">
        <v>6127020512</v>
      </c>
      <c r="Z3469">
        <v>1</v>
      </c>
      <c r="AA3469">
        <v>1</v>
      </c>
    </row>
    <row r="3470" spans="1:27" x14ac:dyDescent="0.25">
      <c r="A3470" t="s">
        <v>16700</v>
      </c>
      <c r="B3470" t="s">
        <v>28</v>
      </c>
      <c r="C3470" t="s">
        <v>29</v>
      </c>
      <c r="D3470" t="s">
        <v>30</v>
      </c>
      <c r="E3470" t="s">
        <v>258</v>
      </c>
      <c r="F3470">
        <v>1</v>
      </c>
      <c r="G3470" t="s">
        <v>16701</v>
      </c>
      <c r="H3470">
        <v>2</v>
      </c>
      <c r="J3470">
        <v>1</v>
      </c>
      <c r="K3470" t="s">
        <v>33</v>
      </c>
      <c r="L3470" t="s">
        <v>9979</v>
      </c>
      <c r="M3470" t="s">
        <v>16702</v>
      </c>
      <c r="N3470" t="s">
        <v>35</v>
      </c>
      <c r="P3470" t="s">
        <v>258</v>
      </c>
      <c r="Q3470" t="s">
        <v>16701</v>
      </c>
      <c r="S3470">
        <v>97008</v>
      </c>
      <c r="U3470" t="s">
        <v>149</v>
      </c>
      <c r="V3470" t="s">
        <v>16703</v>
      </c>
      <c r="X3470">
        <v>9715700550</v>
      </c>
      <c r="Z3470">
        <v>1</v>
      </c>
      <c r="AA3470">
        <v>1</v>
      </c>
    </row>
    <row r="3471" spans="1:27" x14ac:dyDescent="0.25">
      <c r="A3471" t="s">
        <v>16704</v>
      </c>
      <c r="B3471" t="s">
        <v>28</v>
      </c>
      <c r="C3471" t="s">
        <v>29</v>
      </c>
      <c r="D3471" t="s">
        <v>30</v>
      </c>
      <c r="E3471" t="s">
        <v>16705</v>
      </c>
      <c r="F3471">
        <v>1</v>
      </c>
      <c r="G3471" t="s">
        <v>16706</v>
      </c>
      <c r="H3471">
        <v>2</v>
      </c>
      <c r="J3471">
        <v>1</v>
      </c>
      <c r="K3471" t="s">
        <v>33</v>
      </c>
      <c r="L3471" t="s">
        <v>2349</v>
      </c>
      <c r="M3471" t="s">
        <v>16707</v>
      </c>
      <c r="N3471" t="s">
        <v>35</v>
      </c>
      <c r="P3471" t="s">
        <v>16705</v>
      </c>
      <c r="Q3471" t="s">
        <v>16706</v>
      </c>
      <c r="S3471">
        <v>96707</v>
      </c>
      <c r="U3471" t="s">
        <v>268</v>
      </c>
      <c r="V3471" t="s">
        <v>16708</v>
      </c>
      <c r="X3471">
        <v>8084294459</v>
      </c>
      <c r="Z3471">
        <v>1</v>
      </c>
      <c r="AA3471">
        <v>1</v>
      </c>
    </row>
    <row r="3472" spans="1:27" x14ac:dyDescent="0.25">
      <c r="A3472" t="s">
        <v>16709</v>
      </c>
      <c r="B3472" t="s">
        <v>28</v>
      </c>
      <c r="C3472" t="s">
        <v>29</v>
      </c>
      <c r="D3472" t="s">
        <v>30</v>
      </c>
      <c r="E3472" t="s">
        <v>2754</v>
      </c>
      <c r="F3472">
        <v>1</v>
      </c>
      <c r="G3472" t="s">
        <v>16710</v>
      </c>
      <c r="H3472">
        <v>2</v>
      </c>
      <c r="J3472">
        <v>1</v>
      </c>
      <c r="K3472" t="s">
        <v>33</v>
      </c>
      <c r="L3472" t="s">
        <v>10562</v>
      </c>
      <c r="M3472" t="s">
        <v>16711</v>
      </c>
      <c r="N3472" t="s">
        <v>35</v>
      </c>
      <c r="P3472" t="s">
        <v>2754</v>
      </c>
      <c r="Q3472" t="s">
        <v>16710</v>
      </c>
      <c r="S3472">
        <v>3253</v>
      </c>
      <c r="U3472" t="s">
        <v>483</v>
      </c>
      <c r="V3472" t="s">
        <v>16712</v>
      </c>
      <c r="X3472">
        <v>6032795129</v>
      </c>
      <c r="Z3472">
        <v>1</v>
      </c>
      <c r="AA3472">
        <v>1</v>
      </c>
    </row>
    <row r="3473" spans="1:27" x14ac:dyDescent="0.25">
      <c r="A3473" t="s">
        <v>16713</v>
      </c>
      <c r="B3473" t="s">
        <v>28</v>
      </c>
      <c r="C3473" t="s">
        <v>29</v>
      </c>
      <c r="D3473" t="s">
        <v>30</v>
      </c>
      <c r="E3473" t="s">
        <v>16714</v>
      </c>
      <c r="F3473">
        <v>1</v>
      </c>
      <c r="G3473" t="s">
        <v>16715</v>
      </c>
      <c r="H3473">
        <v>2</v>
      </c>
      <c r="J3473">
        <v>1</v>
      </c>
      <c r="K3473" t="s">
        <v>33</v>
      </c>
      <c r="L3473" t="s">
        <v>343</v>
      </c>
      <c r="N3473" t="s">
        <v>35</v>
      </c>
      <c r="P3473" t="s">
        <v>16714</v>
      </c>
      <c r="Q3473" t="s">
        <v>16715</v>
      </c>
      <c r="S3473">
        <v>98277</v>
      </c>
      <c r="U3473" t="s">
        <v>43</v>
      </c>
      <c r="V3473" t="s">
        <v>16716</v>
      </c>
      <c r="X3473">
        <v>3602798900</v>
      </c>
      <c r="Z3473">
        <v>1</v>
      </c>
      <c r="AA3473">
        <v>1</v>
      </c>
    </row>
    <row r="3474" spans="1:27" x14ac:dyDescent="0.25">
      <c r="A3474" t="s">
        <v>16717</v>
      </c>
      <c r="B3474" t="s">
        <v>28</v>
      </c>
      <c r="C3474" t="s">
        <v>29</v>
      </c>
      <c r="D3474" t="s">
        <v>30</v>
      </c>
      <c r="E3474" t="s">
        <v>140</v>
      </c>
      <c r="F3474">
        <v>1</v>
      </c>
      <c r="G3474" t="s">
        <v>16718</v>
      </c>
      <c r="H3474">
        <v>2</v>
      </c>
      <c r="J3474">
        <v>1</v>
      </c>
      <c r="K3474" t="s">
        <v>33</v>
      </c>
      <c r="L3474" t="s">
        <v>384</v>
      </c>
      <c r="M3474" t="s">
        <v>4872</v>
      </c>
      <c r="N3474" t="s">
        <v>35</v>
      </c>
      <c r="P3474" t="s">
        <v>140</v>
      </c>
      <c r="Q3474" t="s">
        <v>16718</v>
      </c>
      <c r="S3474">
        <v>99201</v>
      </c>
      <c r="U3474" t="s">
        <v>43</v>
      </c>
      <c r="V3474" t="s">
        <v>16719</v>
      </c>
      <c r="X3474">
        <v>5098383636</v>
      </c>
      <c r="Z3474">
        <v>1</v>
      </c>
      <c r="AA3474">
        <v>1</v>
      </c>
    </row>
    <row r="3475" spans="1:27" x14ac:dyDescent="0.25">
      <c r="A3475" t="s">
        <v>16720</v>
      </c>
      <c r="B3475" t="s">
        <v>28</v>
      </c>
      <c r="C3475" t="s">
        <v>29</v>
      </c>
      <c r="D3475" t="s">
        <v>30</v>
      </c>
      <c r="E3475" t="s">
        <v>5879</v>
      </c>
      <c r="F3475">
        <v>1</v>
      </c>
      <c r="G3475" t="s">
        <v>16721</v>
      </c>
      <c r="H3475">
        <v>2</v>
      </c>
      <c r="J3475">
        <v>1</v>
      </c>
      <c r="K3475" t="s">
        <v>33</v>
      </c>
      <c r="L3475" t="s">
        <v>12908</v>
      </c>
      <c r="N3475" t="s">
        <v>35</v>
      </c>
      <c r="P3475" t="s">
        <v>5879</v>
      </c>
      <c r="Q3475" t="s">
        <v>16721</v>
      </c>
      <c r="S3475">
        <v>59601</v>
      </c>
      <c r="U3475" t="s">
        <v>222</v>
      </c>
      <c r="V3475" t="s">
        <v>16722</v>
      </c>
      <c r="X3475">
        <v>4064381892</v>
      </c>
      <c r="Z3475">
        <v>1</v>
      </c>
      <c r="AA3475">
        <v>1</v>
      </c>
    </row>
    <row r="3476" spans="1:27" x14ac:dyDescent="0.25">
      <c r="A3476" t="s">
        <v>16723</v>
      </c>
      <c r="B3476" t="s">
        <v>28</v>
      </c>
      <c r="C3476" t="s">
        <v>29</v>
      </c>
      <c r="D3476" t="s">
        <v>30</v>
      </c>
      <c r="E3476" t="s">
        <v>16724</v>
      </c>
      <c r="F3476">
        <v>1</v>
      </c>
      <c r="G3476" t="s">
        <v>16725</v>
      </c>
      <c r="H3476">
        <v>2</v>
      </c>
      <c r="J3476">
        <v>1</v>
      </c>
      <c r="K3476" t="s">
        <v>33</v>
      </c>
      <c r="L3476" t="s">
        <v>16726</v>
      </c>
      <c r="M3476" t="s">
        <v>16727</v>
      </c>
      <c r="N3476" t="s">
        <v>35</v>
      </c>
      <c r="P3476" t="s">
        <v>16724</v>
      </c>
      <c r="Q3476" t="s">
        <v>16725</v>
      </c>
      <c r="S3476">
        <v>32905</v>
      </c>
      <c r="U3476" t="s">
        <v>112</v>
      </c>
      <c r="V3476" t="s">
        <v>16728</v>
      </c>
      <c r="X3476">
        <v>5126539069</v>
      </c>
      <c r="Z3476">
        <v>1</v>
      </c>
      <c r="AA3476">
        <v>1</v>
      </c>
    </row>
    <row r="3477" spans="1:27" x14ac:dyDescent="0.25">
      <c r="A3477" t="s">
        <v>16729</v>
      </c>
      <c r="B3477" t="s">
        <v>28</v>
      </c>
      <c r="C3477" t="s">
        <v>29</v>
      </c>
      <c r="D3477" t="s">
        <v>30</v>
      </c>
      <c r="E3477" t="s">
        <v>11690</v>
      </c>
      <c r="F3477">
        <v>1</v>
      </c>
      <c r="G3477" t="s">
        <v>16730</v>
      </c>
      <c r="H3477">
        <v>2</v>
      </c>
      <c r="J3477">
        <v>1</v>
      </c>
      <c r="K3477" t="s">
        <v>33</v>
      </c>
      <c r="L3477" t="s">
        <v>16731</v>
      </c>
      <c r="M3477" t="s">
        <v>16732</v>
      </c>
      <c r="N3477" t="s">
        <v>35</v>
      </c>
      <c r="P3477" t="s">
        <v>11690</v>
      </c>
      <c r="Q3477" t="s">
        <v>16730</v>
      </c>
      <c r="S3477">
        <v>80216</v>
      </c>
      <c r="U3477" t="s">
        <v>81</v>
      </c>
      <c r="V3477" t="s">
        <v>16733</v>
      </c>
      <c r="X3477">
        <v>3033229200</v>
      </c>
      <c r="Z3477">
        <v>1</v>
      </c>
      <c r="AA3477">
        <v>1</v>
      </c>
    </row>
    <row r="3478" spans="1:27" x14ac:dyDescent="0.25">
      <c r="A3478" t="s">
        <v>16734</v>
      </c>
      <c r="B3478" t="s">
        <v>28</v>
      </c>
      <c r="C3478" t="s">
        <v>29</v>
      </c>
      <c r="D3478" t="s">
        <v>30</v>
      </c>
      <c r="E3478" t="s">
        <v>983</v>
      </c>
      <c r="F3478">
        <v>1</v>
      </c>
      <c r="G3478" t="s">
        <v>16735</v>
      </c>
      <c r="H3478">
        <v>2</v>
      </c>
      <c r="J3478">
        <v>1</v>
      </c>
      <c r="K3478" t="s">
        <v>33</v>
      </c>
      <c r="L3478" t="s">
        <v>11546</v>
      </c>
      <c r="N3478" t="s">
        <v>35</v>
      </c>
      <c r="P3478" t="s">
        <v>983</v>
      </c>
      <c r="Q3478" t="s">
        <v>16735</v>
      </c>
      <c r="S3478">
        <v>90048</v>
      </c>
      <c r="U3478" t="s">
        <v>55</v>
      </c>
      <c r="V3478" t="s">
        <v>16736</v>
      </c>
      <c r="X3478">
        <v>3232012799</v>
      </c>
      <c r="Z3478">
        <v>1</v>
      </c>
      <c r="AA3478">
        <v>1</v>
      </c>
    </row>
    <row r="3479" spans="1:27" x14ac:dyDescent="0.25">
      <c r="A3479" t="s">
        <v>16737</v>
      </c>
      <c r="B3479" t="s">
        <v>28</v>
      </c>
      <c r="C3479" t="s">
        <v>29</v>
      </c>
      <c r="D3479" t="s">
        <v>30</v>
      </c>
      <c r="E3479" t="s">
        <v>1702</v>
      </c>
      <c r="F3479">
        <v>1</v>
      </c>
      <c r="G3479" t="s">
        <v>16738</v>
      </c>
      <c r="H3479">
        <v>2</v>
      </c>
      <c r="J3479">
        <v>1</v>
      </c>
      <c r="K3479" t="s">
        <v>33</v>
      </c>
      <c r="L3479" t="s">
        <v>16739</v>
      </c>
      <c r="N3479" t="s">
        <v>35</v>
      </c>
      <c r="P3479" t="s">
        <v>1702</v>
      </c>
      <c r="Q3479" t="s">
        <v>16738</v>
      </c>
      <c r="S3479">
        <v>91786</v>
      </c>
      <c r="U3479" t="s">
        <v>55</v>
      </c>
      <c r="V3479" t="s">
        <v>16740</v>
      </c>
      <c r="X3479">
        <v>9099817472</v>
      </c>
      <c r="Z3479">
        <v>1</v>
      </c>
      <c r="AA3479">
        <v>1</v>
      </c>
    </row>
    <row r="3480" spans="1:27" x14ac:dyDescent="0.25">
      <c r="A3480" t="s">
        <v>16741</v>
      </c>
      <c r="B3480" t="s">
        <v>28</v>
      </c>
      <c r="C3480" t="s">
        <v>29</v>
      </c>
      <c r="D3480" t="s">
        <v>30</v>
      </c>
      <c r="E3480" t="s">
        <v>16742</v>
      </c>
      <c r="F3480">
        <v>1</v>
      </c>
      <c r="G3480" t="s">
        <v>16743</v>
      </c>
      <c r="H3480">
        <v>2</v>
      </c>
      <c r="J3480">
        <v>1</v>
      </c>
      <c r="K3480" t="s">
        <v>33</v>
      </c>
      <c r="L3480" t="s">
        <v>5650</v>
      </c>
      <c r="M3480" t="s">
        <v>16744</v>
      </c>
      <c r="N3480" t="s">
        <v>35</v>
      </c>
      <c r="P3480" t="s">
        <v>16742</v>
      </c>
      <c r="Q3480" t="s">
        <v>16743</v>
      </c>
      <c r="S3480">
        <v>48137</v>
      </c>
      <c r="U3480" t="s">
        <v>987</v>
      </c>
      <c r="V3480" t="s">
        <v>16745</v>
      </c>
      <c r="X3480">
        <v>7344982221</v>
      </c>
      <c r="Z3480">
        <v>1</v>
      </c>
      <c r="AA3480">
        <v>1</v>
      </c>
    </row>
    <row r="3481" spans="1:27" x14ac:dyDescent="0.25">
      <c r="A3481" t="s">
        <v>16746</v>
      </c>
      <c r="B3481" t="s">
        <v>28</v>
      </c>
      <c r="C3481" t="s">
        <v>29</v>
      </c>
      <c r="D3481" t="s">
        <v>30</v>
      </c>
      <c r="E3481" t="s">
        <v>241</v>
      </c>
      <c r="F3481">
        <v>1</v>
      </c>
      <c r="G3481" t="s">
        <v>6004</v>
      </c>
      <c r="H3481">
        <v>2</v>
      </c>
      <c r="J3481">
        <v>1</v>
      </c>
      <c r="K3481" t="s">
        <v>33</v>
      </c>
      <c r="L3481" t="s">
        <v>2266</v>
      </c>
      <c r="M3481" t="s">
        <v>16747</v>
      </c>
      <c r="N3481" t="s">
        <v>35</v>
      </c>
      <c r="P3481" t="s">
        <v>241</v>
      </c>
      <c r="Q3481" t="s">
        <v>6004</v>
      </c>
      <c r="S3481">
        <v>18901</v>
      </c>
      <c r="U3481" t="s">
        <v>391</v>
      </c>
      <c r="V3481" t="s">
        <v>16748</v>
      </c>
      <c r="X3481">
        <v>2153451161</v>
      </c>
      <c r="Z3481">
        <v>1</v>
      </c>
      <c r="AA3481">
        <v>1</v>
      </c>
    </row>
    <row r="3482" spans="1:27" x14ac:dyDescent="0.25">
      <c r="A3482" t="s">
        <v>16749</v>
      </c>
      <c r="B3482" t="s">
        <v>28</v>
      </c>
      <c r="C3482" t="s">
        <v>29</v>
      </c>
      <c r="D3482" t="s">
        <v>30</v>
      </c>
      <c r="E3482" t="s">
        <v>16750</v>
      </c>
      <c r="F3482">
        <v>1</v>
      </c>
      <c r="G3482" t="s">
        <v>16751</v>
      </c>
      <c r="H3482">
        <v>2</v>
      </c>
      <c r="J3482">
        <v>1</v>
      </c>
      <c r="K3482" t="s">
        <v>33</v>
      </c>
      <c r="L3482" t="s">
        <v>6457</v>
      </c>
      <c r="M3482" t="s">
        <v>16752</v>
      </c>
      <c r="N3482" t="s">
        <v>35</v>
      </c>
      <c r="P3482" t="s">
        <v>16750</v>
      </c>
      <c r="Q3482" t="s">
        <v>16751</v>
      </c>
      <c r="S3482">
        <v>56701</v>
      </c>
      <c r="U3482" t="s">
        <v>49</v>
      </c>
      <c r="V3482" t="s">
        <v>16753</v>
      </c>
      <c r="X3482">
        <v>2186816502</v>
      </c>
      <c r="Z3482">
        <v>1</v>
      </c>
      <c r="AA3482">
        <v>1</v>
      </c>
    </row>
    <row r="3483" spans="1:27" x14ac:dyDescent="0.25">
      <c r="A3483" t="s">
        <v>16754</v>
      </c>
      <c r="B3483" t="s">
        <v>28</v>
      </c>
      <c r="C3483" t="s">
        <v>29</v>
      </c>
      <c r="D3483" t="s">
        <v>30</v>
      </c>
      <c r="E3483" t="s">
        <v>1594</v>
      </c>
      <c r="F3483">
        <v>1</v>
      </c>
      <c r="G3483" t="s">
        <v>6882</v>
      </c>
      <c r="H3483">
        <v>2</v>
      </c>
      <c r="J3483">
        <v>1</v>
      </c>
      <c r="K3483" t="s">
        <v>33</v>
      </c>
      <c r="L3483" t="s">
        <v>16755</v>
      </c>
      <c r="M3483" t="s">
        <v>16756</v>
      </c>
      <c r="N3483" t="s">
        <v>35</v>
      </c>
      <c r="P3483" t="s">
        <v>1594</v>
      </c>
      <c r="Q3483" t="s">
        <v>6882</v>
      </c>
      <c r="S3483">
        <v>98002</v>
      </c>
      <c r="U3483" t="s">
        <v>43</v>
      </c>
      <c r="V3483" t="s">
        <v>16757</v>
      </c>
      <c r="X3483">
        <v>2538337685</v>
      </c>
      <c r="Z3483">
        <v>1</v>
      </c>
      <c r="AA3483">
        <v>1</v>
      </c>
    </row>
    <row r="3484" spans="1:27" x14ac:dyDescent="0.25">
      <c r="A3484" t="s">
        <v>16758</v>
      </c>
      <c r="B3484" t="s">
        <v>28</v>
      </c>
      <c r="C3484" t="s">
        <v>29</v>
      </c>
      <c r="D3484" t="s">
        <v>30</v>
      </c>
      <c r="E3484" t="s">
        <v>7884</v>
      </c>
      <c r="F3484">
        <v>1</v>
      </c>
      <c r="G3484" t="s">
        <v>16759</v>
      </c>
      <c r="H3484">
        <v>2</v>
      </c>
      <c r="J3484">
        <v>1</v>
      </c>
      <c r="K3484" t="s">
        <v>33</v>
      </c>
      <c r="L3484" t="s">
        <v>2616</v>
      </c>
      <c r="M3484" t="s">
        <v>16760</v>
      </c>
      <c r="N3484" t="s">
        <v>35</v>
      </c>
      <c r="P3484" t="s">
        <v>7884</v>
      </c>
      <c r="Q3484" t="s">
        <v>16759</v>
      </c>
      <c r="S3484">
        <v>98908</v>
      </c>
      <c r="U3484" t="s">
        <v>43</v>
      </c>
      <c r="V3484" t="s">
        <v>16761</v>
      </c>
      <c r="X3484">
        <v>5099301781</v>
      </c>
      <c r="Z3484">
        <v>1</v>
      </c>
      <c r="AA3484">
        <v>1</v>
      </c>
    </row>
    <row r="3485" spans="1:27" x14ac:dyDescent="0.25">
      <c r="A3485" t="s">
        <v>16762</v>
      </c>
      <c r="B3485" t="s">
        <v>28</v>
      </c>
      <c r="C3485" t="s">
        <v>29</v>
      </c>
      <c r="D3485" t="s">
        <v>30</v>
      </c>
      <c r="E3485" t="s">
        <v>8104</v>
      </c>
      <c r="F3485">
        <v>1</v>
      </c>
      <c r="G3485" t="s">
        <v>16763</v>
      </c>
      <c r="H3485">
        <v>2</v>
      </c>
      <c r="J3485">
        <v>1</v>
      </c>
      <c r="K3485" t="s">
        <v>33</v>
      </c>
      <c r="L3485" t="s">
        <v>148</v>
      </c>
      <c r="M3485" t="s">
        <v>16764</v>
      </c>
      <c r="N3485" t="s">
        <v>35</v>
      </c>
      <c r="P3485" t="s">
        <v>8104</v>
      </c>
      <c r="Q3485" t="s">
        <v>16763</v>
      </c>
      <c r="S3485">
        <v>97205</v>
      </c>
      <c r="U3485" t="s">
        <v>149</v>
      </c>
      <c r="V3485" t="s">
        <v>16765</v>
      </c>
      <c r="X3485">
        <v>5035177292</v>
      </c>
      <c r="Z3485">
        <v>1</v>
      </c>
      <c r="AA3485">
        <v>1</v>
      </c>
    </row>
    <row r="3486" spans="1:27" x14ac:dyDescent="0.25">
      <c r="A3486" t="s">
        <v>16766</v>
      </c>
      <c r="B3486" t="s">
        <v>28</v>
      </c>
      <c r="C3486" t="s">
        <v>29</v>
      </c>
      <c r="D3486" t="s">
        <v>30</v>
      </c>
      <c r="E3486" t="s">
        <v>15613</v>
      </c>
      <c r="F3486">
        <v>1</v>
      </c>
      <c r="G3486" t="s">
        <v>16767</v>
      </c>
      <c r="H3486">
        <v>2</v>
      </c>
      <c r="J3486">
        <v>1</v>
      </c>
      <c r="K3486" t="s">
        <v>33</v>
      </c>
      <c r="L3486" t="s">
        <v>16768</v>
      </c>
      <c r="N3486" t="s">
        <v>35</v>
      </c>
      <c r="P3486" t="s">
        <v>15613</v>
      </c>
      <c r="Q3486" t="s">
        <v>16767</v>
      </c>
      <c r="S3486">
        <v>31558</v>
      </c>
      <c r="U3486" t="s">
        <v>366</v>
      </c>
      <c r="V3486" t="s">
        <v>16769</v>
      </c>
      <c r="X3486">
        <v>4807106600</v>
      </c>
      <c r="Z3486">
        <v>1</v>
      </c>
      <c r="AA3486">
        <v>1</v>
      </c>
    </row>
    <row r="3487" spans="1:27" x14ac:dyDescent="0.25">
      <c r="A3487" t="s">
        <v>16770</v>
      </c>
      <c r="B3487" t="s">
        <v>28</v>
      </c>
      <c r="C3487" t="s">
        <v>29</v>
      </c>
      <c r="D3487" t="s">
        <v>30</v>
      </c>
      <c r="E3487" t="s">
        <v>807</v>
      </c>
      <c r="F3487">
        <v>1</v>
      </c>
      <c r="G3487" t="s">
        <v>16771</v>
      </c>
      <c r="H3487">
        <v>2</v>
      </c>
      <c r="J3487">
        <v>1</v>
      </c>
      <c r="K3487" t="s">
        <v>33</v>
      </c>
      <c r="L3487" t="s">
        <v>1766</v>
      </c>
      <c r="M3487" t="s">
        <v>16772</v>
      </c>
      <c r="N3487" t="s">
        <v>35</v>
      </c>
      <c r="P3487" t="s">
        <v>807</v>
      </c>
      <c r="Q3487" t="s">
        <v>16771</v>
      </c>
      <c r="S3487">
        <v>92104</v>
      </c>
      <c r="U3487" t="s">
        <v>55</v>
      </c>
      <c r="V3487" t="s">
        <v>16773</v>
      </c>
      <c r="X3487">
        <v>6197274435</v>
      </c>
      <c r="Z3487">
        <v>1</v>
      </c>
      <c r="AA3487">
        <v>1</v>
      </c>
    </row>
    <row r="3488" spans="1:27" x14ac:dyDescent="0.25">
      <c r="A3488" t="s">
        <v>16774</v>
      </c>
      <c r="B3488" t="s">
        <v>28</v>
      </c>
      <c r="C3488" t="s">
        <v>29</v>
      </c>
      <c r="D3488" t="s">
        <v>30</v>
      </c>
      <c r="E3488" t="s">
        <v>16775</v>
      </c>
      <c r="F3488">
        <v>1</v>
      </c>
      <c r="G3488" t="s">
        <v>16776</v>
      </c>
      <c r="H3488">
        <v>2</v>
      </c>
      <c r="J3488">
        <v>1</v>
      </c>
      <c r="K3488" t="s">
        <v>33</v>
      </c>
      <c r="L3488" t="s">
        <v>900</v>
      </c>
      <c r="M3488" t="s">
        <v>16777</v>
      </c>
      <c r="N3488" t="s">
        <v>35</v>
      </c>
      <c r="P3488" t="s">
        <v>16775</v>
      </c>
      <c r="Q3488" t="s">
        <v>16776</v>
      </c>
      <c r="S3488">
        <v>80229</v>
      </c>
      <c r="U3488" t="s">
        <v>81</v>
      </c>
      <c r="V3488" t="s">
        <v>16778</v>
      </c>
      <c r="X3488">
        <v>7202154425</v>
      </c>
      <c r="Z3488">
        <v>1</v>
      </c>
      <c r="AA3488">
        <v>1</v>
      </c>
    </row>
    <row r="3489" spans="1:27" x14ac:dyDescent="0.25">
      <c r="A3489" t="s">
        <v>16779</v>
      </c>
      <c r="B3489" t="s">
        <v>28</v>
      </c>
      <c r="C3489" t="s">
        <v>29</v>
      </c>
      <c r="D3489" t="s">
        <v>30</v>
      </c>
      <c r="E3489" t="s">
        <v>16780</v>
      </c>
      <c r="F3489">
        <v>1</v>
      </c>
      <c r="G3489" t="s">
        <v>4069</v>
      </c>
      <c r="H3489">
        <v>2</v>
      </c>
      <c r="J3489">
        <v>1</v>
      </c>
      <c r="K3489" t="s">
        <v>33</v>
      </c>
      <c r="L3489" t="s">
        <v>516</v>
      </c>
      <c r="N3489" t="s">
        <v>35</v>
      </c>
      <c r="P3489" t="s">
        <v>16780</v>
      </c>
      <c r="Q3489" t="s">
        <v>4069</v>
      </c>
      <c r="S3489" t="s">
        <v>16781</v>
      </c>
      <c r="U3489" t="s">
        <v>55</v>
      </c>
      <c r="V3489" t="s">
        <v>16782</v>
      </c>
      <c r="X3489">
        <v>3109684709</v>
      </c>
      <c r="Z3489">
        <v>1</v>
      </c>
      <c r="AA3489">
        <v>1</v>
      </c>
    </row>
    <row r="3490" spans="1:27" x14ac:dyDescent="0.25">
      <c r="A3490" t="s">
        <v>16783</v>
      </c>
      <c r="B3490" t="s">
        <v>28</v>
      </c>
      <c r="C3490" t="s">
        <v>29</v>
      </c>
      <c r="D3490" t="s">
        <v>30</v>
      </c>
      <c r="E3490" t="s">
        <v>3725</v>
      </c>
      <c r="F3490">
        <v>1</v>
      </c>
      <c r="G3490" t="s">
        <v>16784</v>
      </c>
      <c r="H3490">
        <v>2</v>
      </c>
      <c r="J3490">
        <v>1</v>
      </c>
      <c r="K3490" t="s">
        <v>33</v>
      </c>
      <c r="L3490" t="s">
        <v>13376</v>
      </c>
      <c r="M3490" t="s">
        <v>16785</v>
      </c>
      <c r="N3490" t="s">
        <v>35</v>
      </c>
      <c r="P3490" t="s">
        <v>3725</v>
      </c>
      <c r="Q3490" t="s">
        <v>16784</v>
      </c>
      <c r="S3490" t="s">
        <v>16786</v>
      </c>
      <c r="U3490" t="s">
        <v>414</v>
      </c>
      <c r="V3490" t="s">
        <v>16787</v>
      </c>
      <c r="X3490">
        <v>7047266246</v>
      </c>
      <c r="Z3490">
        <v>1</v>
      </c>
      <c r="AA3490">
        <v>1</v>
      </c>
    </row>
    <row r="3491" spans="1:27" x14ac:dyDescent="0.25">
      <c r="A3491" t="s">
        <v>16788</v>
      </c>
      <c r="B3491" t="s">
        <v>28</v>
      </c>
      <c r="C3491" t="s">
        <v>29</v>
      </c>
      <c r="D3491" t="s">
        <v>30</v>
      </c>
      <c r="E3491" t="s">
        <v>12743</v>
      </c>
      <c r="F3491">
        <v>1</v>
      </c>
      <c r="G3491" t="s">
        <v>16789</v>
      </c>
      <c r="H3491">
        <v>2</v>
      </c>
      <c r="J3491">
        <v>1</v>
      </c>
      <c r="K3491" t="s">
        <v>33</v>
      </c>
      <c r="L3491" t="s">
        <v>538</v>
      </c>
      <c r="M3491" t="s">
        <v>16790</v>
      </c>
      <c r="N3491" t="s">
        <v>35</v>
      </c>
      <c r="O3491">
        <v>7735359110</v>
      </c>
      <c r="P3491" t="s">
        <v>12743</v>
      </c>
      <c r="Q3491" t="s">
        <v>16789</v>
      </c>
      <c r="S3491" t="s">
        <v>16791</v>
      </c>
      <c r="U3491" t="s">
        <v>350</v>
      </c>
      <c r="V3491" t="s">
        <v>16792</v>
      </c>
      <c r="X3491">
        <v>7735359100</v>
      </c>
      <c r="Z3491">
        <v>1</v>
      </c>
      <c r="AA3491">
        <v>1</v>
      </c>
    </row>
    <row r="3492" spans="1:27" x14ac:dyDescent="0.25">
      <c r="A3492" t="s">
        <v>16793</v>
      </c>
      <c r="B3492" t="s">
        <v>28</v>
      </c>
      <c r="C3492" t="s">
        <v>29</v>
      </c>
      <c r="D3492" t="s">
        <v>30</v>
      </c>
      <c r="E3492" t="s">
        <v>5878</v>
      </c>
      <c r="F3492">
        <v>1</v>
      </c>
      <c r="G3492" t="s">
        <v>16794</v>
      </c>
      <c r="H3492">
        <v>2</v>
      </c>
      <c r="J3492">
        <v>1</v>
      </c>
      <c r="K3492" t="s">
        <v>33</v>
      </c>
      <c r="L3492" t="s">
        <v>227</v>
      </c>
      <c r="M3492" t="s">
        <v>16795</v>
      </c>
      <c r="N3492" t="s">
        <v>35</v>
      </c>
      <c r="P3492" t="s">
        <v>5878</v>
      </c>
      <c r="Q3492" t="s">
        <v>16794</v>
      </c>
      <c r="S3492">
        <v>98031</v>
      </c>
      <c r="U3492" t="s">
        <v>43</v>
      </c>
      <c r="V3492" t="s">
        <v>16796</v>
      </c>
      <c r="X3492">
        <v>2538596147</v>
      </c>
      <c r="Z3492">
        <v>1</v>
      </c>
      <c r="AA3492">
        <v>1</v>
      </c>
    </row>
    <row r="3493" spans="1:27" x14ac:dyDescent="0.25">
      <c r="A3493" t="s">
        <v>16797</v>
      </c>
      <c r="B3493" t="s">
        <v>28</v>
      </c>
      <c r="C3493" t="s">
        <v>29</v>
      </c>
      <c r="D3493" t="s">
        <v>30</v>
      </c>
      <c r="E3493" t="s">
        <v>16798</v>
      </c>
      <c r="F3493">
        <v>1</v>
      </c>
      <c r="G3493" t="s">
        <v>16799</v>
      </c>
      <c r="H3493">
        <v>2</v>
      </c>
      <c r="J3493">
        <v>1</v>
      </c>
      <c r="K3493" t="s">
        <v>33</v>
      </c>
      <c r="L3493" t="s">
        <v>3488</v>
      </c>
      <c r="M3493" t="s">
        <v>16800</v>
      </c>
      <c r="N3493" t="s">
        <v>35</v>
      </c>
      <c r="P3493" t="s">
        <v>16798</v>
      </c>
      <c r="Q3493" t="s">
        <v>16799</v>
      </c>
      <c r="S3493">
        <v>98146</v>
      </c>
      <c r="U3493" t="s">
        <v>43</v>
      </c>
      <c r="V3493" t="s">
        <v>16801</v>
      </c>
      <c r="X3493">
        <v>2062442438</v>
      </c>
      <c r="Z3493">
        <v>1</v>
      </c>
      <c r="AA3493">
        <v>1</v>
      </c>
    </row>
    <row r="3494" spans="1:27" x14ac:dyDescent="0.25">
      <c r="A3494" t="s">
        <v>16802</v>
      </c>
      <c r="B3494" t="s">
        <v>28</v>
      </c>
      <c r="C3494" t="s">
        <v>29</v>
      </c>
      <c r="D3494" t="s">
        <v>30</v>
      </c>
      <c r="E3494" t="s">
        <v>16803</v>
      </c>
      <c r="F3494">
        <v>1</v>
      </c>
      <c r="G3494" t="s">
        <v>8875</v>
      </c>
      <c r="H3494">
        <v>2</v>
      </c>
      <c r="J3494">
        <v>1</v>
      </c>
      <c r="K3494" t="s">
        <v>33</v>
      </c>
      <c r="L3494" t="s">
        <v>16804</v>
      </c>
      <c r="M3494" t="s">
        <v>16805</v>
      </c>
      <c r="N3494" t="s">
        <v>35</v>
      </c>
      <c r="O3494">
        <v>8085738942</v>
      </c>
      <c r="P3494" t="s">
        <v>16803</v>
      </c>
      <c r="Q3494" t="s">
        <v>8875</v>
      </c>
      <c r="S3494">
        <v>96793</v>
      </c>
      <c r="U3494" t="s">
        <v>268</v>
      </c>
      <c r="V3494" t="s">
        <v>16806</v>
      </c>
      <c r="X3494">
        <v>8085738942</v>
      </c>
      <c r="Z3494">
        <v>1</v>
      </c>
      <c r="AA3494">
        <v>1</v>
      </c>
    </row>
    <row r="3495" spans="1:27" x14ac:dyDescent="0.25">
      <c r="A3495" t="s">
        <v>16807</v>
      </c>
      <c r="B3495" t="s">
        <v>28</v>
      </c>
      <c r="C3495" t="s">
        <v>29</v>
      </c>
      <c r="D3495" t="s">
        <v>30</v>
      </c>
      <c r="E3495" t="s">
        <v>16808</v>
      </c>
      <c r="F3495">
        <v>1</v>
      </c>
      <c r="G3495" t="s">
        <v>16809</v>
      </c>
      <c r="H3495">
        <v>2</v>
      </c>
      <c r="J3495">
        <v>1</v>
      </c>
      <c r="K3495" t="s">
        <v>33</v>
      </c>
      <c r="L3495" t="s">
        <v>16810</v>
      </c>
      <c r="N3495" t="s">
        <v>35</v>
      </c>
      <c r="P3495" t="s">
        <v>16808</v>
      </c>
      <c r="Q3495" t="s">
        <v>16809</v>
      </c>
      <c r="S3495">
        <v>60067</v>
      </c>
      <c r="U3495" t="s">
        <v>350</v>
      </c>
      <c r="V3495" t="s">
        <v>16811</v>
      </c>
      <c r="X3495">
        <v>8473054515</v>
      </c>
      <c r="Z3495">
        <v>1</v>
      </c>
      <c r="AA3495">
        <v>1</v>
      </c>
    </row>
    <row r="3496" spans="1:27" x14ac:dyDescent="0.25">
      <c r="A3496" t="s">
        <v>16812</v>
      </c>
      <c r="B3496" t="s">
        <v>28</v>
      </c>
      <c r="C3496" t="s">
        <v>29</v>
      </c>
      <c r="D3496" t="s">
        <v>30</v>
      </c>
      <c r="E3496" t="s">
        <v>39</v>
      </c>
      <c r="F3496">
        <v>1</v>
      </c>
      <c r="G3496" t="s">
        <v>16813</v>
      </c>
      <c r="H3496">
        <v>2</v>
      </c>
      <c r="J3496">
        <v>1</v>
      </c>
      <c r="K3496" t="s">
        <v>33</v>
      </c>
      <c r="L3496" t="s">
        <v>16814</v>
      </c>
      <c r="M3496" t="s">
        <v>16815</v>
      </c>
      <c r="N3496" t="s">
        <v>35</v>
      </c>
      <c r="O3496">
        <v>5037386393</v>
      </c>
      <c r="P3496" t="s">
        <v>39</v>
      </c>
      <c r="Q3496" t="s">
        <v>16813</v>
      </c>
      <c r="S3496">
        <v>97138</v>
      </c>
      <c r="U3496" t="s">
        <v>149</v>
      </c>
      <c r="V3496" t="s">
        <v>16816</v>
      </c>
      <c r="X3496">
        <v>5034405173</v>
      </c>
      <c r="Z3496">
        <v>1</v>
      </c>
      <c r="AA3496">
        <v>1</v>
      </c>
    </row>
    <row r="3497" spans="1:27" x14ac:dyDescent="0.25">
      <c r="A3497" t="s">
        <v>16817</v>
      </c>
      <c r="B3497" t="s">
        <v>28</v>
      </c>
      <c r="C3497" t="s">
        <v>29</v>
      </c>
      <c r="D3497" t="s">
        <v>30</v>
      </c>
      <c r="E3497" t="s">
        <v>283</v>
      </c>
      <c r="F3497">
        <v>1</v>
      </c>
      <c r="G3497" t="s">
        <v>3459</v>
      </c>
      <c r="H3497">
        <v>2</v>
      </c>
      <c r="J3497">
        <v>1</v>
      </c>
      <c r="K3497" t="s">
        <v>33</v>
      </c>
      <c r="L3497" t="s">
        <v>3215</v>
      </c>
      <c r="M3497" t="s">
        <v>16818</v>
      </c>
      <c r="N3497" t="s">
        <v>35</v>
      </c>
      <c r="P3497" t="s">
        <v>283</v>
      </c>
      <c r="Q3497" t="s">
        <v>3459</v>
      </c>
      <c r="S3497">
        <v>5458</v>
      </c>
      <c r="U3497" t="s">
        <v>162</v>
      </c>
      <c r="V3497" t="s">
        <v>16819</v>
      </c>
      <c r="X3497">
        <v>8029225836</v>
      </c>
      <c r="Z3497">
        <v>1</v>
      </c>
      <c r="AA3497">
        <v>1</v>
      </c>
    </row>
    <row r="3498" spans="1:27" x14ac:dyDescent="0.25">
      <c r="A3498" t="s">
        <v>16820</v>
      </c>
      <c r="B3498" t="s">
        <v>28</v>
      </c>
      <c r="C3498" t="s">
        <v>29</v>
      </c>
      <c r="D3498" t="s">
        <v>30</v>
      </c>
      <c r="E3498" t="s">
        <v>16821</v>
      </c>
      <c r="F3498">
        <v>1</v>
      </c>
      <c r="G3498" t="s">
        <v>16822</v>
      </c>
      <c r="H3498">
        <v>2</v>
      </c>
      <c r="J3498">
        <v>1</v>
      </c>
      <c r="K3498" t="s">
        <v>33</v>
      </c>
      <c r="L3498" t="s">
        <v>16823</v>
      </c>
      <c r="N3498" t="s">
        <v>35</v>
      </c>
      <c r="P3498" t="s">
        <v>16821</v>
      </c>
      <c r="Q3498" t="s">
        <v>16822</v>
      </c>
      <c r="S3498">
        <v>83854</v>
      </c>
      <c r="U3498" t="s">
        <v>425</v>
      </c>
      <c r="V3498" t="s">
        <v>16824</v>
      </c>
      <c r="X3498">
        <v>2087739180</v>
      </c>
      <c r="Z3498">
        <v>1</v>
      </c>
      <c r="AA3498">
        <v>1</v>
      </c>
    </row>
    <row r="3499" spans="1:27" x14ac:dyDescent="0.25">
      <c r="A3499" t="s">
        <v>16825</v>
      </c>
      <c r="B3499" t="s">
        <v>28</v>
      </c>
      <c r="C3499" t="s">
        <v>29</v>
      </c>
      <c r="D3499" t="s">
        <v>30</v>
      </c>
      <c r="E3499" t="s">
        <v>996</v>
      </c>
      <c r="F3499">
        <v>1</v>
      </c>
      <c r="G3499" t="s">
        <v>16826</v>
      </c>
      <c r="H3499">
        <v>2</v>
      </c>
      <c r="J3499">
        <v>1</v>
      </c>
      <c r="K3499" t="s">
        <v>33</v>
      </c>
      <c r="L3499" t="s">
        <v>384</v>
      </c>
      <c r="M3499" t="s">
        <v>16827</v>
      </c>
      <c r="N3499" t="s">
        <v>35</v>
      </c>
      <c r="P3499" t="s">
        <v>996</v>
      </c>
      <c r="Q3499" t="s">
        <v>16826</v>
      </c>
      <c r="S3499">
        <v>99212</v>
      </c>
      <c r="U3499" t="s">
        <v>43</v>
      </c>
      <c r="V3499" t="s">
        <v>16828</v>
      </c>
      <c r="X3499">
        <v>5095351744</v>
      </c>
      <c r="Z3499">
        <v>1</v>
      </c>
      <c r="AA3499">
        <v>1</v>
      </c>
    </row>
    <row r="3500" spans="1:27" x14ac:dyDescent="0.25">
      <c r="A3500" t="s">
        <v>16829</v>
      </c>
      <c r="B3500" t="s">
        <v>28</v>
      </c>
      <c r="C3500" t="s">
        <v>29</v>
      </c>
      <c r="D3500" t="s">
        <v>30</v>
      </c>
      <c r="E3500" t="s">
        <v>77</v>
      </c>
      <c r="F3500">
        <v>1</v>
      </c>
      <c r="G3500" t="s">
        <v>16830</v>
      </c>
      <c r="H3500">
        <v>2</v>
      </c>
      <c r="J3500">
        <v>1</v>
      </c>
      <c r="K3500" t="s">
        <v>33</v>
      </c>
      <c r="L3500" t="s">
        <v>4847</v>
      </c>
      <c r="M3500" t="s">
        <v>16831</v>
      </c>
      <c r="N3500" t="s">
        <v>35</v>
      </c>
      <c r="P3500" t="s">
        <v>77</v>
      </c>
      <c r="Q3500" t="s">
        <v>16830</v>
      </c>
      <c r="S3500">
        <v>99833</v>
      </c>
      <c r="U3500" t="s">
        <v>465</v>
      </c>
      <c r="V3500" t="s">
        <v>16832</v>
      </c>
      <c r="X3500">
        <v>9077722471</v>
      </c>
      <c r="Z3500">
        <v>1</v>
      </c>
      <c r="AA3500">
        <v>1</v>
      </c>
    </row>
    <row r="3501" spans="1:27" x14ac:dyDescent="0.25">
      <c r="A3501" t="s">
        <v>16833</v>
      </c>
      <c r="B3501" t="s">
        <v>28</v>
      </c>
      <c r="C3501" t="s">
        <v>29</v>
      </c>
      <c r="D3501" t="s">
        <v>30</v>
      </c>
      <c r="E3501" t="s">
        <v>16834</v>
      </c>
      <c r="F3501">
        <v>1</v>
      </c>
      <c r="G3501" t="s">
        <v>1026</v>
      </c>
      <c r="H3501">
        <v>2</v>
      </c>
      <c r="J3501">
        <v>1</v>
      </c>
      <c r="K3501" t="s">
        <v>33</v>
      </c>
      <c r="L3501" t="s">
        <v>7213</v>
      </c>
      <c r="N3501" t="s">
        <v>35</v>
      </c>
      <c r="P3501" t="s">
        <v>16834</v>
      </c>
      <c r="Q3501" t="s">
        <v>1026</v>
      </c>
      <c r="S3501">
        <v>75006</v>
      </c>
      <c r="U3501" t="s">
        <v>93</v>
      </c>
      <c r="V3501" t="s">
        <v>16835</v>
      </c>
      <c r="X3501">
        <v>2144055605</v>
      </c>
      <c r="Z3501">
        <v>1</v>
      </c>
      <c r="AA3501">
        <v>1</v>
      </c>
    </row>
    <row r="3502" spans="1:27" x14ac:dyDescent="0.25">
      <c r="A3502" t="s">
        <v>16836</v>
      </c>
      <c r="B3502" t="s">
        <v>28</v>
      </c>
      <c r="C3502" t="s">
        <v>29</v>
      </c>
      <c r="D3502" t="s">
        <v>30</v>
      </c>
      <c r="E3502" t="s">
        <v>1882</v>
      </c>
      <c r="F3502">
        <v>1</v>
      </c>
      <c r="G3502" t="s">
        <v>342</v>
      </c>
      <c r="H3502">
        <v>2</v>
      </c>
      <c r="J3502">
        <v>1</v>
      </c>
      <c r="K3502" t="s">
        <v>33</v>
      </c>
      <c r="L3502" t="s">
        <v>16837</v>
      </c>
      <c r="M3502" t="s">
        <v>16838</v>
      </c>
      <c r="N3502" t="s">
        <v>35</v>
      </c>
      <c r="P3502" t="s">
        <v>1882</v>
      </c>
      <c r="Q3502" t="s">
        <v>342</v>
      </c>
      <c r="S3502">
        <v>83864</v>
      </c>
      <c r="U3502" t="s">
        <v>425</v>
      </c>
      <c r="V3502" t="s">
        <v>16839</v>
      </c>
      <c r="X3502">
        <v>2082638158</v>
      </c>
      <c r="Z3502">
        <v>1</v>
      </c>
      <c r="AA3502">
        <v>1</v>
      </c>
    </row>
    <row r="3503" spans="1:27" x14ac:dyDescent="0.25">
      <c r="A3503" t="s">
        <v>16840</v>
      </c>
      <c r="B3503" t="s">
        <v>28</v>
      </c>
      <c r="C3503" t="s">
        <v>29</v>
      </c>
      <c r="D3503" t="s">
        <v>30</v>
      </c>
      <c r="E3503" t="s">
        <v>3009</v>
      </c>
      <c r="F3503">
        <v>1</v>
      </c>
      <c r="G3503" t="s">
        <v>838</v>
      </c>
      <c r="H3503">
        <v>2</v>
      </c>
      <c r="J3503">
        <v>1</v>
      </c>
      <c r="K3503" t="s">
        <v>33</v>
      </c>
      <c r="L3503" t="s">
        <v>2632</v>
      </c>
      <c r="M3503" t="s">
        <v>16841</v>
      </c>
      <c r="N3503" t="s">
        <v>35</v>
      </c>
      <c r="O3503">
        <v>9077966398</v>
      </c>
      <c r="P3503" t="s">
        <v>3009</v>
      </c>
      <c r="Q3503" t="s">
        <v>838</v>
      </c>
      <c r="S3503">
        <v>99801</v>
      </c>
      <c r="U3503" t="s">
        <v>465</v>
      </c>
      <c r="V3503" t="s">
        <v>16842</v>
      </c>
      <c r="X3503">
        <v>9077966401</v>
      </c>
      <c r="Z3503">
        <v>1</v>
      </c>
      <c r="AA3503">
        <v>1</v>
      </c>
    </row>
    <row r="3504" spans="1:27" x14ac:dyDescent="0.25">
      <c r="A3504" t="s">
        <v>16843</v>
      </c>
      <c r="B3504" t="s">
        <v>28</v>
      </c>
      <c r="C3504" t="s">
        <v>29</v>
      </c>
      <c r="D3504" t="s">
        <v>30</v>
      </c>
      <c r="E3504" t="s">
        <v>3815</v>
      </c>
      <c r="F3504">
        <v>1</v>
      </c>
      <c r="G3504" t="s">
        <v>16844</v>
      </c>
      <c r="H3504">
        <v>2</v>
      </c>
      <c r="J3504">
        <v>1</v>
      </c>
      <c r="K3504" t="s">
        <v>33</v>
      </c>
      <c r="L3504" t="s">
        <v>435</v>
      </c>
      <c r="M3504" t="s">
        <v>16845</v>
      </c>
      <c r="N3504" t="s">
        <v>35</v>
      </c>
      <c r="O3504">
        <v>2538513447</v>
      </c>
      <c r="P3504" t="s">
        <v>3815</v>
      </c>
      <c r="Q3504" t="s">
        <v>16844</v>
      </c>
      <c r="S3504">
        <v>98335</v>
      </c>
      <c r="U3504" t="s">
        <v>43</v>
      </c>
      <c r="V3504" t="s">
        <v>16846</v>
      </c>
      <c r="X3504">
        <v>2538513366</v>
      </c>
      <c r="Z3504">
        <v>1</v>
      </c>
      <c r="AA3504">
        <v>1</v>
      </c>
    </row>
    <row r="3505" spans="1:27" x14ac:dyDescent="0.25">
      <c r="A3505" t="s">
        <v>16847</v>
      </c>
      <c r="B3505" t="s">
        <v>28</v>
      </c>
      <c r="C3505" t="s">
        <v>29</v>
      </c>
      <c r="D3505" t="s">
        <v>30</v>
      </c>
      <c r="E3505" t="s">
        <v>16848</v>
      </c>
      <c r="F3505">
        <v>1</v>
      </c>
      <c r="G3505" t="s">
        <v>16849</v>
      </c>
      <c r="H3505">
        <v>2</v>
      </c>
      <c r="J3505">
        <v>1</v>
      </c>
      <c r="K3505" t="s">
        <v>33</v>
      </c>
      <c r="L3505" t="s">
        <v>3968</v>
      </c>
      <c r="N3505" t="s">
        <v>35</v>
      </c>
      <c r="P3505" t="s">
        <v>16848</v>
      </c>
      <c r="Q3505" t="s">
        <v>16849</v>
      </c>
      <c r="S3505">
        <v>98532</v>
      </c>
      <c r="U3505" t="s">
        <v>43</v>
      </c>
      <c r="V3505" t="s">
        <v>16850</v>
      </c>
      <c r="X3505">
        <v>3607401729</v>
      </c>
      <c r="Z3505">
        <v>1</v>
      </c>
      <c r="AA3505">
        <v>1</v>
      </c>
    </row>
    <row r="3506" spans="1:27" x14ac:dyDescent="0.25">
      <c r="A3506" t="s">
        <v>16851</v>
      </c>
      <c r="B3506" t="s">
        <v>28</v>
      </c>
      <c r="C3506" t="s">
        <v>29</v>
      </c>
      <c r="D3506" t="s">
        <v>30</v>
      </c>
      <c r="E3506" t="s">
        <v>1908</v>
      </c>
      <c r="F3506">
        <v>1</v>
      </c>
      <c r="G3506" t="s">
        <v>16852</v>
      </c>
      <c r="H3506">
        <v>2</v>
      </c>
      <c r="J3506">
        <v>1</v>
      </c>
      <c r="K3506" t="s">
        <v>33</v>
      </c>
      <c r="L3506" t="s">
        <v>4289</v>
      </c>
      <c r="M3506" t="s">
        <v>16853</v>
      </c>
      <c r="N3506" t="s">
        <v>35</v>
      </c>
      <c r="P3506" t="s">
        <v>1908</v>
      </c>
      <c r="Q3506" t="s">
        <v>16852</v>
      </c>
      <c r="S3506">
        <v>85050</v>
      </c>
      <c r="U3506" t="s">
        <v>62</v>
      </c>
      <c r="V3506" t="s">
        <v>16854</v>
      </c>
      <c r="X3506">
        <v>6025691934</v>
      </c>
      <c r="Z3506">
        <v>1</v>
      </c>
      <c r="AA3506">
        <v>1</v>
      </c>
    </row>
    <row r="3507" spans="1:27" x14ac:dyDescent="0.25">
      <c r="A3507" t="s">
        <v>16855</v>
      </c>
      <c r="B3507" t="s">
        <v>28</v>
      </c>
      <c r="C3507" t="s">
        <v>29</v>
      </c>
      <c r="D3507" t="s">
        <v>30</v>
      </c>
      <c r="E3507" t="s">
        <v>2045</v>
      </c>
      <c r="F3507">
        <v>1</v>
      </c>
      <c r="G3507" t="s">
        <v>14760</v>
      </c>
      <c r="H3507">
        <v>2</v>
      </c>
      <c r="J3507">
        <v>1</v>
      </c>
      <c r="K3507" t="s">
        <v>33</v>
      </c>
      <c r="L3507" t="s">
        <v>8545</v>
      </c>
      <c r="M3507" t="s">
        <v>16856</v>
      </c>
      <c r="N3507" t="s">
        <v>35</v>
      </c>
      <c r="O3507">
        <v>2537961006</v>
      </c>
      <c r="P3507" t="s">
        <v>2045</v>
      </c>
      <c r="Q3507" t="s">
        <v>14760</v>
      </c>
      <c r="S3507" t="s">
        <v>16857</v>
      </c>
      <c r="U3507" t="s">
        <v>43</v>
      </c>
      <c r="V3507" t="s">
        <v>16858</v>
      </c>
      <c r="X3507">
        <v>2537961004</v>
      </c>
      <c r="Z3507">
        <v>1</v>
      </c>
      <c r="AA3507">
        <v>1</v>
      </c>
    </row>
    <row r="3508" spans="1:27" x14ac:dyDescent="0.25">
      <c r="A3508" t="s">
        <v>16859</v>
      </c>
      <c r="B3508" t="s">
        <v>28</v>
      </c>
      <c r="C3508" t="s">
        <v>29</v>
      </c>
      <c r="D3508" t="s">
        <v>30</v>
      </c>
      <c r="E3508" t="s">
        <v>16860</v>
      </c>
      <c r="F3508">
        <v>1</v>
      </c>
      <c r="G3508" t="s">
        <v>16861</v>
      </c>
      <c r="H3508">
        <v>2</v>
      </c>
      <c r="J3508">
        <v>1</v>
      </c>
      <c r="K3508" t="s">
        <v>33</v>
      </c>
      <c r="L3508" t="s">
        <v>16862</v>
      </c>
      <c r="M3508" t="s">
        <v>16863</v>
      </c>
      <c r="N3508" t="s">
        <v>35</v>
      </c>
      <c r="P3508" t="s">
        <v>16860</v>
      </c>
      <c r="Q3508" t="s">
        <v>16861</v>
      </c>
      <c r="S3508" t="s">
        <v>16864</v>
      </c>
      <c r="U3508" t="s">
        <v>391</v>
      </c>
      <c r="V3508" t="s">
        <v>16865</v>
      </c>
      <c r="X3508">
        <v>6103751212</v>
      </c>
      <c r="Z3508">
        <v>1</v>
      </c>
      <c r="AA3508">
        <v>1</v>
      </c>
    </row>
    <row r="3509" spans="1:27" x14ac:dyDescent="0.25">
      <c r="A3509" t="s">
        <v>16866</v>
      </c>
      <c r="B3509" t="s">
        <v>28</v>
      </c>
      <c r="C3509" t="s">
        <v>29</v>
      </c>
      <c r="D3509" t="s">
        <v>30</v>
      </c>
      <c r="E3509" t="s">
        <v>188</v>
      </c>
      <c r="F3509">
        <v>1</v>
      </c>
      <c r="G3509" t="s">
        <v>2596</v>
      </c>
      <c r="H3509">
        <v>2</v>
      </c>
      <c r="J3509">
        <v>1</v>
      </c>
      <c r="K3509" t="s">
        <v>33</v>
      </c>
      <c r="L3509" t="s">
        <v>3561</v>
      </c>
      <c r="M3509" t="s">
        <v>16867</v>
      </c>
      <c r="N3509" t="s">
        <v>35</v>
      </c>
      <c r="O3509">
        <v>9163317463</v>
      </c>
      <c r="P3509" t="s">
        <v>188</v>
      </c>
      <c r="Q3509" t="s">
        <v>2596</v>
      </c>
      <c r="S3509" t="s">
        <v>16868</v>
      </c>
      <c r="U3509" t="s">
        <v>55</v>
      </c>
      <c r="V3509" t="s">
        <v>16869</v>
      </c>
      <c r="X3509">
        <v>9163449675</v>
      </c>
      <c r="Z3509">
        <v>1</v>
      </c>
      <c r="AA3509">
        <v>1</v>
      </c>
    </row>
    <row r="3510" spans="1:27" x14ac:dyDescent="0.25">
      <c r="A3510" t="s">
        <v>16870</v>
      </c>
      <c r="B3510" t="s">
        <v>28</v>
      </c>
      <c r="C3510" t="s">
        <v>29</v>
      </c>
      <c r="D3510" t="s">
        <v>30</v>
      </c>
      <c r="E3510" t="s">
        <v>6829</v>
      </c>
      <c r="F3510">
        <v>1</v>
      </c>
      <c r="G3510" t="s">
        <v>16871</v>
      </c>
      <c r="H3510">
        <v>2</v>
      </c>
      <c r="J3510">
        <v>1</v>
      </c>
      <c r="K3510" t="s">
        <v>33</v>
      </c>
      <c r="L3510" t="s">
        <v>16872</v>
      </c>
      <c r="N3510" t="s">
        <v>35</v>
      </c>
      <c r="P3510" t="s">
        <v>6829</v>
      </c>
      <c r="Q3510" t="s">
        <v>16871</v>
      </c>
      <c r="S3510" t="s">
        <v>16873</v>
      </c>
      <c r="U3510" t="s">
        <v>55</v>
      </c>
      <c r="V3510" t="s">
        <v>16874</v>
      </c>
      <c r="X3510">
        <v>8188882823</v>
      </c>
      <c r="Z3510">
        <v>1</v>
      </c>
      <c r="AA3510">
        <v>1</v>
      </c>
    </row>
    <row r="3511" spans="1:27" x14ac:dyDescent="0.25">
      <c r="A3511" t="s">
        <v>16875</v>
      </c>
      <c r="B3511" t="s">
        <v>28</v>
      </c>
      <c r="C3511" t="s">
        <v>29</v>
      </c>
      <c r="D3511" t="s">
        <v>30</v>
      </c>
      <c r="E3511" t="s">
        <v>405</v>
      </c>
      <c r="F3511">
        <v>1</v>
      </c>
      <c r="G3511" t="s">
        <v>16876</v>
      </c>
      <c r="H3511">
        <v>2</v>
      </c>
      <c r="J3511">
        <v>1</v>
      </c>
      <c r="K3511" t="s">
        <v>33</v>
      </c>
      <c r="L3511" t="s">
        <v>16877</v>
      </c>
      <c r="M3511" t="s">
        <v>16878</v>
      </c>
      <c r="N3511" t="s">
        <v>35</v>
      </c>
      <c r="O3511">
        <v>9378478917</v>
      </c>
      <c r="P3511" t="s">
        <v>405</v>
      </c>
      <c r="Q3511" t="s">
        <v>16876</v>
      </c>
      <c r="S3511" t="s">
        <v>16879</v>
      </c>
      <c r="U3511" t="s">
        <v>292</v>
      </c>
      <c r="V3511" t="s">
        <v>16880</v>
      </c>
      <c r="X3511">
        <v>9378479944</v>
      </c>
      <c r="Z3511">
        <v>1</v>
      </c>
      <c r="AA3511">
        <v>1</v>
      </c>
    </row>
    <row r="3512" spans="1:27" x14ac:dyDescent="0.25">
      <c r="A3512" t="s">
        <v>16881</v>
      </c>
      <c r="B3512" t="s">
        <v>28</v>
      </c>
      <c r="C3512" t="s">
        <v>29</v>
      </c>
      <c r="D3512" t="s">
        <v>30</v>
      </c>
      <c r="E3512" t="s">
        <v>295</v>
      </c>
      <c r="F3512">
        <v>1</v>
      </c>
      <c r="G3512" t="s">
        <v>12489</v>
      </c>
      <c r="H3512">
        <v>2</v>
      </c>
      <c r="J3512">
        <v>1</v>
      </c>
      <c r="K3512" t="s">
        <v>33</v>
      </c>
      <c r="L3512" t="s">
        <v>16882</v>
      </c>
      <c r="M3512" t="s">
        <v>16883</v>
      </c>
      <c r="N3512" t="s">
        <v>35</v>
      </c>
      <c r="P3512" t="s">
        <v>295</v>
      </c>
      <c r="Q3512" t="s">
        <v>12489</v>
      </c>
      <c r="S3512">
        <v>52403</v>
      </c>
      <c r="U3512" t="s">
        <v>321</v>
      </c>
      <c r="V3512" t="s">
        <v>16884</v>
      </c>
      <c r="X3512">
        <v>3195388300</v>
      </c>
      <c r="Z3512">
        <v>1</v>
      </c>
      <c r="AA3512">
        <v>1</v>
      </c>
    </row>
    <row r="3513" spans="1:27" x14ac:dyDescent="0.25">
      <c r="A3513" t="s">
        <v>16885</v>
      </c>
      <c r="B3513" t="s">
        <v>28</v>
      </c>
      <c r="C3513" t="s">
        <v>29</v>
      </c>
      <c r="D3513" t="s">
        <v>30</v>
      </c>
      <c r="E3513" t="s">
        <v>11401</v>
      </c>
      <c r="F3513">
        <v>1</v>
      </c>
      <c r="G3513" t="s">
        <v>16886</v>
      </c>
      <c r="H3513">
        <v>2</v>
      </c>
      <c r="J3513">
        <v>1</v>
      </c>
      <c r="K3513" t="s">
        <v>33</v>
      </c>
      <c r="L3513" t="s">
        <v>16887</v>
      </c>
      <c r="N3513" t="s">
        <v>35</v>
      </c>
      <c r="P3513" t="s">
        <v>11401</v>
      </c>
      <c r="Q3513" t="s">
        <v>16886</v>
      </c>
      <c r="S3513">
        <v>11379</v>
      </c>
      <c r="U3513" t="s">
        <v>143</v>
      </c>
      <c r="V3513" t="s">
        <v>16888</v>
      </c>
      <c r="X3513">
        <v>7185517579</v>
      </c>
      <c r="Z3513">
        <v>1</v>
      </c>
      <c r="AA3513">
        <v>1</v>
      </c>
    </row>
    <row r="3514" spans="1:27" x14ac:dyDescent="0.25">
      <c r="A3514" t="s">
        <v>16889</v>
      </c>
      <c r="B3514" t="s">
        <v>28</v>
      </c>
      <c r="C3514" t="s">
        <v>29</v>
      </c>
      <c r="D3514" t="s">
        <v>30</v>
      </c>
      <c r="E3514" t="s">
        <v>140</v>
      </c>
      <c r="F3514">
        <v>1</v>
      </c>
      <c r="G3514" t="s">
        <v>16890</v>
      </c>
      <c r="H3514">
        <v>2</v>
      </c>
      <c r="J3514">
        <v>1</v>
      </c>
      <c r="K3514" t="s">
        <v>33</v>
      </c>
      <c r="L3514" t="s">
        <v>10700</v>
      </c>
      <c r="M3514" t="s">
        <v>16891</v>
      </c>
      <c r="N3514" t="s">
        <v>35</v>
      </c>
      <c r="P3514" t="s">
        <v>140</v>
      </c>
      <c r="Q3514" t="s">
        <v>16890</v>
      </c>
      <c r="S3514">
        <v>60073</v>
      </c>
      <c r="U3514" t="s">
        <v>350</v>
      </c>
      <c r="V3514" t="s">
        <v>16892</v>
      </c>
      <c r="X3514">
        <v>8472018969</v>
      </c>
      <c r="Z3514">
        <v>1</v>
      </c>
      <c r="AA3514">
        <v>1</v>
      </c>
    </row>
    <row r="3515" spans="1:27" x14ac:dyDescent="0.25">
      <c r="A3515" t="s">
        <v>16893</v>
      </c>
      <c r="B3515" t="s">
        <v>28</v>
      </c>
      <c r="C3515" t="s">
        <v>29</v>
      </c>
      <c r="D3515" t="s">
        <v>30</v>
      </c>
      <c r="E3515" t="s">
        <v>16894</v>
      </c>
      <c r="F3515">
        <v>1</v>
      </c>
      <c r="G3515" t="s">
        <v>16895</v>
      </c>
      <c r="H3515">
        <v>2</v>
      </c>
      <c r="J3515">
        <v>1</v>
      </c>
      <c r="K3515" t="s">
        <v>33</v>
      </c>
      <c r="L3515" t="s">
        <v>2929</v>
      </c>
      <c r="N3515" t="s">
        <v>35</v>
      </c>
      <c r="O3515">
        <v>6467321992</v>
      </c>
      <c r="P3515" t="s">
        <v>16894</v>
      </c>
      <c r="Q3515" t="s">
        <v>16895</v>
      </c>
      <c r="S3515">
        <v>10007</v>
      </c>
      <c r="U3515" t="s">
        <v>143</v>
      </c>
      <c r="V3515" t="s">
        <v>16896</v>
      </c>
      <c r="X3515">
        <v>6467321992</v>
      </c>
      <c r="Z3515">
        <v>1</v>
      </c>
      <c r="AA3515">
        <v>1</v>
      </c>
    </row>
    <row r="3516" spans="1:27" x14ac:dyDescent="0.25">
      <c r="A3516" t="s">
        <v>16897</v>
      </c>
      <c r="B3516" t="s">
        <v>28</v>
      </c>
      <c r="C3516" t="s">
        <v>29</v>
      </c>
      <c r="D3516" t="s">
        <v>30</v>
      </c>
      <c r="E3516" t="s">
        <v>10882</v>
      </c>
      <c r="F3516">
        <v>1</v>
      </c>
      <c r="G3516" t="s">
        <v>1874</v>
      </c>
      <c r="H3516">
        <v>2</v>
      </c>
      <c r="J3516">
        <v>1</v>
      </c>
      <c r="K3516" t="s">
        <v>33</v>
      </c>
      <c r="L3516" t="s">
        <v>2287</v>
      </c>
      <c r="M3516" t="s">
        <v>16898</v>
      </c>
      <c r="N3516" t="s">
        <v>35</v>
      </c>
      <c r="P3516" t="s">
        <v>10882</v>
      </c>
      <c r="Q3516" t="s">
        <v>1874</v>
      </c>
      <c r="S3516">
        <v>98311</v>
      </c>
      <c r="U3516" t="s">
        <v>43</v>
      </c>
      <c r="V3516" t="s">
        <v>16899</v>
      </c>
      <c r="X3516">
        <v>3606923600</v>
      </c>
      <c r="Z3516">
        <v>1</v>
      </c>
      <c r="AA3516">
        <v>1</v>
      </c>
    </row>
    <row r="3517" spans="1:27" x14ac:dyDescent="0.25">
      <c r="A3517" t="s">
        <v>16900</v>
      </c>
      <c r="B3517" t="s">
        <v>28</v>
      </c>
      <c r="C3517" t="s">
        <v>29</v>
      </c>
      <c r="D3517" t="s">
        <v>30</v>
      </c>
      <c r="E3517" t="s">
        <v>3027</v>
      </c>
      <c r="F3517">
        <v>1</v>
      </c>
      <c r="G3517" t="s">
        <v>16901</v>
      </c>
      <c r="H3517">
        <v>2</v>
      </c>
      <c r="J3517">
        <v>1</v>
      </c>
      <c r="K3517" t="s">
        <v>33</v>
      </c>
      <c r="L3517" t="s">
        <v>16617</v>
      </c>
      <c r="N3517" t="s">
        <v>35</v>
      </c>
      <c r="P3517" t="s">
        <v>3027</v>
      </c>
      <c r="Q3517" t="s">
        <v>16901</v>
      </c>
      <c r="S3517">
        <v>46038</v>
      </c>
      <c r="U3517" t="s">
        <v>1551</v>
      </c>
      <c r="V3517" t="s">
        <v>16902</v>
      </c>
      <c r="X3517">
        <v>3178403251</v>
      </c>
      <c r="Z3517">
        <v>1</v>
      </c>
      <c r="AA3517">
        <v>1</v>
      </c>
    </row>
    <row r="3518" spans="1:27" x14ac:dyDescent="0.25">
      <c r="A3518" t="s">
        <v>16903</v>
      </c>
      <c r="B3518" t="s">
        <v>28</v>
      </c>
      <c r="C3518" t="s">
        <v>29</v>
      </c>
      <c r="D3518" t="s">
        <v>30</v>
      </c>
      <c r="E3518" t="s">
        <v>1444</v>
      </c>
      <c r="F3518">
        <v>1</v>
      </c>
      <c r="G3518" t="s">
        <v>16904</v>
      </c>
      <c r="H3518">
        <v>2</v>
      </c>
      <c r="J3518">
        <v>1</v>
      </c>
      <c r="K3518" t="s">
        <v>33</v>
      </c>
      <c r="L3518" t="s">
        <v>15244</v>
      </c>
      <c r="M3518" t="s">
        <v>16905</v>
      </c>
      <c r="N3518" t="s">
        <v>35</v>
      </c>
      <c r="O3518">
        <v>7195455291</v>
      </c>
      <c r="P3518" t="s">
        <v>1444</v>
      </c>
      <c r="Q3518" t="s">
        <v>16904</v>
      </c>
      <c r="S3518" t="s">
        <v>15244</v>
      </c>
      <c r="U3518" t="s">
        <v>81</v>
      </c>
      <c r="V3518" t="s">
        <v>16906</v>
      </c>
      <c r="X3518">
        <v>17195455290</v>
      </c>
      <c r="Z3518">
        <v>1</v>
      </c>
      <c r="AA3518">
        <v>1</v>
      </c>
    </row>
    <row r="3519" spans="1:27" x14ac:dyDescent="0.25">
      <c r="A3519" t="s">
        <v>16907</v>
      </c>
      <c r="B3519" t="s">
        <v>28</v>
      </c>
      <c r="C3519" t="s">
        <v>29</v>
      </c>
      <c r="D3519" t="s">
        <v>30</v>
      </c>
      <c r="E3519" t="s">
        <v>16908</v>
      </c>
      <c r="F3519">
        <v>1</v>
      </c>
      <c r="G3519" t="s">
        <v>1959</v>
      </c>
      <c r="H3519">
        <v>2</v>
      </c>
      <c r="J3519">
        <v>1</v>
      </c>
      <c r="K3519" t="s">
        <v>33</v>
      </c>
      <c r="L3519" t="s">
        <v>2058</v>
      </c>
      <c r="M3519" t="s">
        <v>16909</v>
      </c>
      <c r="N3519" t="s">
        <v>35</v>
      </c>
      <c r="P3519" t="s">
        <v>16908</v>
      </c>
      <c r="Q3519" t="s">
        <v>1959</v>
      </c>
      <c r="S3519">
        <v>98005</v>
      </c>
      <c r="U3519" t="s">
        <v>43</v>
      </c>
      <c r="V3519" t="s">
        <v>16910</v>
      </c>
      <c r="X3519">
        <v>4254540444</v>
      </c>
      <c r="Z3519">
        <v>1</v>
      </c>
      <c r="AA3519">
        <v>1</v>
      </c>
    </row>
    <row r="3520" spans="1:27" x14ac:dyDescent="0.25">
      <c r="A3520" t="s">
        <v>16911</v>
      </c>
      <c r="B3520" t="s">
        <v>28</v>
      </c>
      <c r="C3520" t="s">
        <v>29</v>
      </c>
      <c r="D3520" t="s">
        <v>30</v>
      </c>
      <c r="E3520" t="s">
        <v>16912</v>
      </c>
      <c r="F3520">
        <v>1</v>
      </c>
      <c r="G3520" t="s">
        <v>16912</v>
      </c>
      <c r="H3520">
        <v>2</v>
      </c>
      <c r="J3520">
        <v>1</v>
      </c>
      <c r="K3520" t="s">
        <v>33</v>
      </c>
      <c r="L3520" t="s">
        <v>16913</v>
      </c>
      <c r="M3520" t="s">
        <v>16912</v>
      </c>
      <c r="N3520" t="s">
        <v>35</v>
      </c>
      <c r="P3520" t="s">
        <v>16912</v>
      </c>
      <c r="Q3520" t="s">
        <v>16912</v>
      </c>
      <c r="S3520">
        <v>31061</v>
      </c>
      <c r="U3520" t="s">
        <v>366</v>
      </c>
      <c r="V3520" t="s">
        <v>16914</v>
      </c>
      <c r="X3520">
        <v>7062470514</v>
      </c>
      <c r="Z3520">
        <v>1</v>
      </c>
      <c r="AA3520">
        <v>1</v>
      </c>
    </row>
    <row r="3521" spans="1:27" x14ac:dyDescent="0.25">
      <c r="A3521" t="s">
        <v>16915</v>
      </c>
      <c r="B3521" t="s">
        <v>28</v>
      </c>
      <c r="C3521" t="s">
        <v>29</v>
      </c>
      <c r="D3521" t="s">
        <v>30</v>
      </c>
      <c r="E3521" t="s">
        <v>16916</v>
      </c>
      <c r="F3521">
        <v>1</v>
      </c>
      <c r="G3521" t="s">
        <v>16917</v>
      </c>
      <c r="H3521">
        <v>2</v>
      </c>
      <c r="J3521">
        <v>1</v>
      </c>
      <c r="K3521" t="s">
        <v>33</v>
      </c>
      <c r="L3521" t="s">
        <v>34</v>
      </c>
      <c r="M3521" t="s">
        <v>16918</v>
      </c>
      <c r="N3521" t="s">
        <v>35</v>
      </c>
      <c r="P3521" t="s">
        <v>16916</v>
      </c>
      <c r="Q3521" t="s">
        <v>16917</v>
      </c>
      <c r="S3521">
        <v>84105</v>
      </c>
      <c r="U3521" t="s">
        <v>36</v>
      </c>
      <c r="V3521" t="s">
        <v>16919</v>
      </c>
      <c r="X3521">
        <v>8015773742</v>
      </c>
      <c r="Z3521">
        <v>1</v>
      </c>
      <c r="AA3521">
        <v>1</v>
      </c>
    </row>
    <row r="3522" spans="1:27" x14ac:dyDescent="0.25">
      <c r="A3522" t="s">
        <v>16920</v>
      </c>
      <c r="B3522" t="s">
        <v>28</v>
      </c>
      <c r="C3522" t="s">
        <v>29</v>
      </c>
      <c r="D3522" t="s">
        <v>30</v>
      </c>
      <c r="E3522" t="s">
        <v>16921</v>
      </c>
      <c r="F3522">
        <v>1</v>
      </c>
      <c r="G3522" t="s">
        <v>5972</v>
      </c>
      <c r="H3522">
        <v>2</v>
      </c>
      <c r="J3522">
        <v>1</v>
      </c>
      <c r="K3522" t="s">
        <v>33</v>
      </c>
      <c r="L3522" t="s">
        <v>7271</v>
      </c>
      <c r="M3522" t="s">
        <v>16922</v>
      </c>
      <c r="N3522" t="s">
        <v>35</v>
      </c>
      <c r="P3522" t="s">
        <v>16921</v>
      </c>
      <c r="Q3522" t="s">
        <v>5972</v>
      </c>
      <c r="S3522" t="s">
        <v>16923</v>
      </c>
      <c r="U3522" t="s">
        <v>43</v>
      </c>
      <c r="V3522" t="s">
        <v>16924</v>
      </c>
      <c r="X3522">
        <v>4153360730</v>
      </c>
      <c r="Z3522">
        <v>1</v>
      </c>
      <c r="AA3522">
        <v>1</v>
      </c>
    </row>
    <row r="3523" spans="1:27" x14ac:dyDescent="0.25">
      <c r="A3523" t="s">
        <v>16925</v>
      </c>
      <c r="B3523" t="s">
        <v>28</v>
      </c>
      <c r="C3523" t="s">
        <v>29</v>
      </c>
      <c r="D3523" t="s">
        <v>30</v>
      </c>
      <c r="E3523" t="s">
        <v>16926</v>
      </c>
      <c r="F3523">
        <v>1</v>
      </c>
      <c r="G3523" t="s">
        <v>16927</v>
      </c>
      <c r="H3523">
        <v>2</v>
      </c>
      <c r="J3523">
        <v>1</v>
      </c>
      <c r="K3523" t="s">
        <v>33</v>
      </c>
      <c r="L3523" t="s">
        <v>16928</v>
      </c>
      <c r="M3523" t="s">
        <v>16929</v>
      </c>
      <c r="N3523" t="s">
        <v>35</v>
      </c>
      <c r="P3523" t="s">
        <v>16926</v>
      </c>
      <c r="Q3523" t="s">
        <v>16927</v>
      </c>
      <c r="S3523">
        <v>39531</v>
      </c>
      <c r="U3523" t="s">
        <v>606</v>
      </c>
      <c r="V3523" t="s">
        <v>16930</v>
      </c>
      <c r="X3523">
        <v>2282075272</v>
      </c>
      <c r="Z3523">
        <v>1</v>
      </c>
      <c r="AA3523">
        <v>1</v>
      </c>
    </row>
    <row r="3524" spans="1:27" x14ac:dyDescent="0.25">
      <c r="A3524" t="s">
        <v>16931</v>
      </c>
      <c r="B3524" t="s">
        <v>28</v>
      </c>
      <c r="C3524" t="s">
        <v>29</v>
      </c>
      <c r="D3524" t="s">
        <v>30</v>
      </c>
      <c r="E3524" t="s">
        <v>5566</v>
      </c>
      <c r="F3524">
        <v>1</v>
      </c>
      <c r="G3524" t="s">
        <v>16932</v>
      </c>
      <c r="H3524">
        <v>2</v>
      </c>
      <c r="J3524">
        <v>1</v>
      </c>
      <c r="K3524" t="s">
        <v>33</v>
      </c>
      <c r="L3524" t="s">
        <v>900</v>
      </c>
      <c r="M3524" t="s">
        <v>16933</v>
      </c>
      <c r="N3524" t="s">
        <v>35</v>
      </c>
      <c r="P3524" t="s">
        <v>5566</v>
      </c>
      <c r="Q3524" t="s">
        <v>16932</v>
      </c>
      <c r="S3524">
        <v>80210</v>
      </c>
      <c r="U3524" t="s">
        <v>81</v>
      </c>
      <c r="V3524" t="s">
        <v>16934</v>
      </c>
      <c r="X3524">
        <v>3035130564</v>
      </c>
      <c r="Z3524">
        <v>1</v>
      </c>
      <c r="AA3524">
        <v>1</v>
      </c>
    </row>
    <row r="3525" spans="1:27" x14ac:dyDescent="0.25">
      <c r="A3525" t="s">
        <v>16935</v>
      </c>
      <c r="B3525" t="s">
        <v>28</v>
      </c>
      <c r="C3525" t="s">
        <v>29</v>
      </c>
      <c r="D3525" t="s">
        <v>30</v>
      </c>
      <c r="E3525" t="s">
        <v>3349</v>
      </c>
      <c r="F3525">
        <v>1</v>
      </c>
      <c r="G3525" t="s">
        <v>16936</v>
      </c>
      <c r="H3525">
        <v>2</v>
      </c>
      <c r="J3525">
        <v>1</v>
      </c>
      <c r="K3525" t="s">
        <v>33</v>
      </c>
      <c r="L3525" t="s">
        <v>16937</v>
      </c>
      <c r="N3525" t="s">
        <v>35</v>
      </c>
      <c r="P3525" t="s">
        <v>3349</v>
      </c>
      <c r="Q3525" t="s">
        <v>16936</v>
      </c>
      <c r="S3525" t="s">
        <v>16938</v>
      </c>
      <c r="U3525" t="s">
        <v>1551</v>
      </c>
      <c r="V3525" t="s">
        <v>16939</v>
      </c>
      <c r="X3525">
        <v>2602411110</v>
      </c>
      <c r="Z3525">
        <v>1</v>
      </c>
      <c r="AA3525">
        <v>1</v>
      </c>
    </row>
    <row r="3526" spans="1:27" x14ac:dyDescent="0.25">
      <c r="A3526" t="s">
        <v>16940</v>
      </c>
      <c r="B3526" t="s">
        <v>28</v>
      </c>
      <c r="C3526" t="s">
        <v>29</v>
      </c>
      <c r="D3526" t="s">
        <v>30</v>
      </c>
      <c r="E3526" t="s">
        <v>16941</v>
      </c>
      <c r="F3526">
        <v>1</v>
      </c>
      <c r="G3526" t="s">
        <v>16942</v>
      </c>
      <c r="H3526">
        <v>2</v>
      </c>
      <c r="J3526">
        <v>1</v>
      </c>
      <c r="K3526" t="s">
        <v>33</v>
      </c>
      <c r="L3526" t="s">
        <v>2655</v>
      </c>
      <c r="M3526" t="s">
        <v>16943</v>
      </c>
      <c r="N3526" t="s">
        <v>35</v>
      </c>
      <c r="P3526" t="s">
        <v>16941</v>
      </c>
      <c r="Q3526" t="s">
        <v>16942</v>
      </c>
      <c r="S3526" t="s">
        <v>16944</v>
      </c>
      <c r="U3526" t="s">
        <v>81</v>
      </c>
      <c r="V3526" t="s">
        <v>16945</v>
      </c>
      <c r="X3526">
        <v>3039732070</v>
      </c>
      <c r="Z3526">
        <v>1</v>
      </c>
      <c r="AA3526">
        <v>1</v>
      </c>
    </row>
    <row r="3527" spans="1:27" x14ac:dyDescent="0.25">
      <c r="A3527" t="s">
        <v>16946</v>
      </c>
      <c r="B3527" t="s">
        <v>28</v>
      </c>
      <c r="C3527" t="s">
        <v>29</v>
      </c>
      <c r="D3527" t="s">
        <v>30</v>
      </c>
      <c r="E3527" t="s">
        <v>16947</v>
      </c>
      <c r="F3527">
        <v>1</v>
      </c>
      <c r="G3527" t="s">
        <v>16948</v>
      </c>
      <c r="H3527">
        <v>2</v>
      </c>
      <c r="J3527">
        <v>1</v>
      </c>
      <c r="K3527" t="s">
        <v>33</v>
      </c>
      <c r="L3527" t="s">
        <v>12366</v>
      </c>
      <c r="N3527" t="s">
        <v>35</v>
      </c>
      <c r="P3527" t="s">
        <v>16947</v>
      </c>
      <c r="Q3527" t="s">
        <v>16948</v>
      </c>
      <c r="S3527" t="s">
        <v>16949</v>
      </c>
      <c r="U3527" t="s">
        <v>222</v>
      </c>
      <c r="V3527" t="s">
        <v>16950</v>
      </c>
      <c r="X3527">
        <v>4356802281</v>
      </c>
      <c r="Z3527">
        <v>1</v>
      </c>
      <c r="AA3527">
        <v>1</v>
      </c>
    </row>
    <row r="3528" spans="1:27" x14ac:dyDescent="0.25">
      <c r="A3528" t="s">
        <v>16951</v>
      </c>
      <c r="B3528" t="s">
        <v>28</v>
      </c>
      <c r="C3528" t="s">
        <v>29</v>
      </c>
      <c r="D3528" t="s">
        <v>30</v>
      </c>
      <c r="E3528" t="s">
        <v>16952</v>
      </c>
      <c r="F3528">
        <v>1</v>
      </c>
      <c r="G3528" t="s">
        <v>16953</v>
      </c>
      <c r="H3528">
        <v>2</v>
      </c>
      <c r="J3528">
        <v>1</v>
      </c>
      <c r="K3528" t="s">
        <v>33</v>
      </c>
      <c r="L3528" t="s">
        <v>851</v>
      </c>
      <c r="M3528" t="s">
        <v>16954</v>
      </c>
      <c r="N3528" t="s">
        <v>35</v>
      </c>
      <c r="P3528" t="s">
        <v>16952</v>
      </c>
      <c r="Q3528" t="s">
        <v>16953</v>
      </c>
      <c r="S3528" t="s">
        <v>16955</v>
      </c>
      <c r="U3528" t="s">
        <v>852</v>
      </c>
      <c r="V3528" t="s">
        <v>16956</v>
      </c>
      <c r="X3528">
        <v>7022927171</v>
      </c>
      <c r="Z3528">
        <v>1</v>
      </c>
      <c r="AA3528">
        <v>1</v>
      </c>
    </row>
    <row r="3529" spans="1:27" x14ac:dyDescent="0.25">
      <c r="A3529" t="s">
        <v>16957</v>
      </c>
      <c r="B3529" t="s">
        <v>28</v>
      </c>
      <c r="C3529" t="s">
        <v>29</v>
      </c>
      <c r="D3529" t="s">
        <v>30</v>
      </c>
      <c r="E3529" t="s">
        <v>547</v>
      </c>
      <c r="F3529">
        <v>1</v>
      </c>
      <c r="G3529" t="s">
        <v>16799</v>
      </c>
      <c r="H3529">
        <v>2</v>
      </c>
      <c r="J3529">
        <v>1</v>
      </c>
      <c r="K3529" t="s">
        <v>33</v>
      </c>
      <c r="L3529" t="s">
        <v>16958</v>
      </c>
      <c r="M3529" t="s">
        <v>16959</v>
      </c>
      <c r="N3529" t="s">
        <v>35</v>
      </c>
      <c r="O3529">
        <v>3608759305</v>
      </c>
      <c r="P3529" t="s">
        <v>547</v>
      </c>
      <c r="Q3529" t="s">
        <v>16799</v>
      </c>
      <c r="S3529">
        <v>98577</v>
      </c>
      <c r="U3529" t="s">
        <v>43</v>
      </c>
      <c r="V3529" t="s">
        <v>16960</v>
      </c>
      <c r="X3529">
        <v>3608759330</v>
      </c>
      <c r="Z3529">
        <v>1</v>
      </c>
      <c r="AA3529">
        <v>1</v>
      </c>
    </row>
    <row r="3530" spans="1:27" x14ac:dyDescent="0.25">
      <c r="A3530" t="s">
        <v>16961</v>
      </c>
      <c r="B3530" t="s">
        <v>28</v>
      </c>
      <c r="C3530" t="s">
        <v>29</v>
      </c>
      <c r="D3530" t="s">
        <v>30</v>
      </c>
      <c r="E3530" t="s">
        <v>16962</v>
      </c>
      <c r="F3530">
        <v>1</v>
      </c>
      <c r="G3530" t="s">
        <v>16963</v>
      </c>
      <c r="H3530">
        <v>2</v>
      </c>
      <c r="J3530">
        <v>1</v>
      </c>
      <c r="K3530" t="s">
        <v>33</v>
      </c>
      <c r="L3530" t="s">
        <v>2120</v>
      </c>
      <c r="M3530" t="s">
        <v>16964</v>
      </c>
      <c r="N3530" t="s">
        <v>35</v>
      </c>
      <c r="P3530" t="s">
        <v>16962</v>
      </c>
      <c r="Q3530" t="s">
        <v>16963</v>
      </c>
      <c r="S3530">
        <v>75234</v>
      </c>
      <c r="U3530" t="s">
        <v>93</v>
      </c>
      <c r="V3530" t="s">
        <v>16965</v>
      </c>
      <c r="X3530">
        <v>2146412877</v>
      </c>
      <c r="Z3530">
        <v>1</v>
      </c>
      <c r="AA3530">
        <v>1</v>
      </c>
    </row>
    <row r="3531" spans="1:27" x14ac:dyDescent="0.25">
      <c r="A3531" t="s">
        <v>16966</v>
      </c>
      <c r="B3531" t="s">
        <v>28</v>
      </c>
      <c r="C3531" t="s">
        <v>29</v>
      </c>
      <c r="D3531" t="s">
        <v>30</v>
      </c>
      <c r="E3531" t="s">
        <v>1486</v>
      </c>
      <c r="F3531">
        <v>1</v>
      </c>
      <c r="G3531" t="s">
        <v>16967</v>
      </c>
      <c r="H3531">
        <v>2</v>
      </c>
      <c r="J3531">
        <v>1</v>
      </c>
      <c r="K3531" t="s">
        <v>33</v>
      </c>
      <c r="L3531" t="s">
        <v>505</v>
      </c>
      <c r="N3531" t="s">
        <v>35</v>
      </c>
      <c r="P3531" t="s">
        <v>1486</v>
      </c>
      <c r="Q3531" t="s">
        <v>16967</v>
      </c>
      <c r="S3531">
        <v>77075</v>
      </c>
      <c r="U3531" t="s">
        <v>93</v>
      </c>
      <c r="V3531" t="s">
        <v>16968</v>
      </c>
      <c r="X3531">
        <v>7139440694</v>
      </c>
      <c r="Z3531">
        <v>1</v>
      </c>
      <c r="AA3531">
        <v>1</v>
      </c>
    </row>
    <row r="3532" spans="1:27" x14ac:dyDescent="0.25">
      <c r="A3532" t="s">
        <v>16973</v>
      </c>
      <c r="B3532" t="s">
        <v>28</v>
      </c>
      <c r="C3532" t="s">
        <v>29</v>
      </c>
      <c r="D3532" t="s">
        <v>30</v>
      </c>
      <c r="E3532" t="s">
        <v>2132</v>
      </c>
      <c r="F3532">
        <v>1</v>
      </c>
      <c r="G3532" t="s">
        <v>16974</v>
      </c>
      <c r="H3532">
        <v>2</v>
      </c>
      <c r="J3532">
        <v>1</v>
      </c>
      <c r="K3532" t="s">
        <v>33</v>
      </c>
      <c r="L3532" t="s">
        <v>16975</v>
      </c>
      <c r="M3532" t="s">
        <v>16976</v>
      </c>
      <c r="N3532" t="s">
        <v>35</v>
      </c>
      <c r="P3532" t="s">
        <v>2132</v>
      </c>
      <c r="Q3532" t="s">
        <v>16974</v>
      </c>
      <c r="S3532">
        <v>97526</v>
      </c>
      <c r="U3532" t="s">
        <v>149</v>
      </c>
      <c r="V3532" t="s">
        <v>16977</v>
      </c>
      <c r="X3532">
        <v>5414729292</v>
      </c>
      <c r="Z3532">
        <v>1</v>
      </c>
      <c r="AA3532">
        <v>1</v>
      </c>
    </row>
    <row r="3533" spans="1:27" x14ac:dyDescent="0.25">
      <c r="A3533" t="s">
        <v>16978</v>
      </c>
      <c r="B3533" t="s">
        <v>28</v>
      </c>
      <c r="C3533" t="s">
        <v>29</v>
      </c>
      <c r="D3533" t="s">
        <v>30</v>
      </c>
      <c r="E3533" t="s">
        <v>6480</v>
      </c>
      <c r="F3533">
        <v>1</v>
      </c>
      <c r="G3533" t="s">
        <v>16979</v>
      </c>
      <c r="H3533">
        <v>2</v>
      </c>
      <c r="J3533">
        <v>1</v>
      </c>
      <c r="K3533" t="s">
        <v>33</v>
      </c>
      <c r="L3533" t="s">
        <v>16980</v>
      </c>
      <c r="M3533" t="s">
        <v>16981</v>
      </c>
      <c r="N3533" t="s">
        <v>35</v>
      </c>
      <c r="P3533" t="s">
        <v>6480</v>
      </c>
      <c r="Q3533" t="s">
        <v>16979</v>
      </c>
      <c r="S3533">
        <v>38226</v>
      </c>
      <c r="U3533" t="s">
        <v>137</v>
      </c>
      <c r="V3533" t="s">
        <v>16982</v>
      </c>
      <c r="X3533">
        <v>7318223118</v>
      </c>
      <c r="Z3533">
        <v>1</v>
      </c>
      <c r="AA3533">
        <v>1</v>
      </c>
    </row>
    <row r="3534" spans="1:27" x14ac:dyDescent="0.25">
      <c r="A3534" t="s">
        <v>16983</v>
      </c>
      <c r="B3534" t="s">
        <v>28</v>
      </c>
      <c r="C3534" t="s">
        <v>29</v>
      </c>
      <c r="D3534" t="s">
        <v>30</v>
      </c>
      <c r="E3534" t="s">
        <v>3023</v>
      </c>
      <c r="F3534">
        <v>1</v>
      </c>
      <c r="G3534" t="s">
        <v>16984</v>
      </c>
      <c r="H3534">
        <v>2</v>
      </c>
      <c r="J3534">
        <v>1</v>
      </c>
      <c r="K3534" t="s">
        <v>33</v>
      </c>
      <c r="L3534" t="s">
        <v>266</v>
      </c>
      <c r="M3534" t="s">
        <v>16985</v>
      </c>
      <c r="N3534" t="s">
        <v>35</v>
      </c>
      <c r="O3534">
        <v>8087370890</v>
      </c>
      <c r="P3534" t="s">
        <v>3023</v>
      </c>
      <c r="Q3534" t="s">
        <v>16984</v>
      </c>
      <c r="S3534">
        <v>96815</v>
      </c>
      <c r="U3534" t="s">
        <v>268</v>
      </c>
      <c r="V3534" t="s">
        <v>16986</v>
      </c>
      <c r="X3534">
        <v>8087354436</v>
      </c>
      <c r="Z3534">
        <v>1</v>
      </c>
      <c r="AA3534">
        <v>1</v>
      </c>
    </row>
    <row r="3535" spans="1:27" x14ac:dyDescent="0.25">
      <c r="A3535" t="s">
        <v>16987</v>
      </c>
      <c r="B3535" t="s">
        <v>28</v>
      </c>
      <c r="C3535" t="s">
        <v>29</v>
      </c>
      <c r="D3535" t="s">
        <v>30</v>
      </c>
      <c r="E3535" t="s">
        <v>3839</v>
      </c>
      <c r="F3535">
        <v>1</v>
      </c>
      <c r="G3535" t="s">
        <v>296</v>
      </c>
      <c r="H3535">
        <v>2</v>
      </c>
      <c r="J3535">
        <v>1</v>
      </c>
      <c r="K3535" t="s">
        <v>33</v>
      </c>
      <c r="L3535" t="s">
        <v>16988</v>
      </c>
      <c r="N3535" t="s">
        <v>35</v>
      </c>
      <c r="P3535" t="s">
        <v>3839</v>
      </c>
      <c r="Q3535" t="s">
        <v>296</v>
      </c>
      <c r="S3535">
        <v>75137</v>
      </c>
      <c r="U3535" t="s">
        <v>93</v>
      </c>
      <c r="V3535" t="s">
        <v>16989</v>
      </c>
      <c r="X3535">
        <v>9712981009</v>
      </c>
      <c r="Z3535">
        <v>1</v>
      </c>
      <c r="AA3535">
        <v>1</v>
      </c>
    </row>
    <row r="3536" spans="1:27" x14ac:dyDescent="0.25">
      <c r="A3536" t="s">
        <v>16990</v>
      </c>
      <c r="B3536" t="s">
        <v>28</v>
      </c>
      <c r="C3536" t="s">
        <v>29</v>
      </c>
      <c r="D3536" t="s">
        <v>30</v>
      </c>
      <c r="E3536" t="s">
        <v>2754</v>
      </c>
      <c r="F3536">
        <v>1</v>
      </c>
      <c r="G3536" t="s">
        <v>16991</v>
      </c>
      <c r="H3536">
        <v>2</v>
      </c>
      <c r="J3536">
        <v>1</v>
      </c>
      <c r="K3536" t="s">
        <v>33</v>
      </c>
      <c r="L3536" t="s">
        <v>9600</v>
      </c>
      <c r="M3536" t="s">
        <v>16992</v>
      </c>
      <c r="N3536" t="s">
        <v>35</v>
      </c>
      <c r="P3536" t="s">
        <v>2754</v>
      </c>
      <c r="Q3536" t="s">
        <v>16991</v>
      </c>
      <c r="S3536">
        <v>95062</v>
      </c>
      <c r="U3536" t="s">
        <v>55</v>
      </c>
      <c r="V3536" t="s">
        <v>16993</v>
      </c>
      <c r="X3536">
        <v>8314232315</v>
      </c>
      <c r="Z3536">
        <v>1</v>
      </c>
      <c r="AA3536">
        <v>1</v>
      </c>
    </row>
    <row r="3537" spans="1:27" x14ac:dyDescent="0.25">
      <c r="A3537" t="s">
        <v>16994</v>
      </c>
      <c r="B3537" t="s">
        <v>28</v>
      </c>
      <c r="C3537" t="s">
        <v>29</v>
      </c>
      <c r="D3537" t="s">
        <v>30</v>
      </c>
      <c r="E3537" t="s">
        <v>695</v>
      </c>
      <c r="F3537">
        <v>1</v>
      </c>
      <c r="G3537" t="s">
        <v>11056</v>
      </c>
      <c r="H3537">
        <v>2</v>
      </c>
      <c r="J3537">
        <v>1</v>
      </c>
      <c r="K3537" t="s">
        <v>33</v>
      </c>
      <c r="L3537" t="s">
        <v>13786</v>
      </c>
      <c r="M3537" t="s">
        <v>16995</v>
      </c>
      <c r="N3537" t="s">
        <v>35</v>
      </c>
      <c r="P3537" t="s">
        <v>695</v>
      </c>
      <c r="Q3537" t="s">
        <v>11056</v>
      </c>
      <c r="S3537" t="s">
        <v>16996</v>
      </c>
      <c r="U3537" t="s">
        <v>43</v>
      </c>
      <c r="V3537" t="s">
        <v>16997</v>
      </c>
      <c r="X3537">
        <v>2062462975</v>
      </c>
      <c r="Z3537">
        <v>1</v>
      </c>
      <c r="AA3537">
        <v>1</v>
      </c>
    </row>
    <row r="3538" spans="1:27" x14ac:dyDescent="0.25">
      <c r="A3538" t="s">
        <v>16998</v>
      </c>
      <c r="B3538" t="s">
        <v>28</v>
      </c>
      <c r="C3538" t="s">
        <v>29</v>
      </c>
      <c r="D3538" t="s">
        <v>30</v>
      </c>
      <c r="E3538" t="s">
        <v>8265</v>
      </c>
      <c r="F3538">
        <v>1</v>
      </c>
      <c r="G3538" t="s">
        <v>16999</v>
      </c>
      <c r="H3538">
        <v>2</v>
      </c>
      <c r="J3538">
        <v>1</v>
      </c>
      <c r="K3538" t="s">
        <v>33</v>
      </c>
      <c r="L3538" t="s">
        <v>17000</v>
      </c>
      <c r="M3538" t="s">
        <v>17001</v>
      </c>
      <c r="N3538" t="s">
        <v>35</v>
      </c>
      <c r="O3538">
        <v>7607777785</v>
      </c>
      <c r="P3538" t="s">
        <v>8265</v>
      </c>
      <c r="Q3538" t="s">
        <v>16999</v>
      </c>
      <c r="S3538" t="s">
        <v>17002</v>
      </c>
      <c r="U3538" t="s">
        <v>55</v>
      </c>
      <c r="V3538" t="s">
        <v>17003</v>
      </c>
      <c r="X3538" t="s">
        <v>17004</v>
      </c>
      <c r="Z3538">
        <v>1</v>
      </c>
      <c r="AA3538">
        <v>1</v>
      </c>
    </row>
    <row r="3539" spans="1:27" x14ac:dyDescent="0.25">
      <c r="A3539" t="s">
        <v>17005</v>
      </c>
      <c r="B3539" t="s">
        <v>28</v>
      </c>
      <c r="C3539" t="s">
        <v>29</v>
      </c>
      <c r="D3539" t="s">
        <v>30</v>
      </c>
      <c r="E3539" t="s">
        <v>295</v>
      </c>
      <c r="F3539">
        <v>1</v>
      </c>
      <c r="G3539" t="s">
        <v>17006</v>
      </c>
      <c r="H3539">
        <v>2</v>
      </c>
      <c r="J3539">
        <v>1</v>
      </c>
      <c r="K3539" t="s">
        <v>33</v>
      </c>
      <c r="L3539" t="s">
        <v>17007</v>
      </c>
      <c r="M3539" t="s">
        <v>17008</v>
      </c>
      <c r="N3539" t="s">
        <v>35</v>
      </c>
      <c r="O3539">
        <v>7122550029</v>
      </c>
      <c r="P3539" t="s">
        <v>295</v>
      </c>
      <c r="Q3539" t="s">
        <v>17006</v>
      </c>
      <c r="S3539" t="s">
        <v>17009</v>
      </c>
      <c r="U3539" t="s">
        <v>321</v>
      </c>
      <c r="V3539" t="s">
        <v>17010</v>
      </c>
      <c r="X3539">
        <v>7122041519</v>
      </c>
      <c r="Z3539">
        <v>1</v>
      </c>
      <c r="AA3539">
        <v>1</v>
      </c>
    </row>
    <row r="3540" spans="1:27" x14ac:dyDescent="0.25">
      <c r="A3540" t="s">
        <v>17011</v>
      </c>
      <c r="B3540" t="s">
        <v>28</v>
      </c>
      <c r="C3540" t="s">
        <v>29</v>
      </c>
      <c r="D3540" t="s">
        <v>30</v>
      </c>
      <c r="E3540" t="s">
        <v>17012</v>
      </c>
      <c r="F3540">
        <v>1</v>
      </c>
      <c r="G3540" t="s">
        <v>17013</v>
      </c>
      <c r="H3540">
        <v>2</v>
      </c>
      <c r="J3540">
        <v>1</v>
      </c>
      <c r="K3540" t="s">
        <v>33</v>
      </c>
      <c r="L3540" t="s">
        <v>17014</v>
      </c>
      <c r="M3540" t="s">
        <v>17015</v>
      </c>
      <c r="N3540" t="s">
        <v>35</v>
      </c>
      <c r="P3540" t="s">
        <v>17012</v>
      </c>
      <c r="Q3540" t="s">
        <v>17013</v>
      </c>
      <c r="S3540">
        <v>4011</v>
      </c>
      <c r="U3540" t="s">
        <v>681</v>
      </c>
      <c r="V3540" t="s">
        <v>17016</v>
      </c>
      <c r="X3540">
        <v>2077290771</v>
      </c>
      <c r="Z3540">
        <v>1</v>
      </c>
      <c r="AA3540">
        <v>1</v>
      </c>
    </row>
    <row r="3541" spans="1:27" x14ac:dyDescent="0.25">
      <c r="A3541" t="s">
        <v>17017</v>
      </c>
      <c r="B3541" t="s">
        <v>28</v>
      </c>
      <c r="C3541" t="s">
        <v>29</v>
      </c>
      <c r="D3541" t="s">
        <v>30</v>
      </c>
      <c r="E3541" t="s">
        <v>10206</v>
      </c>
      <c r="F3541">
        <v>1</v>
      </c>
      <c r="G3541" t="s">
        <v>17018</v>
      </c>
      <c r="H3541">
        <v>2</v>
      </c>
      <c r="J3541">
        <v>1</v>
      </c>
      <c r="K3541" t="s">
        <v>33</v>
      </c>
      <c r="L3541" t="s">
        <v>190</v>
      </c>
      <c r="M3541" t="s">
        <v>17019</v>
      </c>
      <c r="N3541" t="s">
        <v>35</v>
      </c>
      <c r="O3541">
        <v>8182167067</v>
      </c>
      <c r="P3541" t="s">
        <v>10206</v>
      </c>
      <c r="Q3541" t="s">
        <v>17018</v>
      </c>
      <c r="S3541">
        <v>98101</v>
      </c>
      <c r="U3541" t="s">
        <v>43</v>
      </c>
      <c r="V3541" t="s">
        <v>17020</v>
      </c>
      <c r="X3541">
        <v>8182167067</v>
      </c>
      <c r="Z3541">
        <v>1</v>
      </c>
      <c r="AA3541">
        <v>1</v>
      </c>
    </row>
    <row r="3542" spans="1:27" x14ac:dyDescent="0.25">
      <c r="A3542" t="s">
        <v>17021</v>
      </c>
      <c r="B3542" t="s">
        <v>28</v>
      </c>
      <c r="C3542" t="s">
        <v>29</v>
      </c>
      <c r="D3542" t="s">
        <v>30</v>
      </c>
      <c r="E3542" t="s">
        <v>780</v>
      </c>
      <c r="F3542">
        <v>1</v>
      </c>
      <c r="G3542" t="s">
        <v>16039</v>
      </c>
      <c r="H3542">
        <v>2</v>
      </c>
      <c r="J3542">
        <v>1</v>
      </c>
      <c r="K3542" t="s">
        <v>33</v>
      </c>
      <c r="L3542" t="s">
        <v>10700</v>
      </c>
      <c r="N3542" t="s">
        <v>35</v>
      </c>
      <c r="P3542" t="s">
        <v>780</v>
      </c>
      <c r="Q3542" t="s">
        <v>16039</v>
      </c>
      <c r="S3542">
        <v>60073</v>
      </c>
      <c r="U3542" t="s">
        <v>350</v>
      </c>
      <c r="V3542" t="s">
        <v>17022</v>
      </c>
      <c r="X3542">
        <v>8475462583</v>
      </c>
      <c r="Z3542">
        <v>1</v>
      </c>
      <c r="AA3542">
        <v>1</v>
      </c>
    </row>
    <row r="3543" spans="1:27" x14ac:dyDescent="0.25">
      <c r="A3543" t="s">
        <v>17023</v>
      </c>
      <c r="B3543" t="s">
        <v>28</v>
      </c>
      <c r="C3543" t="s">
        <v>29</v>
      </c>
      <c r="D3543" t="s">
        <v>30</v>
      </c>
      <c r="E3543" t="s">
        <v>17024</v>
      </c>
      <c r="F3543">
        <v>1</v>
      </c>
      <c r="G3543" t="s">
        <v>17025</v>
      </c>
      <c r="H3543">
        <v>2</v>
      </c>
      <c r="J3543">
        <v>1</v>
      </c>
      <c r="K3543" t="s">
        <v>33</v>
      </c>
      <c r="L3543" t="s">
        <v>17026</v>
      </c>
      <c r="M3543" t="s">
        <v>17027</v>
      </c>
      <c r="N3543" t="s">
        <v>35</v>
      </c>
      <c r="O3543">
        <v>2064635935</v>
      </c>
      <c r="P3543" t="s">
        <v>17024</v>
      </c>
      <c r="Q3543" t="s">
        <v>17025</v>
      </c>
      <c r="S3543">
        <v>98070</v>
      </c>
      <c r="U3543" t="s">
        <v>43</v>
      </c>
      <c r="V3543" t="s">
        <v>17028</v>
      </c>
      <c r="X3543">
        <v>2064635000</v>
      </c>
      <c r="Z3543">
        <v>1</v>
      </c>
      <c r="AA3543">
        <v>1</v>
      </c>
    </row>
    <row r="3544" spans="1:27" x14ac:dyDescent="0.25">
      <c r="A3544" t="s">
        <v>17029</v>
      </c>
      <c r="B3544" t="s">
        <v>28</v>
      </c>
      <c r="C3544" t="s">
        <v>29</v>
      </c>
      <c r="D3544" t="s">
        <v>30</v>
      </c>
      <c r="E3544" t="s">
        <v>10597</v>
      </c>
      <c r="F3544">
        <v>1</v>
      </c>
      <c r="G3544" t="s">
        <v>17030</v>
      </c>
      <c r="H3544">
        <v>2</v>
      </c>
      <c r="J3544">
        <v>1</v>
      </c>
      <c r="K3544" t="s">
        <v>33</v>
      </c>
      <c r="L3544" t="s">
        <v>17031</v>
      </c>
      <c r="M3544" t="s">
        <v>17032</v>
      </c>
      <c r="N3544" t="s">
        <v>35</v>
      </c>
      <c r="O3544">
        <v>5302751905</v>
      </c>
      <c r="P3544" t="s">
        <v>10597</v>
      </c>
      <c r="Q3544" t="s">
        <v>17030</v>
      </c>
      <c r="S3544">
        <v>96003</v>
      </c>
      <c r="U3544" t="s">
        <v>55</v>
      </c>
      <c r="V3544" t="s">
        <v>17033</v>
      </c>
      <c r="X3544">
        <v>5302754600</v>
      </c>
      <c r="Z3544">
        <v>1</v>
      </c>
      <c r="AA3544">
        <v>1</v>
      </c>
    </row>
    <row r="3545" spans="1:27" x14ac:dyDescent="0.25">
      <c r="A3545" t="s">
        <v>17034</v>
      </c>
      <c r="B3545" t="s">
        <v>28</v>
      </c>
      <c r="C3545" t="s">
        <v>29</v>
      </c>
      <c r="D3545" t="s">
        <v>30</v>
      </c>
      <c r="E3545" t="s">
        <v>14231</v>
      </c>
      <c r="F3545">
        <v>1</v>
      </c>
      <c r="G3545" t="s">
        <v>17035</v>
      </c>
      <c r="H3545">
        <v>2</v>
      </c>
      <c r="J3545">
        <v>1</v>
      </c>
      <c r="K3545" t="s">
        <v>33</v>
      </c>
      <c r="L3545" t="s">
        <v>9479</v>
      </c>
      <c r="M3545" t="s">
        <v>17036</v>
      </c>
      <c r="N3545" t="s">
        <v>35</v>
      </c>
      <c r="P3545" t="s">
        <v>14231</v>
      </c>
      <c r="Q3545" t="s">
        <v>17035</v>
      </c>
      <c r="S3545">
        <v>98528</v>
      </c>
      <c r="U3545" t="s">
        <v>43</v>
      </c>
      <c r="V3545" t="s">
        <v>17037</v>
      </c>
      <c r="X3545">
        <v>3602779108</v>
      </c>
      <c r="Z3545">
        <v>1</v>
      </c>
      <c r="AA3545">
        <v>1</v>
      </c>
    </row>
    <row r="3546" spans="1:27" x14ac:dyDescent="0.25">
      <c r="A3546" t="s">
        <v>17038</v>
      </c>
      <c r="B3546" t="s">
        <v>28</v>
      </c>
      <c r="C3546" t="s">
        <v>29</v>
      </c>
      <c r="D3546" t="s">
        <v>30</v>
      </c>
      <c r="E3546" t="s">
        <v>17039</v>
      </c>
      <c r="F3546">
        <v>1</v>
      </c>
      <c r="G3546" t="s">
        <v>17040</v>
      </c>
      <c r="H3546">
        <v>2</v>
      </c>
      <c r="J3546">
        <v>1</v>
      </c>
      <c r="K3546" t="s">
        <v>33</v>
      </c>
      <c r="L3546" t="s">
        <v>8194</v>
      </c>
      <c r="M3546" t="s">
        <v>17041</v>
      </c>
      <c r="N3546" t="s">
        <v>35</v>
      </c>
      <c r="P3546" t="s">
        <v>17039</v>
      </c>
      <c r="Q3546" t="s">
        <v>17040</v>
      </c>
      <c r="S3546">
        <v>96748</v>
      </c>
      <c r="U3546" t="s">
        <v>268</v>
      </c>
      <c r="V3546" t="s">
        <v>17042</v>
      </c>
      <c r="X3546">
        <v>8085535734</v>
      </c>
      <c r="Z3546">
        <v>1</v>
      </c>
      <c r="AA3546">
        <v>1</v>
      </c>
    </row>
    <row r="3547" spans="1:27" x14ac:dyDescent="0.25">
      <c r="A3547" t="s">
        <v>17043</v>
      </c>
      <c r="B3547" t="s">
        <v>28</v>
      </c>
      <c r="C3547" t="s">
        <v>29</v>
      </c>
      <c r="D3547" t="s">
        <v>30</v>
      </c>
      <c r="E3547" t="s">
        <v>17044</v>
      </c>
      <c r="F3547">
        <v>1</v>
      </c>
      <c r="G3547" t="s">
        <v>17045</v>
      </c>
      <c r="H3547">
        <v>2</v>
      </c>
      <c r="J3547">
        <v>1</v>
      </c>
      <c r="K3547" t="s">
        <v>33</v>
      </c>
      <c r="L3547" t="s">
        <v>14694</v>
      </c>
      <c r="M3547" t="s">
        <v>17046</v>
      </c>
      <c r="N3547" t="s">
        <v>35</v>
      </c>
      <c r="P3547" t="s">
        <v>17044</v>
      </c>
      <c r="Q3547" t="s">
        <v>17045</v>
      </c>
      <c r="S3547">
        <v>80439</v>
      </c>
      <c r="U3547" t="s">
        <v>81</v>
      </c>
      <c r="V3547" t="s">
        <v>17047</v>
      </c>
      <c r="X3547">
        <v>3036745521</v>
      </c>
      <c r="Z3547">
        <v>1</v>
      </c>
      <c r="AA3547">
        <v>1</v>
      </c>
    </row>
    <row r="3548" spans="1:27" x14ac:dyDescent="0.25">
      <c r="A3548" t="s">
        <v>17053</v>
      </c>
      <c r="B3548" t="s">
        <v>28</v>
      </c>
      <c r="C3548" t="s">
        <v>29</v>
      </c>
      <c r="D3548" t="s">
        <v>30</v>
      </c>
      <c r="E3548" t="s">
        <v>17054</v>
      </c>
      <c r="F3548">
        <v>1</v>
      </c>
      <c r="G3548" t="s">
        <v>17055</v>
      </c>
      <c r="H3548">
        <v>2</v>
      </c>
      <c r="J3548">
        <v>1</v>
      </c>
      <c r="K3548" t="s">
        <v>33</v>
      </c>
      <c r="L3548" t="s">
        <v>14694</v>
      </c>
      <c r="M3548" t="s">
        <v>17056</v>
      </c>
      <c r="N3548" t="s">
        <v>35</v>
      </c>
      <c r="P3548" t="s">
        <v>17054</v>
      </c>
      <c r="Q3548" t="s">
        <v>17055</v>
      </c>
      <c r="S3548">
        <v>80439</v>
      </c>
      <c r="U3548" t="s">
        <v>81</v>
      </c>
      <c r="V3548" t="s">
        <v>17057</v>
      </c>
      <c r="X3548">
        <v>7134439420</v>
      </c>
      <c r="Z3548">
        <v>1</v>
      </c>
      <c r="AA3548">
        <v>1</v>
      </c>
    </row>
    <row r="3549" spans="1:27" x14ac:dyDescent="0.25">
      <c r="A3549" t="s">
        <v>17058</v>
      </c>
      <c r="B3549" t="s">
        <v>28</v>
      </c>
      <c r="C3549" t="s">
        <v>29</v>
      </c>
      <c r="D3549" t="s">
        <v>30</v>
      </c>
      <c r="E3549" t="s">
        <v>4422</v>
      </c>
      <c r="F3549">
        <v>1</v>
      </c>
      <c r="G3549" t="s">
        <v>17059</v>
      </c>
      <c r="H3549">
        <v>2</v>
      </c>
      <c r="J3549">
        <v>1</v>
      </c>
      <c r="K3549" t="s">
        <v>33</v>
      </c>
      <c r="L3549" t="s">
        <v>2120</v>
      </c>
      <c r="M3549" t="s">
        <v>17060</v>
      </c>
      <c r="N3549" t="s">
        <v>35</v>
      </c>
      <c r="P3549" t="s">
        <v>4422</v>
      </c>
      <c r="Q3549" t="s">
        <v>17059</v>
      </c>
      <c r="S3549">
        <v>75247</v>
      </c>
      <c r="U3549" t="s">
        <v>93</v>
      </c>
      <c r="V3549" t="s">
        <v>17061</v>
      </c>
      <c r="X3549">
        <v>2145831106</v>
      </c>
      <c r="Z3549">
        <v>1</v>
      </c>
      <c r="AA3549">
        <v>1</v>
      </c>
    </row>
    <row r="3550" spans="1:27" x14ac:dyDescent="0.25">
      <c r="A3550" t="s">
        <v>17062</v>
      </c>
      <c r="B3550" t="s">
        <v>28</v>
      </c>
      <c r="C3550" t="s">
        <v>29</v>
      </c>
      <c r="D3550" t="s">
        <v>30</v>
      </c>
      <c r="E3550" t="s">
        <v>1444</v>
      </c>
      <c r="F3550">
        <v>1</v>
      </c>
      <c r="G3550" t="s">
        <v>17063</v>
      </c>
      <c r="H3550">
        <v>2</v>
      </c>
      <c r="J3550">
        <v>1</v>
      </c>
      <c r="K3550" t="s">
        <v>33</v>
      </c>
      <c r="L3550" t="s">
        <v>13103</v>
      </c>
      <c r="N3550" t="s">
        <v>35</v>
      </c>
      <c r="P3550" t="s">
        <v>1444</v>
      </c>
      <c r="Q3550" t="s">
        <v>17063</v>
      </c>
      <c r="S3550" t="s">
        <v>17064</v>
      </c>
      <c r="U3550" t="s">
        <v>1097</v>
      </c>
      <c r="V3550" t="s">
        <v>17065</v>
      </c>
      <c r="X3550">
        <v>2035570783</v>
      </c>
      <c r="Z3550">
        <v>1</v>
      </c>
      <c r="AA3550">
        <v>1</v>
      </c>
    </row>
    <row r="3551" spans="1:27" x14ac:dyDescent="0.25">
      <c r="A3551" t="s">
        <v>17066</v>
      </c>
      <c r="B3551" t="s">
        <v>28</v>
      </c>
      <c r="C3551" t="s">
        <v>29</v>
      </c>
      <c r="D3551" t="s">
        <v>30</v>
      </c>
      <c r="E3551" t="s">
        <v>6801</v>
      </c>
      <c r="F3551">
        <v>1</v>
      </c>
      <c r="G3551" t="s">
        <v>12544</v>
      </c>
      <c r="H3551">
        <v>2</v>
      </c>
      <c r="J3551">
        <v>1</v>
      </c>
      <c r="K3551" t="s">
        <v>33</v>
      </c>
      <c r="L3551" t="s">
        <v>6894</v>
      </c>
      <c r="N3551" t="s">
        <v>35</v>
      </c>
      <c r="P3551" t="s">
        <v>6801</v>
      </c>
      <c r="Q3551" t="s">
        <v>12544</v>
      </c>
      <c r="S3551" t="s">
        <v>17067</v>
      </c>
      <c r="U3551" t="s">
        <v>112</v>
      </c>
      <c r="V3551" t="s">
        <v>17068</v>
      </c>
      <c r="X3551">
        <v>7273766263</v>
      </c>
      <c r="Z3551">
        <v>1</v>
      </c>
      <c r="AA3551">
        <v>1</v>
      </c>
    </row>
    <row r="3552" spans="1:27" x14ac:dyDescent="0.25">
      <c r="A3552" t="s">
        <v>17069</v>
      </c>
      <c r="B3552" t="s">
        <v>28</v>
      </c>
      <c r="C3552" t="s">
        <v>29</v>
      </c>
      <c r="D3552" t="s">
        <v>30</v>
      </c>
      <c r="E3552" t="s">
        <v>71</v>
      </c>
      <c r="F3552">
        <v>1</v>
      </c>
      <c r="G3552" t="s">
        <v>17070</v>
      </c>
      <c r="H3552">
        <v>2</v>
      </c>
      <c r="J3552">
        <v>1</v>
      </c>
      <c r="K3552" t="s">
        <v>33</v>
      </c>
      <c r="L3552" t="s">
        <v>4754</v>
      </c>
      <c r="M3552" t="s">
        <v>17071</v>
      </c>
      <c r="N3552" t="s">
        <v>35</v>
      </c>
      <c r="O3552">
        <v>9706411661</v>
      </c>
      <c r="P3552" t="s">
        <v>71</v>
      </c>
      <c r="Q3552" t="s">
        <v>17070</v>
      </c>
      <c r="S3552" t="s">
        <v>17072</v>
      </c>
      <c r="U3552" t="s">
        <v>81</v>
      </c>
      <c r="V3552" t="s">
        <v>17073</v>
      </c>
      <c r="X3552">
        <v>9706411551</v>
      </c>
      <c r="Z3552">
        <v>1</v>
      </c>
      <c r="AA3552">
        <v>1</v>
      </c>
    </row>
    <row r="3553" spans="1:27" x14ac:dyDescent="0.25">
      <c r="A3553" t="s">
        <v>17074</v>
      </c>
      <c r="B3553" t="s">
        <v>28</v>
      </c>
      <c r="C3553" t="s">
        <v>29</v>
      </c>
      <c r="D3553" t="s">
        <v>30</v>
      </c>
      <c r="E3553" t="s">
        <v>10064</v>
      </c>
      <c r="F3553">
        <v>1</v>
      </c>
      <c r="G3553" t="s">
        <v>4441</v>
      </c>
      <c r="H3553">
        <v>2</v>
      </c>
      <c r="J3553">
        <v>1</v>
      </c>
      <c r="K3553" t="s">
        <v>33</v>
      </c>
      <c r="L3553" t="s">
        <v>912</v>
      </c>
      <c r="N3553" t="s">
        <v>35</v>
      </c>
      <c r="P3553" t="s">
        <v>10064</v>
      </c>
      <c r="Q3553" t="s">
        <v>4441</v>
      </c>
      <c r="S3553" t="s">
        <v>17075</v>
      </c>
      <c r="U3553" t="s">
        <v>93</v>
      </c>
      <c r="V3553" t="s">
        <v>17076</v>
      </c>
      <c r="X3553">
        <v>8173297127</v>
      </c>
      <c r="Z3553">
        <v>1</v>
      </c>
      <c r="AA3553">
        <v>1</v>
      </c>
    </row>
    <row r="3554" spans="1:27" x14ac:dyDescent="0.25">
      <c r="A3554" t="s">
        <v>17077</v>
      </c>
      <c r="B3554" t="s">
        <v>28</v>
      </c>
      <c r="C3554" t="s">
        <v>29</v>
      </c>
      <c r="D3554" t="s">
        <v>30</v>
      </c>
      <c r="E3554" t="s">
        <v>2770</v>
      </c>
      <c r="F3554">
        <v>1</v>
      </c>
      <c r="G3554" t="s">
        <v>17078</v>
      </c>
      <c r="H3554">
        <v>2</v>
      </c>
      <c r="J3554">
        <v>1</v>
      </c>
      <c r="K3554" t="s">
        <v>33</v>
      </c>
      <c r="L3554" t="s">
        <v>17079</v>
      </c>
      <c r="M3554" t="s">
        <v>17080</v>
      </c>
      <c r="N3554" t="s">
        <v>35</v>
      </c>
      <c r="P3554" t="s">
        <v>2770</v>
      </c>
      <c r="Q3554" t="s">
        <v>17078</v>
      </c>
      <c r="S3554">
        <v>32830</v>
      </c>
      <c r="U3554" t="s">
        <v>112</v>
      </c>
      <c r="V3554" t="s">
        <v>17081</v>
      </c>
      <c r="X3554">
        <v>4079348119</v>
      </c>
      <c r="Z3554">
        <v>1</v>
      </c>
      <c r="AA3554">
        <v>1</v>
      </c>
    </row>
    <row r="3555" spans="1:27" x14ac:dyDescent="0.25">
      <c r="A3555" t="s">
        <v>17082</v>
      </c>
      <c r="B3555" t="s">
        <v>28</v>
      </c>
      <c r="C3555" t="s">
        <v>29</v>
      </c>
      <c r="D3555" t="s">
        <v>30</v>
      </c>
      <c r="E3555" t="s">
        <v>14821</v>
      </c>
      <c r="F3555">
        <v>1</v>
      </c>
      <c r="G3555" t="s">
        <v>17083</v>
      </c>
      <c r="H3555">
        <v>2</v>
      </c>
      <c r="J3555">
        <v>1</v>
      </c>
      <c r="K3555" t="s">
        <v>33</v>
      </c>
      <c r="L3555" t="s">
        <v>17084</v>
      </c>
      <c r="N3555" t="s">
        <v>35</v>
      </c>
      <c r="P3555" t="s">
        <v>14821</v>
      </c>
      <c r="Q3555" t="s">
        <v>17083</v>
      </c>
      <c r="S3555">
        <v>19020</v>
      </c>
      <c r="U3555" t="s">
        <v>391</v>
      </c>
      <c r="V3555" t="s">
        <v>17085</v>
      </c>
      <c r="X3555">
        <v>2157880600</v>
      </c>
      <c r="Z3555">
        <v>1</v>
      </c>
      <c r="AA3555">
        <v>1</v>
      </c>
    </row>
    <row r="3556" spans="1:27" x14ac:dyDescent="0.25">
      <c r="A3556" t="s">
        <v>17086</v>
      </c>
      <c r="B3556" t="s">
        <v>28</v>
      </c>
      <c r="C3556" t="s">
        <v>29</v>
      </c>
      <c r="D3556" t="s">
        <v>30</v>
      </c>
      <c r="E3556" t="s">
        <v>146</v>
      </c>
      <c r="F3556">
        <v>1</v>
      </c>
      <c r="G3556" t="s">
        <v>17087</v>
      </c>
      <c r="H3556">
        <v>2</v>
      </c>
      <c r="J3556">
        <v>1</v>
      </c>
      <c r="K3556" t="s">
        <v>33</v>
      </c>
      <c r="L3556" t="s">
        <v>5191</v>
      </c>
      <c r="M3556" t="s">
        <v>17088</v>
      </c>
      <c r="N3556" t="s">
        <v>35</v>
      </c>
      <c r="P3556" t="s">
        <v>146</v>
      </c>
      <c r="Q3556" t="s">
        <v>17087</v>
      </c>
      <c r="S3556">
        <v>81235</v>
      </c>
      <c r="U3556" t="s">
        <v>81</v>
      </c>
      <c r="V3556" t="s">
        <v>17089</v>
      </c>
      <c r="X3556">
        <v>9709442231</v>
      </c>
      <c r="Z3556">
        <v>1</v>
      </c>
      <c r="AA3556">
        <v>1</v>
      </c>
    </row>
    <row r="3557" spans="1:27" x14ac:dyDescent="0.25">
      <c r="A3557" t="s">
        <v>17090</v>
      </c>
      <c r="B3557" t="s">
        <v>28</v>
      </c>
      <c r="C3557" t="s">
        <v>29</v>
      </c>
      <c r="D3557" t="s">
        <v>30</v>
      </c>
      <c r="E3557" t="s">
        <v>17091</v>
      </c>
      <c r="F3557">
        <v>1</v>
      </c>
      <c r="G3557" t="s">
        <v>17092</v>
      </c>
      <c r="H3557">
        <v>2</v>
      </c>
      <c r="J3557">
        <v>1</v>
      </c>
      <c r="K3557" t="s">
        <v>33</v>
      </c>
      <c r="L3557" t="s">
        <v>17093</v>
      </c>
      <c r="N3557" t="s">
        <v>35</v>
      </c>
      <c r="P3557" t="s">
        <v>17091</v>
      </c>
      <c r="Q3557" t="s">
        <v>17092</v>
      </c>
      <c r="S3557">
        <v>96795</v>
      </c>
      <c r="U3557" t="s">
        <v>268</v>
      </c>
      <c r="V3557" t="s">
        <v>17094</v>
      </c>
      <c r="X3557">
        <v>8084502007</v>
      </c>
      <c r="Z3557">
        <v>1</v>
      </c>
      <c r="AA3557">
        <v>1</v>
      </c>
    </row>
    <row r="3558" spans="1:27" x14ac:dyDescent="0.25">
      <c r="A3558" t="s">
        <v>17095</v>
      </c>
      <c r="B3558" t="s">
        <v>28</v>
      </c>
      <c r="C3558" t="s">
        <v>29</v>
      </c>
      <c r="D3558" t="s">
        <v>30</v>
      </c>
      <c r="E3558" t="s">
        <v>6752</v>
      </c>
      <c r="F3558">
        <v>1</v>
      </c>
      <c r="G3558" t="s">
        <v>2353</v>
      </c>
      <c r="H3558">
        <v>2</v>
      </c>
      <c r="J3558">
        <v>1</v>
      </c>
      <c r="K3558" t="s">
        <v>33</v>
      </c>
      <c r="L3558" t="s">
        <v>273</v>
      </c>
      <c r="N3558" t="s">
        <v>35</v>
      </c>
      <c r="P3558" t="s">
        <v>6752</v>
      </c>
      <c r="Q3558" t="s">
        <v>2353</v>
      </c>
      <c r="S3558">
        <v>68157</v>
      </c>
      <c r="U3558" t="s">
        <v>1069</v>
      </c>
      <c r="V3558" t="s">
        <v>17096</v>
      </c>
      <c r="X3558">
        <v>4026332706</v>
      </c>
      <c r="Z3558">
        <v>1</v>
      </c>
      <c r="AA3558">
        <v>1</v>
      </c>
    </row>
    <row r="3559" spans="1:27" x14ac:dyDescent="0.25">
      <c r="A3559" t="s">
        <v>17097</v>
      </c>
      <c r="B3559" t="s">
        <v>28</v>
      </c>
      <c r="C3559" t="s">
        <v>29</v>
      </c>
      <c r="D3559" t="s">
        <v>30</v>
      </c>
      <c r="E3559" t="s">
        <v>4129</v>
      </c>
      <c r="F3559">
        <v>1</v>
      </c>
      <c r="G3559" t="s">
        <v>5342</v>
      </c>
      <c r="H3559">
        <v>2</v>
      </c>
      <c r="J3559">
        <v>1</v>
      </c>
      <c r="K3559" t="s">
        <v>33</v>
      </c>
      <c r="L3559" t="s">
        <v>424</v>
      </c>
      <c r="M3559" t="s">
        <v>17098</v>
      </c>
      <c r="N3559" t="s">
        <v>35</v>
      </c>
      <c r="O3559">
        <v>2083365555</v>
      </c>
      <c r="P3559" t="s">
        <v>4129</v>
      </c>
      <c r="Q3559" t="s">
        <v>5342</v>
      </c>
      <c r="S3559">
        <v>83702</v>
      </c>
      <c r="U3559" t="s">
        <v>425</v>
      </c>
      <c r="V3559" t="s">
        <v>17099</v>
      </c>
      <c r="X3559">
        <v>2088638200</v>
      </c>
      <c r="Z3559">
        <v>1</v>
      </c>
      <c r="AA3559">
        <v>1</v>
      </c>
    </row>
    <row r="3560" spans="1:27" x14ac:dyDescent="0.25">
      <c r="A3560" t="s">
        <v>17100</v>
      </c>
      <c r="B3560" t="s">
        <v>28</v>
      </c>
      <c r="C3560" t="s">
        <v>29</v>
      </c>
      <c r="D3560" t="s">
        <v>30</v>
      </c>
      <c r="E3560" t="s">
        <v>7428</v>
      </c>
      <c r="F3560">
        <v>1</v>
      </c>
      <c r="G3560" t="s">
        <v>8555</v>
      </c>
      <c r="H3560">
        <v>2</v>
      </c>
      <c r="J3560">
        <v>1</v>
      </c>
      <c r="K3560" t="s">
        <v>33</v>
      </c>
      <c r="L3560" t="s">
        <v>17101</v>
      </c>
      <c r="M3560" t="s">
        <v>17102</v>
      </c>
      <c r="N3560" t="s">
        <v>35</v>
      </c>
      <c r="P3560" t="s">
        <v>7428</v>
      </c>
      <c r="Q3560" t="s">
        <v>8555</v>
      </c>
      <c r="S3560">
        <v>34236</v>
      </c>
      <c r="U3560" t="s">
        <v>112</v>
      </c>
      <c r="V3560" t="s">
        <v>17103</v>
      </c>
      <c r="X3560">
        <v>9413883991</v>
      </c>
      <c r="Z3560">
        <v>1</v>
      </c>
      <c r="AA3560">
        <v>1</v>
      </c>
    </row>
    <row r="3561" spans="1:27" x14ac:dyDescent="0.25">
      <c r="A3561" t="s">
        <v>17104</v>
      </c>
      <c r="B3561" t="s">
        <v>28</v>
      </c>
      <c r="C3561" t="s">
        <v>29</v>
      </c>
      <c r="D3561" t="s">
        <v>30</v>
      </c>
      <c r="E3561" t="s">
        <v>4240</v>
      </c>
      <c r="F3561">
        <v>1</v>
      </c>
      <c r="G3561" t="s">
        <v>17105</v>
      </c>
      <c r="H3561">
        <v>2</v>
      </c>
      <c r="J3561">
        <v>1</v>
      </c>
      <c r="K3561" t="s">
        <v>33</v>
      </c>
      <c r="L3561" t="s">
        <v>4670</v>
      </c>
      <c r="M3561" t="s">
        <v>17106</v>
      </c>
      <c r="N3561" t="s">
        <v>35</v>
      </c>
      <c r="P3561" t="s">
        <v>4240</v>
      </c>
      <c r="Q3561" t="s">
        <v>17105</v>
      </c>
      <c r="S3561">
        <v>94588</v>
      </c>
      <c r="U3561" t="s">
        <v>55</v>
      </c>
      <c r="V3561" t="s">
        <v>17107</v>
      </c>
      <c r="X3561">
        <v>4089459050</v>
      </c>
      <c r="Z3561">
        <v>1</v>
      </c>
      <c r="AA3561">
        <v>1</v>
      </c>
    </row>
    <row r="3562" spans="1:27" x14ac:dyDescent="0.25">
      <c r="A3562" t="s">
        <v>17114</v>
      </c>
      <c r="B3562" t="s">
        <v>28</v>
      </c>
      <c r="C3562" t="s">
        <v>29</v>
      </c>
      <c r="D3562" t="s">
        <v>30</v>
      </c>
      <c r="E3562" t="s">
        <v>774</v>
      </c>
      <c r="F3562">
        <v>1</v>
      </c>
      <c r="G3562" t="s">
        <v>1046</v>
      </c>
      <c r="H3562">
        <v>2</v>
      </c>
      <c r="J3562">
        <v>1</v>
      </c>
      <c r="K3562" t="s">
        <v>33</v>
      </c>
      <c r="L3562" t="s">
        <v>17115</v>
      </c>
      <c r="N3562" t="s">
        <v>35</v>
      </c>
      <c r="P3562" t="s">
        <v>774</v>
      </c>
      <c r="Q3562" t="s">
        <v>1046</v>
      </c>
      <c r="S3562" t="s">
        <v>17116</v>
      </c>
      <c r="U3562" t="s">
        <v>788</v>
      </c>
      <c r="V3562" t="s">
        <v>17117</v>
      </c>
      <c r="X3562">
        <v>6368874186</v>
      </c>
      <c r="Z3562">
        <v>1</v>
      </c>
      <c r="AA3562">
        <v>1</v>
      </c>
    </row>
    <row r="3563" spans="1:27" x14ac:dyDescent="0.25">
      <c r="A3563" t="s">
        <v>17118</v>
      </c>
      <c r="B3563" t="s">
        <v>28</v>
      </c>
      <c r="C3563" t="s">
        <v>29</v>
      </c>
      <c r="D3563" t="s">
        <v>30</v>
      </c>
      <c r="E3563" t="s">
        <v>7013</v>
      </c>
      <c r="F3563">
        <v>1</v>
      </c>
      <c r="G3563" t="s">
        <v>9451</v>
      </c>
      <c r="H3563">
        <v>2</v>
      </c>
      <c r="J3563">
        <v>1</v>
      </c>
      <c r="K3563" t="s">
        <v>33</v>
      </c>
      <c r="L3563" t="s">
        <v>12908</v>
      </c>
      <c r="M3563" t="s">
        <v>17119</v>
      </c>
      <c r="N3563" t="s">
        <v>35</v>
      </c>
      <c r="P3563" t="s">
        <v>7013</v>
      </c>
      <c r="Q3563" t="s">
        <v>9451</v>
      </c>
      <c r="S3563">
        <v>59601</v>
      </c>
      <c r="U3563" t="s">
        <v>222</v>
      </c>
      <c r="V3563" t="s">
        <v>17120</v>
      </c>
      <c r="X3563">
        <v>4064572973</v>
      </c>
      <c r="Z3563">
        <v>1</v>
      </c>
      <c r="AA3563">
        <v>1</v>
      </c>
    </row>
    <row r="3564" spans="1:27" x14ac:dyDescent="0.25">
      <c r="A3564" t="s">
        <v>17121</v>
      </c>
      <c r="B3564" t="s">
        <v>28</v>
      </c>
      <c r="C3564" t="s">
        <v>29</v>
      </c>
      <c r="D3564" t="s">
        <v>30</v>
      </c>
      <c r="E3564" t="s">
        <v>383</v>
      </c>
      <c r="F3564">
        <v>1</v>
      </c>
      <c r="G3564" t="s">
        <v>17122</v>
      </c>
      <c r="H3564">
        <v>2</v>
      </c>
      <c r="J3564">
        <v>1</v>
      </c>
      <c r="K3564" t="s">
        <v>33</v>
      </c>
      <c r="L3564" t="s">
        <v>1234</v>
      </c>
      <c r="M3564" t="s">
        <v>17123</v>
      </c>
      <c r="N3564" t="s">
        <v>35</v>
      </c>
      <c r="P3564" t="s">
        <v>383</v>
      </c>
      <c r="Q3564" t="s">
        <v>17122</v>
      </c>
      <c r="S3564">
        <v>96766</v>
      </c>
      <c r="U3564" t="s">
        <v>268</v>
      </c>
      <c r="V3564" t="s">
        <v>17124</v>
      </c>
      <c r="X3564">
        <v>8086529320</v>
      </c>
      <c r="Z3564">
        <v>1</v>
      </c>
      <c r="AA3564">
        <v>1</v>
      </c>
    </row>
    <row r="3565" spans="1:27" x14ac:dyDescent="0.25">
      <c r="A3565" t="s">
        <v>17125</v>
      </c>
      <c r="B3565" t="s">
        <v>28</v>
      </c>
      <c r="C3565" t="s">
        <v>29</v>
      </c>
      <c r="D3565" t="s">
        <v>30</v>
      </c>
      <c r="E3565" t="s">
        <v>17126</v>
      </c>
      <c r="F3565">
        <v>1</v>
      </c>
      <c r="G3565" t="s">
        <v>17127</v>
      </c>
      <c r="H3565">
        <v>2</v>
      </c>
      <c r="J3565">
        <v>1</v>
      </c>
      <c r="K3565" t="s">
        <v>33</v>
      </c>
      <c r="L3565" t="s">
        <v>6165</v>
      </c>
      <c r="M3565" t="s">
        <v>17128</v>
      </c>
      <c r="N3565" t="s">
        <v>35</v>
      </c>
      <c r="P3565" t="s">
        <v>17126</v>
      </c>
      <c r="Q3565" t="s">
        <v>17127</v>
      </c>
      <c r="S3565">
        <v>7106</v>
      </c>
      <c r="U3565" t="s">
        <v>420</v>
      </c>
      <c r="V3565" t="s">
        <v>17129</v>
      </c>
      <c r="X3565">
        <v>9739918913</v>
      </c>
      <c r="Z3565">
        <v>1</v>
      </c>
      <c r="AA3565">
        <v>1</v>
      </c>
    </row>
    <row r="3566" spans="1:27" x14ac:dyDescent="0.25">
      <c r="A3566" t="s">
        <v>17130</v>
      </c>
      <c r="B3566" t="s">
        <v>28</v>
      </c>
      <c r="C3566" t="s">
        <v>29</v>
      </c>
      <c r="D3566" t="s">
        <v>30</v>
      </c>
      <c r="E3566" t="s">
        <v>6228</v>
      </c>
      <c r="F3566">
        <v>1</v>
      </c>
      <c r="G3566" t="s">
        <v>17131</v>
      </c>
      <c r="H3566">
        <v>2</v>
      </c>
      <c r="J3566">
        <v>1</v>
      </c>
      <c r="K3566" t="s">
        <v>33</v>
      </c>
      <c r="L3566" t="s">
        <v>2670</v>
      </c>
      <c r="M3566" t="s">
        <v>17132</v>
      </c>
      <c r="N3566" t="s">
        <v>35</v>
      </c>
      <c r="P3566" t="s">
        <v>6228</v>
      </c>
      <c r="Q3566" t="s">
        <v>17131</v>
      </c>
      <c r="S3566">
        <v>70817</v>
      </c>
      <c r="U3566" t="s">
        <v>280</v>
      </c>
      <c r="V3566" t="s">
        <v>17133</v>
      </c>
      <c r="X3566">
        <v>2257564700</v>
      </c>
      <c r="Z3566">
        <v>1</v>
      </c>
      <c r="AA3566">
        <v>1</v>
      </c>
    </row>
    <row r="3567" spans="1:27" x14ac:dyDescent="0.25">
      <c r="A3567" t="s">
        <v>17134</v>
      </c>
      <c r="B3567" t="s">
        <v>28</v>
      </c>
      <c r="C3567" t="s">
        <v>29</v>
      </c>
      <c r="D3567" t="s">
        <v>30</v>
      </c>
      <c r="E3567" t="s">
        <v>832</v>
      </c>
      <c r="F3567">
        <v>1</v>
      </c>
      <c r="G3567" t="s">
        <v>1445</v>
      </c>
      <c r="H3567">
        <v>2</v>
      </c>
      <c r="J3567">
        <v>1</v>
      </c>
      <c r="K3567" t="s">
        <v>33</v>
      </c>
      <c r="L3567" t="s">
        <v>538</v>
      </c>
      <c r="M3567" t="s">
        <v>17135</v>
      </c>
      <c r="N3567" t="s">
        <v>35</v>
      </c>
      <c r="P3567" t="s">
        <v>832</v>
      </c>
      <c r="Q3567" t="s">
        <v>1445</v>
      </c>
      <c r="S3567">
        <v>60606</v>
      </c>
      <c r="U3567" t="s">
        <v>350</v>
      </c>
      <c r="V3567" t="s">
        <v>17136</v>
      </c>
      <c r="X3567">
        <v>7737930547</v>
      </c>
      <c r="Z3567">
        <v>1</v>
      </c>
      <c r="AA3567">
        <v>1</v>
      </c>
    </row>
    <row r="3568" spans="1:27" x14ac:dyDescent="0.25">
      <c r="A3568" t="s">
        <v>17137</v>
      </c>
      <c r="B3568" t="s">
        <v>28</v>
      </c>
      <c r="C3568" t="s">
        <v>29</v>
      </c>
      <c r="D3568" t="s">
        <v>30</v>
      </c>
      <c r="E3568" t="s">
        <v>17138</v>
      </c>
      <c r="F3568">
        <v>1</v>
      </c>
      <c r="G3568" t="s">
        <v>481</v>
      </c>
      <c r="H3568">
        <v>2</v>
      </c>
      <c r="J3568">
        <v>1</v>
      </c>
      <c r="K3568" t="s">
        <v>33</v>
      </c>
      <c r="L3568" t="s">
        <v>2538</v>
      </c>
      <c r="M3568" t="s">
        <v>17139</v>
      </c>
      <c r="N3568" t="s">
        <v>35</v>
      </c>
      <c r="P3568" t="s">
        <v>17138</v>
      </c>
      <c r="Q3568" t="s">
        <v>481</v>
      </c>
      <c r="S3568">
        <v>98368</v>
      </c>
      <c r="U3568" t="s">
        <v>43</v>
      </c>
      <c r="V3568" t="s">
        <v>17140</v>
      </c>
      <c r="X3568">
        <v>3603855565</v>
      </c>
      <c r="Z3568">
        <v>1</v>
      </c>
      <c r="AA3568">
        <v>1</v>
      </c>
    </row>
    <row r="3569" spans="1:27" x14ac:dyDescent="0.25">
      <c r="A3569" t="s">
        <v>17141</v>
      </c>
      <c r="B3569" t="s">
        <v>28</v>
      </c>
      <c r="C3569" t="s">
        <v>29</v>
      </c>
      <c r="D3569" t="s">
        <v>30</v>
      </c>
      <c r="E3569" t="s">
        <v>17142</v>
      </c>
      <c r="F3569">
        <v>1</v>
      </c>
      <c r="G3569" t="s">
        <v>17143</v>
      </c>
      <c r="H3569">
        <v>2</v>
      </c>
      <c r="J3569">
        <v>1</v>
      </c>
      <c r="K3569" t="s">
        <v>33</v>
      </c>
      <c r="L3569" t="s">
        <v>17144</v>
      </c>
      <c r="M3569" t="s">
        <v>17145</v>
      </c>
      <c r="N3569" t="s">
        <v>35</v>
      </c>
      <c r="O3569">
        <v>8662374239</v>
      </c>
      <c r="P3569" t="s">
        <v>17142</v>
      </c>
      <c r="Q3569" t="s">
        <v>17143</v>
      </c>
      <c r="S3569">
        <v>34990</v>
      </c>
      <c r="U3569" t="s">
        <v>112</v>
      </c>
      <c r="V3569" t="s">
        <v>17146</v>
      </c>
      <c r="X3569">
        <v>7726319093</v>
      </c>
      <c r="Z3569">
        <v>1</v>
      </c>
      <c r="AA3569">
        <v>1</v>
      </c>
    </row>
    <row r="3570" spans="1:27" x14ac:dyDescent="0.25">
      <c r="A3570" t="s">
        <v>17147</v>
      </c>
      <c r="B3570" t="s">
        <v>28</v>
      </c>
      <c r="C3570" t="s">
        <v>29</v>
      </c>
      <c r="D3570" t="s">
        <v>30</v>
      </c>
      <c r="E3570" t="s">
        <v>17148</v>
      </c>
      <c r="F3570">
        <v>1</v>
      </c>
      <c r="G3570" t="s">
        <v>1754</v>
      </c>
      <c r="H3570">
        <v>2</v>
      </c>
      <c r="J3570">
        <v>1</v>
      </c>
      <c r="K3570" t="s">
        <v>33</v>
      </c>
      <c r="L3570" t="s">
        <v>17149</v>
      </c>
      <c r="N3570" t="s">
        <v>35</v>
      </c>
      <c r="P3570" t="s">
        <v>17148</v>
      </c>
      <c r="Q3570" t="s">
        <v>1754</v>
      </c>
      <c r="S3570">
        <v>33872</v>
      </c>
      <c r="U3570" t="s">
        <v>112</v>
      </c>
      <c r="V3570" t="s">
        <v>17150</v>
      </c>
      <c r="X3570">
        <v>5039997580</v>
      </c>
      <c r="Z3570">
        <v>1</v>
      </c>
      <c r="AA3570">
        <v>1</v>
      </c>
    </row>
    <row r="3571" spans="1:27" x14ac:dyDescent="0.25">
      <c r="A3571" t="s">
        <v>17151</v>
      </c>
      <c r="B3571" t="s">
        <v>28</v>
      </c>
      <c r="C3571" t="s">
        <v>29</v>
      </c>
      <c r="D3571" t="s">
        <v>30</v>
      </c>
      <c r="E3571" t="s">
        <v>17152</v>
      </c>
      <c r="F3571">
        <v>1</v>
      </c>
      <c r="G3571" t="s">
        <v>17153</v>
      </c>
      <c r="H3571">
        <v>2</v>
      </c>
      <c r="J3571">
        <v>1</v>
      </c>
      <c r="K3571" t="s">
        <v>33</v>
      </c>
      <c r="L3571" t="s">
        <v>17154</v>
      </c>
      <c r="M3571" t="s">
        <v>17155</v>
      </c>
      <c r="N3571" t="s">
        <v>35</v>
      </c>
      <c r="P3571" t="s">
        <v>17152</v>
      </c>
      <c r="Q3571" t="s">
        <v>17153</v>
      </c>
      <c r="S3571">
        <v>54448</v>
      </c>
      <c r="U3571" t="s">
        <v>629</v>
      </c>
      <c r="V3571" t="s">
        <v>17156</v>
      </c>
      <c r="X3571">
        <v>7153701515</v>
      </c>
      <c r="Z3571">
        <v>1</v>
      </c>
      <c r="AA3571">
        <v>1</v>
      </c>
    </row>
    <row r="3572" spans="1:27" x14ac:dyDescent="0.25">
      <c r="A3572" t="s">
        <v>17157</v>
      </c>
      <c r="B3572" t="s">
        <v>28</v>
      </c>
      <c r="C3572" t="s">
        <v>29</v>
      </c>
      <c r="D3572" t="s">
        <v>30</v>
      </c>
      <c r="E3572" t="s">
        <v>921</v>
      </c>
      <c r="F3572">
        <v>1</v>
      </c>
      <c r="G3572" t="s">
        <v>17158</v>
      </c>
      <c r="H3572">
        <v>2</v>
      </c>
      <c r="J3572">
        <v>1</v>
      </c>
      <c r="K3572" t="s">
        <v>33</v>
      </c>
      <c r="L3572" t="s">
        <v>3267</v>
      </c>
      <c r="M3572" t="s">
        <v>17159</v>
      </c>
      <c r="N3572" t="s">
        <v>35</v>
      </c>
      <c r="P3572" t="s">
        <v>921</v>
      </c>
      <c r="Q3572" t="s">
        <v>17158</v>
      </c>
      <c r="S3572">
        <v>99921</v>
      </c>
      <c r="U3572" t="s">
        <v>465</v>
      </c>
      <c r="V3572" t="s">
        <v>17160</v>
      </c>
      <c r="X3572">
        <v>9078263939</v>
      </c>
      <c r="Z3572">
        <v>1</v>
      </c>
      <c r="AA3572">
        <v>1</v>
      </c>
    </row>
    <row r="3573" spans="1:27" x14ac:dyDescent="0.25">
      <c r="A3573" t="s">
        <v>17161</v>
      </c>
      <c r="B3573" t="s">
        <v>28</v>
      </c>
      <c r="C3573" t="s">
        <v>29</v>
      </c>
      <c r="D3573" t="s">
        <v>30</v>
      </c>
      <c r="E3573" t="s">
        <v>1146</v>
      </c>
      <c r="F3573">
        <v>1</v>
      </c>
      <c r="G3573" t="s">
        <v>17162</v>
      </c>
      <c r="H3573">
        <v>2</v>
      </c>
      <c r="J3573">
        <v>1</v>
      </c>
      <c r="K3573" t="s">
        <v>33</v>
      </c>
      <c r="L3573" t="s">
        <v>15688</v>
      </c>
      <c r="M3573" t="s">
        <v>17163</v>
      </c>
      <c r="N3573" t="s">
        <v>35</v>
      </c>
      <c r="P3573" t="s">
        <v>1146</v>
      </c>
      <c r="Q3573" t="s">
        <v>17162</v>
      </c>
      <c r="S3573">
        <v>96753</v>
      </c>
      <c r="U3573" t="s">
        <v>268</v>
      </c>
      <c r="V3573" t="s">
        <v>17164</v>
      </c>
      <c r="X3573">
        <v>8082838600</v>
      </c>
      <c r="Z3573">
        <v>1</v>
      </c>
      <c r="AA3573">
        <v>1</v>
      </c>
    </row>
    <row r="3574" spans="1:27" x14ac:dyDescent="0.25">
      <c r="A3574" t="s">
        <v>17165</v>
      </c>
      <c r="B3574" t="s">
        <v>28</v>
      </c>
      <c r="C3574" t="s">
        <v>29</v>
      </c>
      <c r="D3574" t="s">
        <v>30</v>
      </c>
      <c r="E3574" t="s">
        <v>17166</v>
      </c>
      <c r="F3574">
        <v>1</v>
      </c>
      <c r="G3574" t="s">
        <v>17167</v>
      </c>
      <c r="H3574">
        <v>2</v>
      </c>
      <c r="J3574">
        <v>1</v>
      </c>
      <c r="K3574" t="s">
        <v>33</v>
      </c>
      <c r="L3574" t="s">
        <v>17168</v>
      </c>
      <c r="M3574">
        <v>925</v>
      </c>
      <c r="N3574" t="s">
        <v>35</v>
      </c>
      <c r="P3574" t="s">
        <v>17166</v>
      </c>
      <c r="Q3574" t="s">
        <v>17167</v>
      </c>
      <c r="S3574">
        <v>8270</v>
      </c>
      <c r="U3574" t="s">
        <v>420</v>
      </c>
      <c r="V3574" t="s">
        <v>17169</v>
      </c>
      <c r="X3574">
        <v>6094088024</v>
      </c>
      <c r="Z3574">
        <v>1</v>
      </c>
      <c r="AA3574">
        <v>1</v>
      </c>
    </row>
    <row r="3575" spans="1:27" x14ac:dyDescent="0.25">
      <c r="A3575" t="s">
        <v>17170</v>
      </c>
      <c r="B3575" t="s">
        <v>28</v>
      </c>
      <c r="C3575" t="s">
        <v>29</v>
      </c>
      <c r="D3575" t="s">
        <v>30</v>
      </c>
      <c r="E3575" t="s">
        <v>17171</v>
      </c>
      <c r="F3575">
        <v>1</v>
      </c>
      <c r="G3575" t="s">
        <v>17172</v>
      </c>
      <c r="H3575">
        <v>2</v>
      </c>
      <c r="J3575">
        <v>1</v>
      </c>
      <c r="K3575" t="s">
        <v>33</v>
      </c>
      <c r="L3575" t="s">
        <v>2889</v>
      </c>
      <c r="N3575" t="s">
        <v>35</v>
      </c>
      <c r="P3575" t="s">
        <v>17171</v>
      </c>
      <c r="Q3575" t="s">
        <v>17172</v>
      </c>
      <c r="S3575">
        <v>1841</v>
      </c>
      <c r="U3575" t="s">
        <v>512</v>
      </c>
      <c r="V3575" t="s">
        <v>17173</v>
      </c>
      <c r="X3575">
        <v>9789947847</v>
      </c>
      <c r="Z3575">
        <v>1</v>
      </c>
      <c r="AA3575">
        <v>1</v>
      </c>
    </row>
    <row r="3576" spans="1:27" x14ac:dyDescent="0.25">
      <c r="A3576" t="s">
        <v>17174</v>
      </c>
      <c r="B3576" t="s">
        <v>28</v>
      </c>
      <c r="C3576" t="s">
        <v>29</v>
      </c>
      <c r="D3576" t="s">
        <v>30</v>
      </c>
      <c r="E3576" t="s">
        <v>17175</v>
      </c>
      <c r="F3576">
        <v>1</v>
      </c>
      <c r="G3576" t="s">
        <v>17175</v>
      </c>
      <c r="H3576">
        <v>2</v>
      </c>
      <c r="J3576">
        <v>1</v>
      </c>
      <c r="K3576" t="s">
        <v>33</v>
      </c>
      <c r="L3576" t="s">
        <v>17176</v>
      </c>
      <c r="M3576" t="s">
        <v>17175</v>
      </c>
      <c r="N3576" t="s">
        <v>35</v>
      </c>
      <c r="P3576" t="s">
        <v>17175</v>
      </c>
      <c r="Q3576" t="s">
        <v>17175</v>
      </c>
      <c r="S3576">
        <v>46143</v>
      </c>
      <c r="U3576" t="s">
        <v>1551</v>
      </c>
      <c r="V3576" t="s">
        <v>17177</v>
      </c>
      <c r="X3576">
        <v>3178817670</v>
      </c>
      <c r="Z3576">
        <v>1</v>
      </c>
      <c r="AA3576">
        <v>1</v>
      </c>
    </row>
    <row r="3577" spans="1:27" x14ac:dyDescent="0.25">
      <c r="A3577" t="s">
        <v>17178</v>
      </c>
      <c r="B3577" t="s">
        <v>28</v>
      </c>
      <c r="C3577" t="s">
        <v>29</v>
      </c>
      <c r="D3577" t="s">
        <v>30</v>
      </c>
      <c r="E3577" t="s">
        <v>17179</v>
      </c>
      <c r="F3577">
        <v>1</v>
      </c>
      <c r="G3577" t="s">
        <v>16139</v>
      </c>
      <c r="H3577">
        <v>2</v>
      </c>
      <c r="J3577">
        <v>1</v>
      </c>
      <c r="K3577" t="s">
        <v>33</v>
      </c>
      <c r="L3577" t="s">
        <v>10769</v>
      </c>
      <c r="N3577" t="s">
        <v>35</v>
      </c>
      <c r="P3577" t="s">
        <v>17179</v>
      </c>
      <c r="Q3577" t="s">
        <v>16139</v>
      </c>
      <c r="S3577">
        <v>99654</v>
      </c>
      <c r="U3577" t="s">
        <v>465</v>
      </c>
      <c r="V3577" t="s">
        <v>17180</v>
      </c>
      <c r="X3577">
        <v>9073767509</v>
      </c>
      <c r="Z3577">
        <v>1</v>
      </c>
      <c r="AA3577">
        <v>1</v>
      </c>
    </row>
    <row r="3578" spans="1:27" x14ac:dyDescent="0.25">
      <c r="A3578" t="s">
        <v>17181</v>
      </c>
      <c r="B3578" t="s">
        <v>28</v>
      </c>
      <c r="C3578" t="s">
        <v>29</v>
      </c>
      <c r="D3578" t="s">
        <v>30</v>
      </c>
      <c r="E3578" t="s">
        <v>17182</v>
      </c>
      <c r="F3578">
        <v>1</v>
      </c>
      <c r="G3578" t="s">
        <v>17183</v>
      </c>
      <c r="H3578">
        <v>2</v>
      </c>
      <c r="J3578">
        <v>1</v>
      </c>
      <c r="K3578" t="s">
        <v>33</v>
      </c>
      <c r="L3578" t="s">
        <v>17184</v>
      </c>
      <c r="M3578" t="s">
        <v>17185</v>
      </c>
      <c r="N3578" t="s">
        <v>35</v>
      </c>
      <c r="P3578" t="s">
        <v>17182</v>
      </c>
      <c r="Q3578" t="s">
        <v>17183</v>
      </c>
      <c r="S3578" t="s">
        <v>17186</v>
      </c>
      <c r="U3578" t="s">
        <v>93</v>
      </c>
      <c r="V3578" t="s">
        <v>17187</v>
      </c>
      <c r="X3578">
        <v>2148159457</v>
      </c>
      <c r="Z3578">
        <v>1</v>
      </c>
      <c r="AA3578">
        <v>1</v>
      </c>
    </row>
    <row r="3579" spans="1:27" x14ac:dyDescent="0.25">
      <c r="A3579" t="s">
        <v>17188</v>
      </c>
      <c r="B3579" t="s">
        <v>28</v>
      </c>
      <c r="C3579" t="s">
        <v>29</v>
      </c>
      <c r="D3579" t="s">
        <v>30</v>
      </c>
      <c r="E3579" t="s">
        <v>1855</v>
      </c>
      <c r="F3579">
        <v>1</v>
      </c>
      <c r="G3579" t="s">
        <v>17189</v>
      </c>
      <c r="H3579">
        <v>2</v>
      </c>
      <c r="J3579">
        <v>1</v>
      </c>
      <c r="K3579" t="s">
        <v>33</v>
      </c>
      <c r="L3579" t="s">
        <v>4741</v>
      </c>
      <c r="M3579" t="s">
        <v>17190</v>
      </c>
      <c r="N3579" t="s">
        <v>35</v>
      </c>
      <c r="P3579" t="s">
        <v>1855</v>
      </c>
      <c r="Q3579" t="s">
        <v>17189</v>
      </c>
      <c r="S3579">
        <v>80027</v>
      </c>
      <c r="U3579" t="s">
        <v>81</v>
      </c>
      <c r="V3579" t="s">
        <v>17191</v>
      </c>
      <c r="X3579">
        <v>3036653043</v>
      </c>
      <c r="Z3579">
        <v>1</v>
      </c>
      <c r="AA3579">
        <v>1</v>
      </c>
    </row>
    <row r="3580" spans="1:27" x14ac:dyDescent="0.25">
      <c r="A3580" t="s">
        <v>17192</v>
      </c>
      <c r="B3580" t="s">
        <v>28</v>
      </c>
      <c r="C3580" t="s">
        <v>29</v>
      </c>
      <c r="D3580" t="s">
        <v>30</v>
      </c>
      <c r="E3580" t="s">
        <v>12903</v>
      </c>
      <c r="F3580">
        <v>1</v>
      </c>
      <c r="G3580" t="s">
        <v>17193</v>
      </c>
      <c r="H3580">
        <v>2</v>
      </c>
      <c r="J3580">
        <v>1</v>
      </c>
      <c r="K3580" t="s">
        <v>33</v>
      </c>
      <c r="L3580" t="s">
        <v>2929</v>
      </c>
      <c r="M3580" t="s">
        <v>17194</v>
      </c>
      <c r="N3580" t="s">
        <v>35</v>
      </c>
      <c r="O3580">
        <v>6463560222</v>
      </c>
      <c r="P3580" t="s">
        <v>12903</v>
      </c>
      <c r="Q3580" t="s">
        <v>17193</v>
      </c>
      <c r="S3580">
        <v>10022</v>
      </c>
      <c r="U3580" t="s">
        <v>143</v>
      </c>
      <c r="V3580" t="s">
        <v>17195</v>
      </c>
      <c r="X3580">
        <v>6463560211</v>
      </c>
      <c r="Z3580">
        <v>1</v>
      </c>
      <c r="AA3580">
        <v>1</v>
      </c>
    </row>
    <row r="3581" spans="1:27" x14ac:dyDescent="0.25">
      <c r="A3581" t="s">
        <v>17196</v>
      </c>
      <c r="B3581" t="s">
        <v>28</v>
      </c>
      <c r="C3581" t="s">
        <v>29</v>
      </c>
      <c r="D3581" t="s">
        <v>30</v>
      </c>
      <c r="E3581" t="s">
        <v>8246</v>
      </c>
      <c r="F3581">
        <v>1</v>
      </c>
      <c r="G3581" t="s">
        <v>17197</v>
      </c>
      <c r="H3581">
        <v>2</v>
      </c>
      <c r="J3581">
        <v>1</v>
      </c>
      <c r="K3581" t="s">
        <v>33</v>
      </c>
      <c r="L3581" t="s">
        <v>148</v>
      </c>
      <c r="M3581" t="s">
        <v>17198</v>
      </c>
      <c r="N3581" t="s">
        <v>35</v>
      </c>
      <c r="P3581" t="s">
        <v>8246</v>
      </c>
      <c r="Q3581" t="s">
        <v>17197</v>
      </c>
      <c r="S3581">
        <v>4103</v>
      </c>
      <c r="U3581" t="s">
        <v>681</v>
      </c>
      <c r="V3581" t="s">
        <v>17199</v>
      </c>
      <c r="X3581">
        <v>2075231783</v>
      </c>
      <c r="Z3581">
        <v>1</v>
      </c>
      <c r="AA3581">
        <v>1</v>
      </c>
    </row>
    <row r="3582" spans="1:27" x14ac:dyDescent="0.25">
      <c r="A3582" t="s">
        <v>17200</v>
      </c>
      <c r="B3582" t="s">
        <v>28</v>
      </c>
      <c r="C3582" t="s">
        <v>29</v>
      </c>
      <c r="D3582" t="s">
        <v>30</v>
      </c>
      <c r="E3582" t="s">
        <v>300</v>
      </c>
      <c r="F3582">
        <v>1</v>
      </c>
      <c r="G3582" t="s">
        <v>9843</v>
      </c>
      <c r="H3582">
        <v>2</v>
      </c>
      <c r="J3582">
        <v>1</v>
      </c>
      <c r="K3582" t="s">
        <v>33</v>
      </c>
      <c r="L3582" t="s">
        <v>1201</v>
      </c>
      <c r="M3582" t="s">
        <v>17201</v>
      </c>
      <c r="N3582" t="s">
        <v>35</v>
      </c>
      <c r="P3582" t="s">
        <v>300</v>
      </c>
      <c r="Q3582" t="s">
        <v>9843</v>
      </c>
      <c r="S3582">
        <v>96712</v>
      </c>
      <c r="U3582" t="s">
        <v>268</v>
      </c>
      <c r="V3582" t="s">
        <v>14226</v>
      </c>
      <c r="X3582">
        <v>8086379887</v>
      </c>
      <c r="Z3582">
        <v>1</v>
      </c>
      <c r="AA3582">
        <v>1</v>
      </c>
    </row>
    <row r="3583" spans="1:27" x14ac:dyDescent="0.25">
      <c r="A3583" t="s">
        <v>17202</v>
      </c>
      <c r="B3583" t="s">
        <v>28</v>
      </c>
      <c r="C3583" t="s">
        <v>29</v>
      </c>
      <c r="D3583" t="s">
        <v>30</v>
      </c>
      <c r="E3583" t="s">
        <v>17203</v>
      </c>
      <c r="F3583">
        <v>1</v>
      </c>
      <c r="G3583" t="s">
        <v>17204</v>
      </c>
      <c r="H3583">
        <v>2</v>
      </c>
      <c r="J3583">
        <v>1</v>
      </c>
      <c r="K3583" t="s">
        <v>33</v>
      </c>
      <c r="L3583" t="s">
        <v>900</v>
      </c>
      <c r="M3583" t="s">
        <v>17203</v>
      </c>
      <c r="N3583" t="s">
        <v>35</v>
      </c>
      <c r="P3583" t="s">
        <v>17203</v>
      </c>
      <c r="Q3583" t="s">
        <v>17204</v>
      </c>
      <c r="S3583">
        <v>80204</v>
      </c>
      <c r="U3583" t="s">
        <v>81</v>
      </c>
      <c r="V3583" t="s">
        <v>17205</v>
      </c>
      <c r="X3583">
        <v>3038719700</v>
      </c>
      <c r="Z3583">
        <v>1</v>
      </c>
      <c r="AA3583">
        <v>1</v>
      </c>
    </row>
    <row r="3584" spans="1:27" x14ac:dyDescent="0.25">
      <c r="A3584" t="s">
        <v>17206</v>
      </c>
      <c r="B3584" t="s">
        <v>28</v>
      </c>
      <c r="C3584" t="s">
        <v>29</v>
      </c>
      <c r="D3584" t="s">
        <v>30</v>
      </c>
      <c r="E3584" t="s">
        <v>71</v>
      </c>
      <c r="F3584">
        <v>1</v>
      </c>
      <c r="G3584" t="s">
        <v>8308</v>
      </c>
      <c r="H3584">
        <v>2</v>
      </c>
      <c r="J3584">
        <v>1</v>
      </c>
      <c r="K3584" t="s">
        <v>33</v>
      </c>
      <c r="L3584" t="s">
        <v>17207</v>
      </c>
      <c r="N3584" t="s">
        <v>35</v>
      </c>
      <c r="P3584" t="s">
        <v>71</v>
      </c>
      <c r="Q3584" t="s">
        <v>8308</v>
      </c>
      <c r="S3584">
        <v>29576</v>
      </c>
      <c r="U3584" t="s">
        <v>1223</v>
      </c>
      <c r="V3584" t="s">
        <v>17208</v>
      </c>
      <c r="X3584">
        <v>8433578472</v>
      </c>
      <c r="Z3584">
        <v>1</v>
      </c>
      <c r="AA3584">
        <v>1</v>
      </c>
    </row>
    <row r="3585" spans="1:27" x14ac:dyDescent="0.25">
      <c r="A3585" t="s">
        <v>17209</v>
      </c>
      <c r="B3585" t="s">
        <v>28</v>
      </c>
      <c r="C3585" t="s">
        <v>29</v>
      </c>
      <c r="D3585" t="s">
        <v>30</v>
      </c>
      <c r="E3585" t="s">
        <v>369</v>
      </c>
      <c r="F3585">
        <v>1</v>
      </c>
      <c r="G3585" t="s">
        <v>3820</v>
      </c>
      <c r="H3585">
        <v>2</v>
      </c>
      <c r="J3585">
        <v>1</v>
      </c>
      <c r="K3585" t="s">
        <v>33</v>
      </c>
      <c r="L3585" t="s">
        <v>1446</v>
      </c>
      <c r="M3585" t="s">
        <v>17210</v>
      </c>
      <c r="N3585" t="s">
        <v>35</v>
      </c>
      <c r="P3585" t="s">
        <v>369</v>
      </c>
      <c r="Q3585" t="s">
        <v>3820</v>
      </c>
      <c r="S3585">
        <v>98092</v>
      </c>
      <c r="U3585" t="s">
        <v>43</v>
      </c>
      <c r="V3585" t="s">
        <v>17211</v>
      </c>
      <c r="X3585">
        <v>2538045671</v>
      </c>
      <c r="Z3585">
        <v>1</v>
      </c>
      <c r="AA3585">
        <v>1</v>
      </c>
    </row>
    <row r="3586" spans="1:27" x14ac:dyDescent="0.25">
      <c r="A3586" t="s">
        <v>17212</v>
      </c>
      <c r="B3586" t="s">
        <v>28</v>
      </c>
      <c r="C3586" t="s">
        <v>29</v>
      </c>
      <c r="D3586" t="s">
        <v>30</v>
      </c>
      <c r="E3586" t="s">
        <v>14240</v>
      </c>
      <c r="F3586">
        <v>1</v>
      </c>
      <c r="G3586" t="s">
        <v>17213</v>
      </c>
      <c r="H3586">
        <v>2</v>
      </c>
      <c r="J3586">
        <v>1</v>
      </c>
      <c r="K3586" t="s">
        <v>33</v>
      </c>
      <c r="L3586" t="s">
        <v>435</v>
      </c>
      <c r="M3586" t="s">
        <v>17214</v>
      </c>
      <c r="N3586" t="s">
        <v>35</v>
      </c>
      <c r="P3586" t="s">
        <v>14240</v>
      </c>
      <c r="Q3586" t="s">
        <v>17213</v>
      </c>
      <c r="S3586">
        <v>98332</v>
      </c>
      <c r="U3586" t="s">
        <v>43</v>
      </c>
      <c r="V3586" t="s">
        <v>17215</v>
      </c>
      <c r="X3586">
        <v>2538512223</v>
      </c>
      <c r="Z3586">
        <v>1</v>
      </c>
      <c r="AA3586">
        <v>1</v>
      </c>
    </row>
    <row r="3587" spans="1:27" x14ac:dyDescent="0.25">
      <c r="A3587" t="s">
        <v>17216</v>
      </c>
      <c r="B3587" t="s">
        <v>28</v>
      </c>
      <c r="C3587" t="s">
        <v>29</v>
      </c>
      <c r="D3587" t="s">
        <v>30</v>
      </c>
      <c r="E3587" t="s">
        <v>242</v>
      </c>
      <c r="F3587">
        <v>1</v>
      </c>
      <c r="G3587" t="s">
        <v>17217</v>
      </c>
      <c r="H3587">
        <v>2</v>
      </c>
      <c r="J3587">
        <v>1</v>
      </c>
      <c r="K3587" t="s">
        <v>33</v>
      </c>
      <c r="L3587" t="s">
        <v>5491</v>
      </c>
      <c r="M3587" t="s">
        <v>17218</v>
      </c>
      <c r="N3587" t="s">
        <v>35</v>
      </c>
      <c r="P3587" t="s">
        <v>242</v>
      </c>
      <c r="Q3587" t="s">
        <v>17217</v>
      </c>
      <c r="S3587">
        <v>96797</v>
      </c>
      <c r="U3587" t="s">
        <v>268</v>
      </c>
      <c r="V3587" t="s">
        <v>17219</v>
      </c>
      <c r="X3587">
        <v>8086715435</v>
      </c>
      <c r="Z3587">
        <v>1</v>
      </c>
      <c r="AA3587">
        <v>1</v>
      </c>
    </row>
    <row r="3588" spans="1:27" x14ac:dyDescent="0.25">
      <c r="A3588" t="s">
        <v>17220</v>
      </c>
      <c r="B3588" t="s">
        <v>28</v>
      </c>
      <c r="C3588" t="s">
        <v>29</v>
      </c>
      <c r="D3588" t="s">
        <v>30</v>
      </c>
      <c r="E3588" t="s">
        <v>3093</v>
      </c>
      <c r="F3588">
        <v>1</v>
      </c>
      <c r="G3588" t="s">
        <v>17221</v>
      </c>
      <c r="H3588">
        <v>2</v>
      </c>
      <c r="J3588">
        <v>1</v>
      </c>
      <c r="K3588" t="s">
        <v>33</v>
      </c>
      <c r="L3588" t="s">
        <v>3373</v>
      </c>
      <c r="M3588" t="s">
        <v>17222</v>
      </c>
      <c r="N3588" t="s">
        <v>35</v>
      </c>
      <c r="O3588">
        <v>8089357455</v>
      </c>
      <c r="P3588" t="s">
        <v>3093</v>
      </c>
      <c r="Q3588" t="s">
        <v>17221</v>
      </c>
      <c r="S3588">
        <v>96720</v>
      </c>
      <c r="U3588" t="s">
        <v>268</v>
      </c>
      <c r="V3588" t="s">
        <v>17223</v>
      </c>
      <c r="X3588">
        <v>8089357433</v>
      </c>
      <c r="Z3588">
        <v>1</v>
      </c>
      <c r="AA3588">
        <v>1</v>
      </c>
    </row>
    <row r="3589" spans="1:27" x14ac:dyDescent="0.25">
      <c r="A3589" t="s">
        <v>17224</v>
      </c>
      <c r="B3589" t="s">
        <v>28</v>
      </c>
      <c r="C3589" t="s">
        <v>29</v>
      </c>
      <c r="D3589" t="s">
        <v>30</v>
      </c>
      <c r="E3589" t="s">
        <v>17225</v>
      </c>
      <c r="F3589">
        <v>1</v>
      </c>
      <c r="G3589" t="s">
        <v>17226</v>
      </c>
      <c r="H3589">
        <v>2</v>
      </c>
      <c r="J3589">
        <v>1</v>
      </c>
      <c r="K3589" t="s">
        <v>33</v>
      </c>
      <c r="L3589" t="s">
        <v>17227</v>
      </c>
      <c r="M3589" t="s">
        <v>17228</v>
      </c>
      <c r="N3589" t="s">
        <v>35</v>
      </c>
      <c r="O3589">
        <v>9207877007</v>
      </c>
      <c r="P3589" t="s">
        <v>17225</v>
      </c>
      <c r="Q3589" t="s">
        <v>17226</v>
      </c>
      <c r="S3589">
        <v>54982</v>
      </c>
      <c r="U3589" t="s">
        <v>629</v>
      </c>
      <c r="V3589" t="s">
        <v>17229</v>
      </c>
      <c r="X3589">
        <v>9207877007</v>
      </c>
      <c r="Z3589">
        <v>1</v>
      </c>
      <c r="AA3589">
        <v>1</v>
      </c>
    </row>
    <row r="3590" spans="1:27" x14ac:dyDescent="0.25">
      <c r="A3590" t="s">
        <v>17230</v>
      </c>
      <c r="B3590" t="s">
        <v>28</v>
      </c>
      <c r="C3590" t="s">
        <v>29</v>
      </c>
      <c r="D3590" t="s">
        <v>30</v>
      </c>
      <c r="E3590" t="s">
        <v>272</v>
      </c>
      <c r="F3590">
        <v>1</v>
      </c>
      <c r="G3590" t="s">
        <v>4860</v>
      </c>
      <c r="H3590">
        <v>2</v>
      </c>
      <c r="J3590">
        <v>1</v>
      </c>
      <c r="K3590" t="s">
        <v>33</v>
      </c>
      <c r="L3590" t="s">
        <v>934</v>
      </c>
      <c r="M3590" t="s">
        <v>17231</v>
      </c>
      <c r="N3590" t="s">
        <v>35</v>
      </c>
      <c r="O3590">
        <v>8172365062</v>
      </c>
      <c r="P3590" t="s">
        <v>272</v>
      </c>
      <c r="Q3590" t="s">
        <v>4860</v>
      </c>
      <c r="S3590">
        <v>76179</v>
      </c>
      <c r="U3590" t="s">
        <v>93</v>
      </c>
      <c r="V3590" t="s">
        <v>17232</v>
      </c>
      <c r="X3590">
        <v>8179919267</v>
      </c>
      <c r="Z3590">
        <v>1</v>
      </c>
      <c r="AA3590">
        <v>1</v>
      </c>
    </row>
    <row r="3591" spans="1:27" x14ac:dyDescent="0.25">
      <c r="A3591" t="s">
        <v>17233</v>
      </c>
      <c r="B3591" t="s">
        <v>28</v>
      </c>
      <c r="C3591" t="s">
        <v>29</v>
      </c>
      <c r="D3591" t="s">
        <v>30</v>
      </c>
      <c r="E3591" t="s">
        <v>17234</v>
      </c>
      <c r="F3591">
        <v>1</v>
      </c>
      <c r="G3591" t="s">
        <v>17235</v>
      </c>
      <c r="H3591">
        <v>2</v>
      </c>
      <c r="J3591">
        <v>1</v>
      </c>
      <c r="K3591" t="s">
        <v>33</v>
      </c>
      <c r="L3591" t="s">
        <v>1533</v>
      </c>
      <c r="M3591" t="s">
        <v>17236</v>
      </c>
      <c r="N3591" t="s">
        <v>35</v>
      </c>
      <c r="P3591" t="s">
        <v>17234</v>
      </c>
      <c r="Q3591" t="s">
        <v>17235</v>
      </c>
      <c r="S3591">
        <v>81501</v>
      </c>
      <c r="U3591" t="s">
        <v>81</v>
      </c>
      <c r="V3591" t="s">
        <v>17237</v>
      </c>
      <c r="X3591">
        <v>9702424884</v>
      </c>
      <c r="Z3591">
        <v>1</v>
      </c>
      <c r="AA3591">
        <v>1</v>
      </c>
    </row>
    <row r="3592" spans="1:27" x14ac:dyDescent="0.25">
      <c r="A3592" t="s">
        <v>17238</v>
      </c>
      <c r="B3592" t="s">
        <v>28</v>
      </c>
      <c r="C3592" t="s">
        <v>29</v>
      </c>
      <c r="D3592" t="s">
        <v>30</v>
      </c>
      <c r="E3592" t="s">
        <v>146</v>
      </c>
      <c r="F3592">
        <v>1</v>
      </c>
      <c r="G3592" t="s">
        <v>147</v>
      </c>
      <c r="H3592">
        <v>2</v>
      </c>
      <c r="J3592">
        <v>1</v>
      </c>
      <c r="K3592" t="s">
        <v>33</v>
      </c>
      <c r="L3592" t="s">
        <v>2204</v>
      </c>
      <c r="M3592" t="s">
        <v>17239</v>
      </c>
      <c r="N3592" t="s">
        <v>35</v>
      </c>
      <c r="P3592" t="s">
        <v>146</v>
      </c>
      <c r="Q3592" t="s">
        <v>147</v>
      </c>
      <c r="S3592">
        <v>94108</v>
      </c>
      <c r="U3592" t="s">
        <v>55</v>
      </c>
      <c r="V3592" t="s">
        <v>17240</v>
      </c>
      <c r="X3592">
        <v>5033489195</v>
      </c>
      <c r="Z3592">
        <v>1</v>
      </c>
      <c r="AA3592">
        <v>1</v>
      </c>
    </row>
    <row r="3593" spans="1:27" x14ac:dyDescent="0.25">
      <c r="A3593" t="s">
        <v>17241</v>
      </c>
      <c r="B3593" t="s">
        <v>28</v>
      </c>
      <c r="C3593" t="s">
        <v>29</v>
      </c>
      <c r="D3593" t="s">
        <v>30</v>
      </c>
      <c r="E3593" t="s">
        <v>3677</v>
      </c>
      <c r="F3593">
        <v>1</v>
      </c>
      <c r="G3593" t="s">
        <v>17242</v>
      </c>
      <c r="H3593">
        <v>2</v>
      </c>
      <c r="J3593">
        <v>1</v>
      </c>
      <c r="K3593" t="s">
        <v>33</v>
      </c>
      <c r="L3593" t="s">
        <v>17243</v>
      </c>
      <c r="M3593" t="s">
        <v>17244</v>
      </c>
      <c r="N3593" t="s">
        <v>35</v>
      </c>
      <c r="P3593" t="s">
        <v>3677</v>
      </c>
      <c r="Q3593" t="s">
        <v>17242</v>
      </c>
      <c r="S3593">
        <v>37352</v>
      </c>
      <c r="U3593" t="s">
        <v>137</v>
      </c>
      <c r="V3593" t="s">
        <v>17245</v>
      </c>
      <c r="X3593">
        <v>6156539674</v>
      </c>
      <c r="Z3593">
        <v>1</v>
      </c>
      <c r="AA3593">
        <v>1</v>
      </c>
    </row>
    <row r="3594" spans="1:27" x14ac:dyDescent="0.25">
      <c r="A3594" t="s">
        <v>17246</v>
      </c>
      <c r="B3594" t="s">
        <v>28</v>
      </c>
      <c r="C3594" t="s">
        <v>29</v>
      </c>
      <c r="D3594" t="s">
        <v>30</v>
      </c>
      <c r="E3594" t="s">
        <v>17247</v>
      </c>
      <c r="F3594">
        <v>1</v>
      </c>
      <c r="G3594" t="s">
        <v>17248</v>
      </c>
      <c r="H3594">
        <v>2</v>
      </c>
      <c r="J3594">
        <v>1</v>
      </c>
      <c r="K3594" t="s">
        <v>33</v>
      </c>
      <c r="L3594" t="s">
        <v>1176</v>
      </c>
      <c r="M3594" t="s">
        <v>17249</v>
      </c>
      <c r="N3594" t="s">
        <v>35</v>
      </c>
      <c r="P3594" t="s">
        <v>17247</v>
      </c>
      <c r="Q3594" t="s">
        <v>17248</v>
      </c>
      <c r="S3594" t="s">
        <v>17250</v>
      </c>
      <c r="U3594" t="s">
        <v>55</v>
      </c>
      <c r="V3594" t="s">
        <v>17251</v>
      </c>
      <c r="X3594">
        <v>7147272727</v>
      </c>
      <c r="Z3594">
        <v>1</v>
      </c>
      <c r="AA3594">
        <v>1</v>
      </c>
    </row>
    <row r="3595" spans="1:27" x14ac:dyDescent="0.25">
      <c r="A3595" t="s">
        <v>17252</v>
      </c>
      <c r="B3595" t="s">
        <v>28</v>
      </c>
      <c r="C3595" t="s">
        <v>29</v>
      </c>
      <c r="D3595" t="s">
        <v>30</v>
      </c>
      <c r="E3595" t="s">
        <v>3354</v>
      </c>
      <c r="F3595">
        <v>1</v>
      </c>
      <c r="G3595" t="s">
        <v>17253</v>
      </c>
      <c r="H3595">
        <v>2</v>
      </c>
      <c r="J3595">
        <v>1</v>
      </c>
      <c r="K3595" t="s">
        <v>33</v>
      </c>
      <c r="L3595" t="s">
        <v>266</v>
      </c>
      <c r="M3595" t="s">
        <v>17254</v>
      </c>
      <c r="N3595" t="s">
        <v>35</v>
      </c>
      <c r="P3595" t="s">
        <v>3354</v>
      </c>
      <c r="Q3595" t="s">
        <v>17253</v>
      </c>
      <c r="S3595" t="s">
        <v>17255</v>
      </c>
      <c r="U3595" t="s">
        <v>268</v>
      </c>
      <c r="V3595" t="s">
        <v>17256</v>
      </c>
      <c r="X3595">
        <v>8083918114</v>
      </c>
      <c r="Z3595">
        <v>1</v>
      </c>
      <c r="AA3595">
        <v>1</v>
      </c>
    </row>
    <row r="3596" spans="1:27" x14ac:dyDescent="0.25">
      <c r="A3596" t="s">
        <v>17257</v>
      </c>
      <c r="B3596" t="s">
        <v>28</v>
      </c>
      <c r="C3596" t="s">
        <v>29</v>
      </c>
      <c r="D3596" t="s">
        <v>30</v>
      </c>
      <c r="E3596" t="s">
        <v>2345</v>
      </c>
      <c r="F3596">
        <v>1</v>
      </c>
      <c r="G3596" t="s">
        <v>3060</v>
      </c>
      <c r="H3596">
        <v>2</v>
      </c>
      <c r="J3596">
        <v>1</v>
      </c>
      <c r="K3596" t="s">
        <v>33</v>
      </c>
      <c r="L3596" t="s">
        <v>17258</v>
      </c>
      <c r="N3596" t="s">
        <v>35</v>
      </c>
      <c r="P3596" t="s">
        <v>2345</v>
      </c>
      <c r="Q3596" t="s">
        <v>3060</v>
      </c>
      <c r="S3596" t="s">
        <v>17259</v>
      </c>
      <c r="U3596" t="s">
        <v>36</v>
      </c>
      <c r="V3596" t="s">
        <v>17260</v>
      </c>
      <c r="X3596">
        <v>8013022034</v>
      </c>
      <c r="Z3596">
        <v>1</v>
      </c>
      <c r="AA3596">
        <v>1</v>
      </c>
    </row>
    <row r="3597" spans="1:27" x14ac:dyDescent="0.25">
      <c r="A3597" t="s">
        <v>17261</v>
      </c>
      <c r="B3597" t="s">
        <v>28</v>
      </c>
      <c r="C3597" t="s">
        <v>29</v>
      </c>
      <c r="D3597" t="s">
        <v>30</v>
      </c>
      <c r="E3597" t="s">
        <v>17262</v>
      </c>
      <c r="F3597">
        <v>1</v>
      </c>
      <c r="G3597" t="s">
        <v>17263</v>
      </c>
      <c r="H3597">
        <v>2</v>
      </c>
      <c r="J3597">
        <v>1</v>
      </c>
      <c r="K3597" t="s">
        <v>33</v>
      </c>
      <c r="L3597" t="s">
        <v>1910</v>
      </c>
      <c r="N3597" t="s">
        <v>35</v>
      </c>
      <c r="P3597" t="s">
        <v>17262</v>
      </c>
      <c r="Q3597" t="s">
        <v>17263</v>
      </c>
      <c r="S3597">
        <v>11210</v>
      </c>
      <c r="U3597" t="s">
        <v>143</v>
      </c>
      <c r="V3597" t="s">
        <v>17264</v>
      </c>
      <c r="X3597">
        <v>9178216308</v>
      </c>
      <c r="Z3597">
        <v>1</v>
      </c>
      <c r="AA3597">
        <v>1</v>
      </c>
    </row>
    <row r="3598" spans="1:27" x14ac:dyDescent="0.25">
      <c r="A3598" t="s">
        <v>17265</v>
      </c>
      <c r="B3598" t="s">
        <v>28</v>
      </c>
      <c r="C3598" t="s">
        <v>29</v>
      </c>
      <c r="D3598" t="s">
        <v>30</v>
      </c>
      <c r="E3598" t="s">
        <v>791</v>
      </c>
      <c r="F3598">
        <v>1</v>
      </c>
      <c r="G3598" t="s">
        <v>15900</v>
      </c>
      <c r="H3598">
        <v>2</v>
      </c>
      <c r="J3598">
        <v>1</v>
      </c>
      <c r="K3598" t="s">
        <v>33</v>
      </c>
      <c r="L3598" t="s">
        <v>2434</v>
      </c>
      <c r="N3598" t="s">
        <v>35</v>
      </c>
      <c r="P3598" t="s">
        <v>791</v>
      </c>
      <c r="Q3598" t="s">
        <v>15900</v>
      </c>
      <c r="S3598">
        <v>98685</v>
      </c>
      <c r="U3598" t="s">
        <v>43</v>
      </c>
      <c r="V3598" t="s">
        <v>17266</v>
      </c>
      <c r="X3598">
        <v>3605768554</v>
      </c>
      <c r="Z3598">
        <v>1</v>
      </c>
      <c r="AA3598">
        <v>1</v>
      </c>
    </row>
    <row r="3599" spans="1:27" x14ac:dyDescent="0.25">
      <c r="A3599" t="s">
        <v>17267</v>
      </c>
      <c r="B3599" t="s">
        <v>28</v>
      </c>
      <c r="C3599" t="s">
        <v>29</v>
      </c>
      <c r="D3599" t="s">
        <v>30</v>
      </c>
      <c r="E3599" t="s">
        <v>1100</v>
      </c>
      <c r="F3599">
        <v>1</v>
      </c>
      <c r="G3599" t="s">
        <v>17268</v>
      </c>
      <c r="H3599">
        <v>2</v>
      </c>
      <c r="J3599">
        <v>1</v>
      </c>
      <c r="K3599" t="s">
        <v>33</v>
      </c>
      <c r="L3599" t="s">
        <v>4955</v>
      </c>
      <c r="M3599" t="s">
        <v>17269</v>
      </c>
      <c r="N3599" t="s">
        <v>35</v>
      </c>
      <c r="P3599" t="s">
        <v>1100</v>
      </c>
      <c r="Q3599" t="s">
        <v>17268</v>
      </c>
      <c r="S3599">
        <v>98225</v>
      </c>
      <c r="U3599" t="s">
        <v>43</v>
      </c>
      <c r="V3599" t="s">
        <v>17270</v>
      </c>
      <c r="X3599">
        <v>3607331080</v>
      </c>
      <c r="Z3599">
        <v>1</v>
      </c>
      <c r="AA3599">
        <v>1</v>
      </c>
    </row>
    <row r="3600" spans="1:27" x14ac:dyDescent="0.25">
      <c r="A3600" t="s">
        <v>17271</v>
      </c>
      <c r="B3600" t="s">
        <v>28</v>
      </c>
      <c r="C3600" t="s">
        <v>29</v>
      </c>
      <c r="D3600" t="s">
        <v>30</v>
      </c>
      <c r="E3600" t="s">
        <v>17272</v>
      </c>
      <c r="F3600">
        <v>1</v>
      </c>
      <c r="G3600" t="s">
        <v>17273</v>
      </c>
      <c r="H3600">
        <v>2</v>
      </c>
      <c r="J3600">
        <v>1</v>
      </c>
      <c r="K3600" t="s">
        <v>33</v>
      </c>
      <c r="L3600" t="s">
        <v>17274</v>
      </c>
      <c r="M3600" t="s">
        <v>17275</v>
      </c>
      <c r="N3600" t="s">
        <v>35</v>
      </c>
      <c r="P3600" t="s">
        <v>17272</v>
      </c>
      <c r="Q3600" t="s">
        <v>17273</v>
      </c>
      <c r="S3600">
        <v>17033</v>
      </c>
      <c r="U3600" t="s">
        <v>391</v>
      </c>
      <c r="V3600" t="s">
        <v>17276</v>
      </c>
      <c r="X3600">
        <v>6037586377</v>
      </c>
      <c r="Z3600">
        <v>1</v>
      </c>
      <c r="AA3600">
        <v>1</v>
      </c>
    </row>
    <row r="3601" spans="1:27" x14ac:dyDescent="0.25">
      <c r="A3601" t="s">
        <v>17277</v>
      </c>
      <c r="B3601" t="s">
        <v>28</v>
      </c>
      <c r="C3601" t="s">
        <v>29</v>
      </c>
      <c r="D3601" t="s">
        <v>30</v>
      </c>
      <c r="E3601" t="s">
        <v>4524</v>
      </c>
      <c r="F3601">
        <v>1</v>
      </c>
      <c r="G3601" t="s">
        <v>17278</v>
      </c>
      <c r="H3601">
        <v>2</v>
      </c>
      <c r="J3601">
        <v>1</v>
      </c>
      <c r="K3601" t="s">
        <v>33</v>
      </c>
      <c r="L3601" t="s">
        <v>588</v>
      </c>
      <c r="N3601" t="s">
        <v>35</v>
      </c>
      <c r="P3601" t="s">
        <v>4524</v>
      </c>
      <c r="Q3601" t="s">
        <v>17278</v>
      </c>
      <c r="S3601">
        <v>98245</v>
      </c>
      <c r="U3601" t="s">
        <v>43</v>
      </c>
      <c r="V3601" t="s">
        <v>17279</v>
      </c>
      <c r="X3601">
        <v>3603762731</v>
      </c>
      <c r="Z3601">
        <v>1</v>
      </c>
      <c r="AA3601">
        <v>1</v>
      </c>
    </row>
    <row r="3602" spans="1:27" x14ac:dyDescent="0.25">
      <c r="A3602" t="s">
        <v>17280</v>
      </c>
      <c r="B3602" t="s">
        <v>28</v>
      </c>
      <c r="C3602" t="s">
        <v>29</v>
      </c>
      <c r="D3602" t="s">
        <v>30</v>
      </c>
      <c r="E3602" t="s">
        <v>17281</v>
      </c>
      <c r="F3602">
        <v>1</v>
      </c>
      <c r="G3602" t="s">
        <v>493</v>
      </c>
      <c r="H3602">
        <v>2</v>
      </c>
      <c r="J3602">
        <v>1</v>
      </c>
      <c r="K3602" t="s">
        <v>33</v>
      </c>
      <c r="L3602" t="s">
        <v>505</v>
      </c>
      <c r="N3602" t="s">
        <v>35</v>
      </c>
      <c r="P3602" t="s">
        <v>17281</v>
      </c>
      <c r="Q3602" t="s">
        <v>493</v>
      </c>
      <c r="S3602">
        <v>77032</v>
      </c>
      <c r="U3602" t="s">
        <v>93</v>
      </c>
      <c r="V3602" t="s">
        <v>17282</v>
      </c>
      <c r="X3602">
        <v>5043391955</v>
      </c>
      <c r="Z3602">
        <v>1</v>
      </c>
      <c r="AA3602">
        <v>1</v>
      </c>
    </row>
    <row r="3603" spans="1:27" x14ac:dyDescent="0.25">
      <c r="A3603" t="s">
        <v>17283</v>
      </c>
      <c r="B3603" t="s">
        <v>28</v>
      </c>
      <c r="C3603" t="s">
        <v>29</v>
      </c>
      <c r="D3603" t="s">
        <v>30</v>
      </c>
      <c r="E3603" t="s">
        <v>17284</v>
      </c>
      <c r="F3603">
        <v>1</v>
      </c>
      <c r="G3603" t="s">
        <v>17285</v>
      </c>
      <c r="H3603">
        <v>2</v>
      </c>
      <c r="J3603">
        <v>1</v>
      </c>
      <c r="K3603" t="s">
        <v>33</v>
      </c>
      <c r="L3603" t="s">
        <v>17286</v>
      </c>
      <c r="N3603" t="s">
        <v>35</v>
      </c>
      <c r="P3603" t="s">
        <v>17284</v>
      </c>
      <c r="Q3603" t="s">
        <v>17285</v>
      </c>
      <c r="S3603">
        <v>55367</v>
      </c>
      <c r="U3603" t="s">
        <v>49</v>
      </c>
      <c r="V3603" t="s">
        <v>17287</v>
      </c>
      <c r="X3603">
        <v>7155413033</v>
      </c>
      <c r="Z3603">
        <v>1</v>
      </c>
      <c r="AA3603">
        <v>1</v>
      </c>
    </row>
    <row r="3604" spans="1:27" x14ac:dyDescent="0.25">
      <c r="A3604" t="s">
        <v>17288</v>
      </c>
      <c r="B3604" t="s">
        <v>28</v>
      </c>
      <c r="C3604" t="s">
        <v>29</v>
      </c>
      <c r="D3604" t="s">
        <v>30</v>
      </c>
      <c r="E3604" t="s">
        <v>17289</v>
      </c>
      <c r="F3604">
        <v>1</v>
      </c>
      <c r="G3604" t="s">
        <v>17290</v>
      </c>
      <c r="H3604">
        <v>2</v>
      </c>
      <c r="J3604">
        <v>1</v>
      </c>
      <c r="K3604" t="s">
        <v>33</v>
      </c>
      <c r="L3604" t="s">
        <v>5896</v>
      </c>
      <c r="M3604" t="s">
        <v>17291</v>
      </c>
      <c r="N3604" t="s">
        <v>35</v>
      </c>
      <c r="P3604" t="s">
        <v>17289</v>
      </c>
      <c r="Q3604" t="s">
        <v>17290</v>
      </c>
      <c r="S3604">
        <v>92211</v>
      </c>
      <c r="U3604" t="s">
        <v>55</v>
      </c>
      <c r="V3604" t="s">
        <v>17292</v>
      </c>
      <c r="X3604">
        <v>4258903183</v>
      </c>
      <c r="Z3604">
        <v>1</v>
      </c>
      <c r="AA3604">
        <v>1</v>
      </c>
    </row>
    <row r="3605" spans="1:27" x14ac:dyDescent="0.25">
      <c r="A3605" t="s">
        <v>17297</v>
      </c>
      <c r="B3605" t="s">
        <v>28</v>
      </c>
      <c r="C3605" t="s">
        <v>29</v>
      </c>
      <c r="D3605" t="s">
        <v>30</v>
      </c>
      <c r="E3605" t="s">
        <v>146</v>
      </c>
      <c r="F3605">
        <v>1</v>
      </c>
      <c r="G3605" t="s">
        <v>1691</v>
      </c>
      <c r="H3605">
        <v>2</v>
      </c>
      <c r="J3605">
        <v>1</v>
      </c>
      <c r="K3605" t="s">
        <v>33</v>
      </c>
      <c r="L3605" t="s">
        <v>17298</v>
      </c>
      <c r="M3605" t="s">
        <v>17299</v>
      </c>
      <c r="N3605" t="s">
        <v>35</v>
      </c>
      <c r="P3605" t="s">
        <v>146</v>
      </c>
      <c r="Q3605" t="s">
        <v>1691</v>
      </c>
      <c r="S3605">
        <v>97759</v>
      </c>
      <c r="U3605" t="s">
        <v>149</v>
      </c>
      <c r="V3605" t="s">
        <v>17300</v>
      </c>
      <c r="X3605">
        <v>5415491155</v>
      </c>
      <c r="Z3605">
        <v>1</v>
      </c>
      <c r="AA3605">
        <v>1</v>
      </c>
    </row>
    <row r="3606" spans="1:27" x14ac:dyDescent="0.25">
      <c r="A3606" t="s">
        <v>17301</v>
      </c>
      <c r="B3606" t="s">
        <v>28</v>
      </c>
      <c r="C3606" t="s">
        <v>29</v>
      </c>
      <c r="D3606" t="s">
        <v>30</v>
      </c>
      <c r="E3606" t="s">
        <v>258</v>
      </c>
      <c r="F3606">
        <v>1</v>
      </c>
      <c r="G3606" t="s">
        <v>17302</v>
      </c>
      <c r="H3606">
        <v>2</v>
      </c>
      <c r="J3606">
        <v>1</v>
      </c>
      <c r="K3606" t="s">
        <v>33</v>
      </c>
      <c r="L3606" t="s">
        <v>17303</v>
      </c>
      <c r="N3606" t="s">
        <v>35</v>
      </c>
      <c r="P3606" t="s">
        <v>258</v>
      </c>
      <c r="Q3606" t="s">
        <v>17302</v>
      </c>
      <c r="S3606">
        <v>11375</v>
      </c>
      <c r="U3606" t="s">
        <v>143</v>
      </c>
      <c r="V3606" t="s">
        <v>17304</v>
      </c>
      <c r="X3606">
        <v>9172234534</v>
      </c>
      <c r="Z3606">
        <v>1</v>
      </c>
      <c r="AA3606">
        <v>1</v>
      </c>
    </row>
    <row r="3607" spans="1:27" x14ac:dyDescent="0.25">
      <c r="A3607" t="s">
        <v>17309</v>
      </c>
      <c r="B3607" t="s">
        <v>28</v>
      </c>
      <c r="C3607" t="s">
        <v>29</v>
      </c>
      <c r="D3607" t="s">
        <v>30</v>
      </c>
      <c r="E3607" t="s">
        <v>14034</v>
      </c>
      <c r="F3607">
        <v>1</v>
      </c>
      <c r="G3607" t="s">
        <v>11056</v>
      </c>
      <c r="H3607">
        <v>2</v>
      </c>
      <c r="J3607">
        <v>1</v>
      </c>
      <c r="K3607" t="s">
        <v>33</v>
      </c>
      <c r="L3607" t="s">
        <v>2719</v>
      </c>
      <c r="M3607" t="s">
        <v>17310</v>
      </c>
      <c r="N3607" t="s">
        <v>35</v>
      </c>
      <c r="O3607">
        <v>9709622916</v>
      </c>
      <c r="P3607" t="s">
        <v>14034</v>
      </c>
      <c r="Q3607" t="s">
        <v>11056</v>
      </c>
      <c r="S3607" t="s">
        <v>17311</v>
      </c>
      <c r="U3607" t="s">
        <v>81</v>
      </c>
      <c r="V3607" t="s">
        <v>17312</v>
      </c>
      <c r="X3607">
        <v>9709622687</v>
      </c>
      <c r="Z3607">
        <v>1</v>
      </c>
      <c r="AA3607">
        <v>1</v>
      </c>
    </row>
    <row r="3608" spans="1:27" x14ac:dyDescent="0.25">
      <c r="A3608" t="s">
        <v>17313</v>
      </c>
      <c r="B3608" t="s">
        <v>28</v>
      </c>
      <c r="C3608" t="s">
        <v>29</v>
      </c>
      <c r="D3608" t="s">
        <v>30</v>
      </c>
      <c r="E3608" t="s">
        <v>17314</v>
      </c>
      <c r="F3608">
        <v>1</v>
      </c>
      <c r="G3608" t="s">
        <v>17315</v>
      </c>
      <c r="H3608">
        <v>2</v>
      </c>
      <c r="J3608">
        <v>1</v>
      </c>
      <c r="K3608" t="s">
        <v>33</v>
      </c>
      <c r="L3608" t="s">
        <v>17316</v>
      </c>
      <c r="M3608" t="s">
        <v>17317</v>
      </c>
      <c r="N3608" t="s">
        <v>35</v>
      </c>
      <c r="O3608">
        <v>5802230131</v>
      </c>
      <c r="P3608" t="s">
        <v>17314</v>
      </c>
      <c r="Q3608" t="s">
        <v>17315</v>
      </c>
      <c r="S3608" t="s">
        <v>17318</v>
      </c>
      <c r="U3608" t="s">
        <v>87</v>
      </c>
      <c r="V3608" t="s">
        <v>17319</v>
      </c>
      <c r="X3608">
        <v>5802231322</v>
      </c>
      <c r="Z3608">
        <v>1</v>
      </c>
      <c r="AA3608">
        <v>1</v>
      </c>
    </row>
    <row r="3609" spans="1:27" x14ac:dyDescent="0.25">
      <c r="A3609" t="s">
        <v>17320</v>
      </c>
      <c r="B3609" t="s">
        <v>28</v>
      </c>
      <c r="C3609" t="s">
        <v>29</v>
      </c>
      <c r="D3609" t="s">
        <v>30</v>
      </c>
      <c r="E3609" t="s">
        <v>17321</v>
      </c>
      <c r="F3609">
        <v>1</v>
      </c>
      <c r="G3609" t="s">
        <v>207</v>
      </c>
      <c r="H3609">
        <v>2</v>
      </c>
      <c r="J3609">
        <v>1</v>
      </c>
      <c r="K3609" t="s">
        <v>33</v>
      </c>
      <c r="L3609" t="s">
        <v>2434</v>
      </c>
      <c r="M3609" t="s">
        <v>17322</v>
      </c>
      <c r="N3609" t="s">
        <v>35</v>
      </c>
      <c r="P3609" t="s">
        <v>17321</v>
      </c>
      <c r="Q3609" t="s">
        <v>207</v>
      </c>
      <c r="S3609" t="s">
        <v>17323</v>
      </c>
      <c r="U3609" t="s">
        <v>43</v>
      </c>
      <c r="V3609" t="s">
        <v>17324</v>
      </c>
      <c r="X3609">
        <v>3609204514</v>
      </c>
      <c r="Z3609">
        <v>1</v>
      </c>
      <c r="AA3609">
        <v>1</v>
      </c>
    </row>
    <row r="3610" spans="1:27" x14ac:dyDescent="0.25">
      <c r="A3610" t="s">
        <v>17325</v>
      </c>
      <c r="B3610" t="s">
        <v>28</v>
      </c>
      <c r="C3610" t="s">
        <v>29</v>
      </c>
      <c r="D3610" t="s">
        <v>30</v>
      </c>
      <c r="E3610" t="s">
        <v>17326</v>
      </c>
      <c r="F3610">
        <v>1</v>
      </c>
      <c r="G3610" t="s">
        <v>2271</v>
      </c>
      <c r="H3610">
        <v>2</v>
      </c>
      <c r="J3610">
        <v>1</v>
      </c>
      <c r="K3610" t="s">
        <v>33</v>
      </c>
      <c r="L3610" t="s">
        <v>17327</v>
      </c>
      <c r="M3610" t="s">
        <v>17328</v>
      </c>
      <c r="N3610" t="s">
        <v>35</v>
      </c>
      <c r="P3610" t="s">
        <v>17326</v>
      </c>
      <c r="Q3610" t="s">
        <v>2271</v>
      </c>
      <c r="S3610">
        <v>85350</v>
      </c>
      <c r="U3610" t="s">
        <v>62</v>
      </c>
      <c r="V3610" t="s">
        <v>17329</v>
      </c>
      <c r="X3610">
        <v>9285029372</v>
      </c>
      <c r="Z3610">
        <v>1</v>
      </c>
      <c r="AA3610">
        <v>1</v>
      </c>
    </row>
    <row r="3611" spans="1:27" x14ac:dyDescent="0.25">
      <c r="A3611" t="s">
        <v>17330</v>
      </c>
      <c r="B3611" t="s">
        <v>28</v>
      </c>
      <c r="C3611" t="s">
        <v>29</v>
      </c>
      <c r="D3611" t="s">
        <v>30</v>
      </c>
      <c r="E3611" t="s">
        <v>5557</v>
      </c>
      <c r="F3611">
        <v>1</v>
      </c>
      <c r="G3611" t="s">
        <v>17331</v>
      </c>
      <c r="H3611">
        <v>2</v>
      </c>
      <c r="J3611">
        <v>1</v>
      </c>
      <c r="K3611" t="s">
        <v>33</v>
      </c>
      <c r="L3611" t="s">
        <v>17332</v>
      </c>
      <c r="M3611" t="s">
        <v>17333</v>
      </c>
      <c r="N3611" t="s">
        <v>35</v>
      </c>
      <c r="O3611">
        <v>5613478541</v>
      </c>
      <c r="P3611" t="s">
        <v>5557</v>
      </c>
      <c r="Q3611" t="s">
        <v>17331</v>
      </c>
      <c r="S3611">
        <v>33433</v>
      </c>
      <c r="U3611" t="s">
        <v>112</v>
      </c>
      <c r="V3611" t="s">
        <v>17334</v>
      </c>
      <c r="X3611">
        <v>5613478540</v>
      </c>
      <c r="Z3611">
        <v>1</v>
      </c>
      <c r="AA3611">
        <v>1</v>
      </c>
    </row>
    <row r="3612" spans="1:27" x14ac:dyDescent="0.25">
      <c r="A3612" t="s">
        <v>17335</v>
      </c>
      <c r="B3612" t="s">
        <v>28</v>
      </c>
      <c r="C3612" t="s">
        <v>29</v>
      </c>
      <c r="D3612" t="s">
        <v>30</v>
      </c>
      <c r="E3612" t="s">
        <v>17336</v>
      </c>
      <c r="F3612">
        <v>1</v>
      </c>
      <c r="G3612" t="s">
        <v>17337</v>
      </c>
      <c r="H3612">
        <v>2</v>
      </c>
      <c r="J3612">
        <v>1</v>
      </c>
      <c r="K3612" t="s">
        <v>33</v>
      </c>
      <c r="L3612" t="s">
        <v>17338</v>
      </c>
      <c r="N3612" t="s">
        <v>35</v>
      </c>
      <c r="P3612" t="s">
        <v>17336</v>
      </c>
      <c r="Q3612" t="s">
        <v>17337</v>
      </c>
      <c r="S3612">
        <v>91767</v>
      </c>
      <c r="U3612" t="s">
        <v>55</v>
      </c>
      <c r="V3612" t="s">
        <v>17339</v>
      </c>
      <c r="X3612">
        <v>9094692599</v>
      </c>
      <c r="Z3612">
        <v>1</v>
      </c>
      <c r="AA3612">
        <v>1</v>
      </c>
    </row>
    <row r="3613" spans="1:27" x14ac:dyDescent="0.25">
      <c r="A3613" t="s">
        <v>17340</v>
      </c>
      <c r="B3613" t="s">
        <v>28</v>
      </c>
      <c r="C3613" t="s">
        <v>29</v>
      </c>
      <c r="D3613" t="s">
        <v>30</v>
      </c>
      <c r="E3613" t="s">
        <v>13481</v>
      </c>
      <c r="F3613">
        <v>1</v>
      </c>
      <c r="G3613" t="s">
        <v>17341</v>
      </c>
      <c r="H3613">
        <v>2</v>
      </c>
      <c r="J3613">
        <v>1</v>
      </c>
      <c r="K3613" t="s">
        <v>33</v>
      </c>
      <c r="L3613" t="s">
        <v>10383</v>
      </c>
      <c r="M3613" t="s">
        <v>17342</v>
      </c>
      <c r="N3613" t="s">
        <v>35</v>
      </c>
      <c r="P3613" t="s">
        <v>13481</v>
      </c>
      <c r="Q3613" t="s">
        <v>17341</v>
      </c>
      <c r="S3613">
        <v>49085</v>
      </c>
      <c r="U3613" t="s">
        <v>987</v>
      </c>
      <c r="V3613" t="s">
        <v>17343</v>
      </c>
      <c r="X3613">
        <v>2699834273</v>
      </c>
      <c r="Z3613">
        <v>1</v>
      </c>
      <c r="AA3613">
        <v>1</v>
      </c>
    </row>
    <row r="3614" spans="1:27" x14ac:dyDescent="0.25">
      <c r="A3614" t="s">
        <v>17344</v>
      </c>
      <c r="B3614" t="s">
        <v>28</v>
      </c>
      <c r="C3614" t="s">
        <v>29</v>
      </c>
      <c r="D3614" t="s">
        <v>30</v>
      </c>
      <c r="E3614" t="s">
        <v>1151</v>
      </c>
      <c r="F3614">
        <v>1</v>
      </c>
      <c r="G3614" t="s">
        <v>17345</v>
      </c>
      <c r="H3614">
        <v>2</v>
      </c>
      <c r="J3614">
        <v>1</v>
      </c>
      <c r="K3614" t="s">
        <v>33</v>
      </c>
      <c r="L3614" t="s">
        <v>17346</v>
      </c>
      <c r="N3614" t="s">
        <v>35</v>
      </c>
      <c r="P3614" t="s">
        <v>1151</v>
      </c>
      <c r="Q3614" t="s">
        <v>17345</v>
      </c>
      <c r="S3614">
        <v>77375</v>
      </c>
      <c r="U3614" t="s">
        <v>93</v>
      </c>
      <c r="V3614" t="s">
        <v>17347</v>
      </c>
      <c r="X3614">
        <v>8323416763</v>
      </c>
      <c r="Z3614">
        <v>1</v>
      </c>
      <c r="AA3614">
        <v>1</v>
      </c>
    </row>
    <row r="3615" spans="1:27" x14ac:dyDescent="0.25">
      <c r="A3615" t="s">
        <v>17348</v>
      </c>
      <c r="B3615" t="s">
        <v>28</v>
      </c>
      <c r="C3615" t="s">
        <v>29</v>
      </c>
      <c r="D3615" t="s">
        <v>30</v>
      </c>
      <c r="E3615" t="s">
        <v>17349</v>
      </c>
      <c r="F3615">
        <v>1</v>
      </c>
      <c r="G3615" t="s">
        <v>17350</v>
      </c>
      <c r="H3615">
        <v>2</v>
      </c>
      <c r="J3615">
        <v>1</v>
      </c>
      <c r="K3615" t="s">
        <v>33</v>
      </c>
      <c r="L3615" t="s">
        <v>3602</v>
      </c>
      <c r="N3615" t="s">
        <v>35</v>
      </c>
      <c r="P3615" t="s">
        <v>17349</v>
      </c>
      <c r="Q3615" t="s">
        <v>17350</v>
      </c>
      <c r="S3615">
        <v>96706</v>
      </c>
      <c r="U3615" t="s">
        <v>268</v>
      </c>
      <c r="V3615" t="s">
        <v>17351</v>
      </c>
      <c r="X3615">
        <v>8087214458</v>
      </c>
      <c r="Z3615">
        <v>1</v>
      </c>
      <c r="AA3615">
        <v>1</v>
      </c>
    </row>
    <row r="3616" spans="1:27" x14ac:dyDescent="0.25">
      <c r="A3616" t="s">
        <v>17352</v>
      </c>
      <c r="B3616" t="s">
        <v>28</v>
      </c>
      <c r="C3616" t="s">
        <v>29</v>
      </c>
      <c r="D3616" t="s">
        <v>30</v>
      </c>
      <c r="E3616" t="s">
        <v>17353</v>
      </c>
      <c r="F3616">
        <v>1</v>
      </c>
      <c r="G3616" t="s">
        <v>14543</v>
      </c>
      <c r="H3616">
        <v>2</v>
      </c>
      <c r="J3616">
        <v>1</v>
      </c>
      <c r="K3616" t="s">
        <v>33</v>
      </c>
      <c r="L3616" t="s">
        <v>17354</v>
      </c>
      <c r="N3616" t="s">
        <v>35</v>
      </c>
      <c r="P3616" t="s">
        <v>17353</v>
      </c>
      <c r="Q3616" t="s">
        <v>14543</v>
      </c>
      <c r="S3616">
        <v>37363</v>
      </c>
      <c r="U3616" t="s">
        <v>137</v>
      </c>
      <c r="V3616" t="s">
        <v>17355</v>
      </c>
      <c r="X3616">
        <v>4233109764</v>
      </c>
      <c r="Z3616">
        <v>1</v>
      </c>
      <c r="AA3616">
        <v>1</v>
      </c>
    </row>
    <row r="3617" spans="1:27" x14ac:dyDescent="0.25">
      <c r="A3617" t="s">
        <v>17356</v>
      </c>
      <c r="B3617" t="s">
        <v>28</v>
      </c>
      <c r="C3617" t="s">
        <v>29</v>
      </c>
      <c r="D3617" t="s">
        <v>30</v>
      </c>
      <c r="E3617" t="s">
        <v>115</v>
      </c>
      <c r="F3617">
        <v>1</v>
      </c>
      <c r="G3617" t="s">
        <v>17357</v>
      </c>
      <c r="H3617">
        <v>2</v>
      </c>
      <c r="J3617">
        <v>1</v>
      </c>
      <c r="K3617" t="s">
        <v>33</v>
      </c>
      <c r="L3617" t="s">
        <v>17358</v>
      </c>
      <c r="M3617" t="s">
        <v>17359</v>
      </c>
      <c r="N3617" t="s">
        <v>35</v>
      </c>
      <c r="P3617" t="s">
        <v>115</v>
      </c>
      <c r="Q3617" t="s">
        <v>17357</v>
      </c>
      <c r="S3617">
        <v>71601</v>
      </c>
      <c r="U3617" t="s">
        <v>1987</v>
      </c>
      <c r="V3617" t="s">
        <v>17360</v>
      </c>
      <c r="X3617">
        <v>8706747666</v>
      </c>
      <c r="Z3617">
        <v>1</v>
      </c>
      <c r="AA3617">
        <v>1</v>
      </c>
    </row>
    <row r="3618" spans="1:27" x14ac:dyDescent="0.25">
      <c r="A3618" t="s">
        <v>17361</v>
      </c>
      <c r="B3618" t="s">
        <v>28</v>
      </c>
      <c r="C3618" t="s">
        <v>29</v>
      </c>
      <c r="D3618" t="s">
        <v>30</v>
      </c>
      <c r="E3618" t="s">
        <v>4668</v>
      </c>
      <c r="F3618">
        <v>1</v>
      </c>
      <c r="G3618" t="s">
        <v>17362</v>
      </c>
      <c r="H3618">
        <v>2</v>
      </c>
      <c r="J3618">
        <v>1</v>
      </c>
      <c r="K3618" t="s">
        <v>33</v>
      </c>
      <c r="L3618" t="s">
        <v>8377</v>
      </c>
      <c r="N3618" t="s">
        <v>35</v>
      </c>
      <c r="P3618" t="s">
        <v>4668</v>
      </c>
      <c r="Q3618" t="s">
        <v>17362</v>
      </c>
      <c r="S3618">
        <v>21015</v>
      </c>
      <c r="U3618" t="s">
        <v>68</v>
      </c>
      <c r="V3618" t="s">
        <v>17363</v>
      </c>
      <c r="X3618">
        <v>4105694449</v>
      </c>
      <c r="Z3618">
        <v>1</v>
      </c>
      <c r="AA3618">
        <v>1</v>
      </c>
    </row>
    <row r="3619" spans="1:27" x14ac:dyDescent="0.25">
      <c r="A3619" t="s">
        <v>17364</v>
      </c>
      <c r="B3619" t="s">
        <v>28</v>
      </c>
      <c r="C3619" t="s">
        <v>29</v>
      </c>
      <c r="D3619" t="s">
        <v>30</v>
      </c>
      <c r="E3619" t="s">
        <v>8696</v>
      </c>
      <c r="F3619">
        <v>1</v>
      </c>
      <c r="G3619" t="s">
        <v>17365</v>
      </c>
      <c r="H3619">
        <v>2</v>
      </c>
      <c r="J3619">
        <v>1</v>
      </c>
      <c r="K3619" t="s">
        <v>33</v>
      </c>
      <c r="L3619" t="s">
        <v>3089</v>
      </c>
      <c r="M3619" t="s">
        <v>17366</v>
      </c>
      <c r="N3619" t="s">
        <v>35</v>
      </c>
      <c r="P3619" t="s">
        <v>8696</v>
      </c>
      <c r="Q3619" t="s">
        <v>17365</v>
      </c>
      <c r="S3619">
        <v>85544</v>
      </c>
      <c r="U3619" t="s">
        <v>62</v>
      </c>
      <c r="V3619" t="s">
        <v>17367</v>
      </c>
      <c r="X3619">
        <v>9289780487</v>
      </c>
      <c r="Z3619">
        <v>1</v>
      </c>
      <c r="AA3619">
        <v>1</v>
      </c>
    </row>
    <row r="3620" spans="1:27" x14ac:dyDescent="0.25">
      <c r="A3620" t="s">
        <v>17368</v>
      </c>
      <c r="B3620" t="s">
        <v>28</v>
      </c>
      <c r="C3620" t="s">
        <v>29</v>
      </c>
      <c r="D3620" t="s">
        <v>30</v>
      </c>
      <c r="E3620" t="s">
        <v>17369</v>
      </c>
      <c r="F3620">
        <v>1</v>
      </c>
      <c r="G3620" t="s">
        <v>17370</v>
      </c>
      <c r="H3620">
        <v>2</v>
      </c>
      <c r="J3620">
        <v>1</v>
      </c>
      <c r="K3620" t="s">
        <v>33</v>
      </c>
      <c r="L3620" t="s">
        <v>6466</v>
      </c>
      <c r="N3620" t="s">
        <v>35</v>
      </c>
      <c r="P3620" t="s">
        <v>17369</v>
      </c>
      <c r="Q3620" t="s">
        <v>17370</v>
      </c>
      <c r="S3620">
        <v>98233</v>
      </c>
      <c r="U3620" t="s">
        <v>43</v>
      </c>
      <c r="V3620" t="s">
        <v>17371</v>
      </c>
      <c r="X3620">
        <v>3607075631</v>
      </c>
      <c r="Z3620">
        <v>1</v>
      </c>
      <c r="AA3620">
        <v>1</v>
      </c>
    </row>
    <row r="3621" spans="1:27" x14ac:dyDescent="0.25">
      <c r="A3621" t="s">
        <v>17372</v>
      </c>
      <c r="B3621" t="s">
        <v>28</v>
      </c>
      <c r="C3621" t="s">
        <v>29</v>
      </c>
      <c r="D3621" t="s">
        <v>30</v>
      </c>
      <c r="E3621" t="s">
        <v>17373</v>
      </c>
      <c r="F3621">
        <v>1</v>
      </c>
      <c r="G3621" t="s">
        <v>17374</v>
      </c>
      <c r="H3621">
        <v>2</v>
      </c>
      <c r="J3621">
        <v>1</v>
      </c>
      <c r="K3621" t="s">
        <v>33</v>
      </c>
      <c r="L3621" t="s">
        <v>7009</v>
      </c>
      <c r="N3621" t="s">
        <v>35</v>
      </c>
      <c r="P3621" t="s">
        <v>17373</v>
      </c>
      <c r="Q3621" t="s">
        <v>17374</v>
      </c>
      <c r="S3621">
        <v>79707</v>
      </c>
      <c r="U3621" t="s">
        <v>93</v>
      </c>
      <c r="V3621" t="s">
        <v>17375</v>
      </c>
      <c r="X3621">
        <v>4326991995</v>
      </c>
      <c r="Z3621">
        <v>1</v>
      </c>
      <c r="AA3621">
        <v>1</v>
      </c>
    </row>
    <row r="3622" spans="1:27" x14ac:dyDescent="0.25">
      <c r="A3622" t="s">
        <v>17376</v>
      </c>
      <c r="B3622" t="s">
        <v>28</v>
      </c>
      <c r="C3622" t="s">
        <v>29</v>
      </c>
      <c r="D3622" t="s">
        <v>30</v>
      </c>
      <c r="E3622" t="s">
        <v>17377</v>
      </c>
      <c r="F3622">
        <v>1</v>
      </c>
      <c r="G3622" t="s">
        <v>10447</v>
      </c>
      <c r="H3622">
        <v>2</v>
      </c>
      <c r="J3622">
        <v>1</v>
      </c>
      <c r="K3622" t="s">
        <v>33</v>
      </c>
      <c r="L3622" t="s">
        <v>8271</v>
      </c>
      <c r="M3622" t="s">
        <v>17378</v>
      </c>
      <c r="N3622" t="s">
        <v>35</v>
      </c>
      <c r="P3622" t="s">
        <v>17377</v>
      </c>
      <c r="Q3622" t="s">
        <v>10447</v>
      </c>
      <c r="S3622">
        <v>98273</v>
      </c>
      <c r="U3622" t="s">
        <v>43</v>
      </c>
      <c r="V3622" t="s">
        <v>17379</v>
      </c>
      <c r="X3622">
        <v>3604243482</v>
      </c>
      <c r="Z3622">
        <v>1</v>
      </c>
      <c r="AA3622">
        <v>1</v>
      </c>
    </row>
    <row r="3623" spans="1:27" x14ac:dyDescent="0.25">
      <c r="A3623" t="s">
        <v>17380</v>
      </c>
      <c r="B3623" t="s">
        <v>28</v>
      </c>
      <c r="C3623" t="s">
        <v>29</v>
      </c>
      <c r="D3623" t="s">
        <v>30</v>
      </c>
      <c r="E3623" t="s">
        <v>17381</v>
      </c>
      <c r="F3623">
        <v>1</v>
      </c>
      <c r="G3623" t="s">
        <v>17382</v>
      </c>
      <c r="H3623">
        <v>2</v>
      </c>
      <c r="J3623">
        <v>1</v>
      </c>
      <c r="K3623" t="s">
        <v>33</v>
      </c>
      <c r="L3623" t="s">
        <v>9639</v>
      </c>
      <c r="M3623" t="s">
        <v>17383</v>
      </c>
      <c r="N3623" t="s">
        <v>35</v>
      </c>
      <c r="P3623" t="s">
        <v>17381</v>
      </c>
      <c r="Q3623" t="s">
        <v>17382</v>
      </c>
      <c r="S3623">
        <v>34109</v>
      </c>
      <c r="U3623" t="s">
        <v>112</v>
      </c>
      <c r="V3623" t="s">
        <v>17384</v>
      </c>
      <c r="X3623">
        <v>2392502329</v>
      </c>
      <c r="Z3623">
        <v>1</v>
      </c>
      <c r="AA3623">
        <v>1</v>
      </c>
    </row>
    <row r="3624" spans="1:27" x14ac:dyDescent="0.25">
      <c r="A3624" t="s">
        <v>17385</v>
      </c>
      <c r="B3624" t="s">
        <v>28</v>
      </c>
      <c r="C3624" t="s">
        <v>29</v>
      </c>
      <c r="D3624" t="s">
        <v>30</v>
      </c>
      <c r="E3624" t="s">
        <v>1855</v>
      </c>
      <c r="F3624">
        <v>1</v>
      </c>
      <c r="G3624" t="s">
        <v>17386</v>
      </c>
      <c r="H3624">
        <v>2</v>
      </c>
      <c r="J3624">
        <v>1</v>
      </c>
      <c r="K3624" t="s">
        <v>33</v>
      </c>
      <c r="L3624" t="s">
        <v>538</v>
      </c>
      <c r="N3624" t="s">
        <v>35</v>
      </c>
      <c r="P3624" t="s">
        <v>1855</v>
      </c>
      <c r="Q3624" t="s">
        <v>17386</v>
      </c>
      <c r="S3624">
        <v>60640</v>
      </c>
      <c r="U3624" t="s">
        <v>350</v>
      </c>
      <c r="V3624" t="s">
        <v>17387</v>
      </c>
      <c r="X3624">
        <v>7738780097</v>
      </c>
      <c r="Z3624">
        <v>1</v>
      </c>
      <c r="AA3624">
        <v>1</v>
      </c>
    </row>
    <row r="3625" spans="1:27" x14ac:dyDescent="0.25">
      <c r="A3625" t="s">
        <v>17388</v>
      </c>
      <c r="B3625" t="s">
        <v>28</v>
      </c>
      <c r="C3625" t="s">
        <v>29</v>
      </c>
      <c r="D3625" t="s">
        <v>30</v>
      </c>
      <c r="E3625" t="s">
        <v>1002</v>
      </c>
      <c r="F3625">
        <v>1</v>
      </c>
      <c r="G3625" t="s">
        <v>8965</v>
      </c>
      <c r="H3625">
        <v>2</v>
      </c>
      <c r="J3625">
        <v>1</v>
      </c>
      <c r="K3625" t="s">
        <v>33</v>
      </c>
      <c r="L3625" t="s">
        <v>17389</v>
      </c>
      <c r="M3625" t="s">
        <v>17390</v>
      </c>
      <c r="N3625" t="s">
        <v>35</v>
      </c>
      <c r="P3625" t="s">
        <v>1002</v>
      </c>
      <c r="Q3625" t="s">
        <v>8965</v>
      </c>
      <c r="S3625">
        <v>93065</v>
      </c>
      <c r="U3625" t="s">
        <v>55</v>
      </c>
      <c r="V3625" t="s">
        <v>17391</v>
      </c>
      <c r="X3625">
        <v>8059556952</v>
      </c>
      <c r="Z3625">
        <v>1</v>
      </c>
      <c r="AA3625">
        <v>1</v>
      </c>
    </row>
    <row r="3626" spans="1:27" x14ac:dyDescent="0.25">
      <c r="A3626" t="s">
        <v>17392</v>
      </c>
      <c r="B3626" t="s">
        <v>28</v>
      </c>
      <c r="C3626" t="s">
        <v>29</v>
      </c>
      <c r="D3626" t="s">
        <v>30</v>
      </c>
      <c r="E3626" t="s">
        <v>4753</v>
      </c>
      <c r="F3626">
        <v>1</v>
      </c>
      <c r="G3626" t="s">
        <v>17393</v>
      </c>
      <c r="H3626">
        <v>2</v>
      </c>
      <c r="J3626">
        <v>1</v>
      </c>
      <c r="K3626" t="s">
        <v>33</v>
      </c>
      <c r="L3626" t="s">
        <v>17394</v>
      </c>
      <c r="N3626" t="s">
        <v>35</v>
      </c>
      <c r="P3626" t="s">
        <v>4753</v>
      </c>
      <c r="Q3626" t="s">
        <v>17393</v>
      </c>
      <c r="S3626">
        <v>93560</v>
      </c>
      <c r="U3626" t="s">
        <v>55</v>
      </c>
      <c r="V3626" t="s">
        <v>17395</v>
      </c>
      <c r="X3626">
        <v>6612560413</v>
      </c>
      <c r="Z3626">
        <v>1</v>
      </c>
      <c r="AA3626">
        <v>1</v>
      </c>
    </row>
    <row r="3627" spans="1:27" x14ac:dyDescent="0.25">
      <c r="A3627" t="s">
        <v>17396</v>
      </c>
      <c r="B3627" t="s">
        <v>28</v>
      </c>
      <c r="C3627" t="s">
        <v>29</v>
      </c>
      <c r="D3627" t="s">
        <v>30</v>
      </c>
      <c r="E3627" t="s">
        <v>5953</v>
      </c>
      <c r="F3627">
        <v>1</v>
      </c>
      <c r="G3627" t="s">
        <v>17397</v>
      </c>
      <c r="H3627">
        <v>2</v>
      </c>
      <c r="J3627">
        <v>1</v>
      </c>
      <c r="K3627" t="s">
        <v>33</v>
      </c>
      <c r="L3627" t="s">
        <v>17398</v>
      </c>
      <c r="N3627" t="s">
        <v>35</v>
      </c>
      <c r="P3627" t="s">
        <v>5953</v>
      </c>
      <c r="Q3627" t="s">
        <v>17397</v>
      </c>
      <c r="S3627" t="s">
        <v>17399</v>
      </c>
      <c r="U3627" t="s">
        <v>143</v>
      </c>
      <c r="V3627" t="s">
        <v>17400</v>
      </c>
      <c r="X3627">
        <v>9148333072</v>
      </c>
      <c r="Z3627">
        <v>1</v>
      </c>
      <c r="AA3627">
        <v>1</v>
      </c>
    </row>
    <row r="3628" spans="1:27" x14ac:dyDescent="0.25">
      <c r="A3628" t="s">
        <v>17401</v>
      </c>
      <c r="B3628" t="s">
        <v>28</v>
      </c>
      <c r="C3628" t="s">
        <v>29</v>
      </c>
      <c r="D3628" t="s">
        <v>30</v>
      </c>
      <c r="E3628" t="s">
        <v>3009</v>
      </c>
      <c r="F3628">
        <v>1</v>
      </c>
      <c r="G3628" t="s">
        <v>17402</v>
      </c>
      <c r="H3628">
        <v>2</v>
      </c>
      <c r="J3628">
        <v>1</v>
      </c>
      <c r="K3628" t="s">
        <v>33</v>
      </c>
      <c r="L3628" t="s">
        <v>4836</v>
      </c>
      <c r="N3628" t="s">
        <v>35</v>
      </c>
      <c r="P3628" t="s">
        <v>3009</v>
      </c>
      <c r="Q3628" t="s">
        <v>17402</v>
      </c>
      <c r="S3628" t="s">
        <v>17403</v>
      </c>
      <c r="U3628" t="s">
        <v>49</v>
      </c>
      <c r="V3628" t="s">
        <v>17404</v>
      </c>
      <c r="X3628">
        <v>6128612111</v>
      </c>
      <c r="Z3628">
        <v>1</v>
      </c>
      <c r="AA3628">
        <v>1</v>
      </c>
    </row>
    <row r="3629" spans="1:27" x14ac:dyDescent="0.25">
      <c r="A3629" t="s">
        <v>17405</v>
      </c>
      <c r="B3629" t="s">
        <v>28</v>
      </c>
      <c r="C3629" t="s">
        <v>29</v>
      </c>
      <c r="D3629" t="s">
        <v>30</v>
      </c>
      <c r="E3629" t="s">
        <v>614</v>
      </c>
      <c r="F3629">
        <v>1</v>
      </c>
      <c r="G3629" t="s">
        <v>1647</v>
      </c>
      <c r="H3629">
        <v>2</v>
      </c>
      <c r="J3629">
        <v>1</v>
      </c>
      <c r="K3629" t="s">
        <v>33</v>
      </c>
      <c r="L3629" t="s">
        <v>17406</v>
      </c>
      <c r="N3629" t="s">
        <v>35</v>
      </c>
      <c r="P3629" t="s">
        <v>614</v>
      </c>
      <c r="Q3629" t="s">
        <v>1647</v>
      </c>
      <c r="S3629" t="s">
        <v>17407</v>
      </c>
      <c r="U3629" t="s">
        <v>268</v>
      </c>
      <c r="V3629" t="s">
        <v>17408</v>
      </c>
      <c r="X3629">
        <v>8088282827</v>
      </c>
      <c r="Z3629">
        <v>1</v>
      </c>
      <c r="AA3629">
        <v>1</v>
      </c>
    </row>
    <row r="3630" spans="1:27" x14ac:dyDescent="0.25">
      <c r="A3630" t="s">
        <v>17409</v>
      </c>
      <c r="B3630" t="s">
        <v>28</v>
      </c>
      <c r="C3630" t="s">
        <v>29</v>
      </c>
      <c r="D3630" t="s">
        <v>30</v>
      </c>
      <c r="E3630" t="s">
        <v>1746</v>
      </c>
      <c r="F3630">
        <v>1</v>
      </c>
      <c r="G3630" t="s">
        <v>17410</v>
      </c>
      <c r="H3630">
        <v>2</v>
      </c>
      <c r="J3630">
        <v>1</v>
      </c>
      <c r="K3630" t="s">
        <v>33</v>
      </c>
      <c r="L3630" t="s">
        <v>487</v>
      </c>
      <c r="N3630" t="s">
        <v>35</v>
      </c>
      <c r="P3630" t="s">
        <v>1746</v>
      </c>
      <c r="Q3630" t="s">
        <v>17410</v>
      </c>
      <c r="S3630">
        <v>98338</v>
      </c>
      <c r="U3630" t="s">
        <v>43</v>
      </c>
      <c r="V3630" t="s">
        <v>17411</v>
      </c>
      <c r="X3630">
        <v>2538478762</v>
      </c>
      <c r="Z3630">
        <v>1</v>
      </c>
      <c r="AA3630">
        <v>1</v>
      </c>
    </row>
    <row r="3631" spans="1:27" x14ac:dyDescent="0.25">
      <c r="A3631" t="s">
        <v>17412</v>
      </c>
      <c r="B3631" t="s">
        <v>28</v>
      </c>
      <c r="C3631" t="s">
        <v>29</v>
      </c>
      <c r="D3631" t="s">
        <v>30</v>
      </c>
      <c r="E3631" t="s">
        <v>1724</v>
      </c>
      <c r="F3631">
        <v>1</v>
      </c>
      <c r="G3631" t="s">
        <v>17413</v>
      </c>
      <c r="H3631">
        <v>2</v>
      </c>
      <c r="J3631">
        <v>1</v>
      </c>
      <c r="K3631" t="s">
        <v>33</v>
      </c>
      <c r="L3631" t="s">
        <v>17414</v>
      </c>
      <c r="M3631" t="s">
        <v>17415</v>
      </c>
      <c r="N3631" t="s">
        <v>35</v>
      </c>
      <c r="P3631" t="s">
        <v>1724</v>
      </c>
      <c r="Q3631" t="s">
        <v>17413</v>
      </c>
      <c r="S3631">
        <v>37188</v>
      </c>
      <c r="U3631" t="s">
        <v>137</v>
      </c>
      <c r="V3631" t="s">
        <v>17416</v>
      </c>
      <c r="X3631">
        <v>6153946776</v>
      </c>
      <c r="Z3631">
        <v>1</v>
      </c>
      <c r="AA3631">
        <v>1</v>
      </c>
    </row>
    <row r="3632" spans="1:27" x14ac:dyDescent="0.25">
      <c r="A3632" t="s">
        <v>17417</v>
      </c>
      <c r="B3632" t="s">
        <v>28</v>
      </c>
      <c r="C3632" t="s">
        <v>29</v>
      </c>
      <c r="D3632" t="s">
        <v>30</v>
      </c>
      <c r="E3632" t="s">
        <v>1714</v>
      </c>
      <c r="F3632">
        <v>1</v>
      </c>
      <c r="G3632" t="s">
        <v>17418</v>
      </c>
      <c r="H3632">
        <v>2</v>
      </c>
      <c r="J3632">
        <v>1</v>
      </c>
      <c r="K3632" t="s">
        <v>33</v>
      </c>
      <c r="L3632" t="s">
        <v>16347</v>
      </c>
      <c r="M3632" t="s">
        <v>17419</v>
      </c>
      <c r="N3632" t="s">
        <v>35</v>
      </c>
      <c r="P3632" t="s">
        <v>1714</v>
      </c>
      <c r="Q3632" t="s">
        <v>17418</v>
      </c>
      <c r="S3632">
        <v>30342</v>
      </c>
      <c r="U3632" t="s">
        <v>366</v>
      </c>
      <c r="V3632" t="s">
        <v>17420</v>
      </c>
      <c r="X3632">
        <v>4049431221</v>
      </c>
      <c r="Z3632">
        <v>1</v>
      </c>
      <c r="AA3632">
        <v>1</v>
      </c>
    </row>
    <row r="3633" spans="1:27" x14ac:dyDescent="0.25">
      <c r="A3633" t="s">
        <v>17421</v>
      </c>
      <c r="B3633" t="s">
        <v>28</v>
      </c>
      <c r="C3633" t="s">
        <v>29</v>
      </c>
      <c r="D3633" t="s">
        <v>30</v>
      </c>
      <c r="E3633" t="s">
        <v>17422</v>
      </c>
      <c r="F3633">
        <v>1</v>
      </c>
      <c r="G3633" t="s">
        <v>5384</v>
      </c>
      <c r="H3633">
        <v>2</v>
      </c>
      <c r="J3633">
        <v>1</v>
      </c>
      <c r="K3633" t="s">
        <v>33</v>
      </c>
      <c r="L3633" t="s">
        <v>54</v>
      </c>
      <c r="M3633" t="s">
        <v>17423</v>
      </c>
      <c r="N3633" t="s">
        <v>35</v>
      </c>
      <c r="P3633" t="s">
        <v>17422</v>
      </c>
      <c r="Q3633" t="s">
        <v>5384</v>
      </c>
      <c r="S3633">
        <v>90065</v>
      </c>
      <c r="U3633" t="s">
        <v>55</v>
      </c>
      <c r="V3633" t="s">
        <v>17424</v>
      </c>
      <c r="X3633">
        <v>9172258998</v>
      </c>
      <c r="Z3633">
        <v>1</v>
      </c>
      <c r="AA3633">
        <v>1</v>
      </c>
    </row>
    <row r="3634" spans="1:27" x14ac:dyDescent="0.25">
      <c r="A3634" t="s">
        <v>17425</v>
      </c>
      <c r="B3634" t="s">
        <v>28</v>
      </c>
      <c r="C3634" t="s">
        <v>29</v>
      </c>
      <c r="D3634" t="s">
        <v>30</v>
      </c>
      <c r="E3634" t="s">
        <v>759</v>
      </c>
      <c r="F3634">
        <v>1</v>
      </c>
      <c r="G3634" t="s">
        <v>1007</v>
      </c>
      <c r="H3634">
        <v>2</v>
      </c>
      <c r="J3634">
        <v>1</v>
      </c>
      <c r="K3634" t="s">
        <v>33</v>
      </c>
      <c r="L3634" t="s">
        <v>8271</v>
      </c>
      <c r="M3634" t="s">
        <v>17426</v>
      </c>
      <c r="N3634" t="s">
        <v>35</v>
      </c>
      <c r="P3634" t="s">
        <v>759</v>
      </c>
      <c r="Q3634" t="s">
        <v>1007</v>
      </c>
      <c r="S3634">
        <v>98273</v>
      </c>
      <c r="U3634" t="s">
        <v>43</v>
      </c>
      <c r="V3634" t="s">
        <v>17427</v>
      </c>
      <c r="X3634">
        <v>3603365202</v>
      </c>
      <c r="Z3634">
        <v>1</v>
      </c>
      <c r="AA3634">
        <v>1</v>
      </c>
    </row>
    <row r="3635" spans="1:27" x14ac:dyDescent="0.25">
      <c r="A3635" t="s">
        <v>17428</v>
      </c>
      <c r="B3635" t="s">
        <v>28</v>
      </c>
      <c r="C3635" t="s">
        <v>29</v>
      </c>
      <c r="D3635" t="s">
        <v>30</v>
      </c>
      <c r="E3635" t="s">
        <v>547</v>
      </c>
      <c r="F3635">
        <v>1</v>
      </c>
      <c r="G3635" t="s">
        <v>9995</v>
      </c>
      <c r="H3635">
        <v>2</v>
      </c>
      <c r="J3635">
        <v>1</v>
      </c>
      <c r="K3635" t="s">
        <v>33</v>
      </c>
      <c r="L3635" t="s">
        <v>105</v>
      </c>
      <c r="N3635" t="s">
        <v>35</v>
      </c>
      <c r="P3635" t="s">
        <v>547</v>
      </c>
      <c r="Q3635" t="s">
        <v>9995</v>
      </c>
      <c r="S3635">
        <v>98405</v>
      </c>
      <c r="U3635" t="s">
        <v>43</v>
      </c>
      <c r="V3635" t="s">
        <v>17429</v>
      </c>
      <c r="X3635">
        <v>3604200064</v>
      </c>
      <c r="Z3635">
        <v>1</v>
      </c>
      <c r="AA3635">
        <v>1</v>
      </c>
    </row>
    <row r="3636" spans="1:27" x14ac:dyDescent="0.25">
      <c r="A3636" t="s">
        <v>17430</v>
      </c>
      <c r="B3636" t="s">
        <v>28</v>
      </c>
      <c r="C3636" t="s">
        <v>29</v>
      </c>
      <c r="D3636" t="s">
        <v>30</v>
      </c>
      <c r="E3636" t="s">
        <v>531</v>
      </c>
      <c r="F3636">
        <v>1</v>
      </c>
      <c r="G3636" t="s">
        <v>866</v>
      </c>
      <c r="H3636">
        <v>2</v>
      </c>
      <c r="J3636">
        <v>1</v>
      </c>
      <c r="K3636" t="s">
        <v>33</v>
      </c>
      <c r="L3636" t="s">
        <v>1170</v>
      </c>
      <c r="N3636" t="s">
        <v>35</v>
      </c>
      <c r="P3636" t="s">
        <v>531</v>
      </c>
      <c r="Q3636" t="s">
        <v>866</v>
      </c>
      <c r="S3636">
        <v>27513</v>
      </c>
      <c r="U3636" t="s">
        <v>414</v>
      </c>
      <c r="V3636" t="s">
        <v>17431</v>
      </c>
      <c r="X3636">
        <v>9194811064</v>
      </c>
      <c r="Z3636">
        <v>1</v>
      </c>
      <c r="AA3636">
        <v>1</v>
      </c>
    </row>
    <row r="3637" spans="1:27" x14ac:dyDescent="0.25">
      <c r="A3637" t="s">
        <v>17432</v>
      </c>
      <c r="B3637" t="s">
        <v>28</v>
      </c>
      <c r="C3637" t="s">
        <v>29</v>
      </c>
      <c r="D3637" t="s">
        <v>30</v>
      </c>
      <c r="E3637" t="s">
        <v>8344</v>
      </c>
      <c r="F3637">
        <v>1</v>
      </c>
      <c r="G3637" t="s">
        <v>17433</v>
      </c>
      <c r="H3637">
        <v>2</v>
      </c>
      <c r="J3637">
        <v>1</v>
      </c>
      <c r="K3637" t="s">
        <v>33</v>
      </c>
      <c r="L3637" t="s">
        <v>1647</v>
      </c>
      <c r="N3637" t="s">
        <v>35</v>
      </c>
      <c r="P3637" t="s">
        <v>8344</v>
      </c>
      <c r="Q3637" t="s">
        <v>17433</v>
      </c>
      <c r="S3637">
        <v>2038</v>
      </c>
      <c r="U3637" t="s">
        <v>512</v>
      </c>
      <c r="V3637" t="s">
        <v>17434</v>
      </c>
      <c r="X3637">
        <v>5085418683</v>
      </c>
      <c r="Z3637">
        <v>1</v>
      </c>
      <c r="AA3637">
        <v>1</v>
      </c>
    </row>
    <row r="3638" spans="1:27" x14ac:dyDescent="0.25">
      <c r="A3638" t="s">
        <v>17435</v>
      </c>
      <c r="B3638" t="s">
        <v>28</v>
      </c>
      <c r="C3638" t="s">
        <v>29</v>
      </c>
      <c r="D3638" t="s">
        <v>30</v>
      </c>
      <c r="E3638" t="s">
        <v>17436</v>
      </c>
      <c r="F3638">
        <v>1</v>
      </c>
      <c r="G3638" t="s">
        <v>10682</v>
      </c>
      <c r="H3638">
        <v>2</v>
      </c>
      <c r="J3638">
        <v>1</v>
      </c>
      <c r="K3638" t="s">
        <v>33</v>
      </c>
      <c r="L3638" t="s">
        <v>17437</v>
      </c>
      <c r="N3638" t="s">
        <v>35</v>
      </c>
      <c r="P3638" t="s">
        <v>17436</v>
      </c>
      <c r="Q3638" t="s">
        <v>10682</v>
      </c>
      <c r="S3638">
        <v>96051</v>
      </c>
      <c r="U3638" t="s">
        <v>55</v>
      </c>
      <c r="V3638" t="s">
        <v>17438</v>
      </c>
      <c r="X3638">
        <v>5305153872</v>
      </c>
      <c r="Z3638">
        <v>1</v>
      </c>
      <c r="AA3638">
        <v>1</v>
      </c>
    </row>
    <row r="3639" spans="1:27" x14ac:dyDescent="0.25">
      <c r="A3639" t="s">
        <v>17439</v>
      </c>
      <c r="B3639" t="s">
        <v>28</v>
      </c>
      <c r="C3639" t="s">
        <v>29</v>
      </c>
      <c r="D3639" t="s">
        <v>30</v>
      </c>
      <c r="E3639" t="s">
        <v>1509</v>
      </c>
      <c r="F3639">
        <v>1</v>
      </c>
      <c r="G3639" t="s">
        <v>17440</v>
      </c>
      <c r="H3639">
        <v>2</v>
      </c>
      <c r="J3639">
        <v>1</v>
      </c>
      <c r="K3639" t="s">
        <v>33</v>
      </c>
      <c r="L3639" t="s">
        <v>505</v>
      </c>
      <c r="N3639" t="s">
        <v>35</v>
      </c>
      <c r="P3639" t="s">
        <v>1509</v>
      </c>
      <c r="Q3639" t="s">
        <v>17440</v>
      </c>
      <c r="S3639">
        <v>77084</v>
      </c>
      <c r="U3639" t="s">
        <v>93</v>
      </c>
      <c r="V3639" t="s">
        <v>17441</v>
      </c>
      <c r="X3639">
        <v>2814920549</v>
      </c>
      <c r="Z3639">
        <v>1</v>
      </c>
      <c r="AA3639">
        <v>1</v>
      </c>
    </row>
    <row r="3640" spans="1:27" x14ac:dyDescent="0.25">
      <c r="A3640" t="s">
        <v>17442</v>
      </c>
      <c r="B3640" t="s">
        <v>28</v>
      </c>
      <c r="C3640" t="s">
        <v>29</v>
      </c>
      <c r="D3640" t="s">
        <v>30</v>
      </c>
      <c r="E3640" t="s">
        <v>39</v>
      </c>
      <c r="F3640">
        <v>1</v>
      </c>
      <c r="G3640" t="s">
        <v>548</v>
      </c>
      <c r="H3640">
        <v>2</v>
      </c>
      <c r="J3640">
        <v>1</v>
      </c>
      <c r="K3640" t="s">
        <v>33</v>
      </c>
      <c r="L3640" t="s">
        <v>867</v>
      </c>
      <c r="M3640" t="s">
        <v>17443</v>
      </c>
      <c r="N3640" t="s">
        <v>35</v>
      </c>
      <c r="P3640" t="s">
        <v>39</v>
      </c>
      <c r="Q3640" t="s">
        <v>548</v>
      </c>
      <c r="S3640">
        <v>82604</v>
      </c>
      <c r="U3640" t="s">
        <v>727</v>
      </c>
      <c r="V3640" t="s">
        <v>17444</v>
      </c>
      <c r="X3640">
        <v>3074727696</v>
      </c>
      <c r="Z3640">
        <v>1</v>
      </c>
      <c r="AA3640">
        <v>1</v>
      </c>
    </row>
    <row r="3641" spans="1:27" x14ac:dyDescent="0.25">
      <c r="A3641" t="s">
        <v>17445</v>
      </c>
      <c r="B3641" t="s">
        <v>28</v>
      </c>
      <c r="C3641" t="s">
        <v>29</v>
      </c>
      <c r="D3641" t="s">
        <v>30</v>
      </c>
      <c r="E3641" t="s">
        <v>1093</v>
      </c>
      <c r="F3641">
        <v>1</v>
      </c>
      <c r="G3641" t="s">
        <v>17446</v>
      </c>
      <c r="H3641">
        <v>2</v>
      </c>
      <c r="J3641">
        <v>1</v>
      </c>
      <c r="K3641" t="s">
        <v>33</v>
      </c>
      <c r="L3641" t="s">
        <v>2809</v>
      </c>
      <c r="N3641" t="s">
        <v>35</v>
      </c>
      <c r="P3641" t="s">
        <v>1093</v>
      </c>
      <c r="Q3641" t="s">
        <v>17446</v>
      </c>
      <c r="S3641">
        <v>40504</v>
      </c>
      <c r="U3641" t="s">
        <v>964</v>
      </c>
      <c r="V3641" t="s">
        <v>17447</v>
      </c>
      <c r="X3641">
        <v>8594890322</v>
      </c>
      <c r="Z3641">
        <v>1</v>
      </c>
      <c r="AA3641">
        <v>1</v>
      </c>
    </row>
    <row r="3642" spans="1:27" x14ac:dyDescent="0.25">
      <c r="A3642" t="s">
        <v>17448</v>
      </c>
      <c r="B3642" t="s">
        <v>28</v>
      </c>
      <c r="C3642" t="s">
        <v>29</v>
      </c>
      <c r="D3642" t="s">
        <v>30</v>
      </c>
      <c r="E3642" t="s">
        <v>46</v>
      </c>
      <c r="F3642">
        <v>1</v>
      </c>
      <c r="G3642" t="s">
        <v>17449</v>
      </c>
      <c r="H3642">
        <v>2</v>
      </c>
      <c r="J3642">
        <v>1</v>
      </c>
      <c r="K3642" t="s">
        <v>33</v>
      </c>
      <c r="L3642" t="s">
        <v>1533</v>
      </c>
      <c r="M3642" t="s">
        <v>17450</v>
      </c>
      <c r="N3642" t="s">
        <v>35</v>
      </c>
      <c r="P3642" t="s">
        <v>46</v>
      </c>
      <c r="Q3642" t="s">
        <v>17449</v>
      </c>
      <c r="S3642">
        <v>81501</v>
      </c>
      <c r="U3642" t="s">
        <v>81</v>
      </c>
      <c r="V3642" t="s">
        <v>17451</v>
      </c>
      <c r="X3642">
        <v>9703127012</v>
      </c>
      <c r="Z3642">
        <v>1</v>
      </c>
      <c r="AA3642">
        <v>1</v>
      </c>
    </row>
    <row r="3643" spans="1:27" x14ac:dyDescent="0.25">
      <c r="A3643" t="s">
        <v>17452</v>
      </c>
      <c r="B3643" t="s">
        <v>28</v>
      </c>
      <c r="C3643" t="s">
        <v>29</v>
      </c>
      <c r="D3643" t="s">
        <v>30</v>
      </c>
      <c r="E3643" t="s">
        <v>17453</v>
      </c>
      <c r="F3643">
        <v>1</v>
      </c>
      <c r="G3643" t="s">
        <v>17454</v>
      </c>
      <c r="H3643">
        <v>2</v>
      </c>
      <c r="J3643">
        <v>1</v>
      </c>
      <c r="K3643" t="s">
        <v>33</v>
      </c>
      <c r="L3643" t="s">
        <v>17455</v>
      </c>
      <c r="N3643" t="s">
        <v>35</v>
      </c>
      <c r="P3643" t="s">
        <v>17453</v>
      </c>
      <c r="Q3643" t="s">
        <v>17454</v>
      </c>
      <c r="S3643">
        <v>14903</v>
      </c>
      <c r="U3643" t="s">
        <v>143</v>
      </c>
      <c r="V3643" t="s">
        <v>17456</v>
      </c>
      <c r="X3643">
        <v>6077342390</v>
      </c>
      <c r="Z3643">
        <v>1</v>
      </c>
      <c r="AA3643">
        <v>1</v>
      </c>
    </row>
    <row r="3644" spans="1:27" x14ac:dyDescent="0.25">
      <c r="A3644" t="s">
        <v>17457</v>
      </c>
      <c r="B3644" t="s">
        <v>28</v>
      </c>
      <c r="C3644" t="s">
        <v>29</v>
      </c>
      <c r="D3644" t="s">
        <v>30</v>
      </c>
      <c r="E3644" t="s">
        <v>17458</v>
      </c>
      <c r="F3644">
        <v>1</v>
      </c>
      <c r="G3644" t="s">
        <v>8482</v>
      </c>
      <c r="H3644">
        <v>2</v>
      </c>
      <c r="J3644">
        <v>1</v>
      </c>
      <c r="K3644" t="s">
        <v>33</v>
      </c>
      <c r="L3644" t="s">
        <v>17459</v>
      </c>
      <c r="M3644" t="s">
        <v>17460</v>
      </c>
      <c r="N3644" t="s">
        <v>35</v>
      </c>
      <c r="P3644" t="s">
        <v>17458</v>
      </c>
      <c r="Q3644" t="s">
        <v>8482</v>
      </c>
      <c r="S3644">
        <v>29409</v>
      </c>
      <c r="U3644" t="s">
        <v>1223</v>
      </c>
      <c r="V3644" t="s">
        <v>17461</v>
      </c>
      <c r="X3644">
        <v>8439535110</v>
      </c>
      <c r="Z3644">
        <v>1</v>
      </c>
      <c r="AA3644">
        <v>1</v>
      </c>
    </row>
    <row r="3645" spans="1:27" x14ac:dyDescent="0.25">
      <c r="A3645" t="s">
        <v>17462</v>
      </c>
      <c r="B3645" t="s">
        <v>28</v>
      </c>
      <c r="C3645" t="s">
        <v>29</v>
      </c>
      <c r="D3645" t="s">
        <v>30</v>
      </c>
      <c r="E3645" t="s">
        <v>17463</v>
      </c>
      <c r="F3645">
        <v>1</v>
      </c>
      <c r="G3645" t="s">
        <v>17464</v>
      </c>
      <c r="H3645">
        <v>2</v>
      </c>
      <c r="J3645">
        <v>1</v>
      </c>
      <c r="K3645" t="s">
        <v>33</v>
      </c>
      <c r="L3645" t="s">
        <v>1956</v>
      </c>
      <c r="M3645" t="s">
        <v>17465</v>
      </c>
      <c r="N3645" t="s">
        <v>35</v>
      </c>
      <c r="O3645">
        <v>9858681102</v>
      </c>
      <c r="P3645" t="s">
        <v>17463</v>
      </c>
      <c r="Q3645" t="s">
        <v>17464</v>
      </c>
      <c r="S3645">
        <v>70360</v>
      </c>
      <c r="U3645" t="s">
        <v>280</v>
      </c>
      <c r="V3645" t="s">
        <v>17466</v>
      </c>
      <c r="X3645">
        <v>9858681110</v>
      </c>
      <c r="Z3645">
        <v>1</v>
      </c>
      <c r="AA3645">
        <v>1</v>
      </c>
    </row>
    <row r="3646" spans="1:27" x14ac:dyDescent="0.25">
      <c r="A3646" t="s">
        <v>17467</v>
      </c>
      <c r="B3646" t="s">
        <v>28</v>
      </c>
      <c r="C3646" t="s">
        <v>29</v>
      </c>
      <c r="D3646" t="s">
        <v>30</v>
      </c>
      <c r="E3646" t="s">
        <v>3070</v>
      </c>
      <c r="F3646">
        <v>1</v>
      </c>
      <c r="G3646" t="s">
        <v>4697</v>
      </c>
      <c r="H3646">
        <v>2</v>
      </c>
      <c r="J3646">
        <v>1</v>
      </c>
      <c r="K3646" t="s">
        <v>33</v>
      </c>
      <c r="L3646" t="s">
        <v>17468</v>
      </c>
      <c r="M3646" t="s">
        <v>17469</v>
      </c>
      <c r="N3646" t="s">
        <v>35</v>
      </c>
      <c r="P3646" t="s">
        <v>3070</v>
      </c>
      <c r="Q3646" t="s">
        <v>4697</v>
      </c>
      <c r="S3646">
        <v>21030</v>
      </c>
      <c r="U3646" t="s">
        <v>68</v>
      </c>
      <c r="V3646" t="s">
        <v>17470</v>
      </c>
      <c r="X3646">
        <v>4106670360</v>
      </c>
      <c r="Z3646">
        <v>1</v>
      </c>
      <c r="AA3646">
        <v>1</v>
      </c>
    </row>
    <row r="3647" spans="1:27" x14ac:dyDescent="0.25">
      <c r="A3647" t="s">
        <v>17471</v>
      </c>
      <c r="B3647" t="s">
        <v>28</v>
      </c>
      <c r="C3647" t="s">
        <v>29</v>
      </c>
      <c r="D3647" t="s">
        <v>30</v>
      </c>
      <c r="E3647" t="s">
        <v>3682</v>
      </c>
      <c r="F3647">
        <v>1</v>
      </c>
      <c r="G3647" t="s">
        <v>17472</v>
      </c>
      <c r="H3647">
        <v>2</v>
      </c>
      <c r="J3647">
        <v>1</v>
      </c>
      <c r="K3647" t="s">
        <v>33</v>
      </c>
      <c r="L3647" t="s">
        <v>13823</v>
      </c>
      <c r="N3647" t="s">
        <v>35</v>
      </c>
      <c r="P3647" t="s">
        <v>3682</v>
      </c>
      <c r="Q3647" t="s">
        <v>17472</v>
      </c>
      <c r="S3647">
        <v>40383</v>
      </c>
      <c r="U3647" t="s">
        <v>964</v>
      </c>
      <c r="V3647" t="s">
        <v>17473</v>
      </c>
      <c r="X3647">
        <v>8597538599</v>
      </c>
      <c r="Z3647">
        <v>1</v>
      </c>
      <c r="AA3647">
        <v>1</v>
      </c>
    </row>
    <row r="3648" spans="1:27" x14ac:dyDescent="0.25">
      <c r="A3648" t="s">
        <v>17474</v>
      </c>
      <c r="B3648" t="s">
        <v>28</v>
      </c>
      <c r="C3648" t="s">
        <v>29</v>
      </c>
      <c r="D3648" t="s">
        <v>30</v>
      </c>
      <c r="E3648" t="s">
        <v>17475</v>
      </c>
      <c r="F3648">
        <v>1</v>
      </c>
      <c r="G3648" t="s">
        <v>3226</v>
      </c>
      <c r="H3648">
        <v>2</v>
      </c>
      <c r="J3648">
        <v>1</v>
      </c>
      <c r="K3648" t="s">
        <v>33</v>
      </c>
      <c r="L3648" t="s">
        <v>17476</v>
      </c>
      <c r="M3648" t="s">
        <v>17477</v>
      </c>
      <c r="N3648" t="s">
        <v>35</v>
      </c>
      <c r="P3648" t="s">
        <v>17475</v>
      </c>
      <c r="Q3648" t="s">
        <v>3226</v>
      </c>
      <c r="S3648">
        <v>40351</v>
      </c>
      <c r="U3648" t="s">
        <v>964</v>
      </c>
      <c r="V3648" t="s">
        <v>17478</v>
      </c>
      <c r="X3648">
        <v>6067808848</v>
      </c>
      <c r="Z3648">
        <v>1</v>
      </c>
      <c r="AA3648">
        <v>1</v>
      </c>
    </row>
    <row r="3649" spans="1:27" x14ac:dyDescent="0.25">
      <c r="A3649" t="s">
        <v>17479</v>
      </c>
      <c r="B3649" t="s">
        <v>28</v>
      </c>
      <c r="C3649" t="s">
        <v>29</v>
      </c>
      <c r="D3649" t="s">
        <v>30</v>
      </c>
      <c r="E3649" t="s">
        <v>11784</v>
      </c>
      <c r="F3649">
        <v>1</v>
      </c>
      <c r="G3649" t="s">
        <v>17480</v>
      </c>
      <c r="H3649">
        <v>2</v>
      </c>
      <c r="J3649">
        <v>1</v>
      </c>
      <c r="K3649" t="s">
        <v>33</v>
      </c>
      <c r="L3649" t="s">
        <v>9855</v>
      </c>
      <c r="M3649" t="s">
        <v>17481</v>
      </c>
      <c r="N3649" t="s">
        <v>35</v>
      </c>
      <c r="P3649" t="s">
        <v>11784</v>
      </c>
      <c r="Q3649" t="s">
        <v>17480</v>
      </c>
      <c r="S3649">
        <v>37076</v>
      </c>
      <c r="U3649" t="s">
        <v>137</v>
      </c>
      <c r="V3649" t="s">
        <v>17482</v>
      </c>
      <c r="X3649">
        <v>6153979840</v>
      </c>
      <c r="Z3649">
        <v>1</v>
      </c>
      <c r="AA3649">
        <v>1</v>
      </c>
    </row>
    <row r="3650" spans="1:27" x14ac:dyDescent="0.25">
      <c r="A3650" t="s">
        <v>17483</v>
      </c>
      <c r="B3650" t="s">
        <v>28</v>
      </c>
      <c r="C3650" t="s">
        <v>29</v>
      </c>
      <c r="D3650" t="s">
        <v>30</v>
      </c>
      <c r="E3650" t="s">
        <v>17484</v>
      </c>
      <c r="F3650">
        <v>1</v>
      </c>
      <c r="G3650" t="s">
        <v>17485</v>
      </c>
      <c r="H3650">
        <v>2</v>
      </c>
      <c r="J3650">
        <v>1</v>
      </c>
      <c r="K3650" t="s">
        <v>33</v>
      </c>
      <c r="L3650" t="s">
        <v>17486</v>
      </c>
      <c r="M3650" t="s">
        <v>17484</v>
      </c>
      <c r="N3650" t="s">
        <v>35</v>
      </c>
      <c r="P3650" t="s">
        <v>17484</v>
      </c>
      <c r="Q3650" t="s">
        <v>17485</v>
      </c>
      <c r="S3650">
        <v>33122</v>
      </c>
      <c r="U3650" t="s">
        <v>112</v>
      </c>
      <c r="V3650" t="s">
        <v>17487</v>
      </c>
      <c r="X3650">
        <v>7866146466</v>
      </c>
      <c r="Z3650">
        <v>1</v>
      </c>
      <c r="AA3650">
        <v>1</v>
      </c>
    </row>
    <row r="3651" spans="1:27" x14ac:dyDescent="0.25">
      <c r="A3651" t="s">
        <v>17488</v>
      </c>
      <c r="B3651" t="s">
        <v>28</v>
      </c>
      <c r="C3651" t="s">
        <v>29</v>
      </c>
      <c r="D3651" t="s">
        <v>30</v>
      </c>
      <c r="E3651" t="s">
        <v>295</v>
      </c>
      <c r="F3651">
        <v>1</v>
      </c>
      <c r="G3651" t="s">
        <v>17489</v>
      </c>
      <c r="H3651">
        <v>2</v>
      </c>
      <c r="J3651">
        <v>1</v>
      </c>
      <c r="K3651" t="s">
        <v>33</v>
      </c>
      <c r="L3651" t="s">
        <v>1652</v>
      </c>
      <c r="M3651" t="s">
        <v>17490</v>
      </c>
      <c r="N3651" t="s">
        <v>35</v>
      </c>
      <c r="P3651" t="s">
        <v>295</v>
      </c>
      <c r="Q3651" t="s">
        <v>17489</v>
      </c>
      <c r="S3651" t="s">
        <v>17491</v>
      </c>
      <c r="U3651" t="s">
        <v>2517</v>
      </c>
      <c r="V3651" t="s">
        <v>17492</v>
      </c>
      <c r="X3651">
        <v>3202090633</v>
      </c>
      <c r="Z3651">
        <v>1</v>
      </c>
      <c r="AA3651">
        <v>1</v>
      </c>
    </row>
    <row r="3652" spans="1:27" x14ac:dyDescent="0.25">
      <c r="A3652" t="s">
        <v>17493</v>
      </c>
      <c r="B3652" t="s">
        <v>28</v>
      </c>
      <c r="C3652" t="s">
        <v>29</v>
      </c>
      <c r="D3652" t="s">
        <v>30</v>
      </c>
      <c r="E3652" t="s">
        <v>17494</v>
      </c>
      <c r="F3652">
        <v>1</v>
      </c>
      <c r="G3652" t="s">
        <v>7373</v>
      </c>
      <c r="H3652">
        <v>2</v>
      </c>
      <c r="J3652">
        <v>1</v>
      </c>
      <c r="K3652" t="s">
        <v>33</v>
      </c>
      <c r="L3652" t="s">
        <v>17495</v>
      </c>
      <c r="M3652" t="s">
        <v>17496</v>
      </c>
      <c r="N3652" t="s">
        <v>35</v>
      </c>
      <c r="O3652">
        <v>9093935801</v>
      </c>
      <c r="P3652" t="s">
        <v>17494</v>
      </c>
      <c r="Q3652" t="s">
        <v>7373</v>
      </c>
      <c r="S3652" t="s">
        <v>17497</v>
      </c>
      <c r="U3652" t="s">
        <v>55</v>
      </c>
      <c r="V3652" t="s">
        <v>17498</v>
      </c>
      <c r="X3652">
        <v>6269621067</v>
      </c>
      <c r="Z3652">
        <v>1</v>
      </c>
      <c r="AA3652">
        <v>1</v>
      </c>
    </row>
    <row r="3653" spans="1:27" x14ac:dyDescent="0.25">
      <c r="A3653" t="s">
        <v>17499</v>
      </c>
      <c r="B3653" t="s">
        <v>28</v>
      </c>
      <c r="C3653" t="s">
        <v>29</v>
      </c>
      <c r="D3653" t="s">
        <v>30</v>
      </c>
      <c r="E3653" t="s">
        <v>17500</v>
      </c>
      <c r="F3653">
        <v>1</v>
      </c>
      <c r="G3653" t="s">
        <v>17501</v>
      </c>
      <c r="H3653">
        <v>2</v>
      </c>
      <c r="J3653">
        <v>1</v>
      </c>
      <c r="K3653" t="s">
        <v>33</v>
      </c>
      <c r="L3653" t="s">
        <v>2215</v>
      </c>
      <c r="M3653" t="s">
        <v>17502</v>
      </c>
      <c r="N3653" t="s">
        <v>35</v>
      </c>
      <c r="P3653" t="s">
        <v>17500</v>
      </c>
      <c r="Q3653" t="s">
        <v>17501</v>
      </c>
      <c r="S3653">
        <v>94618</v>
      </c>
      <c r="U3653" t="s">
        <v>55</v>
      </c>
      <c r="V3653" t="s">
        <v>17503</v>
      </c>
      <c r="X3653">
        <v>5106582801</v>
      </c>
      <c r="Z3653">
        <v>1</v>
      </c>
      <c r="AA3653">
        <v>1</v>
      </c>
    </row>
    <row r="3654" spans="1:27" x14ac:dyDescent="0.25">
      <c r="A3654" t="s">
        <v>17504</v>
      </c>
      <c r="B3654" t="s">
        <v>28</v>
      </c>
      <c r="C3654" t="s">
        <v>29</v>
      </c>
      <c r="D3654" t="s">
        <v>30</v>
      </c>
      <c r="E3654" t="s">
        <v>17505</v>
      </c>
      <c r="F3654">
        <v>1</v>
      </c>
      <c r="G3654" t="s">
        <v>17506</v>
      </c>
      <c r="H3654">
        <v>2</v>
      </c>
      <c r="J3654">
        <v>1</v>
      </c>
      <c r="K3654" t="s">
        <v>33</v>
      </c>
      <c r="L3654" t="s">
        <v>851</v>
      </c>
      <c r="M3654" t="s">
        <v>17507</v>
      </c>
      <c r="N3654" t="s">
        <v>35</v>
      </c>
      <c r="P3654" t="s">
        <v>17505</v>
      </c>
      <c r="Q3654" t="s">
        <v>17506</v>
      </c>
      <c r="S3654">
        <v>89147</v>
      </c>
      <c r="U3654" t="s">
        <v>852</v>
      </c>
      <c r="V3654" t="s">
        <v>17508</v>
      </c>
      <c r="X3654">
        <v>2152798993</v>
      </c>
      <c r="Z3654">
        <v>1</v>
      </c>
      <c r="AA3654">
        <v>1</v>
      </c>
    </row>
    <row r="3655" spans="1:27" x14ac:dyDescent="0.25">
      <c r="A3655" t="s">
        <v>17509</v>
      </c>
      <c r="B3655" t="s">
        <v>28</v>
      </c>
      <c r="C3655" t="s">
        <v>29</v>
      </c>
      <c r="D3655" t="s">
        <v>30</v>
      </c>
      <c r="E3655" t="s">
        <v>188</v>
      </c>
      <c r="F3655">
        <v>1</v>
      </c>
      <c r="G3655" t="s">
        <v>17510</v>
      </c>
      <c r="H3655">
        <v>2</v>
      </c>
      <c r="J3655">
        <v>1</v>
      </c>
      <c r="K3655" t="s">
        <v>33</v>
      </c>
      <c r="L3655" t="s">
        <v>17511</v>
      </c>
      <c r="M3655" t="s">
        <v>17512</v>
      </c>
      <c r="N3655" t="s">
        <v>35</v>
      </c>
      <c r="P3655" t="s">
        <v>188</v>
      </c>
      <c r="Q3655" t="s">
        <v>17510</v>
      </c>
      <c r="S3655">
        <v>98366</v>
      </c>
      <c r="U3655" t="s">
        <v>43</v>
      </c>
      <c r="V3655" t="s">
        <v>17513</v>
      </c>
      <c r="X3655">
        <v>3608766933</v>
      </c>
      <c r="Z3655">
        <v>1</v>
      </c>
      <c r="AA3655">
        <v>1</v>
      </c>
    </row>
    <row r="3656" spans="1:27" x14ac:dyDescent="0.25">
      <c r="A3656" t="s">
        <v>17514</v>
      </c>
      <c r="B3656" t="s">
        <v>28</v>
      </c>
      <c r="C3656" t="s">
        <v>29</v>
      </c>
      <c r="D3656" t="s">
        <v>30</v>
      </c>
      <c r="E3656" t="s">
        <v>17515</v>
      </c>
      <c r="F3656">
        <v>1</v>
      </c>
      <c r="G3656" t="s">
        <v>17515</v>
      </c>
      <c r="H3656">
        <v>2</v>
      </c>
      <c r="J3656">
        <v>1</v>
      </c>
      <c r="K3656" t="s">
        <v>33</v>
      </c>
      <c r="L3656" t="s">
        <v>227</v>
      </c>
      <c r="N3656" t="s">
        <v>35</v>
      </c>
      <c r="P3656" t="s">
        <v>17515</v>
      </c>
      <c r="Q3656" t="s">
        <v>17515</v>
      </c>
      <c r="S3656">
        <v>98032</v>
      </c>
      <c r="U3656" t="s">
        <v>43</v>
      </c>
      <c r="V3656" t="s">
        <v>17516</v>
      </c>
      <c r="X3656">
        <v>2538597320</v>
      </c>
      <c r="Z3656">
        <v>1</v>
      </c>
      <c r="AA3656">
        <v>1</v>
      </c>
    </row>
    <row r="3657" spans="1:27" x14ac:dyDescent="0.25">
      <c r="A3657" t="s">
        <v>17517</v>
      </c>
      <c r="B3657" t="s">
        <v>28</v>
      </c>
      <c r="C3657" t="s">
        <v>29</v>
      </c>
      <c r="D3657" t="s">
        <v>30</v>
      </c>
      <c r="E3657" t="s">
        <v>17518</v>
      </c>
      <c r="F3657">
        <v>1</v>
      </c>
      <c r="G3657" t="s">
        <v>17519</v>
      </c>
      <c r="H3657">
        <v>2</v>
      </c>
      <c r="J3657">
        <v>1</v>
      </c>
      <c r="K3657" t="s">
        <v>33</v>
      </c>
      <c r="L3657" t="s">
        <v>661</v>
      </c>
      <c r="N3657" t="s">
        <v>35</v>
      </c>
      <c r="P3657" t="s">
        <v>17518</v>
      </c>
      <c r="Q3657" t="s">
        <v>17519</v>
      </c>
      <c r="S3657">
        <v>30360</v>
      </c>
      <c r="U3657" t="s">
        <v>366</v>
      </c>
      <c r="V3657" t="s">
        <v>17520</v>
      </c>
      <c r="X3657">
        <v>4703757925</v>
      </c>
      <c r="Z3657">
        <v>1</v>
      </c>
      <c r="AA3657">
        <v>1</v>
      </c>
    </row>
    <row r="3658" spans="1:27" x14ac:dyDescent="0.25">
      <c r="A3658" t="s">
        <v>17521</v>
      </c>
      <c r="B3658" t="s">
        <v>28</v>
      </c>
      <c r="C3658" t="s">
        <v>29</v>
      </c>
      <c r="D3658" t="s">
        <v>30</v>
      </c>
      <c r="E3658" t="s">
        <v>1673</v>
      </c>
      <c r="F3658">
        <v>1</v>
      </c>
      <c r="G3658" t="s">
        <v>17522</v>
      </c>
      <c r="H3658">
        <v>2</v>
      </c>
      <c r="J3658">
        <v>1</v>
      </c>
      <c r="K3658" t="s">
        <v>33</v>
      </c>
      <c r="L3658" t="s">
        <v>190</v>
      </c>
      <c r="M3658" t="s">
        <v>17523</v>
      </c>
      <c r="N3658" t="s">
        <v>35</v>
      </c>
      <c r="P3658" t="s">
        <v>1673</v>
      </c>
      <c r="Q3658" t="s">
        <v>17522</v>
      </c>
      <c r="S3658">
        <v>98124</v>
      </c>
      <c r="U3658" t="s">
        <v>43</v>
      </c>
      <c r="V3658" t="s">
        <v>17524</v>
      </c>
      <c r="X3658">
        <v>9077724858</v>
      </c>
      <c r="Z3658">
        <v>1</v>
      </c>
      <c r="AA3658">
        <v>1</v>
      </c>
    </row>
    <row r="3659" spans="1:27" x14ac:dyDescent="0.25">
      <c r="A3659" t="s">
        <v>17525</v>
      </c>
      <c r="B3659" t="s">
        <v>28</v>
      </c>
      <c r="C3659" t="s">
        <v>29</v>
      </c>
      <c r="D3659" t="s">
        <v>30</v>
      </c>
      <c r="E3659" t="s">
        <v>17526</v>
      </c>
      <c r="F3659">
        <v>1</v>
      </c>
      <c r="G3659" t="s">
        <v>17527</v>
      </c>
      <c r="H3659">
        <v>2</v>
      </c>
      <c r="J3659">
        <v>1</v>
      </c>
      <c r="K3659" t="s">
        <v>33</v>
      </c>
      <c r="L3659" t="s">
        <v>17528</v>
      </c>
      <c r="N3659" t="s">
        <v>35</v>
      </c>
      <c r="P3659" t="s">
        <v>17526</v>
      </c>
      <c r="Q3659" t="s">
        <v>17527</v>
      </c>
      <c r="S3659">
        <v>98074</v>
      </c>
      <c r="U3659" t="s">
        <v>43</v>
      </c>
      <c r="V3659" t="s">
        <v>17529</v>
      </c>
      <c r="X3659">
        <v>4258687223</v>
      </c>
      <c r="Z3659">
        <v>1</v>
      </c>
      <c r="AA3659">
        <v>1</v>
      </c>
    </row>
    <row r="3660" spans="1:27" x14ac:dyDescent="0.25">
      <c r="A3660" t="s">
        <v>17530</v>
      </c>
      <c r="B3660" t="s">
        <v>28</v>
      </c>
      <c r="C3660" t="s">
        <v>29</v>
      </c>
      <c r="D3660" t="s">
        <v>30</v>
      </c>
      <c r="E3660" t="s">
        <v>8404</v>
      </c>
      <c r="F3660">
        <v>1</v>
      </c>
      <c r="G3660" t="s">
        <v>17531</v>
      </c>
      <c r="H3660">
        <v>2</v>
      </c>
      <c r="J3660">
        <v>1</v>
      </c>
      <c r="K3660" t="s">
        <v>33</v>
      </c>
      <c r="L3660" t="s">
        <v>17532</v>
      </c>
      <c r="M3660" t="s">
        <v>17533</v>
      </c>
      <c r="N3660" t="s">
        <v>35</v>
      </c>
      <c r="P3660" t="s">
        <v>8404</v>
      </c>
      <c r="Q3660" t="s">
        <v>17531</v>
      </c>
      <c r="S3660">
        <v>80241</v>
      </c>
      <c r="U3660" t="s">
        <v>81</v>
      </c>
      <c r="V3660" t="s">
        <v>17534</v>
      </c>
      <c r="X3660">
        <v>3038424614</v>
      </c>
      <c r="Z3660">
        <v>1</v>
      </c>
      <c r="AA3660">
        <v>1</v>
      </c>
    </row>
    <row r="3661" spans="1:27" x14ac:dyDescent="0.25">
      <c r="A3661" t="s">
        <v>17535</v>
      </c>
      <c r="B3661" t="s">
        <v>28</v>
      </c>
      <c r="C3661" t="s">
        <v>29</v>
      </c>
      <c r="D3661" t="s">
        <v>30</v>
      </c>
      <c r="E3661" t="s">
        <v>109</v>
      </c>
      <c r="F3661">
        <v>1</v>
      </c>
      <c r="G3661" t="s">
        <v>17536</v>
      </c>
      <c r="H3661">
        <v>2</v>
      </c>
      <c r="J3661">
        <v>1</v>
      </c>
      <c r="K3661" t="s">
        <v>33</v>
      </c>
      <c r="L3661" t="s">
        <v>2968</v>
      </c>
      <c r="M3661" t="s">
        <v>17537</v>
      </c>
      <c r="N3661" t="s">
        <v>35</v>
      </c>
      <c r="P3661" t="s">
        <v>109</v>
      </c>
      <c r="Q3661" t="s">
        <v>17536</v>
      </c>
      <c r="S3661">
        <v>96768</v>
      </c>
      <c r="U3661" t="s">
        <v>268</v>
      </c>
      <c r="V3661" t="s">
        <v>17538</v>
      </c>
      <c r="X3661">
        <v>8082987809</v>
      </c>
      <c r="Z3661">
        <v>1</v>
      </c>
      <c r="AA3661">
        <v>1</v>
      </c>
    </row>
    <row r="3662" spans="1:27" x14ac:dyDescent="0.25">
      <c r="A3662" t="s">
        <v>17539</v>
      </c>
      <c r="B3662" t="s">
        <v>28</v>
      </c>
      <c r="C3662" t="s">
        <v>29</v>
      </c>
      <c r="D3662" t="s">
        <v>30</v>
      </c>
      <c r="E3662" t="s">
        <v>17540</v>
      </c>
      <c r="F3662">
        <v>1</v>
      </c>
      <c r="G3662" t="s">
        <v>17541</v>
      </c>
      <c r="H3662">
        <v>2</v>
      </c>
      <c r="J3662">
        <v>1</v>
      </c>
      <c r="K3662" t="s">
        <v>33</v>
      </c>
      <c r="L3662" t="s">
        <v>17542</v>
      </c>
      <c r="M3662" t="s">
        <v>17543</v>
      </c>
      <c r="N3662" t="s">
        <v>35</v>
      </c>
      <c r="O3662">
        <v>2565471891</v>
      </c>
      <c r="P3662" t="s">
        <v>17540</v>
      </c>
      <c r="Q3662" t="s">
        <v>17541</v>
      </c>
      <c r="S3662">
        <v>35901</v>
      </c>
      <c r="U3662" t="s">
        <v>379</v>
      </c>
      <c r="V3662" t="s">
        <v>17544</v>
      </c>
      <c r="X3662">
        <v>2565475481</v>
      </c>
      <c r="Z3662">
        <v>1</v>
      </c>
      <c r="AA3662">
        <v>1</v>
      </c>
    </row>
    <row r="3663" spans="1:27" x14ac:dyDescent="0.25">
      <c r="A3663" t="s">
        <v>17545</v>
      </c>
      <c r="B3663" t="s">
        <v>28</v>
      </c>
      <c r="C3663" t="s">
        <v>29</v>
      </c>
      <c r="D3663" t="s">
        <v>30</v>
      </c>
      <c r="E3663" t="s">
        <v>2552</v>
      </c>
      <c r="F3663">
        <v>1</v>
      </c>
      <c r="G3663" t="s">
        <v>17546</v>
      </c>
      <c r="H3663">
        <v>2</v>
      </c>
      <c r="J3663">
        <v>1</v>
      </c>
      <c r="K3663" t="s">
        <v>33</v>
      </c>
      <c r="L3663" t="s">
        <v>190</v>
      </c>
      <c r="M3663" t="s">
        <v>17547</v>
      </c>
      <c r="N3663" t="s">
        <v>35</v>
      </c>
      <c r="O3663">
        <v>2063286114</v>
      </c>
      <c r="P3663" t="s">
        <v>2552</v>
      </c>
      <c r="Q3663" t="s">
        <v>17546</v>
      </c>
      <c r="S3663">
        <v>98112</v>
      </c>
      <c r="U3663" t="s">
        <v>43</v>
      </c>
      <c r="V3663" t="s">
        <v>17548</v>
      </c>
      <c r="X3663">
        <v>2063240737</v>
      </c>
      <c r="Z3663">
        <v>1</v>
      </c>
      <c r="AA3663">
        <v>1</v>
      </c>
    </row>
    <row r="3664" spans="1:27" x14ac:dyDescent="0.25">
      <c r="A3664" t="s">
        <v>17549</v>
      </c>
      <c r="B3664" t="s">
        <v>28</v>
      </c>
      <c r="C3664" t="s">
        <v>29</v>
      </c>
      <c r="D3664" t="s">
        <v>30</v>
      </c>
      <c r="E3664" t="s">
        <v>1872</v>
      </c>
      <c r="F3664">
        <v>1</v>
      </c>
      <c r="G3664" t="s">
        <v>17550</v>
      </c>
      <c r="H3664">
        <v>2</v>
      </c>
      <c r="J3664">
        <v>1</v>
      </c>
      <c r="K3664" t="s">
        <v>33</v>
      </c>
      <c r="L3664" t="s">
        <v>105</v>
      </c>
      <c r="M3664" t="s">
        <v>17551</v>
      </c>
      <c r="N3664" t="s">
        <v>35</v>
      </c>
      <c r="P3664" t="s">
        <v>1872</v>
      </c>
      <c r="Q3664" t="s">
        <v>17550</v>
      </c>
      <c r="S3664">
        <v>98444</v>
      </c>
      <c r="U3664" t="s">
        <v>43</v>
      </c>
      <c r="V3664" t="s">
        <v>17552</v>
      </c>
      <c r="X3664">
        <v>4258374744</v>
      </c>
      <c r="Z3664">
        <v>1</v>
      </c>
      <c r="AA3664">
        <v>1</v>
      </c>
    </row>
    <row r="3665" spans="1:27" x14ac:dyDescent="0.25">
      <c r="A3665" t="s">
        <v>17553</v>
      </c>
      <c r="B3665" t="s">
        <v>28</v>
      </c>
      <c r="C3665" t="s">
        <v>29</v>
      </c>
      <c r="D3665" t="s">
        <v>30</v>
      </c>
      <c r="E3665" t="s">
        <v>1444</v>
      </c>
      <c r="F3665">
        <v>1</v>
      </c>
      <c r="G3665" t="s">
        <v>5201</v>
      </c>
      <c r="H3665">
        <v>2</v>
      </c>
      <c r="J3665">
        <v>1</v>
      </c>
      <c r="K3665" t="s">
        <v>33</v>
      </c>
      <c r="L3665" t="s">
        <v>4289</v>
      </c>
      <c r="N3665" t="s">
        <v>35</v>
      </c>
      <c r="P3665" t="s">
        <v>1444</v>
      </c>
      <c r="Q3665" t="s">
        <v>5201</v>
      </c>
      <c r="S3665" t="s">
        <v>17554</v>
      </c>
      <c r="U3665" t="s">
        <v>62</v>
      </c>
      <c r="V3665" t="s">
        <v>17555</v>
      </c>
      <c r="X3665">
        <v>2162556745</v>
      </c>
      <c r="Z3665">
        <v>1</v>
      </c>
      <c r="AA3665">
        <v>1</v>
      </c>
    </row>
    <row r="3666" spans="1:27" x14ac:dyDescent="0.25">
      <c r="A3666" t="s">
        <v>17556</v>
      </c>
      <c r="B3666" t="s">
        <v>28</v>
      </c>
      <c r="C3666" t="s">
        <v>29</v>
      </c>
      <c r="D3666" t="s">
        <v>30</v>
      </c>
      <c r="E3666" t="s">
        <v>188</v>
      </c>
      <c r="F3666">
        <v>1</v>
      </c>
      <c r="G3666" t="s">
        <v>6882</v>
      </c>
      <c r="H3666">
        <v>2</v>
      </c>
      <c r="J3666">
        <v>1</v>
      </c>
      <c r="K3666" t="s">
        <v>33</v>
      </c>
      <c r="L3666" t="s">
        <v>1267</v>
      </c>
      <c r="M3666" t="s">
        <v>17557</v>
      </c>
      <c r="N3666" t="s">
        <v>35</v>
      </c>
      <c r="P3666" t="s">
        <v>188</v>
      </c>
      <c r="Q3666" t="s">
        <v>6882</v>
      </c>
      <c r="S3666" t="s">
        <v>17558</v>
      </c>
      <c r="U3666" t="s">
        <v>350</v>
      </c>
      <c r="V3666" t="s">
        <v>17559</v>
      </c>
      <c r="X3666">
        <v>8152381618</v>
      </c>
      <c r="Z3666">
        <v>1</v>
      </c>
      <c r="AA3666">
        <v>1</v>
      </c>
    </row>
    <row r="3667" spans="1:27" x14ac:dyDescent="0.25">
      <c r="A3667" t="s">
        <v>17560</v>
      </c>
      <c r="B3667" t="s">
        <v>28</v>
      </c>
      <c r="C3667" t="s">
        <v>29</v>
      </c>
      <c r="D3667" t="s">
        <v>30</v>
      </c>
      <c r="E3667" t="s">
        <v>5473</v>
      </c>
      <c r="F3667">
        <v>1</v>
      </c>
      <c r="G3667" t="s">
        <v>17561</v>
      </c>
      <c r="H3667">
        <v>2</v>
      </c>
      <c r="J3667">
        <v>1</v>
      </c>
      <c r="K3667" t="s">
        <v>33</v>
      </c>
      <c r="L3667" t="s">
        <v>12979</v>
      </c>
      <c r="M3667" t="s">
        <v>17562</v>
      </c>
      <c r="N3667" t="s">
        <v>35</v>
      </c>
      <c r="O3667">
        <v>9037599676</v>
      </c>
      <c r="P3667" t="s">
        <v>5473</v>
      </c>
      <c r="Q3667" t="s">
        <v>17561</v>
      </c>
      <c r="S3667" t="s">
        <v>17563</v>
      </c>
      <c r="U3667" t="s">
        <v>93</v>
      </c>
      <c r="V3667" t="s">
        <v>17564</v>
      </c>
      <c r="X3667">
        <v>9037593983</v>
      </c>
      <c r="Z3667">
        <v>1</v>
      </c>
      <c r="AA3667">
        <v>1</v>
      </c>
    </row>
    <row r="3668" spans="1:27" x14ac:dyDescent="0.25">
      <c r="A3668" t="s">
        <v>17565</v>
      </c>
      <c r="B3668" t="s">
        <v>28</v>
      </c>
      <c r="C3668" t="s">
        <v>29</v>
      </c>
      <c r="D3668" t="s">
        <v>30</v>
      </c>
      <c r="E3668" t="s">
        <v>17566</v>
      </c>
      <c r="F3668">
        <v>1</v>
      </c>
      <c r="G3668" t="s">
        <v>6095</v>
      </c>
      <c r="H3668">
        <v>2</v>
      </c>
      <c r="J3668">
        <v>1</v>
      </c>
      <c r="K3668" t="s">
        <v>33</v>
      </c>
      <c r="L3668" t="s">
        <v>867</v>
      </c>
      <c r="N3668" t="s">
        <v>35</v>
      </c>
      <c r="P3668" t="s">
        <v>17566</v>
      </c>
      <c r="Q3668" t="s">
        <v>6095</v>
      </c>
      <c r="S3668" t="s">
        <v>17567</v>
      </c>
      <c r="U3668" t="s">
        <v>727</v>
      </c>
      <c r="V3668" t="s">
        <v>17568</v>
      </c>
      <c r="X3668">
        <v>3072599539</v>
      </c>
      <c r="Z3668">
        <v>1</v>
      </c>
      <c r="AA3668">
        <v>1</v>
      </c>
    </row>
    <row r="3669" spans="1:27" x14ac:dyDescent="0.25">
      <c r="A3669" t="s">
        <v>17569</v>
      </c>
      <c r="B3669" t="s">
        <v>28</v>
      </c>
      <c r="C3669" t="s">
        <v>29</v>
      </c>
      <c r="D3669" t="s">
        <v>30</v>
      </c>
      <c r="E3669" t="s">
        <v>1151</v>
      </c>
      <c r="F3669">
        <v>1</v>
      </c>
      <c r="G3669" t="s">
        <v>17570</v>
      </c>
      <c r="H3669">
        <v>2</v>
      </c>
      <c r="J3669">
        <v>1</v>
      </c>
      <c r="K3669" t="s">
        <v>33</v>
      </c>
      <c r="L3669" t="s">
        <v>1685</v>
      </c>
      <c r="M3669" t="s">
        <v>17571</v>
      </c>
      <c r="N3669" t="s">
        <v>35</v>
      </c>
      <c r="P3669" t="s">
        <v>1151</v>
      </c>
      <c r="Q3669" t="s">
        <v>17570</v>
      </c>
      <c r="S3669" t="s">
        <v>17572</v>
      </c>
      <c r="U3669" t="s">
        <v>1687</v>
      </c>
      <c r="V3669" t="s">
        <v>17573</v>
      </c>
      <c r="X3669">
        <v>7858906442</v>
      </c>
      <c r="Z3669">
        <v>1</v>
      </c>
      <c r="AA3669">
        <v>1</v>
      </c>
    </row>
    <row r="3670" spans="1:27" x14ac:dyDescent="0.25">
      <c r="A3670" t="s">
        <v>17574</v>
      </c>
      <c r="B3670" t="s">
        <v>28</v>
      </c>
      <c r="C3670" t="s">
        <v>29</v>
      </c>
      <c r="D3670" t="s">
        <v>30</v>
      </c>
      <c r="E3670" t="s">
        <v>17575</v>
      </c>
      <c r="F3670">
        <v>1</v>
      </c>
      <c r="G3670" t="s">
        <v>17576</v>
      </c>
      <c r="H3670">
        <v>2</v>
      </c>
      <c r="J3670">
        <v>1</v>
      </c>
      <c r="K3670" t="s">
        <v>33</v>
      </c>
      <c r="L3670" t="s">
        <v>17577</v>
      </c>
      <c r="M3670" t="s">
        <v>17578</v>
      </c>
      <c r="N3670" t="s">
        <v>35</v>
      </c>
      <c r="P3670" t="s">
        <v>17575</v>
      </c>
      <c r="Q3670" t="s">
        <v>17576</v>
      </c>
      <c r="S3670" t="s">
        <v>17579</v>
      </c>
      <c r="U3670" t="s">
        <v>222</v>
      </c>
      <c r="V3670" t="s">
        <v>17580</v>
      </c>
      <c r="X3670">
        <v>4068564814</v>
      </c>
      <c r="Z3670">
        <v>1</v>
      </c>
      <c r="AA3670">
        <v>1</v>
      </c>
    </row>
    <row r="3671" spans="1:27" x14ac:dyDescent="0.25">
      <c r="A3671" t="s">
        <v>17581</v>
      </c>
      <c r="B3671" t="s">
        <v>28</v>
      </c>
      <c r="C3671" t="s">
        <v>29</v>
      </c>
      <c r="D3671" t="s">
        <v>30</v>
      </c>
      <c r="E3671" t="s">
        <v>17582</v>
      </c>
      <c r="F3671">
        <v>1</v>
      </c>
      <c r="G3671" t="s">
        <v>17583</v>
      </c>
      <c r="H3671">
        <v>2</v>
      </c>
      <c r="J3671">
        <v>1</v>
      </c>
      <c r="K3671" t="s">
        <v>33</v>
      </c>
      <c r="L3671" t="s">
        <v>17584</v>
      </c>
      <c r="M3671" t="s">
        <v>17585</v>
      </c>
      <c r="N3671" t="s">
        <v>35</v>
      </c>
      <c r="P3671" t="s">
        <v>17582</v>
      </c>
      <c r="Q3671" t="s">
        <v>17583</v>
      </c>
      <c r="S3671">
        <v>36804</v>
      </c>
      <c r="U3671" t="s">
        <v>379</v>
      </c>
      <c r="V3671" t="s">
        <v>17586</v>
      </c>
      <c r="X3671">
        <v>3347078846</v>
      </c>
      <c r="Z3671">
        <v>1</v>
      </c>
      <c r="AA3671">
        <v>1</v>
      </c>
    </row>
    <row r="3672" spans="1:27" x14ac:dyDescent="0.25">
      <c r="A3672" t="s">
        <v>17587</v>
      </c>
      <c r="B3672" t="s">
        <v>28</v>
      </c>
      <c r="C3672" t="s">
        <v>29</v>
      </c>
      <c r="D3672" t="s">
        <v>30</v>
      </c>
      <c r="E3672" t="s">
        <v>17588</v>
      </c>
      <c r="F3672">
        <v>1</v>
      </c>
      <c r="G3672" t="s">
        <v>6289</v>
      </c>
      <c r="H3672">
        <v>2</v>
      </c>
      <c r="J3672">
        <v>1</v>
      </c>
      <c r="K3672" t="s">
        <v>33</v>
      </c>
      <c r="L3672" t="s">
        <v>5156</v>
      </c>
      <c r="M3672" t="s">
        <v>17589</v>
      </c>
      <c r="N3672" t="s">
        <v>35</v>
      </c>
      <c r="P3672" t="s">
        <v>17588</v>
      </c>
      <c r="Q3672" t="s">
        <v>6289</v>
      </c>
      <c r="S3672">
        <v>28112</v>
      </c>
      <c r="U3672" t="s">
        <v>414</v>
      </c>
      <c r="V3672" t="s">
        <v>17590</v>
      </c>
      <c r="X3672">
        <v>9199616597</v>
      </c>
      <c r="Z3672">
        <v>1</v>
      </c>
      <c r="AA3672">
        <v>1</v>
      </c>
    </row>
    <row r="3673" spans="1:27" x14ac:dyDescent="0.25">
      <c r="A3673" t="s">
        <v>17591</v>
      </c>
      <c r="B3673" t="s">
        <v>28</v>
      </c>
      <c r="C3673" t="s">
        <v>29</v>
      </c>
      <c r="D3673" t="s">
        <v>30</v>
      </c>
      <c r="E3673" t="s">
        <v>17592</v>
      </c>
      <c r="F3673">
        <v>1</v>
      </c>
      <c r="G3673" t="s">
        <v>17593</v>
      </c>
      <c r="H3673">
        <v>2</v>
      </c>
      <c r="J3673">
        <v>1</v>
      </c>
      <c r="K3673" t="s">
        <v>33</v>
      </c>
      <c r="L3673" t="s">
        <v>17594</v>
      </c>
      <c r="M3673" t="s">
        <v>17595</v>
      </c>
      <c r="N3673" t="s">
        <v>35</v>
      </c>
      <c r="P3673" t="s">
        <v>17592</v>
      </c>
      <c r="Q3673" t="s">
        <v>17593</v>
      </c>
      <c r="S3673">
        <v>30038</v>
      </c>
      <c r="U3673" t="s">
        <v>366</v>
      </c>
      <c r="V3673" t="s">
        <v>17596</v>
      </c>
      <c r="X3673">
        <v>6787084813</v>
      </c>
      <c r="Z3673">
        <v>1</v>
      </c>
      <c r="AA3673">
        <v>1</v>
      </c>
    </row>
    <row r="3674" spans="1:27" x14ac:dyDescent="0.25">
      <c r="A3674" t="s">
        <v>17597</v>
      </c>
      <c r="B3674" t="s">
        <v>28</v>
      </c>
      <c r="C3674" t="s">
        <v>29</v>
      </c>
      <c r="D3674" t="s">
        <v>30</v>
      </c>
      <c r="E3674" t="s">
        <v>1361</v>
      </c>
      <c r="F3674">
        <v>1</v>
      </c>
      <c r="G3674" t="s">
        <v>2596</v>
      </c>
      <c r="H3674">
        <v>2</v>
      </c>
      <c r="J3674">
        <v>1</v>
      </c>
      <c r="K3674" t="s">
        <v>33</v>
      </c>
      <c r="L3674" t="s">
        <v>13779</v>
      </c>
      <c r="M3674" t="s">
        <v>17598</v>
      </c>
      <c r="N3674" t="s">
        <v>35</v>
      </c>
      <c r="P3674" t="s">
        <v>1361</v>
      </c>
      <c r="Q3674" t="s">
        <v>2596</v>
      </c>
      <c r="S3674">
        <v>67124</v>
      </c>
      <c r="U3674" t="s">
        <v>1687</v>
      </c>
      <c r="V3674" t="s">
        <v>17599</v>
      </c>
      <c r="X3674">
        <v>6206727555</v>
      </c>
      <c r="Z3674">
        <v>1</v>
      </c>
      <c r="AA3674">
        <v>1</v>
      </c>
    </row>
    <row r="3675" spans="1:27" x14ac:dyDescent="0.25">
      <c r="A3675" t="s">
        <v>17600</v>
      </c>
      <c r="B3675" t="s">
        <v>28</v>
      </c>
      <c r="C3675" t="s">
        <v>29</v>
      </c>
      <c r="D3675" t="s">
        <v>30</v>
      </c>
      <c r="E3675" t="s">
        <v>17601</v>
      </c>
      <c r="F3675">
        <v>1</v>
      </c>
      <c r="G3675" t="s">
        <v>17602</v>
      </c>
      <c r="H3675">
        <v>2</v>
      </c>
      <c r="J3675">
        <v>1</v>
      </c>
      <c r="K3675" t="s">
        <v>33</v>
      </c>
      <c r="L3675" t="s">
        <v>14417</v>
      </c>
      <c r="M3675" t="s">
        <v>17603</v>
      </c>
      <c r="N3675" t="s">
        <v>35</v>
      </c>
      <c r="P3675" t="s">
        <v>17601</v>
      </c>
      <c r="Q3675" t="s">
        <v>17602</v>
      </c>
      <c r="S3675">
        <v>97498</v>
      </c>
      <c r="U3675" t="s">
        <v>149</v>
      </c>
      <c r="V3675" t="s">
        <v>17604</v>
      </c>
      <c r="X3675">
        <v>5418150999</v>
      </c>
      <c r="Z3675">
        <v>1</v>
      </c>
      <c r="AA3675">
        <v>1</v>
      </c>
    </row>
    <row r="3676" spans="1:27" x14ac:dyDescent="0.25">
      <c r="A3676" t="s">
        <v>17605</v>
      </c>
      <c r="B3676" t="s">
        <v>28</v>
      </c>
      <c r="C3676" t="s">
        <v>29</v>
      </c>
      <c r="D3676" t="s">
        <v>30</v>
      </c>
      <c r="E3676" t="s">
        <v>4422</v>
      </c>
      <c r="F3676">
        <v>1</v>
      </c>
      <c r="G3676" t="s">
        <v>17606</v>
      </c>
      <c r="H3676">
        <v>2</v>
      </c>
      <c r="J3676">
        <v>1</v>
      </c>
      <c r="K3676" t="s">
        <v>33</v>
      </c>
      <c r="L3676" t="s">
        <v>266</v>
      </c>
      <c r="M3676" t="s">
        <v>17607</v>
      </c>
      <c r="N3676" t="s">
        <v>35</v>
      </c>
      <c r="P3676" t="s">
        <v>4422</v>
      </c>
      <c r="Q3676" t="s">
        <v>17606</v>
      </c>
      <c r="S3676">
        <v>96813</v>
      </c>
      <c r="U3676" t="s">
        <v>268</v>
      </c>
      <c r="V3676" t="s">
        <v>17608</v>
      </c>
      <c r="X3676">
        <v>5738252204</v>
      </c>
      <c r="Z3676">
        <v>1</v>
      </c>
      <c r="AA3676">
        <v>1</v>
      </c>
    </row>
    <row r="3677" spans="1:27" x14ac:dyDescent="0.25">
      <c r="A3677" t="s">
        <v>17609</v>
      </c>
      <c r="B3677" t="s">
        <v>28</v>
      </c>
      <c r="C3677" t="s">
        <v>29</v>
      </c>
      <c r="D3677" t="s">
        <v>30</v>
      </c>
      <c r="E3677" t="s">
        <v>17610</v>
      </c>
      <c r="F3677">
        <v>1</v>
      </c>
      <c r="G3677" t="s">
        <v>4069</v>
      </c>
      <c r="H3677">
        <v>2</v>
      </c>
      <c r="J3677">
        <v>1</v>
      </c>
      <c r="K3677" t="s">
        <v>33</v>
      </c>
      <c r="L3677" t="s">
        <v>17611</v>
      </c>
      <c r="M3677" t="s">
        <v>17612</v>
      </c>
      <c r="N3677" t="s">
        <v>35</v>
      </c>
      <c r="P3677" t="s">
        <v>17610</v>
      </c>
      <c r="Q3677" t="s">
        <v>4069</v>
      </c>
      <c r="S3677">
        <v>43068</v>
      </c>
      <c r="U3677" t="s">
        <v>292</v>
      </c>
      <c r="V3677" t="s">
        <v>17613</v>
      </c>
      <c r="X3677">
        <v>6148877851</v>
      </c>
      <c r="Z3677">
        <v>1</v>
      </c>
      <c r="AA3677">
        <v>1</v>
      </c>
    </row>
    <row r="3678" spans="1:27" x14ac:dyDescent="0.25">
      <c r="A3678" t="s">
        <v>17614</v>
      </c>
      <c r="B3678" t="s">
        <v>28</v>
      </c>
      <c r="C3678" t="s">
        <v>29</v>
      </c>
      <c r="D3678" t="s">
        <v>30</v>
      </c>
      <c r="E3678" t="s">
        <v>14965</v>
      </c>
      <c r="F3678">
        <v>1</v>
      </c>
      <c r="G3678" t="s">
        <v>17615</v>
      </c>
      <c r="H3678">
        <v>2</v>
      </c>
      <c r="J3678">
        <v>1</v>
      </c>
      <c r="K3678" t="s">
        <v>33</v>
      </c>
      <c r="L3678" t="s">
        <v>4587</v>
      </c>
      <c r="N3678" t="s">
        <v>35</v>
      </c>
      <c r="P3678" t="s">
        <v>14965</v>
      </c>
      <c r="Q3678" t="s">
        <v>17615</v>
      </c>
      <c r="S3678">
        <v>95131</v>
      </c>
      <c r="U3678" t="s">
        <v>55</v>
      </c>
      <c r="V3678" t="s">
        <v>17616</v>
      </c>
      <c r="X3678">
        <v>4089234307</v>
      </c>
      <c r="Z3678">
        <v>1</v>
      </c>
      <c r="AA3678">
        <v>1</v>
      </c>
    </row>
    <row r="3679" spans="1:27" x14ac:dyDescent="0.25">
      <c r="A3679" t="s">
        <v>17617</v>
      </c>
      <c r="B3679" t="s">
        <v>28</v>
      </c>
      <c r="C3679" t="s">
        <v>29</v>
      </c>
      <c r="D3679" t="s">
        <v>30</v>
      </c>
      <c r="E3679" t="s">
        <v>5953</v>
      </c>
      <c r="F3679">
        <v>1</v>
      </c>
      <c r="G3679" t="s">
        <v>1326</v>
      </c>
      <c r="H3679">
        <v>2</v>
      </c>
      <c r="J3679">
        <v>1</v>
      </c>
      <c r="K3679" t="s">
        <v>33</v>
      </c>
      <c r="L3679" t="s">
        <v>6386</v>
      </c>
      <c r="N3679" t="s">
        <v>35</v>
      </c>
      <c r="P3679" t="s">
        <v>5953</v>
      </c>
      <c r="Q3679" t="s">
        <v>1326</v>
      </c>
      <c r="S3679">
        <v>73533</v>
      </c>
      <c r="U3679" t="s">
        <v>87</v>
      </c>
      <c r="V3679" t="s">
        <v>17618</v>
      </c>
      <c r="X3679">
        <v>5806566697</v>
      </c>
      <c r="Z3679">
        <v>1</v>
      </c>
      <c r="AA3679">
        <v>1</v>
      </c>
    </row>
    <row r="3680" spans="1:27" x14ac:dyDescent="0.25">
      <c r="A3680" t="s">
        <v>17619</v>
      </c>
      <c r="B3680" t="s">
        <v>28</v>
      </c>
      <c r="C3680" t="s">
        <v>29</v>
      </c>
      <c r="D3680" t="s">
        <v>30</v>
      </c>
      <c r="E3680" t="s">
        <v>146</v>
      </c>
      <c r="F3680">
        <v>1</v>
      </c>
      <c r="G3680" t="s">
        <v>13323</v>
      </c>
      <c r="H3680">
        <v>2</v>
      </c>
      <c r="J3680">
        <v>1</v>
      </c>
      <c r="K3680" t="s">
        <v>33</v>
      </c>
      <c r="L3680" t="s">
        <v>17620</v>
      </c>
      <c r="N3680" t="s">
        <v>35</v>
      </c>
      <c r="P3680" t="s">
        <v>146</v>
      </c>
      <c r="Q3680" t="s">
        <v>13323</v>
      </c>
      <c r="S3680">
        <v>7438</v>
      </c>
      <c r="U3680" t="s">
        <v>420</v>
      </c>
      <c r="V3680" t="s">
        <v>17621</v>
      </c>
      <c r="X3680">
        <v>9736973376</v>
      </c>
      <c r="Z3680">
        <v>1</v>
      </c>
      <c r="AA3680">
        <v>1</v>
      </c>
    </row>
    <row r="3681" spans="1:27" x14ac:dyDescent="0.25">
      <c r="A3681" t="s">
        <v>17622</v>
      </c>
      <c r="B3681" t="s">
        <v>28</v>
      </c>
      <c r="C3681" t="s">
        <v>29</v>
      </c>
      <c r="D3681" t="s">
        <v>30</v>
      </c>
      <c r="E3681" t="s">
        <v>3287</v>
      </c>
      <c r="F3681">
        <v>1</v>
      </c>
      <c r="G3681" t="s">
        <v>17623</v>
      </c>
      <c r="H3681">
        <v>2</v>
      </c>
      <c r="J3681">
        <v>1</v>
      </c>
      <c r="K3681" t="s">
        <v>33</v>
      </c>
      <c r="L3681" t="s">
        <v>1234</v>
      </c>
      <c r="N3681" t="s">
        <v>35</v>
      </c>
      <c r="P3681" t="s">
        <v>3287</v>
      </c>
      <c r="Q3681" t="s">
        <v>17623</v>
      </c>
      <c r="S3681">
        <v>96766</v>
      </c>
      <c r="U3681" t="s">
        <v>268</v>
      </c>
      <c r="V3681" t="s">
        <v>17624</v>
      </c>
      <c r="X3681">
        <v>8083463265</v>
      </c>
      <c r="Z3681">
        <v>1</v>
      </c>
      <c r="AA3681">
        <v>1</v>
      </c>
    </row>
    <row r="3682" spans="1:27" x14ac:dyDescent="0.25">
      <c r="A3682" t="s">
        <v>17628</v>
      </c>
      <c r="B3682" t="s">
        <v>28</v>
      </c>
      <c r="C3682" t="s">
        <v>29</v>
      </c>
      <c r="D3682" t="s">
        <v>30</v>
      </c>
      <c r="E3682" t="s">
        <v>13549</v>
      </c>
      <c r="F3682">
        <v>1</v>
      </c>
      <c r="G3682" t="s">
        <v>17629</v>
      </c>
      <c r="H3682">
        <v>2</v>
      </c>
      <c r="J3682">
        <v>1</v>
      </c>
      <c r="K3682" t="s">
        <v>33</v>
      </c>
      <c r="L3682" t="s">
        <v>6265</v>
      </c>
      <c r="M3682" t="s">
        <v>17630</v>
      </c>
      <c r="N3682" t="s">
        <v>35</v>
      </c>
      <c r="O3682">
        <v>3037081534</v>
      </c>
      <c r="P3682" t="s">
        <v>13549</v>
      </c>
      <c r="Q3682" t="s">
        <v>17629</v>
      </c>
      <c r="S3682">
        <v>80124</v>
      </c>
      <c r="U3682" t="s">
        <v>81</v>
      </c>
      <c r="V3682" t="s">
        <v>17631</v>
      </c>
      <c r="X3682">
        <v>3037080006</v>
      </c>
      <c r="Z3682">
        <v>1</v>
      </c>
      <c r="AA3682">
        <v>1</v>
      </c>
    </row>
    <row r="3683" spans="1:27" x14ac:dyDescent="0.25">
      <c r="A3683" t="s">
        <v>17632</v>
      </c>
      <c r="B3683" t="s">
        <v>28</v>
      </c>
      <c r="C3683" t="s">
        <v>29</v>
      </c>
      <c r="D3683" t="s">
        <v>30</v>
      </c>
      <c r="E3683" t="s">
        <v>90</v>
      </c>
      <c r="F3683">
        <v>1</v>
      </c>
      <c r="G3683" t="s">
        <v>17633</v>
      </c>
      <c r="H3683">
        <v>2</v>
      </c>
      <c r="J3683">
        <v>1</v>
      </c>
      <c r="K3683" t="s">
        <v>33</v>
      </c>
      <c r="L3683" t="s">
        <v>2690</v>
      </c>
      <c r="M3683" t="s">
        <v>17634</v>
      </c>
      <c r="N3683" t="s">
        <v>35</v>
      </c>
      <c r="P3683" t="s">
        <v>90</v>
      </c>
      <c r="Q3683" t="s">
        <v>17633</v>
      </c>
      <c r="S3683">
        <v>83642</v>
      </c>
      <c r="U3683" t="s">
        <v>425</v>
      </c>
      <c r="V3683" t="s">
        <v>17635</v>
      </c>
      <c r="X3683">
        <v>2082880108</v>
      </c>
      <c r="Z3683">
        <v>1</v>
      </c>
      <c r="AA3683">
        <v>1</v>
      </c>
    </row>
    <row r="3684" spans="1:27" x14ac:dyDescent="0.25">
      <c r="A3684" t="s">
        <v>17636</v>
      </c>
      <c r="B3684" t="s">
        <v>28</v>
      </c>
      <c r="C3684" t="s">
        <v>29</v>
      </c>
      <c r="D3684" t="s">
        <v>30</v>
      </c>
      <c r="E3684" t="s">
        <v>4998</v>
      </c>
      <c r="F3684">
        <v>1</v>
      </c>
      <c r="G3684" t="s">
        <v>17637</v>
      </c>
      <c r="H3684">
        <v>2</v>
      </c>
      <c r="J3684">
        <v>1</v>
      </c>
      <c r="K3684" t="s">
        <v>33</v>
      </c>
      <c r="L3684" t="s">
        <v>9920</v>
      </c>
      <c r="M3684" t="s">
        <v>17638</v>
      </c>
      <c r="N3684" t="s">
        <v>35</v>
      </c>
      <c r="P3684" t="s">
        <v>4998</v>
      </c>
      <c r="Q3684" t="s">
        <v>17637</v>
      </c>
      <c r="S3684">
        <v>68310</v>
      </c>
      <c r="U3684" t="s">
        <v>1069</v>
      </c>
      <c r="V3684" t="s">
        <v>17639</v>
      </c>
      <c r="X3684">
        <v>4028060003</v>
      </c>
      <c r="Z3684">
        <v>1</v>
      </c>
      <c r="AA3684">
        <v>1</v>
      </c>
    </row>
    <row r="3685" spans="1:27" x14ac:dyDescent="0.25">
      <c r="A3685" t="s">
        <v>17640</v>
      </c>
      <c r="B3685" t="s">
        <v>28</v>
      </c>
      <c r="C3685" t="s">
        <v>29</v>
      </c>
      <c r="D3685" t="s">
        <v>30</v>
      </c>
      <c r="E3685" t="s">
        <v>1724</v>
      </c>
      <c r="F3685">
        <v>1</v>
      </c>
      <c r="G3685" t="s">
        <v>17641</v>
      </c>
      <c r="H3685">
        <v>2</v>
      </c>
      <c r="J3685">
        <v>1</v>
      </c>
      <c r="K3685" t="s">
        <v>33</v>
      </c>
      <c r="L3685" t="s">
        <v>190</v>
      </c>
      <c r="N3685" t="s">
        <v>35</v>
      </c>
      <c r="P3685" t="s">
        <v>1724</v>
      </c>
      <c r="Q3685" t="s">
        <v>17641</v>
      </c>
      <c r="S3685">
        <v>98165</v>
      </c>
      <c r="U3685" t="s">
        <v>43</v>
      </c>
      <c r="V3685" t="s">
        <v>17642</v>
      </c>
      <c r="X3685">
        <v>4256728684</v>
      </c>
      <c r="Z3685">
        <v>1</v>
      </c>
      <c r="AA3685">
        <v>1</v>
      </c>
    </row>
    <row r="3686" spans="1:27" x14ac:dyDescent="0.25">
      <c r="A3686" t="s">
        <v>17643</v>
      </c>
      <c r="B3686" t="s">
        <v>28</v>
      </c>
      <c r="C3686" t="s">
        <v>29</v>
      </c>
      <c r="D3686" t="s">
        <v>30</v>
      </c>
      <c r="E3686" t="s">
        <v>807</v>
      </c>
      <c r="F3686">
        <v>1</v>
      </c>
      <c r="G3686" t="s">
        <v>515</v>
      </c>
      <c r="H3686">
        <v>2</v>
      </c>
      <c r="J3686">
        <v>1</v>
      </c>
      <c r="K3686" t="s">
        <v>33</v>
      </c>
      <c r="L3686" t="s">
        <v>424</v>
      </c>
      <c r="M3686" t="s">
        <v>447</v>
      </c>
      <c r="N3686" t="s">
        <v>35</v>
      </c>
      <c r="P3686" t="s">
        <v>807</v>
      </c>
      <c r="Q3686" t="s">
        <v>515</v>
      </c>
      <c r="S3686">
        <v>83703</v>
      </c>
      <c r="U3686" t="s">
        <v>425</v>
      </c>
      <c r="V3686" t="s">
        <v>17644</v>
      </c>
      <c r="X3686">
        <v>2086089333</v>
      </c>
      <c r="Z3686">
        <v>1</v>
      </c>
      <c r="AA3686">
        <v>1</v>
      </c>
    </row>
    <row r="3687" spans="1:27" x14ac:dyDescent="0.25">
      <c r="A3687" t="s">
        <v>17645</v>
      </c>
      <c r="B3687" t="s">
        <v>28</v>
      </c>
      <c r="C3687" t="s">
        <v>29</v>
      </c>
      <c r="D3687" t="s">
        <v>30</v>
      </c>
      <c r="E3687" t="s">
        <v>3640</v>
      </c>
      <c r="F3687">
        <v>1</v>
      </c>
      <c r="G3687" t="s">
        <v>17646</v>
      </c>
      <c r="H3687">
        <v>2</v>
      </c>
      <c r="J3687">
        <v>1</v>
      </c>
      <c r="K3687" t="s">
        <v>33</v>
      </c>
      <c r="L3687" t="s">
        <v>7311</v>
      </c>
      <c r="M3687" t="s">
        <v>17647</v>
      </c>
      <c r="N3687" t="s">
        <v>35</v>
      </c>
      <c r="P3687" t="s">
        <v>3640</v>
      </c>
      <c r="Q3687" t="s">
        <v>17646</v>
      </c>
      <c r="S3687">
        <v>80126</v>
      </c>
      <c r="U3687" t="s">
        <v>81</v>
      </c>
      <c r="V3687" t="s">
        <v>17648</v>
      </c>
      <c r="X3687">
        <v>3037918769</v>
      </c>
      <c r="Z3687">
        <v>1</v>
      </c>
      <c r="AA3687">
        <v>1</v>
      </c>
    </row>
    <row r="3688" spans="1:27" x14ac:dyDescent="0.25">
      <c r="A3688" t="s">
        <v>17649</v>
      </c>
      <c r="B3688" t="s">
        <v>28</v>
      </c>
      <c r="C3688" t="s">
        <v>29</v>
      </c>
      <c r="D3688" t="s">
        <v>30</v>
      </c>
      <c r="E3688" t="s">
        <v>17650</v>
      </c>
      <c r="F3688">
        <v>1</v>
      </c>
      <c r="G3688" t="s">
        <v>17651</v>
      </c>
      <c r="H3688">
        <v>2</v>
      </c>
      <c r="J3688">
        <v>1</v>
      </c>
      <c r="K3688" t="s">
        <v>33</v>
      </c>
      <c r="L3688" t="s">
        <v>17652</v>
      </c>
      <c r="N3688" t="s">
        <v>35</v>
      </c>
      <c r="P3688" t="s">
        <v>17650</v>
      </c>
      <c r="Q3688" t="s">
        <v>17651</v>
      </c>
      <c r="S3688">
        <v>98188</v>
      </c>
      <c r="U3688" t="s">
        <v>43</v>
      </c>
      <c r="V3688" t="s">
        <v>17653</v>
      </c>
      <c r="X3688">
        <v>2062279857</v>
      </c>
      <c r="Z3688">
        <v>1</v>
      </c>
      <c r="AA3688">
        <v>1</v>
      </c>
    </row>
    <row r="3689" spans="1:27" x14ac:dyDescent="0.25">
      <c r="A3689" t="s">
        <v>17654</v>
      </c>
      <c r="B3689" t="s">
        <v>28</v>
      </c>
      <c r="C3689" t="s">
        <v>29</v>
      </c>
      <c r="D3689" t="s">
        <v>30</v>
      </c>
      <c r="E3689" t="s">
        <v>4524</v>
      </c>
      <c r="F3689">
        <v>1</v>
      </c>
      <c r="G3689" t="s">
        <v>6864</v>
      </c>
      <c r="H3689">
        <v>2</v>
      </c>
      <c r="J3689">
        <v>1</v>
      </c>
      <c r="K3689" t="s">
        <v>33</v>
      </c>
      <c r="L3689" t="s">
        <v>17655</v>
      </c>
      <c r="N3689" t="s">
        <v>35</v>
      </c>
      <c r="O3689">
        <v>6093865744</v>
      </c>
      <c r="P3689" t="s">
        <v>4524</v>
      </c>
      <c r="Q3689" t="s">
        <v>6864</v>
      </c>
      <c r="S3689">
        <v>8016</v>
      </c>
      <c r="U3689" t="s">
        <v>420</v>
      </c>
      <c r="V3689" t="s">
        <v>17656</v>
      </c>
      <c r="X3689">
        <v>6096369045</v>
      </c>
      <c r="Z3689">
        <v>1</v>
      </c>
      <c r="AA3689">
        <v>1</v>
      </c>
    </row>
    <row r="3690" spans="1:27" x14ac:dyDescent="0.25">
      <c r="A3690" t="s">
        <v>17657</v>
      </c>
      <c r="B3690" t="s">
        <v>28</v>
      </c>
      <c r="C3690" t="s">
        <v>29</v>
      </c>
      <c r="D3690" t="s">
        <v>30</v>
      </c>
      <c r="E3690" t="s">
        <v>1302</v>
      </c>
      <c r="F3690">
        <v>1</v>
      </c>
      <c r="G3690" t="s">
        <v>17658</v>
      </c>
      <c r="H3690">
        <v>2</v>
      </c>
      <c r="J3690">
        <v>1</v>
      </c>
      <c r="K3690" t="s">
        <v>33</v>
      </c>
      <c r="L3690" t="s">
        <v>17659</v>
      </c>
      <c r="M3690" t="s">
        <v>17660</v>
      </c>
      <c r="N3690" t="s">
        <v>35</v>
      </c>
      <c r="P3690" t="s">
        <v>1302</v>
      </c>
      <c r="Q3690" t="s">
        <v>17658</v>
      </c>
      <c r="S3690">
        <v>37075</v>
      </c>
      <c r="U3690" t="s">
        <v>137</v>
      </c>
      <c r="V3690" t="s">
        <v>17661</v>
      </c>
      <c r="X3690">
        <v>7028755747</v>
      </c>
      <c r="Z3690">
        <v>1</v>
      </c>
      <c r="AA3690">
        <v>1</v>
      </c>
    </row>
    <row r="3691" spans="1:27" x14ac:dyDescent="0.25">
      <c r="A3691" t="s">
        <v>17662</v>
      </c>
      <c r="B3691" t="s">
        <v>28</v>
      </c>
      <c r="C3691" t="s">
        <v>29</v>
      </c>
      <c r="D3691" t="s">
        <v>30</v>
      </c>
      <c r="E3691" t="s">
        <v>17663</v>
      </c>
      <c r="F3691">
        <v>1</v>
      </c>
      <c r="G3691" t="s">
        <v>1506</v>
      </c>
      <c r="H3691">
        <v>2</v>
      </c>
      <c r="J3691">
        <v>1</v>
      </c>
      <c r="K3691" t="s">
        <v>33</v>
      </c>
      <c r="L3691" t="s">
        <v>17664</v>
      </c>
      <c r="N3691" t="s">
        <v>35</v>
      </c>
      <c r="P3691" t="s">
        <v>17663</v>
      </c>
      <c r="Q3691" t="s">
        <v>1506</v>
      </c>
      <c r="S3691">
        <v>14215</v>
      </c>
      <c r="U3691" t="s">
        <v>143</v>
      </c>
      <c r="V3691" t="s">
        <v>17665</v>
      </c>
      <c r="X3691">
        <v>7163130058</v>
      </c>
      <c r="Z3691">
        <v>1</v>
      </c>
      <c r="AA3691">
        <v>1</v>
      </c>
    </row>
    <row r="3692" spans="1:27" x14ac:dyDescent="0.25">
      <c r="A3692" t="s">
        <v>17666</v>
      </c>
      <c r="B3692" t="s">
        <v>28</v>
      </c>
      <c r="C3692" t="s">
        <v>29</v>
      </c>
      <c r="D3692" t="s">
        <v>30</v>
      </c>
      <c r="E3692" t="s">
        <v>8437</v>
      </c>
      <c r="F3692">
        <v>1</v>
      </c>
      <c r="G3692" t="s">
        <v>13626</v>
      </c>
      <c r="H3692">
        <v>2</v>
      </c>
      <c r="J3692">
        <v>1</v>
      </c>
      <c r="K3692" t="s">
        <v>33</v>
      </c>
      <c r="L3692" t="s">
        <v>17667</v>
      </c>
      <c r="M3692" t="s">
        <v>17668</v>
      </c>
      <c r="N3692" t="s">
        <v>35</v>
      </c>
      <c r="P3692" t="s">
        <v>8437</v>
      </c>
      <c r="Q3692" t="s">
        <v>13626</v>
      </c>
      <c r="S3692">
        <v>97375</v>
      </c>
      <c r="U3692" t="s">
        <v>149</v>
      </c>
      <c r="V3692" t="s">
        <v>17669</v>
      </c>
      <c r="X3692">
        <v>5038815168</v>
      </c>
      <c r="Z3692">
        <v>1</v>
      </c>
      <c r="AA3692">
        <v>1</v>
      </c>
    </row>
    <row r="3693" spans="1:27" x14ac:dyDescent="0.25">
      <c r="A3693" t="s">
        <v>17670</v>
      </c>
      <c r="B3693" t="s">
        <v>28</v>
      </c>
      <c r="C3693" t="s">
        <v>29</v>
      </c>
      <c r="D3693" t="s">
        <v>30</v>
      </c>
      <c r="E3693" t="s">
        <v>8297</v>
      </c>
      <c r="F3693">
        <v>1</v>
      </c>
      <c r="G3693" t="s">
        <v>1549</v>
      </c>
      <c r="H3693">
        <v>2</v>
      </c>
      <c r="J3693">
        <v>1</v>
      </c>
      <c r="K3693" t="s">
        <v>33</v>
      </c>
      <c r="L3693" t="s">
        <v>17671</v>
      </c>
      <c r="M3693" t="s">
        <v>17672</v>
      </c>
      <c r="N3693" t="s">
        <v>35</v>
      </c>
      <c r="P3693" t="s">
        <v>8297</v>
      </c>
      <c r="Q3693" t="s">
        <v>1549</v>
      </c>
      <c r="S3693">
        <v>30213</v>
      </c>
      <c r="U3693" t="s">
        <v>366</v>
      </c>
      <c r="V3693" t="s">
        <v>17673</v>
      </c>
      <c r="X3693">
        <v>6786411030</v>
      </c>
      <c r="Z3693">
        <v>1</v>
      </c>
      <c r="AA3693">
        <v>1</v>
      </c>
    </row>
    <row r="3694" spans="1:27" x14ac:dyDescent="0.25">
      <c r="A3694" t="s">
        <v>17674</v>
      </c>
      <c r="B3694" t="s">
        <v>28</v>
      </c>
      <c r="C3694" t="s">
        <v>29</v>
      </c>
      <c r="D3694" t="s">
        <v>30</v>
      </c>
      <c r="E3694" t="s">
        <v>5262</v>
      </c>
      <c r="F3694">
        <v>1</v>
      </c>
      <c r="G3694" t="s">
        <v>8127</v>
      </c>
      <c r="H3694">
        <v>2</v>
      </c>
      <c r="J3694">
        <v>1</v>
      </c>
      <c r="K3694" t="s">
        <v>33</v>
      </c>
      <c r="L3694" t="s">
        <v>1904</v>
      </c>
      <c r="M3694" t="s">
        <v>17675</v>
      </c>
      <c r="N3694" t="s">
        <v>35</v>
      </c>
      <c r="O3694">
        <v>5097828805</v>
      </c>
      <c r="P3694" t="s">
        <v>5262</v>
      </c>
      <c r="Q3694" t="s">
        <v>8127</v>
      </c>
      <c r="S3694" t="s">
        <v>17676</v>
      </c>
      <c r="U3694" t="s">
        <v>43</v>
      </c>
      <c r="V3694" t="s">
        <v>17677</v>
      </c>
      <c r="X3694">
        <v>5097828805</v>
      </c>
      <c r="Z3694">
        <v>1</v>
      </c>
      <c r="AA3694">
        <v>1</v>
      </c>
    </row>
    <row r="3695" spans="1:27" x14ac:dyDescent="0.25">
      <c r="A3695" t="s">
        <v>17678</v>
      </c>
      <c r="B3695" t="s">
        <v>28</v>
      </c>
      <c r="C3695" t="s">
        <v>29</v>
      </c>
      <c r="D3695" t="s">
        <v>30</v>
      </c>
      <c r="E3695" t="s">
        <v>17679</v>
      </c>
      <c r="F3695">
        <v>1</v>
      </c>
      <c r="G3695" t="s">
        <v>1026</v>
      </c>
      <c r="H3695">
        <v>2</v>
      </c>
      <c r="J3695">
        <v>1</v>
      </c>
      <c r="K3695" t="s">
        <v>33</v>
      </c>
      <c r="L3695" t="s">
        <v>266</v>
      </c>
      <c r="N3695" t="s">
        <v>35</v>
      </c>
      <c r="P3695" t="s">
        <v>17679</v>
      </c>
      <c r="Q3695" t="s">
        <v>1026</v>
      </c>
      <c r="S3695" t="s">
        <v>17680</v>
      </c>
      <c r="U3695" t="s">
        <v>268</v>
      </c>
      <c r="V3695" t="s">
        <v>17681</v>
      </c>
      <c r="X3695">
        <v>8082261087</v>
      </c>
      <c r="Z3695">
        <v>1</v>
      </c>
      <c r="AA3695">
        <v>1</v>
      </c>
    </row>
    <row r="3696" spans="1:27" x14ac:dyDescent="0.25">
      <c r="A3696" t="s">
        <v>17682</v>
      </c>
      <c r="B3696" t="s">
        <v>28</v>
      </c>
      <c r="C3696" t="s">
        <v>29</v>
      </c>
      <c r="D3696" t="s">
        <v>30</v>
      </c>
      <c r="E3696" t="s">
        <v>3381</v>
      </c>
      <c r="F3696">
        <v>1</v>
      </c>
      <c r="G3696" t="s">
        <v>5474</v>
      </c>
      <c r="H3696">
        <v>2</v>
      </c>
      <c r="J3696">
        <v>1</v>
      </c>
      <c r="K3696" t="s">
        <v>33</v>
      </c>
      <c r="L3696" t="s">
        <v>2660</v>
      </c>
      <c r="M3696" t="s">
        <v>17683</v>
      </c>
      <c r="N3696" t="s">
        <v>35</v>
      </c>
      <c r="P3696" t="s">
        <v>3381</v>
      </c>
      <c r="Q3696" t="s">
        <v>5474</v>
      </c>
      <c r="S3696" t="s">
        <v>17684</v>
      </c>
      <c r="U3696" t="s">
        <v>43</v>
      </c>
      <c r="V3696" t="s">
        <v>17685</v>
      </c>
      <c r="X3696">
        <v>2538584427</v>
      </c>
      <c r="Z3696">
        <v>1</v>
      </c>
      <c r="AA3696">
        <v>1</v>
      </c>
    </row>
    <row r="3697" spans="1:27" x14ac:dyDescent="0.25">
      <c r="A3697" t="s">
        <v>17686</v>
      </c>
      <c r="B3697" t="s">
        <v>28</v>
      </c>
      <c r="C3697" t="s">
        <v>29</v>
      </c>
      <c r="D3697" t="s">
        <v>30</v>
      </c>
      <c r="E3697" t="s">
        <v>9202</v>
      </c>
      <c r="F3697">
        <v>1</v>
      </c>
      <c r="G3697" t="s">
        <v>17687</v>
      </c>
      <c r="H3697">
        <v>2</v>
      </c>
      <c r="J3697">
        <v>1</v>
      </c>
      <c r="K3697" t="s">
        <v>33</v>
      </c>
      <c r="L3697" t="s">
        <v>12545</v>
      </c>
      <c r="M3697" t="s">
        <v>17688</v>
      </c>
      <c r="N3697" t="s">
        <v>35</v>
      </c>
      <c r="P3697" t="s">
        <v>9202</v>
      </c>
      <c r="Q3697" t="s">
        <v>17687</v>
      </c>
      <c r="S3697" t="s">
        <v>17689</v>
      </c>
      <c r="U3697" t="s">
        <v>55</v>
      </c>
      <c r="V3697" t="s">
        <v>17690</v>
      </c>
      <c r="X3697">
        <v>8183995827</v>
      </c>
      <c r="Z3697">
        <v>1</v>
      </c>
      <c r="AA3697">
        <v>1</v>
      </c>
    </row>
    <row r="3698" spans="1:27" x14ac:dyDescent="0.25">
      <c r="A3698" t="s">
        <v>17691</v>
      </c>
      <c r="B3698" t="s">
        <v>28</v>
      </c>
      <c r="C3698" t="s">
        <v>29</v>
      </c>
      <c r="D3698" t="s">
        <v>30</v>
      </c>
      <c r="E3698" t="s">
        <v>1093</v>
      </c>
      <c r="F3698">
        <v>1</v>
      </c>
      <c r="G3698" t="s">
        <v>17692</v>
      </c>
      <c r="H3698">
        <v>2</v>
      </c>
      <c r="J3698">
        <v>1</v>
      </c>
      <c r="K3698" t="s">
        <v>33</v>
      </c>
      <c r="L3698" t="s">
        <v>1824</v>
      </c>
      <c r="M3698" t="s">
        <v>17693</v>
      </c>
      <c r="N3698" t="s">
        <v>35</v>
      </c>
      <c r="P3698" t="s">
        <v>1093</v>
      </c>
      <c r="Q3698" t="s">
        <v>17692</v>
      </c>
      <c r="S3698">
        <v>85704</v>
      </c>
      <c r="U3698" t="s">
        <v>62</v>
      </c>
      <c r="V3698" t="s">
        <v>17694</v>
      </c>
      <c r="X3698">
        <v>5202192550</v>
      </c>
      <c r="Z3698">
        <v>1</v>
      </c>
      <c r="AA3698">
        <v>1</v>
      </c>
    </row>
    <row r="3699" spans="1:27" x14ac:dyDescent="0.25">
      <c r="A3699" t="s">
        <v>17695</v>
      </c>
      <c r="B3699" t="s">
        <v>28</v>
      </c>
      <c r="C3699" t="s">
        <v>29</v>
      </c>
      <c r="D3699" t="s">
        <v>30</v>
      </c>
      <c r="E3699" t="s">
        <v>17696</v>
      </c>
      <c r="F3699">
        <v>1</v>
      </c>
      <c r="G3699" t="s">
        <v>17697</v>
      </c>
      <c r="H3699">
        <v>2</v>
      </c>
      <c r="J3699">
        <v>1</v>
      </c>
      <c r="K3699" t="s">
        <v>33</v>
      </c>
      <c r="L3699" t="s">
        <v>17698</v>
      </c>
      <c r="N3699" t="s">
        <v>35</v>
      </c>
      <c r="O3699">
        <v>7323030595</v>
      </c>
      <c r="P3699" t="s">
        <v>17696</v>
      </c>
      <c r="Q3699" t="s">
        <v>17697</v>
      </c>
      <c r="S3699">
        <v>7726</v>
      </c>
      <c r="U3699" t="s">
        <v>420</v>
      </c>
      <c r="V3699" t="s">
        <v>17699</v>
      </c>
      <c r="X3699">
        <v>7323030801</v>
      </c>
      <c r="Z3699">
        <v>1</v>
      </c>
      <c r="AA3699">
        <v>1</v>
      </c>
    </row>
    <row r="3700" spans="1:27" x14ac:dyDescent="0.25">
      <c r="A3700" t="s">
        <v>17700</v>
      </c>
      <c r="B3700" t="s">
        <v>28</v>
      </c>
      <c r="C3700" t="s">
        <v>29</v>
      </c>
      <c r="D3700" t="s">
        <v>30</v>
      </c>
      <c r="E3700" t="s">
        <v>1019</v>
      </c>
      <c r="F3700">
        <v>1</v>
      </c>
      <c r="G3700" t="s">
        <v>17701</v>
      </c>
      <c r="H3700">
        <v>2</v>
      </c>
      <c r="J3700">
        <v>1</v>
      </c>
      <c r="K3700" t="s">
        <v>33</v>
      </c>
      <c r="L3700" t="s">
        <v>17702</v>
      </c>
      <c r="N3700" t="s">
        <v>35</v>
      </c>
      <c r="P3700" t="s">
        <v>1019</v>
      </c>
      <c r="Q3700" t="s">
        <v>17701</v>
      </c>
      <c r="S3700">
        <v>7463</v>
      </c>
      <c r="U3700" t="s">
        <v>420</v>
      </c>
      <c r="V3700" t="s">
        <v>17703</v>
      </c>
      <c r="X3700">
        <v>2016522315</v>
      </c>
      <c r="Z3700">
        <v>1</v>
      </c>
      <c r="AA3700">
        <v>1</v>
      </c>
    </row>
    <row r="3701" spans="1:27" x14ac:dyDescent="0.25">
      <c r="A3701" t="s">
        <v>17704</v>
      </c>
      <c r="B3701" t="s">
        <v>28</v>
      </c>
      <c r="C3701" t="s">
        <v>29</v>
      </c>
      <c r="D3701" t="s">
        <v>30</v>
      </c>
      <c r="E3701" t="s">
        <v>7109</v>
      </c>
      <c r="F3701">
        <v>1</v>
      </c>
      <c r="G3701" t="s">
        <v>17705</v>
      </c>
      <c r="H3701">
        <v>2</v>
      </c>
      <c r="J3701">
        <v>1</v>
      </c>
      <c r="K3701" t="s">
        <v>33</v>
      </c>
      <c r="L3701" t="s">
        <v>851</v>
      </c>
      <c r="M3701" t="s">
        <v>17706</v>
      </c>
      <c r="N3701" t="s">
        <v>35</v>
      </c>
      <c r="O3701">
        <v>9496359539</v>
      </c>
      <c r="P3701" t="s">
        <v>7109</v>
      </c>
      <c r="Q3701" t="s">
        <v>17705</v>
      </c>
      <c r="S3701">
        <v>89141</v>
      </c>
      <c r="U3701" t="s">
        <v>852</v>
      </c>
      <c r="V3701" t="s">
        <v>17707</v>
      </c>
      <c r="X3701">
        <v>9495006450</v>
      </c>
      <c r="Z3701">
        <v>1</v>
      </c>
      <c r="AA3701">
        <v>1</v>
      </c>
    </row>
    <row r="3702" spans="1:27" x14ac:dyDescent="0.25">
      <c r="A3702" t="s">
        <v>17708</v>
      </c>
      <c r="B3702" t="s">
        <v>28</v>
      </c>
      <c r="C3702" t="s">
        <v>29</v>
      </c>
      <c r="D3702" t="s">
        <v>30</v>
      </c>
      <c r="E3702" t="s">
        <v>17709</v>
      </c>
      <c r="F3702">
        <v>1</v>
      </c>
      <c r="G3702" t="s">
        <v>8906</v>
      </c>
      <c r="H3702">
        <v>2</v>
      </c>
      <c r="J3702">
        <v>1</v>
      </c>
      <c r="K3702" t="s">
        <v>33</v>
      </c>
      <c r="L3702" t="s">
        <v>17710</v>
      </c>
      <c r="M3702" t="s">
        <v>17711</v>
      </c>
      <c r="N3702" t="s">
        <v>35</v>
      </c>
      <c r="P3702" t="s">
        <v>17709</v>
      </c>
      <c r="Q3702" t="s">
        <v>8906</v>
      </c>
      <c r="S3702">
        <v>7444</v>
      </c>
      <c r="U3702" t="s">
        <v>420</v>
      </c>
      <c r="V3702" t="s">
        <v>17712</v>
      </c>
      <c r="X3702">
        <v>8622480453</v>
      </c>
      <c r="Z3702">
        <v>1</v>
      </c>
      <c r="AA3702">
        <v>1</v>
      </c>
    </row>
    <row r="3703" spans="1:27" x14ac:dyDescent="0.25">
      <c r="A3703" t="s">
        <v>17713</v>
      </c>
      <c r="B3703" t="s">
        <v>28</v>
      </c>
      <c r="C3703" t="s">
        <v>29</v>
      </c>
      <c r="D3703" t="s">
        <v>30</v>
      </c>
      <c r="E3703" t="s">
        <v>8084</v>
      </c>
      <c r="F3703">
        <v>1</v>
      </c>
      <c r="G3703" t="s">
        <v>17714</v>
      </c>
      <c r="H3703">
        <v>2</v>
      </c>
      <c r="J3703">
        <v>1</v>
      </c>
      <c r="K3703" t="s">
        <v>33</v>
      </c>
      <c r="L3703" t="s">
        <v>17715</v>
      </c>
      <c r="N3703" t="s">
        <v>35</v>
      </c>
      <c r="P3703" t="s">
        <v>8084</v>
      </c>
      <c r="Q3703" t="s">
        <v>17714</v>
      </c>
      <c r="S3703">
        <v>33327</v>
      </c>
      <c r="U3703" t="s">
        <v>112</v>
      </c>
      <c r="V3703" t="s">
        <v>17716</v>
      </c>
      <c r="X3703">
        <v>9543060348</v>
      </c>
      <c r="Z3703">
        <v>1</v>
      </c>
      <c r="AA3703">
        <v>1</v>
      </c>
    </row>
    <row r="3704" spans="1:27" x14ac:dyDescent="0.25">
      <c r="A3704" t="s">
        <v>17717</v>
      </c>
      <c r="B3704" t="s">
        <v>28</v>
      </c>
      <c r="C3704" t="s">
        <v>29</v>
      </c>
      <c r="D3704" t="s">
        <v>30</v>
      </c>
      <c r="E3704" t="s">
        <v>3018</v>
      </c>
      <c r="F3704">
        <v>1</v>
      </c>
      <c r="G3704" t="s">
        <v>17718</v>
      </c>
      <c r="H3704">
        <v>2</v>
      </c>
      <c r="J3704">
        <v>1</v>
      </c>
      <c r="K3704" t="s">
        <v>33</v>
      </c>
      <c r="L3704" t="s">
        <v>17719</v>
      </c>
      <c r="M3704" t="s">
        <v>17720</v>
      </c>
      <c r="N3704" t="s">
        <v>35</v>
      </c>
      <c r="P3704" t="s">
        <v>3018</v>
      </c>
      <c r="Q3704" t="s">
        <v>17718</v>
      </c>
      <c r="S3704">
        <v>92549</v>
      </c>
      <c r="U3704" t="s">
        <v>55</v>
      </c>
      <c r="V3704" t="s">
        <v>17721</v>
      </c>
      <c r="X3704">
        <v>9498611459</v>
      </c>
      <c r="Z3704">
        <v>1</v>
      </c>
      <c r="AA3704">
        <v>1</v>
      </c>
    </row>
    <row r="3705" spans="1:27" x14ac:dyDescent="0.25">
      <c r="A3705" t="s">
        <v>17722</v>
      </c>
      <c r="B3705" t="s">
        <v>28</v>
      </c>
      <c r="C3705" t="s">
        <v>29</v>
      </c>
      <c r="D3705" t="s">
        <v>30</v>
      </c>
      <c r="E3705" t="s">
        <v>17723</v>
      </c>
      <c r="F3705">
        <v>1</v>
      </c>
      <c r="G3705" t="s">
        <v>17724</v>
      </c>
      <c r="H3705">
        <v>2</v>
      </c>
      <c r="J3705">
        <v>1</v>
      </c>
      <c r="K3705" t="s">
        <v>33</v>
      </c>
      <c r="L3705" t="s">
        <v>17725</v>
      </c>
      <c r="M3705">
        <v>1966</v>
      </c>
      <c r="N3705" t="s">
        <v>35</v>
      </c>
      <c r="P3705" t="s">
        <v>17723</v>
      </c>
      <c r="Q3705" t="s">
        <v>17724</v>
      </c>
      <c r="S3705">
        <v>17062</v>
      </c>
      <c r="U3705" t="s">
        <v>391</v>
      </c>
      <c r="V3705" t="s">
        <v>17726</v>
      </c>
      <c r="X3705">
        <v>7175897548</v>
      </c>
      <c r="Z3705">
        <v>1</v>
      </c>
      <c r="AA3705">
        <v>1</v>
      </c>
    </row>
    <row r="3706" spans="1:27" x14ac:dyDescent="0.25">
      <c r="A3706" t="s">
        <v>17727</v>
      </c>
      <c r="B3706" t="s">
        <v>28</v>
      </c>
      <c r="C3706" t="s">
        <v>29</v>
      </c>
      <c r="D3706" t="s">
        <v>30</v>
      </c>
      <c r="E3706" t="s">
        <v>369</v>
      </c>
      <c r="F3706">
        <v>1</v>
      </c>
      <c r="G3706" t="s">
        <v>11502</v>
      </c>
      <c r="H3706">
        <v>2</v>
      </c>
      <c r="J3706">
        <v>1</v>
      </c>
      <c r="K3706" t="s">
        <v>33</v>
      </c>
      <c r="L3706" t="s">
        <v>424</v>
      </c>
      <c r="M3706" t="s">
        <v>17728</v>
      </c>
      <c r="N3706" t="s">
        <v>35</v>
      </c>
      <c r="P3706" t="s">
        <v>369</v>
      </c>
      <c r="Q3706" t="s">
        <v>11502</v>
      </c>
      <c r="S3706">
        <v>83716</v>
      </c>
      <c r="U3706" t="s">
        <v>425</v>
      </c>
      <c r="V3706" t="s">
        <v>17729</v>
      </c>
      <c r="X3706">
        <v>2083458422</v>
      </c>
      <c r="Z3706">
        <v>1</v>
      </c>
      <c r="AA3706">
        <v>1</v>
      </c>
    </row>
    <row r="3707" spans="1:27" x14ac:dyDescent="0.25">
      <c r="A3707" t="s">
        <v>17730</v>
      </c>
      <c r="B3707" t="s">
        <v>28</v>
      </c>
      <c r="C3707" t="s">
        <v>29</v>
      </c>
      <c r="D3707" t="s">
        <v>30</v>
      </c>
      <c r="E3707" t="s">
        <v>17731</v>
      </c>
      <c r="F3707">
        <v>1</v>
      </c>
      <c r="G3707" t="s">
        <v>17732</v>
      </c>
      <c r="H3707">
        <v>2</v>
      </c>
      <c r="J3707">
        <v>1</v>
      </c>
      <c r="K3707" t="s">
        <v>33</v>
      </c>
      <c r="L3707" t="s">
        <v>15582</v>
      </c>
      <c r="M3707" t="s">
        <v>17733</v>
      </c>
      <c r="N3707" t="s">
        <v>35</v>
      </c>
      <c r="P3707" t="s">
        <v>17731</v>
      </c>
      <c r="Q3707" t="s">
        <v>17732</v>
      </c>
      <c r="S3707" t="s">
        <v>17734</v>
      </c>
      <c r="U3707" t="s">
        <v>420</v>
      </c>
      <c r="V3707" t="s">
        <v>17735</v>
      </c>
      <c r="X3707">
        <v>9737292987</v>
      </c>
      <c r="Z3707">
        <v>1</v>
      </c>
      <c r="AA3707">
        <v>1</v>
      </c>
    </row>
    <row r="3708" spans="1:27" x14ac:dyDescent="0.25">
      <c r="A3708" t="s">
        <v>17736</v>
      </c>
      <c r="B3708" t="s">
        <v>28</v>
      </c>
      <c r="C3708" t="s">
        <v>29</v>
      </c>
      <c r="D3708" t="s">
        <v>30</v>
      </c>
      <c r="E3708" t="s">
        <v>17737</v>
      </c>
      <c r="F3708">
        <v>1</v>
      </c>
      <c r="G3708" t="s">
        <v>17738</v>
      </c>
      <c r="H3708">
        <v>2</v>
      </c>
      <c r="J3708">
        <v>1</v>
      </c>
      <c r="K3708" t="s">
        <v>33</v>
      </c>
      <c r="L3708" t="s">
        <v>17739</v>
      </c>
      <c r="N3708" t="s">
        <v>35</v>
      </c>
      <c r="P3708" t="s">
        <v>17737</v>
      </c>
      <c r="Q3708" t="s">
        <v>17738</v>
      </c>
      <c r="S3708" t="s">
        <v>17740</v>
      </c>
      <c r="U3708" t="s">
        <v>93</v>
      </c>
      <c r="V3708" t="s">
        <v>17741</v>
      </c>
      <c r="X3708">
        <v>9032800920</v>
      </c>
      <c r="Z3708">
        <v>1</v>
      </c>
      <c r="AA3708">
        <v>1</v>
      </c>
    </row>
    <row r="3709" spans="1:27" x14ac:dyDescent="0.25">
      <c r="A3709" t="s">
        <v>17742</v>
      </c>
      <c r="B3709" t="s">
        <v>28</v>
      </c>
      <c r="C3709" t="s">
        <v>29</v>
      </c>
      <c r="D3709" t="s">
        <v>30</v>
      </c>
      <c r="E3709" t="s">
        <v>17743</v>
      </c>
      <c r="F3709">
        <v>1</v>
      </c>
      <c r="G3709" t="s">
        <v>2591</v>
      </c>
      <c r="H3709">
        <v>2</v>
      </c>
      <c r="J3709">
        <v>1</v>
      </c>
      <c r="K3709" t="s">
        <v>33</v>
      </c>
      <c r="L3709" t="s">
        <v>17744</v>
      </c>
      <c r="M3709" t="s">
        <v>17745</v>
      </c>
      <c r="N3709" t="s">
        <v>35</v>
      </c>
      <c r="P3709" t="s">
        <v>17743</v>
      </c>
      <c r="Q3709" t="s">
        <v>2591</v>
      </c>
      <c r="S3709" t="s">
        <v>17746</v>
      </c>
      <c r="U3709" t="s">
        <v>292</v>
      </c>
      <c r="V3709" t="s">
        <v>17747</v>
      </c>
      <c r="X3709">
        <v>9376795200</v>
      </c>
      <c r="Z3709">
        <v>1</v>
      </c>
      <c r="AA3709">
        <v>1</v>
      </c>
    </row>
    <row r="3710" spans="1:27" x14ac:dyDescent="0.25">
      <c r="A3710" t="s">
        <v>17748</v>
      </c>
      <c r="B3710" t="s">
        <v>28</v>
      </c>
      <c r="C3710" t="s">
        <v>29</v>
      </c>
      <c r="D3710" t="s">
        <v>30</v>
      </c>
      <c r="E3710" t="s">
        <v>11497</v>
      </c>
      <c r="F3710">
        <v>1</v>
      </c>
      <c r="G3710" t="s">
        <v>17749</v>
      </c>
      <c r="H3710">
        <v>2</v>
      </c>
      <c r="J3710">
        <v>1</v>
      </c>
      <c r="K3710" t="s">
        <v>33</v>
      </c>
      <c r="L3710" t="s">
        <v>5612</v>
      </c>
      <c r="M3710" t="s">
        <v>17750</v>
      </c>
      <c r="N3710" t="s">
        <v>35</v>
      </c>
      <c r="O3710">
        <v>5104902954</v>
      </c>
      <c r="P3710" t="s">
        <v>11497</v>
      </c>
      <c r="Q3710" t="s">
        <v>17749</v>
      </c>
      <c r="S3710" t="s">
        <v>17751</v>
      </c>
      <c r="U3710" t="s">
        <v>55</v>
      </c>
      <c r="V3710" t="s">
        <v>17752</v>
      </c>
      <c r="X3710">
        <v>5104902964</v>
      </c>
      <c r="Z3710">
        <v>1</v>
      </c>
      <c r="AA3710">
        <v>1</v>
      </c>
    </row>
    <row r="3711" spans="1:27" x14ac:dyDescent="0.25">
      <c r="A3711" t="s">
        <v>17753</v>
      </c>
      <c r="B3711" t="s">
        <v>28</v>
      </c>
      <c r="C3711" t="s">
        <v>29</v>
      </c>
      <c r="D3711" t="s">
        <v>30</v>
      </c>
      <c r="E3711" t="s">
        <v>6584</v>
      </c>
      <c r="F3711">
        <v>1</v>
      </c>
      <c r="G3711" t="s">
        <v>110</v>
      </c>
      <c r="H3711">
        <v>2</v>
      </c>
      <c r="J3711">
        <v>1</v>
      </c>
      <c r="K3711" t="s">
        <v>33</v>
      </c>
      <c r="L3711" t="s">
        <v>9633</v>
      </c>
      <c r="M3711" t="s">
        <v>17754</v>
      </c>
      <c r="N3711" t="s">
        <v>35</v>
      </c>
      <c r="P3711" t="s">
        <v>6584</v>
      </c>
      <c r="Q3711" t="s">
        <v>110</v>
      </c>
      <c r="S3711" t="s">
        <v>17755</v>
      </c>
      <c r="U3711" t="s">
        <v>414</v>
      </c>
      <c r="V3711" t="s">
        <v>17756</v>
      </c>
      <c r="X3711">
        <v>9103582379</v>
      </c>
      <c r="Z3711">
        <v>1</v>
      </c>
      <c r="AA3711">
        <v>1</v>
      </c>
    </row>
    <row r="3712" spans="1:27" x14ac:dyDescent="0.25">
      <c r="A3712" t="s">
        <v>17757</v>
      </c>
      <c r="B3712" t="s">
        <v>28</v>
      </c>
      <c r="C3712" t="s">
        <v>29</v>
      </c>
      <c r="D3712" t="s">
        <v>30</v>
      </c>
      <c r="E3712" t="s">
        <v>4317</v>
      </c>
      <c r="F3712">
        <v>1</v>
      </c>
      <c r="G3712" t="s">
        <v>17758</v>
      </c>
      <c r="H3712">
        <v>2</v>
      </c>
      <c r="J3712">
        <v>1</v>
      </c>
      <c r="K3712" t="s">
        <v>33</v>
      </c>
      <c r="L3712" t="s">
        <v>17759</v>
      </c>
      <c r="M3712" t="s">
        <v>17760</v>
      </c>
      <c r="N3712" t="s">
        <v>35</v>
      </c>
      <c r="P3712" t="s">
        <v>4317</v>
      </c>
      <c r="Q3712" t="s">
        <v>17758</v>
      </c>
      <c r="S3712">
        <v>21040</v>
      </c>
      <c r="U3712" t="s">
        <v>68</v>
      </c>
      <c r="V3712" t="s">
        <v>17761</v>
      </c>
      <c r="X3712">
        <v>4438666504</v>
      </c>
      <c r="Z3712">
        <v>1</v>
      </c>
      <c r="AA3712">
        <v>1</v>
      </c>
    </row>
    <row r="3713" spans="1:27" x14ac:dyDescent="0.25">
      <c r="A3713" t="s">
        <v>17762</v>
      </c>
      <c r="B3713" t="s">
        <v>28</v>
      </c>
      <c r="C3713" t="s">
        <v>29</v>
      </c>
      <c r="D3713" t="s">
        <v>30</v>
      </c>
      <c r="E3713" t="s">
        <v>17763</v>
      </c>
      <c r="F3713">
        <v>1</v>
      </c>
      <c r="G3713" t="s">
        <v>17764</v>
      </c>
      <c r="H3713">
        <v>2</v>
      </c>
      <c r="J3713">
        <v>1</v>
      </c>
      <c r="K3713" t="s">
        <v>33</v>
      </c>
      <c r="L3713" t="s">
        <v>2554</v>
      </c>
      <c r="M3713" t="s">
        <v>17765</v>
      </c>
      <c r="N3713" t="s">
        <v>35</v>
      </c>
      <c r="P3713" t="s">
        <v>17763</v>
      </c>
      <c r="Q3713" t="s">
        <v>17764</v>
      </c>
      <c r="S3713">
        <v>35601</v>
      </c>
      <c r="U3713" t="s">
        <v>379</v>
      </c>
      <c r="V3713" t="s">
        <v>17766</v>
      </c>
      <c r="X3713">
        <v>2566166831</v>
      </c>
      <c r="Z3713">
        <v>1</v>
      </c>
      <c r="AA3713">
        <v>1</v>
      </c>
    </row>
    <row r="3714" spans="1:27" x14ac:dyDescent="0.25">
      <c r="A3714" t="s">
        <v>17767</v>
      </c>
      <c r="B3714" t="s">
        <v>28</v>
      </c>
      <c r="C3714" t="s">
        <v>29</v>
      </c>
      <c r="D3714" t="s">
        <v>30</v>
      </c>
      <c r="E3714" t="s">
        <v>17768</v>
      </c>
      <c r="F3714">
        <v>1</v>
      </c>
      <c r="G3714" t="s">
        <v>16979</v>
      </c>
      <c r="H3714">
        <v>2</v>
      </c>
      <c r="J3714">
        <v>1</v>
      </c>
      <c r="K3714" t="s">
        <v>33</v>
      </c>
      <c r="L3714" t="s">
        <v>311</v>
      </c>
      <c r="M3714" t="s">
        <v>17769</v>
      </c>
      <c r="N3714" t="s">
        <v>35</v>
      </c>
      <c r="P3714" t="s">
        <v>17768</v>
      </c>
      <c r="Q3714" t="s">
        <v>16979</v>
      </c>
      <c r="S3714">
        <v>60505</v>
      </c>
      <c r="U3714" t="s">
        <v>350</v>
      </c>
      <c r="V3714" t="s">
        <v>17770</v>
      </c>
      <c r="X3714">
        <v>6305067077</v>
      </c>
      <c r="Z3714">
        <v>1</v>
      </c>
      <c r="AA3714">
        <v>1</v>
      </c>
    </row>
    <row r="3715" spans="1:27" x14ac:dyDescent="0.25">
      <c r="A3715" t="s">
        <v>17771</v>
      </c>
      <c r="B3715" t="s">
        <v>28</v>
      </c>
      <c r="C3715" t="s">
        <v>29</v>
      </c>
      <c r="D3715" t="s">
        <v>30</v>
      </c>
      <c r="E3715" t="s">
        <v>1855</v>
      </c>
      <c r="F3715">
        <v>1</v>
      </c>
      <c r="G3715" t="s">
        <v>17772</v>
      </c>
      <c r="H3715">
        <v>2</v>
      </c>
      <c r="J3715">
        <v>1</v>
      </c>
      <c r="K3715" t="s">
        <v>33</v>
      </c>
      <c r="L3715" t="s">
        <v>266</v>
      </c>
      <c r="M3715" t="s">
        <v>17773</v>
      </c>
      <c r="N3715" t="s">
        <v>35</v>
      </c>
      <c r="P3715" t="s">
        <v>1855</v>
      </c>
      <c r="Q3715" t="s">
        <v>17772</v>
      </c>
      <c r="S3715">
        <v>96815</v>
      </c>
      <c r="U3715" t="s">
        <v>268</v>
      </c>
      <c r="V3715" t="s">
        <v>17774</v>
      </c>
      <c r="X3715">
        <v>8087774861</v>
      </c>
      <c r="Z3715">
        <v>1</v>
      </c>
      <c r="AA3715">
        <v>1</v>
      </c>
    </row>
    <row r="3716" spans="1:27" x14ac:dyDescent="0.25">
      <c r="A3716" t="s">
        <v>17775</v>
      </c>
      <c r="B3716" t="s">
        <v>28</v>
      </c>
      <c r="C3716" t="s">
        <v>29</v>
      </c>
      <c r="D3716" t="s">
        <v>30</v>
      </c>
      <c r="E3716" t="s">
        <v>17776</v>
      </c>
      <c r="F3716">
        <v>1</v>
      </c>
      <c r="G3716" t="s">
        <v>17777</v>
      </c>
      <c r="H3716">
        <v>2</v>
      </c>
      <c r="J3716">
        <v>1</v>
      </c>
      <c r="K3716" t="s">
        <v>33</v>
      </c>
      <c r="L3716" t="s">
        <v>17778</v>
      </c>
      <c r="M3716" t="s">
        <v>17779</v>
      </c>
      <c r="N3716" t="s">
        <v>35</v>
      </c>
      <c r="P3716" t="s">
        <v>17776</v>
      </c>
      <c r="Q3716" t="s">
        <v>17777</v>
      </c>
      <c r="S3716">
        <v>91316</v>
      </c>
      <c r="U3716" t="s">
        <v>55</v>
      </c>
      <c r="V3716" t="s">
        <v>17780</v>
      </c>
      <c r="X3716">
        <v>7033624900</v>
      </c>
      <c r="Z3716">
        <v>1</v>
      </c>
      <c r="AA3716">
        <v>1</v>
      </c>
    </row>
    <row r="3717" spans="1:27" x14ac:dyDescent="0.25">
      <c r="A3717" t="s">
        <v>17781</v>
      </c>
      <c r="B3717" t="s">
        <v>28</v>
      </c>
      <c r="C3717" t="s">
        <v>29</v>
      </c>
      <c r="D3717" t="s">
        <v>30</v>
      </c>
      <c r="E3717" t="s">
        <v>4182</v>
      </c>
      <c r="F3717">
        <v>1</v>
      </c>
      <c r="G3717" t="s">
        <v>17782</v>
      </c>
      <c r="H3717">
        <v>2</v>
      </c>
      <c r="J3717">
        <v>1</v>
      </c>
      <c r="K3717" t="s">
        <v>33</v>
      </c>
      <c r="L3717" t="s">
        <v>17783</v>
      </c>
      <c r="N3717" t="s">
        <v>35</v>
      </c>
      <c r="P3717" t="s">
        <v>4182</v>
      </c>
      <c r="Q3717" t="s">
        <v>17782</v>
      </c>
      <c r="S3717">
        <v>57252</v>
      </c>
      <c r="U3717" t="s">
        <v>2685</v>
      </c>
      <c r="V3717" t="s">
        <v>17784</v>
      </c>
      <c r="X3717">
        <v>6054325907</v>
      </c>
      <c r="Z3717">
        <v>1</v>
      </c>
      <c r="AA3717">
        <v>1</v>
      </c>
    </row>
    <row r="3718" spans="1:27" x14ac:dyDescent="0.25">
      <c r="A3718" t="s">
        <v>17785</v>
      </c>
      <c r="B3718" t="s">
        <v>28</v>
      </c>
      <c r="C3718" t="s">
        <v>29</v>
      </c>
      <c r="D3718" t="s">
        <v>30</v>
      </c>
      <c r="E3718" t="s">
        <v>1516</v>
      </c>
      <c r="F3718">
        <v>1</v>
      </c>
      <c r="G3718" t="s">
        <v>17786</v>
      </c>
      <c r="H3718">
        <v>2</v>
      </c>
      <c r="J3718">
        <v>1</v>
      </c>
      <c r="K3718" t="s">
        <v>33</v>
      </c>
      <c r="L3718" t="s">
        <v>190</v>
      </c>
      <c r="M3718" t="s">
        <v>17787</v>
      </c>
      <c r="N3718" t="s">
        <v>35</v>
      </c>
      <c r="P3718" t="s">
        <v>1516</v>
      </c>
      <c r="Q3718" t="s">
        <v>17786</v>
      </c>
      <c r="S3718">
        <v>98115</v>
      </c>
      <c r="U3718" t="s">
        <v>43</v>
      </c>
      <c r="V3718" t="s">
        <v>17788</v>
      </c>
      <c r="X3718">
        <v>2065249223</v>
      </c>
      <c r="Z3718">
        <v>1</v>
      </c>
      <c r="AA3718">
        <v>1</v>
      </c>
    </row>
    <row r="3719" spans="1:27" x14ac:dyDescent="0.25">
      <c r="A3719" t="s">
        <v>17789</v>
      </c>
      <c r="B3719" t="s">
        <v>28</v>
      </c>
      <c r="C3719" t="s">
        <v>29</v>
      </c>
      <c r="D3719" t="s">
        <v>30</v>
      </c>
      <c r="E3719" t="s">
        <v>497</v>
      </c>
      <c r="F3719">
        <v>1</v>
      </c>
      <c r="G3719" t="s">
        <v>10784</v>
      </c>
      <c r="H3719">
        <v>2</v>
      </c>
      <c r="J3719">
        <v>1</v>
      </c>
      <c r="K3719" t="s">
        <v>33</v>
      </c>
      <c r="L3719" t="s">
        <v>797</v>
      </c>
      <c r="N3719" t="s">
        <v>35</v>
      </c>
      <c r="P3719" t="s">
        <v>497</v>
      </c>
      <c r="Q3719" t="s">
        <v>10784</v>
      </c>
      <c r="S3719">
        <v>83001</v>
      </c>
      <c r="U3719" t="s">
        <v>727</v>
      </c>
      <c r="V3719" t="s">
        <v>17790</v>
      </c>
      <c r="X3719">
        <v>3077391940</v>
      </c>
      <c r="Z3719">
        <v>1</v>
      </c>
      <c r="AA3719">
        <v>1</v>
      </c>
    </row>
    <row r="3720" spans="1:27" x14ac:dyDescent="0.25">
      <c r="A3720" t="s">
        <v>17791</v>
      </c>
      <c r="B3720" t="s">
        <v>28</v>
      </c>
      <c r="C3720" t="s">
        <v>29</v>
      </c>
      <c r="D3720" t="s">
        <v>30</v>
      </c>
      <c r="E3720" t="s">
        <v>17792</v>
      </c>
      <c r="F3720">
        <v>1</v>
      </c>
      <c r="G3720" t="s">
        <v>17793</v>
      </c>
      <c r="H3720">
        <v>2</v>
      </c>
      <c r="J3720">
        <v>1</v>
      </c>
      <c r="K3720" t="s">
        <v>33</v>
      </c>
      <c r="L3720" t="s">
        <v>7237</v>
      </c>
      <c r="M3720" t="s">
        <v>17794</v>
      </c>
      <c r="N3720" t="s">
        <v>35</v>
      </c>
      <c r="P3720" t="s">
        <v>17792</v>
      </c>
      <c r="Q3720" t="s">
        <v>17793</v>
      </c>
      <c r="S3720">
        <v>92025</v>
      </c>
      <c r="U3720" t="s">
        <v>55</v>
      </c>
      <c r="V3720" t="s">
        <v>17795</v>
      </c>
      <c r="X3720">
        <v>7607386500</v>
      </c>
      <c r="Z3720">
        <v>1</v>
      </c>
      <c r="AA3720">
        <v>1</v>
      </c>
    </row>
    <row r="3721" spans="1:27" x14ac:dyDescent="0.25">
      <c r="A3721" t="s">
        <v>17796</v>
      </c>
      <c r="B3721" t="s">
        <v>28</v>
      </c>
      <c r="C3721" t="s">
        <v>29</v>
      </c>
      <c r="D3721" t="s">
        <v>30</v>
      </c>
      <c r="E3721" t="s">
        <v>17797</v>
      </c>
      <c r="F3721">
        <v>1</v>
      </c>
      <c r="G3721" t="s">
        <v>1487</v>
      </c>
      <c r="H3721">
        <v>2</v>
      </c>
      <c r="J3721">
        <v>1</v>
      </c>
      <c r="K3721" t="s">
        <v>33</v>
      </c>
      <c r="L3721" t="s">
        <v>2434</v>
      </c>
      <c r="M3721" t="s">
        <v>17798</v>
      </c>
      <c r="N3721" t="s">
        <v>35</v>
      </c>
      <c r="P3721" t="s">
        <v>17797</v>
      </c>
      <c r="Q3721" t="s">
        <v>1487</v>
      </c>
      <c r="S3721">
        <v>98661</v>
      </c>
      <c r="U3721" t="s">
        <v>43</v>
      </c>
      <c r="V3721" t="s">
        <v>17799</v>
      </c>
      <c r="X3721">
        <v>3609204514</v>
      </c>
      <c r="Z3721">
        <v>1</v>
      </c>
      <c r="AA3721">
        <v>1</v>
      </c>
    </row>
    <row r="3722" spans="1:27" x14ac:dyDescent="0.25">
      <c r="A3722" t="s">
        <v>17800</v>
      </c>
      <c r="B3722" t="s">
        <v>28</v>
      </c>
      <c r="C3722" t="s">
        <v>29</v>
      </c>
      <c r="D3722" t="s">
        <v>30</v>
      </c>
      <c r="E3722" t="s">
        <v>547</v>
      </c>
      <c r="F3722">
        <v>1</v>
      </c>
      <c r="G3722" t="s">
        <v>17801</v>
      </c>
      <c r="H3722">
        <v>2</v>
      </c>
      <c r="J3722">
        <v>1</v>
      </c>
      <c r="K3722" t="s">
        <v>33</v>
      </c>
      <c r="L3722" t="s">
        <v>3954</v>
      </c>
      <c r="M3722" t="s">
        <v>17802</v>
      </c>
      <c r="N3722" t="s">
        <v>35</v>
      </c>
      <c r="P3722" t="s">
        <v>547</v>
      </c>
      <c r="Q3722" t="s">
        <v>17801</v>
      </c>
      <c r="S3722">
        <v>98029</v>
      </c>
      <c r="U3722" t="s">
        <v>43</v>
      </c>
      <c r="V3722" t="s">
        <v>17803</v>
      </c>
      <c r="X3722">
        <v>4253927599</v>
      </c>
      <c r="Z3722">
        <v>1</v>
      </c>
      <c r="AA3722">
        <v>1</v>
      </c>
    </row>
    <row r="3723" spans="1:27" x14ac:dyDescent="0.25">
      <c r="A3723" t="s">
        <v>17804</v>
      </c>
      <c r="B3723" t="s">
        <v>28</v>
      </c>
      <c r="C3723" t="s">
        <v>29</v>
      </c>
      <c r="D3723" t="s">
        <v>30</v>
      </c>
      <c r="E3723" t="s">
        <v>17805</v>
      </c>
      <c r="F3723">
        <v>1</v>
      </c>
      <c r="G3723" t="s">
        <v>17806</v>
      </c>
      <c r="H3723">
        <v>2</v>
      </c>
      <c r="J3723">
        <v>1</v>
      </c>
      <c r="K3723" t="s">
        <v>33</v>
      </c>
      <c r="L3723" t="s">
        <v>17807</v>
      </c>
      <c r="M3723" t="s">
        <v>17808</v>
      </c>
      <c r="N3723" t="s">
        <v>35</v>
      </c>
      <c r="P3723" t="s">
        <v>17805</v>
      </c>
      <c r="Q3723" t="s">
        <v>17806</v>
      </c>
      <c r="S3723">
        <v>56442</v>
      </c>
      <c r="U3723" t="s">
        <v>49</v>
      </c>
      <c r="V3723" t="s">
        <v>17809</v>
      </c>
      <c r="X3723">
        <v>2186923377</v>
      </c>
      <c r="Z3723">
        <v>1</v>
      </c>
      <c r="AA3723">
        <v>1</v>
      </c>
    </row>
    <row r="3724" spans="1:27" x14ac:dyDescent="0.25">
      <c r="A3724" t="s">
        <v>17810</v>
      </c>
      <c r="B3724" t="s">
        <v>28</v>
      </c>
      <c r="C3724" t="s">
        <v>29</v>
      </c>
      <c r="D3724" t="s">
        <v>30</v>
      </c>
      <c r="E3724" t="s">
        <v>17811</v>
      </c>
      <c r="F3724">
        <v>1</v>
      </c>
      <c r="G3724" t="s">
        <v>17812</v>
      </c>
      <c r="H3724">
        <v>2</v>
      </c>
      <c r="J3724">
        <v>1</v>
      </c>
      <c r="K3724" t="s">
        <v>33</v>
      </c>
      <c r="L3724" t="s">
        <v>2782</v>
      </c>
      <c r="M3724" t="s">
        <v>17813</v>
      </c>
      <c r="N3724" t="s">
        <v>35</v>
      </c>
      <c r="P3724" t="s">
        <v>17811</v>
      </c>
      <c r="Q3724" t="s">
        <v>17812</v>
      </c>
      <c r="S3724">
        <v>96778</v>
      </c>
      <c r="U3724" t="s">
        <v>268</v>
      </c>
      <c r="V3724" t="s">
        <v>17814</v>
      </c>
      <c r="X3724">
        <v>8089657775</v>
      </c>
      <c r="Z3724">
        <v>1</v>
      </c>
      <c r="AA3724">
        <v>1</v>
      </c>
    </row>
    <row r="3725" spans="1:27" x14ac:dyDescent="0.25">
      <c r="A3725" t="s">
        <v>17815</v>
      </c>
      <c r="B3725" t="s">
        <v>28</v>
      </c>
      <c r="C3725" t="s">
        <v>29</v>
      </c>
      <c r="D3725" t="s">
        <v>30</v>
      </c>
      <c r="E3725" t="s">
        <v>707</v>
      </c>
      <c r="F3725">
        <v>1</v>
      </c>
      <c r="G3725" t="s">
        <v>17816</v>
      </c>
      <c r="H3725">
        <v>2</v>
      </c>
      <c r="J3725">
        <v>1</v>
      </c>
      <c r="K3725" t="s">
        <v>33</v>
      </c>
      <c r="L3725" t="s">
        <v>9092</v>
      </c>
      <c r="M3725" t="s">
        <v>17817</v>
      </c>
      <c r="N3725" t="s">
        <v>35</v>
      </c>
      <c r="P3725" t="s">
        <v>707</v>
      </c>
      <c r="Q3725" t="s">
        <v>17816</v>
      </c>
      <c r="S3725" t="s">
        <v>17818</v>
      </c>
      <c r="U3725" t="s">
        <v>366</v>
      </c>
      <c r="V3725" t="s">
        <v>17819</v>
      </c>
      <c r="X3725">
        <v>7274606415</v>
      </c>
      <c r="Z3725">
        <v>1</v>
      </c>
      <c r="AA3725">
        <v>1</v>
      </c>
    </row>
    <row r="3726" spans="1:27" x14ac:dyDescent="0.25">
      <c r="A3726" t="s">
        <v>17820</v>
      </c>
      <c r="B3726" t="s">
        <v>28</v>
      </c>
      <c r="C3726" t="s">
        <v>29</v>
      </c>
      <c r="D3726" t="s">
        <v>30</v>
      </c>
      <c r="E3726" t="s">
        <v>3321</v>
      </c>
      <c r="F3726">
        <v>1</v>
      </c>
      <c r="G3726" t="s">
        <v>17821</v>
      </c>
      <c r="H3726">
        <v>2</v>
      </c>
      <c r="J3726">
        <v>1</v>
      </c>
      <c r="K3726" t="s">
        <v>33</v>
      </c>
      <c r="L3726" t="s">
        <v>17822</v>
      </c>
      <c r="N3726" t="s">
        <v>35</v>
      </c>
      <c r="P3726" t="s">
        <v>3321</v>
      </c>
      <c r="Q3726" t="s">
        <v>17821</v>
      </c>
      <c r="S3726" t="s">
        <v>17823</v>
      </c>
      <c r="U3726" t="s">
        <v>512</v>
      </c>
      <c r="V3726" t="s">
        <v>17824</v>
      </c>
      <c r="X3726">
        <v>6177952042</v>
      </c>
      <c r="Z3726">
        <v>1</v>
      </c>
      <c r="AA3726">
        <v>1</v>
      </c>
    </row>
    <row r="3727" spans="1:27" x14ac:dyDescent="0.25">
      <c r="A3727" t="s">
        <v>17825</v>
      </c>
      <c r="B3727" t="s">
        <v>28</v>
      </c>
      <c r="C3727" t="s">
        <v>29</v>
      </c>
      <c r="D3727" t="s">
        <v>30</v>
      </c>
      <c r="E3727" t="s">
        <v>17826</v>
      </c>
      <c r="F3727">
        <v>1</v>
      </c>
      <c r="G3727" t="s">
        <v>17827</v>
      </c>
      <c r="H3727">
        <v>2</v>
      </c>
      <c r="J3727">
        <v>1</v>
      </c>
      <c r="K3727" t="s">
        <v>33</v>
      </c>
      <c r="L3727" t="s">
        <v>1966</v>
      </c>
      <c r="M3727" t="s">
        <v>17828</v>
      </c>
      <c r="N3727" t="s">
        <v>35</v>
      </c>
      <c r="O3727">
        <v>7145473291</v>
      </c>
      <c r="P3727" t="s">
        <v>17826</v>
      </c>
      <c r="Q3727" t="s">
        <v>17827</v>
      </c>
      <c r="S3727" t="s">
        <v>17829</v>
      </c>
      <c r="U3727" t="s">
        <v>55</v>
      </c>
      <c r="V3727" t="s">
        <v>17830</v>
      </c>
      <c r="X3727" t="s">
        <v>17831</v>
      </c>
      <c r="Z3727">
        <v>1</v>
      </c>
      <c r="AA3727">
        <v>1</v>
      </c>
    </row>
    <row r="3728" spans="1:27" x14ac:dyDescent="0.25">
      <c r="A3728" t="s">
        <v>17832</v>
      </c>
      <c r="B3728" t="s">
        <v>28</v>
      </c>
      <c r="C3728" t="s">
        <v>29</v>
      </c>
      <c r="D3728" t="s">
        <v>30</v>
      </c>
      <c r="E3728" t="s">
        <v>17833</v>
      </c>
      <c r="F3728">
        <v>1</v>
      </c>
      <c r="G3728" t="s">
        <v>17834</v>
      </c>
      <c r="H3728">
        <v>2</v>
      </c>
      <c r="J3728">
        <v>1</v>
      </c>
      <c r="K3728" t="s">
        <v>33</v>
      </c>
      <c r="L3728" t="s">
        <v>17835</v>
      </c>
      <c r="M3728" t="s">
        <v>17836</v>
      </c>
      <c r="N3728" t="s">
        <v>35</v>
      </c>
      <c r="P3728" t="s">
        <v>17833</v>
      </c>
      <c r="Q3728" t="s">
        <v>17834</v>
      </c>
      <c r="S3728">
        <v>35901</v>
      </c>
      <c r="U3728" t="s">
        <v>379</v>
      </c>
      <c r="V3728" t="s">
        <v>17837</v>
      </c>
      <c r="X3728">
        <v>8657551114</v>
      </c>
      <c r="Z3728">
        <v>1</v>
      </c>
      <c r="AA3728">
        <v>1</v>
      </c>
    </row>
    <row r="3729" spans="1:27" x14ac:dyDescent="0.25">
      <c r="A3729" t="s">
        <v>17838</v>
      </c>
      <c r="B3729" t="s">
        <v>28</v>
      </c>
      <c r="C3729" t="s">
        <v>29</v>
      </c>
      <c r="D3729" t="s">
        <v>30</v>
      </c>
      <c r="E3729" t="s">
        <v>4100</v>
      </c>
      <c r="F3729">
        <v>1</v>
      </c>
      <c r="G3729" t="s">
        <v>4658</v>
      </c>
      <c r="H3729">
        <v>2</v>
      </c>
      <c r="J3729">
        <v>1</v>
      </c>
      <c r="K3729" t="s">
        <v>33</v>
      </c>
      <c r="L3729" t="s">
        <v>1626</v>
      </c>
      <c r="M3729" t="s">
        <v>17839</v>
      </c>
      <c r="N3729" t="s">
        <v>35</v>
      </c>
      <c r="P3729" t="s">
        <v>4100</v>
      </c>
      <c r="Q3729" t="s">
        <v>4658</v>
      </c>
      <c r="S3729">
        <v>80023</v>
      </c>
      <c r="U3729" t="s">
        <v>81</v>
      </c>
      <c r="V3729" t="s">
        <v>17840</v>
      </c>
      <c r="X3729">
        <v>3034524455</v>
      </c>
      <c r="Z3729">
        <v>1</v>
      </c>
      <c r="AA3729">
        <v>1</v>
      </c>
    </row>
    <row r="3730" spans="1:27" x14ac:dyDescent="0.25">
      <c r="A3730" t="s">
        <v>17841</v>
      </c>
      <c r="B3730" t="s">
        <v>28</v>
      </c>
      <c r="C3730" t="s">
        <v>29</v>
      </c>
      <c r="D3730" t="s">
        <v>30</v>
      </c>
      <c r="E3730" t="s">
        <v>17842</v>
      </c>
      <c r="F3730">
        <v>1</v>
      </c>
      <c r="G3730" t="s">
        <v>17843</v>
      </c>
      <c r="H3730">
        <v>2</v>
      </c>
      <c r="J3730">
        <v>1</v>
      </c>
      <c r="K3730" t="s">
        <v>33</v>
      </c>
      <c r="L3730" t="s">
        <v>17844</v>
      </c>
      <c r="N3730" t="s">
        <v>35</v>
      </c>
      <c r="P3730" t="s">
        <v>17842</v>
      </c>
      <c r="Q3730" t="s">
        <v>17843</v>
      </c>
      <c r="S3730">
        <v>48182</v>
      </c>
      <c r="U3730" t="s">
        <v>987</v>
      </c>
      <c r="V3730" t="s">
        <v>17845</v>
      </c>
      <c r="X3730">
        <v>7343474007</v>
      </c>
      <c r="Z3730">
        <v>1</v>
      </c>
      <c r="AA3730">
        <v>1</v>
      </c>
    </row>
    <row r="3731" spans="1:27" x14ac:dyDescent="0.25">
      <c r="A3731" t="s">
        <v>17846</v>
      </c>
      <c r="B3731" t="s">
        <v>28</v>
      </c>
      <c r="C3731" t="s">
        <v>29</v>
      </c>
      <c r="D3731" t="s">
        <v>30</v>
      </c>
      <c r="E3731" t="s">
        <v>1645</v>
      </c>
      <c r="F3731">
        <v>1</v>
      </c>
      <c r="G3731" t="s">
        <v>7785</v>
      </c>
      <c r="H3731">
        <v>2</v>
      </c>
      <c r="J3731">
        <v>1</v>
      </c>
      <c r="K3731" t="s">
        <v>33</v>
      </c>
      <c r="L3731" t="s">
        <v>17847</v>
      </c>
      <c r="N3731" t="s">
        <v>35</v>
      </c>
      <c r="P3731" t="s">
        <v>1645</v>
      </c>
      <c r="Q3731" t="s">
        <v>7785</v>
      </c>
      <c r="S3731">
        <v>93555</v>
      </c>
      <c r="U3731" t="s">
        <v>55</v>
      </c>
      <c r="V3731" t="s">
        <v>17848</v>
      </c>
      <c r="X3731">
        <v>7693756900</v>
      </c>
      <c r="Z3731">
        <v>1</v>
      </c>
      <c r="AA3731">
        <v>1</v>
      </c>
    </row>
    <row r="3732" spans="1:27" x14ac:dyDescent="0.25">
      <c r="A3732" t="s">
        <v>17849</v>
      </c>
      <c r="B3732" t="s">
        <v>28</v>
      </c>
      <c r="C3732" t="s">
        <v>29</v>
      </c>
      <c r="D3732" t="s">
        <v>30</v>
      </c>
      <c r="E3732" t="s">
        <v>17850</v>
      </c>
      <c r="F3732">
        <v>1</v>
      </c>
      <c r="G3732" t="s">
        <v>17851</v>
      </c>
      <c r="H3732">
        <v>2</v>
      </c>
      <c r="J3732">
        <v>1</v>
      </c>
      <c r="K3732" t="s">
        <v>33</v>
      </c>
      <c r="L3732" t="s">
        <v>17852</v>
      </c>
      <c r="M3732" t="s">
        <v>17853</v>
      </c>
      <c r="N3732" t="s">
        <v>35</v>
      </c>
      <c r="P3732" t="s">
        <v>17850</v>
      </c>
      <c r="Q3732" t="s">
        <v>17851</v>
      </c>
      <c r="S3732">
        <v>98087</v>
      </c>
      <c r="U3732" t="s">
        <v>43</v>
      </c>
      <c r="V3732" t="s">
        <v>17854</v>
      </c>
      <c r="X3732">
        <v>4253813209</v>
      </c>
      <c r="Z3732">
        <v>1</v>
      </c>
      <c r="AA3732">
        <v>1</v>
      </c>
    </row>
    <row r="3733" spans="1:27" x14ac:dyDescent="0.25">
      <c r="A3733" t="s">
        <v>17855</v>
      </c>
      <c r="B3733" t="s">
        <v>28</v>
      </c>
      <c r="C3733" t="s">
        <v>29</v>
      </c>
      <c r="D3733" t="s">
        <v>30</v>
      </c>
      <c r="E3733" t="s">
        <v>5953</v>
      </c>
      <c r="F3733">
        <v>1</v>
      </c>
      <c r="G3733" t="s">
        <v>4186</v>
      </c>
      <c r="H3733">
        <v>2</v>
      </c>
      <c r="J3733">
        <v>1</v>
      </c>
      <c r="K3733" t="s">
        <v>33</v>
      </c>
      <c r="L3733" t="s">
        <v>227</v>
      </c>
      <c r="M3733" t="s">
        <v>17856</v>
      </c>
      <c r="N3733" t="s">
        <v>35</v>
      </c>
      <c r="P3733" t="s">
        <v>5953</v>
      </c>
      <c r="Q3733" t="s">
        <v>4186</v>
      </c>
      <c r="S3733">
        <v>98031</v>
      </c>
      <c r="U3733" t="s">
        <v>43</v>
      </c>
      <c r="V3733" t="s">
        <v>17857</v>
      </c>
      <c r="X3733">
        <v>2539517451</v>
      </c>
      <c r="Z3733">
        <v>1</v>
      </c>
      <c r="AA3733">
        <v>1</v>
      </c>
    </row>
    <row r="3734" spans="1:27" x14ac:dyDescent="0.25">
      <c r="A3734" t="s">
        <v>17858</v>
      </c>
      <c r="B3734" t="s">
        <v>28</v>
      </c>
      <c r="C3734" t="s">
        <v>29</v>
      </c>
      <c r="D3734" t="s">
        <v>30</v>
      </c>
      <c r="E3734" t="s">
        <v>1735</v>
      </c>
      <c r="F3734">
        <v>1</v>
      </c>
      <c r="G3734" t="s">
        <v>2265</v>
      </c>
      <c r="H3734">
        <v>2</v>
      </c>
      <c r="J3734">
        <v>1</v>
      </c>
      <c r="K3734" t="s">
        <v>33</v>
      </c>
      <c r="L3734" t="s">
        <v>10769</v>
      </c>
      <c r="M3734" t="s">
        <v>17859</v>
      </c>
      <c r="N3734" t="s">
        <v>35</v>
      </c>
      <c r="P3734" t="s">
        <v>1735</v>
      </c>
      <c r="Q3734" t="s">
        <v>2265</v>
      </c>
      <c r="S3734">
        <v>99687</v>
      </c>
      <c r="U3734" t="s">
        <v>465</v>
      </c>
      <c r="V3734" t="s">
        <v>17860</v>
      </c>
      <c r="X3734">
        <v>9074142858</v>
      </c>
      <c r="Z3734">
        <v>1</v>
      </c>
      <c r="AA3734">
        <v>1</v>
      </c>
    </row>
    <row r="3735" spans="1:27" x14ac:dyDescent="0.25">
      <c r="A3735" t="s">
        <v>17861</v>
      </c>
      <c r="B3735" t="s">
        <v>28</v>
      </c>
      <c r="C3735" t="s">
        <v>29</v>
      </c>
      <c r="D3735" t="s">
        <v>30</v>
      </c>
      <c r="E3735" t="s">
        <v>1361</v>
      </c>
      <c r="F3735">
        <v>1</v>
      </c>
      <c r="G3735" t="s">
        <v>17862</v>
      </c>
      <c r="H3735">
        <v>2</v>
      </c>
      <c r="J3735">
        <v>1</v>
      </c>
      <c r="K3735" t="s">
        <v>33</v>
      </c>
      <c r="L3735" t="s">
        <v>2120</v>
      </c>
      <c r="M3735" t="s">
        <v>17863</v>
      </c>
      <c r="N3735" t="s">
        <v>35</v>
      </c>
      <c r="O3735">
        <v>2145590021</v>
      </c>
      <c r="P3735" t="s">
        <v>1361</v>
      </c>
      <c r="Q3735" t="s">
        <v>17862</v>
      </c>
      <c r="S3735">
        <v>75206</v>
      </c>
      <c r="U3735" t="s">
        <v>93</v>
      </c>
      <c r="V3735" t="s">
        <v>17864</v>
      </c>
      <c r="X3735">
        <v>2145599213</v>
      </c>
      <c r="Z3735">
        <v>1</v>
      </c>
      <c r="AA3735">
        <v>1</v>
      </c>
    </row>
    <row r="3736" spans="1:27" x14ac:dyDescent="0.25">
      <c r="A3736" t="s">
        <v>17865</v>
      </c>
      <c r="B3736" t="s">
        <v>28</v>
      </c>
      <c r="C3736" t="s">
        <v>29</v>
      </c>
      <c r="D3736" t="s">
        <v>30</v>
      </c>
      <c r="E3736" t="s">
        <v>17866</v>
      </c>
      <c r="F3736">
        <v>1</v>
      </c>
      <c r="G3736" t="s">
        <v>17867</v>
      </c>
      <c r="H3736">
        <v>2</v>
      </c>
      <c r="J3736">
        <v>1</v>
      </c>
      <c r="K3736" t="s">
        <v>33</v>
      </c>
      <c r="L3736" t="s">
        <v>17868</v>
      </c>
      <c r="M3736" t="s">
        <v>17869</v>
      </c>
      <c r="N3736" t="s">
        <v>35</v>
      </c>
      <c r="O3736">
        <v>8082627895</v>
      </c>
      <c r="P3736" t="s">
        <v>17866</v>
      </c>
      <c r="Q3736" t="s">
        <v>17867</v>
      </c>
      <c r="S3736">
        <v>96734</v>
      </c>
      <c r="U3736" t="s">
        <v>268</v>
      </c>
      <c r="V3736" t="s">
        <v>17870</v>
      </c>
      <c r="X3736">
        <v>8087411740</v>
      </c>
      <c r="Z3736">
        <v>1</v>
      </c>
      <c r="AA3736">
        <v>1</v>
      </c>
    </row>
    <row r="3737" spans="1:27" x14ac:dyDescent="0.25">
      <c r="A3737" t="s">
        <v>17871</v>
      </c>
      <c r="B3737" t="s">
        <v>28</v>
      </c>
      <c r="C3737" t="s">
        <v>29</v>
      </c>
      <c r="D3737" t="s">
        <v>30</v>
      </c>
      <c r="E3737" t="s">
        <v>1093</v>
      </c>
      <c r="F3737">
        <v>1</v>
      </c>
      <c r="G3737" t="s">
        <v>15847</v>
      </c>
      <c r="H3737">
        <v>2</v>
      </c>
      <c r="J3737">
        <v>1</v>
      </c>
      <c r="K3737" t="s">
        <v>33</v>
      </c>
      <c r="L3737" t="s">
        <v>8522</v>
      </c>
      <c r="M3737" t="s">
        <v>17872</v>
      </c>
      <c r="N3737" t="s">
        <v>35</v>
      </c>
      <c r="P3737" t="s">
        <v>1093</v>
      </c>
      <c r="Q3737" t="s">
        <v>15847</v>
      </c>
      <c r="S3737">
        <v>3301</v>
      </c>
      <c r="U3737" t="s">
        <v>483</v>
      </c>
      <c r="V3737" t="s">
        <v>17873</v>
      </c>
      <c r="X3737">
        <v>6032255891</v>
      </c>
      <c r="Z3737">
        <v>1</v>
      </c>
      <c r="AA3737">
        <v>1</v>
      </c>
    </row>
    <row r="3738" spans="1:27" x14ac:dyDescent="0.25">
      <c r="A3738" t="s">
        <v>17874</v>
      </c>
      <c r="B3738" t="s">
        <v>28</v>
      </c>
      <c r="C3738" t="s">
        <v>29</v>
      </c>
      <c r="D3738" t="s">
        <v>30</v>
      </c>
      <c r="E3738" t="s">
        <v>1169</v>
      </c>
      <c r="F3738">
        <v>1</v>
      </c>
      <c r="G3738" t="s">
        <v>17875</v>
      </c>
      <c r="H3738">
        <v>2</v>
      </c>
      <c r="J3738">
        <v>1</v>
      </c>
      <c r="K3738" t="s">
        <v>33</v>
      </c>
      <c r="L3738" t="s">
        <v>384</v>
      </c>
      <c r="M3738" t="s">
        <v>17876</v>
      </c>
      <c r="N3738" t="s">
        <v>35</v>
      </c>
      <c r="P3738" t="s">
        <v>1169</v>
      </c>
      <c r="Q3738" t="s">
        <v>17875</v>
      </c>
      <c r="S3738">
        <v>99021</v>
      </c>
      <c r="U3738" t="s">
        <v>43</v>
      </c>
      <c r="V3738" t="s">
        <v>17877</v>
      </c>
      <c r="X3738">
        <v>5092385109</v>
      </c>
      <c r="Z3738">
        <v>1</v>
      </c>
      <c r="AA3738">
        <v>1</v>
      </c>
    </row>
    <row r="3739" spans="1:27" x14ac:dyDescent="0.25">
      <c r="A3739" t="s">
        <v>17883</v>
      </c>
      <c r="B3739" t="s">
        <v>28</v>
      </c>
      <c r="C3739" t="s">
        <v>29</v>
      </c>
      <c r="D3739" t="s">
        <v>30</v>
      </c>
      <c r="E3739" t="s">
        <v>17884</v>
      </c>
      <c r="F3739">
        <v>1</v>
      </c>
      <c r="G3739" t="s">
        <v>1549</v>
      </c>
      <c r="H3739">
        <v>2</v>
      </c>
      <c r="J3739">
        <v>1</v>
      </c>
      <c r="K3739" t="s">
        <v>33</v>
      </c>
      <c r="L3739" t="s">
        <v>17885</v>
      </c>
      <c r="M3739" t="s">
        <v>17886</v>
      </c>
      <c r="N3739" t="s">
        <v>55</v>
      </c>
      <c r="P3739" t="s">
        <v>17884</v>
      </c>
      <c r="Q3739" t="s">
        <v>1549</v>
      </c>
      <c r="S3739" t="s">
        <v>17887</v>
      </c>
      <c r="U3739" t="s">
        <v>8421</v>
      </c>
      <c r="V3739" t="s">
        <v>17888</v>
      </c>
      <c r="X3739">
        <v>4039388102</v>
      </c>
      <c r="Z3739">
        <v>1</v>
      </c>
      <c r="AA3739">
        <v>1</v>
      </c>
    </row>
    <row r="3740" spans="1:27" x14ac:dyDescent="0.25">
      <c r="A3740" t="s">
        <v>17889</v>
      </c>
      <c r="B3740" t="s">
        <v>28</v>
      </c>
      <c r="C3740" t="s">
        <v>29</v>
      </c>
      <c r="D3740" t="s">
        <v>30</v>
      </c>
      <c r="E3740" t="s">
        <v>12466</v>
      </c>
      <c r="F3740">
        <v>1</v>
      </c>
      <c r="G3740" t="s">
        <v>17890</v>
      </c>
      <c r="H3740">
        <v>2</v>
      </c>
      <c r="J3740">
        <v>1</v>
      </c>
      <c r="K3740" t="s">
        <v>33</v>
      </c>
      <c r="L3740" t="s">
        <v>695</v>
      </c>
      <c r="M3740" t="s">
        <v>17891</v>
      </c>
      <c r="N3740" t="s">
        <v>55</v>
      </c>
      <c r="O3740" t="s">
        <v>5580</v>
      </c>
      <c r="P3740" t="s">
        <v>12466</v>
      </c>
      <c r="Q3740" t="s">
        <v>17890</v>
      </c>
      <c r="S3740" t="s">
        <v>17892</v>
      </c>
      <c r="U3740" t="s">
        <v>7677</v>
      </c>
      <c r="V3740" t="s">
        <v>17893</v>
      </c>
      <c r="X3740">
        <v>2507272531</v>
      </c>
      <c r="Z3740">
        <v>1</v>
      </c>
      <c r="AA3740">
        <v>1</v>
      </c>
    </row>
    <row r="3741" spans="1:27" x14ac:dyDescent="0.25">
      <c r="A3741" t="s">
        <v>17901</v>
      </c>
      <c r="B3741" t="s">
        <v>28</v>
      </c>
      <c r="C3741" t="s">
        <v>29</v>
      </c>
      <c r="D3741" t="s">
        <v>30</v>
      </c>
      <c r="E3741" t="s">
        <v>17902</v>
      </c>
      <c r="F3741">
        <v>1</v>
      </c>
      <c r="G3741" t="s">
        <v>17903</v>
      </c>
      <c r="H3741">
        <v>2</v>
      </c>
      <c r="J3741">
        <v>1</v>
      </c>
      <c r="K3741" t="s">
        <v>33</v>
      </c>
      <c r="L3741" t="s">
        <v>9798</v>
      </c>
      <c r="M3741" t="s">
        <v>17904</v>
      </c>
      <c r="N3741" t="s">
        <v>55</v>
      </c>
      <c r="O3741">
        <v>4038739278</v>
      </c>
      <c r="P3741" t="s">
        <v>17902</v>
      </c>
      <c r="Q3741" t="s">
        <v>17903</v>
      </c>
      <c r="S3741" t="s">
        <v>17905</v>
      </c>
      <c r="U3741" t="s">
        <v>8421</v>
      </c>
      <c r="V3741" t="s">
        <v>17906</v>
      </c>
      <c r="X3741">
        <v>4038739297</v>
      </c>
      <c r="Z3741">
        <v>1</v>
      </c>
      <c r="AA3741">
        <v>1</v>
      </c>
    </row>
    <row r="3742" spans="1:27" x14ac:dyDescent="0.25">
      <c r="A3742" t="s">
        <v>17907</v>
      </c>
      <c r="B3742" t="s">
        <v>28</v>
      </c>
      <c r="C3742" t="s">
        <v>29</v>
      </c>
      <c r="D3742" t="s">
        <v>30</v>
      </c>
      <c r="E3742" t="s">
        <v>12907</v>
      </c>
      <c r="F3742">
        <v>1</v>
      </c>
      <c r="G3742" t="s">
        <v>17908</v>
      </c>
      <c r="H3742">
        <v>2</v>
      </c>
      <c r="J3742">
        <v>1</v>
      </c>
      <c r="K3742" t="s">
        <v>33</v>
      </c>
      <c r="L3742" t="s">
        <v>17909</v>
      </c>
      <c r="M3742" t="s">
        <v>17910</v>
      </c>
      <c r="N3742" t="s">
        <v>55</v>
      </c>
      <c r="P3742" t="s">
        <v>12907</v>
      </c>
      <c r="Q3742" t="s">
        <v>17908</v>
      </c>
      <c r="S3742" t="s">
        <v>17911</v>
      </c>
      <c r="U3742" t="s">
        <v>17912</v>
      </c>
      <c r="V3742" t="s">
        <v>17913</v>
      </c>
      <c r="X3742">
        <v>5064550288</v>
      </c>
      <c r="Z3742">
        <v>1</v>
      </c>
      <c r="AA3742">
        <v>1</v>
      </c>
    </row>
    <row r="3743" spans="1:27" x14ac:dyDescent="0.25">
      <c r="A3743" t="s">
        <v>17914</v>
      </c>
      <c r="B3743" t="s">
        <v>28</v>
      </c>
      <c r="C3743" t="s">
        <v>29</v>
      </c>
      <c r="D3743" t="s">
        <v>30</v>
      </c>
      <c r="E3743" t="s">
        <v>146</v>
      </c>
      <c r="F3743">
        <v>1</v>
      </c>
      <c r="G3743" t="s">
        <v>469</v>
      </c>
      <c r="H3743">
        <v>2</v>
      </c>
      <c r="J3743">
        <v>1</v>
      </c>
      <c r="K3743" t="s">
        <v>33</v>
      </c>
      <c r="L3743" t="s">
        <v>610</v>
      </c>
      <c r="M3743" t="s">
        <v>17915</v>
      </c>
      <c r="N3743" t="s">
        <v>35</v>
      </c>
      <c r="P3743" t="s">
        <v>146</v>
      </c>
      <c r="Q3743" t="s">
        <v>469</v>
      </c>
      <c r="S3743">
        <v>96790</v>
      </c>
      <c r="U3743" t="s">
        <v>268</v>
      </c>
      <c r="V3743" t="s">
        <v>17916</v>
      </c>
      <c r="X3743">
        <v>8082147111</v>
      </c>
      <c r="Z3743">
        <v>1</v>
      </c>
      <c r="AA3743">
        <v>1</v>
      </c>
    </row>
    <row r="3744" spans="1:27" x14ac:dyDescent="0.25">
      <c r="A3744" t="s">
        <v>17917</v>
      </c>
      <c r="B3744" t="s">
        <v>28</v>
      </c>
      <c r="C3744" t="s">
        <v>29</v>
      </c>
      <c r="D3744" t="s">
        <v>30</v>
      </c>
      <c r="E3744" t="s">
        <v>3187</v>
      </c>
      <c r="F3744">
        <v>1</v>
      </c>
      <c r="G3744" t="s">
        <v>17918</v>
      </c>
      <c r="H3744">
        <v>2</v>
      </c>
      <c r="J3744">
        <v>1</v>
      </c>
      <c r="K3744" t="s">
        <v>33</v>
      </c>
      <c r="L3744" t="s">
        <v>54</v>
      </c>
      <c r="M3744" t="s">
        <v>17919</v>
      </c>
      <c r="N3744" t="s">
        <v>35</v>
      </c>
      <c r="P3744" t="s">
        <v>3187</v>
      </c>
      <c r="Q3744" t="s">
        <v>17918</v>
      </c>
      <c r="S3744">
        <v>90042</v>
      </c>
      <c r="U3744" t="s">
        <v>55</v>
      </c>
      <c r="V3744" t="s">
        <v>17920</v>
      </c>
      <c r="X3744">
        <v>3235415824</v>
      </c>
      <c r="Z3744">
        <v>1</v>
      </c>
      <c r="AA3744">
        <v>1</v>
      </c>
    </row>
    <row r="3745" spans="1:27" x14ac:dyDescent="0.25">
      <c r="A3745" t="s">
        <v>17921</v>
      </c>
      <c r="B3745" t="s">
        <v>28</v>
      </c>
      <c r="C3745" t="s">
        <v>29</v>
      </c>
      <c r="D3745" t="s">
        <v>30</v>
      </c>
      <c r="E3745" t="s">
        <v>695</v>
      </c>
      <c r="F3745">
        <v>1</v>
      </c>
      <c r="G3745" t="s">
        <v>17922</v>
      </c>
      <c r="H3745">
        <v>2</v>
      </c>
      <c r="J3745">
        <v>1</v>
      </c>
      <c r="K3745" t="s">
        <v>33</v>
      </c>
      <c r="L3745" t="s">
        <v>17923</v>
      </c>
      <c r="N3745" t="s">
        <v>35</v>
      </c>
      <c r="P3745" t="s">
        <v>695</v>
      </c>
      <c r="Q3745" t="s">
        <v>17922</v>
      </c>
      <c r="S3745">
        <v>19473</v>
      </c>
      <c r="U3745" t="s">
        <v>391</v>
      </c>
      <c r="V3745" t="s">
        <v>17924</v>
      </c>
      <c r="X3745">
        <v>4843662344</v>
      </c>
      <c r="Z3745">
        <v>1</v>
      </c>
      <c r="AA3745">
        <v>1</v>
      </c>
    </row>
    <row r="3746" spans="1:27" x14ac:dyDescent="0.25">
      <c r="A3746" t="s">
        <v>17925</v>
      </c>
      <c r="B3746" t="s">
        <v>28</v>
      </c>
      <c r="C3746" t="s">
        <v>29</v>
      </c>
      <c r="D3746" t="s">
        <v>30</v>
      </c>
      <c r="E3746" t="s">
        <v>547</v>
      </c>
      <c r="F3746">
        <v>1</v>
      </c>
      <c r="G3746" t="s">
        <v>6240</v>
      </c>
      <c r="H3746">
        <v>2</v>
      </c>
      <c r="J3746">
        <v>1</v>
      </c>
      <c r="K3746" t="s">
        <v>33</v>
      </c>
      <c r="L3746" t="s">
        <v>8970</v>
      </c>
      <c r="N3746" t="s">
        <v>35</v>
      </c>
      <c r="O3746">
        <v>3076747348</v>
      </c>
      <c r="P3746" t="s">
        <v>547</v>
      </c>
      <c r="Q3746" t="s">
        <v>6240</v>
      </c>
      <c r="S3746">
        <v>82801</v>
      </c>
      <c r="U3746" t="s">
        <v>727</v>
      </c>
      <c r="V3746" t="s">
        <v>17926</v>
      </c>
      <c r="X3746">
        <v>3076725356</v>
      </c>
      <c r="Z3746">
        <v>1</v>
      </c>
      <c r="AA3746">
        <v>1</v>
      </c>
    </row>
    <row r="3747" spans="1:27" x14ac:dyDescent="0.25">
      <c r="A3747" t="s">
        <v>17927</v>
      </c>
      <c r="B3747" t="s">
        <v>28</v>
      </c>
      <c r="C3747" t="s">
        <v>29</v>
      </c>
      <c r="D3747" t="s">
        <v>30</v>
      </c>
      <c r="E3747" t="s">
        <v>283</v>
      </c>
      <c r="F3747">
        <v>1</v>
      </c>
      <c r="G3747" t="s">
        <v>8965</v>
      </c>
      <c r="H3747">
        <v>2</v>
      </c>
      <c r="J3747">
        <v>1</v>
      </c>
      <c r="K3747" t="s">
        <v>33</v>
      </c>
      <c r="L3747" t="s">
        <v>1556</v>
      </c>
      <c r="N3747" t="s">
        <v>35</v>
      </c>
      <c r="P3747" t="s">
        <v>283</v>
      </c>
      <c r="Q3747" t="s">
        <v>8965</v>
      </c>
      <c r="S3747">
        <v>97756</v>
      </c>
      <c r="U3747" t="s">
        <v>149</v>
      </c>
      <c r="V3747" t="s">
        <v>17928</v>
      </c>
      <c r="X3747">
        <v>5414204575</v>
      </c>
      <c r="Z3747">
        <v>1</v>
      </c>
      <c r="AA3747">
        <v>1</v>
      </c>
    </row>
    <row r="3748" spans="1:27" x14ac:dyDescent="0.25">
      <c r="A3748" t="s">
        <v>17929</v>
      </c>
      <c r="B3748" t="s">
        <v>28</v>
      </c>
      <c r="C3748" t="s">
        <v>29</v>
      </c>
      <c r="D3748" t="s">
        <v>30</v>
      </c>
      <c r="E3748" t="s">
        <v>17930</v>
      </c>
      <c r="F3748">
        <v>1</v>
      </c>
      <c r="G3748" t="s">
        <v>17931</v>
      </c>
      <c r="H3748">
        <v>2</v>
      </c>
      <c r="J3748">
        <v>1</v>
      </c>
      <c r="K3748" t="s">
        <v>33</v>
      </c>
      <c r="L3748" t="s">
        <v>912</v>
      </c>
      <c r="M3748" t="s">
        <v>17932</v>
      </c>
      <c r="N3748" t="s">
        <v>35</v>
      </c>
      <c r="O3748">
        <v>8174885855</v>
      </c>
      <c r="P3748" t="s">
        <v>17930</v>
      </c>
      <c r="Q3748" t="s">
        <v>17931</v>
      </c>
      <c r="S3748">
        <v>76051</v>
      </c>
      <c r="U3748" t="s">
        <v>93</v>
      </c>
      <c r="V3748" t="s">
        <v>17933</v>
      </c>
      <c r="X3748">
        <v>8174886979</v>
      </c>
      <c r="Z3748">
        <v>1</v>
      </c>
      <c r="AA3748">
        <v>1</v>
      </c>
    </row>
    <row r="3749" spans="1:27" x14ac:dyDescent="0.25">
      <c r="A3749" t="s">
        <v>17934</v>
      </c>
      <c r="B3749" t="s">
        <v>28</v>
      </c>
      <c r="C3749" t="s">
        <v>29</v>
      </c>
      <c r="D3749" t="s">
        <v>30</v>
      </c>
      <c r="E3749" t="s">
        <v>3225</v>
      </c>
      <c r="F3749">
        <v>1</v>
      </c>
      <c r="G3749" t="s">
        <v>14099</v>
      </c>
      <c r="H3749">
        <v>2</v>
      </c>
      <c r="J3749">
        <v>1</v>
      </c>
      <c r="K3749" t="s">
        <v>33</v>
      </c>
      <c r="L3749" t="s">
        <v>12485</v>
      </c>
      <c r="N3749" t="s">
        <v>35</v>
      </c>
      <c r="P3749" t="s">
        <v>3225</v>
      </c>
      <c r="Q3749" t="s">
        <v>14099</v>
      </c>
      <c r="S3749">
        <v>91607</v>
      </c>
      <c r="U3749" t="s">
        <v>55</v>
      </c>
      <c r="V3749" t="s">
        <v>17935</v>
      </c>
      <c r="X3749">
        <v>8187541718</v>
      </c>
      <c r="Z3749">
        <v>1</v>
      </c>
      <c r="AA3749">
        <v>1</v>
      </c>
    </row>
    <row r="3750" spans="1:27" x14ac:dyDescent="0.25">
      <c r="A3750" t="s">
        <v>17936</v>
      </c>
      <c r="B3750" t="s">
        <v>28</v>
      </c>
      <c r="C3750" t="s">
        <v>29</v>
      </c>
      <c r="D3750" t="s">
        <v>30</v>
      </c>
      <c r="E3750" t="s">
        <v>17937</v>
      </c>
      <c r="F3750">
        <v>1</v>
      </c>
      <c r="G3750" t="s">
        <v>5229</v>
      </c>
      <c r="H3750">
        <v>2</v>
      </c>
      <c r="J3750">
        <v>1</v>
      </c>
      <c r="K3750" t="s">
        <v>33</v>
      </c>
      <c r="L3750" t="s">
        <v>15559</v>
      </c>
      <c r="M3750" t="s">
        <v>17938</v>
      </c>
      <c r="N3750" t="s">
        <v>35</v>
      </c>
      <c r="P3750" t="s">
        <v>17937</v>
      </c>
      <c r="Q3750" t="s">
        <v>5229</v>
      </c>
      <c r="S3750">
        <v>98022</v>
      </c>
      <c r="U3750" t="s">
        <v>43</v>
      </c>
      <c r="V3750" t="s">
        <v>17939</v>
      </c>
      <c r="X3750">
        <v>3608257283</v>
      </c>
      <c r="Z3750">
        <v>1</v>
      </c>
      <c r="AA3750">
        <v>1</v>
      </c>
    </row>
    <row r="3751" spans="1:27" x14ac:dyDescent="0.25">
      <c r="A3751" t="s">
        <v>17940</v>
      </c>
      <c r="B3751" t="s">
        <v>28</v>
      </c>
      <c r="C3751" t="s">
        <v>29</v>
      </c>
      <c r="D3751" t="s">
        <v>30</v>
      </c>
      <c r="E3751" t="s">
        <v>17941</v>
      </c>
      <c r="F3751">
        <v>1</v>
      </c>
      <c r="G3751" t="s">
        <v>797</v>
      </c>
      <c r="H3751">
        <v>2</v>
      </c>
      <c r="J3751">
        <v>1</v>
      </c>
      <c r="K3751" t="s">
        <v>33</v>
      </c>
      <c r="L3751" t="s">
        <v>4172</v>
      </c>
      <c r="M3751" t="s">
        <v>17942</v>
      </c>
      <c r="N3751" t="s">
        <v>35</v>
      </c>
      <c r="P3751" t="s">
        <v>17941</v>
      </c>
      <c r="Q3751" t="s">
        <v>797</v>
      </c>
      <c r="S3751">
        <v>98250</v>
      </c>
      <c r="U3751" t="s">
        <v>43</v>
      </c>
      <c r="V3751" t="s">
        <v>17943</v>
      </c>
      <c r="X3751">
        <v>2532737940</v>
      </c>
      <c r="Z3751">
        <v>1</v>
      </c>
      <c r="AA3751">
        <v>1</v>
      </c>
    </row>
    <row r="3752" spans="1:27" x14ac:dyDescent="0.25">
      <c r="A3752" t="s">
        <v>17944</v>
      </c>
      <c r="B3752" t="s">
        <v>28</v>
      </c>
      <c r="C3752" t="s">
        <v>29</v>
      </c>
      <c r="D3752" t="s">
        <v>30</v>
      </c>
      <c r="E3752" t="s">
        <v>2227</v>
      </c>
      <c r="F3752">
        <v>1</v>
      </c>
      <c r="G3752" t="s">
        <v>17945</v>
      </c>
      <c r="H3752">
        <v>2</v>
      </c>
      <c r="J3752">
        <v>1</v>
      </c>
      <c r="K3752" t="s">
        <v>33</v>
      </c>
      <c r="L3752" t="s">
        <v>17946</v>
      </c>
      <c r="N3752" t="s">
        <v>35</v>
      </c>
      <c r="P3752" t="s">
        <v>2227</v>
      </c>
      <c r="Q3752" t="s">
        <v>17945</v>
      </c>
      <c r="S3752">
        <v>11542</v>
      </c>
      <c r="U3752" t="s">
        <v>143</v>
      </c>
      <c r="V3752" t="s">
        <v>17947</v>
      </c>
      <c r="X3752">
        <v>5162385663</v>
      </c>
      <c r="Z3752">
        <v>1</v>
      </c>
      <c r="AA3752">
        <v>1</v>
      </c>
    </row>
    <row r="3753" spans="1:27" x14ac:dyDescent="0.25">
      <c r="A3753" t="s">
        <v>17948</v>
      </c>
      <c r="B3753" t="s">
        <v>28</v>
      </c>
      <c r="C3753" t="s">
        <v>29</v>
      </c>
      <c r="D3753" t="s">
        <v>30</v>
      </c>
      <c r="E3753" t="s">
        <v>954</v>
      </c>
      <c r="F3753">
        <v>1</v>
      </c>
      <c r="G3753" t="s">
        <v>5805</v>
      </c>
      <c r="H3753">
        <v>2</v>
      </c>
      <c r="J3753">
        <v>1</v>
      </c>
      <c r="K3753" t="s">
        <v>33</v>
      </c>
      <c r="L3753" t="s">
        <v>2120</v>
      </c>
      <c r="M3753" t="s">
        <v>17949</v>
      </c>
      <c r="N3753" t="s">
        <v>35</v>
      </c>
      <c r="P3753" t="s">
        <v>954</v>
      </c>
      <c r="Q3753" t="s">
        <v>5805</v>
      </c>
      <c r="S3753">
        <v>75204</v>
      </c>
      <c r="U3753" t="s">
        <v>93</v>
      </c>
      <c r="V3753" t="s">
        <v>17950</v>
      </c>
      <c r="X3753">
        <v>2145213500</v>
      </c>
      <c r="Z3753">
        <v>1</v>
      </c>
      <c r="AA3753">
        <v>1</v>
      </c>
    </row>
    <row r="3754" spans="1:27" x14ac:dyDescent="0.25">
      <c r="A3754" t="s">
        <v>17951</v>
      </c>
      <c r="B3754" t="s">
        <v>28</v>
      </c>
      <c r="C3754" t="s">
        <v>29</v>
      </c>
      <c r="D3754" t="s">
        <v>30</v>
      </c>
      <c r="E3754" t="s">
        <v>341</v>
      </c>
      <c r="F3754">
        <v>1</v>
      </c>
      <c r="G3754" t="s">
        <v>8798</v>
      </c>
      <c r="H3754">
        <v>2</v>
      </c>
      <c r="J3754">
        <v>1</v>
      </c>
      <c r="K3754" t="s">
        <v>33</v>
      </c>
      <c r="L3754" t="s">
        <v>2929</v>
      </c>
      <c r="M3754" t="s">
        <v>17952</v>
      </c>
      <c r="N3754" t="s">
        <v>35</v>
      </c>
      <c r="P3754" t="s">
        <v>341</v>
      </c>
      <c r="Q3754" t="s">
        <v>8798</v>
      </c>
      <c r="S3754">
        <v>10282</v>
      </c>
      <c r="U3754" t="s">
        <v>143</v>
      </c>
      <c r="V3754" t="s">
        <v>17953</v>
      </c>
      <c r="X3754">
        <v>2122409553</v>
      </c>
      <c r="Z3754">
        <v>1</v>
      </c>
      <c r="AA3754">
        <v>1</v>
      </c>
    </row>
    <row r="3755" spans="1:27" x14ac:dyDescent="0.25">
      <c r="A3755" t="s">
        <v>17954</v>
      </c>
      <c r="B3755" t="s">
        <v>28</v>
      </c>
      <c r="C3755" t="s">
        <v>29</v>
      </c>
      <c r="D3755" t="s">
        <v>30</v>
      </c>
      <c r="E3755" t="s">
        <v>1908</v>
      </c>
      <c r="F3755">
        <v>1</v>
      </c>
      <c r="G3755" t="s">
        <v>1130</v>
      </c>
      <c r="H3755">
        <v>2</v>
      </c>
      <c r="J3755">
        <v>1</v>
      </c>
      <c r="K3755" t="s">
        <v>33</v>
      </c>
      <c r="L3755" t="s">
        <v>2287</v>
      </c>
      <c r="M3755" t="s">
        <v>17955</v>
      </c>
      <c r="N3755" t="s">
        <v>35</v>
      </c>
      <c r="P3755" t="s">
        <v>1908</v>
      </c>
      <c r="Q3755" t="s">
        <v>1130</v>
      </c>
      <c r="S3755">
        <v>98312</v>
      </c>
      <c r="U3755" t="s">
        <v>43</v>
      </c>
      <c r="V3755" t="s">
        <v>17956</v>
      </c>
      <c r="X3755">
        <v>3603772929</v>
      </c>
      <c r="Z3755">
        <v>1</v>
      </c>
      <c r="AA3755">
        <v>1</v>
      </c>
    </row>
    <row r="3756" spans="1:27" x14ac:dyDescent="0.25">
      <c r="A3756" t="s">
        <v>17957</v>
      </c>
      <c r="B3756" t="s">
        <v>28</v>
      </c>
      <c r="C3756" t="s">
        <v>29</v>
      </c>
      <c r="D3756" t="s">
        <v>30</v>
      </c>
      <c r="E3756" t="s">
        <v>17958</v>
      </c>
      <c r="F3756">
        <v>1</v>
      </c>
      <c r="G3756" t="s">
        <v>6246</v>
      </c>
      <c r="H3756">
        <v>2</v>
      </c>
      <c r="J3756">
        <v>1</v>
      </c>
      <c r="K3756" t="s">
        <v>33</v>
      </c>
      <c r="L3756" t="s">
        <v>17959</v>
      </c>
      <c r="M3756" t="s">
        <v>17960</v>
      </c>
      <c r="N3756" t="s">
        <v>35</v>
      </c>
      <c r="P3756" t="s">
        <v>17958</v>
      </c>
      <c r="Q3756" t="s">
        <v>6246</v>
      </c>
      <c r="S3756">
        <v>75032</v>
      </c>
      <c r="U3756" t="s">
        <v>93</v>
      </c>
      <c r="V3756" t="s">
        <v>17961</v>
      </c>
      <c r="X3756">
        <v>2143561551</v>
      </c>
      <c r="Z3756">
        <v>1</v>
      </c>
      <c r="AA3756">
        <v>1</v>
      </c>
    </row>
    <row r="3757" spans="1:27" x14ac:dyDescent="0.25">
      <c r="A3757" t="s">
        <v>17962</v>
      </c>
      <c r="B3757" t="s">
        <v>28</v>
      </c>
      <c r="C3757" t="s">
        <v>29</v>
      </c>
      <c r="D3757" t="s">
        <v>30</v>
      </c>
      <c r="E3757" t="s">
        <v>1812</v>
      </c>
      <c r="F3757">
        <v>1</v>
      </c>
      <c r="G3757" t="s">
        <v>17963</v>
      </c>
      <c r="H3757">
        <v>2</v>
      </c>
      <c r="J3757">
        <v>1</v>
      </c>
      <c r="K3757" t="s">
        <v>33</v>
      </c>
      <c r="L3757" t="s">
        <v>9107</v>
      </c>
      <c r="N3757" t="s">
        <v>35</v>
      </c>
      <c r="P3757" t="s">
        <v>1812</v>
      </c>
      <c r="Q3757" t="s">
        <v>17963</v>
      </c>
      <c r="S3757">
        <v>80919</v>
      </c>
      <c r="U3757" t="s">
        <v>81</v>
      </c>
      <c r="V3757" t="s">
        <v>17964</v>
      </c>
      <c r="X3757">
        <v>7192600480</v>
      </c>
      <c r="Z3757">
        <v>1</v>
      </c>
      <c r="AA3757">
        <v>1</v>
      </c>
    </row>
    <row r="3758" spans="1:27" x14ac:dyDescent="0.25">
      <c r="A3758" t="s">
        <v>17965</v>
      </c>
      <c r="B3758" t="s">
        <v>28</v>
      </c>
      <c r="C3758" t="s">
        <v>29</v>
      </c>
      <c r="D3758" t="s">
        <v>30</v>
      </c>
      <c r="E3758" t="s">
        <v>17966</v>
      </c>
      <c r="F3758">
        <v>1</v>
      </c>
      <c r="G3758" t="s">
        <v>17967</v>
      </c>
      <c r="H3758">
        <v>2</v>
      </c>
      <c r="J3758">
        <v>1</v>
      </c>
      <c r="K3758" t="s">
        <v>33</v>
      </c>
      <c r="L3758" t="s">
        <v>2052</v>
      </c>
      <c r="M3758" t="s">
        <v>17966</v>
      </c>
      <c r="N3758" t="s">
        <v>35</v>
      </c>
      <c r="O3758">
        <v>8314841722</v>
      </c>
      <c r="P3758" t="s">
        <v>17966</v>
      </c>
      <c r="Q3758" t="s">
        <v>17967</v>
      </c>
      <c r="S3758">
        <v>93908</v>
      </c>
      <c r="U3758" t="s">
        <v>55</v>
      </c>
      <c r="V3758" t="s">
        <v>17968</v>
      </c>
      <c r="X3758">
        <v>8314841135</v>
      </c>
      <c r="Z3758">
        <v>1</v>
      </c>
      <c r="AA3758">
        <v>1</v>
      </c>
    </row>
    <row r="3759" spans="1:27" x14ac:dyDescent="0.25">
      <c r="A3759" t="s">
        <v>17969</v>
      </c>
      <c r="B3759" t="s">
        <v>28</v>
      </c>
      <c r="C3759" t="s">
        <v>29</v>
      </c>
      <c r="D3759" t="s">
        <v>30</v>
      </c>
      <c r="E3759" t="s">
        <v>14079</v>
      </c>
      <c r="F3759">
        <v>1</v>
      </c>
      <c r="G3759" t="s">
        <v>17970</v>
      </c>
      <c r="H3759">
        <v>2</v>
      </c>
      <c r="J3759">
        <v>1</v>
      </c>
      <c r="K3759" t="s">
        <v>33</v>
      </c>
      <c r="L3759" t="s">
        <v>17971</v>
      </c>
      <c r="N3759" t="s">
        <v>35</v>
      </c>
      <c r="P3759" t="s">
        <v>14079</v>
      </c>
      <c r="Q3759" t="s">
        <v>17970</v>
      </c>
      <c r="S3759">
        <v>30144</v>
      </c>
      <c r="U3759" t="s">
        <v>366</v>
      </c>
      <c r="V3759" t="s">
        <v>17972</v>
      </c>
      <c r="X3759">
        <v>6785230222</v>
      </c>
      <c r="Z3759">
        <v>1</v>
      </c>
      <c r="AA3759">
        <v>1</v>
      </c>
    </row>
    <row r="3760" spans="1:27" x14ac:dyDescent="0.25">
      <c r="A3760" t="s">
        <v>17973</v>
      </c>
      <c r="B3760" t="s">
        <v>28</v>
      </c>
      <c r="C3760" t="s">
        <v>29</v>
      </c>
      <c r="D3760" t="s">
        <v>30</v>
      </c>
      <c r="E3760" t="s">
        <v>17974</v>
      </c>
      <c r="F3760">
        <v>1</v>
      </c>
      <c r="G3760" t="s">
        <v>17975</v>
      </c>
      <c r="H3760">
        <v>2</v>
      </c>
      <c r="J3760">
        <v>1</v>
      </c>
      <c r="K3760" t="s">
        <v>33</v>
      </c>
      <c r="L3760" t="s">
        <v>17976</v>
      </c>
      <c r="N3760" t="s">
        <v>35</v>
      </c>
      <c r="P3760" t="s">
        <v>17974</v>
      </c>
      <c r="Q3760" t="s">
        <v>17975</v>
      </c>
      <c r="S3760">
        <v>98284</v>
      </c>
      <c r="U3760" t="s">
        <v>43</v>
      </c>
      <c r="V3760" t="s">
        <v>17977</v>
      </c>
      <c r="X3760">
        <v>3606306341</v>
      </c>
      <c r="Z3760">
        <v>1</v>
      </c>
      <c r="AA3760">
        <v>1</v>
      </c>
    </row>
    <row r="3761" spans="1:27" x14ac:dyDescent="0.25">
      <c r="A3761" t="s">
        <v>17978</v>
      </c>
      <c r="B3761" t="s">
        <v>28</v>
      </c>
      <c r="C3761" t="s">
        <v>29</v>
      </c>
      <c r="D3761" t="s">
        <v>30</v>
      </c>
      <c r="E3761" t="s">
        <v>17979</v>
      </c>
      <c r="F3761">
        <v>1</v>
      </c>
      <c r="G3761" t="s">
        <v>12858</v>
      </c>
      <c r="H3761">
        <v>2</v>
      </c>
      <c r="J3761">
        <v>1</v>
      </c>
      <c r="K3761" t="s">
        <v>33</v>
      </c>
      <c r="L3761" t="s">
        <v>17980</v>
      </c>
      <c r="N3761" t="s">
        <v>35</v>
      </c>
      <c r="P3761" t="s">
        <v>17979</v>
      </c>
      <c r="Q3761" t="s">
        <v>12858</v>
      </c>
      <c r="S3761">
        <v>7205</v>
      </c>
      <c r="U3761" t="s">
        <v>420</v>
      </c>
      <c r="V3761" t="s">
        <v>17981</v>
      </c>
      <c r="X3761">
        <v>9082091500</v>
      </c>
      <c r="Z3761">
        <v>1</v>
      </c>
      <c r="AA3761">
        <v>1</v>
      </c>
    </row>
    <row r="3762" spans="1:27" x14ac:dyDescent="0.25">
      <c r="A3762" t="s">
        <v>17982</v>
      </c>
      <c r="B3762" t="s">
        <v>28</v>
      </c>
      <c r="C3762" t="s">
        <v>29</v>
      </c>
      <c r="D3762" t="s">
        <v>30</v>
      </c>
      <c r="E3762" t="s">
        <v>1087</v>
      </c>
      <c r="F3762">
        <v>1</v>
      </c>
      <c r="G3762" t="s">
        <v>17983</v>
      </c>
      <c r="H3762">
        <v>2</v>
      </c>
      <c r="J3762">
        <v>1</v>
      </c>
      <c r="K3762" t="s">
        <v>33</v>
      </c>
      <c r="L3762" t="s">
        <v>17984</v>
      </c>
      <c r="M3762" t="s">
        <v>17985</v>
      </c>
      <c r="N3762" t="s">
        <v>35</v>
      </c>
      <c r="P3762" t="s">
        <v>1087</v>
      </c>
      <c r="Q3762" t="s">
        <v>17983</v>
      </c>
      <c r="S3762">
        <v>80112</v>
      </c>
      <c r="U3762" t="s">
        <v>81</v>
      </c>
      <c r="V3762" t="s">
        <v>17986</v>
      </c>
      <c r="X3762">
        <v>3039055704</v>
      </c>
      <c r="Z3762">
        <v>1</v>
      </c>
      <c r="AA3762">
        <v>1</v>
      </c>
    </row>
    <row r="3763" spans="1:27" x14ac:dyDescent="0.25">
      <c r="A3763" t="s">
        <v>17987</v>
      </c>
      <c r="B3763" t="s">
        <v>28</v>
      </c>
      <c r="C3763" t="s">
        <v>29</v>
      </c>
      <c r="D3763" t="s">
        <v>30</v>
      </c>
      <c r="E3763" t="s">
        <v>17988</v>
      </c>
      <c r="F3763">
        <v>1</v>
      </c>
      <c r="G3763" t="s">
        <v>17989</v>
      </c>
      <c r="H3763">
        <v>2</v>
      </c>
      <c r="J3763">
        <v>1</v>
      </c>
      <c r="K3763" t="s">
        <v>33</v>
      </c>
      <c r="L3763" t="s">
        <v>17990</v>
      </c>
      <c r="M3763" t="s">
        <v>17991</v>
      </c>
      <c r="N3763" t="s">
        <v>35</v>
      </c>
      <c r="P3763" t="s">
        <v>17988</v>
      </c>
      <c r="Q3763" t="s">
        <v>17989</v>
      </c>
      <c r="S3763">
        <v>21702</v>
      </c>
      <c r="U3763" t="s">
        <v>68</v>
      </c>
      <c r="V3763" t="s">
        <v>17992</v>
      </c>
      <c r="X3763">
        <v>2409124567</v>
      </c>
      <c r="Z3763">
        <v>1</v>
      </c>
      <c r="AA3763">
        <v>1</v>
      </c>
    </row>
    <row r="3764" spans="1:27" x14ac:dyDescent="0.25">
      <c r="A3764" t="s">
        <v>17993</v>
      </c>
      <c r="B3764" t="s">
        <v>28</v>
      </c>
      <c r="C3764" t="s">
        <v>29</v>
      </c>
      <c r="D3764" t="s">
        <v>30</v>
      </c>
      <c r="E3764" t="s">
        <v>3750</v>
      </c>
      <c r="F3764">
        <v>1</v>
      </c>
      <c r="G3764" t="s">
        <v>17994</v>
      </c>
      <c r="H3764">
        <v>2</v>
      </c>
      <c r="J3764">
        <v>1</v>
      </c>
      <c r="K3764" t="s">
        <v>33</v>
      </c>
      <c r="L3764" t="s">
        <v>8856</v>
      </c>
      <c r="M3764" t="s">
        <v>17995</v>
      </c>
      <c r="N3764" t="s">
        <v>35</v>
      </c>
      <c r="P3764" t="s">
        <v>3750</v>
      </c>
      <c r="Q3764" t="s">
        <v>17994</v>
      </c>
      <c r="S3764">
        <v>27705</v>
      </c>
      <c r="U3764" t="s">
        <v>414</v>
      </c>
      <c r="V3764" t="s">
        <v>17996</v>
      </c>
      <c r="X3764">
        <v>9194913166</v>
      </c>
      <c r="Z3764">
        <v>1</v>
      </c>
      <c r="AA3764">
        <v>1</v>
      </c>
    </row>
    <row r="3765" spans="1:27" x14ac:dyDescent="0.25">
      <c r="A3765" t="s">
        <v>17997</v>
      </c>
      <c r="B3765" t="s">
        <v>28</v>
      </c>
      <c r="C3765" t="s">
        <v>29</v>
      </c>
      <c r="D3765" t="s">
        <v>30</v>
      </c>
      <c r="E3765" t="s">
        <v>5854</v>
      </c>
      <c r="F3765">
        <v>1</v>
      </c>
      <c r="G3765" t="s">
        <v>3481</v>
      </c>
      <c r="H3765">
        <v>2</v>
      </c>
      <c r="J3765">
        <v>1</v>
      </c>
      <c r="K3765" t="s">
        <v>33</v>
      </c>
      <c r="L3765" t="s">
        <v>15688</v>
      </c>
      <c r="M3765" t="s">
        <v>17998</v>
      </c>
      <c r="N3765" t="s">
        <v>35</v>
      </c>
      <c r="P3765" t="s">
        <v>5854</v>
      </c>
      <c r="Q3765" t="s">
        <v>3481</v>
      </c>
      <c r="S3765">
        <v>96753</v>
      </c>
      <c r="U3765" t="s">
        <v>268</v>
      </c>
      <c r="V3765" t="s">
        <v>17999</v>
      </c>
      <c r="X3765">
        <v>8088758000</v>
      </c>
      <c r="Z3765">
        <v>1</v>
      </c>
      <c r="AA3765">
        <v>1</v>
      </c>
    </row>
    <row r="3766" spans="1:27" x14ac:dyDescent="0.25">
      <c r="A3766" t="s">
        <v>18000</v>
      </c>
      <c r="B3766" t="s">
        <v>28</v>
      </c>
      <c r="C3766" t="s">
        <v>29</v>
      </c>
      <c r="D3766" t="s">
        <v>30</v>
      </c>
      <c r="E3766" t="s">
        <v>18001</v>
      </c>
      <c r="F3766">
        <v>1</v>
      </c>
      <c r="G3766" t="s">
        <v>18002</v>
      </c>
      <c r="H3766">
        <v>2</v>
      </c>
      <c r="J3766">
        <v>1</v>
      </c>
      <c r="K3766" t="s">
        <v>33</v>
      </c>
      <c r="L3766" t="s">
        <v>18003</v>
      </c>
      <c r="N3766" t="s">
        <v>35</v>
      </c>
      <c r="P3766" t="s">
        <v>18001</v>
      </c>
      <c r="Q3766" t="s">
        <v>18002</v>
      </c>
      <c r="S3766">
        <v>92701</v>
      </c>
      <c r="U3766" t="s">
        <v>379</v>
      </c>
      <c r="V3766" t="s">
        <v>18004</v>
      </c>
      <c r="X3766">
        <v>7142709415</v>
      </c>
      <c r="Z3766">
        <v>1</v>
      </c>
      <c r="AA3766">
        <v>1</v>
      </c>
    </row>
    <row r="3767" spans="1:27" x14ac:dyDescent="0.25">
      <c r="A3767" t="s">
        <v>18005</v>
      </c>
      <c r="B3767" t="s">
        <v>28</v>
      </c>
      <c r="C3767" t="s">
        <v>29</v>
      </c>
      <c r="D3767" t="s">
        <v>30</v>
      </c>
      <c r="E3767" t="s">
        <v>18006</v>
      </c>
      <c r="F3767">
        <v>1</v>
      </c>
      <c r="G3767" t="s">
        <v>18007</v>
      </c>
      <c r="H3767">
        <v>2</v>
      </c>
      <c r="J3767">
        <v>1</v>
      </c>
      <c r="K3767" t="s">
        <v>33</v>
      </c>
      <c r="L3767" t="s">
        <v>12704</v>
      </c>
      <c r="M3767" t="s">
        <v>18008</v>
      </c>
      <c r="N3767" t="s">
        <v>35</v>
      </c>
      <c r="P3767" t="s">
        <v>18006</v>
      </c>
      <c r="Q3767" t="s">
        <v>18007</v>
      </c>
      <c r="S3767">
        <v>81620</v>
      </c>
      <c r="U3767" t="s">
        <v>81</v>
      </c>
      <c r="V3767" t="s">
        <v>18009</v>
      </c>
      <c r="X3767">
        <v>9707484800</v>
      </c>
      <c r="Z3767">
        <v>1</v>
      </c>
      <c r="AA3767">
        <v>1</v>
      </c>
    </row>
    <row r="3768" spans="1:27" x14ac:dyDescent="0.25">
      <c r="A3768" t="s">
        <v>18010</v>
      </c>
      <c r="B3768" t="s">
        <v>28</v>
      </c>
      <c r="C3768" t="s">
        <v>29</v>
      </c>
      <c r="D3768" t="s">
        <v>30</v>
      </c>
      <c r="E3768" t="s">
        <v>18011</v>
      </c>
      <c r="F3768">
        <v>1</v>
      </c>
      <c r="G3768" t="s">
        <v>18012</v>
      </c>
      <c r="H3768">
        <v>2</v>
      </c>
      <c r="J3768">
        <v>1</v>
      </c>
      <c r="K3768" t="s">
        <v>33</v>
      </c>
      <c r="L3768" t="s">
        <v>18013</v>
      </c>
      <c r="M3768" t="s">
        <v>18014</v>
      </c>
      <c r="N3768" t="s">
        <v>35</v>
      </c>
      <c r="O3768">
        <v>5036684511</v>
      </c>
      <c r="P3768" t="s">
        <v>18011</v>
      </c>
      <c r="Q3768" t="s">
        <v>18012</v>
      </c>
      <c r="S3768">
        <v>97009</v>
      </c>
      <c r="U3768" t="s">
        <v>149</v>
      </c>
      <c r="V3768" t="s">
        <v>18015</v>
      </c>
      <c r="X3768">
        <v>5036686971</v>
      </c>
      <c r="Z3768">
        <v>1</v>
      </c>
      <c r="AA3768">
        <v>1</v>
      </c>
    </row>
    <row r="3769" spans="1:27" x14ac:dyDescent="0.25">
      <c r="A3769" t="s">
        <v>18016</v>
      </c>
      <c r="B3769" t="s">
        <v>28</v>
      </c>
      <c r="C3769" t="s">
        <v>29</v>
      </c>
      <c r="D3769" t="s">
        <v>30</v>
      </c>
      <c r="E3769" t="s">
        <v>18017</v>
      </c>
      <c r="F3769">
        <v>1</v>
      </c>
      <c r="G3769" t="s">
        <v>18018</v>
      </c>
      <c r="H3769">
        <v>2</v>
      </c>
      <c r="J3769">
        <v>1</v>
      </c>
      <c r="K3769" t="s">
        <v>33</v>
      </c>
      <c r="L3769" t="s">
        <v>18019</v>
      </c>
      <c r="M3769" t="s">
        <v>18020</v>
      </c>
      <c r="N3769" t="s">
        <v>35</v>
      </c>
      <c r="O3769">
        <v>8188911854</v>
      </c>
      <c r="P3769" t="s">
        <v>18017</v>
      </c>
      <c r="Q3769" t="s">
        <v>18018</v>
      </c>
      <c r="S3769">
        <v>91405</v>
      </c>
      <c r="U3769" t="s">
        <v>55</v>
      </c>
      <c r="V3769" t="s">
        <v>18021</v>
      </c>
      <c r="X3769">
        <v>8188911873</v>
      </c>
      <c r="Z3769">
        <v>1</v>
      </c>
      <c r="AA3769">
        <v>1</v>
      </c>
    </row>
    <row r="3770" spans="1:27" x14ac:dyDescent="0.25">
      <c r="A3770" t="s">
        <v>18022</v>
      </c>
      <c r="B3770" t="s">
        <v>28</v>
      </c>
      <c r="C3770" t="s">
        <v>29</v>
      </c>
      <c r="D3770" t="s">
        <v>30</v>
      </c>
      <c r="E3770" t="s">
        <v>18023</v>
      </c>
      <c r="F3770">
        <v>1</v>
      </c>
      <c r="G3770" t="s">
        <v>18024</v>
      </c>
      <c r="H3770">
        <v>2</v>
      </c>
      <c r="J3770">
        <v>1</v>
      </c>
      <c r="K3770" t="s">
        <v>33</v>
      </c>
      <c r="L3770" t="s">
        <v>9529</v>
      </c>
      <c r="M3770" t="s">
        <v>18025</v>
      </c>
      <c r="N3770" t="s">
        <v>35</v>
      </c>
      <c r="P3770" t="s">
        <v>18023</v>
      </c>
      <c r="Q3770" t="s">
        <v>18024</v>
      </c>
      <c r="S3770">
        <v>8873</v>
      </c>
      <c r="U3770" t="s">
        <v>420</v>
      </c>
      <c r="V3770" t="s">
        <v>18026</v>
      </c>
      <c r="X3770">
        <v>3175763020</v>
      </c>
      <c r="Z3770">
        <v>1</v>
      </c>
      <c r="AA3770">
        <v>1</v>
      </c>
    </row>
    <row r="3771" spans="1:27" x14ac:dyDescent="0.25">
      <c r="A3771" t="s">
        <v>18027</v>
      </c>
      <c r="B3771" t="s">
        <v>28</v>
      </c>
      <c r="C3771" t="s">
        <v>29</v>
      </c>
      <c r="D3771" t="s">
        <v>30</v>
      </c>
      <c r="E3771" t="s">
        <v>837</v>
      </c>
      <c r="F3771">
        <v>1</v>
      </c>
      <c r="G3771" t="s">
        <v>18028</v>
      </c>
      <c r="H3771">
        <v>2</v>
      </c>
      <c r="J3771">
        <v>1</v>
      </c>
      <c r="K3771" t="s">
        <v>33</v>
      </c>
      <c r="L3771" t="s">
        <v>8682</v>
      </c>
      <c r="N3771" t="s">
        <v>35</v>
      </c>
      <c r="P3771" t="s">
        <v>837</v>
      </c>
      <c r="Q3771" t="s">
        <v>18028</v>
      </c>
      <c r="S3771">
        <v>83814</v>
      </c>
      <c r="U3771" t="s">
        <v>425</v>
      </c>
      <c r="V3771" t="s">
        <v>18029</v>
      </c>
      <c r="X3771">
        <v>2086608368</v>
      </c>
      <c r="Z3771">
        <v>1</v>
      </c>
      <c r="AA3771">
        <v>1</v>
      </c>
    </row>
    <row r="3772" spans="1:27" x14ac:dyDescent="0.25">
      <c r="A3772" t="s">
        <v>18030</v>
      </c>
      <c r="B3772" t="s">
        <v>28</v>
      </c>
      <c r="C3772" t="s">
        <v>29</v>
      </c>
      <c r="D3772" t="s">
        <v>30</v>
      </c>
      <c r="E3772" t="s">
        <v>1673</v>
      </c>
      <c r="F3772">
        <v>1</v>
      </c>
      <c r="G3772" t="s">
        <v>487</v>
      </c>
      <c r="H3772">
        <v>2</v>
      </c>
      <c r="J3772">
        <v>1</v>
      </c>
      <c r="K3772" t="s">
        <v>33</v>
      </c>
      <c r="L3772" t="s">
        <v>8124</v>
      </c>
      <c r="M3772" t="s">
        <v>18031</v>
      </c>
      <c r="N3772" t="s">
        <v>35</v>
      </c>
      <c r="P3772" t="s">
        <v>1673</v>
      </c>
      <c r="Q3772" t="s">
        <v>487</v>
      </c>
      <c r="S3772">
        <v>97034</v>
      </c>
      <c r="U3772" t="s">
        <v>149</v>
      </c>
      <c r="V3772" t="s">
        <v>18032</v>
      </c>
      <c r="X3772">
        <v>5036365676</v>
      </c>
      <c r="Z3772">
        <v>1</v>
      </c>
      <c r="AA3772">
        <v>1</v>
      </c>
    </row>
    <row r="3773" spans="1:27" x14ac:dyDescent="0.25">
      <c r="A3773" t="s">
        <v>18033</v>
      </c>
      <c r="B3773" t="s">
        <v>28</v>
      </c>
      <c r="C3773" t="s">
        <v>29</v>
      </c>
      <c r="D3773" t="s">
        <v>30</v>
      </c>
      <c r="E3773" t="s">
        <v>18034</v>
      </c>
      <c r="F3773">
        <v>1</v>
      </c>
      <c r="G3773" t="s">
        <v>786</v>
      </c>
      <c r="H3773">
        <v>2</v>
      </c>
      <c r="J3773">
        <v>1</v>
      </c>
      <c r="K3773" t="s">
        <v>33</v>
      </c>
      <c r="L3773" t="s">
        <v>6625</v>
      </c>
      <c r="M3773" t="s">
        <v>18035</v>
      </c>
      <c r="N3773" t="s">
        <v>35</v>
      </c>
      <c r="P3773" t="s">
        <v>18034</v>
      </c>
      <c r="Q3773" t="s">
        <v>786</v>
      </c>
      <c r="S3773">
        <v>98026</v>
      </c>
      <c r="U3773" t="s">
        <v>43</v>
      </c>
      <c r="V3773" t="s">
        <v>18036</v>
      </c>
      <c r="X3773">
        <v>2062265687</v>
      </c>
      <c r="Z3773">
        <v>1</v>
      </c>
      <c r="AA3773">
        <v>1</v>
      </c>
    </row>
    <row r="3774" spans="1:27" x14ac:dyDescent="0.25">
      <c r="A3774" t="s">
        <v>18037</v>
      </c>
      <c r="B3774" t="s">
        <v>28</v>
      </c>
      <c r="C3774" t="s">
        <v>29</v>
      </c>
      <c r="D3774" t="s">
        <v>30</v>
      </c>
      <c r="E3774" t="s">
        <v>18038</v>
      </c>
      <c r="F3774">
        <v>1</v>
      </c>
      <c r="G3774" t="s">
        <v>18039</v>
      </c>
      <c r="H3774">
        <v>2</v>
      </c>
      <c r="J3774">
        <v>1</v>
      </c>
      <c r="K3774" t="s">
        <v>33</v>
      </c>
      <c r="L3774" t="s">
        <v>18040</v>
      </c>
      <c r="N3774" t="s">
        <v>35</v>
      </c>
      <c r="P3774" t="s">
        <v>18038</v>
      </c>
      <c r="Q3774" t="s">
        <v>18039</v>
      </c>
      <c r="S3774">
        <v>17361</v>
      </c>
      <c r="U3774" t="s">
        <v>391</v>
      </c>
      <c r="V3774" t="s">
        <v>18041</v>
      </c>
      <c r="X3774">
        <v>7172270529</v>
      </c>
      <c r="Z3774">
        <v>1</v>
      </c>
      <c r="AA3774">
        <v>1</v>
      </c>
    </row>
    <row r="3775" spans="1:27" x14ac:dyDescent="0.25">
      <c r="A3775" t="s">
        <v>18042</v>
      </c>
      <c r="B3775" t="s">
        <v>28</v>
      </c>
      <c r="C3775" t="s">
        <v>29</v>
      </c>
      <c r="D3775" t="s">
        <v>30</v>
      </c>
      <c r="E3775" t="s">
        <v>7157</v>
      </c>
      <c r="F3775">
        <v>1</v>
      </c>
      <c r="G3775" t="s">
        <v>18043</v>
      </c>
      <c r="H3775">
        <v>2</v>
      </c>
      <c r="J3775">
        <v>1</v>
      </c>
      <c r="K3775" t="s">
        <v>33</v>
      </c>
      <c r="L3775" t="s">
        <v>266</v>
      </c>
      <c r="N3775" t="s">
        <v>35</v>
      </c>
      <c r="P3775" t="s">
        <v>7157</v>
      </c>
      <c r="Q3775" t="s">
        <v>18043</v>
      </c>
      <c r="S3775">
        <v>96819</v>
      </c>
      <c r="U3775" t="s">
        <v>268</v>
      </c>
      <c r="V3775" t="s">
        <v>18044</v>
      </c>
      <c r="X3775">
        <v>8088451865</v>
      </c>
      <c r="Z3775">
        <v>1</v>
      </c>
      <c r="AA3775">
        <v>1</v>
      </c>
    </row>
    <row r="3776" spans="1:27" x14ac:dyDescent="0.25">
      <c r="A3776" t="s">
        <v>18045</v>
      </c>
      <c r="B3776" t="s">
        <v>28</v>
      </c>
      <c r="C3776" t="s">
        <v>29</v>
      </c>
      <c r="D3776" t="s">
        <v>30</v>
      </c>
      <c r="E3776" t="s">
        <v>707</v>
      </c>
      <c r="F3776">
        <v>1</v>
      </c>
      <c r="G3776" t="s">
        <v>6085</v>
      </c>
      <c r="H3776">
        <v>2</v>
      </c>
      <c r="J3776">
        <v>1</v>
      </c>
      <c r="K3776" t="s">
        <v>33</v>
      </c>
      <c r="L3776" t="s">
        <v>18046</v>
      </c>
      <c r="N3776" t="s">
        <v>35</v>
      </c>
      <c r="P3776" t="s">
        <v>707</v>
      </c>
      <c r="Q3776" t="s">
        <v>6085</v>
      </c>
      <c r="S3776">
        <v>15672</v>
      </c>
      <c r="U3776" t="s">
        <v>391</v>
      </c>
      <c r="V3776" t="s">
        <v>18047</v>
      </c>
      <c r="X3776">
        <v>7244467593</v>
      </c>
      <c r="Z3776">
        <v>1</v>
      </c>
      <c r="AA3776">
        <v>1</v>
      </c>
    </row>
    <row r="3777" spans="1:27" x14ac:dyDescent="0.25">
      <c r="A3777" t="s">
        <v>18048</v>
      </c>
      <c r="B3777" t="s">
        <v>28</v>
      </c>
      <c r="C3777" t="s">
        <v>29</v>
      </c>
      <c r="D3777" t="s">
        <v>30</v>
      </c>
      <c r="E3777" t="s">
        <v>16848</v>
      </c>
      <c r="F3777">
        <v>1</v>
      </c>
      <c r="G3777" t="s">
        <v>1684</v>
      </c>
      <c r="H3777">
        <v>2</v>
      </c>
      <c r="J3777">
        <v>1</v>
      </c>
      <c r="K3777" t="s">
        <v>33</v>
      </c>
      <c r="L3777" t="s">
        <v>18049</v>
      </c>
      <c r="M3777" t="s">
        <v>18050</v>
      </c>
      <c r="N3777" t="s">
        <v>35</v>
      </c>
      <c r="P3777" t="s">
        <v>16848</v>
      </c>
      <c r="Q3777" t="s">
        <v>1684</v>
      </c>
      <c r="S3777">
        <v>80544</v>
      </c>
      <c r="U3777" t="s">
        <v>81</v>
      </c>
      <c r="V3777" t="s">
        <v>18051</v>
      </c>
      <c r="X3777">
        <v>3036528353</v>
      </c>
      <c r="Z3777">
        <v>1</v>
      </c>
      <c r="AA3777">
        <v>1</v>
      </c>
    </row>
    <row r="3778" spans="1:27" x14ac:dyDescent="0.25">
      <c r="A3778" t="s">
        <v>18052</v>
      </c>
      <c r="B3778" t="s">
        <v>28</v>
      </c>
      <c r="C3778" t="s">
        <v>29</v>
      </c>
      <c r="D3778" t="s">
        <v>30</v>
      </c>
      <c r="E3778" t="s">
        <v>780</v>
      </c>
      <c r="F3778">
        <v>1</v>
      </c>
      <c r="G3778" t="s">
        <v>18053</v>
      </c>
      <c r="H3778">
        <v>2</v>
      </c>
      <c r="J3778">
        <v>1</v>
      </c>
      <c r="K3778" t="s">
        <v>33</v>
      </c>
      <c r="L3778" t="s">
        <v>227</v>
      </c>
      <c r="M3778" t="s">
        <v>18054</v>
      </c>
      <c r="N3778" t="s">
        <v>35</v>
      </c>
      <c r="P3778" t="s">
        <v>780</v>
      </c>
      <c r="Q3778" t="s">
        <v>18053</v>
      </c>
      <c r="S3778">
        <v>98042</v>
      </c>
      <c r="U3778" t="s">
        <v>43</v>
      </c>
      <c r="V3778" t="s">
        <v>18055</v>
      </c>
      <c r="X3778">
        <v>2062803829</v>
      </c>
      <c r="Z3778">
        <v>1</v>
      </c>
      <c r="AA3778">
        <v>1</v>
      </c>
    </row>
    <row r="3779" spans="1:27" x14ac:dyDescent="0.25">
      <c r="A3779" t="s">
        <v>18056</v>
      </c>
      <c r="B3779" t="s">
        <v>28</v>
      </c>
      <c r="C3779" t="s">
        <v>29</v>
      </c>
      <c r="D3779" t="s">
        <v>30</v>
      </c>
      <c r="E3779" t="s">
        <v>12300</v>
      </c>
      <c r="F3779">
        <v>1</v>
      </c>
      <c r="G3779" t="s">
        <v>18057</v>
      </c>
      <c r="H3779">
        <v>2</v>
      </c>
      <c r="J3779">
        <v>1</v>
      </c>
      <c r="K3779" t="s">
        <v>33</v>
      </c>
      <c r="L3779" t="s">
        <v>4888</v>
      </c>
      <c r="M3779" t="s">
        <v>18058</v>
      </c>
      <c r="N3779" t="s">
        <v>35</v>
      </c>
      <c r="P3779" t="s">
        <v>12300</v>
      </c>
      <c r="Q3779" t="s">
        <v>18057</v>
      </c>
      <c r="S3779">
        <v>98051</v>
      </c>
      <c r="U3779" t="s">
        <v>43</v>
      </c>
      <c r="V3779" t="s">
        <v>18059</v>
      </c>
      <c r="X3779">
        <v>3608860159</v>
      </c>
      <c r="Z3779">
        <v>1</v>
      </c>
      <c r="AA3779">
        <v>1</v>
      </c>
    </row>
    <row r="3780" spans="1:27" x14ac:dyDescent="0.25">
      <c r="A3780" t="s">
        <v>18060</v>
      </c>
      <c r="B3780" t="s">
        <v>28</v>
      </c>
      <c r="C3780" t="s">
        <v>29</v>
      </c>
      <c r="D3780" t="s">
        <v>30</v>
      </c>
      <c r="E3780" t="s">
        <v>18061</v>
      </c>
      <c r="F3780">
        <v>1</v>
      </c>
      <c r="G3780" t="s">
        <v>18062</v>
      </c>
      <c r="H3780">
        <v>2</v>
      </c>
      <c r="J3780">
        <v>1</v>
      </c>
      <c r="K3780" t="s">
        <v>33</v>
      </c>
      <c r="L3780" t="s">
        <v>3561</v>
      </c>
      <c r="N3780" t="s">
        <v>35</v>
      </c>
      <c r="P3780" t="s">
        <v>18061</v>
      </c>
      <c r="Q3780" t="s">
        <v>18062</v>
      </c>
      <c r="S3780">
        <v>95834</v>
      </c>
      <c r="U3780" t="s">
        <v>55</v>
      </c>
      <c r="V3780" t="s">
        <v>18063</v>
      </c>
      <c r="X3780">
        <v>9162088001</v>
      </c>
      <c r="Z3780">
        <v>1</v>
      </c>
      <c r="AA3780">
        <v>1</v>
      </c>
    </row>
    <row r="3781" spans="1:27" x14ac:dyDescent="0.25">
      <c r="A3781" t="s">
        <v>18064</v>
      </c>
      <c r="B3781" t="s">
        <v>28</v>
      </c>
      <c r="C3781" t="s">
        <v>29</v>
      </c>
      <c r="D3781" t="s">
        <v>30</v>
      </c>
      <c r="E3781" t="s">
        <v>18065</v>
      </c>
      <c r="F3781">
        <v>1</v>
      </c>
      <c r="G3781" t="s">
        <v>18066</v>
      </c>
      <c r="H3781">
        <v>2</v>
      </c>
      <c r="J3781">
        <v>1</v>
      </c>
      <c r="K3781" t="s">
        <v>33</v>
      </c>
      <c r="L3781" t="s">
        <v>18067</v>
      </c>
      <c r="M3781" t="s">
        <v>8523</v>
      </c>
      <c r="N3781" t="s">
        <v>35</v>
      </c>
      <c r="P3781" t="s">
        <v>18065</v>
      </c>
      <c r="Q3781" t="s">
        <v>18066</v>
      </c>
      <c r="S3781">
        <v>94507</v>
      </c>
      <c r="U3781" t="s">
        <v>55</v>
      </c>
      <c r="V3781" t="s">
        <v>18068</v>
      </c>
      <c r="X3781" t="s">
        <v>18069</v>
      </c>
      <c r="Z3781">
        <v>1</v>
      </c>
      <c r="AA3781">
        <v>1</v>
      </c>
    </row>
    <row r="3782" spans="1:27" x14ac:dyDescent="0.25">
      <c r="A3782" t="s">
        <v>18070</v>
      </c>
      <c r="B3782" t="s">
        <v>28</v>
      </c>
      <c r="C3782" t="s">
        <v>29</v>
      </c>
      <c r="D3782" t="s">
        <v>30</v>
      </c>
      <c r="E3782" t="s">
        <v>18071</v>
      </c>
      <c r="F3782">
        <v>1</v>
      </c>
      <c r="G3782" t="s">
        <v>18072</v>
      </c>
      <c r="H3782">
        <v>2</v>
      </c>
      <c r="J3782">
        <v>1</v>
      </c>
      <c r="K3782" t="s">
        <v>33</v>
      </c>
      <c r="L3782" t="s">
        <v>18073</v>
      </c>
      <c r="M3782" t="s">
        <v>18074</v>
      </c>
      <c r="N3782" t="s">
        <v>35</v>
      </c>
      <c r="P3782" t="s">
        <v>18071</v>
      </c>
      <c r="Q3782" t="s">
        <v>18072</v>
      </c>
      <c r="S3782">
        <v>96746</v>
      </c>
      <c r="U3782" t="s">
        <v>268</v>
      </c>
      <c r="V3782" t="s">
        <v>18075</v>
      </c>
      <c r="X3782">
        <v>8086391790</v>
      </c>
      <c r="Z3782">
        <v>1</v>
      </c>
      <c r="AA3782">
        <v>1</v>
      </c>
    </row>
    <row r="3783" spans="1:27" x14ac:dyDescent="0.25">
      <c r="A3783" t="s">
        <v>18076</v>
      </c>
      <c r="B3783" t="s">
        <v>28</v>
      </c>
      <c r="C3783" t="s">
        <v>29</v>
      </c>
      <c r="D3783" t="s">
        <v>30</v>
      </c>
      <c r="E3783" t="s">
        <v>18077</v>
      </c>
      <c r="F3783">
        <v>1</v>
      </c>
      <c r="G3783" t="s">
        <v>18078</v>
      </c>
      <c r="H3783">
        <v>2</v>
      </c>
      <c r="J3783">
        <v>1</v>
      </c>
      <c r="K3783" t="s">
        <v>33</v>
      </c>
      <c r="L3783" t="s">
        <v>18079</v>
      </c>
      <c r="N3783" t="s">
        <v>35</v>
      </c>
      <c r="P3783" t="s">
        <v>18077</v>
      </c>
      <c r="Q3783" t="s">
        <v>18078</v>
      </c>
      <c r="S3783">
        <v>92313</v>
      </c>
      <c r="U3783" t="s">
        <v>55</v>
      </c>
      <c r="V3783" t="s">
        <v>18080</v>
      </c>
      <c r="X3783">
        <v>9098243836</v>
      </c>
      <c r="Z3783">
        <v>1</v>
      </c>
      <c r="AA3783">
        <v>1</v>
      </c>
    </row>
    <row r="3784" spans="1:27" x14ac:dyDescent="0.25">
      <c r="A3784" t="s">
        <v>18081</v>
      </c>
      <c r="B3784" t="s">
        <v>28</v>
      </c>
      <c r="C3784" t="s">
        <v>29</v>
      </c>
      <c r="D3784" t="s">
        <v>30</v>
      </c>
      <c r="E3784" t="s">
        <v>2439</v>
      </c>
      <c r="F3784">
        <v>1</v>
      </c>
      <c r="G3784" t="s">
        <v>18082</v>
      </c>
      <c r="H3784">
        <v>2</v>
      </c>
      <c r="J3784">
        <v>1</v>
      </c>
      <c r="K3784" t="s">
        <v>33</v>
      </c>
      <c r="L3784" t="s">
        <v>18083</v>
      </c>
      <c r="M3784" t="s">
        <v>18084</v>
      </c>
      <c r="N3784" t="s">
        <v>35</v>
      </c>
      <c r="O3784">
        <v>6307714210</v>
      </c>
      <c r="P3784" t="s">
        <v>2439</v>
      </c>
      <c r="Q3784" t="s">
        <v>18082</v>
      </c>
      <c r="S3784">
        <v>60446</v>
      </c>
      <c r="U3784" t="s">
        <v>350</v>
      </c>
      <c r="V3784" t="s">
        <v>18085</v>
      </c>
      <c r="X3784">
        <v>6307714241</v>
      </c>
      <c r="Z3784">
        <v>1</v>
      </c>
      <c r="AA3784">
        <v>1</v>
      </c>
    </row>
    <row r="3785" spans="1:27" x14ac:dyDescent="0.25">
      <c r="A3785" t="s">
        <v>18086</v>
      </c>
      <c r="B3785" t="s">
        <v>28</v>
      </c>
      <c r="C3785" t="s">
        <v>29</v>
      </c>
      <c r="D3785" t="s">
        <v>30</v>
      </c>
      <c r="E3785" t="s">
        <v>18087</v>
      </c>
      <c r="F3785">
        <v>1</v>
      </c>
      <c r="G3785" t="s">
        <v>18088</v>
      </c>
      <c r="H3785">
        <v>2</v>
      </c>
      <c r="J3785">
        <v>1</v>
      </c>
      <c r="K3785" t="s">
        <v>33</v>
      </c>
      <c r="L3785" t="s">
        <v>18089</v>
      </c>
      <c r="M3785" t="s">
        <v>18090</v>
      </c>
      <c r="N3785" t="s">
        <v>35</v>
      </c>
      <c r="O3785">
        <v>7029462547</v>
      </c>
      <c r="P3785" t="s">
        <v>18087</v>
      </c>
      <c r="Q3785" t="s">
        <v>18088</v>
      </c>
      <c r="S3785">
        <v>89074</v>
      </c>
      <c r="U3785" t="s">
        <v>852</v>
      </c>
      <c r="V3785" t="s">
        <v>18091</v>
      </c>
      <c r="X3785">
        <v>7029462546</v>
      </c>
      <c r="Z3785">
        <v>1</v>
      </c>
      <c r="AA3785">
        <v>1</v>
      </c>
    </row>
    <row r="3786" spans="1:27" x14ac:dyDescent="0.25">
      <c r="A3786" t="s">
        <v>18092</v>
      </c>
      <c r="B3786" t="s">
        <v>28</v>
      </c>
      <c r="C3786" t="s">
        <v>29</v>
      </c>
      <c r="D3786" t="s">
        <v>30</v>
      </c>
      <c r="E3786" t="s">
        <v>18093</v>
      </c>
      <c r="F3786">
        <v>1</v>
      </c>
      <c r="G3786" t="s">
        <v>18094</v>
      </c>
      <c r="H3786">
        <v>2</v>
      </c>
      <c r="J3786">
        <v>1</v>
      </c>
      <c r="K3786" t="s">
        <v>33</v>
      </c>
      <c r="L3786" t="s">
        <v>7970</v>
      </c>
      <c r="M3786" t="s">
        <v>18095</v>
      </c>
      <c r="N3786" t="s">
        <v>35</v>
      </c>
      <c r="P3786" t="s">
        <v>18093</v>
      </c>
      <c r="Q3786" t="s">
        <v>18094</v>
      </c>
      <c r="S3786">
        <v>93314</v>
      </c>
      <c r="U3786" t="s">
        <v>55</v>
      </c>
      <c r="V3786" t="s">
        <v>18096</v>
      </c>
      <c r="X3786">
        <v>6613405723</v>
      </c>
      <c r="Z3786">
        <v>1</v>
      </c>
      <c r="AA3786">
        <v>1</v>
      </c>
    </row>
    <row r="3787" spans="1:27" x14ac:dyDescent="0.25">
      <c r="A3787" t="s">
        <v>18113</v>
      </c>
      <c r="B3787" t="s">
        <v>28</v>
      </c>
      <c r="C3787" t="s">
        <v>29</v>
      </c>
      <c r="D3787" t="s">
        <v>30</v>
      </c>
      <c r="E3787" t="s">
        <v>18114</v>
      </c>
      <c r="F3787">
        <v>1</v>
      </c>
      <c r="G3787" t="s">
        <v>18115</v>
      </c>
      <c r="H3787">
        <v>2</v>
      </c>
      <c r="J3787">
        <v>1</v>
      </c>
      <c r="K3787" t="s">
        <v>33</v>
      </c>
      <c r="L3787" t="s">
        <v>18116</v>
      </c>
      <c r="M3787" t="s">
        <v>18117</v>
      </c>
      <c r="N3787" t="s">
        <v>55</v>
      </c>
      <c r="P3787" t="s">
        <v>18114</v>
      </c>
      <c r="Q3787" t="s">
        <v>18115</v>
      </c>
      <c r="S3787" t="s">
        <v>18118</v>
      </c>
      <c r="U3787" t="s">
        <v>8421</v>
      </c>
      <c r="V3787" t="s">
        <v>18119</v>
      </c>
      <c r="X3787">
        <v>4033462457</v>
      </c>
      <c r="Z3787">
        <v>1</v>
      </c>
      <c r="AA3787">
        <v>1</v>
      </c>
    </row>
    <row r="3788" spans="1:27" x14ac:dyDescent="0.25">
      <c r="A3788" t="s">
        <v>18120</v>
      </c>
      <c r="B3788" t="s">
        <v>28</v>
      </c>
      <c r="C3788" t="s">
        <v>29</v>
      </c>
      <c r="D3788" t="s">
        <v>30</v>
      </c>
      <c r="E3788" t="s">
        <v>18121</v>
      </c>
      <c r="F3788">
        <v>1</v>
      </c>
      <c r="G3788" t="s">
        <v>11641</v>
      </c>
      <c r="H3788">
        <v>2</v>
      </c>
      <c r="J3788">
        <v>1</v>
      </c>
      <c r="K3788" t="s">
        <v>33</v>
      </c>
      <c r="L3788" t="s">
        <v>11652</v>
      </c>
      <c r="M3788" t="s">
        <v>18122</v>
      </c>
      <c r="N3788" t="s">
        <v>55</v>
      </c>
      <c r="P3788" t="s">
        <v>18121</v>
      </c>
      <c r="Q3788" t="s">
        <v>11641</v>
      </c>
      <c r="S3788" t="s">
        <v>11654</v>
      </c>
      <c r="U3788" t="s">
        <v>9711</v>
      </c>
      <c r="V3788" t="s">
        <v>18123</v>
      </c>
      <c r="X3788">
        <v>5199033913</v>
      </c>
      <c r="Z3788">
        <v>1</v>
      </c>
      <c r="AA3788">
        <v>1</v>
      </c>
    </row>
    <row r="3789" spans="1:27" x14ac:dyDescent="0.25">
      <c r="A3789" t="s">
        <v>18138</v>
      </c>
      <c r="B3789" t="s">
        <v>28</v>
      </c>
      <c r="C3789" t="s">
        <v>29</v>
      </c>
      <c r="D3789" t="s">
        <v>30</v>
      </c>
      <c r="E3789" t="s">
        <v>14908</v>
      </c>
      <c r="F3789">
        <v>1</v>
      </c>
      <c r="G3789" t="s">
        <v>1456</v>
      </c>
      <c r="H3789">
        <v>2</v>
      </c>
      <c r="J3789">
        <v>1</v>
      </c>
      <c r="K3789" t="s">
        <v>33</v>
      </c>
      <c r="L3789" t="s">
        <v>18139</v>
      </c>
      <c r="M3789" t="s">
        <v>18140</v>
      </c>
      <c r="N3789" t="s">
        <v>55</v>
      </c>
      <c r="P3789" t="s">
        <v>14908</v>
      </c>
      <c r="Q3789" t="s">
        <v>1456</v>
      </c>
      <c r="S3789" t="s">
        <v>18141</v>
      </c>
      <c r="U3789" t="s">
        <v>7691</v>
      </c>
      <c r="V3789" t="s">
        <v>18142</v>
      </c>
      <c r="X3789">
        <v>8196692801</v>
      </c>
      <c r="Z3789">
        <v>1</v>
      </c>
      <c r="AA3789">
        <v>1</v>
      </c>
    </row>
    <row r="3790" spans="1:27" x14ac:dyDescent="0.25">
      <c r="A3790" t="s">
        <v>18143</v>
      </c>
      <c r="B3790" t="s">
        <v>28</v>
      </c>
      <c r="C3790" t="s">
        <v>29</v>
      </c>
      <c r="D3790" t="s">
        <v>30</v>
      </c>
      <c r="E3790" t="s">
        <v>18144</v>
      </c>
      <c r="F3790">
        <v>1</v>
      </c>
      <c r="G3790" t="s">
        <v>18145</v>
      </c>
      <c r="H3790">
        <v>2</v>
      </c>
      <c r="J3790">
        <v>1</v>
      </c>
      <c r="K3790" t="s">
        <v>33</v>
      </c>
      <c r="L3790" t="s">
        <v>18146</v>
      </c>
      <c r="N3790" t="s">
        <v>35</v>
      </c>
      <c r="P3790" t="s">
        <v>18144</v>
      </c>
      <c r="Q3790" t="s">
        <v>18145</v>
      </c>
      <c r="S3790">
        <v>11580</v>
      </c>
      <c r="U3790" t="s">
        <v>143</v>
      </c>
      <c r="V3790" t="s">
        <v>18147</v>
      </c>
      <c r="X3790">
        <v>9175239088</v>
      </c>
      <c r="Z3790">
        <v>1</v>
      </c>
      <c r="AA3790">
        <v>1</v>
      </c>
    </row>
    <row r="3791" spans="1:27" x14ac:dyDescent="0.25">
      <c r="A3791" t="s">
        <v>18148</v>
      </c>
      <c r="B3791" t="s">
        <v>28</v>
      </c>
      <c r="C3791" t="s">
        <v>29</v>
      </c>
      <c r="D3791" t="s">
        <v>30</v>
      </c>
      <c r="E3791" t="s">
        <v>531</v>
      </c>
      <c r="F3791">
        <v>1</v>
      </c>
      <c r="G3791" t="s">
        <v>18149</v>
      </c>
      <c r="H3791">
        <v>2</v>
      </c>
      <c r="J3791">
        <v>1</v>
      </c>
      <c r="K3791" t="s">
        <v>33</v>
      </c>
      <c r="L3791" t="s">
        <v>8705</v>
      </c>
      <c r="M3791" t="s">
        <v>18150</v>
      </c>
      <c r="N3791" t="s">
        <v>35</v>
      </c>
      <c r="P3791" t="s">
        <v>531</v>
      </c>
      <c r="Q3791" t="s">
        <v>18149</v>
      </c>
      <c r="S3791">
        <v>1510</v>
      </c>
      <c r="U3791" t="s">
        <v>512</v>
      </c>
      <c r="V3791" t="s">
        <v>18151</v>
      </c>
      <c r="X3791">
        <v>7742581468</v>
      </c>
      <c r="Z3791">
        <v>1</v>
      </c>
      <c r="AA3791">
        <v>1</v>
      </c>
    </row>
    <row r="3792" spans="1:27" x14ac:dyDescent="0.25">
      <c r="A3792" t="s">
        <v>18152</v>
      </c>
      <c r="B3792" t="s">
        <v>28</v>
      </c>
      <c r="C3792" t="s">
        <v>29</v>
      </c>
      <c r="D3792" t="s">
        <v>30</v>
      </c>
      <c r="E3792" t="s">
        <v>18153</v>
      </c>
      <c r="F3792">
        <v>1</v>
      </c>
      <c r="G3792" t="s">
        <v>18154</v>
      </c>
      <c r="H3792">
        <v>2</v>
      </c>
      <c r="J3792">
        <v>1</v>
      </c>
      <c r="K3792" t="s">
        <v>33</v>
      </c>
      <c r="L3792" t="s">
        <v>18155</v>
      </c>
      <c r="M3792" t="s">
        <v>18156</v>
      </c>
      <c r="N3792" t="s">
        <v>35</v>
      </c>
      <c r="P3792" t="s">
        <v>18153</v>
      </c>
      <c r="Q3792" t="s">
        <v>18154</v>
      </c>
      <c r="S3792">
        <v>96786</v>
      </c>
      <c r="U3792" t="s">
        <v>268</v>
      </c>
      <c r="V3792" t="s">
        <v>18157</v>
      </c>
      <c r="X3792">
        <v>8086219292</v>
      </c>
      <c r="Z3792">
        <v>1</v>
      </c>
      <c r="AA3792">
        <v>1</v>
      </c>
    </row>
    <row r="3793" spans="1:27" x14ac:dyDescent="0.25">
      <c r="A3793" t="s">
        <v>18158</v>
      </c>
      <c r="B3793" t="s">
        <v>28</v>
      </c>
      <c r="C3793" t="s">
        <v>29</v>
      </c>
      <c r="D3793" t="s">
        <v>30</v>
      </c>
      <c r="E3793" t="s">
        <v>18159</v>
      </c>
      <c r="F3793">
        <v>1</v>
      </c>
      <c r="G3793" t="s">
        <v>18160</v>
      </c>
      <c r="H3793">
        <v>2</v>
      </c>
      <c r="J3793">
        <v>1</v>
      </c>
      <c r="K3793" t="s">
        <v>33</v>
      </c>
      <c r="L3793" t="s">
        <v>4456</v>
      </c>
      <c r="M3793" t="s">
        <v>18161</v>
      </c>
      <c r="N3793" t="s">
        <v>35</v>
      </c>
      <c r="O3793">
        <v>7193720112</v>
      </c>
      <c r="P3793" t="s">
        <v>18159</v>
      </c>
      <c r="Q3793" t="s">
        <v>18160</v>
      </c>
      <c r="S3793">
        <v>80907</v>
      </c>
      <c r="U3793" t="s">
        <v>81</v>
      </c>
      <c r="V3793" t="s">
        <v>18162</v>
      </c>
      <c r="X3793">
        <v>7193256416</v>
      </c>
      <c r="Z3793">
        <v>1</v>
      </c>
      <c r="AA3793">
        <v>1</v>
      </c>
    </row>
    <row r="3794" spans="1:27" x14ac:dyDescent="0.25">
      <c r="A3794" t="s">
        <v>18163</v>
      </c>
      <c r="B3794" t="s">
        <v>28</v>
      </c>
      <c r="C3794" t="s">
        <v>29</v>
      </c>
      <c r="D3794" t="s">
        <v>30</v>
      </c>
      <c r="E3794" t="s">
        <v>887</v>
      </c>
      <c r="F3794">
        <v>1</v>
      </c>
      <c r="G3794" t="s">
        <v>18164</v>
      </c>
      <c r="H3794">
        <v>2</v>
      </c>
      <c r="J3794">
        <v>1</v>
      </c>
      <c r="K3794" t="s">
        <v>33</v>
      </c>
      <c r="L3794" t="s">
        <v>18165</v>
      </c>
      <c r="M3794" t="s">
        <v>18166</v>
      </c>
      <c r="N3794" t="s">
        <v>35</v>
      </c>
      <c r="P3794" t="s">
        <v>887</v>
      </c>
      <c r="Q3794" t="s">
        <v>18164</v>
      </c>
      <c r="S3794">
        <v>94577</v>
      </c>
      <c r="U3794" t="s">
        <v>55</v>
      </c>
      <c r="V3794" t="s">
        <v>18167</v>
      </c>
      <c r="X3794">
        <v>5105691010</v>
      </c>
      <c r="Z3794">
        <v>1</v>
      </c>
      <c r="AA3794">
        <v>1</v>
      </c>
    </row>
    <row r="3795" spans="1:27" x14ac:dyDescent="0.25">
      <c r="A3795" t="s">
        <v>18168</v>
      </c>
      <c r="B3795" t="s">
        <v>28</v>
      </c>
      <c r="C3795" t="s">
        <v>29</v>
      </c>
      <c r="D3795" t="s">
        <v>30</v>
      </c>
      <c r="E3795" t="s">
        <v>2605</v>
      </c>
      <c r="F3795">
        <v>1</v>
      </c>
      <c r="G3795" t="s">
        <v>18169</v>
      </c>
      <c r="H3795">
        <v>2</v>
      </c>
      <c r="J3795">
        <v>1</v>
      </c>
      <c r="K3795" t="s">
        <v>33</v>
      </c>
      <c r="L3795" t="s">
        <v>18170</v>
      </c>
      <c r="M3795" t="s">
        <v>18171</v>
      </c>
      <c r="N3795" t="s">
        <v>35</v>
      </c>
      <c r="O3795">
        <v>5867231278</v>
      </c>
      <c r="P3795" t="s">
        <v>2605</v>
      </c>
      <c r="Q3795" t="s">
        <v>18169</v>
      </c>
      <c r="S3795">
        <v>48036</v>
      </c>
      <c r="U3795" t="s">
        <v>987</v>
      </c>
      <c r="V3795" t="s">
        <v>18172</v>
      </c>
      <c r="X3795">
        <v>5867231248</v>
      </c>
      <c r="Z3795">
        <v>1</v>
      </c>
      <c r="AA3795">
        <v>1</v>
      </c>
    </row>
    <row r="3796" spans="1:27" x14ac:dyDescent="0.25">
      <c r="A3796" t="s">
        <v>18173</v>
      </c>
      <c r="B3796" t="s">
        <v>28</v>
      </c>
      <c r="C3796" t="s">
        <v>29</v>
      </c>
      <c r="D3796" t="s">
        <v>30</v>
      </c>
      <c r="E3796" t="s">
        <v>13016</v>
      </c>
      <c r="F3796">
        <v>1</v>
      </c>
      <c r="G3796" t="s">
        <v>18174</v>
      </c>
      <c r="H3796">
        <v>2</v>
      </c>
      <c r="J3796">
        <v>1</v>
      </c>
      <c r="K3796" t="s">
        <v>33</v>
      </c>
      <c r="L3796" t="s">
        <v>4574</v>
      </c>
      <c r="M3796" t="s">
        <v>18175</v>
      </c>
      <c r="N3796" t="s">
        <v>35</v>
      </c>
      <c r="O3796">
        <v>5122588041</v>
      </c>
      <c r="P3796" t="s">
        <v>13016</v>
      </c>
      <c r="Q3796" t="s">
        <v>18174</v>
      </c>
      <c r="S3796">
        <v>78759</v>
      </c>
      <c r="U3796" t="s">
        <v>93</v>
      </c>
      <c r="V3796" t="s">
        <v>18176</v>
      </c>
      <c r="X3796">
        <v>5122583086</v>
      </c>
      <c r="Z3796">
        <v>1</v>
      </c>
      <c r="AA3796">
        <v>1</v>
      </c>
    </row>
    <row r="3797" spans="1:27" x14ac:dyDescent="0.25">
      <c r="A3797" t="s">
        <v>18177</v>
      </c>
      <c r="B3797" t="s">
        <v>28</v>
      </c>
      <c r="C3797" t="s">
        <v>29</v>
      </c>
      <c r="D3797" t="s">
        <v>30</v>
      </c>
      <c r="E3797" t="s">
        <v>807</v>
      </c>
      <c r="F3797">
        <v>1</v>
      </c>
      <c r="G3797" t="s">
        <v>18178</v>
      </c>
      <c r="H3797">
        <v>2</v>
      </c>
      <c r="J3797">
        <v>1</v>
      </c>
      <c r="K3797" t="s">
        <v>33</v>
      </c>
      <c r="L3797" t="s">
        <v>2441</v>
      </c>
      <c r="M3797" t="s">
        <v>124</v>
      </c>
      <c r="N3797" t="s">
        <v>35</v>
      </c>
      <c r="P3797" t="s">
        <v>807</v>
      </c>
      <c r="Q3797" t="s">
        <v>18178</v>
      </c>
      <c r="S3797">
        <v>60564</v>
      </c>
      <c r="U3797" t="s">
        <v>350</v>
      </c>
      <c r="V3797" t="s">
        <v>18179</v>
      </c>
      <c r="X3797">
        <v>6309221618</v>
      </c>
      <c r="Z3797">
        <v>1</v>
      </c>
      <c r="AA3797">
        <v>1</v>
      </c>
    </row>
    <row r="3798" spans="1:27" x14ac:dyDescent="0.25">
      <c r="A3798" t="s">
        <v>18180</v>
      </c>
      <c r="B3798" t="s">
        <v>28</v>
      </c>
      <c r="C3798" t="s">
        <v>29</v>
      </c>
      <c r="D3798" t="s">
        <v>30</v>
      </c>
      <c r="E3798" t="s">
        <v>283</v>
      </c>
      <c r="F3798">
        <v>1</v>
      </c>
      <c r="G3798" t="s">
        <v>1460</v>
      </c>
      <c r="H3798">
        <v>2</v>
      </c>
      <c r="J3798">
        <v>1</v>
      </c>
      <c r="K3798" t="s">
        <v>33</v>
      </c>
      <c r="L3798" t="s">
        <v>9704</v>
      </c>
      <c r="N3798" t="s">
        <v>35</v>
      </c>
      <c r="P3798" t="s">
        <v>283</v>
      </c>
      <c r="Q3798" t="s">
        <v>1460</v>
      </c>
      <c r="S3798">
        <v>78418</v>
      </c>
      <c r="U3798" t="s">
        <v>93</v>
      </c>
      <c r="V3798" t="s">
        <v>18181</v>
      </c>
      <c r="X3798">
        <v>3619499635</v>
      </c>
      <c r="Z3798">
        <v>1</v>
      </c>
      <c r="AA3798">
        <v>1</v>
      </c>
    </row>
    <row r="3799" spans="1:27" x14ac:dyDescent="0.25">
      <c r="A3799" t="s">
        <v>18182</v>
      </c>
      <c r="B3799" t="s">
        <v>28</v>
      </c>
      <c r="C3799" t="s">
        <v>29</v>
      </c>
      <c r="D3799" t="s">
        <v>30</v>
      </c>
      <c r="E3799" t="s">
        <v>188</v>
      </c>
      <c r="F3799">
        <v>1</v>
      </c>
      <c r="G3799" t="s">
        <v>18183</v>
      </c>
      <c r="H3799">
        <v>2</v>
      </c>
      <c r="J3799">
        <v>1</v>
      </c>
      <c r="K3799" t="s">
        <v>33</v>
      </c>
      <c r="L3799" t="s">
        <v>7381</v>
      </c>
      <c r="M3799" t="s">
        <v>18184</v>
      </c>
      <c r="N3799" t="s">
        <v>35</v>
      </c>
      <c r="P3799" t="s">
        <v>188</v>
      </c>
      <c r="Q3799" t="s">
        <v>18183</v>
      </c>
      <c r="S3799">
        <v>92008</v>
      </c>
      <c r="U3799" t="s">
        <v>55</v>
      </c>
      <c r="V3799" t="s">
        <v>18185</v>
      </c>
      <c r="X3799">
        <v>7608451207</v>
      </c>
      <c r="Z3799">
        <v>1</v>
      </c>
      <c r="AA3799">
        <v>1</v>
      </c>
    </row>
    <row r="3800" spans="1:27" x14ac:dyDescent="0.25">
      <c r="A3800" t="s">
        <v>18186</v>
      </c>
      <c r="B3800" t="s">
        <v>28</v>
      </c>
      <c r="C3800" t="s">
        <v>29</v>
      </c>
      <c r="D3800" t="s">
        <v>30</v>
      </c>
      <c r="E3800" t="s">
        <v>18187</v>
      </c>
      <c r="F3800">
        <v>1</v>
      </c>
      <c r="G3800" t="s">
        <v>18188</v>
      </c>
      <c r="H3800">
        <v>2</v>
      </c>
      <c r="J3800">
        <v>1</v>
      </c>
      <c r="K3800" t="s">
        <v>33</v>
      </c>
      <c r="L3800" t="s">
        <v>10959</v>
      </c>
      <c r="M3800" t="s">
        <v>18189</v>
      </c>
      <c r="N3800" t="s">
        <v>35</v>
      </c>
      <c r="P3800" t="s">
        <v>18187</v>
      </c>
      <c r="Q3800" t="s">
        <v>18188</v>
      </c>
      <c r="S3800">
        <v>61761</v>
      </c>
      <c r="U3800" t="s">
        <v>350</v>
      </c>
      <c r="V3800" t="s">
        <v>18190</v>
      </c>
      <c r="X3800">
        <v>3094519600</v>
      </c>
      <c r="Z3800">
        <v>1</v>
      </c>
      <c r="AA3800">
        <v>1</v>
      </c>
    </row>
    <row r="3801" spans="1:27" x14ac:dyDescent="0.25">
      <c r="A3801" t="s">
        <v>18191</v>
      </c>
      <c r="B3801" t="s">
        <v>28</v>
      </c>
      <c r="C3801" t="s">
        <v>29</v>
      </c>
      <c r="D3801" t="s">
        <v>30</v>
      </c>
      <c r="E3801" t="s">
        <v>18192</v>
      </c>
      <c r="F3801">
        <v>1</v>
      </c>
      <c r="G3801" t="s">
        <v>18193</v>
      </c>
      <c r="H3801">
        <v>2</v>
      </c>
      <c r="J3801">
        <v>1</v>
      </c>
      <c r="K3801" t="s">
        <v>33</v>
      </c>
      <c r="L3801" t="s">
        <v>18194</v>
      </c>
      <c r="M3801" t="s">
        <v>18195</v>
      </c>
      <c r="N3801" t="s">
        <v>35</v>
      </c>
      <c r="P3801" t="s">
        <v>18192</v>
      </c>
      <c r="Q3801" t="s">
        <v>18193</v>
      </c>
      <c r="S3801">
        <v>19152</v>
      </c>
      <c r="U3801" t="s">
        <v>391</v>
      </c>
      <c r="V3801" t="s">
        <v>18196</v>
      </c>
      <c r="X3801">
        <v>2157456203</v>
      </c>
      <c r="Z3801">
        <v>1</v>
      </c>
      <c r="AA3801">
        <v>1</v>
      </c>
    </row>
    <row r="3802" spans="1:27" x14ac:dyDescent="0.25">
      <c r="A3802" t="s">
        <v>18197</v>
      </c>
      <c r="B3802" t="s">
        <v>28</v>
      </c>
      <c r="C3802" t="s">
        <v>29</v>
      </c>
      <c r="D3802" t="s">
        <v>30</v>
      </c>
      <c r="E3802" t="s">
        <v>3059</v>
      </c>
      <c r="F3802">
        <v>1</v>
      </c>
      <c r="G3802" t="s">
        <v>4801</v>
      </c>
      <c r="H3802">
        <v>2</v>
      </c>
      <c r="J3802">
        <v>1</v>
      </c>
      <c r="K3802" t="s">
        <v>33</v>
      </c>
      <c r="L3802" t="s">
        <v>7086</v>
      </c>
      <c r="N3802" t="s">
        <v>35</v>
      </c>
      <c r="P3802" t="s">
        <v>3059</v>
      </c>
      <c r="Q3802" t="s">
        <v>4801</v>
      </c>
      <c r="S3802">
        <v>98275</v>
      </c>
      <c r="U3802" t="s">
        <v>43</v>
      </c>
      <c r="V3802" t="s">
        <v>14144</v>
      </c>
      <c r="X3802">
        <v>4253159775</v>
      </c>
      <c r="Z3802">
        <v>1</v>
      </c>
      <c r="AA3802">
        <v>1</v>
      </c>
    </row>
    <row r="3803" spans="1:27" x14ac:dyDescent="0.25">
      <c r="A3803" t="s">
        <v>18198</v>
      </c>
      <c r="B3803" t="s">
        <v>28</v>
      </c>
      <c r="C3803" t="s">
        <v>29</v>
      </c>
      <c r="D3803" t="s">
        <v>30</v>
      </c>
      <c r="E3803" t="s">
        <v>18199</v>
      </c>
      <c r="F3803">
        <v>1</v>
      </c>
      <c r="G3803" t="s">
        <v>6274</v>
      </c>
      <c r="H3803">
        <v>2</v>
      </c>
      <c r="J3803">
        <v>1</v>
      </c>
      <c r="K3803" t="s">
        <v>33</v>
      </c>
      <c r="L3803" t="s">
        <v>18200</v>
      </c>
      <c r="N3803" t="s">
        <v>35</v>
      </c>
      <c r="P3803" t="s">
        <v>18199</v>
      </c>
      <c r="Q3803" t="s">
        <v>6274</v>
      </c>
      <c r="S3803">
        <v>33773</v>
      </c>
      <c r="U3803" t="s">
        <v>112</v>
      </c>
      <c r="V3803" t="s">
        <v>18201</v>
      </c>
      <c r="X3803">
        <v>7274550999</v>
      </c>
      <c r="Z3803">
        <v>1</v>
      </c>
      <c r="AA3803">
        <v>1</v>
      </c>
    </row>
    <row r="3804" spans="1:27" x14ac:dyDescent="0.25">
      <c r="A3804" t="s">
        <v>18202</v>
      </c>
      <c r="B3804" t="s">
        <v>28</v>
      </c>
      <c r="C3804" t="s">
        <v>29</v>
      </c>
      <c r="D3804" t="s">
        <v>30</v>
      </c>
      <c r="E3804" t="s">
        <v>6492</v>
      </c>
      <c r="F3804">
        <v>1</v>
      </c>
      <c r="G3804" t="s">
        <v>354</v>
      </c>
      <c r="H3804">
        <v>2</v>
      </c>
      <c r="J3804">
        <v>1</v>
      </c>
      <c r="K3804" t="s">
        <v>33</v>
      </c>
      <c r="L3804" t="s">
        <v>7307</v>
      </c>
      <c r="M3804" t="s">
        <v>18203</v>
      </c>
      <c r="N3804" t="s">
        <v>35</v>
      </c>
      <c r="P3804" t="s">
        <v>6492</v>
      </c>
      <c r="Q3804" t="s">
        <v>354</v>
      </c>
      <c r="S3804">
        <v>3103</v>
      </c>
      <c r="U3804" t="s">
        <v>483</v>
      </c>
      <c r="V3804" t="s">
        <v>18204</v>
      </c>
      <c r="X3804">
        <v>6037227388</v>
      </c>
      <c r="Z3804">
        <v>1</v>
      </c>
      <c r="AA3804">
        <v>1</v>
      </c>
    </row>
    <row r="3805" spans="1:27" x14ac:dyDescent="0.25">
      <c r="A3805" t="s">
        <v>18205</v>
      </c>
      <c r="B3805" t="s">
        <v>28</v>
      </c>
      <c r="C3805" t="s">
        <v>29</v>
      </c>
      <c r="D3805" t="s">
        <v>30</v>
      </c>
      <c r="E3805" t="s">
        <v>5618</v>
      </c>
      <c r="F3805">
        <v>1</v>
      </c>
      <c r="G3805" t="s">
        <v>4478</v>
      </c>
      <c r="H3805">
        <v>2</v>
      </c>
      <c r="J3805">
        <v>1</v>
      </c>
      <c r="K3805" t="s">
        <v>33</v>
      </c>
      <c r="L3805" t="s">
        <v>18206</v>
      </c>
      <c r="M3805" t="s">
        <v>18207</v>
      </c>
      <c r="N3805" t="s">
        <v>35</v>
      </c>
      <c r="P3805" t="s">
        <v>5618</v>
      </c>
      <c r="Q3805" t="s">
        <v>4478</v>
      </c>
      <c r="S3805">
        <v>89431</v>
      </c>
      <c r="U3805" t="s">
        <v>852</v>
      </c>
      <c r="V3805" t="s">
        <v>18208</v>
      </c>
      <c r="X3805">
        <v>7754090448</v>
      </c>
      <c r="Z3805">
        <v>1</v>
      </c>
      <c r="AA3805">
        <v>1</v>
      </c>
    </row>
    <row r="3806" spans="1:27" x14ac:dyDescent="0.25">
      <c r="A3806" t="s">
        <v>18209</v>
      </c>
      <c r="B3806" t="s">
        <v>28</v>
      </c>
      <c r="C3806" t="s">
        <v>29</v>
      </c>
      <c r="D3806" t="s">
        <v>30</v>
      </c>
      <c r="E3806" t="s">
        <v>3225</v>
      </c>
      <c r="F3806">
        <v>1</v>
      </c>
      <c r="G3806" t="s">
        <v>18210</v>
      </c>
      <c r="H3806">
        <v>2</v>
      </c>
      <c r="J3806">
        <v>1</v>
      </c>
      <c r="K3806" t="s">
        <v>33</v>
      </c>
      <c r="L3806" t="s">
        <v>13551</v>
      </c>
      <c r="M3806" t="s">
        <v>18211</v>
      </c>
      <c r="N3806" t="s">
        <v>35</v>
      </c>
      <c r="P3806" t="s">
        <v>3225</v>
      </c>
      <c r="Q3806" t="s">
        <v>18210</v>
      </c>
      <c r="S3806">
        <v>80401</v>
      </c>
      <c r="U3806" t="s">
        <v>81</v>
      </c>
      <c r="V3806" t="s">
        <v>18212</v>
      </c>
      <c r="X3806">
        <v>3035706645</v>
      </c>
      <c r="Z3806">
        <v>1</v>
      </c>
      <c r="AA3806">
        <v>1</v>
      </c>
    </row>
    <row r="3807" spans="1:27" x14ac:dyDescent="0.25">
      <c r="A3807" t="s">
        <v>18213</v>
      </c>
      <c r="B3807" t="s">
        <v>28</v>
      </c>
      <c r="C3807" t="s">
        <v>29</v>
      </c>
      <c r="D3807" t="s">
        <v>30</v>
      </c>
      <c r="E3807" t="s">
        <v>4495</v>
      </c>
      <c r="F3807">
        <v>1</v>
      </c>
      <c r="G3807" t="s">
        <v>18214</v>
      </c>
      <c r="H3807">
        <v>2</v>
      </c>
      <c r="J3807">
        <v>1</v>
      </c>
      <c r="K3807" t="s">
        <v>33</v>
      </c>
      <c r="L3807" t="s">
        <v>18215</v>
      </c>
      <c r="N3807" t="s">
        <v>35</v>
      </c>
      <c r="P3807" t="s">
        <v>4495</v>
      </c>
      <c r="Q3807" t="s">
        <v>18214</v>
      </c>
      <c r="S3807">
        <v>22980</v>
      </c>
      <c r="U3807" t="s">
        <v>734</v>
      </c>
      <c r="V3807" t="s">
        <v>18216</v>
      </c>
      <c r="X3807">
        <v>5402947077</v>
      </c>
      <c r="Z3807">
        <v>1</v>
      </c>
      <c r="AA3807">
        <v>1</v>
      </c>
    </row>
    <row r="3808" spans="1:27" x14ac:dyDescent="0.25">
      <c r="A3808" t="s">
        <v>18217</v>
      </c>
      <c r="B3808" t="s">
        <v>28</v>
      </c>
      <c r="C3808" t="s">
        <v>29</v>
      </c>
      <c r="D3808" t="s">
        <v>30</v>
      </c>
      <c r="E3808" t="s">
        <v>4634</v>
      </c>
      <c r="F3808">
        <v>1</v>
      </c>
      <c r="G3808" t="s">
        <v>18218</v>
      </c>
      <c r="H3808">
        <v>2</v>
      </c>
      <c r="J3808">
        <v>1</v>
      </c>
      <c r="K3808" t="s">
        <v>33</v>
      </c>
      <c r="L3808" t="s">
        <v>1153</v>
      </c>
      <c r="M3808" t="s">
        <v>18219</v>
      </c>
      <c r="N3808" t="s">
        <v>35</v>
      </c>
      <c r="P3808" t="s">
        <v>4634</v>
      </c>
      <c r="Q3808" t="s">
        <v>18218</v>
      </c>
      <c r="S3808">
        <v>72576</v>
      </c>
      <c r="U3808" t="s">
        <v>1987</v>
      </c>
      <c r="V3808" t="s">
        <v>18220</v>
      </c>
      <c r="X3808">
        <v>8708952477</v>
      </c>
      <c r="Z3808">
        <v>1</v>
      </c>
      <c r="AA3808">
        <v>1</v>
      </c>
    </row>
    <row r="3809" spans="1:27" x14ac:dyDescent="0.25">
      <c r="A3809" t="s">
        <v>18221</v>
      </c>
      <c r="B3809" t="s">
        <v>28</v>
      </c>
      <c r="C3809" t="s">
        <v>29</v>
      </c>
      <c r="D3809" t="s">
        <v>30</v>
      </c>
      <c r="E3809" t="s">
        <v>6801</v>
      </c>
      <c r="F3809">
        <v>1</v>
      </c>
      <c r="G3809" t="s">
        <v>18222</v>
      </c>
      <c r="H3809">
        <v>2</v>
      </c>
      <c r="J3809">
        <v>1</v>
      </c>
      <c r="K3809" t="s">
        <v>33</v>
      </c>
      <c r="L3809" t="s">
        <v>3423</v>
      </c>
      <c r="M3809" t="s">
        <v>18223</v>
      </c>
      <c r="N3809" t="s">
        <v>35</v>
      </c>
      <c r="P3809" t="s">
        <v>6801</v>
      </c>
      <c r="Q3809" t="s">
        <v>18222</v>
      </c>
      <c r="S3809">
        <v>90403</v>
      </c>
      <c r="U3809" t="s">
        <v>55</v>
      </c>
      <c r="V3809" t="s">
        <v>18224</v>
      </c>
      <c r="X3809">
        <v>3107202931</v>
      </c>
      <c r="Z3809">
        <v>1</v>
      </c>
      <c r="AA3809">
        <v>1</v>
      </c>
    </row>
    <row r="3810" spans="1:27" x14ac:dyDescent="0.25">
      <c r="A3810" t="s">
        <v>18225</v>
      </c>
      <c r="B3810" t="s">
        <v>28</v>
      </c>
      <c r="C3810" t="s">
        <v>29</v>
      </c>
      <c r="D3810" t="s">
        <v>30</v>
      </c>
      <c r="E3810" t="s">
        <v>7985</v>
      </c>
      <c r="F3810">
        <v>1</v>
      </c>
      <c r="G3810" t="s">
        <v>18226</v>
      </c>
      <c r="H3810">
        <v>2</v>
      </c>
      <c r="J3810">
        <v>1</v>
      </c>
      <c r="K3810" t="s">
        <v>33</v>
      </c>
      <c r="L3810" t="s">
        <v>18227</v>
      </c>
      <c r="N3810" t="s">
        <v>35</v>
      </c>
      <c r="P3810" t="s">
        <v>7985</v>
      </c>
      <c r="Q3810" t="s">
        <v>18226</v>
      </c>
      <c r="S3810">
        <v>98391</v>
      </c>
      <c r="U3810" t="s">
        <v>43</v>
      </c>
      <c r="V3810" t="s">
        <v>18228</v>
      </c>
      <c r="X3810">
        <v>2532219800</v>
      </c>
      <c r="Z3810">
        <v>1</v>
      </c>
      <c r="AA3810">
        <v>1</v>
      </c>
    </row>
    <row r="3811" spans="1:27" x14ac:dyDescent="0.25">
      <c r="A3811" t="s">
        <v>18229</v>
      </c>
      <c r="B3811" t="s">
        <v>28</v>
      </c>
      <c r="C3811" t="s">
        <v>29</v>
      </c>
      <c r="D3811" t="s">
        <v>30</v>
      </c>
      <c r="E3811" t="s">
        <v>18230</v>
      </c>
      <c r="F3811">
        <v>1</v>
      </c>
      <c r="G3811" t="s">
        <v>18231</v>
      </c>
      <c r="H3811">
        <v>2</v>
      </c>
      <c r="J3811">
        <v>1</v>
      </c>
      <c r="K3811" t="s">
        <v>33</v>
      </c>
      <c r="L3811" t="s">
        <v>18232</v>
      </c>
      <c r="M3811" t="s">
        <v>18233</v>
      </c>
      <c r="N3811" t="s">
        <v>35</v>
      </c>
      <c r="P3811" t="s">
        <v>18230</v>
      </c>
      <c r="Q3811" t="s">
        <v>18231</v>
      </c>
      <c r="S3811">
        <v>60941</v>
      </c>
      <c r="U3811" t="s">
        <v>350</v>
      </c>
      <c r="V3811" t="s">
        <v>18234</v>
      </c>
      <c r="X3811">
        <v>8154262761</v>
      </c>
      <c r="Z3811">
        <v>1</v>
      </c>
      <c r="AA3811">
        <v>1</v>
      </c>
    </row>
    <row r="3812" spans="1:27" x14ac:dyDescent="0.25">
      <c r="A3812" t="s">
        <v>18235</v>
      </c>
      <c r="B3812" t="s">
        <v>28</v>
      </c>
      <c r="C3812" t="s">
        <v>29</v>
      </c>
      <c r="D3812" t="s">
        <v>30</v>
      </c>
      <c r="E3812" t="s">
        <v>1903</v>
      </c>
      <c r="F3812">
        <v>1</v>
      </c>
      <c r="G3812" t="s">
        <v>11120</v>
      </c>
      <c r="H3812">
        <v>2</v>
      </c>
      <c r="J3812">
        <v>1</v>
      </c>
      <c r="K3812" t="s">
        <v>33</v>
      </c>
      <c r="L3812" t="s">
        <v>661</v>
      </c>
      <c r="M3812" t="s">
        <v>18236</v>
      </c>
      <c r="N3812" t="s">
        <v>35</v>
      </c>
      <c r="P3812" t="s">
        <v>1903</v>
      </c>
      <c r="Q3812" t="s">
        <v>11120</v>
      </c>
      <c r="S3812">
        <v>30324</v>
      </c>
      <c r="U3812" t="s">
        <v>366</v>
      </c>
      <c r="V3812" t="s">
        <v>18237</v>
      </c>
      <c r="X3812">
        <v>6783407869</v>
      </c>
      <c r="Z3812">
        <v>1</v>
      </c>
      <c r="AA3812">
        <v>1</v>
      </c>
    </row>
    <row r="3813" spans="1:27" x14ac:dyDescent="0.25">
      <c r="A3813" t="s">
        <v>18238</v>
      </c>
      <c r="B3813" t="s">
        <v>28</v>
      </c>
      <c r="C3813" t="s">
        <v>29</v>
      </c>
      <c r="D3813" t="s">
        <v>30</v>
      </c>
      <c r="E3813" t="s">
        <v>5247</v>
      </c>
      <c r="F3813">
        <v>1</v>
      </c>
      <c r="G3813" t="s">
        <v>18239</v>
      </c>
      <c r="H3813">
        <v>2</v>
      </c>
      <c r="J3813">
        <v>1</v>
      </c>
      <c r="K3813" t="s">
        <v>33</v>
      </c>
      <c r="L3813" t="s">
        <v>13224</v>
      </c>
      <c r="M3813" t="s">
        <v>18240</v>
      </c>
      <c r="N3813" t="s">
        <v>35</v>
      </c>
      <c r="P3813" t="s">
        <v>5247</v>
      </c>
      <c r="Q3813" t="s">
        <v>18239</v>
      </c>
      <c r="S3813">
        <v>16001</v>
      </c>
      <c r="U3813" t="s">
        <v>391</v>
      </c>
      <c r="V3813" t="s">
        <v>18241</v>
      </c>
      <c r="X3813">
        <v>7244314567</v>
      </c>
      <c r="Z3813">
        <v>1</v>
      </c>
      <c r="AA3813">
        <v>1</v>
      </c>
    </row>
    <row r="3814" spans="1:27" x14ac:dyDescent="0.25">
      <c r="A3814" t="s">
        <v>18242</v>
      </c>
      <c r="B3814" t="s">
        <v>28</v>
      </c>
      <c r="C3814" t="s">
        <v>29</v>
      </c>
      <c r="D3814" t="s">
        <v>30</v>
      </c>
      <c r="E3814" t="s">
        <v>8696</v>
      </c>
      <c r="F3814">
        <v>1</v>
      </c>
      <c r="G3814" t="s">
        <v>1684</v>
      </c>
      <c r="H3814">
        <v>2</v>
      </c>
      <c r="J3814">
        <v>1</v>
      </c>
      <c r="K3814" t="s">
        <v>33</v>
      </c>
      <c r="L3814" t="s">
        <v>18243</v>
      </c>
      <c r="M3814" t="s">
        <v>18244</v>
      </c>
      <c r="N3814" t="s">
        <v>35</v>
      </c>
      <c r="O3814">
        <v>2092284284</v>
      </c>
      <c r="P3814" t="s">
        <v>8696</v>
      </c>
      <c r="Q3814" t="s">
        <v>1684</v>
      </c>
      <c r="S3814">
        <v>95343</v>
      </c>
      <c r="U3814" t="s">
        <v>55</v>
      </c>
      <c r="V3814" t="s">
        <v>18245</v>
      </c>
      <c r="X3814">
        <v>2092284754</v>
      </c>
      <c r="Z3814">
        <v>1</v>
      </c>
      <c r="AA3814">
        <v>1</v>
      </c>
    </row>
    <row r="3815" spans="1:27" x14ac:dyDescent="0.25">
      <c r="A3815" t="s">
        <v>18246</v>
      </c>
      <c r="B3815" t="s">
        <v>28</v>
      </c>
      <c r="C3815" t="s">
        <v>29</v>
      </c>
      <c r="D3815" t="s">
        <v>30</v>
      </c>
      <c r="E3815" t="s">
        <v>3252</v>
      </c>
      <c r="F3815">
        <v>1</v>
      </c>
      <c r="G3815" t="s">
        <v>32</v>
      </c>
      <c r="H3815">
        <v>2</v>
      </c>
      <c r="J3815">
        <v>1</v>
      </c>
      <c r="K3815" t="s">
        <v>33</v>
      </c>
      <c r="L3815" t="s">
        <v>4212</v>
      </c>
      <c r="M3815" t="s">
        <v>18247</v>
      </c>
      <c r="N3815" t="s">
        <v>35</v>
      </c>
      <c r="P3815" t="s">
        <v>3252</v>
      </c>
      <c r="Q3815" t="s">
        <v>32</v>
      </c>
      <c r="S3815">
        <v>98036</v>
      </c>
      <c r="U3815" t="s">
        <v>43</v>
      </c>
      <c r="V3815" t="s">
        <v>18248</v>
      </c>
      <c r="X3815">
        <v>4257753636</v>
      </c>
      <c r="Z3815">
        <v>1</v>
      </c>
      <c r="AA3815">
        <v>1</v>
      </c>
    </row>
    <row r="3816" spans="1:27" x14ac:dyDescent="0.25">
      <c r="A3816" t="s">
        <v>18249</v>
      </c>
      <c r="B3816" t="s">
        <v>28</v>
      </c>
      <c r="C3816" t="s">
        <v>29</v>
      </c>
      <c r="D3816" t="s">
        <v>30</v>
      </c>
      <c r="E3816" t="s">
        <v>18250</v>
      </c>
      <c r="F3816">
        <v>1</v>
      </c>
      <c r="G3816" t="s">
        <v>15730</v>
      </c>
      <c r="H3816">
        <v>2</v>
      </c>
      <c r="J3816">
        <v>1</v>
      </c>
      <c r="K3816" t="s">
        <v>33</v>
      </c>
      <c r="L3816" t="s">
        <v>5718</v>
      </c>
      <c r="M3816" t="s">
        <v>18251</v>
      </c>
      <c r="N3816" t="s">
        <v>35</v>
      </c>
      <c r="O3816">
        <v>5022904627</v>
      </c>
      <c r="P3816" t="s">
        <v>18250</v>
      </c>
      <c r="Q3816" t="s">
        <v>15730</v>
      </c>
      <c r="S3816">
        <v>40218</v>
      </c>
      <c r="U3816" t="s">
        <v>964</v>
      </c>
      <c r="V3816" t="s">
        <v>18252</v>
      </c>
      <c r="X3816">
        <v>5026446156</v>
      </c>
      <c r="Z3816">
        <v>1</v>
      </c>
      <c r="AA3816">
        <v>1</v>
      </c>
    </row>
    <row r="3817" spans="1:27" x14ac:dyDescent="0.25">
      <c r="A3817" t="s">
        <v>18253</v>
      </c>
      <c r="B3817" t="s">
        <v>28</v>
      </c>
      <c r="C3817" t="s">
        <v>29</v>
      </c>
      <c r="D3817" t="s">
        <v>30</v>
      </c>
      <c r="E3817" t="s">
        <v>146</v>
      </c>
      <c r="F3817">
        <v>1</v>
      </c>
      <c r="G3817" t="s">
        <v>18254</v>
      </c>
      <c r="H3817">
        <v>2</v>
      </c>
      <c r="J3817">
        <v>1</v>
      </c>
      <c r="K3817" t="s">
        <v>33</v>
      </c>
      <c r="L3817" t="s">
        <v>190</v>
      </c>
      <c r="M3817" t="s">
        <v>18255</v>
      </c>
      <c r="N3817" t="s">
        <v>35</v>
      </c>
      <c r="P3817" t="s">
        <v>146</v>
      </c>
      <c r="Q3817" t="s">
        <v>18254</v>
      </c>
      <c r="S3817">
        <v>98134</v>
      </c>
      <c r="U3817" t="s">
        <v>43</v>
      </c>
      <c r="V3817" t="s">
        <v>18256</v>
      </c>
      <c r="X3817">
        <v>2063365846</v>
      </c>
      <c r="Z3817">
        <v>1</v>
      </c>
      <c r="AA3817">
        <v>1</v>
      </c>
    </row>
    <row r="3818" spans="1:27" x14ac:dyDescent="0.25">
      <c r="A3818" t="s">
        <v>18257</v>
      </c>
      <c r="B3818" t="s">
        <v>28</v>
      </c>
      <c r="C3818" t="s">
        <v>29</v>
      </c>
      <c r="D3818" t="s">
        <v>30</v>
      </c>
      <c r="E3818" t="s">
        <v>18258</v>
      </c>
      <c r="F3818">
        <v>1</v>
      </c>
      <c r="G3818" t="s">
        <v>18259</v>
      </c>
      <c r="H3818">
        <v>2</v>
      </c>
      <c r="J3818">
        <v>1</v>
      </c>
      <c r="K3818" t="s">
        <v>33</v>
      </c>
      <c r="L3818" t="s">
        <v>16837</v>
      </c>
      <c r="M3818" t="s">
        <v>18260</v>
      </c>
      <c r="N3818" t="s">
        <v>35</v>
      </c>
      <c r="O3818">
        <v>2082650162</v>
      </c>
      <c r="P3818" t="s">
        <v>18258</v>
      </c>
      <c r="Q3818" t="s">
        <v>18259</v>
      </c>
      <c r="S3818">
        <v>83864</v>
      </c>
      <c r="U3818" t="s">
        <v>425</v>
      </c>
      <c r="V3818" t="s">
        <v>18261</v>
      </c>
      <c r="X3818">
        <v>2082637331</v>
      </c>
      <c r="Z3818">
        <v>1</v>
      </c>
      <c r="AA3818">
        <v>1</v>
      </c>
    </row>
    <row r="3819" spans="1:27" x14ac:dyDescent="0.25">
      <c r="A3819" t="s">
        <v>18262</v>
      </c>
      <c r="B3819" t="s">
        <v>28</v>
      </c>
      <c r="C3819" t="s">
        <v>29</v>
      </c>
      <c r="D3819" t="s">
        <v>30</v>
      </c>
      <c r="E3819" t="s">
        <v>18263</v>
      </c>
      <c r="F3819">
        <v>1</v>
      </c>
      <c r="G3819" t="s">
        <v>4194</v>
      </c>
      <c r="H3819">
        <v>2</v>
      </c>
      <c r="J3819">
        <v>1</v>
      </c>
      <c r="K3819" t="s">
        <v>33</v>
      </c>
      <c r="L3819" t="s">
        <v>18264</v>
      </c>
      <c r="N3819" t="s">
        <v>35</v>
      </c>
      <c r="P3819" t="s">
        <v>18263</v>
      </c>
      <c r="Q3819" t="s">
        <v>4194</v>
      </c>
      <c r="S3819">
        <v>31545</v>
      </c>
      <c r="U3819" t="s">
        <v>366</v>
      </c>
      <c r="V3819" t="s">
        <v>18265</v>
      </c>
      <c r="X3819">
        <v>9125881515</v>
      </c>
      <c r="Z3819">
        <v>1</v>
      </c>
      <c r="AA3819">
        <v>1</v>
      </c>
    </row>
    <row r="3820" spans="1:27" x14ac:dyDescent="0.25">
      <c r="A3820" t="s">
        <v>18266</v>
      </c>
      <c r="B3820" t="s">
        <v>28</v>
      </c>
      <c r="C3820" t="s">
        <v>29</v>
      </c>
      <c r="D3820" t="s">
        <v>30</v>
      </c>
      <c r="E3820" t="s">
        <v>18267</v>
      </c>
      <c r="F3820">
        <v>1</v>
      </c>
      <c r="G3820" t="s">
        <v>18268</v>
      </c>
      <c r="H3820">
        <v>2</v>
      </c>
      <c r="J3820">
        <v>1</v>
      </c>
      <c r="K3820" t="s">
        <v>33</v>
      </c>
      <c r="L3820" t="s">
        <v>18269</v>
      </c>
      <c r="N3820" t="s">
        <v>35</v>
      </c>
      <c r="P3820" t="s">
        <v>18267</v>
      </c>
      <c r="Q3820" t="s">
        <v>18268</v>
      </c>
      <c r="S3820">
        <v>99707</v>
      </c>
      <c r="U3820" t="s">
        <v>465</v>
      </c>
      <c r="V3820" t="s">
        <v>18270</v>
      </c>
      <c r="X3820">
        <v>9074587789</v>
      </c>
      <c r="Z3820">
        <v>1</v>
      </c>
      <c r="AA3820">
        <v>1</v>
      </c>
    </row>
    <row r="3821" spans="1:27" x14ac:dyDescent="0.25">
      <c r="A3821" t="s">
        <v>18271</v>
      </c>
      <c r="B3821" t="s">
        <v>28</v>
      </c>
      <c r="C3821" t="s">
        <v>29</v>
      </c>
      <c r="D3821" t="s">
        <v>30</v>
      </c>
      <c r="E3821" t="s">
        <v>258</v>
      </c>
      <c r="F3821">
        <v>1</v>
      </c>
      <c r="G3821" t="s">
        <v>15554</v>
      </c>
      <c r="H3821">
        <v>2</v>
      </c>
      <c r="J3821">
        <v>1</v>
      </c>
      <c r="K3821" t="s">
        <v>33</v>
      </c>
      <c r="L3821" t="s">
        <v>18272</v>
      </c>
      <c r="N3821" t="s">
        <v>35</v>
      </c>
      <c r="P3821" t="s">
        <v>258</v>
      </c>
      <c r="Q3821" t="s">
        <v>15554</v>
      </c>
      <c r="S3821">
        <v>31419</v>
      </c>
      <c r="U3821" t="s">
        <v>366</v>
      </c>
      <c r="V3821" t="s">
        <v>18273</v>
      </c>
      <c r="X3821">
        <v>7065349659</v>
      </c>
      <c r="Z3821">
        <v>1</v>
      </c>
      <c r="AA3821">
        <v>1</v>
      </c>
    </row>
    <row r="3822" spans="1:27" x14ac:dyDescent="0.25">
      <c r="A3822" t="s">
        <v>18274</v>
      </c>
      <c r="B3822" t="s">
        <v>28</v>
      </c>
      <c r="C3822" t="s">
        <v>29</v>
      </c>
      <c r="D3822" t="s">
        <v>30</v>
      </c>
      <c r="E3822" t="s">
        <v>1041</v>
      </c>
      <c r="F3822">
        <v>1</v>
      </c>
      <c r="G3822" t="s">
        <v>18275</v>
      </c>
      <c r="H3822">
        <v>2</v>
      </c>
      <c r="J3822">
        <v>1</v>
      </c>
      <c r="K3822" t="s">
        <v>33</v>
      </c>
      <c r="L3822" t="s">
        <v>2920</v>
      </c>
      <c r="M3822" t="s">
        <v>18276</v>
      </c>
      <c r="N3822" t="s">
        <v>35</v>
      </c>
      <c r="P3822" t="s">
        <v>1041</v>
      </c>
      <c r="Q3822" t="s">
        <v>18275</v>
      </c>
      <c r="S3822">
        <v>22903</v>
      </c>
      <c r="U3822" t="s">
        <v>734</v>
      </c>
      <c r="V3822" t="s">
        <v>18277</v>
      </c>
      <c r="X3822">
        <v>4342969007</v>
      </c>
      <c r="Z3822">
        <v>1</v>
      </c>
      <c r="AA3822">
        <v>1</v>
      </c>
    </row>
    <row r="3823" spans="1:27" x14ac:dyDescent="0.25">
      <c r="A3823" t="s">
        <v>18278</v>
      </c>
      <c r="B3823" t="s">
        <v>28</v>
      </c>
      <c r="C3823" t="s">
        <v>29</v>
      </c>
      <c r="D3823" t="s">
        <v>30</v>
      </c>
      <c r="E3823" t="s">
        <v>8233</v>
      </c>
      <c r="F3823">
        <v>1</v>
      </c>
      <c r="G3823" t="s">
        <v>18279</v>
      </c>
      <c r="H3823">
        <v>2</v>
      </c>
      <c r="J3823">
        <v>1</v>
      </c>
      <c r="K3823" t="s">
        <v>33</v>
      </c>
      <c r="L3823" t="s">
        <v>18280</v>
      </c>
      <c r="N3823" t="s">
        <v>35</v>
      </c>
      <c r="P3823" t="s">
        <v>8233</v>
      </c>
      <c r="Q3823" t="s">
        <v>18279</v>
      </c>
      <c r="S3823">
        <v>98387</v>
      </c>
      <c r="U3823" t="s">
        <v>43</v>
      </c>
      <c r="V3823" t="s">
        <v>18281</v>
      </c>
      <c r="X3823">
        <v>2539064613</v>
      </c>
      <c r="Z3823">
        <v>1</v>
      </c>
      <c r="AA3823">
        <v>1</v>
      </c>
    </row>
    <row r="3824" spans="1:27" x14ac:dyDescent="0.25">
      <c r="A3824" t="s">
        <v>18282</v>
      </c>
      <c r="B3824" t="s">
        <v>28</v>
      </c>
      <c r="C3824" t="s">
        <v>29</v>
      </c>
      <c r="D3824" t="s">
        <v>30</v>
      </c>
      <c r="E3824" t="s">
        <v>18283</v>
      </c>
      <c r="F3824">
        <v>1</v>
      </c>
      <c r="G3824" t="s">
        <v>18284</v>
      </c>
      <c r="H3824">
        <v>2</v>
      </c>
      <c r="J3824">
        <v>1</v>
      </c>
      <c r="K3824" t="s">
        <v>33</v>
      </c>
      <c r="L3824" t="s">
        <v>3524</v>
      </c>
      <c r="N3824" t="s">
        <v>35</v>
      </c>
      <c r="P3824" t="s">
        <v>18283</v>
      </c>
      <c r="Q3824" t="s">
        <v>18284</v>
      </c>
      <c r="S3824">
        <v>95132</v>
      </c>
      <c r="U3824" t="s">
        <v>55</v>
      </c>
      <c r="V3824" t="s">
        <v>18285</v>
      </c>
      <c r="X3824">
        <v>4085045678</v>
      </c>
      <c r="Z3824">
        <v>1</v>
      </c>
      <c r="AA3824">
        <v>1</v>
      </c>
    </row>
    <row r="3825" spans="1:27" x14ac:dyDescent="0.25">
      <c r="A3825" t="s">
        <v>18290</v>
      </c>
      <c r="B3825" t="s">
        <v>28</v>
      </c>
      <c r="C3825" t="s">
        <v>29</v>
      </c>
      <c r="D3825" t="s">
        <v>30</v>
      </c>
      <c r="E3825" t="s">
        <v>3087</v>
      </c>
      <c r="F3825">
        <v>1</v>
      </c>
      <c r="G3825" t="s">
        <v>18291</v>
      </c>
      <c r="H3825">
        <v>2</v>
      </c>
      <c r="J3825">
        <v>1</v>
      </c>
      <c r="K3825" t="s">
        <v>33</v>
      </c>
      <c r="L3825" t="s">
        <v>697</v>
      </c>
      <c r="M3825" t="s">
        <v>18292</v>
      </c>
      <c r="N3825" t="s">
        <v>35</v>
      </c>
      <c r="P3825" t="s">
        <v>3087</v>
      </c>
      <c r="Q3825" t="s">
        <v>18291</v>
      </c>
      <c r="S3825">
        <v>99835</v>
      </c>
      <c r="U3825" t="s">
        <v>465</v>
      </c>
      <c r="V3825" t="s">
        <v>18293</v>
      </c>
      <c r="X3825">
        <v>9077471024</v>
      </c>
      <c r="Z3825">
        <v>1</v>
      </c>
      <c r="AA3825">
        <v>1</v>
      </c>
    </row>
    <row r="3826" spans="1:27" x14ac:dyDescent="0.25">
      <c r="A3826" t="s">
        <v>18294</v>
      </c>
      <c r="B3826" t="s">
        <v>28</v>
      </c>
      <c r="C3826" t="s">
        <v>29</v>
      </c>
      <c r="D3826" t="s">
        <v>30</v>
      </c>
      <c r="E3826" t="s">
        <v>18295</v>
      </c>
      <c r="F3826">
        <v>1</v>
      </c>
      <c r="G3826" t="s">
        <v>11056</v>
      </c>
      <c r="H3826">
        <v>2</v>
      </c>
      <c r="J3826">
        <v>1</v>
      </c>
      <c r="K3826" t="s">
        <v>33</v>
      </c>
      <c r="L3826" t="s">
        <v>10101</v>
      </c>
      <c r="M3826" t="s">
        <v>18296</v>
      </c>
      <c r="N3826" t="s">
        <v>35</v>
      </c>
      <c r="P3826" t="s">
        <v>18295</v>
      </c>
      <c r="Q3826" t="s">
        <v>11056</v>
      </c>
      <c r="S3826">
        <v>23504</v>
      </c>
      <c r="U3826" t="s">
        <v>734</v>
      </c>
      <c r="V3826" t="s">
        <v>18297</v>
      </c>
      <c r="X3826">
        <v>3363124069</v>
      </c>
      <c r="Z3826">
        <v>1</v>
      </c>
      <c r="AA3826">
        <v>1</v>
      </c>
    </row>
    <row r="3827" spans="1:27" x14ac:dyDescent="0.25">
      <c r="A3827" t="s">
        <v>18298</v>
      </c>
      <c r="B3827" t="s">
        <v>28</v>
      </c>
      <c r="C3827" t="s">
        <v>29</v>
      </c>
      <c r="D3827" t="s">
        <v>30</v>
      </c>
      <c r="E3827" t="s">
        <v>4234</v>
      </c>
      <c r="F3827">
        <v>1</v>
      </c>
      <c r="G3827" t="s">
        <v>18299</v>
      </c>
      <c r="H3827">
        <v>2</v>
      </c>
      <c r="J3827">
        <v>1</v>
      </c>
      <c r="K3827" t="s">
        <v>33</v>
      </c>
      <c r="L3827" t="s">
        <v>3423</v>
      </c>
      <c r="N3827" t="s">
        <v>35</v>
      </c>
      <c r="P3827" t="s">
        <v>4234</v>
      </c>
      <c r="Q3827" t="s">
        <v>18299</v>
      </c>
      <c r="S3827">
        <v>90403</v>
      </c>
      <c r="U3827" t="s">
        <v>55</v>
      </c>
      <c r="V3827" t="s">
        <v>18300</v>
      </c>
      <c r="X3827">
        <v>3107952652</v>
      </c>
      <c r="Z3827">
        <v>1</v>
      </c>
      <c r="AA3827">
        <v>1</v>
      </c>
    </row>
    <row r="3828" spans="1:27" x14ac:dyDescent="0.25">
      <c r="A3828" t="s">
        <v>18301</v>
      </c>
      <c r="B3828" t="s">
        <v>28</v>
      </c>
      <c r="C3828" t="s">
        <v>29</v>
      </c>
      <c r="D3828" t="s">
        <v>30</v>
      </c>
      <c r="E3828" t="s">
        <v>7211</v>
      </c>
      <c r="F3828">
        <v>1</v>
      </c>
      <c r="G3828" t="s">
        <v>18302</v>
      </c>
      <c r="H3828">
        <v>2</v>
      </c>
      <c r="J3828">
        <v>1</v>
      </c>
      <c r="K3828" t="s">
        <v>33</v>
      </c>
      <c r="L3828" t="s">
        <v>311</v>
      </c>
      <c r="M3828" t="s">
        <v>18303</v>
      </c>
      <c r="N3828" t="s">
        <v>35</v>
      </c>
      <c r="P3828" t="s">
        <v>7211</v>
      </c>
      <c r="Q3828" t="s">
        <v>18302</v>
      </c>
      <c r="S3828">
        <v>80013</v>
      </c>
      <c r="U3828" t="s">
        <v>81</v>
      </c>
      <c r="V3828" t="s">
        <v>18304</v>
      </c>
      <c r="X3828">
        <v>7208822174</v>
      </c>
      <c r="Z3828">
        <v>1</v>
      </c>
      <c r="AA3828">
        <v>1</v>
      </c>
    </row>
    <row r="3829" spans="1:27" x14ac:dyDescent="0.25">
      <c r="A3829" t="s">
        <v>18305</v>
      </c>
      <c r="B3829" t="s">
        <v>28</v>
      </c>
      <c r="C3829" t="s">
        <v>29</v>
      </c>
      <c r="D3829" t="s">
        <v>30</v>
      </c>
      <c r="E3829" t="s">
        <v>1735</v>
      </c>
      <c r="F3829">
        <v>1</v>
      </c>
      <c r="G3829" t="s">
        <v>18306</v>
      </c>
      <c r="H3829">
        <v>2</v>
      </c>
      <c r="J3829">
        <v>1</v>
      </c>
      <c r="K3829" t="s">
        <v>33</v>
      </c>
      <c r="L3829" t="s">
        <v>2195</v>
      </c>
      <c r="M3829" t="s">
        <v>18307</v>
      </c>
      <c r="N3829" t="s">
        <v>35</v>
      </c>
      <c r="P3829" t="s">
        <v>1735</v>
      </c>
      <c r="Q3829" t="s">
        <v>18306</v>
      </c>
      <c r="S3829">
        <v>98208</v>
      </c>
      <c r="U3829" t="s">
        <v>43</v>
      </c>
      <c r="V3829" t="s">
        <v>18308</v>
      </c>
      <c r="X3829">
        <v>4252901308</v>
      </c>
      <c r="Z3829">
        <v>1</v>
      </c>
      <c r="AA3829">
        <v>1</v>
      </c>
    </row>
    <row r="3830" spans="1:27" x14ac:dyDescent="0.25">
      <c r="A3830" t="s">
        <v>18309</v>
      </c>
      <c r="B3830" t="s">
        <v>28</v>
      </c>
      <c r="C3830" t="s">
        <v>29</v>
      </c>
      <c r="D3830" t="s">
        <v>30</v>
      </c>
      <c r="E3830" t="s">
        <v>9202</v>
      </c>
      <c r="F3830">
        <v>1</v>
      </c>
      <c r="G3830" t="s">
        <v>18310</v>
      </c>
      <c r="H3830">
        <v>2</v>
      </c>
      <c r="J3830">
        <v>1</v>
      </c>
      <c r="K3830" t="s">
        <v>33</v>
      </c>
      <c r="L3830" t="s">
        <v>15203</v>
      </c>
      <c r="M3830" t="s">
        <v>18311</v>
      </c>
      <c r="N3830" t="s">
        <v>35</v>
      </c>
      <c r="P3830" t="s">
        <v>9202</v>
      </c>
      <c r="Q3830" t="s">
        <v>18310</v>
      </c>
      <c r="S3830">
        <v>78624</v>
      </c>
      <c r="U3830" t="s">
        <v>93</v>
      </c>
      <c r="V3830" t="s">
        <v>18312</v>
      </c>
      <c r="X3830">
        <v>8309975837</v>
      </c>
      <c r="Z3830">
        <v>1</v>
      </c>
      <c r="AA3830">
        <v>1</v>
      </c>
    </row>
    <row r="3831" spans="1:27" x14ac:dyDescent="0.25">
      <c r="A3831" t="s">
        <v>18313</v>
      </c>
      <c r="B3831" t="s">
        <v>28</v>
      </c>
      <c r="C3831" t="s">
        <v>29</v>
      </c>
      <c r="D3831" t="s">
        <v>30</v>
      </c>
      <c r="E3831" t="s">
        <v>258</v>
      </c>
      <c r="F3831">
        <v>1</v>
      </c>
      <c r="G3831" t="s">
        <v>18314</v>
      </c>
      <c r="H3831">
        <v>2</v>
      </c>
      <c r="J3831">
        <v>1</v>
      </c>
      <c r="K3831" t="s">
        <v>33</v>
      </c>
      <c r="L3831" t="s">
        <v>18315</v>
      </c>
      <c r="N3831" t="s">
        <v>35</v>
      </c>
      <c r="P3831" t="s">
        <v>258</v>
      </c>
      <c r="Q3831" t="s">
        <v>18314</v>
      </c>
      <c r="S3831">
        <v>90717</v>
      </c>
      <c r="U3831" t="s">
        <v>55</v>
      </c>
      <c r="V3831" t="s">
        <v>18316</v>
      </c>
      <c r="X3831">
        <v>4242157684</v>
      </c>
      <c r="Z3831">
        <v>1</v>
      </c>
      <c r="AA3831">
        <v>1</v>
      </c>
    </row>
    <row r="3832" spans="1:27" x14ac:dyDescent="0.25">
      <c r="A3832" t="s">
        <v>18321</v>
      </c>
      <c r="B3832" t="s">
        <v>28</v>
      </c>
      <c r="C3832" t="s">
        <v>29</v>
      </c>
      <c r="D3832" t="s">
        <v>30</v>
      </c>
      <c r="E3832" t="s">
        <v>9538</v>
      </c>
      <c r="F3832">
        <v>1</v>
      </c>
      <c r="G3832" t="s">
        <v>18322</v>
      </c>
      <c r="H3832">
        <v>2</v>
      </c>
      <c r="J3832">
        <v>1</v>
      </c>
      <c r="K3832" t="s">
        <v>33</v>
      </c>
      <c r="L3832" t="s">
        <v>6361</v>
      </c>
      <c r="M3832" t="s">
        <v>18323</v>
      </c>
      <c r="N3832" t="s">
        <v>35</v>
      </c>
      <c r="P3832" t="s">
        <v>9538</v>
      </c>
      <c r="Q3832" t="s">
        <v>18322</v>
      </c>
      <c r="S3832">
        <v>95536</v>
      </c>
      <c r="U3832" t="s">
        <v>55</v>
      </c>
      <c r="V3832" t="s">
        <v>18324</v>
      </c>
      <c r="X3832">
        <v>7075997876</v>
      </c>
      <c r="Z3832">
        <v>1</v>
      </c>
      <c r="AA3832">
        <v>1</v>
      </c>
    </row>
    <row r="3833" spans="1:27" x14ac:dyDescent="0.25">
      <c r="A3833" t="s">
        <v>18325</v>
      </c>
      <c r="B3833" t="s">
        <v>28</v>
      </c>
      <c r="C3833" t="s">
        <v>29</v>
      </c>
      <c r="D3833" t="s">
        <v>30</v>
      </c>
      <c r="E3833" t="s">
        <v>18326</v>
      </c>
      <c r="F3833">
        <v>1</v>
      </c>
      <c r="G3833" t="s">
        <v>18327</v>
      </c>
      <c r="H3833">
        <v>2</v>
      </c>
      <c r="J3833">
        <v>1</v>
      </c>
      <c r="K3833" t="s">
        <v>33</v>
      </c>
      <c r="L3833" t="s">
        <v>10931</v>
      </c>
      <c r="M3833" t="s">
        <v>18328</v>
      </c>
      <c r="N3833" t="s">
        <v>35</v>
      </c>
      <c r="P3833" t="s">
        <v>18326</v>
      </c>
      <c r="Q3833" t="s">
        <v>18327</v>
      </c>
      <c r="S3833">
        <v>32837</v>
      </c>
      <c r="U3833" t="s">
        <v>112</v>
      </c>
      <c r="V3833" t="s">
        <v>18329</v>
      </c>
      <c r="X3833">
        <v>4077662629</v>
      </c>
      <c r="Z3833">
        <v>1</v>
      </c>
      <c r="AA3833">
        <v>1</v>
      </c>
    </row>
    <row r="3834" spans="1:27" x14ac:dyDescent="0.25">
      <c r="A3834" t="s">
        <v>18330</v>
      </c>
      <c r="B3834" t="s">
        <v>28</v>
      </c>
      <c r="C3834" t="s">
        <v>29</v>
      </c>
      <c r="D3834" t="s">
        <v>30</v>
      </c>
      <c r="E3834" t="s">
        <v>18331</v>
      </c>
      <c r="F3834">
        <v>1</v>
      </c>
      <c r="G3834" t="s">
        <v>18332</v>
      </c>
      <c r="H3834">
        <v>2</v>
      </c>
      <c r="J3834">
        <v>1</v>
      </c>
      <c r="K3834" t="s">
        <v>33</v>
      </c>
      <c r="L3834" t="s">
        <v>18333</v>
      </c>
      <c r="N3834" t="s">
        <v>35</v>
      </c>
      <c r="P3834" t="s">
        <v>18331</v>
      </c>
      <c r="Q3834" t="s">
        <v>18332</v>
      </c>
      <c r="S3834" t="s">
        <v>18334</v>
      </c>
      <c r="U3834" t="s">
        <v>379</v>
      </c>
      <c r="V3834" t="s">
        <v>18335</v>
      </c>
      <c r="X3834">
        <v>2075647402</v>
      </c>
      <c r="Z3834">
        <v>1</v>
      </c>
      <c r="AA3834">
        <v>1</v>
      </c>
    </row>
    <row r="3835" spans="1:27" x14ac:dyDescent="0.25">
      <c r="A3835" t="s">
        <v>18336</v>
      </c>
      <c r="B3835" t="s">
        <v>28</v>
      </c>
      <c r="C3835" t="s">
        <v>29</v>
      </c>
      <c r="D3835" t="s">
        <v>30</v>
      </c>
      <c r="E3835" t="s">
        <v>18337</v>
      </c>
      <c r="F3835">
        <v>1</v>
      </c>
      <c r="G3835" t="s">
        <v>18338</v>
      </c>
      <c r="H3835">
        <v>2</v>
      </c>
      <c r="J3835">
        <v>1</v>
      </c>
      <c r="K3835" t="s">
        <v>33</v>
      </c>
      <c r="L3835" t="s">
        <v>5491</v>
      </c>
      <c r="M3835" t="s">
        <v>18339</v>
      </c>
      <c r="N3835" t="s">
        <v>35</v>
      </c>
      <c r="P3835" t="s">
        <v>18337</v>
      </c>
      <c r="Q3835" t="s">
        <v>18338</v>
      </c>
      <c r="S3835">
        <v>96797</v>
      </c>
      <c r="U3835" t="s">
        <v>268</v>
      </c>
      <c r="V3835" t="s">
        <v>18340</v>
      </c>
      <c r="X3835">
        <v>8083828461</v>
      </c>
      <c r="Z3835">
        <v>1</v>
      </c>
      <c r="AA3835">
        <v>1</v>
      </c>
    </row>
    <row r="3836" spans="1:27" x14ac:dyDescent="0.25">
      <c r="A3836" t="s">
        <v>18341</v>
      </c>
      <c r="B3836" t="s">
        <v>28</v>
      </c>
      <c r="C3836" t="s">
        <v>29</v>
      </c>
      <c r="D3836" t="s">
        <v>30</v>
      </c>
      <c r="E3836" t="s">
        <v>659</v>
      </c>
      <c r="F3836">
        <v>1</v>
      </c>
      <c r="G3836" t="s">
        <v>18342</v>
      </c>
      <c r="H3836">
        <v>2</v>
      </c>
      <c r="J3836">
        <v>1</v>
      </c>
      <c r="K3836" t="s">
        <v>33</v>
      </c>
      <c r="L3836" t="s">
        <v>2834</v>
      </c>
      <c r="M3836" t="s">
        <v>18343</v>
      </c>
      <c r="N3836" t="s">
        <v>35</v>
      </c>
      <c r="P3836" t="s">
        <v>659</v>
      </c>
      <c r="Q3836" t="s">
        <v>18342</v>
      </c>
      <c r="S3836">
        <v>97209</v>
      </c>
      <c r="U3836" t="s">
        <v>149</v>
      </c>
      <c r="V3836" t="s">
        <v>18344</v>
      </c>
      <c r="X3836">
        <v>9715700931</v>
      </c>
      <c r="Z3836">
        <v>1</v>
      </c>
      <c r="AA3836">
        <v>1</v>
      </c>
    </row>
    <row r="3837" spans="1:27" x14ac:dyDescent="0.25">
      <c r="A3837" t="s">
        <v>18345</v>
      </c>
      <c r="B3837" t="s">
        <v>28</v>
      </c>
      <c r="C3837" t="s">
        <v>29</v>
      </c>
      <c r="D3837" t="s">
        <v>30</v>
      </c>
      <c r="E3837" t="s">
        <v>1771</v>
      </c>
      <c r="F3837">
        <v>1</v>
      </c>
      <c r="G3837" t="s">
        <v>6085</v>
      </c>
      <c r="H3837">
        <v>2</v>
      </c>
      <c r="J3837">
        <v>1</v>
      </c>
      <c r="K3837" t="s">
        <v>33</v>
      </c>
      <c r="L3837" t="s">
        <v>18346</v>
      </c>
      <c r="M3837" t="s">
        <v>18347</v>
      </c>
      <c r="N3837" t="s">
        <v>35</v>
      </c>
      <c r="P3837" t="s">
        <v>1771</v>
      </c>
      <c r="Q3837" t="s">
        <v>6085</v>
      </c>
      <c r="S3837">
        <v>62948</v>
      </c>
      <c r="U3837" t="s">
        <v>350</v>
      </c>
      <c r="V3837" t="s">
        <v>18348</v>
      </c>
      <c r="X3837">
        <v>6187271787</v>
      </c>
      <c r="Z3837">
        <v>1</v>
      </c>
      <c r="AA3837">
        <v>1</v>
      </c>
    </row>
    <row r="3838" spans="1:27" x14ac:dyDescent="0.25">
      <c r="A3838" t="s">
        <v>18349</v>
      </c>
      <c r="B3838" t="s">
        <v>28</v>
      </c>
      <c r="C3838" t="s">
        <v>29</v>
      </c>
      <c r="D3838" t="s">
        <v>30</v>
      </c>
      <c r="E3838" t="s">
        <v>18350</v>
      </c>
      <c r="F3838">
        <v>1</v>
      </c>
      <c r="G3838" t="s">
        <v>18351</v>
      </c>
      <c r="H3838">
        <v>2</v>
      </c>
      <c r="J3838">
        <v>1</v>
      </c>
      <c r="K3838" t="s">
        <v>33</v>
      </c>
      <c r="L3838" t="s">
        <v>18352</v>
      </c>
      <c r="M3838" t="s">
        <v>18353</v>
      </c>
      <c r="N3838" t="s">
        <v>35</v>
      </c>
      <c r="P3838" t="s">
        <v>18350</v>
      </c>
      <c r="Q3838" t="s">
        <v>18351</v>
      </c>
      <c r="S3838">
        <v>10312</v>
      </c>
      <c r="U3838" t="s">
        <v>143</v>
      </c>
      <c r="V3838" t="s">
        <v>18354</v>
      </c>
      <c r="X3838">
        <v>7189843093</v>
      </c>
      <c r="Z3838">
        <v>1</v>
      </c>
      <c r="AA3838">
        <v>1</v>
      </c>
    </row>
    <row r="3839" spans="1:27" x14ac:dyDescent="0.25">
      <c r="A3839" t="s">
        <v>18355</v>
      </c>
      <c r="B3839" t="s">
        <v>28</v>
      </c>
      <c r="C3839" t="s">
        <v>29</v>
      </c>
      <c r="D3839" t="s">
        <v>30</v>
      </c>
      <c r="E3839" t="s">
        <v>4933</v>
      </c>
      <c r="F3839">
        <v>1</v>
      </c>
      <c r="G3839" t="s">
        <v>2345</v>
      </c>
      <c r="H3839">
        <v>2</v>
      </c>
      <c r="J3839">
        <v>1</v>
      </c>
      <c r="K3839" t="s">
        <v>33</v>
      </c>
      <c r="L3839" t="s">
        <v>6616</v>
      </c>
      <c r="M3839" t="s">
        <v>18356</v>
      </c>
      <c r="N3839" t="s">
        <v>35</v>
      </c>
      <c r="P3839" t="s">
        <v>4933</v>
      </c>
      <c r="Q3839" t="s">
        <v>2345</v>
      </c>
      <c r="S3839">
        <v>68046</v>
      </c>
      <c r="U3839" t="s">
        <v>1069</v>
      </c>
      <c r="V3839" t="s">
        <v>18357</v>
      </c>
      <c r="X3839">
        <v>4025972629</v>
      </c>
      <c r="Z3839">
        <v>1</v>
      </c>
      <c r="AA3839">
        <v>1</v>
      </c>
    </row>
    <row r="3840" spans="1:27" x14ac:dyDescent="0.25">
      <c r="A3840" t="s">
        <v>18358</v>
      </c>
      <c r="B3840" t="s">
        <v>28</v>
      </c>
      <c r="C3840" t="s">
        <v>29</v>
      </c>
      <c r="D3840" t="s">
        <v>30</v>
      </c>
      <c r="E3840" t="s">
        <v>8360</v>
      </c>
      <c r="F3840">
        <v>1</v>
      </c>
      <c r="G3840" t="s">
        <v>2229</v>
      </c>
      <c r="H3840">
        <v>2</v>
      </c>
      <c r="J3840">
        <v>1</v>
      </c>
      <c r="K3840" t="s">
        <v>33</v>
      </c>
      <c r="L3840" t="s">
        <v>18359</v>
      </c>
      <c r="M3840" t="s">
        <v>18360</v>
      </c>
      <c r="N3840" t="s">
        <v>35</v>
      </c>
      <c r="P3840" t="s">
        <v>8360</v>
      </c>
      <c r="Q3840" t="s">
        <v>2229</v>
      </c>
      <c r="S3840">
        <v>88202</v>
      </c>
      <c r="U3840" t="s">
        <v>756</v>
      </c>
      <c r="V3840" t="s">
        <v>18361</v>
      </c>
      <c r="X3840">
        <v>5756378014</v>
      </c>
      <c r="Z3840">
        <v>1</v>
      </c>
      <c r="AA3840">
        <v>1</v>
      </c>
    </row>
    <row r="3841" spans="1:27" x14ac:dyDescent="0.25">
      <c r="A3841" t="s">
        <v>18362</v>
      </c>
      <c r="B3841" t="s">
        <v>28</v>
      </c>
      <c r="C3841" t="s">
        <v>29</v>
      </c>
      <c r="D3841" t="s">
        <v>30</v>
      </c>
      <c r="E3841" t="s">
        <v>272</v>
      </c>
      <c r="F3841">
        <v>1</v>
      </c>
      <c r="G3841" t="s">
        <v>18363</v>
      </c>
      <c r="H3841">
        <v>2</v>
      </c>
      <c r="J3841">
        <v>1</v>
      </c>
      <c r="K3841" t="s">
        <v>33</v>
      </c>
      <c r="L3841" t="s">
        <v>13846</v>
      </c>
      <c r="N3841" t="s">
        <v>35</v>
      </c>
      <c r="P3841" t="s">
        <v>272</v>
      </c>
      <c r="Q3841" t="s">
        <v>18363</v>
      </c>
      <c r="S3841">
        <v>7860</v>
      </c>
      <c r="U3841" t="s">
        <v>420</v>
      </c>
      <c r="V3841" t="s">
        <v>18364</v>
      </c>
      <c r="X3841">
        <v>9733835576</v>
      </c>
      <c r="Z3841">
        <v>1</v>
      </c>
      <c r="AA3841">
        <v>1</v>
      </c>
    </row>
    <row r="3842" spans="1:27" x14ac:dyDescent="0.25">
      <c r="A3842" t="s">
        <v>18365</v>
      </c>
      <c r="B3842" t="s">
        <v>28</v>
      </c>
      <c r="C3842" t="s">
        <v>29</v>
      </c>
      <c r="D3842" t="s">
        <v>30</v>
      </c>
      <c r="E3842" t="s">
        <v>7013</v>
      </c>
      <c r="F3842">
        <v>1</v>
      </c>
      <c r="G3842" t="s">
        <v>18366</v>
      </c>
      <c r="H3842">
        <v>2</v>
      </c>
      <c r="J3842">
        <v>1</v>
      </c>
      <c r="K3842" t="s">
        <v>33</v>
      </c>
      <c r="L3842" t="s">
        <v>18367</v>
      </c>
      <c r="M3842" t="s">
        <v>18368</v>
      </c>
      <c r="N3842" t="s">
        <v>35</v>
      </c>
      <c r="P3842" t="s">
        <v>7013</v>
      </c>
      <c r="Q3842" t="s">
        <v>18366</v>
      </c>
      <c r="S3842">
        <v>90274</v>
      </c>
      <c r="U3842" t="s">
        <v>55</v>
      </c>
      <c r="V3842" t="s">
        <v>18369</v>
      </c>
      <c r="X3842">
        <v>3102928603</v>
      </c>
      <c r="Z3842">
        <v>1</v>
      </c>
      <c r="AA3842">
        <v>1</v>
      </c>
    </row>
    <row r="3843" spans="1:27" x14ac:dyDescent="0.25">
      <c r="A3843" t="s">
        <v>18370</v>
      </c>
      <c r="B3843" t="s">
        <v>28</v>
      </c>
      <c r="C3843" t="s">
        <v>29</v>
      </c>
      <c r="D3843" t="s">
        <v>30</v>
      </c>
      <c r="E3843" t="s">
        <v>18371</v>
      </c>
      <c r="F3843">
        <v>1</v>
      </c>
      <c r="G3843" t="s">
        <v>18372</v>
      </c>
      <c r="H3843">
        <v>2</v>
      </c>
      <c r="J3843">
        <v>1</v>
      </c>
      <c r="K3843" t="s">
        <v>33</v>
      </c>
      <c r="L3843" t="s">
        <v>18373</v>
      </c>
      <c r="M3843" t="s">
        <v>18374</v>
      </c>
      <c r="N3843" t="s">
        <v>35</v>
      </c>
      <c r="P3843" t="s">
        <v>18371</v>
      </c>
      <c r="Q3843" t="s">
        <v>18372</v>
      </c>
      <c r="S3843">
        <v>90291</v>
      </c>
      <c r="U3843" t="s">
        <v>55</v>
      </c>
      <c r="V3843" t="s">
        <v>18375</v>
      </c>
      <c r="X3843">
        <v>3105816126</v>
      </c>
      <c r="Z3843">
        <v>1</v>
      </c>
      <c r="AA3843">
        <v>1</v>
      </c>
    </row>
    <row r="3844" spans="1:27" x14ac:dyDescent="0.25">
      <c r="A3844" t="s">
        <v>18376</v>
      </c>
      <c r="B3844" t="s">
        <v>28</v>
      </c>
      <c r="C3844" t="s">
        <v>29</v>
      </c>
      <c r="D3844" t="s">
        <v>30</v>
      </c>
      <c r="E3844" t="s">
        <v>18377</v>
      </c>
      <c r="F3844">
        <v>1</v>
      </c>
      <c r="G3844" t="s">
        <v>18378</v>
      </c>
      <c r="H3844">
        <v>2</v>
      </c>
      <c r="J3844">
        <v>1</v>
      </c>
      <c r="K3844" t="s">
        <v>33</v>
      </c>
      <c r="L3844" t="s">
        <v>18379</v>
      </c>
      <c r="M3844" t="s">
        <v>18380</v>
      </c>
      <c r="N3844" t="s">
        <v>35</v>
      </c>
      <c r="P3844" t="s">
        <v>18377</v>
      </c>
      <c r="Q3844" t="s">
        <v>18378</v>
      </c>
      <c r="S3844">
        <v>16137</v>
      </c>
      <c r="U3844" t="s">
        <v>391</v>
      </c>
      <c r="V3844" t="s">
        <v>18381</v>
      </c>
      <c r="X3844">
        <v>7242699477</v>
      </c>
      <c r="Z3844">
        <v>1</v>
      </c>
      <c r="AA3844">
        <v>1</v>
      </c>
    </row>
    <row r="3845" spans="1:27" x14ac:dyDescent="0.25">
      <c r="A3845" t="s">
        <v>18386</v>
      </c>
      <c r="B3845" t="s">
        <v>28</v>
      </c>
      <c r="C3845" t="s">
        <v>29</v>
      </c>
      <c r="D3845" t="s">
        <v>30</v>
      </c>
      <c r="E3845" t="s">
        <v>18387</v>
      </c>
      <c r="F3845">
        <v>1</v>
      </c>
      <c r="G3845" t="s">
        <v>17515</v>
      </c>
      <c r="H3845">
        <v>2</v>
      </c>
      <c r="J3845">
        <v>1</v>
      </c>
      <c r="K3845" t="s">
        <v>33</v>
      </c>
      <c r="L3845" t="s">
        <v>18388</v>
      </c>
      <c r="N3845" t="s">
        <v>35</v>
      </c>
      <c r="P3845" t="s">
        <v>18387</v>
      </c>
      <c r="Q3845" t="s">
        <v>17515</v>
      </c>
      <c r="S3845">
        <v>25802</v>
      </c>
      <c r="U3845" t="s">
        <v>55</v>
      </c>
      <c r="V3845" t="s">
        <v>18389</v>
      </c>
      <c r="X3845">
        <v>2127365000</v>
      </c>
      <c r="Z3845">
        <v>1</v>
      </c>
      <c r="AA3845">
        <v>1</v>
      </c>
    </row>
    <row r="3846" spans="1:27" x14ac:dyDescent="0.25">
      <c r="A3846" t="s">
        <v>18390</v>
      </c>
      <c r="B3846" t="s">
        <v>28</v>
      </c>
      <c r="C3846" t="s">
        <v>29</v>
      </c>
      <c r="D3846" t="s">
        <v>30</v>
      </c>
      <c r="E3846" t="s">
        <v>1610</v>
      </c>
      <c r="F3846">
        <v>1</v>
      </c>
      <c r="G3846" t="s">
        <v>18391</v>
      </c>
      <c r="H3846">
        <v>2</v>
      </c>
      <c r="J3846">
        <v>1</v>
      </c>
      <c r="K3846" t="s">
        <v>33</v>
      </c>
      <c r="L3846" t="s">
        <v>18392</v>
      </c>
      <c r="M3846" t="s">
        <v>18393</v>
      </c>
      <c r="N3846" t="s">
        <v>35</v>
      </c>
      <c r="P3846" t="s">
        <v>1610</v>
      </c>
      <c r="Q3846" t="s">
        <v>18391</v>
      </c>
      <c r="S3846">
        <v>32955</v>
      </c>
      <c r="U3846" t="s">
        <v>112</v>
      </c>
      <c r="V3846" t="s">
        <v>18394</v>
      </c>
      <c r="X3846">
        <v>3216323344</v>
      </c>
      <c r="Z3846">
        <v>1</v>
      </c>
      <c r="AA3846">
        <v>1</v>
      </c>
    </row>
    <row r="3847" spans="1:27" x14ac:dyDescent="0.25">
      <c r="A3847" t="s">
        <v>18395</v>
      </c>
      <c r="B3847" t="s">
        <v>28</v>
      </c>
      <c r="C3847" t="s">
        <v>29</v>
      </c>
      <c r="D3847" t="s">
        <v>30</v>
      </c>
      <c r="E3847" t="s">
        <v>16138</v>
      </c>
      <c r="F3847">
        <v>1</v>
      </c>
      <c r="G3847" t="s">
        <v>2265</v>
      </c>
      <c r="H3847">
        <v>2</v>
      </c>
      <c r="J3847">
        <v>1</v>
      </c>
      <c r="K3847" t="s">
        <v>33</v>
      </c>
      <c r="L3847" t="s">
        <v>18396</v>
      </c>
      <c r="M3847" t="s">
        <v>18397</v>
      </c>
      <c r="N3847" t="s">
        <v>35</v>
      </c>
      <c r="P3847" t="s">
        <v>16138</v>
      </c>
      <c r="Q3847" t="s">
        <v>2265</v>
      </c>
      <c r="S3847">
        <v>56589</v>
      </c>
      <c r="U3847" t="s">
        <v>49</v>
      </c>
      <c r="V3847" t="s">
        <v>18398</v>
      </c>
      <c r="X3847">
        <v>2187342504</v>
      </c>
      <c r="Z3847">
        <v>1</v>
      </c>
      <c r="AA3847">
        <v>1</v>
      </c>
    </row>
    <row r="3848" spans="1:27" x14ac:dyDescent="0.25">
      <c r="A3848" t="s">
        <v>18399</v>
      </c>
      <c r="B3848" t="s">
        <v>28</v>
      </c>
      <c r="C3848" t="s">
        <v>29</v>
      </c>
      <c r="D3848" t="s">
        <v>30</v>
      </c>
      <c r="E3848" t="s">
        <v>9743</v>
      </c>
      <c r="F3848">
        <v>1</v>
      </c>
      <c r="G3848" t="s">
        <v>532</v>
      </c>
      <c r="H3848">
        <v>2</v>
      </c>
      <c r="J3848">
        <v>1</v>
      </c>
      <c r="K3848" t="s">
        <v>33</v>
      </c>
      <c r="L3848" t="s">
        <v>4836</v>
      </c>
      <c r="M3848" t="s">
        <v>18400</v>
      </c>
      <c r="N3848" t="s">
        <v>35</v>
      </c>
      <c r="P3848" t="s">
        <v>9743</v>
      </c>
      <c r="Q3848" t="s">
        <v>532</v>
      </c>
      <c r="S3848">
        <v>55419</v>
      </c>
      <c r="U3848" t="s">
        <v>49</v>
      </c>
      <c r="V3848" t="s">
        <v>18401</v>
      </c>
      <c r="X3848">
        <v>6122266976</v>
      </c>
      <c r="Z3848">
        <v>1</v>
      </c>
      <c r="AA3848">
        <v>1</v>
      </c>
    </row>
    <row r="3849" spans="1:27" x14ac:dyDescent="0.25">
      <c r="A3849" t="s">
        <v>18402</v>
      </c>
      <c r="B3849" t="s">
        <v>28</v>
      </c>
      <c r="C3849" t="s">
        <v>29</v>
      </c>
      <c r="D3849" t="s">
        <v>30</v>
      </c>
      <c r="E3849" t="s">
        <v>18403</v>
      </c>
      <c r="F3849">
        <v>1</v>
      </c>
      <c r="G3849" t="s">
        <v>18404</v>
      </c>
      <c r="H3849">
        <v>2</v>
      </c>
      <c r="J3849">
        <v>1</v>
      </c>
      <c r="K3849" t="s">
        <v>33</v>
      </c>
      <c r="L3849" t="s">
        <v>18405</v>
      </c>
      <c r="N3849" t="s">
        <v>35</v>
      </c>
      <c r="P3849" t="s">
        <v>18403</v>
      </c>
      <c r="Q3849" t="s">
        <v>18404</v>
      </c>
      <c r="S3849">
        <v>97030</v>
      </c>
      <c r="U3849" t="s">
        <v>149</v>
      </c>
      <c r="V3849" t="s">
        <v>18406</v>
      </c>
      <c r="X3849">
        <v>5033580661</v>
      </c>
      <c r="Z3849">
        <v>1</v>
      </c>
      <c r="AA3849">
        <v>1</v>
      </c>
    </row>
    <row r="3850" spans="1:27" x14ac:dyDescent="0.25">
      <c r="A3850" t="s">
        <v>18407</v>
      </c>
      <c r="B3850" t="s">
        <v>28</v>
      </c>
      <c r="C3850" t="s">
        <v>29</v>
      </c>
      <c r="D3850" t="s">
        <v>30</v>
      </c>
      <c r="E3850" t="s">
        <v>5195</v>
      </c>
      <c r="F3850">
        <v>1</v>
      </c>
      <c r="G3850" t="s">
        <v>18408</v>
      </c>
      <c r="H3850">
        <v>2</v>
      </c>
      <c r="J3850">
        <v>1</v>
      </c>
      <c r="K3850" t="s">
        <v>33</v>
      </c>
      <c r="L3850" t="s">
        <v>18409</v>
      </c>
      <c r="M3850" t="s">
        <v>18410</v>
      </c>
      <c r="N3850" t="s">
        <v>35</v>
      </c>
      <c r="P3850" t="s">
        <v>5195</v>
      </c>
      <c r="Q3850" t="s">
        <v>18408</v>
      </c>
      <c r="S3850">
        <v>98116</v>
      </c>
      <c r="U3850" t="s">
        <v>43</v>
      </c>
      <c r="V3850" t="s">
        <v>18411</v>
      </c>
      <c r="X3850">
        <v>2066864999</v>
      </c>
      <c r="Z3850">
        <v>1</v>
      </c>
      <c r="AA3850">
        <v>1</v>
      </c>
    </row>
    <row r="3851" spans="1:27" x14ac:dyDescent="0.25">
      <c r="A3851" t="s">
        <v>18412</v>
      </c>
      <c r="B3851" t="s">
        <v>28</v>
      </c>
      <c r="C3851" t="s">
        <v>29</v>
      </c>
      <c r="D3851" t="s">
        <v>30</v>
      </c>
      <c r="E3851" t="s">
        <v>1778</v>
      </c>
      <c r="F3851">
        <v>1</v>
      </c>
      <c r="G3851" t="s">
        <v>18413</v>
      </c>
      <c r="H3851">
        <v>2</v>
      </c>
      <c r="J3851">
        <v>1</v>
      </c>
      <c r="K3851" t="s">
        <v>33</v>
      </c>
      <c r="L3851" t="s">
        <v>1657</v>
      </c>
      <c r="N3851" t="s">
        <v>35</v>
      </c>
      <c r="P3851" t="s">
        <v>1778</v>
      </c>
      <c r="Q3851" t="s">
        <v>18413</v>
      </c>
      <c r="S3851">
        <v>96740</v>
      </c>
      <c r="U3851" t="s">
        <v>268</v>
      </c>
      <c r="V3851" t="s">
        <v>18414</v>
      </c>
      <c r="X3851">
        <v>4153050866</v>
      </c>
      <c r="Z3851">
        <v>1</v>
      </c>
      <c r="AA3851">
        <v>1</v>
      </c>
    </row>
    <row r="3852" spans="1:27" x14ac:dyDescent="0.25">
      <c r="A3852" t="s">
        <v>18415</v>
      </c>
      <c r="B3852" t="s">
        <v>28</v>
      </c>
      <c r="C3852" t="s">
        <v>29</v>
      </c>
      <c r="D3852" t="s">
        <v>30</v>
      </c>
      <c r="E3852" t="s">
        <v>18416</v>
      </c>
      <c r="F3852">
        <v>1</v>
      </c>
      <c r="G3852" t="s">
        <v>18417</v>
      </c>
      <c r="H3852">
        <v>2</v>
      </c>
      <c r="J3852">
        <v>1</v>
      </c>
      <c r="K3852" t="s">
        <v>33</v>
      </c>
      <c r="L3852" t="s">
        <v>295</v>
      </c>
      <c r="M3852" t="s">
        <v>18418</v>
      </c>
      <c r="N3852" t="s">
        <v>35</v>
      </c>
      <c r="P3852" t="s">
        <v>18416</v>
      </c>
      <c r="Q3852" t="s">
        <v>18417</v>
      </c>
      <c r="S3852">
        <v>80107</v>
      </c>
      <c r="U3852" t="s">
        <v>81</v>
      </c>
      <c r="V3852" t="s">
        <v>18419</v>
      </c>
      <c r="X3852">
        <v>3032651754</v>
      </c>
      <c r="Z3852">
        <v>1</v>
      </c>
      <c r="AA3852">
        <v>1</v>
      </c>
    </row>
    <row r="3853" spans="1:27" x14ac:dyDescent="0.25">
      <c r="A3853" t="s">
        <v>18420</v>
      </c>
      <c r="B3853" t="s">
        <v>28</v>
      </c>
      <c r="C3853" t="s">
        <v>29</v>
      </c>
      <c r="D3853" t="s">
        <v>30</v>
      </c>
      <c r="E3853" t="s">
        <v>915</v>
      </c>
      <c r="F3853">
        <v>1</v>
      </c>
      <c r="G3853" t="s">
        <v>5628</v>
      </c>
      <c r="H3853">
        <v>2</v>
      </c>
      <c r="J3853">
        <v>1</v>
      </c>
      <c r="K3853" t="s">
        <v>33</v>
      </c>
      <c r="L3853" t="s">
        <v>9498</v>
      </c>
      <c r="N3853" t="s">
        <v>35</v>
      </c>
      <c r="P3853" t="s">
        <v>915</v>
      </c>
      <c r="Q3853" t="s">
        <v>5628</v>
      </c>
      <c r="S3853">
        <v>7003</v>
      </c>
      <c r="U3853" t="s">
        <v>420</v>
      </c>
      <c r="V3853" t="s">
        <v>18421</v>
      </c>
      <c r="X3853">
        <v>9734452193</v>
      </c>
      <c r="Z3853">
        <v>1</v>
      </c>
      <c r="AA3853">
        <v>1</v>
      </c>
    </row>
    <row r="3854" spans="1:27" x14ac:dyDescent="0.25">
      <c r="A3854" t="s">
        <v>18422</v>
      </c>
      <c r="B3854" t="s">
        <v>28</v>
      </c>
      <c r="C3854" t="s">
        <v>29</v>
      </c>
      <c r="D3854" t="s">
        <v>30</v>
      </c>
      <c r="E3854" t="s">
        <v>18423</v>
      </c>
      <c r="F3854">
        <v>1</v>
      </c>
      <c r="G3854" t="s">
        <v>18424</v>
      </c>
      <c r="H3854">
        <v>2</v>
      </c>
      <c r="J3854">
        <v>1</v>
      </c>
      <c r="K3854" t="s">
        <v>33</v>
      </c>
      <c r="L3854" t="s">
        <v>18425</v>
      </c>
      <c r="M3854" t="s">
        <v>18426</v>
      </c>
      <c r="N3854" t="s">
        <v>35</v>
      </c>
      <c r="P3854" t="s">
        <v>18423</v>
      </c>
      <c r="Q3854" t="s">
        <v>18424</v>
      </c>
      <c r="S3854">
        <v>830</v>
      </c>
      <c r="U3854" t="s">
        <v>112</v>
      </c>
      <c r="V3854" t="s">
        <v>18427</v>
      </c>
      <c r="X3854">
        <v>3053947517</v>
      </c>
      <c r="Z3854">
        <v>1</v>
      </c>
      <c r="AA3854">
        <v>1</v>
      </c>
    </row>
    <row r="3855" spans="1:27" x14ac:dyDescent="0.25">
      <c r="A3855" t="s">
        <v>18428</v>
      </c>
      <c r="B3855" t="s">
        <v>28</v>
      </c>
      <c r="C3855" t="s">
        <v>29</v>
      </c>
      <c r="D3855" t="s">
        <v>30</v>
      </c>
      <c r="E3855" t="s">
        <v>7211</v>
      </c>
      <c r="F3855">
        <v>1</v>
      </c>
      <c r="G3855" t="s">
        <v>18429</v>
      </c>
      <c r="H3855">
        <v>2</v>
      </c>
      <c r="J3855">
        <v>1</v>
      </c>
      <c r="K3855" t="s">
        <v>33</v>
      </c>
      <c r="L3855" t="s">
        <v>1412</v>
      </c>
      <c r="N3855" t="s">
        <v>35</v>
      </c>
      <c r="P3855" t="s">
        <v>7211</v>
      </c>
      <c r="Q3855" t="s">
        <v>18429</v>
      </c>
      <c r="S3855">
        <v>10459</v>
      </c>
      <c r="U3855" t="s">
        <v>143</v>
      </c>
      <c r="V3855" t="s">
        <v>18430</v>
      </c>
      <c r="X3855">
        <v>3473263128</v>
      </c>
      <c r="Z3855">
        <v>1</v>
      </c>
      <c r="AA3855">
        <v>1</v>
      </c>
    </row>
    <row r="3856" spans="1:27" x14ac:dyDescent="0.25">
      <c r="A3856" t="s">
        <v>18431</v>
      </c>
      <c r="B3856" t="s">
        <v>28</v>
      </c>
      <c r="C3856" t="s">
        <v>29</v>
      </c>
      <c r="D3856" t="s">
        <v>30</v>
      </c>
      <c r="E3856" t="s">
        <v>182</v>
      </c>
      <c r="F3856">
        <v>1</v>
      </c>
      <c r="G3856" t="s">
        <v>18432</v>
      </c>
      <c r="H3856">
        <v>2</v>
      </c>
      <c r="J3856">
        <v>1</v>
      </c>
      <c r="K3856" t="s">
        <v>33</v>
      </c>
      <c r="L3856" t="s">
        <v>18433</v>
      </c>
      <c r="N3856" t="s">
        <v>35</v>
      </c>
      <c r="P3856" t="s">
        <v>182</v>
      </c>
      <c r="Q3856" t="s">
        <v>18432</v>
      </c>
      <c r="S3856">
        <v>94587</v>
      </c>
      <c r="U3856" t="s">
        <v>55</v>
      </c>
      <c r="V3856" t="s">
        <v>18434</v>
      </c>
      <c r="X3856">
        <v>5109720168</v>
      </c>
      <c r="Z3856">
        <v>1</v>
      </c>
      <c r="AA3856">
        <v>1</v>
      </c>
    </row>
    <row r="3857" spans="1:27" x14ac:dyDescent="0.25">
      <c r="A3857" t="s">
        <v>18435</v>
      </c>
      <c r="B3857" t="s">
        <v>28</v>
      </c>
      <c r="C3857" t="s">
        <v>29</v>
      </c>
      <c r="D3857" t="s">
        <v>30</v>
      </c>
      <c r="E3857" t="s">
        <v>18436</v>
      </c>
      <c r="F3857">
        <v>1</v>
      </c>
      <c r="G3857" t="s">
        <v>18437</v>
      </c>
      <c r="H3857">
        <v>2</v>
      </c>
      <c r="J3857">
        <v>1</v>
      </c>
      <c r="K3857" t="s">
        <v>33</v>
      </c>
      <c r="L3857" t="s">
        <v>13570</v>
      </c>
      <c r="M3857" t="s">
        <v>18438</v>
      </c>
      <c r="N3857" t="s">
        <v>35</v>
      </c>
      <c r="P3857" t="s">
        <v>18436</v>
      </c>
      <c r="Q3857" t="s">
        <v>18437</v>
      </c>
      <c r="S3857">
        <v>99503</v>
      </c>
      <c r="U3857" t="s">
        <v>465</v>
      </c>
      <c r="V3857" t="s">
        <v>18439</v>
      </c>
      <c r="X3857">
        <v>9073519143</v>
      </c>
      <c r="Z3857">
        <v>1</v>
      </c>
      <c r="AA3857">
        <v>1</v>
      </c>
    </row>
    <row r="3858" spans="1:27" x14ac:dyDescent="0.25">
      <c r="A3858" t="s">
        <v>18440</v>
      </c>
      <c r="B3858" t="s">
        <v>28</v>
      </c>
      <c r="C3858" t="s">
        <v>29</v>
      </c>
      <c r="D3858" t="s">
        <v>30</v>
      </c>
      <c r="E3858" t="s">
        <v>4418</v>
      </c>
      <c r="F3858">
        <v>1</v>
      </c>
      <c r="G3858" t="s">
        <v>18441</v>
      </c>
      <c r="H3858">
        <v>2</v>
      </c>
      <c r="J3858">
        <v>1</v>
      </c>
      <c r="K3858" t="s">
        <v>33</v>
      </c>
      <c r="L3858" t="s">
        <v>5612</v>
      </c>
      <c r="N3858" t="s">
        <v>35</v>
      </c>
      <c r="P3858" t="s">
        <v>4418</v>
      </c>
      <c r="Q3858" t="s">
        <v>18441</v>
      </c>
      <c r="S3858">
        <v>68025</v>
      </c>
      <c r="U3858" t="s">
        <v>1069</v>
      </c>
      <c r="V3858" t="s">
        <v>18442</v>
      </c>
      <c r="X3858">
        <v>4024590522</v>
      </c>
      <c r="Z3858">
        <v>1</v>
      </c>
      <c r="AA3858">
        <v>1</v>
      </c>
    </row>
    <row r="3859" spans="1:27" x14ac:dyDescent="0.25">
      <c r="A3859" t="s">
        <v>18443</v>
      </c>
      <c r="B3859" t="s">
        <v>28</v>
      </c>
      <c r="C3859" t="s">
        <v>29</v>
      </c>
      <c r="D3859" t="s">
        <v>30</v>
      </c>
      <c r="E3859" t="s">
        <v>9543</v>
      </c>
      <c r="F3859">
        <v>1</v>
      </c>
      <c r="G3859" t="s">
        <v>18444</v>
      </c>
      <c r="H3859">
        <v>2</v>
      </c>
      <c r="J3859">
        <v>1</v>
      </c>
      <c r="K3859" t="s">
        <v>33</v>
      </c>
      <c r="L3859" t="s">
        <v>3632</v>
      </c>
      <c r="N3859" t="s">
        <v>35</v>
      </c>
      <c r="P3859" t="s">
        <v>9543</v>
      </c>
      <c r="Q3859" t="s">
        <v>18444</v>
      </c>
      <c r="S3859">
        <v>93422</v>
      </c>
      <c r="U3859" t="s">
        <v>55</v>
      </c>
      <c r="V3859" t="s">
        <v>18445</v>
      </c>
      <c r="X3859">
        <v>8052867949</v>
      </c>
      <c r="Z3859">
        <v>1</v>
      </c>
      <c r="AA3859">
        <v>1</v>
      </c>
    </row>
    <row r="3860" spans="1:27" x14ac:dyDescent="0.25">
      <c r="A3860" t="s">
        <v>18446</v>
      </c>
      <c r="B3860" t="s">
        <v>28</v>
      </c>
      <c r="C3860" t="s">
        <v>29</v>
      </c>
      <c r="D3860" t="s">
        <v>30</v>
      </c>
      <c r="E3860" t="s">
        <v>1416</v>
      </c>
      <c r="F3860">
        <v>1</v>
      </c>
      <c r="G3860" t="s">
        <v>18447</v>
      </c>
      <c r="H3860">
        <v>2</v>
      </c>
      <c r="J3860">
        <v>1</v>
      </c>
      <c r="K3860" t="s">
        <v>33</v>
      </c>
      <c r="L3860" t="s">
        <v>2298</v>
      </c>
      <c r="N3860" t="s">
        <v>35</v>
      </c>
      <c r="P3860" t="s">
        <v>1416</v>
      </c>
      <c r="Q3860" t="s">
        <v>18447</v>
      </c>
      <c r="S3860">
        <v>75407</v>
      </c>
      <c r="U3860" t="s">
        <v>93</v>
      </c>
      <c r="V3860" t="s">
        <v>18448</v>
      </c>
      <c r="X3860">
        <v>2142151015</v>
      </c>
      <c r="Z3860">
        <v>1</v>
      </c>
      <c r="AA3860">
        <v>1</v>
      </c>
    </row>
    <row r="3861" spans="1:27" x14ac:dyDescent="0.25">
      <c r="A3861" t="s">
        <v>18449</v>
      </c>
      <c r="B3861" t="s">
        <v>28</v>
      </c>
      <c r="C3861" t="s">
        <v>29</v>
      </c>
      <c r="D3861" t="s">
        <v>30</v>
      </c>
      <c r="E3861" t="s">
        <v>5311</v>
      </c>
      <c r="F3861">
        <v>1</v>
      </c>
      <c r="G3861" t="s">
        <v>14713</v>
      </c>
      <c r="H3861">
        <v>2</v>
      </c>
      <c r="J3861">
        <v>1</v>
      </c>
      <c r="K3861" t="s">
        <v>33</v>
      </c>
      <c r="L3861" t="s">
        <v>2956</v>
      </c>
      <c r="M3861" t="s">
        <v>18450</v>
      </c>
      <c r="N3861" t="s">
        <v>35</v>
      </c>
      <c r="P3861" t="s">
        <v>5311</v>
      </c>
      <c r="Q3861" t="s">
        <v>14713</v>
      </c>
      <c r="S3861">
        <v>75070</v>
      </c>
      <c r="U3861" t="s">
        <v>93</v>
      </c>
      <c r="V3861" t="s">
        <v>18451</v>
      </c>
      <c r="X3861">
        <v>9723658096</v>
      </c>
      <c r="Z3861">
        <v>1</v>
      </c>
      <c r="AA3861">
        <v>1</v>
      </c>
    </row>
    <row r="3862" spans="1:27" x14ac:dyDescent="0.25">
      <c r="A3862" t="s">
        <v>18452</v>
      </c>
      <c r="B3862" t="s">
        <v>28</v>
      </c>
      <c r="C3862" t="s">
        <v>29</v>
      </c>
      <c r="D3862" t="s">
        <v>30</v>
      </c>
      <c r="E3862" t="s">
        <v>4234</v>
      </c>
      <c r="F3862">
        <v>1</v>
      </c>
      <c r="G3862" t="s">
        <v>18453</v>
      </c>
      <c r="H3862">
        <v>2</v>
      </c>
      <c r="J3862">
        <v>1</v>
      </c>
      <c r="K3862" t="s">
        <v>33</v>
      </c>
      <c r="L3862" t="s">
        <v>9868</v>
      </c>
      <c r="M3862" t="s">
        <v>18454</v>
      </c>
      <c r="N3862" t="s">
        <v>35</v>
      </c>
      <c r="P3862" t="s">
        <v>4234</v>
      </c>
      <c r="Q3862" t="s">
        <v>18453</v>
      </c>
      <c r="S3862">
        <v>99166</v>
      </c>
      <c r="U3862" t="s">
        <v>43</v>
      </c>
      <c r="V3862" t="s">
        <v>18455</v>
      </c>
      <c r="X3862">
        <v>5097752587</v>
      </c>
      <c r="Z3862">
        <v>1</v>
      </c>
      <c r="AA3862">
        <v>1</v>
      </c>
    </row>
    <row r="3863" spans="1:27" x14ac:dyDescent="0.25">
      <c r="A3863" t="s">
        <v>18456</v>
      </c>
      <c r="B3863" t="s">
        <v>28</v>
      </c>
      <c r="C3863" t="s">
        <v>29</v>
      </c>
      <c r="D3863" t="s">
        <v>30</v>
      </c>
      <c r="E3863" t="s">
        <v>382</v>
      </c>
      <c r="F3863">
        <v>1</v>
      </c>
      <c r="G3863" t="s">
        <v>18457</v>
      </c>
      <c r="H3863">
        <v>2</v>
      </c>
      <c r="J3863">
        <v>1</v>
      </c>
      <c r="K3863" t="s">
        <v>33</v>
      </c>
      <c r="L3863" t="s">
        <v>2847</v>
      </c>
      <c r="M3863" t="s">
        <v>18458</v>
      </c>
      <c r="N3863" t="s">
        <v>35</v>
      </c>
      <c r="P3863" t="s">
        <v>382</v>
      </c>
      <c r="Q3863" t="s">
        <v>18457</v>
      </c>
      <c r="S3863">
        <v>85260</v>
      </c>
      <c r="U3863" t="s">
        <v>62</v>
      </c>
      <c r="V3863" t="s">
        <v>18459</v>
      </c>
      <c r="X3863">
        <v>4806141216</v>
      </c>
      <c r="Z3863">
        <v>1</v>
      </c>
      <c r="AA3863">
        <v>1</v>
      </c>
    </row>
    <row r="3864" spans="1:27" x14ac:dyDescent="0.25">
      <c r="A3864" t="s">
        <v>18460</v>
      </c>
      <c r="B3864" t="s">
        <v>28</v>
      </c>
      <c r="C3864" t="s">
        <v>29</v>
      </c>
      <c r="D3864" t="s">
        <v>30</v>
      </c>
      <c r="E3864" t="s">
        <v>9029</v>
      </c>
      <c r="F3864">
        <v>1</v>
      </c>
      <c r="G3864" t="s">
        <v>18461</v>
      </c>
      <c r="H3864">
        <v>2</v>
      </c>
      <c r="J3864">
        <v>1</v>
      </c>
      <c r="K3864" t="s">
        <v>33</v>
      </c>
      <c r="L3864" t="s">
        <v>18462</v>
      </c>
      <c r="M3864" t="s">
        <v>18463</v>
      </c>
      <c r="N3864" t="s">
        <v>35</v>
      </c>
      <c r="O3864">
        <v>3607964522</v>
      </c>
      <c r="P3864" t="s">
        <v>9029</v>
      </c>
      <c r="Q3864" t="s">
        <v>18461</v>
      </c>
      <c r="S3864">
        <v>98320</v>
      </c>
      <c r="U3864" t="s">
        <v>43</v>
      </c>
      <c r="V3864" t="s">
        <v>18464</v>
      </c>
      <c r="X3864">
        <v>3607964522</v>
      </c>
      <c r="Z3864">
        <v>1</v>
      </c>
      <c r="AA3864">
        <v>1</v>
      </c>
    </row>
    <row r="3865" spans="1:27" x14ac:dyDescent="0.25">
      <c r="A3865" t="s">
        <v>18465</v>
      </c>
      <c r="B3865" t="s">
        <v>28</v>
      </c>
      <c r="C3865" t="s">
        <v>29</v>
      </c>
      <c r="D3865" t="s">
        <v>30</v>
      </c>
      <c r="E3865" t="s">
        <v>18466</v>
      </c>
      <c r="F3865">
        <v>1</v>
      </c>
      <c r="G3865" t="s">
        <v>110</v>
      </c>
      <c r="H3865">
        <v>2</v>
      </c>
      <c r="J3865">
        <v>1</v>
      </c>
      <c r="K3865" t="s">
        <v>33</v>
      </c>
      <c r="L3865" t="s">
        <v>18467</v>
      </c>
      <c r="M3865" t="s">
        <v>18468</v>
      </c>
      <c r="N3865" t="s">
        <v>35</v>
      </c>
      <c r="P3865" t="s">
        <v>18466</v>
      </c>
      <c r="Q3865" t="s">
        <v>110</v>
      </c>
      <c r="S3865">
        <v>77840</v>
      </c>
      <c r="U3865" t="s">
        <v>93</v>
      </c>
      <c r="V3865" t="s">
        <v>18469</v>
      </c>
      <c r="X3865">
        <v>8322974657</v>
      </c>
      <c r="Z3865">
        <v>1</v>
      </c>
      <c r="AA3865">
        <v>1</v>
      </c>
    </row>
    <row r="3866" spans="1:27" x14ac:dyDescent="0.25">
      <c r="A3866" t="s">
        <v>18470</v>
      </c>
      <c r="B3866" t="s">
        <v>28</v>
      </c>
      <c r="C3866" t="s">
        <v>29</v>
      </c>
      <c r="D3866" t="s">
        <v>30</v>
      </c>
      <c r="E3866" t="s">
        <v>6174</v>
      </c>
      <c r="F3866">
        <v>1</v>
      </c>
      <c r="G3866" t="s">
        <v>18471</v>
      </c>
      <c r="H3866">
        <v>2</v>
      </c>
      <c r="J3866">
        <v>1</v>
      </c>
      <c r="K3866" t="s">
        <v>33</v>
      </c>
      <c r="L3866" t="s">
        <v>18472</v>
      </c>
      <c r="M3866" t="s">
        <v>18473</v>
      </c>
      <c r="N3866" t="s">
        <v>35</v>
      </c>
      <c r="P3866" t="s">
        <v>6174</v>
      </c>
      <c r="Q3866" t="s">
        <v>18471</v>
      </c>
      <c r="S3866">
        <v>57442</v>
      </c>
      <c r="U3866" t="s">
        <v>2685</v>
      </c>
      <c r="V3866" t="s">
        <v>18474</v>
      </c>
      <c r="X3866">
        <v>6057692003</v>
      </c>
      <c r="Z3866">
        <v>1</v>
      </c>
      <c r="AA3866">
        <v>1</v>
      </c>
    </row>
    <row r="3867" spans="1:27" x14ac:dyDescent="0.25">
      <c r="A3867" t="s">
        <v>18475</v>
      </c>
      <c r="B3867" t="s">
        <v>28</v>
      </c>
      <c r="C3867" t="s">
        <v>29</v>
      </c>
      <c r="D3867" t="s">
        <v>30</v>
      </c>
      <c r="E3867" t="s">
        <v>6574</v>
      </c>
      <c r="F3867">
        <v>1</v>
      </c>
      <c r="G3867" t="s">
        <v>6575</v>
      </c>
      <c r="H3867">
        <v>2</v>
      </c>
      <c r="J3867">
        <v>1</v>
      </c>
      <c r="K3867" t="s">
        <v>33</v>
      </c>
      <c r="L3867" t="s">
        <v>604</v>
      </c>
      <c r="M3867" t="s">
        <v>18476</v>
      </c>
      <c r="N3867" t="s">
        <v>35</v>
      </c>
      <c r="P3867" t="s">
        <v>6574</v>
      </c>
      <c r="Q3867" t="s">
        <v>6575</v>
      </c>
      <c r="S3867">
        <v>31906</v>
      </c>
      <c r="U3867" t="s">
        <v>366</v>
      </c>
      <c r="V3867" t="s">
        <v>6577</v>
      </c>
      <c r="X3867">
        <v>7065368188</v>
      </c>
      <c r="Z3867">
        <v>1</v>
      </c>
      <c r="AA3867">
        <v>1</v>
      </c>
    </row>
    <row r="3868" spans="1:27" x14ac:dyDescent="0.25">
      <c r="A3868" t="s">
        <v>18477</v>
      </c>
      <c r="B3868" t="s">
        <v>28</v>
      </c>
      <c r="C3868" t="s">
        <v>29</v>
      </c>
      <c r="D3868" t="s">
        <v>30</v>
      </c>
      <c r="E3868" t="s">
        <v>859</v>
      </c>
      <c r="F3868">
        <v>1</v>
      </c>
      <c r="G3868" t="s">
        <v>18478</v>
      </c>
      <c r="H3868">
        <v>2</v>
      </c>
      <c r="J3868">
        <v>1</v>
      </c>
      <c r="K3868" t="s">
        <v>33</v>
      </c>
      <c r="L3868" t="s">
        <v>3001</v>
      </c>
      <c r="M3868" t="s">
        <v>18479</v>
      </c>
      <c r="N3868" t="s">
        <v>35</v>
      </c>
      <c r="P3868" t="s">
        <v>859</v>
      </c>
      <c r="Q3868" t="s">
        <v>18478</v>
      </c>
      <c r="S3868">
        <v>92562</v>
      </c>
      <c r="U3868" t="s">
        <v>55</v>
      </c>
      <c r="V3868" t="s">
        <v>18480</v>
      </c>
      <c r="X3868">
        <v>9512394494</v>
      </c>
      <c r="Z3868">
        <v>1</v>
      </c>
      <c r="AA3868">
        <v>1</v>
      </c>
    </row>
    <row r="3869" spans="1:27" x14ac:dyDescent="0.25">
      <c r="A3869" t="s">
        <v>18481</v>
      </c>
      <c r="B3869" t="s">
        <v>28</v>
      </c>
      <c r="C3869" t="s">
        <v>29</v>
      </c>
      <c r="D3869" t="s">
        <v>30</v>
      </c>
      <c r="E3869" t="s">
        <v>18482</v>
      </c>
      <c r="F3869">
        <v>1</v>
      </c>
      <c r="G3869" t="s">
        <v>18483</v>
      </c>
      <c r="H3869">
        <v>2</v>
      </c>
      <c r="J3869">
        <v>1</v>
      </c>
      <c r="K3869" t="s">
        <v>33</v>
      </c>
      <c r="L3869" t="s">
        <v>18484</v>
      </c>
      <c r="M3869" t="s">
        <v>18485</v>
      </c>
      <c r="N3869" t="s">
        <v>35</v>
      </c>
      <c r="P3869" t="s">
        <v>18482</v>
      </c>
      <c r="Q3869" t="s">
        <v>18483</v>
      </c>
      <c r="S3869">
        <v>90621</v>
      </c>
      <c r="U3869" t="s">
        <v>55</v>
      </c>
      <c r="V3869" t="s">
        <v>18486</v>
      </c>
      <c r="X3869">
        <v>9093936189</v>
      </c>
      <c r="Z3869">
        <v>1</v>
      </c>
      <c r="AA3869">
        <v>1</v>
      </c>
    </row>
    <row r="3870" spans="1:27" x14ac:dyDescent="0.25">
      <c r="A3870" t="s">
        <v>18487</v>
      </c>
      <c r="B3870" t="s">
        <v>28</v>
      </c>
      <c r="C3870" t="s">
        <v>29</v>
      </c>
      <c r="D3870" t="s">
        <v>30</v>
      </c>
      <c r="E3870" t="s">
        <v>4883</v>
      </c>
      <c r="F3870">
        <v>1</v>
      </c>
      <c r="G3870" t="s">
        <v>18488</v>
      </c>
      <c r="H3870">
        <v>2</v>
      </c>
      <c r="J3870">
        <v>1</v>
      </c>
      <c r="K3870" t="s">
        <v>33</v>
      </c>
      <c r="L3870" t="s">
        <v>18489</v>
      </c>
      <c r="N3870" t="s">
        <v>35</v>
      </c>
      <c r="P3870" t="s">
        <v>4883</v>
      </c>
      <c r="Q3870" t="s">
        <v>18488</v>
      </c>
      <c r="S3870">
        <v>35473</v>
      </c>
      <c r="U3870" t="s">
        <v>379</v>
      </c>
      <c r="V3870" t="s">
        <v>18490</v>
      </c>
      <c r="X3870">
        <v>2058263216</v>
      </c>
      <c r="Z3870">
        <v>1</v>
      </c>
      <c r="AA3870">
        <v>1</v>
      </c>
    </row>
    <row r="3871" spans="1:27" x14ac:dyDescent="0.25">
      <c r="A3871" t="s">
        <v>18491</v>
      </c>
      <c r="B3871" t="s">
        <v>28</v>
      </c>
      <c r="C3871" t="s">
        <v>29</v>
      </c>
      <c r="D3871" t="s">
        <v>30</v>
      </c>
      <c r="E3871" t="s">
        <v>12967</v>
      </c>
      <c r="F3871">
        <v>1</v>
      </c>
      <c r="G3871" t="s">
        <v>3005</v>
      </c>
      <c r="H3871">
        <v>2</v>
      </c>
      <c r="J3871">
        <v>1</v>
      </c>
      <c r="K3871" t="s">
        <v>33</v>
      </c>
      <c r="L3871" t="s">
        <v>7213</v>
      </c>
      <c r="M3871" t="s">
        <v>18492</v>
      </c>
      <c r="N3871" t="s">
        <v>35</v>
      </c>
      <c r="P3871" t="s">
        <v>12967</v>
      </c>
      <c r="Q3871" t="s">
        <v>3005</v>
      </c>
      <c r="S3871">
        <v>30116</v>
      </c>
      <c r="U3871" t="s">
        <v>366</v>
      </c>
      <c r="V3871" t="s">
        <v>18493</v>
      </c>
      <c r="X3871">
        <v>7703620770</v>
      </c>
      <c r="Z3871">
        <v>1</v>
      </c>
      <c r="AA3871">
        <v>1</v>
      </c>
    </row>
    <row r="3872" spans="1:27" x14ac:dyDescent="0.25">
      <c r="A3872" t="s">
        <v>18494</v>
      </c>
      <c r="B3872" t="s">
        <v>28</v>
      </c>
      <c r="C3872" t="s">
        <v>29</v>
      </c>
      <c r="D3872" t="s">
        <v>30</v>
      </c>
      <c r="E3872" t="s">
        <v>18495</v>
      </c>
      <c r="F3872">
        <v>1</v>
      </c>
      <c r="G3872" t="s">
        <v>18496</v>
      </c>
      <c r="H3872">
        <v>2</v>
      </c>
      <c r="J3872">
        <v>1</v>
      </c>
      <c r="K3872" t="s">
        <v>33</v>
      </c>
      <c r="L3872" t="s">
        <v>18497</v>
      </c>
      <c r="N3872" t="s">
        <v>35</v>
      </c>
      <c r="P3872" t="s">
        <v>18495</v>
      </c>
      <c r="Q3872" t="s">
        <v>18496</v>
      </c>
      <c r="S3872">
        <v>97504</v>
      </c>
      <c r="U3872" t="s">
        <v>149</v>
      </c>
      <c r="V3872" t="s">
        <v>18498</v>
      </c>
      <c r="X3872">
        <v>5417737790</v>
      </c>
      <c r="Z3872">
        <v>1</v>
      </c>
      <c r="AA3872">
        <v>1</v>
      </c>
    </row>
    <row r="3873" spans="1:27" x14ac:dyDescent="0.25">
      <c r="A3873" t="s">
        <v>18501</v>
      </c>
      <c r="B3873" t="s">
        <v>28</v>
      </c>
      <c r="C3873" t="s">
        <v>29</v>
      </c>
      <c r="D3873" t="s">
        <v>30</v>
      </c>
      <c r="E3873" t="s">
        <v>18502</v>
      </c>
      <c r="F3873">
        <v>1</v>
      </c>
      <c r="G3873" t="s">
        <v>18503</v>
      </c>
      <c r="H3873">
        <v>2</v>
      </c>
      <c r="J3873">
        <v>1</v>
      </c>
      <c r="K3873" t="s">
        <v>33</v>
      </c>
      <c r="L3873" t="s">
        <v>311</v>
      </c>
      <c r="N3873" t="s">
        <v>35</v>
      </c>
      <c r="P3873" t="s">
        <v>18502</v>
      </c>
      <c r="Q3873" t="s">
        <v>18503</v>
      </c>
      <c r="S3873">
        <v>80015</v>
      </c>
      <c r="U3873" t="s">
        <v>81</v>
      </c>
      <c r="V3873" t="s">
        <v>18504</v>
      </c>
      <c r="X3873">
        <v>3037243275</v>
      </c>
      <c r="Z3873">
        <v>1</v>
      </c>
      <c r="AA3873">
        <v>1</v>
      </c>
    </row>
    <row r="3874" spans="1:27" x14ac:dyDescent="0.25">
      <c r="A3874" t="s">
        <v>18505</v>
      </c>
      <c r="B3874" t="s">
        <v>28</v>
      </c>
      <c r="C3874" t="s">
        <v>29</v>
      </c>
      <c r="D3874" t="s">
        <v>30</v>
      </c>
      <c r="E3874" t="s">
        <v>2223</v>
      </c>
      <c r="F3874">
        <v>1</v>
      </c>
      <c r="G3874" t="s">
        <v>18506</v>
      </c>
      <c r="H3874">
        <v>2</v>
      </c>
      <c r="J3874">
        <v>1</v>
      </c>
      <c r="K3874" t="s">
        <v>33</v>
      </c>
      <c r="L3874" t="s">
        <v>18507</v>
      </c>
      <c r="M3874" t="s">
        <v>18508</v>
      </c>
      <c r="N3874" t="s">
        <v>35</v>
      </c>
      <c r="P3874" t="s">
        <v>2223</v>
      </c>
      <c r="Q3874" t="s">
        <v>18506</v>
      </c>
      <c r="S3874">
        <v>81621</v>
      </c>
      <c r="U3874" t="s">
        <v>81</v>
      </c>
      <c r="V3874" t="s">
        <v>18509</v>
      </c>
      <c r="X3874">
        <v>9709272118</v>
      </c>
      <c r="Z3874">
        <v>1</v>
      </c>
      <c r="AA3874">
        <v>1</v>
      </c>
    </row>
    <row r="3875" spans="1:27" x14ac:dyDescent="0.25">
      <c r="A3875" t="s">
        <v>18510</v>
      </c>
      <c r="B3875" t="s">
        <v>28</v>
      </c>
      <c r="C3875" t="s">
        <v>29</v>
      </c>
      <c r="D3875" t="s">
        <v>30</v>
      </c>
      <c r="E3875" t="s">
        <v>1702</v>
      </c>
      <c r="F3875">
        <v>1</v>
      </c>
      <c r="G3875" t="s">
        <v>14992</v>
      </c>
      <c r="H3875">
        <v>2</v>
      </c>
      <c r="J3875">
        <v>1</v>
      </c>
      <c r="K3875" t="s">
        <v>33</v>
      </c>
      <c r="L3875" t="s">
        <v>5351</v>
      </c>
      <c r="M3875" t="s">
        <v>18511</v>
      </c>
      <c r="N3875" t="s">
        <v>35</v>
      </c>
      <c r="P3875" t="s">
        <v>1702</v>
      </c>
      <c r="Q3875" t="s">
        <v>14992</v>
      </c>
      <c r="S3875">
        <v>91502</v>
      </c>
      <c r="U3875" t="s">
        <v>55</v>
      </c>
      <c r="V3875" t="s">
        <v>18512</v>
      </c>
      <c r="X3875">
        <v>8188454326</v>
      </c>
      <c r="Z3875">
        <v>1</v>
      </c>
      <c r="AA3875">
        <v>1</v>
      </c>
    </row>
    <row r="3876" spans="1:27" x14ac:dyDescent="0.25">
      <c r="A3876" t="s">
        <v>18513</v>
      </c>
      <c r="B3876" t="s">
        <v>28</v>
      </c>
      <c r="C3876" t="s">
        <v>29</v>
      </c>
      <c r="D3876" t="s">
        <v>30</v>
      </c>
      <c r="E3876" t="s">
        <v>18514</v>
      </c>
      <c r="F3876">
        <v>1</v>
      </c>
      <c r="G3876" t="s">
        <v>18515</v>
      </c>
      <c r="H3876">
        <v>2</v>
      </c>
      <c r="J3876">
        <v>1</v>
      </c>
      <c r="K3876" t="s">
        <v>33</v>
      </c>
      <c r="L3876" t="s">
        <v>861</v>
      </c>
      <c r="M3876" t="s">
        <v>18516</v>
      </c>
      <c r="N3876" t="s">
        <v>35</v>
      </c>
      <c r="P3876" t="s">
        <v>18514</v>
      </c>
      <c r="Q3876" t="s">
        <v>18515</v>
      </c>
      <c r="S3876">
        <v>80302</v>
      </c>
      <c r="U3876" t="s">
        <v>81</v>
      </c>
      <c r="V3876" t="s">
        <v>18517</v>
      </c>
      <c r="X3876">
        <v>7202721235</v>
      </c>
      <c r="Z3876">
        <v>1</v>
      </c>
      <c r="AA3876">
        <v>1</v>
      </c>
    </row>
    <row r="3877" spans="1:27" x14ac:dyDescent="0.25">
      <c r="A3877" t="s">
        <v>18518</v>
      </c>
      <c r="B3877" t="s">
        <v>28</v>
      </c>
      <c r="C3877" t="s">
        <v>29</v>
      </c>
      <c r="D3877" t="s">
        <v>30</v>
      </c>
      <c r="E3877" t="s">
        <v>7979</v>
      </c>
      <c r="F3877">
        <v>1</v>
      </c>
      <c r="G3877" t="s">
        <v>18519</v>
      </c>
      <c r="H3877">
        <v>2</v>
      </c>
      <c r="J3877">
        <v>1</v>
      </c>
      <c r="K3877" t="s">
        <v>33</v>
      </c>
      <c r="L3877" t="s">
        <v>18520</v>
      </c>
      <c r="M3877" t="s">
        <v>18521</v>
      </c>
      <c r="N3877" t="s">
        <v>35</v>
      </c>
      <c r="P3877" t="s">
        <v>7979</v>
      </c>
      <c r="Q3877" t="s">
        <v>18519</v>
      </c>
      <c r="S3877" t="s">
        <v>18522</v>
      </c>
      <c r="U3877" t="s">
        <v>366</v>
      </c>
      <c r="V3877" t="s">
        <v>18523</v>
      </c>
      <c r="X3877">
        <v>7063469816</v>
      </c>
      <c r="Z3877">
        <v>1</v>
      </c>
      <c r="AA3877">
        <v>1</v>
      </c>
    </row>
    <row r="3878" spans="1:27" x14ac:dyDescent="0.25">
      <c r="A3878" t="s">
        <v>18524</v>
      </c>
      <c r="B3878" t="s">
        <v>28</v>
      </c>
      <c r="C3878" t="s">
        <v>29</v>
      </c>
      <c r="D3878" t="s">
        <v>30</v>
      </c>
      <c r="E3878" t="s">
        <v>237</v>
      </c>
      <c r="F3878">
        <v>1</v>
      </c>
      <c r="G3878" t="s">
        <v>18525</v>
      </c>
      <c r="H3878">
        <v>2</v>
      </c>
      <c r="J3878">
        <v>1</v>
      </c>
      <c r="K3878" t="s">
        <v>33</v>
      </c>
      <c r="L3878" t="s">
        <v>709</v>
      </c>
      <c r="N3878" t="s">
        <v>35</v>
      </c>
      <c r="P3878" t="s">
        <v>237</v>
      </c>
      <c r="Q3878" t="s">
        <v>18525</v>
      </c>
      <c r="S3878">
        <v>11772</v>
      </c>
      <c r="U3878" t="s">
        <v>143</v>
      </c>
      <c r="V3878" t="s">
        <v>18526</v>
      </c>
      <c r="X3878">
        <v>8185284424</v>
      </c>
      <c r="Z3878">
        <v>1</v>
      </c>
      <c r="AA3878">
        <v>1</v>
      </c>
    </row>
    <row r="3879" spans="1:27" x14ac:dyDescent="0.25">
      <c r="A3879" t="s">
        <v>18527</v>
      </c>
      <c r="B3879" t="s">
        <v>28</v>
      </c>
      <c r="C3879" t="s">
        <v>29</v>
      </c>
      <c r="D3879" t="s">
        <v>30</v>
      </c>
      <c r="E3879" t="s">
        <v>18528</v>
      </c>
      <c r="F3879">
        <v>1</v>
      </c>
      <c r="G3879" t="s">
        <v>18529</v>
      </c>
      <c r="H3879">
        <v>2</v>
      </c>
      <c r="J3879">
        <v>1</v>
      </c>
      <c r="K3879" t="s">
        <v>33</v>
      </c>
      <c r="L3879" t="s">
        <v>2434</v>
      </c>
      <c r="M3879" t="s">
        <v>18530</v>
      </c>
      <c r="N3879" t="s">
        <v>35</v>
      </c>
      <c r="P3879" t="s">
        <v>18528</v>
      </c>
      <c r="Q3879" t="s">
        <v>18529</v>
      </c>
      <c r="S3879">
        <v>98665</v>
      </c>
      <c r="U3879" t="s">
        <v>43</v>
      </c>
      <c r="V3879" t="s">
        <v>18531</v>
      </c>
      <c r="X3879">
        <v>3605463311</v>
      </c>
      <c r="Z3879">
        <v>1</v>
      </c>
      <c r="AA3879">
        <v>1</v>
      </c>
    </row>
    <row r="3880" spans="1:27" x14ac:dyDescent="0.25">
      <c r="A3880" t="s">
        <v>18532</v>
      </c>
      <c r="B3880" t="s">
        <v>28</v>
      </c>
      <c r="C3880" t="s">
        <v>29</v>
      </c>
      <c r="D3880" t="s">
        <v>30</v>
      </c>
      <c r="E3880" t="s">
        <v>4469</v>
      </c>
      <c r="F3880">
        <v>1</v>
      </c>
      <c r="G3880" t="s">
        <v>18533</v>
      </c>
      <c r="H3880">
        <v>2</v>
      </c>
      <c r="J3880">
        <v>1</v>
      </c>
      <c r="K3880" t="s">
        <v>33</v>
      </c>
      <c r="L3880" t="s">
        <v>5249</v>
      </c>
      <c r="N3880" t="s">
        <v>35</v>
      </c>
      <c r="P3880" t="s">
        <v>4469</v>
      </c>
      <c r="Q3880" t="s">
        <v>18533</v>
      </c>
      <c r="S3880">
        <v>75056</v>
      </c>
      <c r="U3880" t="s">
        <v>93</v>
      </c>
      <c r="V3880" t="s">
        <v>18534</v>
      </c>
      <c r="X3880">
        <v>5129246096</v>
      </c>
      <c r="Z3880">
        <v>1</v>
      </c>
      <c r="AA3880">
        <v>1</v>
      </c>
    </row>
    <row r="3881" spans="1:27" x14ac:dyDescent="0.25">
      <c r="A3881" t="s">
        <v>18535</v>
      </c>
      <c r="B3881" t="s">
        <v>28</v>
      </c>
      <c r="C3881" t="s">
        <v>29</v>
      </c>
      <c r="D3881" t="s">
        <v>30</v>
      </c>
      <c r="E3881" t="s">
        <v>16180</v>
      </c>
      <c r="F3881">
        <v>1</v>
      </c>
      <c r="G3881" t="s">
        <v>18536</v>
      </c>
      <c r="H3881">
        <v>2</v>
      </c>
      <c r="J3881">
        <v>1</v>
      </c>
      <c r="K3881" t="s">
        <v>33</v>
      </c>
      <c r="L3881" t="s">
        <v>18537</v>
      </c>
      <c r="M3881" t="s">
        <v>18538</v>
      </c>
      <c r="N3881" t="s">
        <v>35</v>
      </c>
      <c r="P3881" t="s">
        <v>16180</v>
      </c>
      <c r="Q3881" t="s">
        <v>18536</v>
      </c>
      <c r="S3881">
        <v>70582</v>
      </c>
      <c r="U3881" t="s">
        <v>280</v>
      </c>
      <c r="V3881" t="s">
        <v>18539</v>
      </c>
      <c r="X3881">
        <v>3373133365</v>
      </c>
      <c r="Z3881">
        <v>1</v>
      </c>
      <c r="AA3881">
        <v>1</v>
      </c>
    </row>
    <row r="3882" spans="1:27" x14ac:dyDescent="0.25">
      <c r="A3882" t="s">
        <v>18540</v>
      </c>
      <c r="B3882" t="s">
        <v>28</v>
      </c>
      <c r="C3882" t="s">
        <v>29</v>
      </c>
      <c r="D3882" t="s">
        <v>30</v>
      </c>
      <c r="E3882" t="s">
        <v>3725</v>
      </c>
      <c r="F3882">
        <v>1</v>
      </c>
      <c r="G3882" t="s">
        <v>18541</v>
      </c>
      <c r="H3882">
        <v>2</v>
      </c>
      <c r="J3882">
        <v>1</v>
      </c>
      <c r="K3882" t="s">
        <v>33</v>
      </c>
      <c r="L3882" t="s">
        <v>18542</v>
      </c>
      <c r="M3882" t="s">
        <v>18543</v>
      </c>
      <c r="N3882" t="s">
        <v>35</v>
      </c>
      <c r="P3882" t="s">
        <v>3725</v>
      </c>
      <c r="Q3882" t="s">
        <v>18541</v>
      </c>
      <c r="S3882">
        <v>80102</v>
      </c>
      <c r="U3882" t="s">
        <v>81</v>
      </c>
      <c r="V3882" t="s">
        <v>18544</v>
      </c>
      <c r="X3882">
        <v>7203843550</v>
      </c>
      <c r="Z3882">
        <v>1</v>
      </c>
      <c r="AA3882">
        <v>1</v>
      </c>
    </row>
    <row r="3883" spans="1:27" x14ac:dyDescent="0.25">
      <c r="A3883" t="s">
        <v>18545</v>
      </c>
      <c r="B3883" t="s">
        <v>28</v>
      </c>
      <c r="C3883" t="s">
        <v>29</v>
      </c>
      <c r="D3883" t="s">
        <v>30</v>
      </c>
      <c r="E3883" t="s">
        <v>1583</v>
      </c>
      <c r="F3883">
        <v>1</v>
      </c>
      <c r="G3883" t="s">
        <v>808</v>
      </c>
      <c r="H3883">
        <v>2</v>
      </c>
      <c r="J3883">
        <v>1</v>
      </c>
      <c r="K3883" t="s">
        <v>33</v>
      </c>
      <c r="L3883" t="s">
        <v>18546</v>
      </c>
      <c r="N3883" t="s">
        <v>35</v>
      </c>
      <c r="P3883" t="s">
        <v>1583</v>
      </c>
      <c r="Q3883" t="s">
        <v>808</v>
      </c>
      <c r="S3883">
        <v>60041</v>
      </c>
      <c r="U3883" t="s">
        <v>350</v>
      </c>
      <c r="V3883" t="s">
        <v>18547</v>
      </c>
      <c r="X3883">
        <v>8475877313</v>
      </c>
      <c r="Z3883">
        <v>1</v>
      </c>
      <c r="AA3883">
        <v>1</v>
      </c>
    </row>
    <row r="3884" spans="1:27" x14ac:dyDescent="0.25">
      <c r="A3884" t="s">
        <v>18548</v>
      </c>
      <c r="B3884" t="s">
        <v>28</v>
      </c>
      <c r="C3884" t="s">
        <v>29</v>
      </c>
      <c r="D3884" t="s">
        <v>30</v>
      </c>
      <c r="E3884" t="s">
        <v>7985</v>
      </c>
      <c r="F3884">
        <v>1</v>
      </c>
      <c r="G3884" t="s">
        <v>18549</v>
      </c>
      <c r="H3884">
        <v>2</v>
      </c>
      <c r="J3884">
        <v>1</v>
      </c>
      <c r="K3884" t="s">
        <v>33</v>
      </c>
      <c r="L3884" t="s">
        <v>11745</v>
      </c>
      <c r="M3884" t="s">
        <v>18550</v>
      </c>
      <c r="N3884" t="s">
        <v>35</v>
      </c>
      <c r="P3884" t="s">
        <v>7985</v>
      </c>
      <c r="Q3884" t="s">
        <v>18549</v>
      </c>
      <c r="S3884">
        <v>2139</v>
      </c>
      <c r="U3884" t="s">
        <v>512</v>
      </c>
      <c r="V3884" t="s">
        <v>18551</v>
      </c>
      <c r="X3884">
        <v>6174910860</v>
      </c>
      <c r="Z3884">
        <v>1</v>
      </c>
      <c r="AA3884">
        <v>1</v>
      </c>
    </row>
    <row r="3885" spans="1:27" x14ac:dyDescent="0.25">
      <c r="A3885" t="s">
        <v>18552</v>
      </c>
      <c r="B3885" t="s">
        <v>28</v>
      </c>
      <c r="C3885" t="s">
        <v>29</v>
      </c>
      <c r="D3885" t="s">
        <v>30</v>
      </c>
      <c r="E3885" t="s">
        <v>13860</v>
      </c>
      <c r="F3885">
        <v>1</v>
      </c>
      <c r="G3885" t="s">
        <v>11306</v>
      </c>
      <c r="H3885">
        <v>2</v>
      </c>
      <c r="J3885">
        <v>1</v>
      </c>
      <c r="K3885" t="s">
        <v>33</v>
      </c>
      <c r="L3885" t="s">
        <v>974</v>
      </c>
      <c r="M3885" t="s">
        <v>18553</v>
      </c>
      <c r="N3885" t="s">
        <v>35</v>
      </c>
      <c r="P3885" t="s">
        <v>13860</v>
      </c>
      <c r="Q3885" t="s">
        <v>11306</v>
      </c>
      <c r="S3885">
        <v>92024</v>
      </c>
      <c r="U3885" t="s">
        <v>55</v>
      </c>
      <c r="V3885" t="s">
        <v>18554</v>
      </c>
      <c r="X3885">
        <v>7609437512</v>
      </c>
      <c r="Z3885">
        <v>1</v>
      </c>
      <c r="AA3885">
        <v>1</v>
      </c>
    </row>
    <row r="3886" spans="1:27" x14ac:dyDescent="0.25">
      <c r="A3886" t="s">
        <v>18555</v>
      </c>
      <c r="B3886" t="s">
        <v>28</v>
      </c>
      <c r="C3886" t="s">
        <v>29</v>
      </c>
      <c r="D3886" t="s">
        <v>30</v>
      </c>
      <c r="E3886" t="s">
        <v>18556</v>
      </c>
      <c r="F3886">
        <v>1</v>
      </c>
      <c r="G3886" t="s">
        <v>7335</v>
      </c>
      <c r="H3886">
        <v>2</v>
      </c>
      <c r="J3886">
        <v>1</v>
      </c>
      <c r="K3886" t="s">
        <v>33</v>
      </c>
      <c r="L3886" t="s">
        <v>18557</v>
      </c>
      <c r="N3886" t="s">
        <v>35</v>
      </c>
      <c r="P3886" t="s">
        <v>18556</v>
      </c>
      <c r="Q3886" t="s">
        <v>7335</v>
      </c>
      <c r="S3886">
        <v>32071</v>
      </c>
      <c r="U3886" t="s">
        <v>112</v>
      </c>
      <c r="V3886" t="s">
        <v>18558</v>
      </c>
      <c r="X3886">
        <v>3862667481</v>
      </c>
      <c r="Z3886">
        <v>1</v>
      </c>
      <c r="AA3886">
        <v>1</v>
      </c>
    </row>
    <row r="3887" spans="1:27" x14ac:dyDescent="0.25">
      <c r="A3887" t="s">
        <v>18559</v>
      </c>
      <c r="B3887" t="s">
        <v>28</v>
      </c>
      <c r="C3887" t="s">
        <v>29</v>
      </c>
      <c r="D3887" t="s">
        <v>30</v>
      </c>
      <c r="E3887" t="s">
        <v>468</v>
      </c>
      <c r="F3887">
        <v>1</v>
      </c>
      <c r="G3887" t="s">
        <v>18560</v>
      </c>
      <c r="H3887">
        <v>2</v>
      </c>
      <c r="J3887">
        <v>1</v>
      </c>
      <c r="K3887" t="s">
        <v>33</v>
      </c>
      <c r="L3887" t="s">
        <v>18561</v>
      </c>
      <c r="N3887" t="s">
        <v>35</v>
      </c>
      <c r="P3887" t="s">
        <v>468</v>
      </c>
      <c r="Q3887" t="s">
        <v>18560</v>
      </c>
      <c r="S3887">
        <v>72560</v>
      </c>
      <c r="U3887" t="s">
        <v>1987</v>
      </c>
      <c r="V3887" t="s">
        <v>18562</v>
      </c>
      <c r="X3887">
        <v>4792257679</v>
      </c>
      <c r="Z3887">
        <v>1</v>
      </c>
      <c r="AA3887">
        <v>1</v>
      </c>
    </row>
    <row r="3888" spans="1:27" x14ac:dyDescent="0.25">
      <c r="A3888" t="s">
        <v>18563</v>
      </c>
      <c r="B3888" t="s">
        <v>28</v>
      </c>
      <c r="C3888" t="s">
        <v>29</v>
      </c>
      <c r="D3888" t="s">
        <v>30</v>
      </c>
      <c r="E3888" t="s">
        <v>18564</v>
      </c>
      <c r="F3888">
        <v>1</v>
      </c>
      <c r="G3888" t="s">
        <v>18565</v>
      </c>
      <c r="H3888">
        <v>2</v>
      </c>
      <c r="J3888">
        <v>1</v>
      </c>
      <c r="K3888" t="s">
        <v>33</v>
      </c>
      <c r="L3888" t="s">
        <v>538</v>
      </c>
      <c r="M3888" t="s">
        <v>18566</v>
      </c>
      <c r="N3888" t="s">
        <v>35</v>
      </c>
      <c r="P3888" t="s">
        <v>18564</v>
      </c>
      <c r="Q3888" t="s">
        <v>18565</v>
      </c>
      <c r="S3888">
        <v>60622</v>
      </c>
      <c r="U3888" t="s">
        <v>350</v>
      </c>
      <c r="V3888" t="s">
        <v>18567</v>
      </c>
      <c r="X3888">
        <v>7736986024</v>
      </c>
      <c r="Z3888">
        <v>1</v>
      </c>
      <c r="AA3888">
        <v>1</v>
      </c>
    </row>
    <row r="3889" spans="1:27" x14ac:dyDescent="0.25">
      <c r="A3889" t="s">
        <v>18568</v>
      </c>
      <c r="B3889" t="s">
        <v>28</v>
      </c>
      <c r="C3889" t="s">
        <v>29</v>
      </c>
      <c r="D3889" t="s">
        <v>30</v>
      </c>
      <c r="E3889" t="s">
        <v>18569</v>
      </c>
      <c r="F3889">
        <v>1</v>
      </c>
      <c r="G3889" t="s">
        <v>6138</v>
      </c>
      <c r="H3889">
        <v>2</v>
      </c>
      <c r="J3889">
        <v>1</v>
      </c>
      <c r="K3889" t="s">
        <v>33</v>
      </c>
      <c r="L3889" t="s">
        <v>2846</v>
      </c>
      <c r="M3889" t="s">
        <v>18570</v>
      </c>
      <c r="N3889" t="s">
        <v>35</v>
      </c>
      <c r="P3889" t="s">
        <v>18569</v>
      </c>
      <c r="Q3889" t="s">
        <v>6138</v>
      </c>
      <c r="S3889">
        <v>64429</v>
      </c>
      <c r="U3889" t="s">
        <v>788</v>
      </c>
      <c r="V3889" t="s">
        <v>18571</v>
      </c>
      <c r="X3889">
        <v>8166323010</v>
      </c>
      <c r="Z3889">
        <v>1</v>
      </c>
      <c r="AA3889">
        <v>1</v>
      </c>
    </row>
    <row r="3890" spans="1:27" x14ac:dyDescent="0.25">
      <c r="A3890" t="s">
        <v>18572</v>
      </c>
      <c r="B3890" t="s">
        <v>28</v>
      </c>
      <c r="C3890" t="s">
        <v>29</v>
      </c>
      <c r="D3890" t="s">
        <v>30</v>
      </c>
      <c r="E3890" t="s">
        <v>586</v>
      </c>
      <c r="F3890">
        <v>1</v>
      </c>
      <c r="G3890" t="s">
        <v>18573</v>
      </c>
      <c r="H3890">
        <v>2</v>
      </c>
      <c r="J3890">
        <v>1</v>
      </c>
      <c r="K3890" t="s">
        <v>33</v>
      </c>
      <c r="L3890" t="s">
        <v>248</v>
      </c>
      <c r="M3890" t="s">
        <v>18574</v>
      </c>
      <c r="N3890" t="s">
        <v>35</v>
      </c>
      <c r="P3890" t="s">
        <v>586</v>
      </c>
      <c r="Q3890" t="s">
        <v>18573</v>
      </c>
      <c r="S3890">
        <v>98058</v>
      </c>
      <c r="U3890" t="s">
        <v>43</v>
      </c>
      <c r="V3890" t="s">
        <v>18575</v>
      </c>
      <c r="X3890">
        <v>4256879026</v>
      </c>
      <c r="Z3890">
        <v>1</v>
      </c>
      <c r="AA3890">
        <v>1</v>
      </c>
    </row>
    <row r="3891" spans="1:27" x14ac:dyDescent="0.25">
      <c r="A3891" t="s">
        <v>18576</v>
      </c>
      <c r="B3891" t="s">
        <v>28</v>
      </c>
      <c r="C3891" t="s">
        <v>29</v>
      </c>
      <c r="D3891" t="s">
        <v>30</v>
      </c>
      <c r="E3891" t="s">
        <v>17505</v>
      </c>
      <c r="F3891">
        <v>1</v>
      </c>
      <c r="G3891" t="s">
        <v>18577</v>
      </c>
      <c r="H3891">
        <v>2</v>
      </c>
      <c r="J3891">
        <v>1</v>
      </c>
      <c r="K3891" t="s">
        <v>33</v>
      </c>
      <c r="L3891" t="s">
        <v>4212</v>
      </c>
      <c r="M3891" t="s">
        <v>18578</v>
      </c>
      <c r="N3891" t="s">
        <v>35</v>
      </c>
      <c r="P3891" t="s">
        <v>17505</v>
      </c>
      <c r="Q3891" t="s">
        <v>18577</v>
      </c>
      <c r="S3891">
        <v>98036</v>
      </c>
      <c r="U3891" t="s">
        <v>43</v>
      </c>
      <c r="V3891" t="s">
        <v>18579</v>
      </c>
      <c r="X3891">
        <v>4256409083</v>
      </c>
      <c r="Z3891">
        <v>1</v>
      </c>
      <c r="AA3891">
        <v>1</v>
      </c>
    </row>
    <row r="3892" spans="1:27" x14ac:dyDescent="0.25">
      <c r="A3892" t="s">
        <v>18580</v>
      </c>
      <c r="B3892" t="s">
        <v>28</v>
      </c>
      <c r="C3892" t="s">
        <v>29</v>
      </c>
      <c r="D3892" t="s">
        <v>30</v>
      </c>
      <c r="E3892" t="s">
        <v>18581</v>
      </c>
      <c r="F3892">
        <v>1</v>
      </c>
      <c r="G3892" t="s">
        <v>18582</v>
      </c>
      <c r="H3892">
        <v>2</v>
      </c>
      <c r="J3892">
        <v>1</v>
      </c>
      <c r="K3892" t="s">
        <v>33</v>
      </c>
      <c r="L3892" t="s">
        <v>11703</v>
      </c>
      <c r="N3892" t="s">
        <v>35</v>
      </c>
      <c r="P3892" t="s">
        <v>18581</v>
      </c>
      <c r="Q3892" t="s">
        <v>18582</v>
      </c>
      <c r="S3892">
        <v>95823</v>
      </c>
      <c r="U3892" t="s">
        <v>55</v>
      </c>
      <c r="V3892" t="s">
        <v>18583</v>
      </c>
      <c r="X3892">
        <v>9164211776</v>
      </c>
      <c r="Z3892">
        <v>1</v>
      </c>
      <c r="AA3892">
        <v>1</v>
      </c>
    </row>
    <row r="3893" spans="1:27" x14ac:dyDescent="0.25">
      <c r="A3893" t="s">
        <v>18584</v>
      </c>
      <c r="B3893" t="s">
        <v>28</v>
      </c>
      <c r="C3893" t="s">
        <v>29</v>
      </c>
      <c r="D3893" t="s">
        <v>30</v>
      </c>
      <c r="E3893" t="s">
        <v>11317</v>
      </c>
      <c r="F3893">
        <v>1</v>
      </c>
      <c r="G3893" t="s">
        <v>1549</v>
      </c>
      <c r="H3893">
        <v>2</v>
      </c>
      <c r="J3893">
        <v>1</v>
      </c>
      <c r="K3893" t="s">
        <v>33</v>
      </c>
      <c r="L3893" t="s">
        <v>2195</v>
      </c>
      <c r="N3893" t="s">
        <v>35</v>
      </c>
      <c r="P3893" t="s">
        <v>11317</v>
      </c>
      <c r="Q3893" t="s">
        <v>1549</v>
      </c>
      <c r="S3893">
        <v>98208</v>
      </c>
      <c r="U3893" t="s">
        <v>43</v>
      </c>
      <c r="V3893" t="s">
        <v>18585</v>
      </c>
      <c r="X3893">
        <v>4253387741</v>
      </c>
      <c r="Z3893">
        <v>1</v>
      </c>
      <c r="AA3893">
        <v>1</v>
      </c>
    </row>
    <row r="3894" spans="1:27" x14ac:dyDescent="0.25">
      <c r="A3894" t="s">
        <v>18586</v>
      </c>
      <c r="B3894" t="s">
        <v>28</v>
      </c>
      <c r="C3894" t="s">
        <v>29</v>
      </c>
      <c r="D3894" t="s">
        <v>30</v>
      </c>
      <c r="E3894" t="s">
        <v>31</v>
      </c>
      <c r="F3894">
        <v>1</v>
      </c>
      <c r="G3894" t="s">
        <v>18587</v>
      </c>
      <c r="H3894">
        <v>2</v>
      </c>
      <c r="J3894">
        <v>1</v>
      </c>
      <c r="K3894" t="s">
        <v>33</v>
      </c>
      <c r="L3894" t="s">
        <v>2220</v>
      </c>
      <c r="N3894" t="s">
        <v>35</v>
      </c>
      <c r="P3894" t="s">
        <v>31</v>
      </c>
      <c r="Q3894" t="s">
        <v>18587</v>
      </c>
      <c r="S3894">
        <v>67206</v>
      </c>
      <c r="U3894" t="s">
        <v>1687</v>
      </c>
      <c r="V3894" t="s">
        <v>18588</v>
      </c>
      <c r="X3894">
        <v>3166826364</v>
      </c>
      <c r="Z3894">
        <v>1</v>
      </c>
      <c r="AA3894">
        <v>1</v>
      </c>
    </row>
    <row r="3895" spans="1:27" x14ac:dyDescent="0.25">
      <c r="A3895" t="s">
        <v>18589</v>
      </c>
      <c r="B3895" t="s">
        <v>28</v>
      </c>
      <c r="C3895" t="s">
        <v>29</v>
      </c>
      <c r="D3895" t="s">
        <v>30</v>
      </c>
      <c r="E3895" t="s">
        <v>18590</v>
      </c>
      <c r="F3895">
        <v>1</v>
      </c>
      <c r="G3895" t="s">
        <v>18591</v>
      </c>
      <c r="H3895">
        <v>2</v>
      </c>
      <c r="J3895">
        <v>1</v>
      </c>
      <c r="K3895" t="s">
        <v>33</v>
      </c>
      <c r="L3895" t="s">
        <v>18409</v>
      </c>
      <c r="N3895" t="s">
        <v>35</v>
      </c>
      <c r="P3895" t="s">
        <v>18590</v>
      </c>
      <c r="Q3895" t="s">
        <v>18591</v>
      </c>
      <c r="S3895">
        <v>98115</v>
      </c>
      <c r="U3895" t="s">
        <v>43</v>
      </c>
      <c r="V3895" t="s">
        <v>18592</v>
      </c>
      <c r="X3895">
        <v>2065259846</v>
      </c>
      <c r="Z3895">
        <v>1</v>
      </c>
      <c r="AA3895">
        <v>1</v>
      </c>
    </row>
    <row r="3896" spans="1:27" x14ac:dyDescent="0.25">
      <c r="A3896" t="s">
        <v>18593</v>
      </c>
      <c r="B3896" t="s">
        <v>28</v>
      </c>
      <c r="C3896" t="s">
        <v>29</v>
      </c>
      <c r="D3896" t="s">
        <v>30</v>
      </c>
      <c r="E3896" t="s">
        <v>2291</v>
      </c>
      <c r="F3896">
        <v>1</v>
      </c>
      <c r="G3896" t="s">
        <v>18594</v>
      </c>
      <c r="H3896">
        <v>2</v>
      </c>
      <c r="J3896">
        <v>1</v>
      </c>
      <c r="K3896" t="s">
        <v>33</v>
      </c>
      <c r="L3896" t="s">
        <v>4842</v>
      </c>
      <c r="M3896" t="s">
        <v>18595</v>
      </c>
      <c r="N3896" t="s">
        <v>35</v>
      </c>
      <c r="P3896" t="s">
        <v>2291</v>
      </c>
      <c r="Q3896" t="s">
        <v>18594</v>
      </c>
      <c r="S3896">
        <v>76132</v>
      </c>
      <c r="U3896" t="s">
        <v>93</v>
      </c>
      <c r="V3896" t="s">
        <v>18596</v>
      </c>
      <c r="X3896">
        <v>8172337762</v>
      </c>
      <c r="Z3896">
        <v>1</v>
      </c>
      <c r="AA3896">
        <v>1</v>
      </c>
    </row>
    <row r="3897" spans="1:27" x14ac:dyDescent="0.25">
      <c r="A3897" t="s">
        <v>18597</v>
      </c>
      <c r="B3897" t="s">
        <v>28</v>
      </c>
      <c r="C3897" t="s">
        <v>29</v>
      </c>
      <c r="D3897" t="s">
        <v>30</v>
      </c>
      <c r="E3897" t="s">
        <v>18598</v>
      </c>
      <c r="F3897">
        <v>1</v>
      </c>
      <c r="G3897" t="s">
        <v>18599</v>
      </c>
      <c r="H3897">
        <v>2</v>
      </c>
      <c r="J3897">
        <v>1</v>
      </c>
      <c r="K3897" t="s">
        <v>33</v>
      </c>
      <c r="L3897" t="s">
        <v>2195</v>
      </c>
      <c r="M3897" t="s">
        <v>18600</v>
      </c>
      <c r="N3897" t="s">
        <v>35</v>
      </c>
      <c r="P3897" t="s">
        <v>18598</v>
      </c>
      <c r="Q3897" t="s">
        <v>18599</v>
      </c>
      <c r="S3897">
        <v>98203</v>
      </c>
      <c r="U3897" t="s">
        <v>43</v>
      </c>
      <c r="V3897" t="s">
        <v>18601</v>
      </c>
      <c r="X3897">
        <v>4254071200</v>
      </c>
      <c r="Z3897">
        <v>1</v>
      </c>
      <c r="AA3897">
        <v>1</v>
      </c>
    </row>
    <row r="3898" spans="1:27" x14ac:dyDescent="0.25">
      <c r="A3898" t="s">
        <v>18602</v>
      </c>
      <c r="B3898" t="s">
        <v>28</v>
      </c>
      <c r="C3898" t="s">
        <v>29</v>
      </c>
      <c r="D3898" t="s">
        <v>30</v>
      </c>
      <c r="E3898" t="s">
        <v>272</v>
      </c>
      <c r="F3898">
        <v>1</v>
      </c>
      <c r="G3898" t="s">
        <v>18603</v>
      </c>
      <c r="H3898">
        <v>2</v>
      </c>
      <c r="J3898">
        <v>1</v>
      </c>
      <c r="K3898" t="s">
        <v>33</v>
      </c>
      <c r="L3898" t="s">
        <v>4172</v>
      </c>
      <c r="M3898" t="s">
        <v>18604</v>
      </c>
      <c r="N3898" t="s">
        <v>35</v>
      </c>
      <c r="P3898" t="s">
        <v>272</v>
      </c>
      <c r="Q3898" t="s">
        <v>18603</v>
      </c>
      <c r="S3898">
        <v>98250</v>
      </c>
      <c r="U3898" t="s">
        <v>43</v>
      </c>
      <c r="V3898" t="s">
        <v>18605</v>
      </c>
      <c r="X3898">
        <v>3603786454</v>
      </c>
      <c r="Z3898">
        <v>1</v>
      </c>
      <c r="AA3898">
        <v>1</v>
      </c>
    </row>
    <row r="3899" spans="1:27" x14ac:dyDescent="0.25">
      <c r="A3899" t="s">
        <v>18606</v>
      </c>
      <c r="B3899" t="s">
        <v>28</v>
      </c>
      <c r="C3899" t="s">
        <v>29</v>
      </c>
      <c r="D3899" t="s">
        <v>30</v>
      </c>
      <c r="E3899" t="s">
        <v>2338</v>
      </c>
      <c r="F3899">
        <v>1</v>
      </c>
      <c r="G3899" t="s">
        <v>18607</v>
      </c>
      <c r="H3899">
        <v>2</v>
      </c>
      <c r="J3899">
        <v>1</v>
      </c>
      <c r="K3899" t="s">
        <v>33</v>
      </c>
      <c r="L3899" t="s">
        <v>6631</v>
      </c>
      <c r="M3899" t="s">
        <v>18608</v>
      </c>
      <c r="N3899" t="s">
        <v>35</v>
      </c>
      <c r="P3899" t="s">
        <v>2338</v>
      </c>
      <c r="Q3899" t="s">
        <v>18607</v>
      </c>
      <c r="S3899">
        <v>76022</v>
      </c>
      <c r="U3899" t="s">
        <v>93</v>
      </c>
      <c r="V3899" t="s">
        <v>18609</v>
      </c>
      <c r="X3899">
        <v>9729870695</v>
      </c>
      <c r="Z3899">
        <v>1</v>
      </c>
      <c r="AA3899">
        <v>1</v>
      </c>
    </row>
    <row r="3900" spans="1:27" x14ac:dyDescent="0.25">
      <c r="A3900" t="s">
        <v>18610</v>
      </c>
      <c r="B3900" t="s">
        <v>28</v>
      </c>
      <c r="C3900" t="s">
        <v>29</v>
      </c>
      <c r="D3900" t="s">
        <v>30</v>
      </c>
      <c r="E3900" t="s">
        <v>18611</v>
      </c>
      <c r="F3900">
        <v>1</v>
      </c>
      <c r="G3900" t="s">
        <v>797</v>
      </c>
      <c r="H3900">
        <v>2</v>
      </c>
      <c r="J3900">
        <v>1</v>
      </c>
      <c r="K3900" t="s">
        <v>33</v>
      </c>
      <c r="L3900" t="s">
        <v>18612</v>
      </c>
      <c r="M3900" t="s">
        <v>18613</v>
      </c>
      <c r="N3900" t="s">
        <v>35</v>
      </c>
      <c r="P3900" t="s">
        <v>18611</v>
      </c>
      <c r="Q3900" t="s">
        <v>797</v>
      </c>
      <c r="S3900">
        <v>48021</v>
      </c>
      <c r="U3900" t="s">
        <v>987</v>
      </c>
      <c r="V3900" t="s">
        <v>18614</v>
      </c>
      <c r="X3900">
        <v>3139292299</v>
      </c>
      <c r="Z3900">
        <v>1</v>
      </c>
      <c r="AA3900">
        <v>1</v>
      </c>
    </row>
    <row r="3901" spans="1:27" x14ac:dyDescent="0.25">
      <c r="A3901" t="s">
        <v>18615</v>
      </c>
      <c r="B3901" t="s">
        <v>28</v>
      </c>
      <c r="C3901" t="s">
        <v>29</v>
      </c>
      <c r="D3901" t="s">
        <v>30</v>
      </c>
      <c r="E3901" t="s">
        <v>996</v>
      </c>
      <c r="F3901">
        <v>1</v>
      </c>
      <c r="G3901" t="s">
        <v>18616</v>
      </c>
      <c r="H3901">
        <v>2</v>
      </c>
      <c r="J3901">
        <v>1</v>
      </c>
      <c r="K3901" t="s">
        <v>33</v>
      </c>
      <c r="L3901" t="s">
        <v>13307</v>
      </c>
      <c r="N3901" t="s">
        <v>35</v>
      </c>
      <c r="P3901" t="s">
        <v>996</v>
      </c>
      <c r="Q3901" t="s">
        <v>18616</v>
      </c>
      <c r="S3901">
        <v>95843</v>
      </c>
      <c r="U3901" t="s">
        <v>55</v>
      </c>
      <c r="V3901" t="s">
        <v>18617</v>
      </c>
      <c r="X3901">
        <v>9169961929</v>
      </c>
      <c r="Z3901">
        <v>1</v>
      </c>
      <c r="AA3901">
        <v>1</v>
      </c>
    </row>
    <row r="3902" spans="1:27" x14ac:dyDescent="0.25">
      <c r="A3902" t="s">
        <v>18618</v>
      </c>
      <c r="B3902" t="s">
        <v>28</v>
      </c>
      <c r="C3902" t="s">
        <v>29</v>
      </c>
      <c r="D3902" t="s">
        <v>30</v>
      </c>
      <c r="E3902" t="s">
        <v>1914</v>
      </c>
      <c r="F3902">
        <v>1</v>
      </c>
      <c r="G3902" t="s">
        <v>342</v>
      </c>
      <c r="H3902">
        <v>2</v>
      </c>
      <c r="J3902">
        <v>1</v>
      </c>
      <c r="K3902" t="s">
        <v>33</v>
      </c>
      <c r="L3902" t="s">
        <v>12859</v>
      </c>
      <c r="N3902" t="s">
        <v>35</v>
      </c>
      <c r="P3902" t="s">
        <v>1914</v>
      </c>
      <c r="Q3902" t="s">
        <v>342</v>
      </c>
      <c r="S3902">
        <v>92630</v>
      </c>
      <c r="U3902" t="s">
        <v>55</v>
      </c>
      <c r="V3902" t="s">
        <v>18619</v>
      </c>
      <c r="X3902">
        <v>8046773979</v>
      </c>
      <c r="Z3902">
        <v>1</v>
      </c>
      <c r="AA3902">
        <v>1</v>
      </c>
    </row>
    <row r="3903" spans="1:27" x14ac:dyDescent="0.25">
      <c r="A3903" t="s">
        <v>18620</v>
      </c>
      <c r="B3903" t="s">
        <v>28</v>
      </c>
      <c r="C3903" t="s">
        <v>29</v>
      </c>
      <c r="D3903" t="s">
        <v>30</v>
      </c>
      <c r="E3903" t="s">
        <v>295</v>
      </c>
      <c r="F3903">
        <v>1</v>
      </c>
      <c r="G3903" t="s">
        <v>18621</v>
      </c>
      <c r="H3903">
        <v>2</v>
      </c>
      <c r="J3903">
        <v>1</v>
      </c>
      <c r="K3903" t="s">
        <v>33</v>
      </c>
      <c r="L3903" t="s">
        <v>18622</v>
      </c>
      <c r="M3903" t="s">
        <v>18623</v>
      </c>
      <c r="N3903" t="s">
        <v>35</v>
      </c>
      <c r="P3903" t="s">
        <v>295</v>
      </c>
      <c r="Q3903" t="s">
        <v>18621</v>
      </c>
      <c r="S3903">
        <v>7071</v>
      </c>
      <c r="U3903" t="s">
        <v>420</v>
      </c>
      <c r="V3903" t="s">
        <v>18624</v>
      </c>
      <c r="X3903">
        <v>5135435015</v>
      </c>
      <c r="Z3903">
        <v>1</v>
      </c>
      <c r="AA3903">
        <v>1</v>
      </c>
    </row>
    <row r="3904" spans="1:27" x14ac:dyDescent="0.25">
      <c r="A3904" t="s">
        <v>18625</v>
      </c>
      <c r="B3904" t="s">
        <v>28</v>
      </c>
      <c r="C3904" t="s">
        <v>29</v>
      </c>
      <c r="D3904" t="s">
        <v>30</v>
      </c>
      <c r="E3904" t="s">
        <v>6574</v>
      </c>
      <c r="F3904">
        <v>1</v>
      </c>
      <c r="G3904" t="s">
        <v>6575</v>
      </c>
      <c r="H3904">
        <v>2</v>
      </c>
      <c r="J3904">
        <v>1</v>
      </c>
      <c r="K3904" t="s">
        <v>33</v>
      </c>
      <c r="L3904" t="s">
        <v>604</v>
      </c>
      <c r="N3904" t="s">
        <v>35</v>
      </c>
      <c r="P3904" t="s">
        <v>6574</v>
      </c>
      <c r="Q3904" t="s">
        <v>6575</v>
      </c>
      <c r="S3904">
        <v>31906</v>
      </c>
      <c r="U3904" t="s">
        <v>366</v>
      </c>
      <c r="V3904" t="s">
        <v>6577</v>
      </c>
      <c r="X3904">
        <v>7065368188</v>
      </c>
      <c r="Z3904">
        <v>1</v>
      </c>
      <c r="AA3904">
        <v>1</v>
      </c>
    </row>
    <row r="3905" spans="1:27" x14ac:dyDescent="0.25">
      <c r="A3905" t="s">
        <v>18626</v>
      </c>
      <c r="B3905" t="s">
        <v>28</v>
      </c>
      <c r="C3905" t="s">
        <v>29</v>
      </c>
      <c r="D3905" t="s">
        <v>30</v>
      </c>
      <c r="E3905" t="s">
        <v>13164</v>
      </c>
      <c r="F3905">
        <v>1</v>
      </c>
      <c r="G3905" t="s">
        <v>18627</v>
      </c>
      <c r="H3905">
        <v>2</v>
      </c>
      <c r="J3905">
        <v>1</v>
      </c>
      <c r="K3905" t="s">
        <v>33</v>
      </c>
      <c r="L3905" t="s">
        <v>18628</v>
      </c>
      <c r="N3905" t="s">
        <v>35</v>
      </c>
      <c r="P3905" t="s">
        <v>13164</v>
      </c>
      <c r="Q3905" t="s">
        <v>18627</v>
      </c>
      <c r="S3905">
        <v>83686</v>
      </c>
      <c r="U3905" t="s">
        <v>425</v>
      </c>
      <c r="V3905" t="s">
        <v>18629</v>
      </c>
      <c r="X3905">
        <v>2084688741</v>
      </c>
      <c r="Z3905">
        <v>1</v>
      </c>
      <c r="AA3905">
        <v>1</v>
      </c>
    </row>
    <row r="3906" spans="1:27" x14ac:dyDescent="0.25">
      <c r="A3906" t="s">
        <v>18630</v>
      </c>
      <c r="B3906" t="s">
        <v>28</v>
      </c>
      <c r="C3906" t="s">
        <v>29</v>
      </c>
      <c r="D3906" t="s">
        <v>30</v>
      </c>
      <c r="E3906" t="s">
        <v>4764</v>
      </c>
      <c r="F3906">
        <v>1</v>
      </c>
      <c r="G3906" t="s">
        <v>18631</v>
      </c>
      <c r="H3906">
        <v>2</v>
      </c>
      <c r="J3906">
        <v>1</v>
      </c>
      <c r="K3906" t="s">
        <v>33</v>
      </c>
      <c r="L3906" t="s">
        <v>18632</v>
      </c>
      <c r="M3906" t="s">
        <v>18633</v>
      </c>
      <c r="N3906" t="s">
        <v>35</v>
      </c>
      <c r="P3906" t="s">
        <v>4764</v>
      </c>
      <c r="Q3906" t="s">
        <v>18631</v>
      </c>
      <c r="S3906">
        <v>59405</v>
      </c>
      <c r="U3906" t="s">
        <v>222</v>
      </c>
      <c r="V3906" t="s">
        <v>18634</v>
      </c>
      <c r="X3906">
        <v>4067990220</v>
      </c>
      <c r="Z3906">
        <v>1</v>
      </c>
      <c r="AA3906">
        <v>1</v>
      </c>
    </row>
    <row r="3907" spans="1:27" x14ac:dyDescent="0.25">
      <c r="A3907" t="s">
        <v>18635</v>
      </c>
      <c r="B3907" t="s">
        <v>28</v>
      </c>
      <c r="C3907" t="s">
        <v>29</v>
      </c>
      <c r="D3907" t="s">
        <v>30</v>
      </c>
      <c r="E3907" t="s">
        <v>18636</v>
      </c>
      <c r="F3907">
        <v>1</v>
      </c>
      <c r="G3907" t="s">
        <v>18637</v>
      </c>
      <c r="H3907">
        <v>2</v>
      </c>
      <c r="J3907">
        <v>1</v>
      </c>
      <c r="K3907" t="s">
        <v>33</v>
      </c>
      <c r="L3907" t="s">
        <v>17959</v>
      </c>
      <c r="N3907" t="s">
        <v>35</v>
      </c>
      <c r="P3907" t="s">
        <v>18636</v>
      </c>
      <c r="Q3907" t="s">
        <v>18637</v>
      </c>
      <c r="S3907">
        <v>75087</v>
      </c>
      <c r="U3907" t="s">
        <v>93</v>
      </c>
      <c r="V3907" t="s">
        <v>18638</v>
      </c>
      <c r="X3907">
        <v>2143945985</v>
      </c>
      <c r="Z3907">
        <v>1</v>
      </c>
      <c r="AA3907">
        <v>1</v>
      </c>
    </row>
    <row r="3908" spans="1:27" x14ac:dyDescent="0.25">
      <c r="A3908" t="s">
        <v>18639</v>
      </c>
      <c r="B3908" t="s">
        <v>28</v>
      </c>
      <c r="C3908" t="s">
        <v>29</v>
      </c>
      <c r="D3908" t="s">
        <v>30</v>
      </c>
      <c r="E3908" t="s">
        <v>369</v>
      </c>
      <c r="F3908">
        <v>1</v>
      </c>
      <c r="G3908" t="s">
        <v>4423</v>
      </c>
      <c r="H3908">
        <v>2</v>
      </c>
      <c r="J3908">
        <v>1</v>
      </c>
      <c r="K3908" t="s">
        <v>33</v>
      </c>
      <c r="L3908" t="s">
        <v>266</v>
      </c>
      <c r="N3908" t="s">
        <v>35</v>
      </c>
      <c r="P3908" t="s">
        <v>369</v>
      </c>
      <c r="Q3908" t="s">
        <v>4423</v>
      </c>
      <c r="S3908">
        <v>96818</v>
      </c>
      <c r="U3908" t="s">
        <v>268</v>
      </c>
      <c r="V3908" t="s">
        <v>18640</v>
      </c>
      <c r="X3908">
        <v>8084221343</v>
      </c>
      <c r="Z3908">
        <v>1</v>
      </c>
      <c r="AA3908">
        <v>1</v>
      </c>
    </row>
    <row r="3909" spans="1:27" x14ac:dyDescent="0.25">
      <c r="A3909" t="s">
        <v>18641</v>
      </c>
      <c r="B3909" t="s">
        <v>28</v>
      </c>
      <c r="C3909" t="s">
        <v>29</v>
      </c>
      <c r="D3909" t="s">
        <v>30</v>
      </c>
      <c r="E3909" t="s">
        <v>18642</v>
      </c>
      <c r="F3909">
        <v>1</v>
      </c>
      <c r="G3909" t="s">
        <v>18643</v>
      </c>
      <c r="H3909">
        <v>2</v>
      </c>
      <c r="J3909">
        <v>1</v>
      </c>
      <c r="K3909" t="s">
        <v>33</v>
      </c>
      <c r="L3909" t="s">
        <v>18644</v>
      </c>
      <c r="N3909" t="s">
        <v>35</v>
      </c>
      <c r="P3909" t="s">
        <v>18642</v>
      </c>
      <c r="Q3909" t="s">
        <v>18643</v>
      </c>
      <c r="S3909">
        <v>85335</v>
      </c>
      <c r="U3909" t="s">
        <v>62</v>
      </c>
      <c r="V3909" t="s">
        <v>18645</v>
      </c>
      <c r="X3909">
        <v>6024320658</v>
      </c>
      <c r="Z3909">
        <v>1</v>
      </c>
      <c r="AA3909">
        <v>1</v>
      </c>
    </row>
    <row r="3910" spans="1:27" x14ac:dyDescent="0.25">
      <c r="A3910" t="s">
        <v>18646</v>
      </c>
      <c r="B3910" t="s">
        <v>28</v>
      </c>
      <c r="C3910" t="s">
        <v>29</v>
      </c>
      <c r="D3910" t="s">
        <v>30</v>
      </c>
      <c r="E3910" t="s">
        <v>18647</v>
      </c>
      <c r="F3910">
        <v>1</v>
      </c>
      <c r="G3910" t="s">
        <v>342</v>
      </c>
      <c r="H3910">
        <v>2</v>
      </c>
      <c r="J3910">
        <v>1</v>
      </c>
      <c r="K3910" t="s">
        <v>33</v>
      </c>
      <c r="L3910" t="s">
        <v>18648</v>
      </c>
      <c r="M3910" t="s">
        <v>18649</v>
      </c>
      <c r="N3910" t="s">
        <v>35</v>
      </c>
      <c r="P3910" t="s">
        <v>18647</v>
      </c>
      <c r="Q3910" t="s">
        <v>342</v>
      </c>
      <c r="S3910">
        <v>72204</v>
      </c>
      <c r="U3910" t="s">
        <v>1987</v>
      </c>
      <c r="V3910" t="s">
        <v>18650</v>
      </c>
      <c r="X3910">
        <v>5014135253</v>
      </c>
      <c r="Z3910">
        <v>1</v>
      </c>
      <c r="AA3910">
        <v>1</v>
      </c>
    </row>
    <row r="3911" spans="1:27" x14ac:dyDescent="0.25">
      <c r="A3911" t="s">
        <v>18651</v>
      </c>
      <c r="B3911" t="s">
        <v>28</v>
      </c>
      <c r="C3911" t="s">
        <v>29</v>
      </c>
      <c r="D3911" t="s">
        <v>30</v>
      </c>
      <c r="E3911" t="s">
        <v>18652</v>
      </c>
      <c r="F3911">
        <v>1</v>
      </c>
      <c r="G3911" t="s">
        <v>18653</v>
      </c>
      <c r="H3911">
        <v>2</v>
      </c>
      <c r="J3911">
        <v>1</v>
      </c>
      <c r="K3911" t="s">
        <v>33</v>
      </c>
      <c r="L3911" t="s">
        <v>2929</v>
      </c>
      <c r="M3911" t="s">
        <v>18654</v>
      </c>
      <c r="N3911" t="s">
        <v>35</v>
      </c>
      <c r="P3911" t="s">
        <v>18652</v>
      </c>
      <c r="Q3911" t="s">
        <v>18653</v>
      </c>
      <c r="S3911">
        <v>10023</v>
      </c>
      <c r="U3911" t="s">
        <v>143</v>
      </c>
      <c r="V3911" t="s">
        <v>18655</v>
      </c>
      <c r="X3911">
        <v>2127875354</v>
      </c>
      <c r="Z3911">
        <v>1</v>
      </c>
      <c r="AA3911">
        <v>1</v>
      </c>
    </row>
    <row r="3912" spans="1:27" x14ac:dyDescent="0.25">
      <c r="A3912" t="s">
        <v>18656</v>
      </c>
      <c r="B3912" t="s">
        <v>28</v>
      </c>
      <c r="C3912" t="s">
        <v>29</v>
      </c>
      <c r="D3912" t="s">
        <v>30</v>
      </c>
      <c r="E3912" t="s">
        <v>18657</v>
      </c>
      <c r="F3912">
        <v>1</v>
      </c>
      <c r="G3912" t="s">
        <v>18658</v>
      </c>
      <c r="H3912">
        <v>2</v>
      </c>
      <c r="J3912">
        <v>1</v>
      </c>
      <c r="K3912" t="s">
        <v>33</v>
      </c>
      <c r="L3912" t="s">
        <v>3041</v>
      </c>
      <c r="M3912" t="s">
        <v>18659</v>
      </c>
      <c r="N3912" t="s">
        <v>35</v>
      </c>
      <c r="P3912" t="s">
        <v>18657</v>
      </c>
      <c r="Q3912" t="s">
        <v>18658</v>
      </c>
      <c r="S3912">
        <v>28205</v>
      </c>
      <c r="U3912" t="s">
        <v>414</v>
      </c>
      <c r="V3912" t="s">
        <v>18660</v>
      </c>
      <c r="X3912">
        <v>7042086776</v>
      </c>
      <c r="Z3912">
        <v>1</v>
      </c>
      <c r="AA3912">
        <v>1</v>
      </c>
    </row>
    <row r="3913" spans="1:27" x14ac:dyDescent="0.25">
      <c r="A3913" t="s">
        <v>18661</v>
      </c>
      <c r="B3913" t="s">
        <v>28</v>
      </c>
      <c r="C3913" t="s">
        <v>29</v>
      </c>
      <c r="D3913" t="s">
        <v>30</v>
      </c>
      <c r="E3913" t="s">
        <v>4989</v>
      </c>
      <c r="F3913">
        <v>1</v>
      </c>
      <c r="G3913" t="s">
        <v>18662</v>
      </c>
      <c r="H3913">
        <v>2</v>
      </c>
      <c r="J3913">
        <v>1</v>
      </c>
      <c r="K3913" t="s">
        <v>33</v>
      </c>
      <c r="L3913" t="s">
        <v>18663</v>
      </c>
      <c r="N3913" t="s">
        <v>35</v>
      </c>
      <c r="P3913" t="s">
        <v>4989</v>
      </c>
      <c r="Q3913" t="s">
        <v>18662</v>
      </c>
      <c r="S3913">
        <v>7724</v>
      </c>
      <c r="U3913" t="s">
        <v>420</v>
      </c>
      <c r="V3913" t="s">
        <v>18664</v>
      </c>
      <c r="X3913">
        <v>7325334847</v>
      </c>
      <c r="Z3913">
        <v>1</v>
      </c>
      <c r="AA3913">
        <v>1</v>
      </c>
    </row>
    <row r="3914" spans="1:27" x14ac:dyDescent="0.25">
      <c r="A3914" t="s">
        <v>18665</v>
      </c>
      <c r="B3914" t="s">
        <v>28</v>
      </c>
      <c r="C3914" t="s">
        <v>29</v>
      </c>
      <c r="D3914" t="s">
        <v>30</v>
      </c>
      <c r="E3914" t="s">
        <v>2357</v>
      </c>
      <c r="F3914">
        <v>1</v>
      </c>
      <c r="G3914" t="s">
        <v>18666</v>
      </c>
      <c r="H3914">
        <v>2</v>
      </c>
      <c r="J3914">
        <v>1</v>
      </c>
      <c r="K3914" t="s">
        <v>33</v>
      </c>
      <c r="L3914" t="s">
        <v>18667</v>
      </c>
      <c r="M3914" t="s">
        <v>18668</v>
      </c>
      <c r="N3914" t="s">
        <v>35</v>
      </c>
      <c r="P3914" t="s">
        <v>2357</v>
      </c>
      <c r="Q3914" t="s">
        <v>18666</v>
      </c>
      <c r="S3914">
        <v>95928</v>
      </c>
      <c r="U3914" t="s">
        <v>55</v>
      </c>
      <c r="V3914" t="s">
        <v>18669</v>
      </c>
      <c r="X3914">
        <v>5308922228</v>
      </c>
      <c r="Z3914">
        <v>1</v>
      </c>
      <c r="AA3914">
        <v>1</v>
      </c>
    </row>
    <row r="3915" spans="1:27" x14ac:dyDescent="0.25">
      <c r="A3915" t="s">
        <v>18670</v>
      </c>
      <c r="B3915" t="s">
        <v>28</v>
      </c>
      <c r="C3915" t="s">
        <v>29</v>
      </c>
      <c r="D3915" t="s">
        <v>30</v>
      </c>
      <c r="E3915" t="s">
        <v>1702</v>
      </c>
      <c r="F3915">
        <v>1</v>
      </c>
      <c r="G3915" t="s">
        <v>18671</v>
      </c>
      <c r="H3915">
        <v>2</v>
      </c>
      <c r="J3915">
        <v>1</v>
      </c>
      <c r="K3915" t="s">
        <v>33</v>
      </c>
      <c r="L3915" t="s">
        <v>13417</v>
      </c>
      <c r="N3915" t="s">
        <v>35</v>
      </c>
      <c r="P3915" t="s">
        <v>1702</v>
      </c>
      <c r="Q3915" t="s">
        <v>18671</v>
      </c>
      <c r="S3915">
        <v>40059</v>
      </c>
      <c r="U3915" t="s">
        <v>964</v>
      </c>
      <c r="V3915" t="s">
        <v>18672</v>
      </c>
      <c r="X3915">
        <v>5027731471</v>
      </c>
      <c r="Z3915">
        <v>1</v>
      </c>
      <c r="AA3915">
        <v>1</v>
      </c>
    </row>
    <row r="3916" spans="1:27" x14ac:dyDescent="0.25">
      <c r="A3916" t="s">
        <v>18673</v>
      </c>
      <c r="B3916" t="s">
        <v>28</v>
      </c>
      <c r="C3916" t="s">
        <v>29</v>
      </c>
      <c r="D3916" t="s">
        <v>30</v>
      </c>
      <c r="E3916" t="s">
        <v>18674</v>
      </c>
      <c r="F3916">
        <v>1</v>
      </c>
      <c r="G3916" t="s">
        <v>18675</v>
      </c>
      <c r="H3916">
        <v>2</v>
      </c>
      <c r="J3916">
        <v>1</v>
      </c>
      <c r="K3916" t="s">
        <v>33</v>
      </c>
      <c r="L3916" t="s">
        <v>18676</v>
      </c>
      <c r="N3916" t="s">
        <v>35</v>
      </c>
      <c r="P3916" t="s">
        <v>18674</v>
      </c>
      <c r="Q3916" t="s">
        <v>18675</v>
      </c>
      <c r="S3916">
        <v>67037</v>
      </c>
      <c r="U3916" t="s">
        <v>1687</v>
      </c>
      <c r="V3916" t="s">
        <v>18677</v>
      </c>
      <c r="X3916">
        <v>3167890142</v>
      </c>
      <c r="Z3916">
        <v>1</v>
      </c>
      <c r="AA3916">
        <v>1</v>
      </c>
    </row>
    <row r="3917" spans="1:27" x14ac:dyDescent="0.25">
      <c r="A3917" t="s">
        <v>18678</v>
      </c>
      <c r="B3917" t="s">
        <v>28</v>
      </c>
      <c r="C3917" t="s">
        <v>29</v>
      </c>
      <c r="D3917" t="s">
        <v>30</v>
      </c>
      <c r="E3917" t="s">
        <v>3393</v>
      </c>
      <c r="F3917">
        <v>1</v>
      </c>
      <c r="G3917" t="s">
        <v>11224</v>
      </c>
      <c r="H3917">
        <v>2</v>
      </c>
      <c r="J3917">
        <v>1</v>
      </c>
      <c r="K3917" t="s">
        <v>33</v>
      </c>
      <c r="L3917" t="s">
        <v>18679</v>
      </c>
      <c r="M3917" t="s">
        <v>18680</v>
      </c>
      <c r="N3917" t="s">
        <v>35</v>
      </c>
      <c r="P3917" t="s">
        <v>3393</v>
      </c>
      <c r="Q3917" t="s">
        <v>11224</v>
      </c>
      <c r="S3917">
        <v>2537</v>
      </c>
      <c r="U3917" t="s">
        <v>512</v>
      </c>
      <c r="V3917" t="s">
        <v>18681</v>
      </c>
      <c r="X3917">
        <v>5083628465</v>
      </c>
      <c r="Z3917">
        <v>1</v>
      </c>
      <c r="AA3917">
        <v>1</v>
      </c>
    </row>
    <row r="3918" spans="1:27" x14ac:dyDescent="0.25">
      <c r="A3918" t="s">
        <v>18682</v>
      </c>
      <c r="B3918" t="s">
        <v>28</v>
      </c>
      <c r="C3918" t="s">
        <v>29</v>
      </c>
      <c r="D3918" t="s">
        <v>30</v>
      </c>
      <c r="E3918" t="s">
        <v>289</v>
      </c>
      <c r="F3918">
        <v>1</v>
      </c>
      <c r="G3918" t="s">
        <v>342</v>
      </c>
      <c r="H3918">
        <v>2</v>
      </c>
      <c r="J3918">
        <v>1</v>
      </c>
      <c r="K3918" t="s">
        <v>33</v>
      </c>
      <c r="L3918" t="s">
        <v>2058</v>
      </c>
      <c r="N3918" t="s">
        <v>35</v>
      </c>
      <c r="P3918" t="s">
        <v>289</v>
      </c>
      <c r="Q3918" t="s">
        <v>342</v>
      </c>
      <c r="S3918">
        <v>98004</v>
      </c>
      <c r="U3918" t="s">
        <v>43</v>
      </c>
      <c r="V3918" t="s">
        <v>18683</v>
      </c>
      <c r="X3918">
        <v>2066178897</v>
      </c>
      <c r="Z3918">
        <v>1</v>
      </c>
      <c r="AA3918">
        <v>1</v>
      </c>
    </row>
    <row r="3919" spans="1:27" x14ac:dyDescent="0.25">
      <c r="A3919" t="s">
        <v>18684</v>
      </c>
      <c r="B3919" t="s">
        <v>28</v>
      </c>
      <c r="C3919" t="s">
        <v>29</v>
      </c>
      <c r="D3919" t="s">
        <v>30</v>
      </c>
      <c r="E3919" t="s">
        <v>3393</v>
      </c>
      <c r="F3919">
        <v>1</v>
      </c>
      <c r="G3919" t="s">
        <v>5818</v>
      </c>
      <c r="H3919">
        <v>2</v>
      </c>
      <c r="J3919">
        <v>1</v>
      </c>
      <c r="K3919" t="s">
        <v>33</v>
      </c>
      <c r="L3919" t="s">
        <v>11745</v>
      </c>
      <c r="N3919" t="s">
        <v>35</v>
      </c>
      <c r="P3919" t="s">
        <v>3393</v>
      </c>
      <c r="Q3919" t="s">
        <v>5818</v>
      </c>
      <c r="S3919" t="s">
        <v>18685</v>
      </c>
      <c r="U3919" t="s">
        <v>321</v>
      </c>
      <c r="V3919" t="s">
        <v>18686</v>
      </c>
      <c r="X3919">
        <v>5152204681</v>
      </c>
      <c r="Z3919">
        <v>1</v>
      </c>
      <c r="AA3919">
        <v>1</v>
      </c>
    </row>
    <row r="3920" spans="1:27" x14ac:dyDescent="0.25">
      <c r="A3920" t="s">
        <v>18687</v>
      </c>
      <c r="B3920" t="s">
        <v>28</v>
      </c>
      <c r="C3920" t="s">
        <v>29</v>
      </c>
      <c r="D3920" t="s">
        <v>30</v>
      </c>
      <c r="E3920" t="s">
        <v>7211</v>
      </c>
      <c r="F3920">
        <v>1</v>
      </c>
      <c r="G3920" t="s">
        <v>8127</v>
      </c>
      <c r="H3920">
        <v>2</v>
      </c>
      <c r="J3920">
        <v>1</v>
      </c>
      <c r="K3920" t="s">
        <v>33</v>
      </c>
      <c r="L3920" t="s">
        <v>2709</v>
      </c>
      <c r="M3920" t="s">
        <v>18688</v>
      </c>
      <c r="N3920" t="s">
        <v>35</v>
      </c>
      <c r="O3920">
        <v>6022429277</v>
      </c>
      <c r="P3920" t="s">
        <v>7211</v>
      </c>
      <c r="Q3920" t="s">
        <v>8127</v>
      </c>
      <c r="S3920" t="s">
        <v>18689</v>
      </c>
      <c r="U3920" t="s">
        <v>62</v>
      </c>
      <c r="V3920" t="s">
        <v>18690</v>
      </c>
      <c r="X3920">
        <v>6239370070</v>
      </c>
      <c r="Z3920">
        <v>1</v>
      </c>
      <c r="AA3920">
        <v>1</v>
      </c>
    </row>
    <row r="3921" spans="1:27" x14ac:dyDescent="0.25">
      <c r="A3921" t="s">
        <v>18691</v>
      </c>
      <c r="B3921" t="s">
        <v>28</v>
      </c>
      <c r="C3921" t="s">
        <v>29</v>
      </c>
      <c r="D3921" t="s">
        <v>30</v>
      </c>
      <c r="E3921" t="s">
        <v>18692</v>
      </c>
      <c r="F3921">
        <v>1</v>
      </c>
      <c r="G3921" t="s">
        <v>18693</v>
      </c>
      <c r="H3921">
        <v>2</v>
      </c>
      <c r="J3921">
        <v>1</v>
      </c>
      <c r="K3921" t="s">
        <v>33</v>
      </c>
      <c r="L3921" t="s">
        <v>18694</v>
      </c>
      <c r="M3921" t="s">
        <v>18695</v>
      </c>
      <c r="N3921" t="s">
        <v>35</v>
      </c>
      <c r="O3921">
        <v>8089699066</v>
      </c>
      <c r="P3921" t="s">
        <v>18692</v>
      </c>
      <c r="Q3921" t="s">
        <v>18693</v>
      </c>
      <c r="S3921">
        <v>96720</v>
      </c>
      <c r="U3921" t="s">
        <v>268</v>
      </c>
      <c r="V3921" t="s">
        <v>18696</v>
      </c>
      <c r="X3921">
        <v>8089349222</v>
      </c>
      <c r="Z3921">
        <v>1</v>
      </c>
      <c r="AA3921">
        <v>1</v>
      </c>
    </row>
    <row r="3922" spans="1:27" x14ac:dyDescent="0.25">
      <c r="A3922" t="s">
        <v>18697</v>
      </c>
      <c r="B3922" t="s">
        <v>28</v>
      </c>
      <c r="C3922" t="s">
        <v>29</v>
      </c>
      <c r="D3922" t="s">
        <v>30</v>
      </c>
      <c r="E3922" t="s">
        <v>18698</v>
      </c>
      <c r="F3922">
        <v>1</v>
      </c>
      <c r="G3922" t="s">
        <v>18699</v>
      </c>
      <c r="H3922">
        <v>2</v>
      </c>
      <c r="J3922">
        <v>1</v>
      </c>
      <c r="K3922" t="s">
        <v>33</v>
      </c>
      <c r="L3922" t="s">
        <v>18700</v>
      </c>
      <c r="N3922" t="s">
        <v>35</v>
      </c>
      <c r="P3922" t="s">
        <v>18698</v>
      </c>
      <c r="Q3922" t="s">
        <v>18699</v>
      </c>
      <c r="S3922">
        <v>79124</v>
      </c>
      <c r="U3922" t="s">
        <v>93</v>
      </c>
      <c r="V3922" t="s">
        <v>18701</v>
      </c>
      <c r="X3922">
        <v>8064571722</v>
      </c>
      <c r="Z3922">
        <v>1</v>
      </c>
      <c r="AA3922">
        <v>1</v>
      </c>
    </row>
    <row r="3923" spans="1:27" x14ac:dyDescent="0.25">
      <c r="A3923" t="s">
        <v>18702</v>
      </c>
      <c r="B3923" t="s">
        <v>28</v>
      </c>
      <c r="C3923" t="s">
        <v>29</v>
      </c>
      <c r="D3923" t="s">
        <v>30</v>
      </c>
      <c r="E3923" t="s">
        <v>9327</v>
      </c>
      <c r="F3923">
        <v>1</v>
      </c>
      <c r="G3923" t="s">
        <v>1521</v>
      </c>
      <c r="H3923">
        <v>2</v>
      </c>
      <c r="J3923">
        <v>1</v>
      </c>
      <c r="K3923" t="s">
        <v>33</v>
      </c>
      <c r="L3923" t="s">
        <v>4456</v>
      </c>
      <c r="M3923" t="s">
        <v>18703</v>
      </c>
      <c r="N3923" t="s">
        <v>35</v>
      </c>
      <c r="P3923" t="s">
        <v>9327</v>
      </c>
      <c r="Q3923" t="s">
        <v>1521</v>
      </c>
      <c r="S3923">
        <v>80906</v>
      </c>
      <c r="U3923" t="s">
        <v>81</v>
      </c>
      <c r="V3923" t="s">
        <v>18704</v>
      </c>
      <c r="X3923">
        <v>7196326722</v>
      </c>
      <c r="Z3923">
        <v>1</v>
      </c>
      <c r="AA3923">
        <v>1</v>
      </c>
    </row>
    <row r="3924" spans="1:27" x14ac:dyDescent="0.25">
      <c r="A3924" t="s">
        <v>18705</v>
      </c>
      <c r="B3924" t="s">
        <v>28</v>
      </c>
      <c r="C3924" t="s">
        <v>29</v>
      </c>
      <c r="D3924" t="s">
        <v>30</v>
      </c>
      <c r="E3924" t="s">
        <v>18706</v>
      </c>
      <c r="F3924">
        <v>1</v>
      </c>
      <c r="G3924" t="s">
        <v>18707</v>
      </c>
      <c r="H3924">
        <v>2</v>
      </c>
      <c r="J3924">
        <v>1</v>
      </c>
      <c r="K3924" t="s">
        <v>33</v>
      </c>
      <c r="L3924" t="s">
        <v>14661</v>
      </c>
      <c r="M3924" t="s">
        <v>18708</v>
      </c>
      <c r="N3924" t="s">
        <v>35</v>
      </c>
      <c r="P3924" t="s">
        <v>18706</v>
      </c>
      <c r="Q3924" t="s">
        <v>18707</v>
      </c>
      <c r="S3924">
        <v>81615</v>
      </c>
      <c r="U3924" t="s">
        <v>81</v>
      </c>
      <c r="V3924" t="s">
        <v>18709</v>
      </c>
      <c r="X3924">
        <v>9709235898</v>
      </c>
      <c r="Z3924">
        <v>1</v>
      </c>
      <c r="AA3924">
        <v>1</v>
      </c>
    </row>
    <row r="3925" spans="1:27" x14ac:dyDescent="0.25">
      <c r="A3925" t="s">
        <v>18710</v>
      </c>
      <c r="B3925" t="s">
        <v>28</v>
      </c>
      <c r="C3925" t="s">
        <v>29</v>
      </c>
      <c r="D3925" t="s">
        <v>30</v>
      </c>
      <c r="E3925" t="s">
        <v>13481</v>
      </c>
      <c r="F3925">
        <v>1</v>
      </c>
      <c r="G3925" t="s">
        <v>18711</v>
      </c>
      <c r="H3925">
        <v>2</v>
      </c>
      <c r="J3925">
        <v>1</v>
      </c>
      <c r="K3925" t="s">
        <v>33</v>
      </c>
      <c r="L3925" t="s">
        <v>18712</v>
      </c>
      <c r="M3925" t="s">
        <v>18713</v>
      </c>
      <c r="N3925" t="s">
        <v>35</v>
      </c>
      <c r="P3925" t="s">
        <v>13481</v>
      </c>
      <c r="Q3925" t="s">
        <v>18711</v>
      </c>
      <c r="S3925">
        <v>34945</v>
      </c>
      <c r="U3925" t="s">
        <v>112</v>
      </c>
      <c r="V3925" t="s">
        <v>18714</v>
      </c>
      <c r="X3925">
        <v>7724651788</v>
      </c>
      <c r="Z3925">
        <v>1</v>
      </c>
      <c r="AA3925">
        <v>1</v>
      </c>
    </row>
    <row r="3926" spans="1:27" x14ac:dyDescent="0.25">
      <c r="A3926" t="s">
        <v>18715</v>
      </c>
      <c r="B3926" t="s">
        <v>28</v>
      </c>
      <c r="C3926" t="s">
        <v>29</v>
      </c>
      <c r="D3926" t="s">
        <v>30</v>
      </c>
      <c r="E3926" t="s">
        <v>6767</v>
      </c>
      <c r="F3926">
        <v>1</v>
      </c>
      <c r="G3926" t="s">
        <v>18716</v>
      </c>
      <c r="H3926">
        <v>2</v>
      </c>
      <c r="J3926">
        <v>1</v>
      </c>
      <c r="K3926" t="s">
        <v>33</v>
      </c>
      <c r="L3926" t="s">
        <v>18717</v>
      </c>
      <c r="M3926" t="s">
        <v>18718</v>
      </c>
      <c r="N3926" t="s">
        <v>35</v>
      </c>
      <c r="P3926" t="s">
        <v>6767</v>
      </c>
      <c r="Q3926" t="s">
        <v>18716</v>
      </c>
      <c r="S3926">
        <v>32746</v>
      </c>
      <c r="U3926" t="s">
        <v>112</v>
      </c>
      <c r="V3926" t="s">
        <v>18719</v>
      </c>
      <c r="X3926">
        <v>4075459575</v>
      </c>
      <c r="Z3926">
        <v>1</v>
      </c>
      <c r="AA3926">
        <v>1</v>
      </c>
    </row>
    <row r="3927" spans="1:27" x14ac:dyDescent="0.25">
      <c r="A3927" t="s">
        <v>18720</v>
      </c>
      <c r="B3927" t="s">
        <v>28</v>
      </c>
      <c r="C3927" t="s">
        <v>29</v>
      </c>
      <c r="D3927" t="s">
        <v>30</v>
      </c>
      <c r="E3927" t="s">
        <v>283</v>
      </c>
      <c r="F3927">
        <v>1</v>
      </c>
      <c r="G3927" t="s">
        <v>18721</v>
      </c>
      <c r="H3927">
        <v>2</v>
      </c>
      <c r="J3927">
        <v>1</v>
      </c>
      <c r="K3927" t="s">
        <v>33</v>
      </c>
      <c r="L3927" t="s">
        <v>9844</v>
      </c>
      <c r="M3927" t="s">
        <v>18722</v>
      </c>
      <c r="N3927" t="s">
        <v>35</v>
      </c>
      <c r="P3927" t="s">
        <v>283</v>
      </c>
      <c r="Q3927" t="s">
        <v>18721</v>
      </c>
      <c r="S3927">
        <v>29588</v>
      </c>
      <c r="U3927" t="s">
        <v>1223</v>
      </c>
      <c r="V3927" t="s">
        <v>18723</v>
      </c>
      <c r="X3927">
        <v>8432672626</v>
      </c>
      <c r="Z3927">
        <v>1</v>
      </c>
      <c r="AA3927">
        <v>1</v>
      </c>
    </row>
    <row r="3928" spans="1:27" x14ac:dyDescent="0.25">
      <c r="A3928" t="s">
        <v>18724</v>
      </c>
      <c r="B3928" t="s">
        <v>28</v>
      </c>
      <c r="C3928" t="s">
        <v>29</v>
      </c>
      <c r="D3928" t="s">
        <v>30</v>
      </c>
      <c r="E3928" t="s">
        <v>115</v>
      </c>
      <c r="F3928">
        <v>1</v>
      </c>
      <c r="G3928" t="s">
        <v>18725</v>
      </c>
      <c r="H3928">
        <v>2</v>
      </c>
      <c r="J3928">
        <v>1</v>
      </c>
      <c r="K3928" t="s">
        <v>33</v>
      </c>
      <c r="L3928" t="s">
        <v>13035</v>
      </c>
      <c r="M3928" t="s">
        <v>18726</v>
      </c>
      <c r="N3928" t="s">
        <v>35</v>
      </c>
      <c r="P3928" t="s">
        <v>115</v>
      </c>
      <c r="Q3928" t="s">
        <v>18725</v>
      </c>
      <c r="S3928">
        <v>89445</v>
      </c>
      <c r="U3928" t="s">
        <v>852</v>
      </c>
      <c r="V3928" t="s">
        <v>18727</v>
      </c>
      <c r="X3928">
        <v>7756253804</v>
      </c>
      <c r="Z3928">
        <v>1</v>
      </c>
      <c r="AA3928">
        <v>1</v>
      </c>
    </row>
    <row r="3929" spans="1:27" x14ac:dyDescent="0.25">
      <c r="A3929" t="s">
        <v>18728</v>
      </c>
      <c r="B3929" t="s">
        <v>28</v>
      </c>
      <c r="C3929" t="s">
        <v>29</v>
      </c>
      <c r="D3929" t="s">
        <v>30</v>
      </c>
      <c r="E3929" t="s">
        <v>18729</v>
      </c>
      <c r="F3929">
        <v>1</v>
      </c>
      <c r="G3929" t="s">
        <v>18730</v>
      </c>
      <c r="H3929">
        <v>2</v>
      </c>
      <c r="J3929">
        <v>1</v>
      </c>
      <c r="K3929" t="s">
        <v>33</v>
      </c>
      <c r="L3929" t="s">
        <v>18731</v>
      </c>
      <c r="M3929" t="s">
        <v>18732</v>
      </c>
      <c r="N3929" t="s">
        <v>35</v>
      </c>
      <c r="P3929" t="s">
        <v>18729</v>
      </c>
      <c r="Q3929" t="s">
        <v>18730</v>
      </c>
      <c r="S3929">
        <v>71232</v>
      </c>
      <c r="U3929" t="s">
        <v>280</v>
      </c>
      <c r="V3929" t="s">
        <v>18733</v>
      </c>
      <c r="X3929">
        <v>3182356056</v>
      </c>
      <c r="Z3929">
        <v>1</v>
      </c>
      <c r="AA3929">
        <v>1</v>
      </c>
    </row>
    <row r="3930" spans="1:27" x14ac:dyDescent="0.25">
      <c r="A3930" t="s">
        <v>18734</v>
      </c>
      <c r="B3930" t="s">
        <v>28</v>
      </c>
      <c r="C3930" t="s">
        <v>29</v>
      </c>
      <c r="D3930" t="s">
        <v>30</v>
      </c>
      <c r="E3930" t="s">
        <v>2527</v>
      </c>
      <c r="F3930">
        <v>1</v>
      </c>
      <c r="G3930" t="s">
        <v>18735</v>
      </c>
      <c r="H3930">
        <v>2</v>
      </c>
      <c r="J3930">
        <v>1</v>
      </c>
      <c r="K3930" t="s">
        <v>33</v>
      </c>
      <c r="L3930" t="s">
        <v>1412</v>
      </c>
      <c r="M3930" t="s">
        <v>18736</v>
      </c>
      <c r="N3930" t="s">
        <v>35</v>
      </c>
      <c r="P3930" t="s">
        <v>2527</v>
      </c>
      <c r="Q3930" t="s">
        <v>18735</v>
      </c>
      <c r="S3930">
        <v>10461</v>
      </c>
      <c r="U3930" t="s">
        <v>143</v>
      </c>
      <c r="V3930" t="s">
        <v>18737</v>
      </c>
      <c r="X3930">
        <v>3478938130</v>
      </c>
      <c r="Z3930">
        <v>1</v>
      </c>
      <c r="AA3930">
        <v>1</v>
      </c>
    </row>
    <row r="3931" spans="1:27" x14ac:dyDescent="0.25">
      <c r="A3931" t="s">
        <v>18738</v>
      </c>
      <c r="B3931" t="s">
        <v>28</v>
      </c>
      <c r="C3931" t="s">
        <v>29</v>
      </c>
      <c r="D3931" t="s">
        <v>30</v>
      </c>
      <c r="E3931" t="s">
        <v>18739</v>
      </c>
      <c r="F3931">
        <v>1</v>
      </c>
      <c r="G3931" t="s">
        <v>2228</v>
      </c>
      <c r="H3931">
        <v>2</v>
      </c>
      <c r="J3931">
        <v>1</v>
      </c>
      <c r="K3931" t="s">
        <v>33</v>
      </c>
      <c r="L3931" t="s">
        <v>18740</v>
      </c>
      <c r="M3931" t="s">
        <v>18741</v>
      </c>
      <c r="N3931" t="s">
        <v>35</v>
      </c>
      <c r="O3931">
        <v>9707261263</v>
      </c>
      <c r="P3931" t="s">
        <v>18739</v>
      </c>
      <c r="Q3931" t="s">
        <v>2228</v>
      </c>
      <c r="S3931">
        <v>80442</v>
      </c>
      <c r="U3931" t="s">
        <v>81</v>
      </c>
      <c r="V3931" t="s">
        <v>18742</v>
      </c>
      <c r="X3931">
        <v>9707261260</v>
      </c>
      <c r="Z3931">
        <v>1</v>
      </c>
      <c r="AA3931">
        <v>1</v>
      </c>
    </row>
    <row r="3932" spans="1:27" x14ac:dyDescent="0.25">
      <c r="A3932" t="s">
        <v>18743</v>
      </c>
      <c r="B3932" t="s">
        <v>28</v>
      </c>
      <c r="C3932" t="s">
        <v>29</v>
      </c>
      <c r="D3932" t="s">
        <v>30</v>
      </c>
      <c r="E3932" t="s">
        <v>1475</v>
      </c>
      <c r="F3932">
        <v>1</v>
      </c>
      <c r="G3932" t="s">
        <v>11009</v>
      </c>
      <c r="H3932">
        <v>2</v>
      </c>
      <c r="J3932">
        <v>1</v>
      </c>
      <c r="K3932" t="s">
        <v>33</v>
      </c>
      <c r="L3932" t="s">
        <v>1647</v>
      </c>
      <c r="M3932" t="s">
        <v>18744</v>
      </c>
      <c r="N3932" t="s">
        <v>35</v>
      </c>
      <c r="P3932" t="s">
        <v>1475</v>
      </c>
      <c r="Q3932" t="s">
        <v>11009</v>
      </c>
      <c r="S3932">
        <v>83237</v>
      </c>
      <c r="U3932" t="s">
        <v>425</v>
      </c>
      <c r="V3932" t="s">
        <v>18745</v>
      </c>
      <c r="X3932">
        <v>2083802788</v>
      </c>
      <c r="Z3932">
        <v>1</v>
      </c>
      <c r="AA3932">
        <v>1</v>
      </c>
    </row>
    <row r="3933" spans="1:27" x14ac:dyDescent="0.25">
      <c r="A3933" t="s">
        <v>18746</v>
      </c>
      <c r="B3933" t="s">
        <v>28</v>
      </c>
      <c r="C3933" t="s">
        <v>29</v>
      </c>
      <c r="D3933" t="s">
        <v>30</v>
      </c>
      <c r="E3933" t="s">
        <v>1361</v>
      </c>
      <c r="F3933">
        <v>1</v>
      </c>
      <c r="G3933" t="s">
        <v>18747</v>
      </c>
      <c r="H3933">
        <v>2</v>
      </c>
      <c r="J3933">
        <v>1</v>
      </c>
      <c r="K3933" t="s">
        <v>33</v>
      </c>
      <c r="L3933" t="s">
        <v>266</v>
      </c>
      <c r="M3933" t="s">
        <v>18748</v>
      </c>
      <c r="N3933" t="s">
        <v>35</v>
      </c>
      <c r="P3933" t="s">
        <v>1361</v>
      </c>
      <c r="Q3933" t="s">
        <v>18747</v>
      </c>
      <c r="S3933">
        <v>96813</v>
      </c>
      <c r="U3933" t="s">
        <v>268</v>
      </c>
      <c r="V3933" t="s">
        <v>18749</v>
      </c>
      <c r="X3933">
        <v>8085261600</v>
      </c>
      <c r="Z3933">
        <v>1</v>
      </c>
      <c r="AA3933">
        <v>1</v>
      </c>
    </row>
    <row r="3934" spans="1:27" x14ac:dyDescent="0.25">
      <c r="A3934" t="s">
        <v>18750</v>
      </c>
      <c r="B3934" t="s">
        <v>28</v>
      </c>
      <c r="C3934" t="s">
        <v>29</v>
      </c>
      <c r="D3934" t="s">
        <v>30</v>
      </c>
      <c r="E3934" t="s">
        <v>18751</v>
      </c>
      <c r="F3934">
        <v>1</v>
      </c>
      <c r="G3934" t="s">
        <v>18752</v>
      </c>
      <c r="H3934">
        <v>2</v>
      </c>
      <c r="J3934">
        <v>1</v>
      </c>
      <c r="K3934" t="s">
        <v>33</v>
      </c>
      <c r="L3934" t="s">
        <v>227</v>
      </c>
      <c r="M3934" t="s">
        <v>18753</v>
      </c>
      <c r="N3934" t="s">
        <v>35</v>
      </c>
      <c r="P3934" t="s">
        <v>18751</v>
      </c>
      <c r="Q3934" t="s">
        <v>18752</v>
      </c>
      <c r="S3934">
        <v>98031</v>
      </c>
      <c r="U3934" t="s">
        <v>43</v>
      </c>
      <c r="V3934" t="s">
        <v>18754</v>
      </c>
      <c r="X3934">
        <v>2535205662</v>
      </c>
      <c r="Z3934">
        <v>1</v>
      </c>
      <c r="AA3934">
        <v>1</v>
      </c>
    </row>
    <row r="3935" spans="1:27" x14ac:dyDescent="0.25">
      <c r="A3935" t="s">
        <v>18755</v>
      </c>
      <c r="B3935" t="s">
        <v>28</v>
      </c>
      <c r="C3935" t="s">
        <v>29</v>
      </c>
      <c r="D3935" t="s">
        <v>30</v>
      </c>
      <c r="E3935" t="s">
        <v>18756</v>
      </c>
      <c r="F3935">
        <v>1</v>
      </c>
      <c r="G3935" t="s">
        <v>18757</v>
      </c>
      <c r="H3935">
        <v>2</v>
      </c>
      <c r="J3935">
        <v>1</v>
      </c>
      <c r="K3935" t="s">
        <v>33</v>
      </c>
      <c r="L3935" t="s">
        <v>13692</v>
      </c>
      <c r="M3935" t="s">
        <v>18758</v>
      </c>
      <c r="N3935" t="s">
        <v>35</v>
      </c>
      <c r="P3935" t="s">
        <v>18756</v>
      </c>
      <c r="Q3935" t="s">
        <v>18757</v>
      </c>
      <c r="S3935">
        <v>76020</v>
      </c>
      <c r="U3935" t="s">
        <v>93</v>
      </c>
      <c r="V3935" t="s">
        <v>18759</v>
      </c>
      <c r="X3935">
        <v>8174443015</v>
      </c>
      <c r="Z3935">
        <v>1</v>
      </c>
      <c r="AA3935">
        <v>1</v>
      </c>
    </row>
    <row r="3936" spans="1:27" x14ac:dyDescent="0.25">
      <c r="A3936" t="s">
        <v>18760</v>
      </c>
      <c r="B3936" t="s">
        <v>28</v>
      </c>
      <c r="C3936" t="s">
        <v>29</v>
      </c>
      <c r="D3936" t="s">
        <v>30</v>
      </c>
      <c r="E3936" t="s">
        <v>2636</v>
      </c>
      <c r="F3936">
        <v>1</v>
      </c>
      <c r="G3936" t="s">
        <v>18761</v>
      </c>
      <c r="H3936">
        <v>2</v>
      </c>
      <c r="J3936">
        <v>1</v>
      </c>
      <c r="K3936" t="s">
        <v>33</v>
      </c>
      <c r="L3936" t="s">
        <v>8522</v>
      </c>
      <c r="N3936" t="s">
        <v>35</v>
      </c>
      <c r="P3936" t="s">
        <v>2636</v>
      </c>
      <c r="Q3936" t="s">
        <v>18761</v>
      </c>
      <c r="S3936">
        <v>28027</v>
      </c>
      <c r="U3936" t="s">
        <v>414</v>
      </c>
      <c r="V3936" t="s">
        <v>18762</v>
      </c>
      <c r="X3936">
        <v>7047861773</v>
      </c>
      <c r="Z3936">
        <v>1</v>
      </c>
      <c r="AA3936">
        <v>1</v>
      </c>
    </row>
    <row r="3937" spans="1:27" x14ac:dyDescent="0.25">
      <c r="A3937" t="s">
        <v>18763</v>
      </c>
      <c r="B3937" t="s">
        <v>28</v>
      </c>
      <c r="C3937" t="s">
        <v>29</v>
      </c>
      <c r="D3937" t="s">
        <v>30</v>
      </c>
      <c r="E3937" t="s">
        <v>18764</v>
      </c>
      <c r="F3937">
        <v>1</v>
      </c>
      <c r="G3937" t="s">
        <v>18765</v>
      </c>
      <c r="H3937">
        <v>2</v>
      </c>
      <c r="J3937">
        <v>1</v>
      </c>
      <c r="K3937" t="s">
        <v>33</v>
      </c>
      <c r="L3937" t="s">
        <v>1438</v>
      </c>
      <c r="N3937" t="s">
        <v>35</v>
      </c>
      <c r="P3937" t="s">
        <v>18764</v>
      </c>
      <c r="Q3937" t="s">
        <v>18765</v>
      </c>
      <c r="S3937">
        <v>28269</v>
      </c>
      <c r="U3937" t="s">
        <v>414</v>
      </c>
      <c r="V3937" t="s">
        <v>18766</v>
      </c>
      <c r="X3937">
        <v>7042587204</v>
      </c>
      <c r="Z3937">
        <v>1</v>
      </c>
      <c r="AA3937">
        <v>1</v>
      </c>
    </row>
    <row r="3938" spans="1:27" x14ac:dyDescent="0.25">
      <c r="A3938" t="s">
        <v>18767</v>
      </c>
      <c r="B3938" t="s">
        <v>28</v>
      </c>
      <c r="C3938" t="s">
        <v>29</v>
      </c>
      <c r="D3938" t="s">
        <v>30</v>
      </c>
      <c r="E3938" t="s">
        <v>13481</v>
      </c>
      <c r="F3938">
        <v>1</v>
      </c>
      <c r="G3938" t="s">
        <v>18768</v>
      </c>
      <c r="H3938">
        <v>2</v>
      </c>
      <c r="J3938">
        <v>1</v>
      </c>
      <c r="K3938" t="s">
        <v>33</v>
      </c>
      <c r="L3938" t="s">
        <v>3626</v>
      </c>
      <c r="M3938" t="s">
        <v>18769</v>
      </c>
      <c r="N3938" t="s">
        <v>35</v>
      </c>
      <c r="P3938" t="s">
        <v>13481</v>
      </c>
      <c r="Q3938" t="s">
        <v>18768</v>
      </c>
      <c r="S3938">
        <v>85208</v>
      </c>
      <c r="U3938" t="s">
        <v>62</v>
      </c>
      <c r="V3938" t="s">
        <v>18770</v>
      </c>
      <c r="X3938">
        <v>4803586866</v>
      </c>
      <c r="Z3938">
        <v>1</v>
      </c>
      <c r="AA3938">
        <v>1</v>
      </c>
    </row>
    <row r="3939" spans="1:27" x14ac:dyDescent="0.25">
      <c r="A3939" t="s">
        <v>18771</v>
      </c>
      <c r="B3939" t="s">
        <v>28</v>
      </c>
      <c r="C3939" t="s">
        <v>29</v>
      </c>
      <c r="D3939" t="s">
        <v>30</v>
      </c>
      <c r="E3939" t="s">
        <v>3059</v>
      </c>
      <c r="F3939">
        <v>1</v>
      </c>
      <c r="G3939" t="s">
        <v>18772</v>
      </c>
      <c r="H3939">
        <v>2</v>
      </c>
      <c r="J3939">
        <v>1</v>
      </c>
      <c r="K3939" t="s">
        <v>33</v>
      </c>
      <c r="L3939" t="s">
        <v>14242</v>
      </c>
      <c r="N3939" t="s">
        <v>35</v>
      </c>
      <c r="P3939" t="s">
        <v>3059</v>
      </c>
      <c r="Q3939" t="s">
        <v>18772</v>
      </c>
      <c r="S3939">
        <v>96734</v>
      </c>
      <c r="U3939" t="s">
        <v>268</v>
      </c>
      <c r="V3939" t="s">
        <v>18773</v>
      </c>
      <c r="X3939">
        <v>8082630092</v>
      </c>
      <c r="Z3939">
        <v>1</v>
      </c>
      <c r="AA3939">
        <v>1</v>
      </c>
    </row>
    <row r="3940" spans="1:27" x14ac:dyDescent="0.25">
      <c r="A3940" t="s">
        <v>18774</v>
      </c>
      <c r="B3940" t="s">
        <v>28</v>
      </c>
      <c r="C3940" t="s">
        <v>29</v>
      </c>
      <c r="D3940" t="s">
        <v>30</v>
      </c>
      <c r="E3940" t="s">
        <v>5813</v>
      </c>
      <c r="F3940">
        <v>1</v>
      </c>
      <c r="G3940" t="s">
        <v>12281</v>
      </c>
      <c r="H3940">
        <v>2</v>
      </c>
      <c r="J3940">
        <v>1</v>
      </c>
      <c r="K3940" t="s">
        <v>33</v>
      </c>
      <c r="L3940" t="s">
        <v>18775</v>
      </c>
      <c r="M3940" t="s">
        <v>18776</v>
      </c>
      <c r="N3940" t="s">
        <v>35</v>
      </c>
      <c r="P3940" t="s">
        <v>5813</v>
      </c>
      <c r="Q3940" t="s">
        <v>12281</v>
      </c>
      <c r="S3940">
        <v>85546</v>
      </c>
      <c r="U3940" t="s">
        <v>62</v>
      </c>
      <c r="V3940" t="s">
        <v>18777</v>
      </c>
      <c r="X3940">
        <v>9283480600</v>
      </c>
      <c r="Z3940">
        <v>1</v>
      </c>
      <c r="AA3940">
        <v>1</v>
      </c>
    </row>
    <row r="3941" spans="1:27" x14ac:dyDescent="0.25">
      <c r="A3941" t="s">
        <v>18778</v>
      </c>
      <c r="B3941" t="s">
        <v>28</v>
      </c>
      <c r="C3941" t="s">
        <v>29</v>
      </c>
      <c r="D3941" t="s">
        <v>30</v>
      </c>
      <c r="E3941" t="s">
        <v>18779</v>
      </c>
      <c r="F3941">
        <v>1</v>
      </c>
      <c r="G3941" t="s">
        <v>18780</v>
      </c>
      <c r="H3941">
        <v>2</v>
      </c>
      <c r="J3941">
        <v>1</v>
      </c>
      <c r="K3941" t="s">
        <v>33</v>
      </c>
      <c r="L3941" t="s">
        <v>105</v>
      </c>
      <c r="M3941" t="s">
        <v>18781</v>
      </c>
      <c r="N3941" t="s">
        <v>35</v>
      </c>
      <c r="O3941">
        <v>2536274092</v>
      </c>
      <c r="P3941" t="s">
        <v>18779</v>
      </c>
      <c r="Q3941" t="s">
        <v>18780</v>
      </c>
      <c r="S3941">
        <v>98421</v>
      </c>
      <c r="U3941" t="s">
        <v>43</v>
      </c>
      <c r="V3941" t="s">
        <v>18782</v>
      </c>
      <c r="X3941">
        <v>2536271038</v>
      </c>
      <c r="Z3941">
        <v>1</v>
      </c>
      <c r="AA3941">
        <v>1</v>
      </c>
    </row>
    <row r="3942" spans="1:27" x14ac:dyDescent="0.25">
      <c r="A3942" t="s">
        <v>18783</v>
      </c>
      <c r="B3942" t="s">
        <v>28</v>
      </c>
      <c r="C3942" t="s">
        <v>29</v>
      </c>
      <c r="D3942" t="s">
        <v>30</v>
      </c>
      <c r="E3942" t="s">
        <v>510</v>
      </c>
      <c r="F3942">
        <v>1</v>
      </c>
      <c r="G3942" t="s">
        <v>2265</v>
      </c>
      <c r="H3942">
        <v>2</v>
      </c>
      <c r="J3942">
        <v>1</v>
      </c>
      <c r="K3942" t="s">
        <v>33</v>
      </c>
      <c r="L3942" t="s">
        <v>14925</v>
      </c>
      <c r="N3942" t="s">
        <v>35</v>
      </c>
      <c r="P3942" t="s">
        <v>510</v>
      </c>
      <c r="Q3942" t="s">
        <v>2265</v>
      </c>
      <c r="S3942">
        <v>93402</v>
      </c>
      <c r="U3942" t="s">
        <v>55</v>
      </c>
      <c r="V3942" t="s">
        <v>18784</v>
      </c>
      <c r="X3942">
        <v>8055285534</v>
      </c>
      <c r="Z3942">
        <v>1</v>
      </c>
      <c r="AA3942">
        <v>1</v>
      </c>
    </row>
    <row r="3943" spans="1:27" x14ac:dyDescent="0.25">
      <c r="A3943" t="s">
        <v>18785</v>
      </c>
      <c r="B3943" t="s">
        <v>28</v>
      </c>
      <c r="C3943" t="s">
        <v>29</v>
      </c>
      <c r="D3943" t="s">
        <v>30</v>
      </c>
      <c r="E3943" t="s">
        <v>2259</v>
      </c>
      <c r="F3943">
        <v>1</v>
      </c>
      <c r="G3943" t="s">
        <v>18786</v>
      </c>
      <c r="H3943">
        <v>2</v>
      </c>
      <c r="J3943">
        <v>1</v>
      </c>
      <c r="K3943" t="s">
        <v>33</v>
      </c>
      <c r="L3943" t="s">
        <v>8545</v>
      </c>
      <c r="M3943" t="s">
        <v>18787</v>
      </c>
      <c r="N3943" t="s">
        <v>35</v>
      </c>
      <c r="P3943" t="s">
        <v>2259</v>
      </c>
      <c r="Q3943" t="s">
        <v>18786</v>
      </c>
      <c r="S3943">
        <v>98042</v>
      </c>
      <c r="U3943" t="s">
        <v>43</v>
      </c>
      <c r="V3943" t="s">
        <v>18788</v>
      </c>
      <c r="X3943">
        <v>2067147010</v>
      </c>
      <c r="Z3943">
        <v>1</v>
      </c>
      <c r="AA3943">
        <v>1</v>
      </c>
    </row>
    <row r="3944" spans="1:27" x14ac:dyDescent="0.25">
      <c r="A3944" t="s">
        <v>18789</v>
      </c>
      <c r="B3944" t="s">
        <v>28</v>
      </c>
      <c r="C3944" t="s">
        <v>29</v>
      </c>
      <c r="D3944" t="s">
        <v>30</v>
      </c>
      <c r="E3944" t="s">
        <v>18790</v>
      </c>
      <c r="F3944">
        <v>1</v>
      </c>
      <c r="G3944" t="s">
        <v>18791</v>
      </c>
      <c r="H3944">
        <v>2</v>
      </c>
      <c r="J3944">
        <v>1</v>
      </c>
      <c r="K3944" t="s">
        <v>33</v>
      </c>
      <c r="L3944" t="s">
        <v>16095</v>
      </c>
      <c r="N3944" t="s">
        <v>35</v>
      </c>
      <c r="P3944" t="s">
        <v>18790</v>
      </c>
      <c r="Q3944" t="s">
        <v>18791</v>
      </c>
      <c r="S3944">
        <v>75052</v>
      </c>
      <c r="U3944" t="s">
        <v>93</v>
      </c>
      <c r="V3944" t="s">
        <v>18792</v>
      </c>
      <c r="X3944">
        <v>4694496162</v>
      </c>
      <c r="Z3944">
        <v>1</v>
      </c>
      <c r="AA3944">
        <v>1</v>
      </c>
    </row>
    <row r="3945" spans="1:27" x14ac:dyDescent="0.25">
      <c r="A3945" t="s">
        <v>18793</v>
      </c>
      <c r="B3945" t="s">
        <v>28</v>
      </c>
      <c r="C3945" t="s">
        <v>29</v>
      </c>
      <c r="D3945" t="s">
        <v>30</v>
      </c>
      <c r="E3945" t="s">
        <v>18794</v>
      </c>
      <c r="F3945">
        <v>1</v>
      </c>
      <c r="G3945" t="s">
        <v>18795</v>
      </c>
      <c r="H3945">
        <v>2</v>
      </c>
      <c r="J3945">
        <v>1</v>
      </c>
      <c r="K3945" t="s">
        <v>33</v>
      </c>
      <c r="L3945" t="s">
        <v>2670</v>
      </c>
      <c r="M3945" t="s">
        <v>18796</v>
      </c>
      <c r="N3945" t="s">
        <v>35</v>
      </c>
      <c r="P3945" t="s">
        <v>18794</v>
      </c>
      <c r="Q3945" t="s">
        <v>18795</v>
      </c>
      <c r="S3945">
        <v>70817</v>
      </c>
      <c r="U3945" t="s">
        <v>280</v>
      </c>
      <c r="V3945" t="s">
        <v>18797</v>
      </c>
      <c r="X3945">
        <v>2257519104</v>
      </c>
      <c r="Z3945">
        <v>1</v>
      </c>
      <c r="AA3945">
        <v>1</v>
      </c>
    </row>
    <row r="3946" spans="1:27" x14ac:dyDescent="0.25">
      <c r="A3946" t="s">
        <v>18798</v>
      </c>
      <c r="B3946" t="s">
        <v>28</v>
      </c>
      <c r="C3946" t="s">
        <v>29</v>
      </c>
      <c r="D3946" t="s">
        <v>30</v>
      </c>
      <c r="E3946" t="s">
        <v>18799</v>
      </c>
      <c r="F3946">
        <v>1</v>
      </c>
      <c r="G3946" t="s">
        <v>18800</v>
      </c>
      <c r="H3946">
        <v>2</v>
      </c>
      <c r="J3946">
        <v>1</v>
      </c>
      <c r="K3946" t="s">
        <v>33</v>
      </c>
      <c r="L3946" t="s">
        <v>10769</v>
      </c>
      <c r="M3946" t="s">
        <v>18801</v>
      </c>
      <c r="N3946" t="s">
        <v>35</v>
      </c>
      <c r="P3946" t="s">
        <v>18799</v>
      </c>
      <c r="Q3946" t="s">
        <v>18800</v>
      </c>
      <c r="S3946">
        <v>99654</v>
      </c>
      <c r="U3946" t="s">
        <v>465</v>
      </c>
      <c r="V3946" t="s">
        <v>18802</v>
      </c>
      <c r="X3946">
        <v>9073577800</v>
      </c>
      <c r="Z3946">
        <v>1</v>
      </c>
      <c r="AA3946">
        <v>1</v>
      </c>
    </row>
    <row r="3947" spans="1:27" x14ac:dyDescent="0.25">
      <c r="A3947" t="s">
        <v>18803</v>
      </c>
      <c r="B3947" t="s">
        <v>28</v>
      </c>
      <c r="C3947" t="s">
        <v>29</v>
      </c>
      <c r="D3947" t="s">
        <v>30</v>
      </c>
      <c r="E3947" t="s">
        <v>954</v>
      </c>
      <c r="F3947">
        <v>1</v>
      </c>
      <c r="G3947" t="s">
        <v>18804</v>
      </c>
      <c r="H3947">
        <v>2</v>
      </c>
      <c r="J3947">
        <v>1</v>
      </c>
      <c r="K3947" t="s">
        <v>33</v>
      </c>
      <c r="L3947" t="s">
        <v>6361</v>
      </c>
      <c r="N3947" t="s">
        <v>35</v>
      </c>
      <c r="P3947" t="s">
        <v>954</v>
      </c>
      <c r="Q3947" t="s">
        <v>18804</v>
      </c>
      <c r="S3947">
        <v>98248</v>
      </c>
      <c r="U3947" t="s">
        <v>43</v>
      </c>
      <c r="V3947" t="s">
        <v>18805</v>
      </c>
      <c r="X3947">
        <v>3605109452</v>
      </c>
      <c r="Z3947">
        <v>1</v>
      </c>
      <c r="AA3947">
        <v>1</v>
      </c>
    </row>
    <row r="3948" spans="1:27" x14ac:dyDescent="0.25">
      <c r="A3948" t="s">
        <v>18806</v>
      </c>
      <c r="B3948" t="s">
        <v>28</v>
      </c>
      <c r="C3948" t="s">
        <v>29</v>
      </c>
      <c r="D3948" t="s">
        <v>30</v>
      </c>
      <c r="E3948" t="s">
        <v>12295</v>
      </c>
      <c r="F3948">
        <v>1</v>
      </c>
      <c r="G3948" t="s">
        <v>2718</v>
      </c>
      <c r="H3948">
        <v>2</v>
      </c>
      <c r="J3948">
        <v>1</v>
      </c>
      <c r="K3948" t="s">
        <v>33</v>
      </c>
      <c r="L3948" t="s">
        <v>5682</v>
      </c>
      <c r="M3948" t="s">
        <v>18807</v>
      </c>
      <c r="N3948" t="s">
        <v>35</v>
      </c>
      <c r="P3948" t="s">
        <v>12295</v>
      </c>
      <c r="Q3948" t="s">
        <v>2718</v>
      </c>
      <c r="S3948">
        <v>95531</v>
      </c>
      <c r="U3948" t="s">
        <v>55</v>
      </c>
      <c r="V3948" t="s">
        <v>18808</v>
      </c>
      <c r="X3948">
        <v>7074657327</v>
      </c>
      <c r="Z3948">
        <v>1</v>
      </c>
      <c r="AA3948">
        <v>1</v>
      </c>
    </row>
    <row r="3949" spans="1:27" x14ac:dyDescent="0.25">
      <c r="A3949" t="s">
        <v>18809</v>
      </c>
      <c r="B3949" t="s">
        <v>28</v>
      </c>
      <c r="C3949" t="s">
        <v>29</v>
      </c>
      <c r="D3949" t="s">
        <v>30</v>
      </c>
      <c r="E3949" t="s">
        <v>1778</v>
      </c>
      <c r="F3949">
        <v>1</v>
      </c>
      <c r="G3949" t="s">
        <v>18413</v>
      </c>
      <c r="H3949">
        <v>2</v>
      </c>
      <c r="J3949">
        <v>1</v>
      </c>
      <c r="K3949" t="s">
        <v>33</v>
      </c>
      <c r="L3949" t="s">
        <v>1657</v>
      </c>
      <c r="M3949" t="s">
        <v>18810</v>
      </c>
      <c r="N3949" t="s">
        <v>35</v>
      </c>
      <c r="P3949" t="s">
        <v>1778</v>
      </c>
      <c r="Q3949" t="s">
        <v>18413</v>
      </c>
      <c r="S3949">
        <v>96740</v>
      </c>
      <c r="U3949" t="s">
        <v>268</v>
      </c>
      <c r="V3949" t="s">
        <v>18811</v>
      </c>
      <c r="X3949">
        <v>8083292002</v>
      </c>
      <c r="Z3949">
        <v>1</v>
      </c>
      <c r="AA3949">
        <v>1</v>
      </c>
    </row>
    <row r="3950" spans="1:27" x14ac:dyDescent="0.25">
      <c r="A3950" t="s">
        <v>18812</v>
      </c>
      <c r="B3950" t="s">
        <v>28</v>
      </c>
      <c r="C3950" t="s">
        <v>29</v>
      </c>
      <c r="D3950" t="s">
        <v>30</v>
      </c>
      <c r="E3950" t="s">
        <v>1855</v>
      </c>
      <c r="F3950">
        <v>1</v>
      </c>
      <c r="G3950" t="s">
        <v>18813</v>
      </c>
      <c r="H3950">
        <v>2</v>
      </c>
      <c r="J3950">
        <v>1</v>
      </c>
      <c r="K3950" t="s">
        <v>33</v>
      </c>
      <c r="L3950" t="s">
        <v>3011</v>
      </c>
      <c r="N3950" t="s">
        <v>35</v>
      </c>
      <c r="P3950" t="s">
        <v>1855</v>
      </c>
      <c r="Q3950" t="s">
        <v>18813</v>
      </c>
      <c r="S3950">
        <v>98270</v>
      </c>
      <c r="U3950" t="s">
        <v>43</v>
      </c>
      <c r="V3950" t="s">
        <v>18814</v>
      </c>
      <c r="X3950">
        <v>3606573320</v>
      </c>
      <c r="Z3950">
        <v>1</v>
      </c>
      <c r="AA3950">
        <v>1</v>
      </c>
    </row>
    <row r="3951" spans="1:27" x14ac:dyDescent="0.25">
      <c r="A3951" t="s">
        <v>18815</v>
      </c>
      <c r="B3951" t="s">
        <v>28</v>
      </c>
      <c r="C3951" t="s">
        <v>29</v>
      </c>
      <c r="D3951" t="s">
        <v>30</v>
      </c>
      <c r="E3951" t="s">
        <v>2357</v>
      </c>
      <c r="F3951">
        <v>1</v>
      </c>
      <c r="G3951" t="s">
        <v>18816</v>
      </c>
      <c r="H3951">
        <v>2</v>
      </c>
      <c r="J3951">
        <v>1</v>
      </c>
      <c r="K3951" t="s">
        <v>33</v>
      </c>
      <c r="L3951" t="s">
        <v>18817</v>
      </c>
      <c r="N3951" t="s">
        <v>35</v>
      </c>
      <c r="P3951" t="s">
        <v>2357</v>
      </c>
      <c r="Q3951" t="s">
        <v>18816</v>
      </c>
      <c r="S3951">
        <v>85392</v>
      </c>
      <c r="U3951" t="s">
        <v>62</v>
      </c>
      <c r="V3951" t="s">
        <v>18818</v>
      </c>
      <c r="X3951">
        <v>6028194693</v>
      </c>
      <c r="Z3951">
        <v>1</v>
      </c>
      <c r="AA3951">
        <v>1</v>
      </c>
    </row>
    <row r="3952" spans="1:27" x14ac:dyDescent="0.25">
      <c r="A3952" t="s">
        <v>18819</v>
      </c>
      <c r="B3952" t="s">
        <v>28</v>
      </c>
      <c r="C3952" t="s">
        <v>29</v>
      </c>
      <c r="D3952" t="s">
        <v>30</v>
      </c>
      <c r="E3952" t="s">
        <v>18820</v>
      </c>
      <c r="F3952">
        <v>1</v>
      </c>
      <c r="G3952" t="s">
        <v>18821</v>
      </c>
      <c r="H3952">
        <v>2</v>
      </c>
      <c r="J3952">
        <v>1</v>
      </c>
      <c r="K3952" t="s">
        <v>33</v>
      </c>
      <c r="L3952" t="s">
        <v>5534</v>
      </c>
      <c r="N3952" t="s">
        <v>35</v>
      </c>
      <c r="P3952" t="s">
        <v>18820</v>
      </c>
      <c r="Q3952" t="s">
        <v>18821</v>
      </c>
      <c r="S3952">
        <v>95023</v>
      </c>
      <c r="U3952" t="s">
        <v>55</v>
      </c>
      <c r="V3952" t="s">
        <v>18822</v>
      </c>
      <c r="X3952">
        <v>8312974751</v>
      </c>
      <c r="Z3952">
        <v>1</v>
      </c>
      <c r="AA3952">
        <v>1</v>
      </c>
    </row>
    <row r="3953" spans="1:27" x14ac:dyDescent="0.25">
      <c r="A3953" t="s">
        <v>18823</v>
      </c>
      <c r="B3953" t="s">
        <v>28</v>
      </c>
      <c r="C3953" t="s">
        <v>29</v>
      </c>
      <c r="D3953" t="s">
        <v>30</v>
      </c>
      <c r="E3953" t="s">
        <v>3225</v>
      </c>
      <c r="F3953">
        <v>1</v>
      </c>
      <c r="G3953" t="s">
        <v>2586</v>
      </c>
      <c r="H3953">
        <v>2</v>
      </c>
      <c r="J3953">
        <v>1</v>
      </c>
      <c r="K3953" t="s">
        <v>33</v>
      </c>
      <c r="L3953" t="s">
        <v>18824</v>
      </c>
      <c r="M3953" t="s">
        <v>18825</v>
      </c>
      <c r="N3953" t="s">
        <v>35</v>
      </c>
      <c r="P3953" t="s">
        <v>3225</v>
      </c>
      <c r="Q3953" t="s">
        <v>2586</v>
      </c>
      <c r="S3953">
        <v>92708</v>
      </c>
      <c r="U3953" t="s">
        <v>55</v>
      </c>
      <c r="V3953" t="s">
        <v>18826</v>
      </c>
      <c r="X3953">
        <v>7145317803</v>
      </c>
      <c r="Z3953">
        <v>1</v>
      </c>
      <c r="AA3953">
        <v>1</v>
      </c>
    </row>
    <row r="3954" spans="1:27" x14ac:dyDescent="0.25">
      <c r="A3954" t="s">
        <v>18827</v>
      </c>
      <c r="B3954" t="s">
        <v>28</v>
      </c>
      <c r="C3954" t="s">
        <v>29</v>
      </c>
      <c r="D3954" t="s">
        <v>30</v>
      </c>
      <c r="E3954" t="s">
        <v>18828</v>
      </c>
      <c r="F3954">
        <v>1</v>
      </c>
      <c r="G3954" t="s">
        <v>18829</v>
      </c>
      <c r="H3954">
        <v>2</v>
      </c>
      <c r="J3954">
        <v>1</v>
      </c>
      <c r="K3954" t="s">
        <v>33</v>
      </c>
      <c r="L3954" t="s">
        <v>1824</v>
      </c>
      <c r="M3954" t="s">
        <v>18830</v>
      </c>
      <c r="N3954" t="s">
        <v>35</v>
      </c>
      <c r="O3954">
        <v>5202920164</v>
      </c>
      <c r="P3954" t="s">
        <v>18828</v>
      </c>
      <c r="Q3954" t="s">
        <v>18829</v>
      </c>
      <c r="S3954">
        <v>85705</v>
      </c>
      <c r="U3954" t="s">
        <v>62</v>
      </c>
      <c r="V3954" t="s">
        <v>18831</v>
      </c>
      <c r="X3954">
        <v>5202921688</v>
      </c>
      <c r="Z3954">
        <v>1</v>
      </c>
      <c r="AA3954">
        <v>1</v>
      </c>
    </row>
    <row r="3955" spans="1:27" x14ac:dyDescent="0.25">
      <c r="A3955" t="s">
        <v>18832</v>
      </c>
      <c r="B3955" t="s">
        <v>28</v>
      </c>
      <c r="C3955" t="s">
        <v>29</v>
      </c>
      <c r="D3955" t="s">
        <v>30</v>
      </c>
      <c r="E3955" t="s">
        <v>4417</v>
      </c>
      <c r="F3955">
        <v>1</v>
      </c>
      <c r="G3955" t="s">
        <v>18833</v>
      </c>
      <c r="H3955">
        <v>2</v>
      </c>
      <c r="J3955">
        <v>1</v>
      </c>
      <c r="K3955" t="s">
        <v>33</v>
      </c>
      <c r="L3955" t="s">
        <v>18834</v>
      </c>
      <c r="M3955" t="s">
        <v>18835</v>
      </c>
      <c r="N3955" t="s">
        <v>35</v>
      </c>
      <c r="O3955">
        <v>9722871215</v>
      </c>
      <c r="P3955" t="s">
        <v>4417</v>
      </c>
      <c r="Q3955" t="s">
        <v>18833</v>
      </c>
      <c r="S3955">
        <v>75159</v>
      </c>
      <c r="U3955" t="s">
        <v>93</v>
      </c>
      <c r="V3955" t="s">
        <v>18836</v>
      </c>
      <c r="X3955">
        <v>9722874855</v>
      </c>
      <c r="Z3955">
        <v>1</v>
      </c>
      <c r="AA3955">
        <v>1</v>
      </c>
    </row>
    <row r="3956" spans="1:27" x14ac:dyDescent="0.25">
      <c r="A3956" t="s">
        <v>18837</v>
      </c>
      <c r="B3956" t="s">
        <v>28</v>
      </c>
      <c r="C3956" t="s">
        <v>29</v>
      </c>
      <c r="D3956" t="s">
        <v>30</v>
      </c>
      <c r="E3956" t="s">
        <v>15669</v>
      </c>
      <c r="F3956">
        <v>1</v>
      </c>
      <c r="G3956" t="s">
        <v>18838</v>
      </c>
      <c r="H3956">
        <v>2</v>
      </c>
      <c r="J3956">
        <v>1</v>
      </c>
      <c r="K3956" t="s">
        <v>33</v>
      </c>
      <c r="L3956" t="s">
        <v>18839</v>
      </c>
      <c r="M3956" t="s">
        <v>18840</v>
      </c>
      <c r="N3956" t="s">
        <v>35</v>
      </c>
      <c r="P3956" t="s">
        <v>15669</v>
      </c>
      <c r="Q3956" t="s">
        <v>18838</v>
      </c>
      <c r="S3956">
        <v>33154</v>
      </c>
      <c r="U3956" t="s">
        <v>112</v>
      </c>
      <c r="V3956" t="s">
        <v>18841</v>
      </c>
      <c r="X3956">
        <v>3058680550</v>
      </c>
      <c r="Z3956">
        <v>1</v>
      </c>
      <c r="AA3956">
        <v>1</v>
      </c>
    </row>
    <row r="3957" spans="1:27" x14ac:dyDescent="0.25">
      <c r="A3957" t="s">
        <v>18842</v>
      </c>
      <c r="B3957" t="s">
        <v>28</v>
      </c>
      <c r="C3957" t="s">
        <v>29</v>
      </c>
      <c r="D3957" t="s">
        <v>30</v>
      </c>
      <c r="E3957" t="s">
        <v>5944</v>
      </c>
      <c r="F3957">
        <v>1</v>
      </c>
      <c r="G3957" t="s">
        <v>18843</v>
      </c>
      <c r="H3957">
        <v>2</v>
      </c>
      <c r="J3957">
        <v>1</v>
      </c>
      <c r="K3957" t="s">
        <v>33</v>
      </c>
      <c r="L3957" t="s">
        <v>18844</v>
      </c>
      <c r="N3957" t="s">
        <v>35</v>
      </c>
      <c r="P3957" t="s">
        <v>5944</v>
      </c>
      <c r="Q3957" t="s">
        <v>18843</v>
      </c>
      <c r="S3957">
        <v>63135</v>
      </c>
      <c r="U3957" t="s">
        <v>788</v>
      </c>
      <c r="V3957" t="s">
        <v>18845</v>
      </c>
      <c r="X3957">
        <v>3145217197</v>
      </c>
      <c r="Z3957">
        <v>1</v>
      </c>
      <c r="AA3957">
        <v>1</v>
      </c>
    </row>
    <row r="3958" spans="1:27" x14ac:dyDescent="0.25">
      <c r="A3958" t="s">
        <v>18846</v>
      </c>
      <c r="B3958" t="s">
        <v>28</v>
      </c>
      <c r="C3958" t="s">
        <v>29</v>
      </c>
      <c r="D3958" t="s">
        <v>30</v>
      </c>
      <c r="E3958" t="s">
        <v>18847</v>
      </c>
      <c r="F3958">
        <v>1</v>
      </c>
      <c r="G3958" t="s">
        <v>18848</v>
      </c>
      <c r="H3958">
        <v>2</v>
      </c>
      <c r="J3958">
        <v>1</v>
      </c>
      <c r="K3958" t="s">
        <v>33</v>
      </c>
      <c r="L3958" t="s">
        <v>18849</v>
      </c>
      <c r="M3958" t="s">
        <v>18850</v>
      </c>
      <c r="N3958" t="s">
        <v>35</v>
      </c>
      <c r="O3958">
        <v>5802761265</v>
      </c>
      <c r="P3958" t="s">
        <v>18847</v>
      </c>
      <c r="Q3958" t="s">
        <v>18848</v>
      </c>
      <c r="S3958">
        <v>73459</v>
      </c>
      <c r="U3958" t="s">
        <v>87</v>
      </c>
      <c r="V3958" t="s">
        <v>18851</v>
      </c>
      <c r="X3958">
        <v>5802761240</v>
      </c>
      <c r="Z3958">
        <v>1</v>
      </c>
      <c r="AA3958">
        <v>1</v>
      </c>
    </row>
    <row r="3959" spans="1:27" x14ac:dyDescent="0.25">
      <c r="A3959" t="s">
        <v>18852</v>
      </c>
      <c r="B3959" t="s">
        <v>28</v>
      </c>
      <c r="C3959" t="s">
        <v>29</v>
      </c>
      <c r="D3959" t="s">
        <v>30</v>
      </c>
      <c r="E3959" t="s">
        <v>146</v>
      </c>
      <c r="F3959">
        <v>1</v>
      </c>
      <c r="G3959" t="s">
        <v>18853</v>
      </c>
      <c r="H3959">
        <v>2</v>
      </c>
      <c r="J3959">
        <v>1</v>
      </c>
      <c r="K3959" t="s">
        <v>33</v>
      </c>
      <c r="L3959" t="s">
        <v>18854</v>
      </c>
      <c r="M3959" t="s">
        <v>18855</v>
      </c>
      <c r="N3959" t="s">
        <v>35</v>
      </c>
      <c r="O3959">
        <v>6416736355</v>
      </c>
      <c r="P3959" t="s">
        <v>146</v>
      </c>
      <c r="Q3959" t="s">
        <v>18853</v>
      </c>
      <c r="S3959">
        <v>52577</v>
      </c>
      <c r="U3959" t="s">
        <v>321</v>
      </c>
      <c r="V3959" t="s">
        <v>18856</v>
      </c>
      <c r="X3959">
        <v>6416734173</v>
      </c>
      <c r="Z3959">
        <v>1</v>
      </c>
      <c r="AA3959">
        <v>1</v>
      </c>
    </row>
    <row r="3960" spans="1:27" x14ac:dyDescent="0.25">
      <c r="A3960" t="s">
        <v>18857</v>
      </c>
      <c r="B3960" t="s">
        <v>28</v>
      </c>
      <c r="C3960" t="s">
        <v>29</v>
      </c>
      <c r="D3960" t="s">
        <v>30</v>
      </c>
      <c r="E3960" t="s">
        <v>18858</v>
      </c>
      <c r="F3960">
        <v>1</v>
      </c>
      <c r="G3960" t="s">
        <v>18859</v>
      </c>
      <c r="H3960">
        <v>2</v>
      </c>
      <c r="J3960">
        <v>1</v>
      </c>
      <c r="K3960" t="s">
        <v>33</v>
      </c>
      <c r="L3960" t="s">
        <v>2204</v>
      </c>
      <c r="M3960" t="s">
        <v>18860</v>
      </c>
      <c r="N3960" t="s">
        <v>35</v>
      </c>
      <c r="P3960" t="s">
        <v>18858</v>
      </c>
      <c r="Q3960" t="s">
        <v>18859</v>
      </c>
      <c r="S3960">
        <v>94117</v>
      </c>
      <c r="U3960" t="s">
        <v>55</v>
      </c>
      <c r="V3960" t="s">
        <v>18861</v>
      </c>
      <c r="X3960">
        <v>4152925165</v>
      </c>
      <c r="Z3960">
        <v>1</v>
      </c>
      <c r="AA3960">
        <v>1</v>
      </c>
    </row>
    <row r="3961" spans="1:27" x14ac:dyDescent="0.25">
      <c r="A3961" t="s">
        <v>18862</v>
      </c>
      <c r="B3961" t="s">
        <v>28</v>
      </c>
      <c r="C3961" t="s">
        <v>29</v>
      </c>
      <c r="D3961" t="s">
        <v>30</v>
      </c>
      <c r="E3961" t="s">
        <v>1594</v>
      </c>
      <c r="F3961">
        <v>1</v>
      </c>
      <c r="G3961" t="s">
        <v>18863</v>
      </c>
      <c r="H3961">
        <v>2</v>
      </c>
      <c r="J3961">
        <v>1</v>
      </c>
      <c r="K3961" t="s">
        <v>33</v>
      </c>
      <c r="L3961" t="s">
        <v>105</v>
      </c>
      <c r="M3961" t="s">
        <v>18864</v>
      </c>
      <c r="N3961" t="s">
        <v>35</v>
      </c>
      <c r="P3961" t="s">
        <v>1594</v>
      </c>
      <c r="Q3961" t="s">
        <v>18863</v>
      </c>
      <c r="S3961">
        <v>98409</v>
      </c>
      <c r="U3961" t="s">
        <v>43</v>
      </c>
      <c r="V3961" t="s">
        <v>18865</v>
      </c>
      <c r="X3961">
        <v>2532843320</v>
      </c>
      <c r="Z3961">
        <v>1</v>
      </c>
      <c r="AA3961">
        <v>1</v>
      </c>
    </row>
    <row r="3962" spans="1:27" x14ac:dyDescent="0.25">
      <c r="A3962" t="s">
        <v>18866</v>
      </c>
      <c r="B3962" t="s">
        <v>28</v>
      </c>
      <c r="C3962" t="s">
        <v>29</v>
      </c>
      <c r="D3962" t="s">
        <v>30</v>
      </c>
      <c r="E3962" t="s">
        <v>3725</v>
      </c>
      <c r="F3962">
        <v>1</v>
      </c>
      <c r="G3962" t="s">
        <v>18867</v>
      </c>
      <c r="H3962">
        <v>2</v>
      </c>
      <c r="J3962">
        <v>1</v>
      </c>
      <c r="K3962" t="s">
        <v>33</v>
      </c>
      <c r="L3962" t="s">
        <v>5930</v>
      </c>
      <c r="M3962" t="s">
        <v>18868</v>
      </c>
      <c r="N3962" t="s">
        <v>35</v>
      </c>
      <c r="P3962" t="s">
        <v>3725</v>
      </c>
      <c r="Q3962" t="s">
        <v>18867</v>
      </c>
      <c r="S3962">
        <v>36330</v>
      </c>
      <c r="U3962" t="s">
        <v>379</v>
      </c>
      <c r="V3962" t="s">
        <v>18869</v>
      </c>
      <c r="X3962">
        <v>3343937401</v>
      </c>
      <c r="Z3962">
        <v>1</v>
      </c>
      <c r="AA3962">
        <v>1</v>
      </c>
    </row>
    <row r="3963" spans="1:27" x14ac:dyDescent="0.25">
      <c r="A3963" t="s">
        <v>18870</v>
      </c>
      <c r="B3963" t="s">
        <v>28</v>
      </c>
      <c r="C3963" t="s">
        <v>29</v>
      </c>
      <c r="D3963" t="s">
        <v>30</v>
      </c>
      <c r="E3963" t="s">
        <v>18871</v>
      </c>
      <c r="F3963">
        <v>1</v>
      </c>
      <c r="G3963" t="s">
        <v>18872</v>
      </c>
      <c r="H3963">
        <v>2</v>
      </c>
      <c r="J3963">
        <v>1</v>
      </c>
      <c r="K3963" t="s">
        <v>33</v>
      </c>
      <c r="L3963" t="s">
        <v>2089</v>
      </c>
      <c r="M3963" t="s">
        <v>18873</v>
      </c>
      <c r="N3963" t="s">
        <v>35</v>
      </c>
      <c r="P3963" t="s">
        <v>18871</v>
      </c>
      <c r="Q3963" t="s">
        <v>18872</v>
      </c>
      <c r="S3963">
        <v>94804</v>
      </c>
      <c r="U3963" t="s">
        <v>55</v>
      </c>
      <c r="V3963" t="s">
        <v>18874</v>
      </c>
      <c r="X3963">
        <v>5109707575</v>
      </c>
      <c r="Z3963">
        <v>1</v>
      </c>
      <c r="AA3963">
        <v>1</v>
      </c>
    </row>
    <row r="3964" spans="1:27" x14ac:dyDescent="0.25">
      <c r="A3964" t="s">
        <v>18875</v>
      </c>
      <c r="B3964" t="s">
        <v>28</v>
      </c>
      <c r="C3964" t="s">
        <v>29</v>
      </c>
      <c r="D3964" t="s">
        <v>30</v>
      </c>
      <c r="E3964" t="s">
        <v>18876</v>
      </c>
      <c r="F3964">
        <v>1</v>
      </c>
      <c r="G3964" t="s">
        <v>18877</v>
      </c>
      <c r="H3964">
        <v>2</v>
      </c>
      <c r="J3964">
        <v>1</v>
      </c>
      <c r="K3964" t="s">
        <v>33</v>
      </c>
      <c r="L3964" t="s">
        <v>1165</v>
      </c>
      <c r="M3964" t="s">
        <v>18878</v>
      </c>
      <c r="N3964" t="s">
        <v>35</v>
      </c>
      <c r="P3964" t="s">
        <v>18876</v>
      </c>
      <c r="Q3964" t="s">
        <v>18877</v>
      </c>
      <c r="S3964">
        <v>99501</v>
      </c>
      <c r="U3964" t="s">
        <v>465</v>
      </c>
      <c r="V3964" t="s">
        <v>18879</v>
      </c>
      <c r="X3964">
        <v>9079801430</v>
      </c>
      <c r="Z3964">
        <v>1</v>
      </c>
      <c r="AA3964">
        <v>1</v>
      </c>
    </row>
    <row r="3965" spans="1:27" x14ac:dyDescent="0.25">
      <c r="A3965" t="s">
        <v>18880</v>
      </c>
      <c r="B3965" t="s">
        <v>28</v>
      </c>
      <c r="C3965" t="s">
        <v>29</v>
      </c>
      <c r="D3965" t="s">
        <v>30</v>
      </c>
      <c r="E3965" t="s">
        <v>387</v>
      </c>
      <c r="F3965">
        <v>1</v>
      </c>
      <c r="G3965" t="s">
        <v>18515</v>
      </c>
      <c r="H3965">
        <v>2</v>
      </c>
      <c r="J3965">
        <v>1</v>
      </c>
      <c r="K3965" t="s">
        <v>33</v>
      </c>
      <c r="L3965" t="s">
        <v>18881</v>
      </c>
      <c r="N3965" t="s">
        <v>35</v>
      </c>
      <c r="P3965" t="s">
        <v>387</v>
      </c>
      <c r="Q3965" t="s">
        <v>18515</v>
      </c>
      <c r="S3965">
        <v>94509</v>
      </c>
      <c r="U3965" t="s">
        <v>55</v>
      </c>
      <c r="V3965" t="s">
        <v>18882</v>
      </c>
      <c r="X3965">
        <v>9257578180</v>
      </c>
      <c r="Z3965">
        <v>1</v>
      </c>
      <c r="AA3965">
        <v>1</v>
      </c>
    </row>
    <row r="3966" spans="1:27" x14ac:dyDescent="0.25">
      <c r="A3966" t="s">
        <v>18883</v>
      </c>
      <c r="B3966" t="s">
        <v>28</v>
      </c>
      <c r="C3966" t="s">
        <v>29</v>
      </c>
      <c r="D3966" t="s">
        <v>30</v>
      </c>
      <c r="E3966" t="s">
        <v>1588</v>
      </c>
      <c r="F3966">
        <v>1</v>
      </c>
      <c r="G3966" t="s">
        <v>3730</v>
      </c>
      <c r="H3966">
        <v>2</v>
      </c>
      <c r="J3966">
        <v>1</v>
      </c>
      <c r="K3966" t="s">
        <v>33</v>
      </c>
      <c r="L3966" t="s">
        <v>18884</v>
      </c>
      <c r="M3966" t="s">
        <v>18885</v>
      </c>
      <c r="N3966" t="s">
        <v>35</v>
      </c>
      <c r="O3966">
        <v>5056328709</v>
      </c>
      <c r="P3966" t="s">
        <v>1588</v>
      </c>
      <c r="Q3966" t="s">
        <v>3730</v>
      </c>
      <c r="S3966">
        <v>87412</v>
      </c>
      <c r="U3966" t="s">
        <v>756</v>
      </c>
      <c r="V3966" t="s">
        <v>18886</v>
      </c>
      <c r="X3966">
        <v>5056320879</v>
      </c>
      <c r="Z3966">
        <v>1</v>
      </c>
      <c r="AA3966">
        <v>1</v>
      </c>
    </row>
    <row r="3967" spans="1:27" x14ac:dyDescent="0.25">
      <c r="A3967" t="s">
        <v>18887</v>
      </c>
      <c r="B3967" t="s">
        <v>28</v>
      </c>
      <c r="C3967" t="s">
        <v>29</v>
      </c>
      <c r="D3967" t="s">
        <v>30</v>
      </c>
      <c r="E3967" t="s">
        <v>954</v>
      </c>
      <c r="F3967">
        <v>1</v>
      </c>
      <c r="G3967" t="s">
        <v>18888</v>
      </c>
      <c r="H3967">
        <v>2</v>
      </c>
      <c r="J3967">
        <v>1</v>
      </c>
      <c r="K3967" t="s">
        <v>33</v>
      </c>
      <c r="L3967" t="s">
        <v>1824</v>
      </c>
      <c r="N3967" t="s">
        <v>35</v>
      </c>
      <c r="P3967" t="s">
        <v>954</v>
      </c>
      <c r="Q3967" t="s">
        <v>18888</v>
      </c>
      <c r="S3967">
        <v>85741</v>
      </c>
      <c r="U3967" t="s">
        <v>62</v>
      </c>
      <c r="V3967" t="s">
        <v>18889</v>
      </c>
      <c r="X3967">
        <v>5205791089</v>
      </c>
      <c r="Z3967">
        <v>1</v>
      </c>
      <c r="AA3967">
        <v>1</v>
      </c>
    </row>
    <row r="3968" spans="1:27" x14ac:dyDescent="0.25">
      <c r="A3968" t="s">
        <v>18890</v>
      </c>
      <c r="B3968" t="s">
        <v>28</v>
      </c>
      <c r="C3968" t="s">
        <v>29</v>
      </c>
      <c r="D3968" t="s">
        <v>30</v>
      </c>
      <c r="E3968" t="s">
        <v>300</v>
      </c>
      <c r="F3968">
        <v>1</v>
      </c>
      <c r="G3968" t="s">
        <v>1965</v>
      </c>
      <c r="H3968">
        <v>2</v>
      </c>
      <c r="J3968">
        <v>1</v>
      </c>
      <c r="K3968" t="s">
        <v>33</v>
      </c>
      <c r="L3968" t="s">
        <v>900</v>
      </c>
      <c r="M3968" t="s">
        <v>18891</v>
      </c>
      <c r="N3968" t="s">
        <v>35</v>
      </c>
      <c r="P3968" t="s">
        <v>300</v>
      </c>
      <c r="Q3968" t="s">
        <v>1965</v>
      </c>
      <c r="S3968">
        <v>80206</v>
      </c>
      <c r="U3968" t="s">
        <v>81</v>
      </c>
      <c r="V3968" t="s">
        <v>18892</v>
      </c>
      <c r="X3968">
        <v>3033201023</v>
      </c>
      <c r="Z3968">
        <v>1</v>
      </c>
      <c r="AA3968">
        <v>1</v>
      </c>
    </row>
    <row r="3969" spans="1:27" x14ac:dyDescent="0.25">
      <c r="A3969" t="s">
        <v>18893</v>
      </c>
      <c r="B3969" t="s">
        <v>28</v>
      </c>
      <c r="C3969" t="s">
        <v>29</v>
      </c>
      <c r="D3969" t="s">
        <v>30</v>
      </c>
      <c r="E3969" t="s">
        <v>1724</v>
      </c>
      <c r="F3969">
        <v>1</v>
      </c>
      <c r="G3969" t="s">
        <v>18894</v>
      </c>
      <c r="H3969">
        <v>2</v>
      </c>
      <c r="J3969">
        <v>1</v>
      </c>
      <c r="K3969" t="s">
        <v>33</v>
      </c>
      <c r="L3969" t="s">
        <v>190</v>
      </c>
      <c r="N3969" t="s">
        <v>35</v>
      </c>
      <c r="P3969" t="s">
        <v>1724</v>
      </c>
      <c r="Q3969" t="s">
        <v>18894</v>
      </c>
      <c r="S3969">
        <v>98134</v>
      </c>
      <c r="U3969" t="s">
        <v>43</v>
      </c>
      <c r="V3969" t="s">
        <v>5840</v>
      </c>
      <c r="X3969">
        <v>2063291000</v>
      </c>
      <c r="Z3969">
        <v>1</v>
      </c>
      <c r="AA3969">
        <v>1</v>
      </c>
    </row>
    <row r="3970" spans="1:27" x14ac:dyDescent="0.25">
      <c r="A3970" t="s">
        <v>18895</v>
      </c>
      <c r="B3970" t="s">
        <v>28</v>
      </c>
      <c r="C3970" t="s">
        <v>29</v>
      </c>
      <c r="D3970" t="s">
        <v>30</v>
      </c>
      <c r="E3970" t="s">
        <v>258</v>
      </c>
      <c r="F3970">
        <v>1</v>
      </c>
      <c r="G3970" t="s">
        <v>18896</v>
      </c>
      <c r="H3970">
        <v>2</v>
      </c>
      <c r="J3970">
        <v>1</v>
      </c>
      <c r="K3970" t="s">
        <v>33</v>
      </c>
      <c r="L3970" t="s">
        <v>18897</v>
      </c>
      <c r="N3970" t="s">
        <v>35</v>
      </c>
      <c r="P3970" t="s">
        <v>258</v>
      </c>
      <c r="Q3970" t="s">
        <v>18896</v>
      </c>
      <c r="S3970">
        <v>34685</v>
      </c>
      <c r="U3970" t="s">
        <v>112</v>
      </c>
      <c r="V3970" t="s">
        <v>18898</v>
      </c>
      <c r="X3970">
        <v>7275999285</v>
      </c>
      <c r="Z3970">
        <v>1</v>
      </c>
      <c r="AA3970">
        <v>1</v>
      </c>
    </row>
    <row r="3971" spans="1:27" x14ac:dyDescent="0.25">
      <c r="A3971" t="s">
        <v>18899</v>
      </c>
      <c r="B3971" t="s">
        <v>28</v>
      </c>
      <c r="C3971" t="s">
        <v>29</v>
      </c>
      <c r="D3971" t="s">
        <v>30</v>
      </c>
      <c r="E3971" t="s">
        <v>18900</v>
      </c>
      <c r="F3971">
        <v>1</v>
      </c>
      <c r="G3971" t="s">
        <v>18901</v>
      </c>
      <c r="H3971">
        <v>2</v>
      </c>
      <c r="J3971">
        <v>1</v>
      </c>
      <c r="K3971" t="s">
        <v>33</v>
      </c>
      <c r="L3971" t="s">
        <v>18902</v>
      </c>
      <c r="M3971" t="s">
        <v>18903</v>
      </c>
      <c r="N3971" t="s">
        <v>35</v>
      </c>
      <c r="P3971" t="s">
        <v>18900</v>
      </c>
      <c r="Q3971" t="s">
        <v>18901</v>
      </c>
      <c r="S3971">
        <v>63105</v>
      </c>
      <c r="U3971" t="s">
        <v>788</v>
      </c>
      <c r="V3971" t="s">
        <v>18904</v>
      </c>
      <c r="X3971">
        <v>3143590051</v>
      </c>
      <c r="Z3971">
        <v>1</v>
      </c>
      <c r="AA3971">
        <v>1</v>
      </c>
    </row>
    <row r="3972" spans="1:27" x14ac:dyDescent="0.25">
      <c r="A3972" t="s">
        <v>18905</v>
      </c>
      <c r="B3972" t="s">
        <v>28</v>
      </c>
      <c r="C3972" t="s">
        <v>29</v>
      </c>
      <c r="D3972" t="s">
        <v>30</v>
      </c>
      <c r="E3972" t="s">
        <v>4610</v>
      </c>
      <c r="F3972">
        <v>1</v>
      </c>
      <c r="G3972" t="s">
        <v>18906</v>
      </c>
      <c r="H3972">
        <v>2</v>
      </c>
      <c r="J3972">
        <v>1</v>
      </c>
      <c r="K3972" t="s">
        <v>33</v>
      </c>
      <c r="L3972" t="s">
        <v>18907</v>
      </c>
      <c r="M3972" t="s">
        <v>18908</v>
      </c>
      <c r="N3972" t="s">
        <v>35</v>
      </c>
      <c r="P3972" t="s">
        <v>4610</v>
      </c>
      <c r="Q3972" t="s">
        <v>18906</v>
      </c>
      <c r="S3972">
        <v>29063</v>
      </c>
      <c r="U3972" t="s">
        <v>1223</v>
      </c>
      <c r="V3972" t="s">
        <v>18909</v>
      </c>
      <c r="X3972">
        <v>8037811600</v>
      </c>
      <c r="Z3972">
        <v>1</v>
      </c>
      <c r="AA3972">
        <v>1</v>
      </c>
    </row>
    <row r="3973" spans="1:27" x14ac:dyDescent="0.25">
      <c r="A3973" t="s">
        <v>18910</v>
      </c>
      <c r="B3973" t="s">
        <v>28</v>
      </c>
      <c r="C3973" t="s">
        <v>29</v>
      </c>
      <c r="D3973" t="s">
        <v>30</v>
      </c>
      <c r="E3973" t="s">
        <v>188</v>
      </c>
      <c r="F3973">
        <v>1</v>
      </c>
      <c r="G3973" t="s">
        <v>18911</v>
      </c>
      <c r="H3973">
        <v>2</v>
      </c>
      <c r="J3973">
        <v>1</v>
      </c>
      <c r="K3973" t="s">
        <v>33</v>
      </c>
      <c r="L3973" t="s">
        <v>4442</v>
      </c>
      <c r="M3973" t="s">
        <v>18912</v>
      </c>
      <c r="N3973" t="s">
        <v>35</v>
      </c>
      <c r="P3973" t="s">
        <v>188</v>
      </c>
      <c r="Q3973" t="s">
        <v>18911</v>
      </c>
      <c r="S3973">
        <v>83835</v>
      </c>
      <c r="U3973" t="s">
        <v>425</v>
      </c>
      <c r="V3973" t="s">
        <v>18913</v>
      </c>
      <c r="X3973">
        <v>5095908806</v>
      </c>
      <c r="Z3973">
        <v>1</v>
      </c>
      <c r="AA3973">
        <v>1</v>
      </c>
    </row>
    <row r="3974" spans="1:27" x14ac:dyDescent="0.25">
      <c r="A3974" t="s">
        <v>18914</v>
      </c>
      <c r="B3974" t="s">
        <v>28</v>
      </c>
      <c r="C3974" t="s">
        <v>29</v>
      </c>
      <c r="D3974" t="s">
        <v>30</v>
      </c>
      <c r="E3974" t="s">
        <v>4297</v>
      </c>
      <c r="F3974">
        <v>1</v>
      </c>
      <c r="G3974" t="s">
        <v>3730</v>
      </c>
      <c r="H3974">
        <v>2</v>
      </c>
      <c r="J3974">
        <v>1</v>
      </c>
      <c r="K3974" t="s">
        <v>33</v>
      </c>
      <c r="L3974" t="s">
        <v>2904</v>
      </c>
      <c r="M3974" t="s">
        <v>18915</v>
      </c>
      <c r="N3974" t="s">
        <v>35</v>
      </c>
      <c r="P3974" t="s">
        <v>4297</v>
      </c>
      <c r="Q3974" t="s">
        <v>3730</v>
      </c>
      <c r="S3974">
        <v>56484</v>
      </c>
      <c r="U3974" t="s">
        <v>49</v>
      </c>
      <c r="V3974" t="s">
        <v>18916</v>
      </c>
      <c r="X3974">
        <v>2185471505</v>
      </c>
      <c r="Z3974">
        <v>1</v>
      </c>
      <c r="AA3974">
        <v>1</v>
      </c>
    </row>
    <row r="3975" spans="1:27" x14ac:dyDescent="0.25">
      <c r="A3975" t="s">
        <v>18917</v>
      </c>
      <c r="B3975" t="s">
        <v>28</v>
      </c>
      <c r="C3975" t="s">
        <v>29</v>
      </c>
      <c r="D3975" t="s">
        <v>30</v>
      </c>
      <c r="E3975" t="s">
        <v>972</v>
      </c>
      <c r="F3975">
        <v>1</v>
      </c>
      <c r="G3975" t="s">
        <v>18918</v>
      </c>
      <c r="H3975">
        <v>2</v>
      </c>
      <c r="J3975">
        <v>1</v>
      </c>
      <c r="K3975" t="s">
        <v>33</v>
      </c>
      <c r="L3975" t="s">
        <v>3626</v>
      </c>
      <c r="M3975" t="s">
        <v>18919</v>
      </c>
      <c r="N3975" t="s">
        <v>35</v>
      </c>
      <c r="P3975" t="s">
        <v>972</v>
      </c>
      <c r="Q3975" t="s">
        <v>18918</v>
      </c>
      <c r="S3975">
        <v>85203</v>
      </c>
      <c r="U3975" t="s">
        <v>62</v>
      </c>
      <c r="V3975" t="s">
        <v>18920</v>
      </c>
      <c r="X3975">
        <v>6029038024</v>
      </c>
      <c r="Z3975">
        <v>1</v>
      </c>
      <c r="AA3975">
        <v>1</v>
      </c>
    </row>
    <row r="3976" spans="1:27" x14ac:dyDescent="0.25">
      <c r="A3976" t="s">
        <v>18921</v>
      </c>
      <c r="B3976" t="s">
        <v>28</v>
      </c>
      <c r="C3976" t="s">
        <v>29</v>
      </c>
      <c r="D3976" t="s">
        <v>30</v>
      </c>
      <c r="E3976" t="s">
        <v>1778</v>
      </c>
      <c r="F3976">
        <v>1</v>
      </c>
      <c r="G3976" t="s">
        <v>18922</v>
      </c>
      <c r="H3976">
        <v>2</v>
      </c>
      <c r="J3976">
        <v>1</v>
      </c>
      <c r="K3976" t="s">
        <v>33</v>
      </c>
      <c r="L3976" t="s">
        <v>992</v>
      </c>
      <c r="M3976" t="s">
        <v>18923</v>
      </c>
      <c r="N3976" t="s">
        <v>35</v>
      </c>
      <c r="P3976" t="s">
        <v>1778</v>
      </c>
      <c r="Q3976" t="s">
        <v>18922</v>
      </c>
      <c r="S3976">
        <v>98225</v>
      </c>
      <c r="U3976" t="s">
        <v>43</v>
      </c>
      <c r="V3976" t="s">
        <v>18924</v>
      </c>
      <c r="X3976">
        <v>3606566588</v>
      </c>
      <c r="Z3976">
        <v>1</v>
      </c>
      <c r="AA3976">
        <v>1</v>
      </c>
    </row>
    <row r="3977" spans="1:27" x14ac:dyDescent="0.25">
      <c r="A3977" t="s">
        <v>18925</v>
      </c>
      <c r="B3977" t="s">
        <v>28</v>
      </c>
      <c r="C3977" t="s">
        <v>29</v>
      </c>
      <c r="D3977" t="s">
        <v>30</v>
      </c>
      <c r="E3977" t="s">
        <v>18926</v>
      </c>
      <c r="F3977">
        <v>1</v>
      </c>
      <c r="G3977" t="s">
        <v>18927</v>
      </c>
      <c r="H3977">
        <v>2</v>
      </c>
      <c r="J3977">
        <v>1</v>
      </c>
      <c r="K3977" t="s">
        <v>33</v>
      </c>
      <c r="L3977" t="s">
        <v>851</v>
      </c>
      <c r="M3977" t="s">
        <v>18928</v>
      </c>
      <c r="N3977" t="s">
        <v>35</v>
      </c>
      <c r="P3977" t="s">
        <v>18926</v>
      </c>
      <c r="Q3977" t="s">
        <v>18927</v>
      </c>
      <c r="S3977">
        <v>89121</v>
      </c>
      <c r="U3977" t="s">
        <v>852</v>
      </c>
      <c r="V3977" t="s">
        <v>18929</v>
      </c>
      <c r="X3977">
        <v>16619929899</v>
      </c>
      <c r="Z3977">
        <v>1</v>
      </c>
      <c r="AA3977">
        <v>1</v>
      </c>
    </row>
    <row r="3978" spans="1:27" x14ac:dyDescent="0.25">
      <c r="A3978" t="s">
        <v>18930</v>
      </c>
      <c r="B3978" t="s">
        <v>28</v>
      </c>
      <c r="C3978" t="s">
        <v>29</v>
      </c>
      <c r="D3978" t="s">
        <v>30</v>
      </c>
      <c r="E3978" t="s">
        <v>18931</v>
      </c>
      <c r="F3978">
        <v>1</v>
      </c>
      <c r="G3978" t="s">
        <v>18932</v>
      </c>
      <c r="H3978">
        <v>2</v>
      </c>
      <c r="J3978">
        <v>1</v>
      </c>
      <c r="K3978" t="s">
        <v>33</v>
      </c>
      <c r="L3978" t="s">
        <v>148</v>
      </c>
      <c r="N3978" t="s">
        <v>35</v>
      </c>
      <c r="P3978" t="s">
        <v>18931</v>
      </c>
      <c r="Q3978" t="s">
        <v>18932</v>
      </c>
      <c r="S3978">
        <v>97217</v>
      </c>
      <c r="U3978" t="s">
        <v>149</v>
      </c>
      <c r="V3978" t="s">
        <v>18933</v>
      </c>
      <c r="X3978">
        <v>5037568168</v>
      </c>
      <c r="Z3978">
        <v>1</v>
      </c>
      <c r="AA3978">
        <v>1</v>
      </c>
    </row>
    <row r="3979" spans="1:27" x14ac:dyDescent="0.25">
      <c r="A3979" t="s">
        <v>18934</v>
      </c>
      <c r="B3979" t="s">
        <v>28</v>
      </c>
      <c r="C3979" t="s">
        <v>29</v>
      </c>
      <c r="D3979" t="s">
        <v>30</v>
      </c>
      <c r="E3979" t="s">
        <v>4129</v>
      </c>
      <c r="F3979">
        <v>1</v>
      </c>
      <c r="G3979" t="s">
        <v>5342</v>
      </c>
      <c r="H3979">
        <v>2</v>
      </c>
      <c r="J3979">
        <v>1</v>
      </c>
      <c r="K3979" t="s">
        <v>33</v>
      </c>
      <c r="L3979" t="s">
        <v>424</v>
      </c>
      <c r="M3979" t="s">
        <v>17098</v>
      </c>
      <c r="N3979" t="s">
        <v>35</v>
      </c>
      <c r="O3979">
        <v>2083857903</v>
      </c>
      <c r="P3979" t="s">
        <v>4129</v>
      </c>
      <c r="Q3979" t="s">
        <v>5342</v>
      </c>
      <c r="S3979">
        <v>83702</v>
      </c>
      <c r="U3979" t="s">
        <v>425</v>
      </c>
      <c r="V3979" t="s">
        <v>18935</v>
      </c>
      <c r="X3979">
        <v>2083857915</v>
      </c>
      <c r="Z3979">
        <v>1</v>
      </c>
      <c r="AA3979">
        <v>1</v>
      </c>
    </row>
    <row r="3980" spans="1:27" x14ac:dyDescent="0.25">
      <c r="A3980" t="s">
        <v>18936</v>
      </c>
      <c r="B3980" t="s">
        <v>28</v>
      </c>
      <c r="C3980" t="s">
        <v>29</v>
      </c>
      <c r="D3980" t="s">
        <v>30</v>
      </c>
      <c r="E3980" t="s">
        <v>659</v>
      </c>
      <c r="F3980">
        <v>1</v>
      </c>
      <c r="G3980" t="s">
        <v>16979</v>
      </c>
      <c r="H3980">
        <v>2</v>
      </c>
      <c r="J3980">
        <v>1</v>
      </c>
      <c r="K3980" t="s">
        <v>33</v>
      </c>
      <c r="L3980" t="s">
        <v>18937</v>
      </c>
      <c r="M3980" t="s">
        <v>18938</v>
      </c>
      <c r="N3980" t="s">
        <v>35</v>
      </c>
      <c r="P3980" t="s">
        <v>659</v>
      </c>
      <c r="Q3980" t="s">
        <v>16979</v>
      </c>
      <c r="S3980">
        <v>99403</v>
      </c>
      <c r="U3980" t="s">
        <v>43</v>
      </c>
      <c r="V3980" t="s">
        <v>18939</v>
      </c>
      <c r="X3980">
        <v>5097588155</v>
      </c>
      <c r="Z3980">
        <v>1</v>
      </c>
      <c r="AA3980">
        <v>1</v>
      </c>
    </row>
    <row r="3981" spans="1:27" x14ac:dyDescent="0.25">
      <c r="A3981" t="s">
        <v>18940</v>
      </c>
      <c r="B3981" t="s">
        <v>28</v>
      </c>
      <c r="C3981" t="s">
        <v>29</v>
      </c>
      <c r="D3981" t="s">
        <v>30</v>
      </c>
      <c r="E3981" t="s">
        <v>18941</v>
      </c>
      <c r="F3981">
        <v>1</v>
      </c>
      <c r="G3981" t="s">
        <v>18942</v>
      </c>
      <c r="H3981">
        <v>2</v>
      </c>
      <c r="J3981">
        <v>1</v>
      </c>
      <c r="K3981" t="s">
        <v>33</v>
      </c>
      <c r="L3981" t="s">
        <v>15288</v>
      </c>
      <c r="M3981" t="s">
        <v>18943</v>
      </c>
      <c r="N3981" t="s">
        <v>35</v>
      </c>
      <c r="O3981">
        <v>4153323463</v>
      </c>
      <c r="P3981" t="s">
        <v>18941</v>
      </c>
      <c r="Q3981" t="s">
        <v>18942</v>
      </c>
      <c r="S3981">
        <v>94965</v>
      </c>
      <c r="U3981" t="s">
        <v>55</v>
      </c>
      <c r="V3981" t="s">
        <v>18944</v>
      </c>
      <c r="X3981">
        <v>4153323463</v>
      </c>
      <c r="Z3981">
        <v>1</v>
      </c>
      <c r="AA3981">
        <v>1</v>
      </c>
    </row>
    <row r="3982" spans="1:27" x14ac:dyDescent="0.25">
      <c r="A3982" t="s">
        <v>18945</v>
      </c>
      <c r="B3982" t="s">
        <v>28</v>
      </c>
      <c r="C3982" t="s">
        <v>29</v>
      </c>
      <c r="D3982" t="s">
        <v>30</v>
      </c>
      <c r="E3982" t="s">
        <v>6488</v>
      </c>
      <c r="F3982">
        <v>1</v>
      </c>
      <c r="G3982" t="s">
        <v>18946</v>
      </c>
      <c r="H3982">
        <v>2</v>
      </c>
      <c r="J3982">
        <v>1</v>
      </c>
      <c r="K3982" t="s">
        <v>33</v>
      </c>
      <c r="L3982" t="s">
        <v>12753</v>
      </c>
      <c r="M3982" t="s">
        <v>18947</v>
      </c>
      <c r="N3982" t="s">
        <v>35</v>
      </c>
      <c r="P3982" t="s">
        <v>6488</v>
      </c>
      <c r="Q3982" t="s">
        <v>18946</v>
      </c>
      <c r="S3982">
        <v>20723</v>
      </c>
      <c r="U3982" t="s">
        <v>68</v>
      </c>
      <c r="V3982" t="s">
        <v>18948</v>
      </c>
      <c r="X3982">
        <v>3016040671</v>
      </c>
      <c r="Z3982">
        <v>1</v>
      </c>
      <c r="AA3982">
        <v>1</v>
      </c>
    </row>
    <row r="3983" spans="1:27" x14ac:dyDescent="0.25">
      <c r="A3983" t="s">
        <v>18949</v>
      </c>
      <c r="B3983" t="s">
        <v>28</v>
      </c>
      <c r="C3983" t="s">
        <v>29</v>
      </c>
      <c r="D3983" t="s">
        <v>30</v>
      </c>
      <c r="E3983" t="s">
        <v>7751</v>
      </c>
      <c r="F3983">
        <v>1</v>
      </c>
      <c r="G3983" t="s">
        <v>18950</v>
      </c>
      <c r="H3983">
        <v>2</v>
      </c>
      <c r="J3983">
        <v>1</v>
      </c>
      <c r="K3983" t="s">
        <v>33</v>
      </c>
      <c r="L3983" t="s">
        <v>311</v>
      </c>
      <c r="M3983" t="s">
        <v>18951</v>
      </c>
      <c r="N3983" t="s">
        <v>35</v>
      </c>
      <c r="P3983" t="s">
        <v>7751</v>
      </c>
      <c r="Q3983" t="s">
        <v>18950</v>
      </c>
      <c r="S3983">
        <v>80016</v>
      </c>
      <c r="U3983" t="s">
        <v>81</v>
      </c>
      <c r="V3983" t="s">
        <v>18952</v>
      </c>
      <c r="X3983">
        <v>6463200421</v>
      </c>
      <c r="Z3983">
        <v>1</v>
      </c>
      <c r="AA3983">
        <v>1</v>
      </c>
    </row>
    <row r="3984" spans="1:27" x14ac:dyDescent="0.25">
      <c r="A3984" t="s">
        <v>18953</v>
      </c>
      <c r="B3984" t="s">
        <v>28</v>
      </c>
      <c r="C3984" t="s">
        <v>29</v>
      </c>
      <c r="D3984" t="s">
        <v>30</v>
      </c>
      <c r="E3984" t="s">
        <v>18954</v>
      </c>
      <c r="F3984">
        <v>1</v>
      </c>
      <c r="G3984" t="s">
        <v>18955</v>
      </c>
      <c r="H3984">
        <v>2</v>
      </c>
      <c r="J3984">
        <v>1</v>
      </c>
      <c r="K3984" t="s">
        <v>33</v>
      </c>
      <c r="L3984" t="s">
        <v>18956</v>
      </c>
      <c r="M3984" t="s">
        <v>18957</v>
      </c>
      <c r="N3984" t="s">
        <v>35</v>
      </c>
      <c r="P3984" t="s">
        <v>18954</v>
      </c>
      <c r="Q3984" t="s">
        <v>18955</v>
      </c>
      <c r="S3984">
        <v>99615</v>
      </c>
      <c r="U3984" t="s">
        <v>465</v>
      </c>
      <c r="V3984" t="s">
        <v>18958</v>
      </c>
      <c r="X3984">
        <v>9074869429</v>
      </c>
      <c r="Z3984">
        <v>1</v>
      </c>
      <c r="AA3984">
        <v>1</v>
      </c>
    </row>
    <row r="3985" spans="1:27" x14ac:dyDescent="0.25">
      <c r="A3985" t="s">
        <v>18959</v>
      </c>
      <c r="B3985" t="s">
        <v>28</v>
      </c>
      <c r="C3985" t="s">
        <v>29</v>
      </c>
      <c r="D3985" t="s">
        <v>30</v>
      </c>
      <c r="E3985" t="s">
        <v>341</v>
      </c>
      <c r="F3985">
        <v>1</v>
      </c>
      <c r="G3985" t="s">
        <v>18960</v>
      </c>
      <c r="H3985">
        <v>2</v>
      </c>
      <c r="J3985">
        <v>1</v>
      </c>
      <c r="K3985" t="s">
        <v>33</v>
      </c>
      <c r="L3985" t="s">
        <v>7311</v>
      </c>
      <c r="M3985" t="s">
        <v>18961</v>
      </c>
      <c r="N3985" t="s">
        <v>35</v>
      </c>
      <c r="P3985" t="s">
        <v>341</v>
      </c>
      <c r="Q3985" t="s">
        <v>18960</v>
      </c>
      <c r="S3985">
        <v>80129</v>
      </c>
      <c r="U3985" t="s">
        <v>81</v>
      </c>
      <c r="V3985" t="s">
        <v>18962</v>
      </c>
      <c r="X3985">
        <v>7202535276</v>
      </c>
      <c r="Z3985">
        <v>1</v>
      </c>
      <c r="AA3985">
        <v>1</v>
      </c>
    </row>
    <row r="3986" spans="1:27" x14ac:dyDescent="0.25">
      <c r="A3986" t="s">
        <v>18963</v>
      </c>
      <c r="B3986" t="s">
        <v>28</v>
      </c>
      <c r="C3986" t="s">
        <v>29</v>
      </c>
      <c r="D3986" t="s">
        <v>30</v>
      </c>
      <c r="E3986" t="s">
        <v>18964</v>
      </c>
      <c r="F3986">
        <v>1</v>
      </c>
      <c r="G3986" t="s">
        <v>18965</v>
      </c>
      <c r="H3986">
        <v>2</v>
      </c>
      <c r="J3986">
        <v>1</v>
      </c>
      <c r="K3986" t="s">
        <v>33</v>
      </c>
      <c r="L3986" t="s">
        <v>2581</v>
      </c>
      <c r="N3986" t="s">
        <v>35</v>
      </c>
      <c r="P3986" t="s">
        <v>18964</v>
      </c>
      <c r="Q3986" t="s">
        <v>18965</v>
      </c>
      <c r="S3986">
        <v>34476</v>
      </c>
      <c r="U3986" t="s">
        <v>112</v>
      </c>
      <c r="V3986" t="s">
        <v>18966</v>
      </c>
      <c r="X3986">
        <v>9542702884</v>
      </c>
      <c r="Z3986">
        <v>1</v>
      </c>
      <c r="AA3986">
        <v>1</v>
      </c>
    </row>
    <row r="3987" spans="1:27" x14ac:dyDescent="0.25">
      <c r="A3987" t="s">
        <v>18967</v>
      </c>
      <c r="B3987" t="s">
        <v>28</v>
      </c>
      <c r="C3987" t="s">
        <v>29</v>
      </c>
      <c r="D3987" t="s">
        <v>30</v>
      </c>
      <c r="E3987" t="s">
        <v>12522</v>
      </c>
      <c r="F3987">
        <v>1</v>
      </c>
      <c r="G3987" t="s">
        <v>18968</v>
      </c>
      <c r="H3987">
        <v>2</v>
      </c>
      <c r="J3987">
        <v>1</v>
      </c>
      <c r="K3987" t="s">
        <v>33</v>
      </c>
      <c r="L3987" t="s">
        <v>5917</v>
      </c>
      <c r="M3987" t="s">
        <v>18969</v>
      </c>
      <c r="N3987" t="s">
        <v>35</v>
      </c>
      <c r="P3987" t="s">
        <v>12522</v>
      </c>
      <c r="Q3987" t="s">
        <v>18968</v>
      </c>
      <c r="S3987">
        <v>50138</v>
      </c>
      <c r="U3987" t="s">
        <v>321</v>
      </c>
      <c r="V3987" t="s">
        <v>18970</v>
      </c>
      <c r="X3987">
        <v>5153468945</v>
      </c>
      <c r="Z3987">
        <v>1</v>
      </c>
      <c r="AA3987">
        <v>1</v>
      </c>
    </row>
    <row r="3988" spans="1:27" x14ac:dyDescent="0.25">
      <c r="A3988" t="s">
        <v>18971</v>
      </c>
      <c r="B3988" t="s">
        <v>28</v>
      </c>
      <c r="C3988" t="s">
        <v>29</v>
      </c>
      <c r="D3988" t="s">
        <v>30</v>
      </c>
      <c r="E3988" t="s">
        <v>11817</v>
      </c>
      <c r="F3988">
        <v>1</v>
      </c>
      <c r="G3988" t="s">
        <v>18972</v>
      </c>
      <c r="H3988">
        <v>2</v>
      </c>
      <c r="J3988">
        <v>1</v>
      </c>
      <c r="K3988" t="s">
        <v>33</v>
      </c>
      <c r="L3988" t="s">
        <v>18973</v>
      </c>
      <c r="N3988" t="s">
        <v>35</v>
      </c>
      <c r="P3988" t="s">
        <v>11817</v>
      </c>
      <c r="Q3988" t="s">
        <v>18972</v>
      </c>
      <c r="S3988">
        <v>33801</v>
      </c>
      <c r="U3988" t="s">
        <v>112</v>
      </c>
      <c r="V3988" t="s">
        <v>18974</v>
      </c>
      <c r="X3988">
        <v>4079206763</v>
      </c>
      <c r="Z3988">
        <v>1</v>
      </c>
      <c r="AA3988">
        <v>1</v>
      </c>
    </row>
    <row r="3989" spans="1:27" x14ac:dyDescent="0.25">
      <c r="A3989" t="s">
        <v>18975</v>
      </c>
      <c r="B3989" t="s">
        <v>28</v>
      </c>
      <c r="C3989" t="s">
        <v>29</v>
      </c>
      <c r="D3989" t="s">
        <v>30</v>
      </c>
      <c r="E3989" t="s">
        <v>707</v>
      </c>
      <c r="F3989">
        <v>1</v>
      </c>
      <c r="G3989" t="s">
        <v>18976</v>
      </c>
      <c r="H3989">
        <v>2</v>
      </c>
      <c r="J3989">
        <v>1</v>
      </c>
      <c r="K3989" t="s">
        <v>33</v>
      </c>
      <c r="L3989" t="s">
        <v>18977</v>
      </c>
      <c r="M3989" t="s">
        <v>18978</v>
      </c>
      <c r="N3989" t="s">
        <v>35</v>
      </c>
      <c r="P3989" t="s">
        <v>707</v>
      </c>
      <c r="Q3989" t="s">
        <v>18976</v>
      </c>
      <c r="S3989">
        <v>89706</v>
      </c>
      <c r="U3989" t="s">
        <v>852</v>
      </c>
      <c r="V3989" t="s">
        <v>18979</v>
      </c>
      <c r="X3989">
        <v>7752207484</v>
      </c>
      <c r="Z3989">
        <v>1</v>
      </c>
      <c r="AA3989">
        <v>1</v>
      </c>
    </row>
    <row r="3990" spans="1:27" x14ac:dyDescent="0.25">
      <c r="A3990" t="s">
        <v>18980</v>
      </c>
      <c r="B3990" t="s">
        <v>28</v>
      </c>
      <c r="C3990" t="s">
        <v>29</v>
      </c>
      <c r="D3990" t="s">
        <v>30</v>
      </c>
      <c r="E3990" t="s">
        <v>140</v>
      </c>
      <c r="F3990">
        <v>1</v>
      </c>
      <c r="G3990" t="s">
        <v>18981</v>
      </c>
      <c r="H3990">
        <v>2</v>
      </c>
      <c r="J3990">
        <v>1</v>
      </c>
      <c r="K3990" t="s">
        <v>33</v>
      </c>
      <c r="L3990" t="s">
        <v>4413</v>
      </c>
      <c r="M3990" t="s">
        <v>18982</v>
      </c>
      <c r="N3990" t="s">
        <v>35</v>
      </c>
      <c r="P3990" t="s">
        <v>140</v>
      </c>
      <c r="Q3990" t="s">
        <v>18981</v>
      </c>
      <c r="S3990">
        <v>80104</v>
      </c>
      <c r="U3990" t="s">
        <v>81</v>
      </c>
      <c r="V3990" t="s">
        <v>18983</v>
      </c>
      <c r="X3990">
        <v>7208798965</v>
      </c>
      <c r="Z3990">
        <v>1</v>
      </c>
      <c r="AA3990">
        <v>1</v>
      </c>
    </row>
    <row r="3991" spans="1:27" x14ac:dyDescent="0.25">
      <c r="A3991" t="s">
        <v>18984</v>
      </c>
      <c r="B3991" t="s">
        <v>28</v>
      </c>
      <c r="C3991" t="s">
        <v>29</v>
      </c>
      <c r="D3991" t="s">
        <v>30</v>
      </c>
      <c r="E3991" t="s">
        <v>258</v>
      </c>
      <c r="F3991">
        <v>1</v>
      </c>
      <c r="G3991" t="s">
        <v>3631</v>
      </c>
      <c r="H3991">
        <v>2</v>
      </c>
      <c r="J3991">
        <v>1</v>
      </c>
      <c r="K3991" t="s">
        <v>33</v>
      </c>
      <c r="L3991" t="s">
        <v>14694</v>
      </c>
      <c r="N3991" t="s">
        <v>35</v>
      </c>
      <c r="P3991" t="s">
        <v>258</v>
      </c>
      <c r="Q3991" t="s">
        <v>3631</v>
      </c>
      <c r="S3991" t="s">
        <v>18985</v>
      </c>
      <c r="U3991" t="s">
        <v>81</v>
      </c>
      <c r="V3991" t="s">
        <v>18986</v>
      </c>
      <c r="X3991">
        <v>3036799689</v>
      </c>
      <c r="Z3991">
        <v>1</v>
      </c>
      <c r="AA3991">
        <v>1</v>
      </c>
    </row>
    <row r="3992" spans="1:27" x14ac:dyDescent="0.25">
      <c r="A3992" t="s">
        <v>18987</v>
      </c>
      <c r="B3992" t="s">
        <v>28</v>
      </c>
      <c r="C3992" t="s">
        <v>29</v>
      </c>
      <c r="D3992" t="s">
        <v>30</v>
      </c>
      <c r="E3992" t="s">
        <v>807</v>
      </c>
      <c r="F3992">
        <v>1</v>
      </c>
      <c r="G3992" t="s">
        <v>12168</v>
      </c>
      <c r="H3992">
        <v>2</v>
      </c>
      <c r="J3992">
        <v>1</v>
      </c>
      <c r="K3992" t="s">
        <v>33</v>
      </c>
      <c r="L3992" t="s">
        <v>5418</v>
      </c>
      <c r="M3992" t="s">
        <v>18988</v>
      </c>
      <c r="N3992" t="s">
        <v>35</v>
      </c>
      <c r="P3992" t="s">
        <v>807</v>
      </c>
      <c r="Q3992" t="s">
        <v>12168</v>
      </c>
      <c r="S3992">
        <v>98512</v>
      </c>
      <c r="U3992" t="s">
        <v>43</v>
      </c>
      <c r="V3992" t="s">
        <v>18989</v>
      </c>
      <c r="X3992">
        <v>3607538722</v>
      </c>
      <c r="Z3992">
        <v>1</v>
      </c>
      <c r="AA3992">
        <v>1</v>
      </c>
    </row>
    <row r="3993" spans="1:27" x14ac:dyDescent="0.25">
      <c r="A3993" t="s">
        <v>18990</v>
      </c>
      <c r="B3993" t="s">
        <v>28</v>
      </c>
      <c r="C3993" t="s">
        <v>29</v>
      </c>
      <c r="D3993" t="s">
        <v>30</v>
      </c>
      <c r="E3993" t="s">
        <v>759</v>
      </c>
      <c r="F3993">
        <v>1</v>
      </c>
      <c r="G3993" t="s">
        <v>104</v>
      </c>
      <c r="H3993">
        <v>2</v>
      </c>
      <c r="J3993">
        <v>1</v>
      </c>
      <c r="K3993" t="s">
        <v>33</v>
      </c>
      <c r="L3993" t="s">
        <v>5397</v>
      </c>
      <c r="M3993" t="s">
        <v>18991</v>
      </c>
      <c r="N3993" t="s">
        <v>35</v>
      </c>
      <c r="P3993" t="s">
        <v>759</v>
      </c>
      <c r="Q3993" t="s">
        <v>104</v>
      </c>
      <c r="S3993">
        <v>20009</v>
      </c>
      <c r="U3993" t="s">
        <v>10137</v>
      </c>
      <c r="V3993" t="s">
        <v>18992</v>
      </c>
      <c r="X3993">
        <v>2022651930</v>
      </c>
      <c r="Z3993">
        <v>1</v>
      </c>
      <c r="AA3993">
        <v>1</v>
      </c>
    </row>
    <row r="3994" spans="1:27" x14ac:dyDescent="0.25">
      <c r="A3994" t="s">
        <v>18993</v>
      </c>
      <c r="B3994" t="s">
        <v>28</v>
      </c>
      <c r="C3994" t="s">
        <v>29</v>
      </c>
      <c r="D3994" t="s">
        <v>30</v>
      </c>
      <c r="E3994" t="s">
        <v>18994</v>
      </c>
      <c r="F3994">
        <v>1</v>
      </c>
      <c r="G3994" t="s">
        <v>18995</v>
      </c>
      <c r="H3994">
        <v>2</v>
      </c>
      <c r="J3994">
        <v>1</v>
      </c>
      <c r="K3994" t="s">
        <v>33</v>
      </c>
      <c r="L3994" t="s">
        <v>5778</v>
      </c>
      <c r="M3994" t="s">
        <v>18996</v>
      </c>
      <c r="N3994" t="s">
        <v>35</v>
      </c>
      <c r="P3994" t="s">
        <v>18994</v>
      </c>
      <c r="Q3994" t="s">
        <v>18995</v>
      </c>
      <c r="S3994">
        <v>90275</v>
      </c>
      <c r="U3994" t="s">
        <v>55</v>
      </c>
      <c r="V3994" t="s">
        <v>18997</v>
      </c>
      <c r="X3994">
        <v>3102932825</v>
      </c>
      <c r="Z3994">
        <v>1</v>
      </c>
      <c r="AA3994">
        <v>1</v>
      </c>
    </row>
    <row r="3995" spans="1:27" x14ac:dyDescent="0.25">
      <c r="A3995" t="s">
        <v>18998</v>
      </c>
      <c r="B3995" t="s">
        <v>28</v>
      </c>
      <c r="C3995" t="s">
        <v>29</v>
      </c>
      <c r="D3995" t="s">
        <v>30</v>
      </c>
      <c r="E3995" t="s">
        <v>18999</v>
      </c>
      <c r="F3995">
        <v>1</v>
      </c>
      <c r="G3995" t="s">
        <v>19000</v>
      </c>
      <c r="H3995">
        <v>2</v>
      </c>
      <c r="J3995">
        <v>1</v>
      </c>
      <c r="K3995" t="s">
        <v>33</v>
      </c>
      <c r="L3995" t="s">
        <v>538</v>
      </c>
      <c r="M3995" t="s">
        <v>19001</v>
      </c>
      <c r="N3995" t="s">
        <v>35</v>
      </c>
      <c r="P3995" t="s">
        <v>18999</v>
      </c>
      <c r="Q3995" t="s">
        <v>19000</v>
      </c>
      <c r="S3995">
        <v>60649</v>
      </c>
      <c r="U3995" t="s">
        <v>350</v>
      </c>
      <c r="V3995" t="s">
        <v>19002</v>
      </c>
      <c r="X3995">
        <v>7733630857</v>
      </c>
      <c r="Z3995">
        <v>1</v>
      </c>
      <c r="AA3995">
        <v>1</v>
      </c>
    </row>
    <row r="3996" spans="1:27" x14ac:dyDescent="0.25">
      <c r="A3996" t="s">
        <v>19003</v>
      </c>
      <c r="B3996" t="s">
        <v>28</v>
      </c>
      <c r="C3996" t="s">
        <v>29</v>
      </c>
      <c r="D3996" t="s">
        <v>30</v>
      </c>
      <c r="E3996" t="s">
        <v>19004</v>
      </c>
      <c r="F3996">
        <v>1</v>
      </c>
      <c r="G3996" t="s">
        <v>991</v>
      </c>
      <c r="H3996">
        <v>2</v>
      </c>
      <c r="J3996">
        <v>1</v>
      </c>
      <c r="K3996" t="s">
        <v>33</v>
      </c>
      <c r="L3996" t="s">
        <v>6709</v>
      </c>
      <c r="N3996" t="s">
        <v>35</v>
      </c>
      <c r="P3996" t="s">
        <v>19004</v>
      </c>
      <c r="Q3996" t="s">
        <v>991</v>
      </c>
      <c r="S3996">
        <v>96750</v>
      </c>
      <c r="U3996" t="s">
        <v>268</v>
      </c>
      <c r="V3996" t="s">
        <v>19005</v>
      </c>
      <c r="X3996">
        <v>8083281234</v>
      </c>
      <c r="Z3996">
        <v>1</v>
      </c>
      <c r="AA3996">
        <v>1</v>
      </c>
    </row>
    <row r="3997" spans="1:27" x14ac:dyDescent="0.25">
      <c r="A3997" t="s">
        <v>19006</v>
      </c>
      <c r="B3997" t="s">
        <v>28</v>
      </c>
      <c r="C3997" t="s">
        <v>29</v>
      </c>
      <c r="D3997" t="s">
        <v>30</v>
      </c>
      <c r="E3997" t="s">
        <v>461</v>
      </c>
      <c r="F3997">
        <v>1</v>
      </c>
      <c r="G3997" t="s">
        <v>1985</v>
      </c>
      <c r="H3997">
        <v>2</v>
      </c>
      <c r="J3997">
        <v>1</v>
      </c>
      <c r="K3997" t="s">
        <v>33</v>
      </c>
      <c r="L3997" t="s">
        <v>401</v>
      </c>
      <c r="N3997" t="s">
        <v>35</v>
      </c>
      <c r="P3997" t="s">
        <v>461</v>
      </c>
      <c r="Q3997" t="s">
        <v>1985</v>
      </c>
      <c r="S3997">
        <v>45069</v>
      </c>
      <c r="U3997" t="s">
        <v>292</v>
      </c>
      <c r="V3997" t="s">
        <v>19007</v>
      </c>
      <c r="X3997">
        <v>5138744689</v>
      </c>
      <c r="Z3997">
        <v>1</v>
      </c>
      <c r="AA3997">
        <v>1</v>
      </c>
    </row>
    <row r="3998" spans="1:27" x14ac:dyDescent="0.25">
      <c r="A3998" t="s">
        <v>19008</v>
      </c>
      <c r="B3998" t="s">
        <v>28</v>
      </c>
      <c r="C3998" t="s">
        <v>29</v>
      </c>
      <c r="D3998" t="s">
        <v>30</v>
      </c>
      <c r="E3998" t="s">
        <v>19009</v>
      </c>
      <c r="F3998">
        <v>1</v>
      </c>
      <c r="G3998" t="s">
        <v>19010</v>
      </c>
      <c r="H3998">
        <v>2</v>
      </c>
      <c r="J3998">
        <v>1</v>
      </c>
      <c r="K3998" t="s">
        <v>33</v>
      </c>
      <c r="L3998" t="s">
        <v>19011</v>
      </c>
      <c r="M3998" t="s">
        <v>19012</v>
      </c>
      <c r="N3998" t="s">
        <v>35</v>
      </c>
      <c r="P3998" t="s">
        <v>19009</v>
      </c>
      <c r="Q3998" t="s">
        <v>19010</v>
      </c>
      <c r="S3998">
        <v>95949</v>
      </c>
      <c r="U3998" t="s">
        <v>55</v>
      </c>
      <c r="V3998" t="s">
        <v>19013</v>
      </c>
      <c r="X3998">
        <v>5305757566</v>
      </c>
      <c r="Z3998">
        <v>1</v>
      </c>
      <c r="AA3998">
        <v>1</v>
      </c>
    </row>
    <row r="3999" spans="1:27" x14ac:dyDescent="0.25">
      <c r="A3999" t="s">
        <v>19014</v>
      </c>
      <c r="B3999" t="s">
        <v>28</v>
      </c>
      <c r="C3999" t="s">
        <v>29</v>
      </c>
      <c r="D3999" t="s">
        <v>30</v>
      </c>
      <c r="E3999" t="s">
        <v>1964</v>
      </c>
      <c r="F3999">
        <v>1</v>
      </c>
      <c r="G3999" t="s">
        <v>19015</v>
      </c>
      <c r="H3999">
        <v>2</v>
      </c>
      <c r="J3999">
        <v>1</v>
      </c>
      <c r="K3999" t="s">
        <v>33</v>
      </c>
      <c r="L3999" t="s">
        <v>626</v>
      </c>
      <c r="M3999" t="s">
        <v>19016</v>
      </c>
      <c r="N3999" t="s">
        <v>35</v>
      </c>
      <c r="P3999" t="s">
        <v>1964</v>
      </c>
      <c r="Q3999" t="s">
        <v>19015</v>
      </c>
      <c r="S3999">
        <v>76248</v>
      </c>
      <c r="U3999" t="s">
        <v>93</v>
      </c>
      <c r="V3999" t="s">
        <v>19017</v>
      </c>
      <c r="X3999">
        <v>8177394779</v>
      </c>
      <c r="Z3999">
        <v>1</v>
      </c>
      <c r="AA3999">
        <v>1</v>
      </c>
    </row>
    <row r="4000" spans="1:27" x14ac:dyDescent="0.25">
      <c r="A4000" t="s">
        <v>19018</v>
      </c>
      <c r="B4000" t="s">
        <v>28</v>
      </c>
      <c r="C4000" t="s">
        <v>29</v>
      </c>
      <c r="D4000" t="s">
        <v>30</v>
      </c>
      <c r="E4000" t="s">
        <v>19019</v>
      </c>
      <c r="F4000">
        <v>1</v>
      </c>
      <c r="G4000" t="s">
        <v>19020</v>
      </c>
      <c r="H4000">
        <v>2</v>
      </c>
      <c r="J4000">
        <v>1</v>
      </c>
      <c r="K4000" t="s">
        <v>33</v>
      </c>
      <c r="L4000" t="s">
        <v>8866</v>
      </c>
      <c r="M4000" t="s">
        <v>19021</v>
      </c>
      <c r="N4000" t="s">
        <v>35</v>
      </c>
      <c r="P4000" t="s">
        <v>19019</v>
      </c>
      <c r="Q4000" t="s">
        <v>19020</v>
      </c>
      <c r="S4000">
        <v>30034</v>
      </c>
      <c r="U4000" t="s">
        <v>366</v>
      </c>
      <c r="V4000" t="s">
        <v>19022</v>
      </c>
      <c r="X4000">
        <v>8883511577</v>
      </c>
      <c r="Z4000">
        <v>1</v>
      </c>
      <c r="AA4000">
        <v>1</v>
      </c>
    </row>
    <row r="4001" spans="1:27" x14ac:dyDescent="0.25">
      <c r="A4001" t="s">
        <v>19023</v>
      </c>
      <c r="B4001" t="s">
        <v>28</v>
      </c>
      <c r="C4001" t="s">
        <v>29</v>
      </c>
      <c r="D4001" t="s">
        <v>30</v>
      </c>
      <c r="E4001" t="s">
        <v>5311</v>
      </c>
      <c r="F4001">
        <v>1</v>
      </c>
      <c r="G4001" t="s">
        <v>19024</v>
      </c>
      <c r="H4001">
        <v>2</v>
      </c>
      <c r="J4001">
        <v>1</v>
      </c>
      <c r="K4001" t="s">
        <v>33</v>
      </c>
      <c r="L4001" t="s">
        <v>15400</v>
      </c>
      <c r="M4001" t="s">
        <v>19025</v>
      </c>
      <c r="N4001" t="s">
        <v>35</v>
      </c>
      <c r="P4001" t="s">
        <v>5311</v>
      </c>
      <c r="Q4001" t="s">
        <v>19024</v>
      </c>
      <c r="S4001">
        <v>53207</v>
      </c>
      <c r="U4001" t="s">
        <v>629</v>
      </c>
      <c r="V4001" t="s">
        <v>19026</v>
      </c>
      <c r="X4001">
        <v>4144124898</v>
      </c>
      <c r="Z4001">
        <v>1</v>
      </c>
      <c r="AA4001">
        <v>1</v>
      </c>
    </row>
    <row r="4002" spans="1:27" x14ac:dyDescent="0.25">
      <c r="A4002" t="s">
        <v>19027</v>
      </c>
      <c r="B4002" t="s">
        <v>28</v>
      </c>
      <c r="C4002" t="s">
        <v>29</v>
      </c>
      <c r="D4002" t="s">
        <v>30</v>
      </c>
      <c r="E4002" t="s">
        <v>272</v>
      </c>
      <c r="F4002">
        <v>1</v>
      </c>
      <c r="G4002" t="s">
        <v>19028</v>
      </c>
      <c r="H4002">
        <v>2</v>
      </c>
      <c r="J4002">
        <v>1</v>
      </c>
      <c r="K4002" t="s">
        <v>33</v>
      </c>
      <c r="L4002" t="s">
        <v>19029</v>
      </c>
      <c r="M4002" t="s">
        <v>19030</v>
      </c>
      <c r="N4002" t="s">
        <v>35</v>
      </c>
      <c r="P4002" t="s">
        <v>272</v>
      </c>
      <c r="Q4002" t="s">
        <v>19028</v>
      </c>
      <c r="S4002">
        <v>80487</v>
      </c>
      <c r="U4002" t="s">
        <v>81</v>
      </c>
      <c r="V4002" t="s">
        <v>19031</v>
      </c>
      <c r="X4002">
        <v>9708794422</v>
      </c>
      <c r="Z4002">
        <v>1</v>
      </c>
      <c r="AA4002">
        <v>1</v>
      </c>
    </row>
    <row r="4003" spans="1:27" x14ac:dyDescent="0.25">
      <c r="A4003" t="s">
        <v>19032</v>
      </c>
      <c r="B4003" t="s">
        <v>28</v>
      </c>
      <c r="C4003" t="s">
        <v>29</v>
      </c>
      <c r="D4003" t="s">
        <v>30</v>
      </c>
      <c r="E4003" t="s">
        <v>2334</v>
      </c>
      <c r="F4003">
        <v>1</v>
      </c>
      <c r="G4003" t="s">
        <v>19033</v>
      </c>
      <c r="H4003">
        <v>2</v>
      </c>
      <c r="J4003">
        <v>1</v>
      </c>
      <c r="K4003" t="s">
        <v>33</v>
      </c>
      <c r="L4003" t="s">
        <v>1084</v>
      </c>
      <c r="M4003" t="s">
        <v>19034</v>
      </c>
      <c r="N4003" t="s">
        <v>35</v>
      </c>
      <c r="P4003" t="s">
        <v>2334</v>
      </c>
      <c r="Q4003" t="s">
        <v>19033</v>
      </c>
      <c r="S4003" t="s">
        <v>19035</v>
      </c>
      <c r="U4003" t="s">
        <v>81</v>
      </c>
      <c r="V4003" t="s">
        <v>19036</v>
      </c>
      <c r="X4003">
        <v>3035580481</v>
      </c>
      <c r="Z4003">
        <v>1</v>
      </c>
      <c r="AA4003">
        <v>1</v>
      </c>
    </row>
    <row r="4004" spans="1:27" x14ac:dyDescent="0.25">
      <c r="A4004" t="s">
        <v>19037</v>
      </c>
      <c r="B4004" t="s">
        <v>28</v>
      </c>
      <c r="C4004" t="s">
        <v>29</v>
      </c>
      <c r="D4004" t="s">
        <v>30</v>
      </c>
      <c r="E4004" t="s">
        <v>71</v>
      </c>
      <c r="F4004">
        <v>1</v>
      </c>
      <c r="G4004" t="s">
        <v>19038</v>
      </c>
      <c r="H4004">
        <v>2</v>
      </c>
      <c r="J4004">
        <v>1</v>
      </c>
      <c r="K4004" t="s">
        <v>33</v>
      </c>
      <c r="L4004" t="s">
        <v>19039</v>
      </c>
      <c r="N4004" t="s">
        <v>35</v>
      </c>
      <c r="P4004" t="s">
        <v>71</v>
      </c>
      <c r="Q4004" t="s">
        <v>19038</v>
      </c>
      <c r="S4004">
        <v>2745</v>
      </c>
      <c r="U4004" t="s">
        <v>512</v>
      </c>
      <c r="V4004" t="s">
        <v>19040</v>
      </c>
      <c r="X4004">
        <v>5088785142</v>
      </c>
      <c r="Z4004">
        <v>1</v>
      </c>
      <c r="AA4004">
        <v>1</v>
      </c>
    </row>
    <row r="4005" spans="1:27" x14ac:dyDescent="0.25">
      <c r="A4005" t="s">
        <v>19041</v>
      </c>
      <c r="B4005" t="s">
        <v>28</v>
      </c>
      <c r="C4005" t="s">
        <v>29</v>
      </c>
      <c r="D4005" t="s">
        <v>30</v>
      </c>
      <c r="E4005" t="s">
        <v>19042</v>
      </c>
      <c r="F4005">
        <v>1</v>
      </c>
      <c r="G4005" t="s">
        <v>19043</v>
      </c>
      <c r="H4005">
        <v>2</v>
      </c>
      <c r="J4005">
        <v>1</v>
      </c>
      <c r="K4005" t="s">
        <v>33</v>
      </c>
      <c r="L4005" t="s">
        <v>4134</v>
      </c>
      <c r="M4005" t="s">
        <v>19044</v>
      </c>
      <c r="N4005" t="s">
        <v>35</v>
      </c>
      <c r="P4005" t="s">
        <v>19042</v>
      </c>
      <c r="Q4005" t="s">
        <v>19043</v>
      </c>
      <c r="S4005">
        <v>96746</v>
      </c>
      <c r="U4005" t="s">
        <v>268</v>
      </c>
      <c r="V4005" t="s">
        <v>19045</v>
      </c>
      <c r="X4005">
        <v>8088220486</v>
      </c>
      <c r="Z4005">
        <v>1</v>
      </c>
      <c r="AA4005">
        <v>1</v>
      </c>
    </row>
    <row r="4006" spans="1:27" x14ac:dyDescent="0.25">
      <c r="A4006" t="s">
        <v>19046</v>
      </c>
      <c r="B4006" t="s">
        <v>28</v>
      </c>
      <c r="C4006" t="s">
        <v>29</v>
      </c>
      <c r="D4006" t="s">
        <v>30</v>
      </c>
      <c r="E4006" t="s">
        <v>19047</v>
      </c>
      <c r="F4006">
        <v>1</v>
      </c>
      <c r="G4006" t="s">
        <v>2984</v>
      </c>
      <c r="H4006">
        <v>2</v>
      </c>
      <c r="J4006">
        <v>1</v>
      </c>
      <c r="K4006" t="s">
        <v>33</v>
      </c>
      <c r="L4006" t="s">
        <v>19048</v>
      </c>
      <c r="M4006" t="s">
        <v>19049</v>
      </c>
      <c r="N4006" t="s">
        <v>35</v>
      </c>
      <c r="P4006" t="s">
        <v>19047</v>
      </c>
      <c r="Q4006" t="s">
        <v>2984</v>
      </c>
      <c r="S4006">
        <v>5851</v>
      </c>
      <c r="U4006" t="s">
        <v>162</v>
      </c>
      <c r="V4006" t="s">
        <v>19050</v>
      </c>
      <c r="X4006">
        <v>8026266963</v>
      </c>
      <c r="Z4006">
        <v>1</v>
      </c>
      <c r="AA4006">
        <v>1</v>
      </c>
    </row>
    <row r="4007" spans="1:27" x14ac:dyDescent="0.25">
      <c r="A4007" t="s">
        <v>19051</v>
      </c>
      <c r="B4007" t="s">
        <v>28</v>
      </c>
      <c r="C4007" t="s">
        <v>29</v>
      </c>
      <c r="D4007" t="s">
        <v>30</v>
      </c>
      <c r="E4007" t="s">
        <v>2610</v>
      </c>
      <c r="F4007">
        <v>1</v>
      </c>
      <c r="G4007" t="s">
        <v>19052</v>
      </c>
      <c r="H4007">
        <v>2</v>
      </c>
      <c r="J4007">
        <v>1</v>
      </c>
      <c r="K4007" t="s">
        <v>33</v>
      </c>
      <c r="L4007" t="s">
        <v>900</v>
      </c>
      <c r="M4007" t="s">
        <v>19053</v>
      </c>
      <c r="N4007" t="s">
        <v>35</v>
      </c>
      <c r="P4007" t="s">
        <v>2610</v>
      </c>
      <c r="Q4007" t="s">
        <v>19052</v>
      </c>
      <c r="S4007">
        <v>80239</v>
      </c>
      <c r="U4007" t="s">
        <v>81</v>
      </c>
      <c r="V4007" t="s">
        <v>19054</v>
      </c>
      <c r="X4007">
        <v>3037250171</v>
      </c>
      <c r="Z4007">
        <v>1</v>
      </c>
      <c r="AA4007">
        <v>1</v>
      </c>
    </row>
    <row r="4008" spans="1:27" x14ac:dyDescent="0.25">
      <c r="A4008" t="s">
        <v>19055</v>
      </c>
      <c r="B4008" t="s">
        <v>28</v>
      </c>
      <c r="C4008" t="s">
        <v>29</v>
      </c>
      <c r="D4008" t="s">
        <v>30</v>
      </c>
      <c r="E4008" t="s">
        <v>19056</v>
      </c>
      <c r="F4008">
        <v>1</v>
      </c>
      <c r="G4008" t="s">
        <v>19057</v>
      </c>
      <c r="H4008">
        <v>2</v>
      </c>
      <c r="J4008">
        <v>1</v>
      </c>
      <c r="K4008" t="s">
        <v>33</v>
      </c>
      <c r="L4008" t="s">
        <v>2109</v>
      </c>
      <c r="M4008" t="s">
        <v>19056</v>
      </c>
      <c r="N4008" t="s">
        <v>35</v>
      </c>
      <c r="P4008" t="s">
        <v>19056</v>
      </c>
      <c r="Q4008" t="s">
        <v>19057</v>
      </c>
      <c r="S4008">
        <v>96732</v>
      </c>
      <c r="U4008" t="s">
        <v>268</v>
      </c>
      <c r="V4008" t="s">
        <v>19058</v>
      </c>
      <c r="X4008">
        <v>8088773040</v>
      </c>
      <c r="Z4008">
        <v>1</v>
      </c>
      <c r="AA4008">
        <v>1</v>
      </c>
    </row>
    <row r="4009" spans="1:27" x14ac:dyDescent="0.25">
      <c r="A4009" t="s">
        <v>19059</v>
      </c>
      <c r="B4009" t="s">
        <v>28</v>
      </c>
      <c r="C4009" t="s">
        <v>29</v>
      </c>
      <c r="D4009" t="s">
        <v>30</v>
      </c>
      <c r="E4009" t="s">
        <v>1964</v>
      </c>
      <c r="F4009">
        <v>1</v>
      </c>
      <c r="G4009" t="s">
        <v>19060</v>
      </c>
      <c r="H4009">
        <v>2</v>
      </c>
      <c r="J4009">
        <v>1</v>
      </c>
      <c r="K4009" t="s">
        <v>33</v>
      </c>
      <c r="L4009" t="s">
        <v>117</v>
      </c>
      <c r="N4009" t="s">
        <v>35</v>
      </c>
      <c r="P4009" t="s">
        <v>1964</v>
      </c>
      <c r="Q4009" t="s">
        <v>19060</v>
      </c>
      <c r="S4009">
        <v>98375</v>
      </c>
      <c r="U4009" t="s">
        <v>43</v>
      </c>
      <c r="V4009" t="s">
        <v>19061</v>
      </c>
      <c r="X4009">
        <v>2538758311</v>
      </c>
      <c r="Z4009">
        <v>1</v>
      </c>
      <c r="AA4009">
        <v>1</v>
      </c>
    </row>
    <row r="4010" spans="1:27" x14ac:dyDescent="0.25">
      <c r="A4010" t="s">
        <v>19062</v>
      </c>
      <c r="B4010" t="s">
        <v>28</v>
      </c>
      <c r="C4010" t="s">
        <v>29</v>
      </c>
      <c r="D4010" t="s">
        <v>30</v>
      </c>
      <c r="E4010" t="s">
        <v>19063</v>
      </c>
      <c r="F4010">
        <v>1</v>
      </c>
      <c r="G4010" t="s">
        <v>19064</v>
      </c>
      <c r="H4010">
        <v>2</v>
      </c>
      <c r="J4010">
        <v>1</v>
      </c>
      <c r="K4010" t="s">
        <v>33</v>
      </c>
      <c r="L4010" t="s">
        <v>5133</v>
      </c>
      <c r="M4010" t="s">
        <v>19065</v>
      </c>
      <c r="N4010" t="s">
        <v>35</v>
      </c>
      <c r="O4010">
        <v>5108641114</v>
      </c>
      <c r="P4010" t="s">
        <v>19063</v>
      </c>
      <c r="Q4010" t="s">
        <v>19064</v>
      </c>
      <c r="S4010">
        <v>94501</v>
      </c>
      <c r="U4010" t="s">
        <v>55</v>
      </c>
      <c r="V4010" t="s">
        <v>19066</v>
      </c>
      <c r="X4010">
        <v>5107641789</v>
      </c>
      <c r="Z4010">
        <v>1</v>
      </c>
      <c r="AA4010">
        <v>1</v>
      </c>
    </row>
    <row r="4011" spans="1:27" x14ac:dyDescent="0.25">
      <c r="A4011" t="s">
        <v>19067</v>
      </c>
      <c r="B4011" t="s">
        <v>28</v>
      </c>
      <c r="C4011" t="s">
        <v>29</v>
      </c>
      <c r="D4011" t="s">
        <v>30</v>
      </c>
      <c r="E4011" t="s">
        <v>258</v>
      </c>
      <c r="F4011">
        <v>1</v>
      </c>
      <c r="G4011" t="s">
        <v>19068</v>
      </c>
      <c r="H4011">
        <v>2</v>
      </c>
      <c r="J4011">
        <v>1</v>
      </c>
      <c r="K4011" t="s">
        <v>33</v>
      </c>
      <c r="L4011" t="s">
        <v>15244</v>
      </c>
      <c r="M4011" t="s">
        <v>19069</v>
      </c>
      <c r="N4011" t="s">
        <v>35</v>
      </c>
      <c r="P4011" t="s">
        <v>258</v>
      </c>
      <c r="Q4011" t="s">
        <v>19068</v>
      </c>
      <c r="S4011">
        <v>81007</v>
      </c>
      <c r="U4011" t="s">
        <v>81</v>
      </c>
      <c r="V4011" t="s">
        <v>19070</v>
      </c>
      <c r="X4011">
        <v>7192506718</v>
      </c>
      <c r="Z4011">
        <v>1</v>
      </c>
      <c r="AA4011">
        <v>1</v>
      </c>
    </row>
    <row r="4012" spans="1:27" x14ac:dyDescent="0.25">
      <c r="A4012" t="s">
        <v>19071</v>
      </c>
      <c r="B4012" t="s">
        <v>28</v>
      </c>
      <c r="C4012" t="s">
        <v>29</v>
      </c>
      <c r="D4012" t="s">
        <v>30</v>
      </c>
      <c r="E4012" t="s">
        <v>19072</v>
      </c>
      <c r="F4012">
        <v>1</v>
      </c>
      <c r="G4012" t="s">
        <v>19073</v>
      </c>
      <c r="H4012">
        <v>2</v>
      </c>
      <c r="J4012">
        <v>1</v>
      </c>
      <c r="K4012" t="s">
        <v>33</v>
      </c>
      <c r="L4012" t="s">
        <v>19074</v>
      </c>
      <c r="N4012" t="s">
        <v>35</v>
      </c>
      <c r="P4012" t="s">
        <v>19072</v>
      </c>
      <c r="Q4012" t="s">
        <v>19073</v>
      </c>
      <c r="S4012">
        <v>78504</v>
      </c>
      <c r="U4012" t="s">
        <v>93</v>
      </c>
      <c r="V4012" t="s">
        <v>19075</v>
      </c>
      <c r="X4012">
        <v>9563160316</v>
      </c>
      <c r="Z4012">
        <v>1</v>
      </c>
      <c r="AA4012">
        <v>1</v>
      </c>
    </row>
    <row r="4013" spans="1:27" x14ac:dyDescent="0.25">
      <c r="A4013" t="s">
        <v>19076</v>
      </c>
      <c r="B4013" t="s">
        <v>28</v>
      </c>
      <c r="C4013" t="s">
        <v>29</v>
      </c>
      <c r="D4013" t="s">
        <v>30</v>
      </c>
      <c r="E4013" t="s">
        <v>3682</v>
      </c>
      <c r="F4013">
        <v>1</v>
      </c>
      <c r="G4013" t="s">
        <v>1195</v>
      </c>
      <c r="H4013">
        <v>2</v>
      </c>
      <c r="J4013">
        <v>1</v>
      </c>
      <c r="K4013" t="s">
        <v>33</v>
      </c>
      <c r="L4013" t="s">
        <v>19077</v>
      </c>
      <c r="N4013" t="s">
        <v>35</v>
      </c>
      <c r="P4013" t="s">
        <v>3682</v>
      </c>
      <c r="Q4013" t="s">
        <v>1195</v>
      </c>
      <c r="S4013">
        <v>92225</v>
      </c>
      <c r="U4013" t="s">
        <v>55</v>
      </c>
      <c r="V4013" t="s">
        <v>19078</v>
      </c>
      <c r="X4013">
        <v>7609212724</v>
      </c>
      <c r="Z4013">
        <v>1</v>
      </c>
      <c r="AA4013">
        <v>1</v>
      </c>
    </row>
    <row r="4014" spans="1:27" x14ac:dyDescent="0.25">
      <c r="A4014" t="s">
        <v>19079</v>
      </c>
      <c r="B4014" t="s">
        <v>28</v>
      </c>
      <c r="C4014" t="s">
        <v>29</v>
      </c>
      <c r="D4014" t="s">
        <v>30</v>
      </c>
      <c r="E4014" t="s">
        <v>115</v>
      </c>
      <c r="F4014">
        <v>1</v>
      </c>
      <c r="G4014" t="s">
        <v>19080</v>
      </c>
      <c r="H4014">
        <v>2</v>
      </c>
      <c r="J4014">
        <v>1</v>
      </c>
      <c r="K4014" t="s">
        <v>33</v>
      </c>
      <c r="L4014" t="s">
        <v>4972</v>
      </c>
      <c r="M4014" t="s">
        <v>19081</v>
      </c>
      <c r="N4014" t="s">
        <v>35</v>
      </c>
      <c r="O4014">
        <v>8088855555</v>
      </c>
      <c r="P4014" t="s">
        <v>115</v>
      </c>
      <c r="Q4014" t="s">
        <v>19080</v>
      </c>
      <c r="S4014">
        <v>96738</v>
      </c>
      <c r="U4014" t="s">
        <v>268</v>
      </c>
      <c r="V4014" t="s">
        <v>19082</v>
      </c>
      <c r="X4014">
        <v>8089383719</v>
      </c>
      <c r="Z4014">
        <v>1</v>
      </c>
      <c r="AA4014">
        <v>1</v>
      </c>
    </row>
    <row r="4015" spans="1:27" x14ac:dyDescent="0.25">
      <c r="A4015" t="s">
        <v>19083</v>
      </c>
      <c r="B4015" t="s">
        <v>28</v>
      </c>
      <c r="C4015" t="s">
        <v>29</v>
      </c>
      <c r="D4015" t="s">
        <v>30</v>
      </c>
      <c r="E4015" t="s">
        <v>2816</v>
      </c>
      <c r="F4015">
        <v>1</v>
      </c>
      <c r="G4015" t="s">
        <v>19084</v>
      </c>
      <c r="H4015">
        <v>2</v>
      </c>
      <c r="J4015">
        <v>1</v>
      </c>
      <c r="K4015" t="s">
        <v>33</v>
      </c>
      <c r="L4015" t="s">
        <v>19085</v>
      </c>
      <c r="N4015" t="s">
        <v>35</v>
      </c>
      <c r="P4015" t="s">
        <v>2816</v>
      </c>
      <c r="Q4015" t="s">
        <v>19084</v>
      </c>
      <c r="S4015">
        <v>77627</v>
      </c>
      <c r="U4015" t="s">
        <v>93</v>
      </c>
      <c r="V4015" t="s">
        <v>19086</v>
      </c>
      <c r="X4015">
        <v>4097906402</v>
      </c>
      <c r="Z4015">
        <v>1</v>
      </c>
      <c r="AA4015">
        <v>1</v>
      </c>
    </row>
    <row r="4016" spans="1:27" x14ac:dyDescent="0.25">
      <c r="A4016" t="s">
        <v>19087</v>
      </c>
      <c r="B4016" t="s">
        <v>28</v>
      </c>
      <c r="C4016" t="s">
        <v>29</v>
      </c>
      <c r="D4016" t="s">
        <v>30</v>
      </c>
      <c r="E4016" t="s">
        <v>2357</v>
      </c>
      <c r="F4016">
        <v>1</v>
      </c>
      <c r="G4016" t="s">
        <v>433</v>
      </c>
      <c r="H4016">
        <v>2</v>
      </c>
      <c r="J4016">
        <v>1</v>
      </c>
      <c r="K4016" t="s">
        <v>33</v>
      </c>
      <c r="L4016" t="s">
        <v>15361</v>
      </c>
      <c r="N4016" t="s">
        <v>35</v>
      </c>
      <c r="P4016" t="s">
        <v>2357</v>
      </c>
      <c r="Q4016" t="s">
        <v>433</v>
      </c>
      <c r="S4016">
        <v>65203</v>
      </c>
      <c r="U4016" t="s">
        <v>788</v>
      </c>
      <c r="V4016" t="s">
        <v>19088</v>
      </c>
      <c r="X4016">
        <v>8323185290</v>
      </c>
      <c r="Z4016">
        <v>1</v>
      </c>
      <c r="AA4016">
        <v>1</v>
      </c>
    </row>
    <row r="4017" spans="1:27" x14ac:dyDescent="0.25">
      <c r="A4017" t="s">
        <v>19089</v>
      </c>
      <c r="B4017" t="s">
        <v>28</v>
      </c>
      <c r="C4017" t="s">
        <v>29</v>
      </c>
      <c r="D4017" t="s">
        <v>30</v>
      </c>
      <c r="E4017" t="s">
        <v>1842</v>
      </c>
      <c r="F4017">
        <v>1</v>
      </c>
      <c r="G4017" t="s">
        <v>19090</v>
      </c>
      <c r="H4017">
        <v>2</v>
      </c>
      <c r="J4017">
        <v>1</v>
      </c>
      <c r="K4017" t="s">
        <v>33</v>
      </c>
      <c r="L4017" t="s">
        <v>1910</v>
      </c>
      <c r="N4017" t="s">
        <v>35</v>
      </c>
      <c r="P4017" t="s">
        <v>1842</v>
      </c>
      <c r="Q4017" t="s">
        <v>19090</v>
      </c>
      <c r="S4017">
        <v>11234</v>
      </c>
      <c r="U4017" t="s">
        <v>143</v>
      </c>
      <c r="V4017" t="s">
        <v>19091</v>
      </c>
      <c r="X4017">
        <v>7187634830</v>
      </c>
      <c r="Z4017">
        <v>1</v>
      </c>
      <c r="AA4017">
        <v>1</v>
      </c>
    </row>
    <row r="4018" spans="1:27" x14ac:dyDescent="0.25">
      <c r="A4018" t="s">
        <v>19092</v>
      </c>
      <c r="B4018" t="s">
        <v>28</v>
      </c>
      <c r="C4018" t="s">
        <v>29</v>
      </c>
      <c r="D4018" t="s">
        <v>30</v>
      </c>
      <c r="E4018" t="s">
        <v>1792</v>
      </c>
      <c r="F4018">
        <v>1</v>
      </c>
      <c r="G4018" t="s">
        <v>797</v>
      </c>
      <c r="H4018">
        <v>2</v>
      </c>
      <c r="J4018">
        <v>1</v>
      </c>
      <c r="K4018" t="s">
        <v>33</v>
      </c>
      <c r="L4018" t="s">
        <v>19093</v>
      </c>
      <c r="M4018" t="s">
        <v>19094</v>
      </c>
      <c r="N4018" t="s">
        <v>35</v>
      </c>
      <c r="P4018" t="s">
        <v>1792</v>
      </c>
      <c r="Q4018" t="s">
        <v>797</v>
      </c>
      <c r="S4018">
        <v>29439</v>
      </c>
      <c r="U4018" t="s">
        <v>1223</v>
      </c>
      <c r="V4018" t="s">
        <v>19095</v>
      </c>
      <c r="X4018">
        <v>8435883474</v>
      </c>
      <c r="Z4018">
        <v>1</v>
      </c>
      <c r="AA4018">
        <v>1</v>
      </c>
    </row>
    <row r="4019" spans="1:27" x14ac:dyDescent="0.25">
      <c r="A4019" t="s">
        <v>19096</v>
      </c>
      <c r="B4019" t="s">
        <v>28</v>
      </c>
      <c r="C4019" t="s">
        <v>29</v>
      </c>
      <c r="D4019" t="s">
        <v>30</v>
      </c>
      <c r="E4019" t="s">
        <v>9182</v>
      </c>
      <c r="F4019">
        <v>1</v>
      </c>
      <c r="G4019" t="s">
        <v>19097</v>
      </c>
      <c r="H4019">
        <v>2</v>
      </c>
      <c r="J4019">
        <v>1</v>
      </c>
      <c r="K4019" t="s">
        <v>33</v>
      </c>
      <c r="L4019" t="s">
        <v>19098</v>
      </c>
      <c r="M4019" t="s">
        <v>19099</v>
      </c>
      <c r="N4019" t="s">
        <v>35</v>
      </c>
      <c r="P4019" t="s">
        <v>9182</v>
      </c>
      <c r="Q4019" t="s">
        <v>19097</v>
      </c>
      <c r="S4019">
        <v>8234</v>
      </c>
      <c r="U4019" t="s">
        <v>420</v>
      </c>
      <c r="V4019" t="s">
        <v>19100</v>
      </c>
      <c r="X4019">
        <v>6094841700</v>
      </c>
      <c r="Z4019">
        <v>1</v>
      </c>
      <c r="AA4019">
        <v>1</v>
      </c>
    </row>
    <row r="4020" spans="1:27" x14ac:dyDescent="0.25">
      <c r="A4020" t="s">
        <v>19101</v>
      </c>
      <c r="B4020" t="s">
        <v>28</v>
      </c>
      <c r="C4020" t="s">
        <v>29</v>
      </c>
      <c r="D4020" t="s">
        <v>30</v>
      </c>
      <c r="E4020" t="s">
        <v>4892</v>
      </c>
      <c r="F4020">
        <v>1</v>
      </c>
      <c r="G4020" t="s">
        <v>19102</v>
      </c>
      <c r="H4020">
        <v>2</v>
      </c>
      <c r="J4020">
        <v>1</v>
      </c>
      <c r="K4020" t="s">
        <v>33</v>
      </c>
      <c r="L4020" t="s">
        <v>10892</v>
      </c>
      <c r="M4020" t="s">
        <v>19103</v>
      </c>
      <c r="N4020" t="s">
        <v>35</v>
      </c>
      <c r="P4020" t="s">
        <v>4892</v>
      </c>
      <c r="Q4020" t="s">
        <v>19102</v>
      </c>
      <c r="S4020">
        <v>96825</v>
      </c>
      <c r="U4020" t="s">
        <v>268</v>
      </c>
      <c r="V4020" t="s">
        <v>19104</v>
      </c>
      <c r="X4020">
        <v>8087999693</v>
      </c>
      <c r="Z4020">
        <v>1</v>
      </c>
      <c r="AA4020">
        <v>1</v>
      </c>
    </row>
    <row r="4021" spans="1:27" x14ac:dyDescent="0.25">
      <c r="A4021" t="s">
        <v>19105</v>
      </c>
      <c r="B4021" t="s">
        <v>28</v>
      </c>
      <c r="C4021" t="s">
        <v>29</v>
      </c>
      <c r="D4021" t="s">
        <v>30</v>
      </c>
      <c r="E4021" t="s">
        <v>271</v>
      </c>
      <c r="F4021">
        <v>1</v>
      </c>
      <c r="G4021" t="s">
        <v>19106</v>
      </c>
      <c r="H4021">
        <v>2</v>
      </c>
      <c r="J4021">
        <v>1</v>
      </c>
      <c r="K4021" t="s">
        <v>33</v>
      </c>
      <c r="L4021" t="s">
        <v>54</v>
      </c>
      <c r="N4021" t="s">
        <v>35</v>
      </c>
      <c r="P4021" t="s">
        <v>271</v>
      </c>
      <c r="Q4021" t="s">
        <v>19106</v>
      </c>
      <c r="S4021">
        <v>90001</v>
      </c>
      <c r="U4021" t="s">
        <v>55</v>
      </c>
      <c r="V4021" t="s">
        <v>19107</v>
      </c>
      <c r="X4021">
        <v>3109012082</v>
      </c>
      <c r="Z4021">
        <v>1</v>
      </c>
      <c r="AA4021">
        <v>1</v>
      </c>
    </row>
    <row r="4022" spans="1:27" x14ac:dyDescent="0.25">
      <c r="A4022" t="s">
        <v>19108</v>
      </c>
      <c r="B4022" t="s">
        <v>28</v>
      </c>
      <c r="C4022" t="s">
        <v>29</v>
      </c>
      <c r="D4022" t="s">
        <v>30</v>
      </c>
      <c r="E4022" t="s">
        <v>19109</v>
      </c>
      <c r="F4022">
        <v>1</v>
      </c>
      <c r="G4022" t="s">
        <v>4860</v>
      </c>
      <c r="H4022">
        <v>2</v>
      </c>
      <c r="J4022">
        <v>1</v>
      </c>
      <c r="K4022" t="s">
        <v>33</v>
      </c>
      <c r="L4022" t="s">
        <v>190</v>
      </c>
      <c r="N4022" t="s">
        <v>35</v>
      </c>
      <c r="P4022" t="s">
        <v>19109</v>
      </c>
      <c r="Q4022" t="s">
        <v>4860</v>
      </c>
      <c r="S4022">
        <v>98103</v>
      </c>
      <c r="U4022" t="s">
        <v>43</v>
      </c>
      <c r="V4022" t="s">
        <v>19110</v>
      </c>
      <c r="X4022">
        <v>6082094909</v>
      </c>
      <c r="Z4022">
        <v>1</v>
      </c>
      <c r="AA4022">
        <v>1</v>
      </c>
    </row>
    <row r="4023" spans="1:27" x14ac:dyDescent="0.25">
      <c r="A4023" t="s">
        <v>19117</v>
      </c>
      <c r="B4023" t="s">
        <v>28</v>
      </c>
      <c r="C4023" t="s">
        <v>29</v>
      </c>
      <c r="D4023" t="s">
        <v>30</v>
      </c>
      <c r="E4023" t="s">
        <v>19118</v>
      </c>
      <c r="F4023">
        <v>1</v>
      </c>
      <c r="G4023" t="s">
        <v>19119</v>
      </c>
      <c r="H4023">
        <v>2</v>
      </c>
      <c r="J4023">
        <v>1</v>
      </c>
      <c r="K4023" t="s">
        <v>33</v>
      </c>
      <c r="L4023" t="s">
        <v>19120</v>
      </c>
      <c r="N4023" t="s">
        <v>55</v>
      </c>
      <c r="P4023" t="s">
        <v>19118</v>
      </c>
      <c r="Q4023" t="s">
        <v>19119</v>
      </c>
      <c r="S4023" t="s">
        <v>19121</v>
      </c>
      <c r="U4023" t="s">
        <v>9711</v>
      </c>
      <c r="V4023" t="s">
        <v>19122</v>
      </c>
      <c r="X4023">
        <v>9053740289</v>
      </c>
      <c r="Z4023">
        <v>1</v>
      </c>
      <c r="AA4023">
        <v>1</v>
      </c>
    </row>
    <row r="4024" spans="1:27" x14ac:dyDescent="0.25">
      <c r="A4024" t="s">
        <v>19123</v>
      </c>
      <c r="B4024" t="s">
        <v>28</v>
      </c>
      <c r="C4024" t="s">
        <v>29</v>
      </c>
      <c r="D4024" t="s">
        <v>30</v>
      </c>
      <c r="E4024" t="s">
        <v>19124</v>
      </c>
      <c r="F4024">
        <v>1</v>
      </c>
      <c r="G4024" t="s">
        <v>19125</v>
      </c>
      <c r="H4024">
        <v>2</v>
      </c>
      <c r="J4024">
        <v>1</v>
      </c>
      <c r="K4024" t="s">
        <v>33</v>
      </c>
      <c r="L4024" t="s">
        <v>8418</v>
      </c>
      <c r="N4024" t="s">
        <v>55</v>
      </c>
      <c r="P4024" t="s">
        <v>19124</v>
      </c>
      <c r="Q4024" t="s">
        <v>19125</v>
      </c>
      <c r="S4024" t="s">
        <v>19126</v>
      </c>
      <c r="U4024" t="s">
        <v>8421</v>
      </c>
      <c r="V4024" t="s">
        <v>19127</v>
      </c>
      <c r="X4024">
        <v>7804811611</v>
      </c>
      <c r="Z4024">
        <v>1</v>
      </c>
      <c r="AA4024">
        <v>1</v>
      </c>
    </row>
    <row r="4025" spans="1:27" x14ac:dyDescent="0.25">
      <c r="A4025" t="s">
        <v>19128</v>
      </c>
      <c r="B4025" t="s">
        <v>28</v>
      </c>
      <c r="C4025" t="s">
        <v>29</v>
      </c>
      <c r="D4025" t="s">
        <v>30</v>
      </c>
      <c r="E4025" t="s">
        <v>19129</v>
      </c>
      <c r="F4025">
        <v>1</v>
      </c>
      <c r="G4025" t="s">
        <v>19130</v>
      </c>
      <c r="H4025">
        <v>2</v>
      </c>
      <c r="J4025">
        <v>1</v>
      </c>
      <c r="K4025" t="s">
        <v>33</v>
      </c>
      <c r="L4025" t="s">
        <v>17739</v>
      </c>
      <c r="M4025" t="s">
        <v>19131</v>
      </c>
      <c r="N4025" t="s">
        <v>35</v>
      </c>
      <c r="P4025" t="s">
        <v>19129</v>
      </c>
      <c r="Q4025" t="s">
        <v>19130</v>
      </c>
      <c r="S4025">
        <v>75134</v>
      </c>
      <c r="U4025" t="s">
        <v>93</v>
      </c>
      <c r="V4025" t="s">
        <v>19132</v>
      </c>
      <c r="X4025">
        <v>3232503868</v>
      </c>
      <c r="Z4025">
        <v>1</v>
      </c>
      <c r="AA4025">
        <v>1</v>
      </c>
    </row>
    <row r="4026" spans="1:27" x14ac:dyDescent="0.25">
      <c r="A4026" t="s">
        <v>19133</v>
      </c>
      <c r="B4026" t="s">
        <v>28</v>
      </c>
      <c r="C4026" t="s">
        <v>29</v>
      </c>
      <c r="D4026" t="s">
        <v>30</v>
      </c>
      <c r="E4026" t="s">
        <v>5507</v>
      </c>
      <c r="F4026">
        <v>1</v>
      </c>
      <c r="G4026" t="s">
        <v>19134</v>
      </c>
      <c r="H4026">
        <v>2</v>
      </c>
      <c r="J4026">
        <v>1</v>
      </c>
      <c r="K4026" t="s">
        <v>33</v>
      </c>
      <c r="L4026" t="s">
        <v>19135</v>
      </c>
      <c r="M4026" t="s">
        <v>19136</v>
      </c>
      <c r="N4026" t="s">
        <v>35</v>
      </c>
      <c r="P4026" t="s">
        <v>5507</v>
      </c>
      <c r="Q4026" t="s">
        <v>19134</v>
      </c>
      <c r="S4026">
        <v>82426</v>
      </c>
      <c r="U4026" t="s">
        <v>727</v>
      </c>
      <c r="V4026" t="s">
        <v>19137</v>
      </c>
      <c r="X4026">
        <v>3077652171</v>
      </c>
      <c r="Z4026">
        <v>1</v>
      </c>
      <c r="AA4026">
        <v>1</v>
      </c>
    </row>
    <row r="4027" spans="1:27" x14ac:dyDescent="0.25">
      <c r="A4027" t="s">
        <v>19138</v>
      </c>
      <c r="B4027" t="s">
        <v>28</v>
      </c>
      <c r="C4027" t="s">
        <v>29</v>
      </c>
      <c r="D4027" t="s">
        <v>30</v>
      </c>
      <c r="E4027" t="s">
        <v>2754</v>
      </c>
      <c r="F4027">
        <v>1</v>
      </c>
      <c r="G4027" t="s">
        <v>19139</v>
      </c>
      <c r="H4027">
        <v>2</v>
      </c>
      <c r="J4027">
        <v>1</v>
      </c>
      <c r="K4027" t="s">
        <v>33</v>
      </c>
      <c r="L4027" t="s">
        <v>19140</v>
      </c>
      <c r="M4027" t="s">
        <v>19141</v>
      </c>
      <c r="N4027" t="s">
        <v>35</v>
      </c>
      <c r="P4027" t="s">
        <v>2754</v>
      </c>
      <c r="Q4027" t="s">
        <v>19139</v>
      </c>
      <c r="S4027">
        <v>28086</v>
      </c>
      <c r="U4027" t="s">
        <v>414</v>
      </c>
      <c r="V4027" t="s">
        <v>19142</v>
      </c>
      <c r="X4027">
        <v>7047391070</v>
      </c>
      <c r="Z4027">
        <v>1</v>
      </c>
      <c r="AA4027">
        <v>1</v>
      </c>
    </row>
    <row r="4028" spans="1:27" x14ac:dyDescent="0.25">
      <c r="A4028" t="s">
        <v>19143</v>
      </c>
      <c r="B4028" t="s">
        <v>28</v>
      </c>
      <c r="C4028" t="s">
        <v>29</v>
      </c>
      <c r="D4028" t="s">
        <v>30</v>
      </c>
      <c r="E4028" t="s">
        <v>19144</v>
      </c>
      <c r="F4028">
        <v>1</v>
      </c>
      <c r="G4028" t="s">
        <v>6289</v>
      </c>
      <c r="H4028">
        <v>2</v>
      </c>
      <c r="J4028">
        <v>1</v>
      </c>
      <c r="K4028" t="s">
        <v>33</v>
      </c>
      <c r="L4028" t="s">
        <v>2120</v>
      </c>
      <c r="M4028">
        <v>1984</v>
      </c>
      <c r="N4028" t="s">
        <v>35</v>
      </c>
      <c r="P4028" t="s">
        <v>19144</v>
      </c>
      <c r="Q4028" t="s">
        <v>6289</v>
      </c>
      <c r="S4028">
        <v>75206</v>
      </c>
      <c r="U4028" t="s">
        <v>93</v>
      </c>
      <c r="V4028" t="s">
        <v>19145</v>
      </c>
      <c r="X4028">
        <v>7135500681</v>
      </c>
      <c r="Z4028">
        <v>1</v>
      </c>
      <c r="AA4028">
        <v>1</v>
      </c>
    </row>
    <row r="4029" spans="1:27" x14ac:dyDescent="0.25">
      <c r="A4029" t="s">
        <v>19146</v>
      </c>
      <c r="B4029" t="s">
        <v>28</v>
      </c>
      <c r="C4029" t="s">
        <v>29</v>
      </c>
      <c r="D4029" t="s">
        <v>30</v>
      </c>
      <c r="E4029" t="s">
        <v>2094</v>
      </c>
      <c r="F4029">
        <v>1</v>
      </c>
      <c r="G4029" t="s">
        <v>1196</v>
      </c>
      <c r="H4029">
        <v>2</v>
      </c>
      <c r="J4029">
        <v>1</v>
      </c>
      <c r="K4029" t="s">
        <v>33</v>
      </c>
      <c r="L4029" t="s">
        <v>19147</v>
      </c>
      <c r="M4029" t="s">
        <v>19148</v>
      </c>
      <c r="N4029" t="s">
        <v>35</v>
      </c>
      <c r="P4029" t="s">
        <v>2094</v>
      </c>
      <c r="Q4029" t="s">
        <v>1196</v>
      </c>
      <c r="S4029">
        <v>98406</v>
      </c>
      <c r="U4029" t="s">
        <v>43</v>
      </c>
      <c r="V4029" t="s">
        <v>19149</v>
      </c>
      <c r="X4029">
        <v>2537339572</v>
      </c>
      <c r="Z4029">
        <v>1</v>
      </c>
      <c r="AA4029">
        <v>1</v>
      </c>
    </row>
    <row r="4030" spans="1:27" x14ac:dyDescent="0.25">
      <c r="A4030" t="s">
        <v>19150</v>
      </c>
      <c r="B4030" t="s">
        <v>28</v>
      </c>
      <c r="C4030" t="s">
        <v>29</v>
      </c>
      <c r="D4030" t="s">
        <v>30</v>
      </c>
      <c r="E4030" t="s">
        <v>19151</v>
      </c>
      <c r="F4030">
        <v>1</v>
      </c>
      <c r="G4030" t="s">
        <v>19152</v>
      </c>
      <c r="H4030">
        <v>2</v>
      </c>
      <c r="J4030">
        <v>1</v>
      </c>
      <c r="K4030" t="s">
        <v>33</v>
      </c>
      <c r="L4030" t="s">
        <v>4317</v>
      </c>
      <c r="M4030" t="s">
        <v>19153</v>
      </c>
      <c r="N4030" t="s">
        <v>35</v>
      </c>
      <c r="P4030" t="s">
        <v>19151</v>
      </c>
      <c r="Q4030" t="s">
        <v>19152</v>
      </c>
      <c r="S4030">
        <v>91355</v>
      </c>
      <c r="U4030" t="s">
        <v>55</v>
      </c>
      <c r="V4030" t="s">
        <v>19154</v>
      </c>
      <c r="X4030">
        <v>6612949829</v>
      </c>
      <c r="Z4030">
        <v>1</v>
      </c>
      <c r="AA4030">
        <v>1</v>
      </c>
    </row>
    <row r="4031" spans="1:27" x14ac:dyDescent="0.25">
      <c r="A4031" t="s">
        <v>19155</v>
      </c>
      <c r="B4031" t="s">
        <v>28</v>
      </c>
      <c r="C4031" t="s">
        <v>29</v>
      </c>
      <c r="D4031" t="s">
        <v>30</v>
      </c>
      <c r="E4031" t="s">
        <v>19156</v>
      </c>
      <c r="F4031">
        <v>1</v>
      </c>
      <c r="G4031" t="s">
        <v>19157</v>
      </c>
      <c r="H4031">
        <v>2</v>
      </c>
      <c r="J4031">
        <v>1</v>
      </c>
      <c r="K4031" t="s">
        <v>33</v>
      </c>
      <c r="L4031" t="s">
        <v>19158</v>
      </c>
      <c r="N4031" t="s">
        <v>35</v>
      </c>
      <c r="P4031" t="s">
        <v>19156</v>
      </c>
      <c r="Q4031" t="s">
        <v>19157</v>
      </c>
      <c r="S4031">
        <v>92832</v>
      </c>
      <c r="U4031" t="s">
        <v>55</v>
      </c>
      <c r="V4031" t="s">
        <v>19159</v>
      </c>
      <c r="X4031">
        <v>7142534739</v>
      </c>
      <c r="Z4031">
        <v>1</v>
      </c>
      <c r="AA4031">
        <v>1</v>
      </c>
    </row>
    <row r="4032" spans="1:27" x14ac:dyDescent="0.25">
      <c r="A4032" t="s">
        <v>19160</v>
      </c>
      <c r="B4032" t="s">
        <v>28</v>
      </c>
      <c r="C4032" t="s">
        <v>29</v>
      </c>
      <c r="D4032" t="s">
        <v>30</v>
      </c>
      <c r="E4032" t="s">
        <v>6174</v>
      </c>
      <c r="F4032">
        <v>1</v>
      </c>
      <c r="G4032" t="s">
        <v>19161</v>
      </c>
      <c r="H4032">
        <v>2</v>
      </c>
      <c r="J4032">
        <v>1</v>
      </c>
      <c r="K4032" t="s">
        <v>33</v>
      </c>
      <c r="L4032" t="s">
        <v>19162</v>
      </c>
      <c r="M4032" t="s">
        <v>19163</v>
      </c>
      <c r="N4032" t="s">
        <v>35</v>
      </c>
      <c r="P4032" t="s">
        <v>6174</v>
      </c>
      <c r="Q4032" t="s">
        <v>19161</v>
      </c>
      <c r="S4032">
        <v>98068</v>
      </c>
      <c r="U4032" t="s">
        <v>43</v>
      </c>
      <c r="V4032" t="s">
        <v>19164</v>
      </c>
      <c r="X4032">
        <v>4254346715</v>
      </c>
      <c r="Z4032">
        <v>1</v>
      </c>
      <c r="AA4032">
        <v>1</v>
      </c>
    </row>
    <row r="4033" spans="1:27" x14ac:dyDescent="0.25">
      <c r="A4033" t="s">
        <v>19165</v>
      </c>
      <c r="B4033" t="s">
        <v>28</v>
      </c>
      <c r="C4033" t="s">
        <v>29</v>
      </c>
      <c r="D4033" t="s">
        <v>30</v>
      </c>
      <c r="E4033" t="s">
        <v>486</v>
      </c>
      <c r="F4033">
        <v>1</v>
      </c>
      <c r="G4033" t="s">
        <v>19166</v>
      </c>
      <c r="H4033">
        <v>2</v>
      </c>
      <c r="J4033">
        <v>1</v>
      </c>
      <c r="K4033" t="s">
        <v>33</v>
      </c>
      <c r="L4033" t="s">
        <v>19167</v>
      </c>
      <c r="N4033" t="s">
        <v>35</v>
      </c>
      <c r="P4033" t="s">
        <v>486</v>
      </c>
      <c r="Q4033" t="s">
        <v>19166</v>
      </c>
      <c r="S4033">
        <v>48309</v>
      </c>
      <c r="U4033" t="s">
        <v>987</v>
      </c>
      <c r="V4033" t="s">
        <v>19168</v>
      </c>
      <c r="X4033">
        <v>2483759103</v>
      </c>
      <c r="Z4033">
        <v>1</v>
      </c>
      <c r="AA4033">
        <v>1</v>
      </c>
    </row>
    <row r="4034" spans="1:27" x14ac:dyDescent="0.25">
      <c r="A4034" t="s">
        <v>19169</v>
      </c>
      <c r="B4034" t="s">
        <v>28</v>
      </c>
      <c r="C4034" t="s">
        <v>29</v>
      </c>
      <c r="D4034" t="s">
        <v>30</v>
      </c>
      <c r="E4034" t="s">
        <v>19170</v>
      </c>
      <c r="F4034">
        <v>1</v>
      </c>
      <c r="G4034" t="s">
        <v>6085</v>
      </c>
      <c r="H4034">
        <v>2</v>
      </c>
      <c r="J4034">
        <v>1</v>
      </c>
      <c r="K4034" t="s">
        <v>33</v>
      </c>
      <c r="L4034" t="s">
        <v>34</v>
      </c>
      <c r="M4034" t="s">
        <v>19171</v>
      </c>
      <c r="N4034" t="s">
        <v>35</v>
      </c>
      <c r="O4034">
        <v>8059571424</v>
      </c>
      <c r="P4034" t="s">
        <v>19170</v>
      </c>
      <c r="Q4034" t="s">
        <v>6085</v>
      </c>
      <c r="S4034">
        <v>84101</v>
      </c>
      <c r="U4034" t="s">
        <v>36</v>
      </c>
      <c r="V4034" t="s">
        <v>19172</v>
      </c>
      <c r="X4034">
        <v>8059571474</v>
      </c>
      <c r="Z4034">
        <v>1</v>
      </c>
      <c r="AA4034">
        <v>1</v>
      </c>
    </row>
    <row r="4035" spans="1:27" x14ac:dyDescent="0.25">
      <c r="A4035" t="s">
        <v>19173</v>
      </c>
      <c r="B4035" t="s">
        <v>28</v>
      </c>
      <c r="C4035" t="s">
        <v>29</v>
      </c>
      <c r="D4035" t="s">
        <v>30</v>
      </c>
      <c r="E4035" t="s">
        <v>77</v>
      </c>
      <c r="F4035">
        <v>1</v>
      </c>
      <c r="G4035" t="s">
        <v>19174</v>
      </c>
      <c r="H4035">
        <v>2</v>
      </c>
      <c r="J4035">
        <v>1</v>
      </c>
      <c r="K4035" t="s">
        <v>33</v>
      </c>
      <c r="L4035" t="s">
        <v>19175</v>
      </c>
      <c r="M4035" t="s">
        <v>19176</v>
      </c>
      <c r="N4035" t="s">
        <v>35</v>
      </c>
      <c r="P4035" t="s">
        <v>77</v>
      </c>
      <c r="Q4035" t="s">
        <v>19174</v>
      </c>
      <c r="S4035">
        <v>53027</v>
      </c>
      <c r="U4035" t="s">
        <v>629</v>
      </c>
      <c r="V4035" t="s">
        <v>19177</v>
      </c>
      <c r="X4035">
        <v>2626707560</v>
      </c>
      <c r="Z4035">
        <v>1</v>
      </c>
      <c r="AA4035">
        <v>1</v>
      </c>
    </row>
    <row r="4036" spans="1:27" x14ac:dyDescent="0.25">
      <c r="A4036" t="s">
        <v>19178</v>
      </c>
      <c r="B4036" t="s">
        <v>28</v>
      </c>
      <c r="C4036" t="s">
        <v>29</v>
      </c>
      <c r="D4036" t="s">
        <v>30</v>
      </c>
      <c r="E4036" t="s">
        <v>707</v>
      </c>
      <c r="F4036">
        <v>1</v>
      </c>
      <c r="G4036" t="s">
        <v>19179</v>
      </c>
      <c r="H4036">
        <v>2</v>
      </c>
      <c r="J4036">
        <v>1</v>
      </c>
      <c r="K4036" t="s">
        <v>33</v>
      </c>
      <c r="L4036" t="s">
        <v>12338</v>
      </c>
      <c r="M4036" t="s">
        <v>19180</v>
      </c>
      <c r="N4036" t="s">
        <v>35</v>
      </c>
      <c r="P4036" t="s">
        <v>707</v>
      </c>
      <c r="Q4036" t="s">
        <v>19179</v>
      </c>
      <c r="S4036">
        <v>33952</v>
      </c>
      <c r="U4036" t="s">
        <v>112</v>
      </c>
      <c r="V4036" t="s">
        <v>19181</v>
      </c>
      <c r="X4036">
        <v>9416292216</v>
      </c>
      <c r="Z4036">
        <v>1</v>
      </c>
      <c r="AA4036">
        <v>1</v>
      </c>
    </row>
    <row r="4037" spans="1:27" x14ac:dyDescent="0.25">
      <c r="A4037" t="s">
        <v>19182</v>
      </c>
      <c r="B4037" t="s">
        <v>28</v>
      </c>
      <c r="C4037" t="s">
        <v>29</v>
      </c>
      <c r="D4037" t="s">
        <v>30</v>
      </c>
      <c r="E4037" t="s">
        <v>1361</v>
      </c>
      <c r="F4037">
        <v>1</v>
      </c>
      <c r="G4037" t="s">
        <v>1521</v>
      </c>
      <c r="H4037">
        <v>2</v>
      </c>
      <c r="J4037">
        <v>1</v>
      </c>
      <c r="K4037" t="s">
        <v>33</v>
      </c>
      <c r="L4037" t="s">
        <v>17389</v>
      </c>
      <c r="N4037" t="s">
        <v>35</v>
      </c>
      <c r="P4037" t="s">
        <v>1361</v>
      </c>
      <c r="Q4037" t="s">
        <v>1521</v>
      </c>
      <c r="S4037">
        <v>93063</v>
      </c>
      <c r="U4037" t="s">
        <v>55</v>
      </c>
      <c r="V4037" t="s">
        <v>19183</v>
      </c>
      <c r="X4037">
        <v>8055870996</v>
      </c>
      <c r="Z4037">
        <v>1</v>
      </c>
      <c r="AA4037">
        <v>1</v>
      </c>
    </row>
    <row r="4038" spans="1:27" x14ac:dyDescent="0.25">
      <c r="A4038" t="s">
        <v>19184</v>
      </c>
      <c r="B4038" t="s">
        <v>28</v>
      </c>
      <c r="C4038" t="s">
        <v>29</v>
      </c>
      <c r="D4038" t="s">
        <v>30</v>
      </c>
      <c r="E4038" t="s">
        <v>3287</v>
      </c>
      <c r="F4038">
        <v>1</v>
      </c>
      <c r="G4038" t="s">
        <v>19185</v>
      </c>
      <c r="H4038">
        <v>2</v>
      </c>
      <c r="J4038">
        <v>1</v>
      </c>
      <c r="K4038" t="s">
        <v>33</v>
      </c>
      <c r="L4038" t="s">
        <v>15608</v>
      </c>
      <c r="M4038" t="s">
        <v>19186</v>
      </c>
      <c r="N4038" t="s">
        <v>35</v>
      </c>
      <c r="P4038" t="s">
        <v>3287</v>
      </c>
      <c r="Q4038" t="s">
        <v>19185</v>
      </c>
      <c r="S4038">
        <v>95076</v>
      </c>
      <c r="U4038" t="s">
        <v>55</v>
      </c>
      <c r="V4038" t="s">
        <v>19187</v>
      </c>
      <c r="X4038">
        <v>8317610151</v>
      </c>
      <c r="Z4038">
        <v>1</v>
      </c>
      <c r="AA4038">
        <v>1</v>
      </c>
    </row>
    <row r="4039" spans="1:27" x14ac:dyDescent="0.25">
      <c r="A4039" t="s">
        <v>19188</v>
      </c>
      <c r="B4039" t="s">
        <v>28</v>
      </c>
      <c r="C4039" t="s">
        <v>29</v>
      </c>
      <c r="D4039" t="s">
        <v>30</v>
      </c>
      <c r="E4039" t="s">
        <v>13722</v>
      </c>
      <c r="F4039">
        <v>1</v>
      </c>
      <c r="G4039" t="s">
        <v>19189</v>
      </c>
      <c r="H4039">
        <v>2</v>
      </c>
      <c r="J4039">
        <v>1</v>
      </c>
      <c r="K4039" t="s">
        <v>33</v>
      </c>
      <c r="L4039" t="s">
        <v>1669</v>
      </c>
      <c r="M4039" t="s">
        <v>19190</v>
      </c>
      <c r="N4039" t="s">
        <v>35</v>
      </c>
      <c r="P4039" t="s">
        <v>13722</v>
      </c>
      <c r="Q4039" t="s">
        <v>19189</v>
      </c>
      <c r="S4039" t="s">
        <v>19191</v>
      </c>
      <c r="U4039" t="s">
        <v>292</v>
      </c>
      <c r="V4039" t="s">
        <v>19192</v>
      </c>
      <c r="X4039">
        <v>15132211727</v>
      </c>
      <c r="Z4039">
        <v>1</v>
      </c>
      <c r="AA4039">
        <v>1</v>
      </c>
    </row>
    <row r="4040" spans="1:27" x14ac:dyDescent="0.25">
      <c r="A4040" t="s">
        <v>19193</v>
      </c>
      <c r="B4040" t="s">
        <v>28</v>
      </c>
      <c r="C4040" t="s">
        <v>29</v>
      </c>
      <c r="D4040" t="s">
        <v>30</v>
      </c>
      <c r="E4040" t="s">
        <v>19194</v>
      </c>
      <c r="F4040">
        <v>1</v>
      </c>
      <c r="G4040" t="s">
        <v>19195</v>
      </c>
      <c r="H4040">
        <v>2</v>
      </c>
      <c r="J4040">
        <v>1</v>
      </c>
      <c r="K4040" t="s">
        <v>33</v>
      </c>
      <c r="L4040" t="s">
        <v>4456</v>
      </c>
      <c r="M4040" t="s">
        <v>19196</v>
      </c>
      <c r="N4040" t="s">
        <v>35</v>
      </c>
      <c r="O4040">
        <v>7196853311</v>
      </c>
      <c r="P4040" t="s">
        <v>19194</v>
      </c>
      <c r="Q4040" t="s">
        <v>19195</v>
      </c>
      <c r="S4040">
        <v>80904</v>
      </c>
      <c r="U4040" t="s">
        <v>81</v>
      </c>
      <c r="V4040" t="s">
        <v>19197</v>
      </c>
      <c r="X4040">
        <v>7196853311</v>
      </c>
      <c r="Z4040">
        <v>1</v>
      </c>
      <c r="AA4040">
        <v>1</v>
      </c>
    </row>
    <row r="4041" spans="1:27" x14ac:dyDescent="0.25">
      <c r="A4041" t="s">
        <v>19198</v>
      </c>
      <c r="B4041" t="s">
        <v>28</v>
      </c>
      <c r="C4041" t="s">
        <v>29</v>
      </c>
      <c r="D4041" t="s">
        <v>30</v>
      </c>
      <c r="E4041" t="s">
        <v>2011</v>
      </c>
      <c r="F4041">
        <v>1</v>
      </c>
      <c r="G4041" t="s">
        <v>19199</v>
      </c>
      <c r="H4041">
        <v>2</v>
      </c>
      <c r="J4041">
        <v>1</v>
      </c>
      <c r="K4041" t="s">
        <v>33</v>
      </c>
      <c r="L4041" t="s">
        <v>19200</v>
      </c>
      <c r="N4041" t="s">
        <v>35</v>
      </c>
      <c r="P4041" t="s">
        <v>2011</v>
      </c>
      <c r="Q4041" t="s">
        <v>19199</v>
      </c>
      <c r="S4041">
        <v>92705</v>
      </c>
      <c r="U4041" t="s">
        <v>55</v>
      </c>
      <c r="V4041" t="s">
        <v>19201</v>
      </c>
      <c r="X4041">
        <v>7143897598</v>
      </c>
      <c r="Z4041">
        <v>1</v>
      </c>
      <c r="AA4041">
        <v>1</v>
      </c>
    </row>
    <row r="4042" spans="1:27" x14ac:dyDescent="0.25">
      <c r="A4042" t="s">
        <v>19202</v>
      </c>
      <c r="B4042" t="s">
        <v>28</v>
      </c>
      <c r="C4042" t="s">
        <v>29</v>
      </c>
      <c r="D4042" t="s">
        <v>30</v>
      </c>
      <c r="E4042" t="s">
        <v>19203</v>
      </c>
      <c r="F4042">
        <v>1</v>
      </c>
      <c r="G4042" t="s">
        <v>19204</v>
      </c>
      <c r="H4042">
        <v>2</v>
      </c>
      <c r="J4042">
        <v>1</v>
      </c>
      <c r="K4042" t="s">
        <v>33</v>
      </c>
      <c r="L4042" t="s">
        <v>570</v>
      </c>
      <c r="N4042" t="s">
        <v>35</v>
      </c>
      <c r="P4042" t="s">
        <v>19203</v>
      </c>
      <c r="Q4042" t="s">
        <v>19204</v>
      </c>
      <c r="S4042">
        <v>44484</v>
      </c>
      <c r="U4042" t="s">
        <v>292</v>
      </c>
      <c r="V4042" t="s">
        <v>19205</v>
      </c>
      <c r="X4042">
        <v>3306711040</v>
      </c>
      <c r="Z4042">
        <v>1</v>
      </c>
      <c r="AA4042">
        <v>1</v>
      </c>
    </row>
    <row r="4043" spans="1:27" x14ac:dyDescent="0.25">
      <c r="A4043" t="s">
        <v>19206</v>
      </c>
      <c r="B4043" t="s">
        <v>28</v>
      </c>
      <c r="C4043" t="s">
        <v>29</v>
      </c>
      <c r="D4043" t="s">
        <v>30</v>
      </c>
      <c r="E4043" t="s">
        <v>2605</v>
      </c>
      <c r="F4043">
        <v>1</v>
      </c>
      <c r="G4043" t="s">
        <v>19207</v>
      </c>
      <c r="H4043">
        <v>2</v>
      </c>
      <c r="J4043">
        <v>1</v>
      </c>
      <c r="K4043" t="s">
        <v>33</v>
      </c>
      <c r="L4043" t="s">
        <v>34</v>
      </c>
      <c r="M4043" t="s">
        <v>19208</v>
      </c>
      <c r="N4043" t="s">
        <v>35</v>
      </c>
      <c r="P4043" t="s">
        <v>2605</v>
      </c>
      <c r="Q4043" t="s">
        <v>19207</v>
      </c>
      <c r="S4043">
        <v>84116</v>
      </c>
      <c r="U4043" t="s">
        <v>36</v>
      </c>
      <c r="V4043" t="s">
        <v>19209</v>
      </c>
      <c r="X4043">
        <v>8012810959</v>
      </c>
      <c r="Z4043">
        <v>1</v>
      </c>
      <c r="AA4043">
        <v>1</v>
      </c>
    </row>
    <row r="4044" spans="1:27" x14ac:dyDescent="0.25">
      <c r="A4044" t="s">
        <v>19210</v>
      </c>
      <c r="B4044" t="s">
        <v>28</v>
      </c>
      <c r="C4044" t="s">
        <v>29</v>
      </c>
      <c r="D4044" t="s">
        <v>30</v>
      </c>
      <c r="E4044" t="s">
        <v>1678</v>
      </c>
      <c r="F4044">
        <v>1</v>
      </c>
      <c r="G4044" t="s">
        <v>19211</v>
      </c>
      <c r="H4044">
        <v>2</v>
      </c>
      <c r="J4044">
        <v>1</v>
      </c>
      <c r="K4044" t="s">
        <v>33</v>
      </c>
      <c r="L4044" t="s">
        <v>19212</v>
      </c>
      <c r="N4044" t="s">
        <v>35</v>
      </c>
      <c r="P4044" t="s">
        <v>1678</v>
      </c>
      <c r="Q4044" t="s">
        <v>19211</v>
      </c>
      <c r="S4044">
        <v>98029</v>
      </c>
      <c r="U4044" t="s">
        <v>43</v>
      </c>
      <c r="V4044" t="s">
        <v>19213</v>
      </c>
      <c r="X4044">
        <v>6262985421</v>
      </c>
      <c r="Z4044">
        <v>1</v>
      </c>
      <c r="AA4044">
        <v>1</v>
      </c>
    </row>
    <row r="4045" spans="1:27" x14ac:dyDescent="0.25">
      <c r="A4045" t="s">
        <v>19214</v>
      </c>
      <c r="B4045" t="s">
        <v>28</v>
      </c>
      <c r="C4045" t="s">
        <v>29</v>
      </c>
      <c r="D4045" t="s">
        <v>30</v>
      </c>
      <c r="E4045" t="s">
        <v>10229</v>
      </c>
      <c r="F4045">
        <v>1</v>
      </c>
      <c r="G4045" t="s">
        <v>19215</v>
      </c>
      <c r="H4045">
        <v>2</v>
      </c>
      <c r="J4045">
        <v>1</v>
      </c>
      <c r="K4045" t="s">
        <v>33</v>
      </c>
      <c r="L4045" t="s">
        <v>1652</v>
      </c>
      <c r="M4045" t="s">
        <v>19216</v>
      </c>
      <c r="N4045" t="s">
        <v>35</v>
      </c>
      <c r="P4045" t="s">
        <v>10229</v>
      </c>
      <c r="Q4045" t="s">
        <v>19215</v>
      </c>
      <c r="S4045">
        <v>19807</v>
      </c>
      <c r="U4045" t="s">
        <v>2517</v>
      </c>
      <c r="V4045" t="s">
        <v>19217</v>
      </c>
      <c r="X4045">
        <v>3523271232</v>
      </c>
      <c r="Z4045">
        <v>1</v>
      </c>
      <c r="AA4045">
        <v>1</v>
      </c>
    </row>
    <row r="4046" spans="1:27" x14ac:dyDescent="0.25">
      <c r="A4046" t="s">
        <v>19218</v>
      </c>
      <c r="B4046" t="s">
        <v>28</v>
      </c>
      <c r="C4046" t="s">
        <v>29</v>
      </c>
      <c r="D4046" t="s">
        <v>30</v>
      </c>
      <c r="E4046" t="s">
        <v>15417</v>
      </c>
      <c r="F4046">
        <v>1</v>
      </c>
      <c r="G4046" t="s">
        <v>19219</v>
      </c>
      <c r="H4046">
        <v>2</v>
      </c>
      <c r="J4046">
        <v>1</v>
      </c>
      <c r="K4046" t="s">
        <v>33</v>
      </c>
      <c r="L4046" t="s">
        <v>148</v>
      </c>
      <c r="M4046" t="s">
        <v>19220</v>
      </c>
      <c r="N4046" t="s">
        <v>35</v>
      </c>
      <c r="P4046" t="s">
        <v>15417</v>
      </c>
      <c r="Q4046" t="s">
        <v>19219</v>
      </c>
      <c r="S4046">
        <v>97209</v>
      </c>
      <c r="U4046" t="s">
        <v>149</v>
      </c>
      <c r="V4046" t="s">
        <v>19221</v>
      </c>
      <c r="X4046">
        <v>5032270257</v>
      </c>
      <c r="Z4046">
        <v>1</v>
      </c>
      <c r="AA4046">
        <v>1</v>
      </c>
    </row>
    <row r="4047" spans="1:27" x14ac:dyDescent="0.25">
      <c r="A4047" t="s">
        <v>19222</v>
      </c>
      <c r="B4047" t="s">
        <v>28</v>
      </c>
      <c r="C4047" t="s">
        <v>29</v>
      </c>
      <c r="D4047" t="s">
        <v>30</v>
      </c>
      <c r="E4047" t="s">
        <v>375</v>
      </c>
      <c r="F4047">
        <v>1</v>
      </c>
      <c r="G4047" t="s">
        <v>10992</v>
      </c>
      <c r="H4047">
        <v>2</v>
      </c>
      <c r="J4047">
        <v>1</v>
      </c>
      <c r="K4047" t="s">
        <v>33</v>
      </c>
      <c r="L4047" t="s">
        <v>19223</v>
      </c>
      <c r="N4047" t="s">
        <v>35</v>
      </c>
      <c r="P4047" t="s">
        <v>375</v>
      </c>
      <c r="Q4047" t="s">
        <v>10992</v>
      </c>
      <c r="S4047">
        <v>13054</v>
      </c>
      <c r="U4047" t="s">
        <v>143</v>
      </c>
      <c r="V4047" t="s">
        <v>19224</v>
      </c>
      <c r="X4047">
        <v>3153633964</v>
      </c>
      <c r="Z4047">
        <v>1</v>
      </c>
      <c r="AA4047">
        <v>1</v>
      </c>
    </row>
    <row r="4048" spans="1:27" x14ac:dyDescent="0.25">
      <c r="A4048" t="s">
        <v>19225</v>
      </c>
      <c r="B4048" t="s">
        <v>28</v>
      </c>
      <c r="C4048" t="s">
        <v>29</v>
      </c>
      <c r="D4048" t="s">
        <v>30</v>
      </c>
      <c r="E4048" t="s">
        <v>3070</v>
      </c>
      <c r="F4048">
        <v>1</v>
      </c>
      <c r="G4048" t="s">
        <v>19226</v>
      </c>
      <c r="H4048">
        <v>2</v>
      </c>
      <c r="J4048">
        <v>1</v>
      </c>
      <c r="K4048" t="s">
        <v>33</v>
      </c>
      <c r="L4048" t="s">
        <v>8563</v>
      </c>
      <c r="M4048" t="s">
        <v>19227</v>
      </c>
      <c r="N4048" t="s">
        <v>35</v>
      </c>
      <c r="P4048" t="s">
        <v>3070</v>
      </c>
      <c r="Q4048" t="s">
        <v>19226</v>
      </c>
      <c r="S4048">
        <v>99201</v>
      </c>
      <c r="U4048" t="s">
        <v>43</v>
      </c>
      <c r="V4048" t="s">
        <v>19228</v>
      </c>
      <c r="X4048">
        <v>5094847753</v>
      </c>
      <c r="Z4048">
        <v>1</v>
      </c>
      <c r="AA4048">
        <v>1</v>
      </c>
    </row>
    <row r="4049" spans="1:27" x14ac:dyDescent="0.25">
      <c r="A4049" t="s">
        <v>19229</v>
      </c>
      <c r="B4049" t="s">
        <v>28</v>
      </c>
      <c r="C4049" t="s">
        <v>29</v>
      </c>
      <c r="D4049" t="s">
        <v>30</v>
      </c>
      <c r="E4049" t="s">
        <v>14908</v>
      </c>
      <c r="F4049">
        <v>1</v>
      </c>
      <c r="G4049" t="s">
        <v>19230</v>
      </c>
      <c r="H4049">
        <v>2</v>
      </c>
      <c r="J4049">
        <v>1</v>
      </c>
      <c r="K4049" t="s">
        <v>33</v>
      </c>
      <c r="L4049" t="s">
        <v>2968</v>
      </c>
      <c r="M4049" t="s">
        <v>19231</v>
      </c>
      <c r="N4049" t="s">
        <v>35</v>
      </c>
      <c r="O4049">
        <v>8085735718</v>
      </c>
      <c r="P4049" t="s">
        <v>14908</v>
      </c>
      <c r="Q4049" t="s">
        <v>19230</v>
      </c>
      <c r="S4049">
        <v>96768</v>
      </c>
      <c r="U4049" t="s">
        <v>268</v>
      </c>
      <c r="V4049" t="s">
        <v>19232</v>
      </c>
      <c r="X4049">
        <v>8085738190</v>
      </c>
      <c r="Z4049">
        <v>1</v>
      </c>
      <c r="AA4049">
        <v>1</v>
      </c>
    </row>
    <row r="4050" spans="1:27" x14ac:dyDescent="0.25">
      <c r="A4050" t="s">
        <v>19233</v>
      </c>
      <c r="B4050" t="s">
        <v>28</v>
      </c>
      <c r="C4050" t="s">
        <v>29</v>
      </c>
      <c r="D4050" t="s">
        <v>30</v>
      </c>
      <c r="E4050" t="s">
        <v>10064</v>
      </c>
      <c r="F4050">
        <v>1</v>
      </c>
      <c r="G4050" t="s">
        <v>19234</v>
      </c>
      <c r="H4050">
        <v>2</v>
      </c>
      <c r="J4050">
        <v>1</v>
      </c>
      <c r="K4050" t="s">
        <v>33</v>
      </c>
      <c r="L4050" t="s">
        <v>3494</v>
      </c>
      <c r="M4050" t="s">
        <v>19235</v>
      </c>
      <c r="N4050" t="s">
        <v>35</v>
      </c>
      <c r="P4050" t="s">
        <v>10064</v>
      </c>
      <c r="Q4050" t="s">
        <v>19234</v>
      </c>
      <c r="S4050">
        <v>10509</v>
      </c>
      <c r="U4050" t="s">
        <v>143</v>
      </c>
      <c r="V4050" t="s">
        <v>19236</v>
      </c>
      <c r="X4050">
        <v>8452762600</v>
      </c>
      <c r="Z4050">
        <v>1</v>
      </c>
      <c r="AA4050">
        <v>1</v>
      </c>
    </row>
    <row r="4051" spans="1:27" x14ac:dyDescent="0.25">
      <c r="A4051" t="s">
        <v>19237</v>
      </c>
      <c r="B4051" t="s">
        <v>28</v>
      </c>
      <c r="C4051" t="s">
        <v>29</v>
      </c>
      <c r="D4051" t="s">
        <v>30</v>
      </c>
      <c r="E4051" t="s">
        <v>19238</v>
      </c>
      <c r="F4051">
        <v>1</v>
      </c>
      <c r="G4051" t="s">
        <v>6240</v>
      </c>
      <c r="H4051">
        <v>2</v>
      </c>
      <c r="J4051">
        <v>1</v>
      </c>
      <c r="K4051" t="s">
        <v>33</v>
      </c>
      <c r="L4051" t="s">
        <v>3691</v>
      </c>
      <c r="M4051" t="s">
        <v>13823</v>
      </c>
      <c r="N4051" t="s">
        <v>35</v>
      </c>
      <c r="O4051">
        <v>6503470701</v>
      </c>
      <c r="P4051" t="s">
        <v>19238</v>
      </c>
      <c r="Q4051" t="s">
        <v>6240</v>
      </c>
      <c r="S4051">
        <v>94401</v>
      </c>
      <c r="U4051" t="s">
        <v>55</v>
      </c>
      <c r="V4051" t="s">
        <v>19239</v>
      </c>
      <c r="X4051">
        <v>6503480700</v>
      </c>
      <c r="Z4051">
        <v>1</v>
      </c>
      <c r="AA4051">
        <v>1</v>
      </c>
    </row>
    <row r="4052" spans="1:27" x14ac:dyDescent="0.25">
      <c r="A4052" t="s">
        <v>19240</v>
      </c>
      <c r="B4052" t="s">
        <v>28</v>
      </c>
      <c r="C4052" t="s">
        <v>29</v>
      </c>
      <c r="D4052" t="s">
        <v>30</v>
      </c>
      <c r="E4052" t="s">
        <v>619</v>
      </c>
      <c r="F4052">
        <v>1</v>
      </c>
      <c r="G4052" t="s">
        <v>19241</v>
      </c>
      <c r="H4052">
        <v>2</v>
      </c>
      <c r="J4052">
        <v>1</v>
      </c>
      <c r="K4052" t="s">
        <v>33</v>
      </c>
      <c r="L4052" t="s">
        <v>19242</v>
      </c>
      <c r="M4052" t="s">
        <v>19243</v>
      </c>
      <c r="N4052" t="s">
        <v>35</v>
      </c>
      <c r="P4052" t="s">
        <v>619</v>
      </c>
      <c r="Q4052" t="s">
        <v>19241</v>
      </c>
      <c r="S4052">
        <v>78154</v>
      </c>
      <c r="U4052" t="s">
        <v>93</v>
      </c>
      <c r="V4052" t="s">
        <v>19244</v>
      </c>
      <c r="X4052">
        <v>2102733262</v>
      </c>
      <c r="Z4052">
        <v>1</v>
      </c>
      <c r="AA4052">
        <v>1</v>
      </c>
    </row>
    <row r="4053" spans="1:27" x14ac:dyDescent="0.25">
      <c r="A4053" t="s">
        <v>19245</v>
      </c>
      <c r="B4053" t="s">
        <v>28</v>
      </c>
      <c r="C4053" t="s">
        <v>29</v>
      </c>
      <c r="D4053" t="s">
        <v>30</v>
      </c>
      <c r="E4053" t="s">
        <v>19246</v>
      </c>
      <c r="F4053">
        <v>1</v>
      </c>
      <c r="G4053" t="s">
        <v>19247</v>
      </c>
      <c r="H4053">
        <v>2</v>
      </c>
      <c r="J4053">
        <v>1</v>
      </c>
      <c r="K4053" t="s">
        <v>33</v>
      </c>
      <c r="L4053" t="s">
        <v>5788</v>
      </c>
      <c r="M4053" t="s">
        <v>19248</v>
      </c>
      <c r="N4053" t="s">
        <v>35</v>
      </c>
      <c r="P4053" t="s">
        <v>19246</v>
      </c>
      <c r="Q4053" t="s">
        <v>19247</v>
      </c>
      <c r="S4053">
        <v>10014</v>
      </c>
      <c r="U4053" t="s">
        <v>143</v>
      </c>
      <c r="V4053" t="s">
        <v>19249</v>
      </c>
      <c r="X4053">
        <v>2129418811</v>
      </c>
      <c r="Z4053">
        <v>1</v>
      </c>
      <c r="AA4053">
        <v>1</v>
      </c>
    </row>
    <row r="4054" spans="1:27" x14ac:dyDescent="0.25">
      <c r="A4054" t="s">
        <v>19250</v>
      </c>
      <c r="B4054" t="s">
        <v>28</v>
      </c>
      <c r="C4054" t="s">
        <v>29</v>
      </c>
      <c r="D4054" t="s">
        <v>30</v>
      </c>
      <c r="E4054" t="s">
        <v>19251</v>
      </c>
      <c r="F4054">
        <v>1</v>
      </c>
      <c r="G4054" t="s">
        <v>19252</v>
      </c>
      <c r="H4054">
        <v>2</v>
      </c>
      <c r="J4054">
        <v>1</v>
      </c>
      <c r="K4054" t="s">
        <v>33</v>
      </c>
      <c r="L4054" t="s">
        <v>19253</v>
      </c>
      <c r="N4054" t="s">
        <v>35</v>
      </c>
      <c r="P4054" t="s">
        <v>19251</v>
      </c>
      <c r="Q4054" t="s">
        <v>19252</v>
      </c>
      <c r="S4054">
        <v>44146</v>
      </c>
      <c r="U4054" t="s">
        <v>292</v>
      </c>
      <c r="V4054" t="s">
        <v>19254</v>
      </c>
      <c r="X4054">
        <v>2166596873</v>
      </c>
      <c r="Z4054">
        <v>1</v>
      </c>
      <c r="AA4054">
        <v>1</v>
      </c>
    </row>
    <row r="4055" spans="1:27" x14ac:dyDescent="0.25">
      <c r="A4055" t="s">
        <v>19255</v>
      </c>
      <c r="B4055" t="s">
        <v>28</v>
      </c>
      <c r="C4055" t="s">
        <v>29</v>
      </c>
      <c r="D4055" t="s">
        <v>30</v>
      </c>
      <c r="E4055" t="s">
        <v>497</v>
      </c>
      <c r="F4055">
        <v>1</v>
      </c>
      <c r="G4055" t="s">
        <v>19256</v>
      </c>
      <c r="H4055">
        <v>2</v>
      </c>
      <c r="J4055">
        <v>1</v>
      </c>
      <c r="K4055" t="s">
        <v>33</v>
      </c>
      <c r="L4055" t="s">
        <v>11898</v>
      </c>
      <c r="M4055" t="s">
        <v>19257</v>
      </c>
      <c r="N4055" t="s">
        <v>35</v>
      </c>
      <c r="O4055">
        <v>8479550224</v>
      </c>
      <c r="P4055" t="s">
        <v>497</v>
      </c>
      <c r="Q4055" t="s">
        <v>19256</v>
      </c>
      <c r="S4055">
        <v>60048</v>
      </c>
      <c r="U4055" t="s">
        <v>350</v>
      </c>
      <c r="V4055" t="s">
        <v>19258</v>
      </c>
      <c r="X4055">
        <v>8479550223</v>
      </c>
      <c r="Z4055">
        <v>1</v>
      </c>
      <c r="AA4055">
        <v>1</v>
      </c>
    </row>
    <row r="4056" spans="1:27" x14ac:dyDescent="0.25">
      <c r="A4056" t="s">
        <v>19259</v>
      </c>
      <c r="B4056" t="s">
        <v>28</v>
      </c>
      <c r="C4056" t="s">
        <v>29</v>
      </c>
      <c r="D4056" t="s">
        <v>30</v>
      </c>
      <c r="E4056" t="s">
        <v>2208</v>
      </c>
      <c r="F4056">
        <v>1</v>
      </c>
      <c r="G4056" t="s">
        <v>19260</v>
      </c>
      <c r="H4056">
        <v>2</v>
      </c>
      <c r="J4056">
        <v>1</v>
      </c>
      <c r="K4056" t="s">
        <v>33</v>
      </c>
      <c r="L4056" t="s">
        <v>19261</v>
      </c>
      <c r="N4056" t="s">
        <v>35</v>
      </c>
      <c r="P4056" t="s">
        <v>2208</v>
      </c>
      <c r="Q4056" t="s">
        <v>19260</v>
      </c>
      <c r="S4056">
        <v>92065</v>
      </c>
      <c r="U4056" t="s">
        <v>55</v>
      </c>
      <c r="V4056" t="s">
        <v>19262</v>
      </c>
      <c r="X4056">
        <v>7605194109</v>
      </c>
      <c r="Z4056">
        <v>1</v>
      </c>
      <c r="AA4056">
        <v>1</v>
      </c>
    </row>
    <row r="4057" spans="1:27" x14ac:dyDescent="0.25">
      <c r="A4057" t="s">
        <v>19263</v>
      </c>
      <c r="B4057" t="s">
        <v>28</v>
      </c>
      <c r="C4057" t="s">
        <v>29</v>
      </c>
      <c r="D4057" t="s">
        <v>30</v>
      </c>
      <c r="E4057" t="s">
        <v>17731</v>
      </c>
      <c r="F4057">
        <v>1</v>
      </c>
      <c r="G4057" t="s">
        <v>2353</v>
      </c>
      <c r="H4057">
        <v>2</v>
      </c>
      <c r="J4057">
        <v>1</v>
      </c>
      <c r="K4057" t="s">
        <v>33</v>
      </c>
      <c r="L4057" t="s">
        <v>2643</v>
      </c>
      <c r="M4057" t="s">
        <v>19264</v>
      </c>
      <c r="N4057" t="s">
        <v>35</v>
      </c>
      <c r="P4057" t="s">
        <v>17731</v>
      </c>
      <c r="Q4057" t="s">
        <v>2353</v>
      </c>
      <c r="S4057">
        <v>60621</v>
      </c>
      <c r="U4057" t="s">
        <v>350</v>
      </c>
      <c r="V4057" t="s">
        <v>19265</v>
      </c>
      <c r="X4057">
        <v>7737506594</v>
      </c>
      <c r="Z4057">
        <v>1</v>
      </c>
      <c r="AA4057">
        <v>1</v>
      </c>
    </row>
    <row r="4058" spans="1:27" x14ac:dyDescent="0.25">
      <c r="A4058" t="s">
        <v>19266</v>
      </c>
      <c r="B4058" t="s">
        <v>28</v>
      </c>
      <c r="C4058" t="s">
        <v>29</v>
      </c>
      <c r="D4058" t="s">
        <v>30</v>
      </c>
      <c r="E4058" t="s">
        <v>19267</v>
      </c>
      <c r="F4058">
        <v>1</v>
      </c>
      <c r="G4058" t="s">
        <v>19268</v>
      </c>
      <c r="H4058">
        <v>2</v>
      </c>
      <c r="J4058">
        <v>1</v>
      </c>
      <c r="K4058" t="s">
        <v>33</v>
      </c>
      <c r="L4058" t="s">
        <v>19269</v>
      </c>
      <c r="M4058" t="s">
        <v>19270</v>
      </c>
      <c r="N4058" t="s">
        <v>35</v>
      </c>
      <c r="P4058" t="s">
        <v>19267</v>
      </c>
      <c r="Q4058" t="s">
        <v>19268</v>
      </c>
      <c r="S4058">
        <v>12866</v>
      </c>
      <c r="U4058" t="s">
        <v>143</v>
      </c>
      <c r="V4058" t="s">
        <v>19271</v>
      </c>
      <c r="X4058">
        <v>5184809718</v>
      </c>
      <c r="Z4058">
        <v>1</v>
      </c>
      <c r="AA4058">
        <v>1</v>
      </c>
    </row>
    <row r="4059" spans="1:27" x14ac:dyDescent="0.25">
      <c r="A4059" t="s">
        <v>19272</v>
      </c>
      <c r="B4059" t="s">
        <v>28</v>
      </c>
      <c r="C4059" t="s">
        <v>29</v>
      </c>
      <c r="D4059" t="s">
        <v>30</v>
      </c>
      <c r="E4059" t="s">
        <v>13665</v>
      </c>
      <c r="F4059">
        <v>1</v>
      </c>
      <c r="G4059" t="s">
        <v>19273</v>
      </c>
      <c r="H4059">
        <v>2</v>
      </c>
      <c r="J4059">
        <v>1</v>
      </c>
      <c r="K4059" t="s">
        <v>33</v>
      </c>
      <c r="L4059" t="s">
        <v>2929</v>
      </c>
      <c r="M4059" t="s">
        <v>19274</v>
      </c>
      <c r="N4059" t="s">
        <v>35</v>
      </c>
      <c r="P4059" t="s">
        <v>13665</v>
      </c>
      <c r="Q4059" t="s">
        <v>19273</v>
      </c>
      <c r="S4059">
        <v>10018</v>
      </c>
      <c r="U4059" t="s">
        <v>143</v>
      </c>
      <c r="V4059" t="s">
        <v>19275</v>
      </c>
      <c r="X4059">
        <v>6464397761</v>
      </c>
      <c r="Z4059">
        <v>1</v>
      </c>
      <c r="AA4059">
        <v>1</v>
      </c>
    </row>
    <row r="4060" spans="1:27" x14ac:dyDescent="0.25">
      <c r="A4060" t="s">
        <v>19276</v>
      </c>
      <c r="B4060" t="s">
        <v>28</v>
      </c>
      <c r="C4060" t="s">
        <v>29</v>
      </c>
      <c r="D4060" t="s">
        <v>30</v>
      </c>
      <c r="E4060" t="s">
        <v>19277</v>
      </c>
      <c r="F4060">
        <v>1</v>
      </c>
      <c r="G4060" t="s">
        <v>19278</v>
      </c>
      <c r="H4060">
        <v>2</v>
      </c>
      <c r="J4060">
        <v>1</v>
      </c>
      <c r="K4060" t="s">
        <v>33</v>
      </c>
      <c r="L4060" t="s">
        <v>538</v>
      </c>
      <c r="M4060" t="s">
        <v>19279</v>
      </c>
      <c r="N4060" t="s">
        <v>35</v>
      </c>
      <c r="O4060">
        <v>8662037504</v>
      </c>
      <c r="P4060" t="s">
        <v>19277</v>
      </c>
      <c r="Q4060" t="s">
        <v>19278</v>
      </c>
      <c r="S4060">
        <v>60606</v>
      </c>
      <c r="U4060" t="s">
        <v>350</v>
      </c>
      <c r="V4060" t="s">
        <v>19280</v>
      </c>
      <c r="X4060">
        <v>3128797551</v>
      </c>
      <c r="Z4060">
        <v>1</v>
      </c>
      <c r="AA4060">
        <v>1</v>
      </c>
    </row>
    <row r="4061" spans="1:27" x14ac:dyDescent="0.25">
      <c r="A4061" t="s">
        <v>19281</v>
      </c>
      <c r="B4061" t="s">
        <v>28</v>
      </c>
      <c r="C4061" t="s">
        <v>29</v>
      </c>
      <c r="D4061" t="s">
        <v>30</v>
      </c>
      <c r="E4061" t="s">
        <v>19282</v>
      </c>
      <c r="F4061">
        <v>1</v>
      </c>
      <c r="G4061" t="s">
        <v>19283</v>
      </c>
      <c r="H4061">
        <v>2</v>
      </c>
      <c r="J4061">
        <v>1</v>
      </c>
      <c r="K4061" t="s">
        <v>33</v>
      </c>
      <c r="L4061" t="s">
        <v>19284</v>
      </c>
      <c r="M4061" t="s">
        <v>19285</v>
      </c>
      <c r="N4061" t="s">
        <v>35</v>
      </c>
      <c r="O4061">
        <v>4192453482</v>
      </c>
      <c r="P4061" t="s">
        <v>19282</v>
      </c>
      <c r="Q4061" t="s">
        <v>19283</v>
      </c>
      <c r="S4061">
        <v>43606</v>
      </c>
      <c r="U4061" t="s">
        <v>292</v>
      </c>
      <c r="V4061" t="s">
        <v>19286</v>
      </c>
      <c r="X4061">
        <v>4197208181</v>
      </c>
      <c r="Z4061">
        <v>1</v>
      </c>
      <c r="AA4061">
        <v>1</v>
      </c>
    </row>
    <row r="4062" spans="1:27" x14ac:dyDescent="0.25">
      <c r="A4062" t="s">
        <v>19287</v>
      </c>
      <c r="B4062" t="s">
        <v>28</v>
      </c>
      <c r="C4062" t="s">
        <v>29</v>
      </c>
      <c r="D4062" t="s">
        <v>30</v>
      </c>
      <c r="E4062" t="s">
        <v>19288</v>
      </c>
      <c r="F4062">
        <v>1</v>
      </c>
      <c r="G4062" t="s">
        <v>19289</v>
      </c>
      <c r="H4062">
        <v>2</v>
      </c>
      <c r="J4062">
        <v>1</v>
      </c>
      <c r="K4062" t="s">
        <v>33</v>
      </c>
      <c r="L4062" t="s">
        <v>19290</v>
      </c>
      <c r="M4062" t="s">
        <v>19291</v>
      </c>
      <c r="N4062" t="s">
        <v>35</v>
      </c>
      <c r="P4062" t="s">
        <v>19288</v>
      </c>
      <c r="Q4062" t="s">
        <v>19289</v>
      </c>
      <c r="S4062">
        <v>33160</v>
      </c>
      <c r="U4062" t="s">
        <v>112</v>
      </c>
      <c r="V4062" t="s">
        <v>19292</v>
      </c>
      <c r="X4062">
        <v>3057903063</v>
      </c>
      <c r="Z4062">
        <v>1</v>
      </c>
      <c r="AA4062">
        <v>1</v>
      </c>
    </row>
    <row r="4063" spans="1:27" x14ac:dyDescent="0.25">
      <c r="A4063" t="s">
        <v>19293</v>
      </c>
      <c r="B4063" t="s">
        <v>28</v>
      </c>
      <c r="C4063" t="s">
        <v>29</v>
      </c>
      <c r="D4063" t="s">
        <v>30</v>
      </c>
      <c r="E4063" t="s">
        <v>1908</v>
      </c>
      <c r="F4063">
        <v>1</v>
      </c>
      <c r="G4063" t="s">
        <v>19294</v>
      </c>
      <c r="H4063">
        <v>2</v>
      </c>
      <c r="J4063">
        <v>1</v>
      </c>
      <c r="K4063" t="s">
        <v>33</v>
      </c>
      <c r="L4063" t="s">
        <v>13907</v>
      </c>
      <c r="N4063" t="s">
        <v>35</v>
      </c>
      <c r="P4063" t="s">
        <v>1908</v>
      </c>
      <c r="Q4063" t="s">
        <v>19294</v>
      </c>
      <c r="S4063">
        <v>2494</v>
      </c>
      <c r="U4063" t="s">
        <v>512</v>
      </c>
      <c r="V4063" t="s">
        <v>19295</v>
      </c>
      <c r="X4063">
        <v>7815593150</v>
      </c>
      <c r="Z4063">
        <v>1</v>
      </c>
      <c r="AA4063">
        <v>1</v>
      </c>
    </row>
    <row r="4064" spans="1:27" x14ac:dyDescent="0.25">
      <c r="A4064" t="s">
        <v>19296</v>
      </c>
      <c r="B4064" t="s">
        <v>28</v>
      </c>
      <c r="C4064" t="s">
        <v>29</v>
      </c>
      <c r="D4064" t="s">
        <v>30</v>
      </c>
      <c r="E4064" t="s">
        <v>8664</v>
      </c>
      <c r="F4064">
        <v>1</v>
      </c>
      <c r="G4064" t="s">
        <v>19297</v>
      </c>
      <c r="H4064">
        <v>2</v>
      </c>
      <c r="J4064">
        <v>1</v>
      </c>
      <c r="K4064" t="s">
        <v>33</v>
      </c>
      <c r="L4064" t="s">
        <v>6435</v>
      </c>
      <c r="M4064" t="s">
        <v>19298</v>
      </c>
      <c r="N4064" t="s">
        <v>35</v>
      </c>
      <c r="P4064" t="s">
        <v>8664</v>
      </c>
      <c r="Q4064" t="s">
        <v>19297</v>
      </c>
      <c r="S4064">
        <v>18106</v>
      </c>
      <c r="U4064" t="s">
        <v>391</v>
      </c>
      <c r="V4064" t="s">
        <v>19299</v>
      </c>
      <c r="X4064">
        <v>6102891121</v>
      </c>
      <c r="Z4064">
        <v>1</v>
      </c>
      <c r="AA4064">
        <v>1</v>
      </c>
    </row>
    <row r="4065" spans="1:27" x14ac:dyDescent="0.25">
      <c r="A4065" t="s">
        <v>19300</v>
      </c>
      <c r="B4065" t="s">
        <v>28</v>
      </c>
      <c r="C4065" t="s">
        <v>29</v>
      </c>
      <c r="D4065" t="s">
        <v>30</v>
      </c>
      <c r="E4065" t="s">
        <v>1583</v>
      </c>
      <c r="F4065">
        <v>1</v>
      </c>
      <c r="G4065" t="s">
        <v>1759</v>
      </c>
      <c r="H4065">
        <v>2</v>
      </c>
      <c r="J4065">
        <v>1</v>
      </c>
      <c r="K4065" t="s">
        <v>33</v>
      </c>
      <c r="L4065" t="s">
        <v>347</v>
      </c>
      <c r="M4065" t="s">
        <v>19301</v>
      </c>
      <c r="N4065" t="s">
        <v>35</v>
      </c>
      <c r="P4065" t="s">
        <v>1583</v>
      </c>
      <c r="Q4065" t="s">
        <v>1759</v>
      </c>
      <c r="S4065">
        <v>77802</v>
      </c>
      <c r="U4065" t="s">
        <v>93</v>
      </c>
      <c r="V4065" t="s">
        <v>19302</v>
      </c>
      <c r="X4065">
        <v>9796912323</v>
      </c>
      <c r="Z4065">
        <v>1</v>
      </c>
      <c r="AA4065">
        <v>1</v>
      </c>
    </row>
    <row r="4066" spans="1:27" x14ac:dyDescent="0.25">
      <c r="A4066" t="s">
        <v>19303</v>
      </c>
      <c r="B4066" t="s">
        <v>28</v>
      </c>
      <c r="C4066" t="s">
        <v>29</v>
      </c>
      <c r="D4066" t="s">
        <v>30</v>
      </c>
      <c r="E4066" t="s">
        <v>4902</v>
      </c>
      <c r="F4066">
        <v>1</v>
      </c>
      <c r="G4066" t="s">
        <v>19304</v>
      </c>
      <c r="H4066">
        <v>2</v>
      </c>
      <c r="J4066">
        <v>1</v>
      </c>
      <c r="K4066" t="s">
        <v>33</v>
      </c>
      <c r="L4066" t="s">
        <v>1136</v>
      </c>
      <c r="M4066" t="s">
        <v>19305</v>
      </c>
      <c r="N4066" t="s">
        <v>35</v>
      </c>
      <c r="P4066" t="s">
        <v>4902</v>
      </c>
      <c r="Q4066" t="s">
        <v>19304</v>
      </c>
      <c r="S4066">
        <v>32789</v>
      </c>
      <c r="U4066" t="s">
        <v>112</v>
      </c>
      <c r="V4066" t="s">
        <v>19306</v>
      </c>
      <c r="X4066">
        <v>4074321816</v>
      </c>
      <c r="Z4066">
        <v>1</v>
      </c>
      <c r="AA4066">
        <v>1</v>
      </c>
    </row>
    <row r="4067" spans="1:27" x14ac:dyDescent="0.25">
      <c r="A4067" t="s">
        <v>19307</v>
      </c>
      <c r="B4067" t="s">
        <v>28</v>
      </c>
      <c r="C4067" t="s">
        <v>29</v>
      </c>
      <c r="D4067" t="s">
        <v>30</v>
      </c>
      <c r="E4067" t="s">
        <v>19308</v>
      </c>
      <c r="F4067">
        <v>1</v>
      </c>
      <c r="G4067" t="s">
        <v>19309</v>
      </c>
      <c r="H4067">
        <v>2</v>
      </c>
      <c r="J4067">
        <v>1</v>
      </c>
      <c r="K4067" t="s">
        <v>33</v>
      </c>
      <c r="L4067" t="s">
        <v>6260</v>
      </c>
      <c r="N4067" t="s">
        <v>35</v>
      </c>
      <c r="P4067" t="s">
        <v>19308</v>
      </c>
      <c r="Q4067" t="s">
        <v>19309</v>
      </c>
      <c r="S4067">
        <v>21076</v>
      </c>
      <c r="U4067" t="s">
        <v>68</v>
      </c>
      <c r="V4067" t="s">
        <v>19310</v>
      </c>
      <c r="X4067">
        <v>4105990413</v>
      </c>
      <c r="Z4067">
        <v>1</v>
      </c>
      <c r="AA4067">
        <v>1</v>
      </c>
    </row>
    <row r="4068" spans="1:27" x14ac:dyDescent="0.25">
      <c r="A4068" t="s">
        <v>19311</v>
      </c>
      <c r="B4068" t="s">
        <v>28</v>
      </c>
      <c r="C4068" t="s">
        <v>29</v>
      </c>
      <c r="D4068" t="s">
        <v>30</v>
      </c>
      <c r="E4068" t="s">
        <v>19312</v>
      </c>
      <c r="F4068">
        <v>1</v>
      </c>
      <c r="G4068" t="s">
        <v>19313</v>
      </c>
      <c r="H4068">
        <v>2</v>
      </c>
      <c r="J4068">
        <v>1</v>
      </c>
      <c r="K4068" t="s">
        <v>33</v>
      </c>
      <c r="L4068" t="s">
        <v>12732</v>
      </c>
      <c r="M4068" t="s">
        <v>19314</v>
      </c>
      <c r="N4068" t="s">
        <v>35</v>
      </c>
      <c r="P4068" t="s">
        <v>19312</v>
      </c>
      <c r="Q4068" t="s">
        <v>19313</v>
      </c>
      <c r="S4068">
        <v>75081</v>
      </c>
      <c r="U4068" t="s">
        <v>93</v>
      </c>
      <c r="V4068" t="s">
        <v>19315</v>
      </c>
      <c r="X4068">
        <v>9729609606</v>
      </c>
      <c r="Z4068">
        <v>1</v>
      </c>
      <c r="AA4068">
        <v>1</v>
      </c>
    </row>
    <row r="4069" spans="1:27" x14ac:dyDescent="0.25">
      <c r="A4069" t="s">
        <v>19316</v>
      </c>
      <c r="B4069" t="s">
        <v>28</v>
      </c>
      <c r="C4069" t="s">
        <v>29</v>
      </c>
      <c r="D4069" t="s">
        <v>30</v>
      </c>
      <c r="E4069" t="s">
        <v>19317</v>
      </c>
      <c r="F4069">
        <v>1</v>
      </c>
      <c r="G4069" t="s">
        <v>19318</v>
      </c>
      <c r="H4069">
        <v>2</v>
      </c>
      <c r="J4069">
        <v>1</v>
      </c>
      <c r="K4069" t="s">
        <v>33</v>
      </c>
      <c r="L4069" t="s">
        <v>786</v>
      </c>
      <c r="M4069" t="s">
        <v>19319</v>
      </c>
      <c r="N4069" t="s">
        <v>35</v>
      </c>
      <c r="P4069" t="s">
        <v>19317</v>
      </c>
      <c r="Q4069" t="s">
        <v>19318</v>
      </c>
      <c r="S4069">
        <v>48180</v>
      </c>
      <c r="U4069" t="s">
        <v>987</v>
      </c>
      <c r="V4069" t="s">
        <v>19320</v>
      </c>
      <c r="X4069">
        <v>7342507141</v>
      </c>
      <c r="Z4069">
        <v>1</v>
      </c>
      <c r="AA4069">
        <v>1</v>
      </c>
    </row>
    <row r="4070" spans="1:27" x14ac:dyDescent="0.25">
      <c r="A4070" t="s">
        <v>19321</v>
      </c>
      <c r="B4070" t="s">
        <v>28</v>
      </c>
      <c r="C4070" t="s">
        <v>29</v>
      </c>
      <c r="D4070" t="s">
        <v>30</v>
      </c>
      <c r="E4070" t="s">
        <v>2531</v>
      </c>
      <c r="F4070">
        <v>1</v>
      </c>
      <c r="G4070" t="s">
        <v>19322</v>
      </c>
      <c r="H4070">
        <v>2</v>
      </c>
      <c r="J4070">
        <v>1</v>
      </c>
      <c r="K4070" t="s">
        <v>33</v>
      </c>
      <c r="L4070" t="s">
        <v>2787</v>
      </c>
      <c r="N4070" t="s">
        <v>35</v>
      </c>
      <c r="P4070" t="s">
        <v>2531</v>
      </c>
      <c r="Q4070" t="s">
        <v>19322</v>
      </c>
      <c r="S4070">
        <v>53105</v>
      </c>
      <c r="U4070" t="s">
        <v>629</v>
      </c>
      <c r="V4070" t="s">
        <v>19323</v>
      </c>
      <c r="X4070">
        <v>2625142969</v>
      </c>
      <c r="Z4070">
        <v>1</v>
      </c>
      <c r="AA4070">
        <v>1</v>
      </c>
    </row>
    <row r="4071" spans="1:27" x14ac:dyDescent="0.25">
      <c r="A4071" t="s">
        <v>19324</v>
      </c>
      <c r="B4071" t="s">
        <v>28</v>
      </c>
      <c r="C4071" t="s">
        <v>29</v>
      </c>
      <c r="D4071" t="s">
        <v>30</v>
      </c>
      <c r="E4071" t="s">
        <v>19325</v>
      </c>
      <c r="F4071">
        <v>1</v>
      </c>
      <c r="G4071" t="s">
        <v>19326</v>
      </c>
      <c r="H4071">
        <v>2</v>
      </c>
      <c r="J4071">
        <v>1</v>
      </c>
      <c r="K4071" t="s">
        <v>33</v>
      </c>
      <c r="L4071" t="s">
        <v>19327</v>
      </c>
      <c r="M4071" t="s">
        <v>19328</v>
      </c>
      <c r="N4071" t="s">
        <v>35</v>
      </c>
      <c r="O4071">
        <v>6265724888</v>
      </c>
      <c r="P4071" t="s">
        <v>19325</v>
      </c>
      <c r="Q4071" t="s">
        <v>19326</v>
      </c>
      <c r="S4071">
        <v>91754</v>
      </c>
      <c r="U4071" t="s">
        <v>55</v>
      </c>
      <c r="V4071" t="s">
        <v>19329</v>
      </c>
      <c r="X4071">
        <v>6265728388</v>
      </c>
      <c r="Z4071">
        <v>1</v>
      </c>
      <c r="AA4071">
        <v>1</v>
      </c>
    </row>
    <row r="4072" spans="1:27" x14ac:dyDescent="0.25">
      <c r="A4072" t="s">
        <v>19330</v>
      </c>
      <c r="B4072" t="s">
        <v>28</v>
      </c>
      <c r="C4072" t="s">
        <v>29</v>
      </c>
      <c r="D4072" t="s">
        <v>30</v>
      </c>
      <c r="E4072" t="s">
        <v>1093</v>
      </c>
      <c r="F4072">
        <v>1</v>
      </c>
      <c r="G4072" t="s">
        <v>19331</v>
      </c>
      <c r="H4072">
        <v>2</v>
      </c>
      <c r="J4072">
        <v>1</v>
      </c>
      <c r="K4072" t="s">
        <v>33</v>
      </c>
      <c r="L4072" t="s">
        <v>19332</v>
      </c>
      <c r="M4072" t="s">
        <v>19333</v>
      </c>
      <c r="N4072" t="s">
        <v>35</v>
      </c>
      <c r="P4072" t="s">
        <v>1093</v>
      </c>
      <c r="Q4072" t="s">
        <v>19331</v>
      </c>
      <c r="S4072">
        <v>34202</v>
      </c>
      <c r="U4072" t="s">
        <v>112</v>
      </c>
      <c r="V4072" t="s">
        <v>19334</v>
      </c>
      <c r="X4072">
        <v>9413092901</v>
      </c>
      <c r="Z4072">
        <v>1</v>
      </c>
      <c r="AA4072">
        <v>1</v>
      </c>
    </row>
    <row r="4073" spans="1:27" x14ac:dyDescent="0.25">
      <c r="A4073" t="s">
        <v>19335</v>
      </c>
      <c r="B4073" t="s">
        <v>28</v>
      </c>
      <c r="C4073" t="s">
        <v>29</v>
      </c>
      <c r="D4073" t="s">
        <v>30</v>
      </c>
      <c r="E4073" t="s">
        <v>2837</v>
      </c>
      <c r="F4073">
        <v>1</v>
      </c>
      <c r="G4073" t="s">
        <v>19336</v>
      </c>
      <c r="H4073">
        <v>2</v>
      </c>
      <c r="J4073">
        <v>1</v>
      </c>
      <c r="K4073" t="s">
        <v>33</v>
      </c>
      <c r="L4073" t="s">
        <v>2538</v>
      </c>
      <c r="M4073" t="s">
        <v>19337</v>
      </c>
      <c r="N4073" t="s">
        <v>35</v>
      </c>
      <c r="O4073">
        <v>3603855894</v>
      </c>
      <c r="P4073" t="s">
        <v>2837</v>
      </c>
      <c r="Q4073" t="s">
        <v>19336</v>
      </c>
      <c r="S4073">
        <v>98368</v>
      </c>
      <c r="U4073" t="s">
        <v>43</v>
      </c>
      <c r="V4073" t="s">
        <v>6378</v>
      </c>
      <c r="X4073">
        <v>3603853101</v>
      </c>
      <c r="Z4073">
        <v>1</v>
      </c>
      <c r="AA4073">
        <v>1</v>
      </c>
    </row>
    <row r="4074" spans="1:27" x14ac:dyDescent="0.25">
      <c r="A4074" t="s">
        <v>19338</v>
      </c>
      <c r="B4074" t="s">
        <v>28</v>
      </c>
      <c r="C4074" t="s">
        <v>29</v>
      </c>
      <c r="D4074" t="s">
        <v>30</v>
      </c>
      <c r="E4074" t="s">
        <v>19339</v>
      </c>
      <c r="F4074">
        <v>1</v>
      </c>
      <c r="G4074" t="s">
        <v>19340</v>
      </c>
      <c r="H4074">
        <v>2</v>
      </c>
      <c r="J4074">
        <v>1</v>
      </c>
      <c r="K4074" t="s">
        <v>33</v>
      </c>
      <c r="L4074" t="s">
        <v>19341</v>
      </c>
      <c r="M4074" t="s">
        <v>19342</v>
      </c>
      <c r="N4074" t="s">
        <v>35</v>
      </c>
      <c r="O4074">
        <v>9726367112</v>
      </c>
      <c r="P4074" t="s">
        <v>19339</v>
      </c>
      <c r="Q4074" t="s">
        <v>19340</v>
      </c>
      <c r="S4074">
        <v>75189</v>
      </c>
      <c r="U4074" t="s">
        <v>93</v>
      </c>
      <c r="V4074" t="s">
        <v>19343</v>
      </c>
      <c r="X4074">
        <v>9726367212</v>
      </c>
      <c r="Z4074">
        <v>1</v>
      </c>
      <c r="AA4074">
        <v>1</v>
      </c>
    </row>
    <row r="4075" spans="1:27" x14ac:dyDescent="0.25">
      <c r="A4075" t="s">
        <v>19344</v>
      </c>
      <c r="B4075" t="s">
        <v>28</v>
      </c>
      <c r="C4075" t="s">
        <v>29</v>
      </c>
      <c r="D4075" t="s">
        <v>30</v>
      </c>
      <c r="E4075" t="s">
        <v>1908</v>
      </c>
      <c r="F4075">
        <v>1</v>
      </c>
      <c r="G4075" t="s">
        <v>19345</v>
      </c>
      <c r="H4075">
        <v>2</v>
      </c>
      <c r="J4075">
        <v>1</v>
      </c>
      <c r="K4075" t="s">
        <v>33</v>
      </c>
      <c r="L4075" t="s">
        <v>8308</v>
      </c>
      <c r="M4075" t="s">
        <v>19346</v>
      </c>
      <c r="N4075" t="s">
        <v>35</v>
      </c>
      <c r="O4075">
        <v>2145093935</v>
      </c>
      <c r="P4075" t="s">
        <v>1908</v>
      </c>
      <c r="Q4075" t="s">
        <v>19345</v>
      </c>
      <c r="S4075">
        <v>75013</v>
      </c>
      <c r="U4075" t="s">
        <v>93</v>
      </c>
      <c r="V4075" t="s">
        <v>19347</v>
      </c>
      <c r="X4075">
        <v>2145093932</v>
      </c>
      <c r="Z4075">
        <v>1</v>
      </c>
      <c r="AA4075">
        <v>1</v>
      </c>
    </row>
    <row r="4076" spans="1:27" x14ac:dyDescent="0.25">
      <c r="A4076" t="s">
        <v>19348</v>
      </c>
      <c r="B4076" t="s">
        <v>28</v>
      </c>
      <c r="C4076" t="s">
        <v>29</v>
      </c>
      <c r="D4076" t="s">
        <v>30</v>
      </c>
      <c r="E4076" t="s">
        <v>19349</v>
      </c>
      <c r="F4076">
        <v>1</v>
      </c>
      <c r="G4076" t="s">
        <v>19350</v>
      </c>
      <c r="H4076">
        <v>2</v>
      </c>
      <c r="J4076">
        <v>1</v>
      </c>
      <c r="K4076" t="s">
        <v>33</v>
      </c>
      <c r="L4076" t="s">
        <v>19351</v>
      </c>
      <c r="M4076" t="s">
        <v>19352</v>
      </c>
      <c r="N4076" t="s">
        <v>35</v>
      </c>
      <c r="P4076" t="s">
        <v>19349</v>
      </c>
      <c r="Q4076" t="s">
        <v>19350</v>
      </c>
      <c r="S4076">
        <v>33066</v>
      </c>
      <c r="U4076" t="s">
        <v>112</v>
      </c>
      <c r="V4076" t="s">
        <v>19353</v>
      </c>
      <c r="X4076">
        <v>9549683646</v>
      </c>
      <c r="Z4076">
        <v>1</v>
      </c>
      <c r="AA4076">
        <v>1</v>
      </c>
    </row>
    <row r="4077" spans="1:27" x14ac:dyDescent="0.25">
      <c r="A4077" t="s">
        <v>19354</v>
      </c>
      <c r="B4077" t="s">
        <v>28</v>
      </c>
      <c r="C4077" t="s">
        <v>29</v>
      </c>
      <c r="D4077" t="s">
        <v>30</v>
      </c>
      <c r="E4077" t="s">
        <v>7428</v>
      </c>
      <c r="F4077">
        <v>1</v>
      </c>
      <c r="G4077" t="s">
        <v>19355</v>
      </c>
      <c r="H4077">
        <v>2</v>
      </c>
      <c r="J4077">
        <v>1</v>
      </c>
      <c r="K4077" t="s">
        <v>33</v>
      </c>
      <c r="L4077" t="s">
        <v>19356</v>
      </c>
      <c r="M4077" t="s">
        <v>19357</v>
      </c>
      <c r="N4077" t="s">
        <v>35</v>
      </c>
      <c r="P4077" t="s">
        <v>7428</v>
      </c>
      <c r="Q4077" t="s">
        <v>19355</v>
      </c>
      <c r="S4077">
        <v>11553</v>
      </c>
      <c r="U4077" t="s">
        <v>143</v>
      </c>
      <c r="V4077" t="s">
        <v>19358</v>
      </c>
      <c r="X4077">
        <v>5163858421</v>
      </c>
      <c r="Z4077">
        <v>1</v>
      </c>
      <c r="AA4077">
        <v>1</v>
      </c>
    </row>
    <row r="4078" spans="1:27" x14ac:dyDescent="0.25">
      <c r="A4078" t="s">
        <v>19359</v>
      </c>
      <c r="B4078" t="s">
        <v>28</v>
      </c>
      <c r="C4078" t="s">
        <v>29</v>
      </c>
      <c r="D4078" t="s">
        <v>30</v>
      </c>
      <c r="E4078" t="s">
        <v>2208</v>
      </c>
      <c r="F4078">
        <v>1</v>
      </c>
      <c r="G4078" t="s">
        <v>19360</v>
      </c>
      <c r="H4078">
        <v>2</v>
      </c>
      <c r="J4078">
        <v>1</v>
      </c>
      <c r="K4078" t="s">
        <v>33</v>
      </c>
      <c r="L4078" t="s">
        <v>2847</v>
      </c>
      <c r="N4078" t="s">
        <v>35</v>
      </c>
      <c r="O4078">
        <v>4809452669</v>
      </c>
      <c r="P4078" t="s">
        <v>2208</v>
      </c>
      <c r="Q4078" t="s">
        <v>19360</v>
      </c>
      <c r="S4078">
        <v>85251</v>
      </c>
      <c r="U4078" t="s">
        <v>62</v>
      </c>
      <c r="V4078" t="s">
        <v>19361</v>
      </c>
      <c r="X4078">
        <v>6025023006</v>
      </c>
      <c r="Z4078">
        <v>1</v>
      </c>
      <c r="AA4078">
        <v>1</v>
      </c>
    </row>
    <row r="4079" spans="1:27" x14ac:dyDescent="0.25">
      <c r="A4079" t="s">
        <v>19362</v>
      </c>
      <c r="B4079" t="s">
        <v>28</v>
      </c>
      <c r="C4079" t="s">
        <v>29</v>
      </c>
      <c r="D4079" t="s">
        <v>30</v>
      </c>
      <c r="E4079" t="s">
        <v>19363</v>
      </c>
      <c r="F4079">
        <v>1</v>
      </c>
      <c r="G4079" t="s">
        <v>19364</v>
      </c>
      <c r="H4079">
        <v>2</v>
      </c>
      <c r="J4079">
        <v>1</v>
      </c>
      <c r="K4079" t="s">
        <v>33</v>
      </c>
      <c r="L4079" t="s">
        <v>19365</v>
      </c>
      <c r="M4079" t="s">
        <v>19366</v>
      </c>
      <c r="N4079" t="s">
        <v>35</v>
      </c>
      <c r="P4079" t="s">
        <v>19363</v>
      </c>
      <c r="Q4079" t="s">
        <v>19364</v>
      </c>
      <c r="S4079">
        <v>95963</v>
      </c>
      <c r="U4079" t="s">
        <v>55</v>
      </c>
      <c r="V4079" t="s">
        <v>19367</v>
      </c>
      <c r="X4079">
        <v>5302281320</v>
      </c>
      <c r="Z4079">
        <v>1</v>
      </c>
      <c r="AA4079">
        <v>1</v>
      </c>
    </row>
    <row r="4080" spans="1:27" x14ac:dyDescent="0.25">
      <c r="A4080" t="s">
        <v>19368</v>
      </c>
      <c r="B4080" t="s">
        <v>28</v>
      </c>
      <c r="C4080" t="s">
        <v>29</v>
      </c>
      <c r="D4080" t="s">
        <v>30</v>
      </c>
      <c r="E4080" t="s">
        <v>19369</v>
      </c>
      <c r="F4080">
        <v>1</v>
      </c>
      <c r="G4080" t="s">
        <v>19370</v>
      </c>
      <c r="H4080">
        <v>2</v>
      </c>
      <c r="J4080">
        <v>1</v>
      </c>
      <c r="K4080" t="s">
        <v>33</v>
      </c>
      <c r="L4080" t="s">
        <v>804</v>
      </c>
      <c r="N4080" t="s">
        <v>35</v>
      </c>
      <c r="P4080" t="s">
        <v>19369</v>
      </c>
      <c r="Q4080" t="s">
        <v>19370</v>
      </c>
      <c r="S4080">
        <v>85716</v>
      </c>
      <c r="U4080" t="s">
        <v>62</v>
      </c>
      <c r="V4080" t="s">
        <v>19371</v>
      </c>
      <c r="X4080">
        <v>9284869065</v>
      </c>
      <c r="Z4080">
        <v>1</v>
      </c>
      <c r="AA4080">
        <v>1</v>
      </c>
    </row>
    <row r="4081" spans="1:27" x14ac:dyDescent="0.25">
      <c r="A4081" t="s">
        <v>19372</v>
      </c>
      <c r="B4081" t="s">
        <v>28</v>
      </c>
      <c r="C4081" t="s">
        <v>29</v>
      </c>
      <c r="D4081" t="s">
        <v>30</v>
      </c>
      <c r="E4081" t="s">
        <v>19373</v>
      </c>
      <c r="F4081">
        <v>1</v>
      </c>
      <c r="G4081" t="s">
        <v>19374</v>
      </c>
      <c r="H4081">
        <v>2</v>
      </c>
      <c r="J4081">
        <v>1</v>
      </c>
      <c r="K4081" t="s">
        <v>33</v>
      </c>
      <c r="L4081" t="s">
        <v>2632</v>
      </c>
      <c r="M4081" t="s">
        <v>14889</v>
      </c>
      <c r="N4081" t="s">
        <v>35</v>
      </c>
      <c r="P4081" t="s">
        <v>19373</v>
      </c>
      <c r="Q4081" t="s">
        <v>19374</v>
      </c>
      <c r="S4081">
        <v>99801</v>
      </c>
      <c r="U4081" t="s">
        <v>465</v>
      </c>
      <c r="V4081" t="s">
        <v>19375</v>
      </c>
      <c r="X4081">
        <v>9074635551</v>
      </c>
      <c r="Z4081">
        <v>1</v>
      </c>
      <c r="AA4081">
        <v>1</v>
      </c>
    </row>
    <row r="4082" spans="1:27" x14ac:dyDescent="0.25">
      <c r="A4082" t="s">
        <v>19376</v>
      </c>
      <c r="B4082" t="s">
        <v>28</v>
      </c>
      <c r="C4082" t="s">
        <v>29</v>
      </c>
      <c r="D4082" t="s">
        <v>30</v>
      </c>
      <c r="E4082" t="s">
        <v>2077</v>
      </c>
      <c r="F4082">
        <v>1</v>
      </c>
      <c r="G4082" t="s">
        <v>19377</v>
      </c>
      <c r="H4082">
        <v>2</v>
      </c>
      <c r="J4082">
        <v>1</v>
      </c>
      <c r="K4082" t="s">
        <v>33</v>
      </c>
      <c r="L4082" t="s">
        <v>19378</v>
      </c>
      <c r="N4082" t="s">
        <v>35</v>
      </c>
      <c r="P4082" t="s">
        <v>2077</v>
      </c>
      <c r="Q4082" t="s">
        <v>19377</v>
      </c>
      <c r="S4082">
        <v>7825</v>
      </c>
      <c r="U4082" t="s">
        <v>420</v>
      </c>
      <c r="V4082" t="s">
        <v>19379</v>
      </c>
      <c r="X4082">
        <v>9084595919</v>
      </c>
      <c r="Z4082">
        <v>1</v>
      </c>
      <c r="AA4082">
        <v>1</v>
      </c>
    </row>
    <row r="4083" spans="1:27" x14ac:dyDescent="0.25">
      <c r="A4083" t="s">
        <v>19380</v>
      </c>
      <c r="B4083" t="s">
        <v>28</v>
      </c>
      <c r="C4083" t="s">
        <v>29</v>
      </c>
      <c r="D4083" t="s">
        <v>30</v>
      </c>
      <c r="E4083" t="s">
        <v>3155</v>
      </c>
      <c r="F4083">
        <v>1</v>
      </c>
      <c r="G4083" t="s">
        <v>1026</v>
      </c>
      <c r="H4083">
        <v>2</v>
      </c>
      <c r="J4083">
        <v>1</v>
      </c>
      <c r="K4083" t="s">
        <v>33</v>
      </c>
      <c r="L4083" t="s">
        <v>867</v>
      </c>
      <c r="M4083" t="s">
        <v>19381</v>
      </c>
      <c r="N4083" t="s">
        <v>35</v>
      </c>
      <c r="P4083" t="s">
        <v>3155</v>
      </c>
      <c r="Q4083" t="s">
        <v>1026</v>
      </c>
      <c r="S4083">
        <v>82601</v>
      </c>
      <c r="U4083" t="s">
        <v>727</v>
      </c>
      <c r="V4083" t="s">
        <v>19382</v>
      </c>
      <c r="X4083">
        <v>3072530200</v>
      </c>
      <c r="Z4083">
        <v>1</v>
      </c>
      <c r="AA4083">
        <v>1</v>
      </c>
    </row>
    <row r="4084" spans="1:27" x14ac:dyDescent="0.25">
      <c r="A4084" t="s">
        <v>19385</v>
      </c>
      <c r="B4084" t="s">
        <v>28</v>
      </c>
      <c r="C4084" t="s">
        <v>29</v>
      </c>
      <c r="D4084" t="s">
        <v>30</v>
      </c>
      <c r="E4084" t="s">
        <v>2673</v>
      </c>
      <c r="F4084">
        <v>1</v>
      </c>
      <c r="G4084" t="s">
        <v>19386</v>
      </c>
      <c r="H4084">
        <v>2</v>
      </c>
      <c r="J4084">
        <v>1</v>
      </c>
      <c r="K4084" t="s">
        <v>33</v>
      </c>
      <c r="L4084" t="s">
        <v>10375</v>
      </c>
      <c r="M4084" t="s">
        <v>19387</v>
      </c>
      <c r="N4084" t="s">
        <v>35</v>
      </c>
      <c r="P4084" t="s">
        <v>2673</v>
      </c>
      <c r="Q4084" t="s">
        <v>19386</v>
      </c>
      <c r="S4084">
        <v>40380</v>
      </c>
      <c r="U4084" t="s">
        <v>964</v>
      </c>
      <c r="V4084" t="s">
        <v>19388</v>
      </c>
      <c r="X4084">
        <v>6066638050</v>
      </c>
      <c r="Z4084">
        <v>1</v>
      </c>
      <c r="AA4084">
        <v>1</v>
      </c>
    </row>
    <row r="4085" spans="1:27" x14ac:dyDescent="0.25">
      <c r="A4085" t="s">
        <v>19389</v>
      </c>
      <c r="B4085" t="s">
        <v>28</v>
      </c>
      <c r="C4085" t="s">
        <v>29</v>
      </c>
      <c r="D4085" t="s">
        <v>30</v>
      </c>
      <c r="E4085" t="s">
        <v>19390</v>
      </c>
      <c r="F4085">
        <v>1</v>
      </c>
      <c r="G4085" t="s">
        <v>19391</v>
      </c>
      <c r="H4085">
        <v>2</v>
      </c>
      <c r="J4085">
        <v>1</v>
      </c>
      <c r="K4085" t="s">
        <v>33</v>
      </c>
      <c r="L4085" t="s">
        <v>19392</v>
      </c>
      <c r="M4085" t="s">
        <v>19393</v>
      </c>
      <c r="N4085" t="s">
        <v>35</v>
      </c>
      <c r="P4085" t="s">
        <v>19390</v>
      </c>
      <c r="Q4085" t="s">
        <v>19391</v>
      </c>
      <c r="S4085">
        <v>13078</v>
      </c>
      <c r="U4085" t="s">
        <v>143</v>
      </c>
      <c r="V4085" t="s">
        <v>19394</v>
      </c>
      <c r="X4085">
        <v>3154693787</v>
      </c>
      <c r="Z4085">
        <v>1</v>
      </c>
      <c r="AA4085">
        <v>1</v>
      </c>
    </row>
    <row r="4086" spans="1:27" x14ac:dyDescent="0.25">
      <c r="A4086" t="s">
        <v>19395</v>
      </c>
      <c r="B4086" t="s">
        <v>28</v>
      </c>
      <c r="C4086" t="s">
        <v>29</v>
      </c>
      <c r="D4086" t="s">
        <v>30</v>
      </c>
      <c r="E4086" t="s">
        <v>3180</v>
      </c>
      <c r="F4086">
        <v>1</v>
      </c>
      <c r="G4086" t="s">
        <v>19396</v>
      </c>
      <c r="H4086">
        <v>2</v>
      </c>
      <c r="J4086">
        <v>1</v>
      </c>
      <c r="K4086" t="s">
        <v>33</v>
      </c>
      <c r="L4086" t="s">
        <v>9275</v>
      </c>
      <c r="M4086" t="s">
        <v>19397</v>
      </c>
      <c r="N4086" t="s">
        <v>35</v>
      </c>
      <c r="O4086">
        <v>7032665659</v>
      </c>
      <c r="P4086" t="s">
        <v>3180</v>
      </c>
      <c r="Q4086" t="s">
        <v>19396</v>
      </c>
      <c r="S4086">
        <v>22030</v>
      </c>
      <c r="U4086" t="s">
        <v>734</v>
      </c>
      <c r="V4086" t="s">
        <v>19398</v>
      </c>
      <c r="X4086">
        <v>7032665658</v>
      </c>
      <c r="Z4086">
        <v>1</v>
      </c>
      <c r="AA4086">
        <v>1</v>
      </c>
    </row>
    <row r="4087" spans="1:27" x14ac:dyDescent="0.25">
      <c r="A4087" t="s">
        <v>19399</v>
      </c>
      <c r="B4087" t="s">
        <v>28</v>
      </c>
      <c r="C4087" t="s">
        <v>29</v>
      </c>
      <c r="D4087" t="s">
        <v>30</v>
      </c>
      <c r="E4087" t="s">
        <v>11446</v>
      </c>
      <c r="F4087">
        <v>1</v>
      </c>
      <c r="G4087" t="s">
        <v>10631</v>
      </c>
      <c r="H4087">
        <v>2</v>
      </c>
      <c r="J4087">
        <v>1</v>
      </c>
      <c r="K4087" t="s">
        <v>33</v>
      </c>
      <c r="L4087" t="s">
        <v>19400</v>
      </c>
      <c r="M4087" t="s">
        <v>19401</v>
      </c>
      <c r="N4087" t="s">
        <v>35</v>
      </c>
      <c r="P4087" t="s">
        <v>11446</v>
      </c>
      <c r="Q4087" t="s">
        <v>10631</v>
      </c>
      <c r="S4087">
        <v>97502</v>
      </c>
      <c r="U4087" t="s">
        <v>149</v>
      </c>
      <c r="V4087" t="s">
        <v>19402</v>
      </c>
      <c r="X4087">
        <v>5413261950</v>
      </c>
      <c r="Z4087">
        <v>1</v>
      </c>
      <c r="AA4087">
        <v>1</v>
      </c>
    </row>
    <row r="4088" spans="1:27" x14ac:dyDescent="0.25">
      <c r="A4088" t="s">
        <v>19403</v>
      </c>
      <c r="B4088" t="s">
        <v>28</v>
      </c>
      <c r="C4088" t="s">
        <v>29</v>
      </c>
      <c r="D4088" t="s">
        <v>30</v>
      </c>
      <c r="E4088" t="s">
        <v>283</v>
      </c>
      <c r="F4088">
        <v>1</v>
      </c>
      <c r="G4088" t="s">
        <v>2315</v>
      </c>
      <c r="H4088">
        <v>2</v>
      </c>
      <c r="J4088">
        <v>1</v>
      </c>
      <c r="K4088" t="s">
        <v>33</v>
      </c>
      <c r="L4088" t="s">
        <v>4813</v>
      </c>
      <c r="M4088" t="s">
        <v>19404</v>
      </c>
      <c r="N4088" t="s">
        <v>35</v>
      </c>
      <c r="P4088" t="s">
        <v>283</v>
      </c>
      <c r="Q4088" t="s">
        <v>2315</v>
      </c>
      <c r="S4088">
        <v>76001</v>
      </c>
      <c r="U4088" t="s">
        <v>93</v>
      </c>
      <c r="V4088" t="s">
        <v>19405</v>
      </c>
      <c r="X4088">
        <v>2144608768</v>
      </c>
      <c r="Z4088">
        <v>1</v>
      </c>
      <c r="AA4088">
        <v>1</v>
      </c>
    </row>
    <row r="4089" spans="1:27" x14ac:dyDescent="0.25">
      <c r="A4089" t="s">
        <v>19406</v>
      </c>
      <c r="B4089" t="s">
        <v>28</v>
      </c>
      <c r="C4089" t="s">
        <v>29</v>
      </c>
      <c r="D4089" t="s">
        <v>30</v>
      </c>
      <c r="E4089" t="s">
        <v>15493</v>
      </c>
      <c r="F4089">
        <v>1</v>
      </c>
      <c r="G4089" t="s">
        <v>19407</v>
      </c>
      <c r="H4089">
        <v>2</v>
      </c>
      <c r="J4089">
        <v>1</v>
      </c>
      <c r="K4089" t="s">
        <v>33</v>
      </c>
      <c r="L4089" t="s">
        <v>19408</v>
      </c>
      <c r="M4089" t="s">
        <v>19409</v>
      </c>
      <c r="N4089" t="s">
        <v>35</v>
      </c>
      <c r="P4089" t="s">
        <v>15493</v>
      </c>
      <c r="Q4089" t="s">
        <v>19407</v>
      </c>
      <c r="S4089">
        <v>93221</v>
      </c>
      <c r="U4089" t="s">
        <v>55</v>
      </c>
      <c r="V4089" t="s">
        <v>19410</v>
      </c>
      <c r="X4089">
        <v>5595921250</v>
      </c>
      <c r="Z4089">
        <v>1</v>
      </c>
      <c r="AA4089">
        <v>1</v>
      </c>
    </row>
    <row r="4090" spans="1:27" x14ac:dyDescent="0.25">
      <c r="A4090" t="s">
        <v>19411</v>
      </c>
      <c r="B4090" t="s">
        <v>28</v>
      </c>
      <c r="C4090" t="s">
        <v>29</v>
      </c>
      <c r="D4090" t="s">
        <v>30</v>
      </c>
      <c r="E4090" t="s">
        <v>1475</v>
      </c>
      <c r="F4090">
        <v>1</v>
      </c>
      <c r="G4090" t="s">
        <v>19412</v>
      </c>
      <c r="H4090">
        <v>2</v>
      </c>
      <c r="J4090">
        <v>1</v>
      </c>
      <c r="K4090" t="s">
        <v>33</v>
      </c>
      <c r="L4090" t="s">
        <v>19413</v>
      </c>
      <c r="M4090" t="s">
        <v>19414</v>
      </c>
      <c r="N4090" t="s">
        <v>35</v>
      </c>
      <c r="P4090" t="s">
        <v>1475</v>
      </c>
      <c r="Q4090" t="s">
        <v>19412</v>
      </c>
      <c r="S4090">
        <v>84337</v>
      </c>
      <c r="U4090" t="s">
        <v>36</v>
      </c>
      <c r="V4090" t="s">
        <v>19415</v>
      </c>
      <c r="X4090">
        <v>4352570728</v>
      </c>
      <c r="Z4090">
        <v>1</v>
      </c>
      <c r="AA4090">
        <v>1</v>
      </c>
    </row>
    <row r="4091" spans="1:27" x14ac:dyDescent="0.25">
      <c r="A4091" t="s">
        <v>19416</v>
      </c>
      <c r="B4091" t="s">
        <v>28</v>
      </c>
      <c r="C4091" t="s">
        <v>29</v>
      </c>
      <c r="D4091" t="s">
        <v>30</v>
      </c>
      <c r="E4091" t="s">
        <v>12753</v>
      </c>
      <c r="F4091">
        <v>1</v>
      </c>
      <c r="G4091" t="s">
        <v>19417</v>
      </c>
      <c r="H4091">
        <v>2</v>
      </c>
      <c r="J4091">
        <v>1</v>
      </c>
      <c r="K4091" t="s">
        <v>33</v>
      </c>
      <c r="L4091" t="s">
        <v>861</v>
      </c>
      <c r="M4091" t="s">
        <v>19418</v>
      </c>
      <c r="N4091" t="s">
        <v>35</v>
      </c>
      <c r="P4091" t="s">
        <v>12753</v>
      </c>
      <c r="Q4091" t="s">
        <v>19417</v>
      </c>
      <c r="S4091">
        <v>80302</v>
      </c>
      <c r="U4091" t="s">
        <v>81</v>
      </c>
      <c r="V4091" t="s">
        <v>19419</v>
      </c>
      <c r="X4091">
        <v>3034420404</v>
      </c>
      <c r="Z4091">
        <v>1</v>
      </c>
      <c r="AA4091">
        <v>1</v>
      </c>
    </row>
    <row r="4092" spans="1:27" x14ac:dyDescent="0.25">
      <c r="A4092" t="s">
        <v>19420</v>
      </c>
      <c r="B4092" t="s">
        <v>28</v>
      </c>
      <c r="C4092" t="s">
        <v>29</v>
      </c>
      <c r="D4092" t="s">
        <v>30</v>
      </c>
      <c r="E4092" t="s">
        <v>19421</v>
      </c>
      <c r="F4092">
        <v>1</v>
      </c>
      <c r="G4092" t="s">
        <v>19422</v>
      </c>
      <c r="H4092">
        <v>2</v>
      </c>
      <c r="J4092">
        <v>1</v>
      </c>
      <c r="K4092" t="s">
        <v>33</v>
      </c>
      <c r="L4092" t="s">
        <v>15279</v>
      </c>
      <c r="M4092" t="s">
        <v>19423</v>
      </c>
      <c r="N4092" t="s">
        <v>35</v>
      </c>
      <c r="O4092">
        <v>6306174631</v>
      </c>
      <c r="P4092" t="s">
        <v>19421</v>
      </c>
      <c r="Q4092" t="s">
        <v>19422</v>
      </c>
      <c r="S4092">
        <v>60126</v>
      </c>
      <c r="U4092" t="s">
        <v>350</v>
      </c>
      <c r="V4092" t="s">
        <v>19424</v>
      </c>
      <c r="X4092">
        <v>6307823718</v>
      </c>
      <c r="Z4092">
        <v>1</v>
      </c>
      <c r="AA4092">
        <v>1</v>
      </c>
    </row>
    <row r="4093" spans="1:27" x14ac:dyDescent="0.25">
      <c r="A4093" t="s">
        <v>19425</v>
      </c>
      <c r="B4093" t="s">
        <v>28</v>
      </c>
      <c r="C4093" t="s">
        <v>29</v>
      </c>
      <c r="D4093" t="s">
        <v>30</v>
      </c>
      <c r="E4093" t="s">
        <v>146</v>
      </c>
      <c r="F4093">
        <v>1</v>
      </c>
      <c r="G4093" t="s">
        <v>16407</v>
      </c>
      <c r="H4093">
        <v>2</v>
      </c>
      <c r="J4093">
        <v>1</v>
      </c>
      <c r="K4093" t="s">
        <v>33</v>
      </c>
      <c r="L4093" t="s">
        <v>19426</v>
      </c>
      <c r="M4093" t="s">
        <v>19427</v>
      </c>
      <c r="N4093" t="s">
        <v>35</v>
      </c>
      <c r="O4093">
        <v>8054932474</v>
      </c>
      <c r="P4093" t="s">
        <v>146</v>
      </c>
      <c r="Q4093" t="s">
        <v>16407</v>
      </c>
      <c r="S4093">
        <v>91362</v>
      </c>
      <c r="U4093" t="s">
        <v>55</v>
      </c>
      <c r="V4093" t="s">
        <v>19428</v>
      </c>
      <c r="X4093">
        <v>8052177919</v>
      </c>
      <c r="Z4093">
        <v>1</v>
      </c>
      <c r="AA4093">
        <v>1</v>
      </c>
    </row>
    <row r="4094" spans="1:27" x14ac:dyDescent="0.25">
      <c r="A4094" t="s">
        <v>19429</v>
      </c>
      <c r="B4094" t="s">
        <v>28</v>
      </c>
      <c r="C4094" t="s">
        <v>29</v>
      </c>
      <c r="D4094" t="s">
        <v>30</v>
      </c>
      <c r="E4094" t="s">
        <v>492</v>
      </c>
      <c r="F4094">
        <v>1</v>
      </c>
      <c r="G4094" t="s">
        <v>19430</v>
      </c>
      <c r="H4094">
        <v>2</v>
      </c>
      <c r="J4094">
        <v>1</v>
      </c>
      <c r="K4094" t="s">
        <v>33</v>
      </c>
      <c r="L4094" t="s">
        <v>1007</v>
      </c>
      <c r="M4094" t="s">
        <v>19431</v>
      </c>
      <c r="N4094" t="s">
        <v>35</v>
      </c>
      <c r="O4094">
        <v>3033123680</v>
      </c>
      <c r="P4094" t="s">
        <v>492</v>
      </c>
      <c r="Q4094" t="s">
        <v>19430</v>
      </c>
      <c r="S4094">
        <v>80138</v>
      </c>
      <c r="U4094" t="s">
        <v>81</v>
      </c>
      <c r="V4094" t="s">
        <v>19432</v>
      </c>
      <c r="X4094">
        <v>7208420666</v>
      </c>
      <c r="Z4094">
        <v>1</v>
      </c>
      <c r="AA4094">
        <v>1</v>
      </c>
    </row>
    <row r="4095" spans="1:27" x14ac:dyDescent="0.25">
      <c r="A4095" t="s">
        <v>19433</v>
      </c>
      <c r="B4095" t="s">
        <v>28</v>
      </c>
      <c r="C4095" t="s">
        <v>29</v>
      </c>
      <c r="D4095" t="s">
        <v>30</v>
      </c>
      <c r="E4095" t="s">
        <v>9543</v>
      </c>
      <c r="F4095">
        <v>1</v>
      </c>
      <c r="G4095" t="s">
        <v>358</v>
      </c>
      <c r="H4095">
        <v>2</v>
      </c>
      <c r="J4095">
        <v>1</v>
      </c>
      <c r="K4095" t="s">
        <v>33</v>
      </c>
      <c r="L4095" t="s">
        <v>285</v>
      </c>
      <c r="M4095" t="s">
        <v>19434</v>
      </c>
      <c r="N4095" t="s">
        <v>35</v>
      </c>
      <c r="P4095" t="s">
        <v>9543</v>
      </c>
      <c r="Q4095" t="s">
        <v>358</v>
      </c>
      <c r="S4095">
        <v>81301</v>
      </c>
      <c r="U4095" t="s">
        <v>81</v>
      </c>
      <c r="V4095" t="s">
        <v>19435</v>
      </c>
      <c r="X4095">
        <v>9702471438</v>
      </c>
      <c r="Z4095">
        <v>1</v>
      </c>
      <c r="AA4095">
        <v>1</v>
      </c>
    </row>
    <row r="4096" spans="1:27" x14ac:dyDescent="0.25">
      <c r="A4096" t="s">
        <v>19436</v>
      </c>
      <c r="B4096" t="s">
        <v>28</v>
      </c>
      <c r="C4096" t="s">
        <v>29</v>
      </c>
      <c r="D4096" t="s">
        <v>30</v>
      </c>
      <c r="E4096" t="s">
        <v>31</v>
      </c>
      <c r="F4096">
        <v>1</v>
      </c>
      <c r="G4096" t="s">
        <v>19437</v>
      </c>
      <c r="H4096">
        <v>2</v>
      </c>
      <c r="J4096">
        <v>1</v>
      </c>
      <c r="K4096" t="s">
        <v>33</v>
      </c>
      <c r="L4096" t="s">
        <v>4625</v>
      </c>
      <c r="N4096" t="s">
        <v>35</v>
      </c>
      <c r="P4096" t="s">
        <v>31</v>
      </c>
      <c r="Q4096" t="s">
        <v>19437</v>
      </c>
      <c r="S4096">
        <v>95969</v>
      </c>
      <c r="U4096" t="s">
        <v>55</v>
      </c>
      <c r="V4096" t="s">
        <v>19438</v>
      </c>
      <c r="X4096">
        <v>5308778742</v>
      </c>
      <c r="Z4096">
        <v>1</v>
      </c>
      <c r="AA4096">
        <v>1</v>
      </c>
    </row>
    <row r="4097" spans="1:27" x14ac:dyDescent="0.25">
      <c r="A4097" t="s">
        <v>19439</v>
      </c>
      <c r="B4097" t="s">
        <v>28</v>
      </c>
      <c r="C4097" t="s">
        <v>29</v>
      </c>
      <c r="D4097" t="s">
        <v>30</v>
      </c>
      <c r="E4097" t="s">
        <v>19440</v>
      </c>
      <c r="F4097">
        <v>1</v>
      </c>
      <c r="G4097" t="s">
        <v>19441</v>
      </c>
      <c r="H4097">
        <v>2</v>
      </c>
      <c r="J4097">
        <v>1</v>
      </c>
      <c r="K4097" t="s">
        <v>33</v>
      </c>
      <c r="L4097" t="s">
        <v>196</v>
      </c>
      <c r="M4097" t="s">
        <v>447</v>
      </c>
      <c r="N4097" t="s">
        <v>35</v>
      </c>
      <c r="O4097">
        <v>3606294723</v>
      </c>
      <c r="P4097" t="s">
        <v>19440</v>
      </c>
      <c r="Q4097" t="s">
        <v>19441</v>
      </c>
      <c r="S4097">
        <v>98292</v>
      </c>
      <c r="U4097" t="s">
        <v>43</v>
      </c>
      <c r="V4097" t="s">
        <v>19442</v>
      </c>
      <c r="X4097">
        <v>3606292915</v>
      </c>
      <c r="Z4097">
        <v>1</v>
      </c>
      <c r="AA4097">
        <v>1</v>
      </c>
    </row>
    <row r="4098" spans="1:27" x14ac:dyDescent="0.25">
      <c r="A4098" t="s">
        <v>19443</v>
      </c>
      <c r="B4098" t="s">
        <v>28</v>
      </c>
      <c r="C4098" t="s">
        <v>29</v>
      </c>
      <c r="D4098" t="s">
        <v>30</v>
      </c>
      <c r="E4098" t="s">
        <v>19444</v>
      </c>
      <c r="F4098">
        <v>1</v>
      </c>
      <c r="G4098" t="s">
        <v>786</v>
      </c>
      <c r="H4098">
        <v>2</v>
      </c>
      <c r="J4098">
        <v>1</v>
      </c>
      <c r="K4098" t="s">
        <v>33</v>
      </c>
      <c r="L4098" t="s">
        <v>13212</v>
      </c>
      <c r="N4098" t="s">
        <v>35</v>
      </c>
      <c r="P4098" t="s">
        <v>19444</v>
      </c>
      <c r="Q4098" t="s">
        <v>786</v>
      </c>
      <c r="S4098">
        <v>63130</v>
      </c>
      <c r="U4098" t="s">
        <v>788</v>
      </c>
      <c r="V4098" t="s">
        <v>19445</v>
      </c>
      <c r="X4098">
        <v>3146005426</v>
      </c>
      <c r="Z4098">
        <v>1</v>
      </c>
      <c r="AA4098">
        <v>1</v>
      </c>
    </row>
    <row r="4099" spans="1:27" x14ac:dyDescent="0.25">
      <c r="A4099" t="s">
        <v>19446</v>
      </c>
      <c r="B4099" t="s">
        <v>28</v>
      </c>
      <c r="C4099" t="s">
        <v>29</v>
      </c>
      <c r="D4099" t="s">
        <v>30</v>
      </c>
      <c r="E4099" t="s">
        <v>231</v>
      </c>
      <c r="F4099">
        <v>1</v>
      </c>
      <c r="G4099" t="s">
        <v>19447</v>
      </c>
      <c r="H4099">
        <v>2</v>
      </c>
      <c r="J4099">
        <v>1</v>
      </c>
      <c r="K4099" t="s">
        <v>33</v>
      </c>
      <c r="L4099" t="s">
        <v>3626</v>
      </c>
      <c r="N4099" t="s">
        <v>35</v>
      </c>
      <c r="P4099" t="s">
        <v>231</v>
      </c>
      <c r="Q4099" t="s">
        <v>19447</v>
      </c>
      <c r="S4099">
        <v>85206</v>
      </c>
      <c r="U4099" t="s">
        <v>62</v>
      </c>
      <c r="V4099" t="s">
        <v>19448</v>
      </c>
      <c r="X4099">
        <v>4809248155</v>
      </c>
      <c r="Z4099">
        <v>1</v>
      </c>
      <c r="AA4099">
        <v>1</v>
      </c>
    </row>
    <row r="4100" spans="1:27" x14ac:dyDescent="0.25">
      <c r="A4100" t="s">
        <v>19449</v>
      </c>
      <c r="B4100" t="s">
        <v>28</v>
      </c>
      <c r="C4100" t="s">
        <v>29</v>
      </c>
      <c r="D4100" t="s">
        <v>30</v>
      </c>
      <c r="E4100" t="s">
        <v>497</v>
      </c>
      <c r="F4100">
        <v>1</v>
      </c>
      <c r="G4100" t="s">
        <v>19450</v>
      </c>
      <c r="H4100">
        <v>2</v>
      </c>
      <c r="J4100">
        <v>1</v>
      </c>
      <c r="K4100" t="s">
        <v>33</v>
      </c>
      <c r="L4100" t="s">
        <v>12213</v>
      </c>
      <c r="M4100" t="s">
        <v>19451</v>
      </c>
      <c r="N4100" t="s">
        <v>35</v>
      </c>
      <c r="P4100" t="s">
        <v>497</v>
      </c>
      <c r="Q4100" t="s">
        <v>19450</v>
      </c>
      <c r="S4100">
        <v>33613</v>
      </c>
      <c r="U4100" t="s">
        <v>112</v>
      </c>
      <c r="V4100" t="s">
        <v>14032</v>
      </c>
      <c r="X4100">
        <v>7272074556</v>
      </c>
      <c r="Z4100">
        <v>1</v>
      </c>
      <c r="AA4100">
        <v>1</v>
      </c>
    </row>
    <row r="4101" spans="1:27" x14ac:dyDescent="0.25">
      <c r="A4101" t="s">
        <v>19452</v>
      </c>
      <c r="B4101" t="s">
        <v>28</v>
      </c>
      <c r="C4101" t="s">
        <v>29</v>
      </c>
      <c r="D4101" t="s">
        <v>30</v>
      </c>
      <c r="E4101" t="s">
        <v>492</v>
      </c>
      <c r="F4101">
        <v>1</v>
      </c>
      <c r="G4101" t="s">
        <v>19453</v>
      </c>
      <c r="H4101">
        <v>2</v>
      </c>
      <c r="J4101">
        <v>1</v>
      </c>
      <c r="K4101" t="s">
        <v>33</v>
      </c>
      <c r="L4101" t="s">
        <v>10955</v>
      </c>
      <c r="M4101" t="s">
        <v>19454</v>
      </c>
      <c r="N4101" t="s">
        <v>35</v>
      </c>
      <c r="O4101">
        <v>5073724214</v>
      </c>
      <c r="P4101" t="s">
        <v>492</v>
      </c>
      <c r="Q4101" t="s">
        <v>19453</v>
      </c>
      <c r="S4101">
        <v>56187</v>
      </c>
      <c r="U4101" t="s">
        <v>49</v>
      </c>
      <c r="V4101" t="s">
        <v>19455</v>
      </c>
      <c r="X4101">
        <v>5073764195</v>
      </c>
      <c r="Z4101">
        <v>1</v>
      </c>
      <c r="AA4101">
        <v>1</v>
      </c>
    </row>
    <row r="4102" spans="1:27" x14ac:dyDescent="0.25">
      <c r="A4102" t="s">
        <v>19456</v>
      </c>
      <c r="B4102" t="s">
        <v>28</v>
      </c>
      <c r="C4102" t="s">
        <v>29</v>
      </c>
      <c r="D4102" t="s">
        <v>30</v>
      </c>
      <c r="E4102" t="s">
        <v>19457</v>
      </c>
      <c r="F4102">
        <v>1</v>
      </c>
      <c r="G4102" t="s">
        <v>19458</v>
      </c>
      <c r="H4102">
        <v>2</v>
      </c>
      <c r="J4102">
        <v>1</v>
      </c>
      <c r="K4102" t="s">
        <v>33</v>
      </c>
      <c r="L4102" t="s">
        <v>19459</v>
      </c>
      <c r="N4102" t="s">
        <v>35</v>
      </c>
      <c r="P4102" t="s">
        <v>19457</v>
      </c>
      <c r="Q4102" t="s">
        <v>19458</v>
      </c>
      <c r="S4102">
        <v>45324</v>
      </c>
      <c r="U4102" t="s">
        <v>292</v>
      </c>
      <c r="V4102" t="s">
        <v>19460</v>
      </c>
      <c r="X4102">
        <v>9374273313</v>
      </c>
      <c r="Z4102">
        <v>1</v>
      </c>
      <c r="AA4102">
        <v>1</v>
      </c>
    </row>
    <row r="4103" spans="1:27" x14ac:dyDescent="0.25">
      <c r="A4103" t="s">
        <v>19461</v>
      </c>
      <c r="B4103" t="s">
        <v>28</v>
      </c>
      <c r="C4103" t="s">
        <v>29</v>
      </c>
      <c r="D4103" t="s">
        <v>30</v>
      </c>
      <c r="E4103" t="s">
        <v>6599</v>
      </c>
      <c r="F4103">
        <v>1</v>
      </c>
      <c r="G4103" t="s">
        <v>19462</v>
      </c>
      <c r="H4103">
        <v>2</v>
      </c>
      <c r="J4103">
        <v>1</v>
      </c>
      <c r="K4103" t="s">
        <v>33</v>
      </c>
      <c r="L4103" t="s">
        <v>4289</v>
      </c>
      <c r="M4103" t="s">
        <v>19463</v>
      </c>
      <c r="N4103" t="s">
        <v>35</v>
      </c>
      <c r="O4103">
        <v>5415121044</v>
      </c>
      <c r="P4103" t="s">
        <v>6599</v>
      </c>
      <c r="Q4103" t="s">
        <v>19462</v>
      </c>
      <c r="S4103">
        <v>97501</v>
      </c>
      <c r="U4103" t="s">
        <v>149</v>
      </c>
      <c r="V4103" t="s">
        <v>19464</v>
      </c>
      <c r="X4103">
        <v>5415351585</v>
      </c>
      <c r="Z4103">
        <v>1</v>
      </c>
      <c r="AA4103">
        <v>1</v>
      </c>
    </row>
    <row r="4104" spans="1:27" x14ac:dyDescent="0.25">
      <c r="A4104" t="s">
        <v>19465</v>
      </c>
      <c r="B4104" t="s">
        <v>28</v>
      </c>
      <c r="C4104" t="s">
        <v>29</v>
      </c>
      <c r="D4104" t="s">
        <v>30</v>
      </c>
      <c r="E4104" t="s">
        <v>1673</v>
      </c>
      <c r="F4104">
        <v>1</v>
      </c>
      <c r="G4104" t="s">
        <v>19466</v>
      </c>
      <c r="H4104">
        <v>2</v>
      </c>
      <c r="J4104">
        <v>1</v>
      </c>
      <c r="K4104" t="s">
        <v>33</v>
      </c>
      <c r="L4104" t="s">
        <v>2560</v>
      </c>
      <c r="M4104" t="s">
        <v>19467</v>
      </c>
      <c r="N4104" t="s">
        <v>35</v>
      </c>
      <c r="P4104" t="s">
        <v>1673</v>
      </c>
      <c r="Q4104" t="s">
        <v>19466</v>
      </c>
      <c r="S4104">
        <v>97701</v>
      </c>
      <c r="U4104" t="s">
        <v>149</v>
      </c>
      <c r="V4104" t="s">
        <v>19468</v>
      </c>
      <c r="X4104">
        <v>5414973356</v>
      </c>
      <c r="Z4104">
        <v>1</v>
      </c>
      <c r="AA4104">
        <v>1</v>
      </c>
    </row>
    <row r="4105" spans="1:27" x14ac:dyDescent="0.25">
      <c r="A4105" t="s">
        <v>19469</v>
      </c>
      <c r="B4105" t="s">
        <v>28</v>
      </c>
      <c r="C4105" t="s">
        <v>29</v>
      </c>
      <c r="D4105" t="s">
        <v>30</v>
      </c>
      <c r="E4105" t="s">
        <v>19470</v>
      </c>
      <c r="F4105">
        <v>1</v>
      </c>
      <c r="G4105" t="s">
        <v>533</v>
      </c>
      <c r="H4105">
        <v>2</v>
      </c>
      <c r="J4105">
        <v>1</v>
      </c>
      <c r="K4105" t="s">
        <v>33</v>
      </c>
      <c r="L4105" t="s">
        <v>19471</v>
      </c>
      <c r="M4105" t="s">
        <v>19472</v>
      </c>
      <c r="N4105" t="s">
        <v>35</v>
      </c>
      <c r="P4105" t="s">
        <v>19470</v>
      </c>
      <c r="Q4105" t="s">
        <v>533</v>
      </c>
      <c r="S4105">
        <v>32669</v>
      </c>
      <c r="U4105" t="s">
        <v>112</v>
      </c>
      <c r="V4105" t="s">
        <v>19473</v>
      </c>
      <c r="X4105">
        <v>3522130936</v>
      </c>
      <c r="Z4105">
        <v>1</v>
      </c>
      <c r="AA4105">
        <v>1</v>
      </c>
    </row>
    <row r="4106" spans="1:27" x14ac:dyDescent="0.25">
      <c r="A4106" t="s">
        <v>19474</v>
      </c>
      <c r="B4106" t="s">
        <v>28</v>
      </c>
      <c r="C4106" t="s">
        <v>29</v>
      </c>
      <c r="D4106" t="s">
        <v>30</v>
      </c>
      <c r="E4106" t="s">
        <v>19475</v>
      </c>
      <c r="F4106">
        <v>1</v>
      </c>
      <c r="G4106" t="s">
        <v>19476</v>
      </c>
      <c r="H4106">
        <v>2</v>
      </c>
      <c r="J4106">
        <v>1</v>
      </c>
      <c r="K4106" t="s">
        <v>33</v>
      </c>
      <c r="L4106" t="s">
        <v>19477</v>
      </c>
      <c r="M4106" t="s">
        <v>19478</v>
      </c>
      <c r="N4106" t="s">
        <v>35</v>
      </c>
      <c r="P4106" t="s">
        <v>19475</v>
      </c>
      <c r="Q4106" t="s">
        <v>19476</v>
      </c>
      <c r="S4106">
        <v>85901</v>
      </c>
      <c r="U4106" t="s">
        <v>62</v>
      </c>
      <c r="V4106" t="s">
        <v>19479</v>
      </c>
      <c r="X4106">
        <v>9283696073</v>
      </c>
      <c r="Z4106">
        <v>1</v>
      </c>
      <c r="AA4106">
        <v>1</v>
      </c>
    </row>
    <row r="4107" spans="1:27" x14ac:dyDescent="0.25">
      <c r="A4107" t="s">
        <v>19480</v>
      </c>
      <c r="B4107" t="s">
        <v>28</v>
      </c>
      <c r="C4107" t="s">
        <v>29</v>
      </c>
      <c r="D4107" t="s">
        <v>30</v>
      </c>
      <c r="E4107" t="s">
        <v>1444</v>
      </c>
      <c r="F4107">
        <v>1</v>
      </c>
      <c r="G4107" t="s">
        <v>2210</v>
      </c>
      <c r="H4107">
        <v>2</v>
      </c>
      <c r="J4107">
        <v>1</v>
      </c>
      <c r="K4107" t="s">
        <v>33</v>
      </c>
      <c r="L4107" t="s">
        <v>10611</v>
      </c>
      <c r="M4107" t="s">
        <v>19481</v>
      </c>
      <c r="N4107" t="s">
        <v>35</v>
      </c>
      <c r="O4107">
        <v>4328370839</v>
      </c>
      <c r="P4107" t="s">
        <v>1444</v>
      </c>
      <c r="Q4107" t="s">
        <v>2210</v>
      </c>
      <c r="S4107">
        <v>79830</v>
      </c>
      <c r="U4107" t="s">
        <v>93</v>
      </c>
      <c r="V4107" t="s">
        <v>19482</v>
      </c>
      <c r="X4107">
        <v>4328370833</v>
      </c>
      <c r="Z4107">
        <v>1</v>
      </c>
      <c r="AA4107">
        <v>1</v>
      </c>
    </row>
    <row r="4108" spans="1:27" x14ac:dyDescent="0.25">
      <c r="A4108" t="s">
        <v>19483</v>
      </c>
      <c r="B4108" t="s">
        <v>28</v>
      </c>
      <c r="C4108" t="s">
        <v>29</v>
      </c>
      <c r="D4108" t="s">
        <v>30</v>
      </c>
      <c r="E4108" t="s">
        <v>1548</v>
      </c>
      <c r="F4108">
        <v>1</v>
      </c>
      <c r="G4108" t="s">
        <v>19484</v>
      </c>
      <c r="H4108">
        <v>2</v>
      </c>
      <c r="J4108">
        <v>1</v>
      </c>
      <c r="K4108" t="s">
        <v>33</v>
      </c>
      <c r="L4108" t="s">
        <v>900</v>
      </c>
      <c r="M4108" t="s">
        <v>19485</v>
      </c>
      <c r="N4108" t="s">
        <v>35</v>
      </c>
      <c r="O4108">
        <v>3035927855</v>
      </c>
      <c r="P4108" t="s">
        <v>1548</v>
      </c>
      <c r="Q4108" t="s">
        <v>19484</v>
      </c>
      <c r="S4108">
        <v>80202</v>
      </c>
      <c r="U4108" t="s">
        <v>81</v>
      </c>
      <c r="V4108" t="s">
        <v>19486</v>
      </c>
      <c r="X4108">
        <v>3035927672</v>
      </c>
      <c r="Z4108">
        <v>1</v>
      </c>
      <c r="AA4108">
        <v>1</v>
      </c>
    </row>
    <row r="4109" spans="1:27" x14ac:dyDescent="0.25">
      <c r="A4109" t="s">
        <v>19487</v>
      </c>
      <c r="B4109" t="s">
        <v>28</v>
      </c>
      <c r="C4109" t="s">
        <v>29</v>
      </c>
      <c r="D4109" t="s">
        <v>30</v>
      </c>
      <c r="E4109" t="s">
        <v>1656</v>
      </c>
      <c r="F4109">
        <v>1</v>
      </c>
      <c r="G4109" t="s">
        <v>19488</v>
      </c>
      <c r="H4109">
        <v>2</v>
      </c>
      <c r="J4109">
        <v>1</v>
      </c>
      <c r="K4109" t="s">
        <v>33</v>
      </c>
      <c r="L4109" t="s">
        <v>634</v>
      </c>
      <c r="N4109" t="s">
        <v>35</v>
      </c>
      <c r="P4109" t="s">
        <v>1656</v>
      </c>
      <c r="Q4109" t="s">
        <v>19488</v>
      </c>
      <c r="S4109">
        <v>96822</v>
      </c>
      <c r="U4109" t="s">
        <v>268</v>
      </c>
      <c r="V4109" t="s">
        <v>19489</v>
      </c>
      <c r="X4109">
        <v>8082654655</v>
      </c>
      <c r="Z4109">
        <v>1</v>
      </c>
      <c r="AA4109">
        <v>1</v>
      </c>
    </row>
    <row r="4110" spans="1:27" x14ac:dyDescent="0.25">
      <c r="A4110" t="s">
        <v>19490</v>
      </c>
      <c r="B4110" t="s">
        <v>28</v>
      </c>
      <c r="C4110" t="s">
        <v>29</v>
      </c>
      <c r="D4110" t="s">
        <v>30</v>
      </c>
      <c r="E4110" t="s">
        <v>19491</v>
      </c>
      <c r="F4110">
        <v>1</v>
      </c>
      <c r="G4110" t="s">
        <v>19492</v>
      </c>
      <c r="H4110">
        <v>2</v>
      </c>
      <c r="J4110">
        <v>1</v>
      </c>
      <c r="K4110" t="s">
        <v>33</v>
      </c>
      <c r="L4110" t="s">
        <v>13637</v>
      </c>
      <c r="N4110" t="s">
        <v>35</v>
      </c>
      <c r="P4110" t="s">
        <v>19491</v>
      </c>
      <c r="Q4110" t="s">
        <v>19492</v>
      </c>
      <c r="S4110">
        <v>1960</v>
      </c>
      <c r="U4110" t="s">
        <v>512</v>
      </c>
      <c r="V4110" t="s">
        <v>19493</v>
      </c>
      <c r="X4110">
        <v>9782106023</v>
      </c>
      <c r="Z4110">
        <v>1</v>
      </c>
      <c r="AA4110">
        <v>1</v>
      </c>
    </row>
    <row r="4111" spans="1:27" x14ac:dyDescent="0.25">
      <c r="A4111" t="s">
        <v>19494</v>
      </c>
      <c r="B4111" t="s">
        <v>28</v>
      </c>
      <c r="C4111" t="s">
        <v>29</v>
      </c>
      <c r="D4111" t="s">
        <v>30</v>
      </c>
      <c r="E4111" t="s">
        <v>19495</v>
      </c>
      <c r="F4111">
        <v>1</v>
      </c>
      <c r="G4111" t="s">
        <v>19496</v>
      </c>
      <c r="H4111">
        <v>2</v>
      </c>
      <c r="J4111">
        <v>1</v>
      </c>
      <c r="K4111" t="s">
        <v>33</v>
      </c>
      <c r="L4111" t="s">
        <v>1003</v>
      </c>
      <c r="M4111" t="s">
        <v>19497</v>
      </c>
      <c r="N4111" t="s">
        <v>35</v>
      </c>
      <c r="P4111" t="s">
        <v>19495</v>
      </c>
      <c r="Q4111" t="s">
        <v>19496</v>
      </c>
      <c r="S4111">
        <v>94903</v>
      </c>
      <c r="U4111" t="s">
        <v>55</v>
      </c>
      <c r="V4111" t="s">
        <v>19498</v>
      </c>
      <c r="X4111">
        <v>4153149822</v>
      </c>
      <c r="Z4111">
        <v>1</v>
      </c>
      <c r="AA4111">
        <v>1</v>
      </c>
    </row>
    <row r="4112" spans="1:27" x14ac:dyDescent="0.25">
      <c r="A4112" t="s">
        <v>19499</v>
      </c>
      <c r="B4112" t="s">
        <v>28</v>
      </c>
      <c r="C4112" t="s">
        <v>29</v>
      </c>
      <c r="D4112" t="s">
        <v>30</v>
      </c>
      <c r="E4112" t="s">
        <v>1702</v>
      </c>
      <c r="F4112">
        <v>1</v>
      </c>
      <c r="G4112" t="s">
        <v>12281</v>
      </c>
      <c r="H4112">
        <v>2</v>
      </c>
      <c r="J4112">
        <v>1</v>
      </c>
      <c r="K4112" t="s">
        <v>33</v>
      </c>
      <c r="L4112" t="s">
        <v>7311</v>
      </c>
      <c r="N4112" t="s">
        <v>35</v>
      </c>
      <c r="P4112" t="s">
        <v>1702</v>
      </c>
      <c r="Q4112" t="s">
        <v>12281</v>
      </c>
      <c r="S4112">
        <v>80130</v>
      </c>
      <c r="U4112" t="s">
        <v>81</v>
      </c>
      <c r="V4112" t="s">
        <v>19500</v>
      </c>
      <c r="X4112">
        <v>3032045265</v>
      </c>
      <c r="Z4112">
        <v>1</v>
      </c>
      <c r="AA4112">
        <v>1</v>
      </c>
    </row>
    <row r="4113" spans="1:27" x14ac:dyDescent="0.25">
      <c r="A4113" t="s">
        <v>19501</v>
      </c>
      <c r="B4113" t="s">
        <v>28</v>
      </c>
      <c r="C4113" t="s">
        <v>29</v>
      </c>
      <c r="D4113" t="s">
        <v>30</v>
      </c>
      <c r="E4113" t="s">
        <v>19502</v>
      </c>
      <c r="F4113">
        <v>1</v>
      </c>
      <c r="G4113" t="s">
        <v>19503</v>
      </c>
      <c r="H4113">
        <v>2</v>
      </c>
      <c r="J4113">
        <v>1</v>
      </c>
      <c r="K4113" t="s">
        <v>33</v>
      </c>
      <c r="L4113" t="s">
        <v>19504</v>
      </c>
      <c r="M4113" t="s">
        <v>19505</v>
      </c>
      <c r="N4113" t="s">
        <v>35</v>
      </c>
      <c r="P4113" t="s">
        <v>19502</v>
      </c>
      <c r="Q4113" t="s">
        <v>19503</v>
      </c>
      <c r="S4113">
        <v>43615</v>
      </c>
      <c r="U4113" t="s">
        <v>292</v>
      </c>
      <c r="V4113" t="s">
        <v>19506</v>
      </c>
      <c r="X4113">
        <v>4194725235</v>
      </c>
      <c r="Z4113">
        <v>1</v>
      </c>
      <c r="AA4113">
        <v>1</v>
      </c>
    </row>
    <row r="4114" spans="1:27" x14ac:dyDescent="0.25">
      <c r="A4114" t="s">
        <v>19507</v>
      </c>
      <c r="B4114" t="s">
        <v>28</v>
      </c>
      <c r="C4114" t="s">
        <v>29</v>
      </c>
      <c r="D4114" t="s">
        <v>30</v>
      </c>
      <c r="E4114" t="s">
        <v>7884</v>
      </c>
      <c r="F4114">
        <v>1</v>
      </c>
      <c r="G4114" t="s">
        <v>19508</v>
      </c>
      <c r="H4114">
        <v>2</v>
      </c>
      <c r="J4114">
        <v>1</v>
      </c>
      <c r="K4114" t="s">
        <v>33</v>
      </c>
      <c r="L4114" t="s">
        <v>5110</v>
      </c>
      <c r="N4114" t="s">
        <v>35</v>
      </c>
      <c r="P4114" t="s">
        <v>7884</v>
      </c>
      <c r="Q4114" t="s">
        <v>19508</v>
      </c>
      <c r="S4114">
        <v>15239</v>
      </c>
      <c r="U4114" t="s">
        <v>391</v>
      </c>
      <c r="V4114" t="s">
        <v>19509</v>
      </c>
      <c r="X4114">
        <v>4127938781</v>
      </c>
      <c r="Z4114">
        <v>1</v>
      </c>
      <c r="AA4114">
        <v>1</v>
      </c>
    </row>
    <row r="4115" spans="1:27" x14ac:dyDescent="0.25">
      <c r="A4115" t="s">
        <v>19510</v>
      </c>
      <c r="B4115" t="s">
        <v>28</v>
      </c>
      <c r="C4115" t="s">
        <v>29</v>
      </c>
      <c r="D4115" t="s">
        <v>30</v>
      </c>
      <c r="E4115" t="s">
        <v>19511</v>
      </c>
      <c r="F4115">
        <v>1</v>
      </c>
      <c r="G4115" t="s">
        <v>19512</v>
      </c>
      <c r="H4115">
        <v>2</v>
      </c>
      <c r="J4115">
        <v>1</v>
      </c>
      <c r="K4115" t="s">
        <v>33</v>
      </c>
      <c r="L4115" t="s">
        <v>19513</v>
      </c>
      <c r="N4115" t="s">
        <v>35</v>
      </c>
      <c r="P4115" t="s">
        <v>19511</v>
      </c>
      <c r="Q4115" t="s">
        <v>19512</v>
      </c>
      <c r="S4115" t="s">
        <v>19514</v>
      </c>
      <c r="U4115" t="s">
        <v>112</v>
      </c>
      <c r="V4115" t="s">
        <v>19515</v>
      </c>
      <c r="X4115">
        <v>9414004911</v>
      </c>
      <c r="Z4115">
        <v>1</v>
      </c>
      <c r="AA4115">
        <v>1</v>
      </c>
    </row>
    <row r="4116" spans="1:27" x14ac:dyDescent="0.25">
      <c r="A4116" t="s">
        <v>19516</v>
      </c>
      <c r="B4116" t="s">
        <v>28</v>
      </c>
      <c r="C4116" t="s">
        <v>29</v>
      </c>
      <c r="D4116" t="s">
        <v>30</v>
      </c>
      <c r="E4116" t="s">
        <v>3971</v>
      </c>
      <c r="F4116">
        <v>1</v>
      </c>
      <c r="G4116" t="s">
        <v>19517</v>
      </c>
      <c r="H4116">
        <v>2</v>
      </c>
      <c r="J4116">
        <v>1</v>
      </c>
      <c r="K4116" t="s">
        <v>33</v>
      </c>
      <c r="L4116" t="s">
        <v>6843</v>
      </c>
      <c r="M4116" t="s">
        <v>19518</v>
      </c>
      <c r="N4116" t="s">
        <v>35</v>
      </c>
      <c r="P4116" t="s">
        <v>3971</v>
      </c>
      <c r="Q4116" t="s">
        <v>19517</v>
      </c>
      <c r="S4116">
        <v>55110</v>
      </c>
      <c r="U4116" t="s">
        <v>49</v>
      </c>
      <c r="V4116" t="s">
        <v>19519</v>
      </c>
      <c r="X4116">
        <v>6514262737</v>
      </c>
      <c r="Z4116">
        <v>1</v>
      </c>
      <c r="AA4116">
        <v>1</v>
      </c>
    </row>
    <row r="4117" spans="1:27" x14ac:dyDescent="0.25">
      <c r="A4117" t="s">
        <v>19520</v>
      </c>
      <c r="B4117" t="s">
        <v>28</v>
      </c>
      <c r="C4117" t="s">
        <v>29</v>
      </c>
      <c r="D4117" t="s">
        <v>30</v>
      </c>
      <c r="E4117" t="s">
        <v>4920</v>
      </c>
      <c r="F4117">
        <v>1</v>
      </c>
      <c r="G4117" t="s">
        <v>13642</v>
      </c>
      <c r="H4117">
        <v>2</v>
      </c>
      <c r="J4117">
        <v>1</v>
      </c>
      <c r="K4117" t="s">
        <v>33</v>
      </c>
      <c r="L4117" t="s">
        <v>2632</v>
      </c>
      <c r="M4117" t="s">
        <v>19521</v>
      </c>
      <c r="N4117" t="s">
        <v>35</v>
      </c>
      <c r="P4117" t="s">
        <v>4920</v>
      </c>
      <c r="Q4117" t="s">
        <v>13642</v>
      </c>
      <c r="S4117">
        <v>99801</v>
      </c>
      <c r="U4117" t="s">
        <v>465</v>
      </c>
      <c r="V4117" t="s">
        <v>19522</v>
      </c>
      <c r="X4117">
        <v>9072095540</v>
      </c>
      <c r="Z4117">
        <v>1</v>
      </c>
      <c r="AA4117">
        <v>1</v>
      </c>
    </row>
    <row r="4118" spans="1:27" x14ac:dyDescent="0.25">
      <c r="A4118" t="s">
        <v>19523</v>
      </c>
      <c r="B4118" t="s">
        <v>28</v>
      </c>
      <c r="C4118" t="s">
        <v>29</v>
      </c>
      <c r="D4118" t="s">
        <v>30</v>
      </c>
      <c r="E4118" t="s">
        <v>3027</v>
      </c>
      <c r="F4118">
        <v>1</v>
      </c>
      <c r="G4118" t="s">
        <v>3840</v>
      </c>
      <c r="H4118">
        <v>2</v>
      </c>
      <c r="J4118">
        <v>1</v>
      </c>
      <c r="K4118" t="s">
        <v>33</v>
      </c>
      <c r="L4118" t="s">
        <v>13093</v>
      </c>
      <c r="M4118" t="s">
        <v>19524</v>
      </c>
      <c r="N4118" t="s">
        <v>35</v>
      </c>
      <c r="P4118" t="s">
        <v>3027</v>
      </c>
      <c r="Q4118" t="s">
        <v>3840</v>
      </c>
      <c r="S4118">
        <v>34103</v>
      </c>
      <c r="U4118" t="s">
        <v>112</v>
      </c>
      <c r="V4118" t="s">
        <v>19525</v>
      </c>
      <c r="X4118">
        <v>2396433050</v>
      </c>
      <c r="Z4118">
        <v>1</v>
      </c>
      <c r="AA4118">
        <v>1</v>
      </c>
    </row>
    <row r="4119" spans="1:27" x14ac:dyDescent="0.25">
      <c r="A4119" t="s">
        <v>19526</v>
      </c>
      <c r="B4119" t="s">
        <v>28</v>
      </c>
      <c r="C4119" t="s">
        <v>29</v>
      </c>
      <c r="D4119" t="s">
        <v>30</v>
      </c>
      <c r="E4119" t="s">
        <v>14079</v>
      </c>
      <c r="F4119">
        <v>1</v>
      </c>
      <c r="G4119" t="s">
        <v>19527</v>
      </c>
      <c r="H4119">
        <v>2</v>
      </c>
      <c r="J4119">
        <v>1</v>
      </c>
      <c r="K4119" t="s">
        <v>33</v>
      </c>
      <c r="L4119" t="s">
        <v>4204</v>
      </c>
      <c r="N4119" t="s">
        <v>35</v>
      </c>
      <c r="P4119" t="s">
        <v>14079</v>
      </c>
      <c r="Q4119" t="s">
        <v>19527</v>
      </c>
      <c r="S4119">
        <v>14622</v>
      </c>
      <c r="U4119" t="s">
        <v>143</v>
      </c>
      <c r="V4119" t="s">
        <v>19528</v>
      </c>
      <c r="X4119">
        <v>5853859620</v>
      </c>
      <c r="Z4119">
        <v>1</v>
      </c>
      <c r="AA4119">
        <v>1</v>
      </c>
    </row>
    <row r="4120" spans="1:27" x14ac:dyDescent="0.25">
      <c r="A4120" t="s">
        <v>19529</v>
      </c>
      <c r="B4120" t="s">
        <v>28</v>
      </c>
      <c r="C4120" t="s">
        <v>29</v>
      </c>
      <c r="D4120" t="s">
        <v>30</v>
      </c>
      <c r="E4120" t="s">
        <v>7482</v>
      </c>
      <c r="F4120">
        <v>1</v>
      </c>
      <c r="G4120" t="s">
        <v>19530</v>
      </c>
      <c r="H4120">
        <v>2</v>
      </c>
      <c r="J4120">
        <v>1</v>
      </c>
      <c r="K4120" t="s">
        <v>33</v>
      </c>
      <c r="L4120" t="s">
        <v>19531</v>
      </c>
      <c r="M4120" t="s">
        <v>19532</v>
      </c>
      <c r="N4120" t="s">
        <v>35</v>
      </c>
      <c r="P4120" t="s">
        <v>7482</v>
      </c>
      <c r="Q4120" t="s">
        <v>19530</v>
      </c>
      <c r="S4120">
        <v>44123</v>
      </c>
      <c r="U4120" t="s">
        <v>292</v>
      </c>
      <c r="V4120" t="s">
        <v>19533</v>
      </c>
      <c r="X4120">
        <v>2167310127</v>
      </c>
      <c r="Z4120">
        <v>1</v>
      </c>
      <c r="AA4120">
        <v>1</v>
      </c>
    </row>
    <row r="4121" spans="1:27" x14ac:dyDescent="0.25">
      <c r="A4121" t="s">
        <v>19534</v>
      </c>
      <c r="B4121" t="s">
        <v>28</v>
      </c>
      <c r="C4121" t="s">
        <v>29</v>
      </c>
      <c r="D4121" t="s">
        <v>30</v>
      </c>
      <c r="E4121" t="s">
        <v>780</v>
      </c>
      <c r="F4121">
        <v>1</v>
      </c>
      <c r="G4121" t="s">
        <v>748</v>
      </c>
      <c r="H4121">
        <v>2</v>
      </c>
      <c r="J4121">
        <v>1</v>
      </c>
      <c r="K4121" t="s">
        <v>33</v>
      </c>
      <c r="L4121" t="s">
        <v>8916</v>
      </c>
      <c r="N4121" t="s">
        <v>35</v>
      </c>
      <c r="P4121" t="s">
        <v>780</v>
      </c>
      <c r="Q4121" t="s">
        <v>748</v>
      </c>
      <c r="S4121">
        <v>77388</v>
      </c>
      <c r="U4121" t="s">
        <v>93</v>
      </c>
      <c r="V4121" t="s">
        <v>19535</v>
      </c>
      <c r="X4121">
        <v>7135406681</v>
      </c>
      <c r="Z4121">
        <v>1</v>
      </c>
      <c r="AA4121">
        <v>1</v>
      </c>
    </row>
    <row r="4122" spans="1:27" x14ac:dyDescent="0.25">
      <c r="A4122" t="s">
        <v>19536</v>
      </c>
      <c r="B4122" t="s">
        <v>28</v>
      </c>
      <c r="C4122" t="s">
        <v>29</v>
      </c>
      <c r="D4122" t="s">
        <v>30</v>
      </c>
      <c r="E4122" t="s">
        <v>511</v>
      </c>
      <c r="F4122">
        <v>1</v>
      </c>
      <c r="G4122" t="s">
        <v>2704</v>
      </c>
      <c r="H4122">
        <v>2</v>
      </c>
      <c r="J4122">
        <v>1</v>
      </c>
      <c r="K4122" t="s">
        <v>33</v>
      </c>
      <c r="L4122" t="s">
        <v>8124</v>
      </c>
      <c r="M4122" t="s">
        <v>19537</v>
      </c>
      <c r="N4122" t="s">
        <v>35</v>
      </c>
      <c r="O4122">
        <v>5036999995</v>
      </c>
      <c r="P4122" t="s">
        <v>511</v>
      </c>
      <c r="Q4122" t="s">
        <v>2704</v>
      </c>
      <c r="S4122">
        <v>97035</v>
      </c>
      <c r="U4122" t="s">
        <v>149</v>
      </c>
      <c r="V4122" t="s">
        <v>19538</v>
      </c>
      <c r="X4122">
        <v>5036990333</v>
      </c>
      <c r="Z4122">
        <v>1</v>
      </c>
      <c r="AA4122">
        <v>1</v>
      </c>
    </row>
    <row r="4123" spans="1:27" x14ac:dyDescent="0.25">
      <c r="A4123" t="s">
        <v>19539</v>
      </c>
      <c r="B4123" t="s">
        <v>28</v>
      </c>
      <c r="C4123" t="s">
        <v>29</v>
      </c>
      <c r="D4123" t="s">
        <v>30</v>
      </c>
      <c r="E4123" t="s">
        <v>19540</v>
      </c>
      <c r="F4123">
        <v>1</v>
      </c>
      <c r="G4123" t="s">
        <v>19541</v>
      </c>
      <c r="H4123">
        <v>2</v>
      </c>
      <c r="J4123">
        <v>1</v>
      </c>
      <c r="K4123" t="s">
        <v>33</v>
      </c>
      <c r="L4123" t="s">
        <v>19542</v>
      </c>
      <c r="M4123" t="s">
        <v>19543</v>
      </c>
      <c r="N4123" t="s">
        <v>35</v>
      </c>
      <c r="P4123" t="s">
        <v>19540</v>
      </c>
      <c r="Q4123" t="s">
        <v>19541</v>
      </c>
      <c r="S4123">
        <v>21228</v>
      </c>
      <c r="U4123" t="s">
        <v>68</v>
      </c>
      <c r="V4123" t="s">
        <v>19544</v>
      </c>
      <c r="X4123">
        <v>4109619240</v>
      </c>
      <c r="Z4123">
        <v>1</v>
      </c>
      <c r="AA4123">
        <v>1</v>
      </c>
    </row>
    <row r="4124" spans="1:27" x14ac:dyDescent="0.25">
      <c r="A4124" t="s">
        <v>19545</v>
      </c>
      <c r="B4124" t="s">
        <v>28</v>
      </c>
      <c r="C4124" t="s">
        <v>29</v>
      </c>
      <c r="D4124" t="s">
        <v>30</v>
      </c>
      <c r="E4124" t="s">
        <v>19546</v>
      </c>
      <c r="F4124">
        <v>1</v>
      </c>
      <c r="G4124" t="s">
        <v>14561</v>
      </c>
      <c r="H4124">
        <v>2</v>
      </c>
      <c r="J4124">
        <v>1</v>
      </c>
      <c r="K4124" t="s">
        <v>33</v>
      </c>
      <c r="L4124" t="s">
        <v>19547</v>
      </c>
      <c r="M4124" t="s">
        <v>19548</v>
      </c>
      <c r="N4124" t="s">
        <v>35</v>
      </c>
      <c r="P4124" t="s">
        <v>19546</v>
      </c>
      <c r="Q4124" t="s">
        <v>14561</v>
      </c>
      <c r="S4124">
        <v>18301</v>
      </c>
      <c r="U4124" t="s">
        <v>391</v>
      </c>
      <c r="V4124" t="s">
        <v>19549</v>
      </c>
      <c r="X4124">
        <v>5705887584</v>
      </c>
      <c r="Z4124">
        <v>1</v>
      </c>
      <c r="AA4124">
        <v>1</v>
      </c>
    </row>
    <row r="4125" spans="1:27" x14ac:dyDescent="0.25">
      <c r="A4125" t="s">
        <v>19550</v>
      </c>
      <c r="B4125" t="s">
        <v>28</v>
      </c>
      <c r="C4125" t="s">
        <v>29</v>
      </c>
      <c r="D4125" t="s">
        <v>30</v>
      </c>
      <c r="E4125" t="s">
        <v>19551</v>
      </c>
      <c r="F4125">
        <v>1</v>
      </c>
      <c r="G4125" t="s">
        <v>19552</v>
      </c>
      <c r="H4125">
        <v>2</v>
      </c>
      <c r="J4125">
        <v>1</v>
      </c>
      <c r="K4125" t="s">
        <v>33</v>
      </c>
      <c r="L4125" t="s">
        <v>19553</v>
      </c>
      <c r="N4125" t="s">
        <v>35</v>
      </c>
      <c r="P4125" t="s">
        <v>19551</v>
      </c>
      <c r="Q4125" t="s">
        <v>19552</v>
      </c>
      <c r="S4125">
        <v>97222</v>
      </c>
      <c r="U4125" t="s">
        <v>149</v>
      </c>
      <c r="V4125" t="s">
        <v>19554</v>
      </c>
      <c r="X4125">
        <v>5032105414</v>
      </c>
      <c r="Z4125">
        <v>1</v>
      </c>
      <c r="AA4125">
        <v>1</v>
      </c>
    </row>
    <row r="4126" spans="1:27" x14ac:dyDescent="0.25">
      <c r="A4126" t="s">
        <v>19555</v>
      </c>
      <c r="B4126" t="s">
        <v>28</v>
      </c>
      <c r="C4126" t="s">
        <v>29</v>
      </c>
      <c r="D4126" t="s">
        <v>30</v>
      </c>
      <c r="E4126" t="s">
        <v>19556</v>
      </c>
      <c r="F4126">
        <v>1</v>
      </c>
      <c r="G4126" t="s">
        <v>19557</v>
      </c>
      <c r="H4126">
        <v>2</v>
      </c>
      <c r="J4126">
        <v>1</v>
      </c>
      <c r="K4126" t="s">
        <v>33</v>
      </c>
      <c r="L4126" t="s">
        <v>19558</v>
      </c>
      <c r="M4126" t="s">
        <v>19559</v>
      </c>
      <c r="N4126" t="s">
        <v>35</v>
      </c>
      <c r="P4126" t="s">
        <v>19556</v>
      </c>
      <c r="Q4126" t="s">
        <v>19557</v>
      </c>
      <c r="S4126">
        <v>58545</v>
      </c>
      <c r="U4126" t="s">
        <v>100</v>
      </c>
      <c r="V4126" t="s">
        <v>19560</v>
      </c>
      <c r="X4126">
        <v>7017483467</v>
      </c>
      <c r="Z4126">
        <v>1</v>
      </c>
      <c r="AA4126">
        <v>1</v>
      </c>
    </row>
    <row r="4127" spans="1:27" x14ac:dyDescent="0.25">
      <c r="A4127" t="s">
        <v>19561</v>
      </c>
      <c r="B4127" t="s">
        <v>28</v>
      </c>
      <c r="C4127" t="s">
        <v>29</v>
      </c>
      <c r="D4127" t="s">
        <v>30</v>
      </c>
      <c r="E4127" t="s">
        <v>3388</v>
      </c>
      <c r="F4127">
        <v>1</v>
      </c>
      <c r="G4127" t="s">
        <v>8588</v>
      </c>
      <c r="H4127">
        <v>2</v>
      </c>
      <c r="J4127">
        <v>1</v>
      </c>
      <c r="K4127" t="s">
        <v>33</v>
      </c>
      <c r="L4127" t="s">
        <v>19562</v>
      </c>
      <c r="M4127" t="s">
        <v>19563</v>
      </c>
      <c r="N4127" t="s">
        <v>35</v>
      </c>
      <c r="P4127" t="s">
        <v>3388</v>
      </c>
      <c r="Q4127" t="s">
        <v>8588</v>
      </c>
      <c r="S4127">
        <v>39051</v>
      </c>
      <c r="U4127" t="s">
        <v>606</v>
      </c>
      <c r="V4127" t="s">
        <v>19564</v>
      </c>
      <c r="X4127">
        <v>7697984722</v>
      </c>
      <c r="Z4127">
        <v>1</v>
      </c>
      <c r="AA4127">
        <v>1</v>
      </c>
    </row>
    <row r="4128" spans="1:27" x14ac:dyDescent="0.25">
      <c r="A4128" t="s">
        <v>19565</v>
      </c>
      <c r="B4128" t="s">
        <v>28</v>
      </c>
      <c r="C4128" t="s">
        <v>29</v>
      </c>
      <c r="D4128" t="s">
        <v>30</v>
      </c>
      <c r="E4128" t="s">
        <v>46</v>
      </c>
      <c r="F4128">
        <v>1</v>
      </c>
      <c r="G4128" t="s">
        <v>4902</v>
      </c>
      <c r="H4128">
        <v>2</v>
      </c>
      <c r="J4128">
        <v>1</v>
      </c>
      <c r="K4128" t="s">
        <v>33</v>
      </c>
      <c r="L4128" t="s">
        <v>19566</v>
      </c>
      <c r="N4128" t="s">
        <v>35</v>
      </c>
      <c r="P4128" t="s">
        <v>46</v>
      </c>
      <c r="Q4128" t="s">
        <v>4902</v>
      </c>
      <c r="S4128">
        <v>80424</v>
      </c>
      <c r="U4128" t="s">
        <v>81</v>
      </c>
      <c r="V4128" t="s">
        <v>19567</v>
      </c>
      <c r="X4128">
        <v>9703898239</v>
      </c>
      <c r="Z4128">
        <v>1</v>
      </c>
      <c r="AA4128">
        <v>1</v>
      </c>
    </row>
    <row r="4129" spans="1:27" x14ac:dyDescent="0.25">
      <c r="A4129" t="s">
        <v>19568</v>
      </c>
      <c r="B4129" t="s">
        <v>28</v>
      </c>
      <c r="C4129" t="s">
        <v>29</v>
      </c>
      <c r="D4129" t="s">
        <v>30</v>
      </c>
      <c r="E4129" t="s">
        <v>19569</v>
      </c>
      <c r="F4129">
        <v>1</v>
      </c>
      <c r="G4129" t="s">
        <v>19570</v>
      </c>
      <c r="H4129">
        <v>2</v>
      </c>
      <c r="J4129">
        <v>1</v>
      </c>
      <c r="K4129" t="s">
        <v>33</v>
      </c>
      <c r="L4129" t="s">
        <v>19571</v>
      </c>
      <c r="N4129" t="s">
        <v>35</v>
      </c>
      <c r="P4129" t="s">
        <v>19569</v>
      </c>
      <c r="Q4129" t="s">
        <v>19570</v>
      </c>
      <c r="S4129">
        <v>92887</v>
      </c>
      <c r="U4129" t="s">
        <v>55</v>
      </c>
      <c r="V4129" t="s">
        <v>19572</v>
      </c>
      <c r="X4129">
        <v>7142937228</v>
      </c>
      <c r="Z4129">
        <v>1</v>
      </c>
      <c r="AA4129">
        <v>1</v>
      </c>
    </row>
    <row r="4130" spans="1:27" x14ac:dyDescent="0.25">
      <c r="A4130" t="s">
        <v>19573</v>
      </c>
      <c r="B4130" t="s">
        <v>28</v>
      </c>
      <c r="C4130" t="s">
        <v>29</v>
      </c>
      <c r="D4130" t="s">
        <v>30</v>
      </c>
      <c r="E4130" t="s">
        <v>3004</v>
      </c>
      <c r="F4130">
        <v>1</v>
      </c>
      <c r="G4130" t="s">
        <v>13249</v>
      </c>
      <c r="H4130">
        <v>2</v>
      </c>
      <c r="J4130">
        <v>1</v>
      </c>
      <c r="K4130" t="s">
        <v>33</v>
      </c>
      <c r="L4130" t="s">
        <v>4813</v>
      </c>
      <c r="N4130" t="s">
        <v>35</v>
      </c>
      <c r="P4130" t="s">
        <v>3004</v>
      </c>
      <c r="Q4130" t="s">
        <v>13249</v>
      </c>
      <c r="S4130">
        <v>76001</v>
      </c>
      <c r="U4130" t="s">
        <v>93</v>
      </c>
      <c r="V4130" t="s">
        <v>19574</v>
      </c>
      <c r="X4130">
        <v>8177923178</v>
      </c>
      <c r="Z4130">
        <v>1</v>
      </c>
      <c r="AA4130">
        <v>1</v>
      </c>
    </row>
    <row r="4131" spans="1:27" x14ac:dyDescent="0.25">
      <c r="A4131" t="s">
        <v>19575</v>
      </c>
      <c r="B4131" t="s">
        <v>28</v>
      </c>
      <c r="C4131" t="s">
        <v>29</v>
      </c>
      <c r="D4131" t="s">
        <v>30</v>
      </c>
      <c r="E4131" t="s">
        <v>19576</v>
      </c>
      <c r="F4131">
        <v>1</v>
      </c>
      <c r="G4131" t="s">
        <v>10947</v>
      </c>
      <c r="H4131">
        <v>2</v>
      </c>
      <c r="J4131">
        <v>1</v>
      </c>
      <c r="K4131" t="s">
        <v>33</v>
      </c>
      <c r="L4131" t="s">
        <v>19577</v>
      </c>
      <c r="M4131" t="s">
        <v>19578</v>
      </c>
      <c r="N4131" t="s">
        <v>35</v>
      </c>
      <c r="P4131" t="s">
        <v>19576</v>
      </c>
      <c r="Q4131" t="s">
        <v>10947</v>
      </c>
      <c r="S4131">
        <v>92262</v>
      </c>
      <c r="U4131" t="s">
        <v>55</v>
      </c>
      <c r="V4131" t="s">
        <v>19579</v>
      </c>
      <c r="X4131">
        <v>7603206537</v>
      </c>
      <c r="Z4131">
        <v>1</v>
      </c>
      <c r="AA4131">
        <v>1</v>
      </c>
    </row>
    <row r="4132" spans="1:27" x14ac:dyDescent="0.25">
      <c r="A4132" t="s">
        <v>19580</v>
      </c>
      <c r="B4132" t="s">
        <v>28</v>
      </c>
      <c r="C4132" t="s">
        <v>29</v>
      </c>
      <c r="D4132" t="s">
        <v>30</v>
      </c>
      <c r="E4132" t="s">
        <v>5944</v>
      </c>
      <c r="F4132">
        <v>1</v>
      </c>
      <c r="G4132" t="s">
        <v>19581</v>
      </c>
      <c r="H4132">
        <v>2</v>
      </c>
      <c r="J4132">
        <v>1</v>
      </c>
      <c r="K4132" t="s">
        <v>33</v>
      </c>
      <c r="L4132" t="s">
        <v>19582</v>
      </c>
      <c r="N4132" t="s">
        <v>35</v>
      </c>
      <c r="P4132" t="s">
        <v>5944</v>
      </c>
      <c r="Q4132" t="s">
        <v>19581</v>
      </c>
      <c r="S4132">
        <v>1966</v>
      </c>
      <c r="U4132" t="s">
        <v>512</v>
      </c>
      <c r="V4132" t="s">
        <v>19583</v>
      </c>
      <c r="X4132">
        <v>9782395809</v>
      </c>
      <c r="Z4132">
        <v>1</v>
      </c>
      <c r="AA4132">
        <v>1</v>
      </c>
    </row>
    <row r="4133" spans="1:27" x14ac:dyDescent="0.25">
      <c r="A4133" t="s">
        <v>19584</v>
      </c>
      <c r="B4133" t="s">
        <v>28</v>
      </c>
      <c r="C4133" t="s">
        <v>29</v>
      </c>
      <c r="D4133" t="s">
        <v>30</v>
      </c>
      <c r="E4133" t="s">
        <v>19585</v>
      </c>
      <c r="F4133">
        <v>1</v>
      </c>
      <c r="G4133" t="s">
        <v>19586</v>
      </c>
      <c r="H4133">
        <v>2</v>
      </c>
      <c r="J4133">
        <v>1</v>
      </c>
      <c r="K4133" t="s">
        <v>33</v>
      </c>
      <c r="L4133" t="s">
        <v>19587</v>
      </c>
      <c r="M4133" t="s">
        <v>19588</v>
      </c>
      <c r="N4133" t="s">
        <v>35</v>
      </c>
      <c r="O4133">
        <v>7328074266</v>
      </c>
      <c r="P4133" t="s">
        <v>19585</v>
      </c>
      <c r="Q4133" t="s">
        <v>19586</v>
      </c>
      <c r="S4133">
        <v>7712</v>
      </c>
      <c r="U4133" t="s">
        <v>420</v>
      </c>
      <c r="V4133" t="s">
        <v>19589</v>
      </c>
      <c r="X4133">
        <v>7328074265</v>
      </c>
      <c r="Z4133">
        <v>1</v>
      </c>
      <c r="AA4133">
        <v>1</v>
      </c>
    </row>
    <row r="4134" spans="1:27" x14ac:dyDescent="0.25">
      <c r="A4134" t="s">
        <v>19590</v>
      </c>
      <c r="B4134" t="s">
        <v>28</v>
      </c>
      <c r="C4134" t="s">
        <v>29</v>
      </c>
      <c r="D4134" t="s">
        <v>30</v>
      </c>
      <c r="E4134" t="s">
        <v>3023</v>
      </c>
      <c r="F4134">
        <v>1</v>
      </c>
      <c r="G4134" t="s">
        <v>4069</v>
      </c>
      <c r="H4134">
        <v>2</v>
      </c>
      <c r="J4134">
        <v>1</v>
      </c>
      <c r="K4134" t="s">
        <v>33</v>
      </c>
      <c r="L4134" t="s">
        <v>1556</v>
      </c>
      <c r="M4134" t="s">
        <v>19591</v>
      </c>
      <c r="N4134" t="s">
        <v>35</v>
      </c>
      <c r="O4134">
        <v>4258680227</v>
      </c>
      <c r="P4134" t="s">
        <v>3023</v>
      </c>
      <c r="Q4134" t="s">
        <v>4069</v>
      </c>
      <c r="S4134">
        <v>98052</v>
      </c>
      <c r="U4134" t="s">
        <v>43</v>
      </c>
      <c r="V4134" t="s">
        <v>19592</v>
      </c>
      <c r="X4134">
        <v>4258687334</v>
      </c>
      <c r="Z4134">
        <v>1</v>
      </c>
      <c r="AA4134">
        <v>1</v>
      </c>
    </row>
    <row r="4135" spans="1:27" x14ac:dyDescent="0.25">
      <c r="A4135" t="s">
        <v>19593</v>
      </c>
      <c r="B4135" t="s">
        <v>28</v>
      </c>
      <c r="C4135" t="s">
        <v>29</v>
      </c>
      <c r="D4135" t="s">
        <v>30</v>
      </c>
      <c r="E4135" t="s">
        <v>19594</v>
      </c>
      <c r="F4135">
        <v>1</v>
      </c>
      <c r="G4135" t="s">
        <v>19595</v>
      </c>
      <c r="H4135">
        <v>2</v>
      </c>
      <c r="J4135">
        <v>1</v>
      </c>
      <c r="K4135" t="s">
        <v>33</v>
      </c>
      <c r="L4135" t="s">
        <v>19596</v>
      </c>
      <c r="M4135" t="s">
        <v>19597</v>
      </c>
      <c r="N4135" t="s">
        <v>35</v>
      </c>
      <c r="P4135" t="s">
        <v>19594</v>
      </c>
      <c r="Q4135" t="s">
        <v>19595</v>
      </c>
      <c r="S4135">
        <v>10538</v>
      </c>
      <c r="U4135" t="s">
        <v>143</v>
      </c>
      <c r="V4135" t="s">
        <v>19598</v>
      </c>
      <c r="X4135">
        <v>9143815652</v>
      </c>
      <c r="Z4135">
        <v>1</v>
      </c>
      <c r="AA4135">
        <v>1</v>
      </c>
    </row>
    <row r="4136" spans="1:27" x14ac:dyDescent="0.25">
      <c r="A4136" t="s">
        <v>19599</v>
      </c>
      <c r="B4136" t="s">
        <v>28</v>
      </c>
      <c r="C4136" t="s">
        <v>29</v>
      </c>
      <c r="D4136" t="s">
        <v>30</v>
      </c>
      <c r="E4136" t="s">
        <v>19600</v>
      </c>
      <c r="F4136">
        <v>1</v>
      </c>
      <c r="G4136" t="s">
        <v>19601</v>
      </c>
      <c r="H4136">
        <v>2</v>
      </c>
      <c r="J4136">
        <v>1</v>
      </c>
      <c r="K4136" t="s">
        <v>33</v>
      </c>
      <c r="L4136" t="s">
        <v>2929</v>
      </c>
      <c r="M4136" t="s">
        <v>19602</v>
      </c>
      <c r="N4136" t="s">
        <v>35</v>
      </c>
      <c r="P4136" t="s">
        <v>19600</v>
      </c>
      <c r="Q4136" t="s">
        <v>19601</v>
      </c>
      <c r="S4136">
        <v>10018</v>
      </c>
      <c r="U4136" t="s">
        <v>143</v>
      </c>
      <c r="V4136" t="s">
        <v>19603</v>
      </c>
      <c r="X4136">
        <v>2125155293</v>
      </c>
      <c r="Z4136">
        <v>1</v>
      </c>
      <c r="AA4136">
        <v>1</v>
      </c>
    </row>
    <row r="4137" spans="1:27" x14ac:dyDescent="0.25">
      <c r="A4137" t="s">
        <v>19604</v>
      </c>
      <c r="B4137" t="s">
        <v>28</v>
      </c>
      <c r="C4137" t="s">
        <v>29</v>
      </c>
      <c r="D4137" t="s">
        <v>30</v>
      </c>
      <c r="E4137" t="s">
        <v>19605</v>
      </c>
      <c r="F4137">
        <v>1</v>
      </c>
      <c r="G4137" t="s">
        <v>19606</v>
      </c>
      <c r="H4137">
        <v>2</v>
      </c>
      <c r="J4137">
        <v>1</v>
      </c>
      <c r="K4137" t="s">
        <v>33</v>
      </c>
      <c r="L4137" t="s">
        <v>190</v>
      </c>
      <c r="M4137" t="s">
        <v>19607</v>
      </c>
      <c r="N4137" t="s">
        <v>35</v>
      </c>
      <c r="P4137" t="s">
        <v>19605</v>
      </c>
      <c r="Q4137" t="s">
        <v>19606</v>
      </c>
      <c r="S4137">
        <v>98109</v>
      </c>
      <c r="U4137" t="s">
        <v>43</v>
      </c>
      <c r="V4137" t="s">
        <v>19608</v>
      </c>
      <c r="X4137">
        <v>2068762800</v>
      </c>
      <c r="Z4137">
        <v>1</v>
      </c>
      <c r="AA4137">
        <v>1</v>
      </c>
    </row>
    <row r="4138" spans="1:27" x14ac:dyDescent="0.25">
      <c r="A4138" t="s">
        <v>19609</v>
      </c>
      <c r="B4138" t="s">
        <v>28</v>
      </c>
      <c r="C4138" t="s">
        <v>29</v>
      </c>
      <c r="D4138" t="s">
        <v>30</v>
      </c>
      <c r="E4138" t="s">
        <v>1855</v>
      </c>
      <c r="F4138">
        <v>1</v>
      </c>
      <c r="G4138" t="s">
        <v>1066</v>
      </c>
      <c r="H4138">
        <v>2</v>
      </c>
      <c r="J4138">
        <v>1</v>
      </c>
      <c r="K4138" t="s">
        <v>33</v>
      </c>
      <c r="L4138" t="s">
        <v>12811</v>
      </c>
      <c r="M4138" t="s">
        <v>12704</v>
      </c>
      <c r="N4138" t="s">
        <v>35</v>
      </c>
      <c r="P4138" t="s">
        <v>1855</v>
      </c>
      <c r="Q4138" t="s">
        <v>1066</v>
      </c>
      <c r="S4138">
        <v>98597</v>
      </c>
      <c r="U4138" t="s">
        <v>43</v>
      </c>
      <c r="V4138" t="s">
        <v>19610</v>
      </c>
      <c r="X4138">
        <v>3604002368</v>
      </c>
      <c r="Z4138">
        <v>1</v>
      </c>
      <c r="AA4138">
        <v>1</v>
      </c>
    </row>
    <row r="4139" spans="1:27" x14ac:dyDescent="0.25">
      <c r="A4139" t="s">
        <v>19611</v>
      </c>
      <c r="B4139" t="s">
        <v>28</v>
      </c>
      <c r="C4139" t="s">
        <v>29</v>
      </c>
      <c r="D4139" t="s">
        <v>30</v>
      </c>
      <c r="E4139" t="s">
        <v>10395</v>
      </c>
      <c r="F4139">
        <v>1</v>
      </c>
      <c r="G4139" t="s">
        <v>7670</v>
      </c>
      <c r="H4139">
        <v>2</v>
      </c>
      <c r="J4139">
        <v>1</v>
      </c>
      <c r="K4139" t="s">
        <v>33</v>
      </c>
      <c r="L4139" t="s">
        <v>19612</v>
      </c>
      <c r="M4139" t="s">
        <v>19613</v>
      </c>
      <c r="N4139" t="s">
        <v>35</v>
      </c>
      <c r="P4139" t="s">
        <v>10395</v>
      </c>
      <c r="Q4139" t="s">
        <v>7670</v>
      </c>
      <c r="S4139">
        <v>59911</v>
      </c>
      <c r="U4139" t="s">
        <v>222</v>
      </c>
      <c r="V4139" t="s">
        <v>19614</v>
      </c>
      <c r="X4139">
        <v>4608374370</v>
      </c>
      <c r="Z4139">
        <v>1</v>
      </c>
      <c r="AA4139">
        <v>1</v>
      </c>
    </row>
    <row r="4140" spans="1:27" x14ac:dyDescent="0.25">
      <c r="A4140" t="s">
        <v>19615</v>
      </c>
      <c r="B4140" t="s">
        <v>28</v>
      </c>
      <c r="C4140" t="s">
        <v>29</v>
      </c>
      <c r="D4140" t="s">
        <v>30</v>
      </c>
      <c r="E4140" t="s">
        <v>9182</v>
      </c>
      <c r="F4140">
        <v>1</v>
      </c>
      <c r="G4140" t="s">
        <v>19616</v>
      </c>
      <c r="H4140">
        <v>2</v>
      </c>
      <c r="J4140">
        <v>1</v>
      </c>
      <c r="K4140" t="s">
        <v>33</v>
      </c>
      <c r="L4140" t="s">
        <v>19617</v>
      </c>
      <c r="M4140" t="s">
        <v>19618</v>
      </c>
      <c r="N4140" t="s">
        <v>35</v>
      </c>
      <c r="P4140" t="s">
        <v>9182</v>
      </c>
      <c r="Q4140" t="s">
        <v>19616</v>
      </c>
      <c r="S4140">
        <v>98843</v>
      </c>
      <c r="U4140" t="s">
        <v>43</v>
      </c>
      <c r="V4140" t="s">
        <v>19619</v>
      </c>
      <c r="X4140">
        <v>5098601945</v>
      </c>
      <c r="Z4140">
        <v>1</v>
      </c>
      <c r="AA4140">
        <v>1</v>
      </c>
    </row>
    <row r="4141" spans="1:27" x14ac:dyDescent="0.25">
      <c r="A4141" t="s">
        <v>19620</v>
      </c>
      <c r="B4141" t="s">
        <v>28</v>
      </c>
      <c r="C4141" t="s">
        <v>29</v>
      </c>
      <c r="D4141" t="s">
        <v>30</v>
      </c>
      <c r="E4141" t="s">
        <v>4333</v>
      </c>
      <c r="F4141">
        <v>1</v>
      </c>
      <c r="G4141" t="s">
        <v>4334</v>
      </c>
      <c r="H4141">
        <v>2</v>
      </c>
      <c r="J4141">
        <v>1</v>
      </c>
      <c r="K4141" t="s">
        <v>33</v>
      </c>
      <c r="L4141" t="s">
        <v>19621</v>
      </c>
      <c r="M4141" t="s">
        <v>19622</v>
      </c>
      <c r="N4141" t="s">
        <v>35</v>
      </c>
      <c r="P4141" t="s">
        <v>4333</v>
      </c>
      <c r="Q4141" t="s">
        <v>4334</v>
      </c>
      <c r="S4141">
        <v>77489</v>
      </c>
      <c r="U4141" t="s">
        <v>93</v>
      </c>
      <c r="V4141" t="s">
        <v>19623</v>
      </c>
      <c r="X4141">
        <v>7137912262</v>
      </c>
      <c r="Z4141">
        <v>1</v>
      </c>
      <c r="AA4141">
        <v>1</v>
      </c>
    </row>
    <row r="4142" spans="1:27" x14ac:dyDescent="0.25">
      <c r="A4142" t="s">
        <v>19624</v>
      </c>
      <c r="B4142" t="s">
        <v>28</v>
      </c>
      <c r="C4142" t="s">
        <v>29</v>
      </c>
      <c r="D4142" t="s">
        <v>30</v>
      </c>
      <c r="E4142" t="s">
        <v>19625</v>
      </c>
      <c r="F4142">
        <v>1</v>
      </c>
      <c r="G4142" t="s">
        <v>19626</v>
      </c>
      <c r="H4142">
        <v>2</v>
      </c>
      <c r="J4142">
        <v>1</v>
      </c>
      <c r="K4142" t="s">
        <v>33</v>
      </c>
      <c r="L4142" t="s">
        <v>19627</v>
      </c>
      <c r="M4142" t="s">
        <v>19628</v>
      </c>
      <c r="N4142" t="s">
        <v>35</v>
      </c>
      <c r="P4142" t="s">
        <v>19625</v>
      </c>
      <c r="Q4142" t="s">
        <v>19626</v>
      </c>
      <c r="S4142">
        <v>48334</v>
      </c>
      <c r="U4142" t="s">
        <v>987</v>
      </c>
      <c r="V4142" t="s">
        <v>19629</v>
      </c>
      <c r="X4142">
        <v>2484599410</v>
      </c>
      <c r="Z4142">
        <v>1</v>
      </c>
      <c r="AA4142">
        <v>1</v>
      </c>
    </row>
    <row r="4143" spans="1:27" x14ac:dyDescent="0.25">
      <c r="A4143" t="s">
        <v>19634</v>
      </c>
      <c r="B4143" t="s">
        <v>28</v>
      </c>
      <c r="C4143" t="s">
        <v>29</v>
      </c>
      <c r="D4143" t="s">
        <v>30</v>
      </c>
      <c r="E4143" t="s">
        <v>497</v>
      </c>
      <c r="F4143">
        <v>1</v>
      </c>
      <c r="G4143" t="s">
        <v>4217</v>
      </c>
      <c r="H4143">
        <v>2</v>
      </c>
      <c r="J4143">
        <v>1</v>
      </c>
      <c r="K4143" t="s">
        <v>33</v>
      </c>
      <c r="L4143" t="s">
        <v>2287</v>
      </c>
      <c r="M4143" t="s">
        <v>19635</v>
      </c>
      <c r="N4143" t="s">
        <v>35</v>
      </c>
      <c r="P4143" t="s">
        <v>497</v>
      </c>
      <c r="Q4143" t="s">
        <v>4217</v>
      </c>
      <c r="S4143">
        <v>98311</v>
      </c>
      <c r="U4143" t="s">
        <v>43</v>
      </c>
      <c r="V4143" t="s">
        <v>19636</v>
      </c>
      <c r="X4143">
        <v>3606499320</v>
      </c>
      <c r="Z4143">
        <v>1</v>
      </c>
      <c r="AA4143">
        <v>1</v>
      </c>
    </row>
    <row r="4144" spans="1:27" x14ac:dyDescent="0.25">
      <c r="A4144" t="s">
        <v>19637</v>
      </c>
      <c r="B4144" t="s">
        <v>28</v>
      </c>
      <c r="C4144" t="s">
        <v>29</v>
      </c>
      <c r="D4144" t="s">
        <v>30</v>
      </c>
      <c r="E4144" t="s">
        <v>13003</v>
      </c>
      <c r="F4144">
        <v>1</v>
      </c>
      <c r="G4144" t="s">
        <v>19638</v>
      </c>
      <c r="H4144">
        <v>2</v>
      </c>
      <c r="J4144">
        <v>1</v>
      </c>
      <c r="K4144" t="s">
        <v>33</v>
      </c>
      <c r="L4144" t="s">
        <v>2509</v>
      </c>
      <c r="M4144" t="s">
        <v>19639</v>
      </c>
      <c r="N4144" t="s">
        <v>35</v>
      </c>
      <c r="P4144" t="s">
        <v>13003</v>
      </c>
      <c r="Q4144" t="s">
        <v>19638</v>
      </c>
      <c r="S4144">
        <v>33130</v>
      </c>
      <c r="U4144" t="s">
        <v>112</v>
      </c>
      <c r="V4144" t="s">
        <v>19640</v>
      </c>
      <c r="X4144">
        <v>3055483296</v>
      </c>
      <c r="Z4144">
        <v>1</v>
      </c>
      <c r="AA4144">
        <v>1</v>
      </c>
    </row>
    <row r="4145" spans="1:27" x14ac:dyDescent="0.25">
      <c r="A4145" t="s">
        <v>19641</v>
      </c>
      <c r="B4145" t="s">
        <v>28</v>
      </c>
      <c r="C4145" t="s">
        <v>29</v>
      </c>
      <c r="D4145" t="s">
        <v>30</v>
      </c>
      <c r="E4145" t="s">
        <v>3682</v>
      </c>
      <c r="F4145">
        <v>1</v>
      </c>
      <c r="G4145" t="s">
        <v>533</v>
      </c>
      <c r="H4145">
        <v>2</v>
      </c>
      <c r="J4145">
        <v>1</v>
      </c>
      <c r="K4145" t="s">
        <v>33</v>
      </c>
      <c r="L4145" t="s">
        <v>14089</v>
      </c>
      <c r="M4145" t="s">
        <v>19642</v>
      </c>
      <c r="N4145" t="s">
        <v>35</v>
      </c>
      <c r="P4145" t="s">
        <v>3682</v>
      </c>
      <c r="Q4145" t="s">
        <v>533</v>
      </c>
      <c r="S4145">
        <v>96743</v>
      </c>
      <c r="U4145" t="s">
        <v>268</v>
      </c>
      <c r="V4145" t="s">
        <v>19643</v>
      </c>
      <c r="X4145">
        <v>8088827909</v>
      </c>
      <c r="Z4145">
        <v>1</v>
      </c>
      <c r="AA4145">
        <v>1</v>
      </c>
    </row>
    <row r="4146" spans="1:27" x14ac:dyDescent="0.25">
      <c r="A4146" t="s">
        <v>19644</v>
      </c>
      <c r="B4146" t="s">
        <v>28</v>
      </c>
      <c r="C4146" t="s">
        <v>29</v>
      </c>
      <c r="D4146" t="s">
        <v>30</v>
      </c>
      <c r="E4146" t="s">
        <v>19645</v>
      </c>
      <c r="F4146">
        <v>1</v>
      </c>
      <c r="G4146" t="s">
        <v>19646</v>
      </c>
      <c r="H4146">
        <v>2</v>
      </c>
      <c r="J4146">
        <v>1</v>
      </c>
      <c r="K4146" t="s">
        <v>33</v>
      </c>
      <c r="L4146" t="s">
        <v>105</v>
      </c>
      <c r="M4146" t="s">
        <v>5941</v>
      </c>
      <c r="N4146" t="s">
        <v>35</v>
      </c>
      <c r="O4146">
        <v>2534266393</v>
      </c>
      <c r="P4146" t="s">
        <v>19645</v>
      </c>
      <c r="Q4146" t="s">
        <v>19646</v>
      </c>
      <c r="S4146">
        <v>98405</v>
      </c>
      <c r="U4146" t="s">
        <v>43</v>
      </c>
      <c r="V4146" t="s">
        <v>5942</v>
      </c>
      <c r="X4146">
        <v>2534266801</v>
      </c>
      <c r="Z4146">
        <v>1</v>
      </c>
      <c r="AA4146">
        <v>1</v>
      </c>
    </row>
    <row r="4147" spans="1:27" x14ac:dyDescent="0.25">
      <c r="A4147" t="s">
        <v>19647</v>
      </c>
      <c r="B4147" t="s">
        <v>28</v>
      </c>
      <c r="C4147" t="s">
        <v>29</v>
      </c>
      <c r="D4147" t="s">
        <v>30</v>
      </c>
      <c r="E4147" t="s">
        <v>826</v>
      </c>
      <c r="F4147">
        <v>1</v>
      </c>
      <c r="G4147" t="s">
        <v>4113</v>
      </c>
      <c r="H4147">
        <v>2</v>
      </c>
      <c r="J4147">
        <v>1</v>
      </c>
      <c r="K4147" t="s">
        <v>33</v>
      </c>
      <c r="L4147" t="s">
        <v>105</v>
      </c>
      <c r="N4147" t="s">
        <v>35</v>
      </c>
      <c r="P4147" t="s">
        <v>826</v>
      </c>
      <c r="Q4147" t="s">
        <v>4113</v>
      </c>
      <c r="S4147">
        <v>98408</v>
      </c>
      <c r="U4147" t="s">
        <v>43</v>
      </c>
      <c r="V4147" t="s">
        <v>4114</v>
      </c>
      <c r="X4147">
        <v>2536777174</v>
      </c>
      <c r="Z4147">
        <v>1</v>
      </c>
      <c r="AA4147">
        <v>1</v>
      </c>
    </row>
    <row r="4148" spans="1:27" x14ac:dyDescent="0.25">
      <c r="A4148" t="s">
        <v>19648</v>
      </c>
      <c r="B4148" t="s">
        <v>28</v>
      </c>
      <c r="C4148" t="s">
        <v>29</v>
      </c>
      <c r="D4148" t="s">
        <v>30</v>
      </c>
      <c r="E4148" t="s">
        <v>1656</v>
      </c>
      <c r="F4148">
        <v>1</v>
      </c>
      <c r="G4148" t="s">
        <v>19649</v>
      </c>
      <c r="H4148">
        <v>2</v>
      </c>
      <c r="J4148">
        <v>1</v>
      </c>
      <c r="K4148" t="s">
        <v>33</v>
      </c>
      <c r="L4148" t="s">
        <v>19650</v>
      </c>
      <c r="N4148" t="s">
        <v>35</v>
      </c>
      <c r="P4148" t="s">
        <v>1656</v>
      </c>
      <c r="Q4148" t="s">
        <v>19649</v>
      </c>
      <c r="S4148">
        <v>6790</v>
      </c>
      <c r="U4148" t="s">
        <v>1097</v>
      </c>
      <c r="V4148" t="s">
        <v>19651</v>
      </c>
      <c r="X4148">
        <v>18604822000</v>
      </c>
      <c r="Z4148">
        <v>1</v>
      </c>
      <c r="AA4148">
        <v>1</v>
      </c>
    </row>
    <row r="4149" spans="1:27" x14ac:dyDescent="0.25">
      <c r="A4149" t="s">
        <v>19652</v>
      </c>
      <c r="B4149" t="s">
        <v>28</v>
      </c>
      <c r="C4149" t="s">
        <v>29</v>
      </c>
      <c r="D4149" t="s">
        <v>30</v>
      </c>
      <c r="E4149" t="s">
        <v>2731</v>
      </c>
      <c r="F4149">
        <v>1</v>
      </c>
      <c r="G4149" t="s">
        <v>12732</v>
      </c>
      <c r="H4149">
        <v>2</v>
      </c>
      <c r="J4149">
        <v>1</v>
      </c>
      <c r="K4149" t="s">
        <v>33</v>
      </c>
      <c r="L4149" t="s">
        <v>19653</v>
      </c>
      <c r="N4149" t="s">
        <v>35</v>
      </c>
      <c r="P4149" t="s">
        <v>2731</v>
      </c>
      <c r="Q4149" t="s">
        <v>12732</v>
      </c>
      <c r="S4149">
        <v>71241</v>
      </c>
      <c r="U4149" t="s">
        <v>280</v>
      </c>
      <c r="V4149" t="s">
        <v>19654</v>
      </c>
      <c r="X4149">
        <v>3183684953</v>
      </c>
      <c r="Z4149">
        <v>1</v>
      </c>
      <c r="AA4149">
        <v>1</v>
      </c>
    </row>
    <row r="4150" spans="1:27" x14ac:dyDescent="0.25">
      <c r="A4150" t="s">
        <v>19655</v>
      </c>
      <c r="B4150" t="s">
        <v>28</v>
      </c>
      <c r="C4150" t="s">
        <v>29</v>
      </c>
      <c r="D4150" t="s">
        <v>30</v>
      </c>
      <c r="E4150" t="s">
        <v>387</v>
      </c>
      <c r="F4150">
        <v>1</v>
      </c>
      <c r="G4150" t="s">
        <v>19656</v>
      </c>
      <c r="H4150">
        <v>2</v>
      </c>
      <c r="J4150">
        <v>1</v>
      </c>
      <c r="K4150" t="s">
        <v>33</v>
      </c>
      <c r="L4150" t="s">
        <v>19657</v>
      </c>
      <c r="N4150" t="s">
        <v>35</v>
      </c>
      <c r="P4150" t="s">
        <v>387</v>
      </c>
      <c r="Q4150" t="s">
        <v>19656</v>
      </c>
      <c r="S4150">
        <v>80829</v>
      </c>
      <c r="U4150" t="s">
        <v>81</v>
      </c>
      <c r="V4150" t="s">
        <v>19658</v>
      </c>
      <c r="X4150">
        <v>7193109711</v>
      </c>
      <c r="Z4150">
        <v>1</v>
      </c>
      <c r="AA4150">
        <v>1</v>
      </c>
    </row>
    <row r="4151" spans="1:27" x14ac:dyDescent="0.25">
      <c r="A4151" t="s">
        <v>19659</v>
      </c>
      <c r="B4151" t="s">
        <v>28</v>
      </c>
      <c r="C4151" t="s">
        <v>29</v>
      </c>
      <c r="D4151" t="s">
        <v>30</v>
      </c>
      <c r="E4151" t="s">
        <v>19660</v>
      </c>
      <c r="F4151">
        <v>1</v>
      </c>
      <c r="G4151" t="s">
        <v>19661</v>
      </c>
      <c r="H4151">
        <v>2</v>
      </c>
      <c r="J4151">
        <v>1</v>
      </c>
      <c r="K4151" t="s">
        <v>33</v>
      </c>
      <c r="L4151" t="s">
        <v>7440</v>
      </c>
      <c r="M4151" t="s">
        <v>19662</v>
      </c>
      <c r="N4151" t="s">
        <v>35</v>
      </c>
      <c r="P4151" t="s">
        <v>19660</v>
      </c>
      <c r="Q4151" t="s">
        <v>19661</v>
      </c>
      <c r="S4151">
        <v>75216</v>
      </c>
      <c r="U4151" t="s">
        <v>93</v>
      </c>
      <c r="V4151" t="s">
        <v>19663</v>
      </c>
      <c r="X4151">
        <v>2144481911</v>
      </c>
      <c r="Z4151">
        <v>1</v>
      </c>
      <c r="AA4151">
        <v>1</v>
      </c>
    </row>
    <row r="4152" spans="1:27" x14ac:dyDescent="0.25">
      <c r="A4152" t="s">
        <v>19664</v>
      </c>
      <c r="B4152" t="s">
        <v>28</v>
      </c>
      <c r="C4152" t="s">
        <v>29</v>
      </c>
      <c r="D4152" t="s">
        <v>30</v>
      </c>
      <c r="E4152" t="s">
        <v>19665</v>
      </c>
      <c r="F4152">
        <v>1</v>
      </c>
      <c r="G4152" t="s">
        <v>5184</v>
      </c>
      <c r="H4152">
        <v>2</v>
      </c>
      <c r="J4152">
        <v>1</v>
      </c>
      <c r="K4152" t="s">
        <v>33</v>
      </c>
      <c r="L4152" t="s">
        <v>19666</v>
      </c>
      <c r="N4152" t="s">
        <v>35</v>
      </c>
      <c r="P4152" t="s">
        <v>19665</v>
      </c>
      <c r="Q4152" t="s">
        <v>5184</v>
      </c>
      <c r="S4152">
        <v>54474</v>
      </c>
      <c r="U4152" t="s">
        <v>629</v>
      </c>
      <c r="V4152" t="s">
        <v>19667</v>
      </c>
      <c r="X4152">
        <v>7153557556</v>
      </c>
      <c r="Z4152">
        <v>1</v>
      </c>
      <c r="AA4152">
        <v>1</v>
      </c>
    </row>
    <row r="4153" spans="1:27" x14ac:dyDescent="0.25">
      <c r="A4153" t="s">
        <v>19668</v>
      </c>
      <c r="B4153" t="s">
        <v>28</v>
      </c>
      <c r="C4153" t="s">
        <v>29</v>
      </c>
      <c r="D4153" t="s">
        <v>30</v>
      </c>
      <c r="E4153" t="s">
        <v>3388</v>
      </c>
      <c r="F4153">
        <v>1</v>
      </c>
      <c r="G4153" t="s">
        <v>19669</v>
      </c>
      <c r="H4153">
        <v>2</v>
      </c>
      <c r="J4153">
        <v>1</v>
      </c>
      <c r="K4153" t="s">
        <v>33</v>
      </c>
      <c r="L4153" t="s">
        <v>934</v>
      </c>
      <c r="M4153" t="s">
        <v>19670</v>
      </c>
      <c r="N4153" t="s">
        <v>35</v>
      </c>
      <c r="P4153" t="s">
        <v>3388</v>
      </c>
      <c r="Q4153" t="s">
        <v>19669</v>
      </c>
      <c r="S4153">
        <v>76179</v>
      </c>
      <c r="U4153" t="s">
        <v>93</v>
      </c>
      <c r="V4153" t="s">
        <v>19671</v>
      </c>
      <c r="X4153">
        <v>2149243667</v>
      </c>
      <c r="Z4153">
        <v>1</v>
      </c>
      <c r="AA4153">
        <v>1</v>
      </c>
    </row>
    <row r="4154" spans="1:27" x14ac:dyDescent="0.25">
      <c r="A4154" t="s">
        <v>19672</v>
      </c>
      <c r="B4154" t="s">
        <v>28</v>
      </c>
      <c r="C4154" t="s">
        <v>29</v>
      </c>
      <c r="D4154" t="s">
        <v>30</v>
      </c>
      <c r="E4154" t="s">
        <v>4998</v>
      </c>
      <c r="F4154">
        <v>1</v>
      </c>
      <c r="G4154" t="s">
        <v>19673</v>
      </c>
      <c r="H4154">
        <v>2</v>
      </c>
      <c r="J4154">
        <v>1</v>
      </c>
      <c r="K4154" t="s">
        <v>33</v>
      </c>
      <c r="L4154" t="s">
        <v>2324</v>
      </c>
      <c r="M4154" t="s">
        <v>19674</v>
      </c>
      <c r="N4154" t="s">
        <v>35</v>
      </c>
      <c r="P4154" t="s">
        <v>4998</v>
      </c>
      <c r="Q4154" t="s">
        <v>19673</v>
      </c>
      <c r="S4154">
        <v>79504</v>
      </c>
      <c r="U4154" t="s">
        <v>93</v>
      </c>
      <c r="V4154" t="s">
        <v>19675</v>
      </c>
      <c r="X4154">
        <v>2142053113</v>
      </c>
      <c r="Z4154">
        <v>1</v>
      </c>
      <c r="AA4154">
        <v>1</v>
      </c>
    </row>
    <row r="4155" spans="1:27" x14ac:dyDescent="0.25">
      <c r="A4155" t="s">
        <v>19676</v>
      </c>
      <c r="B4155" t="s">
        <v>28</v>
      </c>
      <c r="C4155" t="s">
        <v>29</v>
      </c>
      <c r="D4155" t="s">
        <v>30</v>
      </c>
      <c r="E4155" t="s">
        <v>996</v>
      </c>
      <c r="F4155">
        <v>1</v>
      </c>
      <c r="G4155" t="s">
        <v>342</v>
      </c>
      <c r="H4155">
        <v>2</v>
      </c>
      <c r="J4155">
        <v>1</v>
      </c>
      <c r="K4155" t="s">
        <v>33</v>
      </c>
      <c r="L4155" t="s">
        <v>19677</v>
      </c>
      <c r="N4155" t="s">
        <v>35</v>
      </c>
      <c r="P4155" t="s">
        <v>996</v>
      </c>
      <c r="Q4155" t="s">
        <v>342</v>
      </c>
      <c r="S4155">
        <v>23120</v>
      </c>
      <c r="U4155" t="s">
        <v>734</v>
      </c>
      <c r="V4155" t="s">
        <v>19678</v>
      </c>
      <c r="X4155">
        <v>8048780731</v>
      </c>
      <c r="Z4155">
        <v>1</v>
      </c>
      <c r="AA4155">
        <v>1</v>
      </c>
    </row>
    <row r="4156" spans="1:27" x14ac:dyDescent="0.25">
      <c r="A4156" t="s">
        <v>19679</v>
      </c>
      <c r="B4156" t="s">
        <v>28</v>
      </c>
      <c r="C4156" t="s">
        <v>29</v>
      </c>
      <c r="D4156" t="s">
        <v>30</v>
      </c>
      <c r="E4156" t="s">
        <v>2650</v>
      </c>
      <c r="F4156">
        <v>1</v>
      </c>
      <c r="G4156" t="s">
        <v>19680</v>
      </c>
      <c r="H4156">
        <v>2</v>
      </c>
      <c r="J4156">
        <v>1</v>
      </c>
      <c r="K4156" t="s">
        <v>33</v>
      </c>
      <c r="L4156" t="s">
        <v>19681</v>
      </c>
      <c r="M4156" t="s">
        <v>7911</v>
      </c>
      <c r="N4156" t="s">
        <v>35</v>
      </c>
      <c r="O4156">
        <v>9285353467</v>
      </c>
      <c r="P4156" t="s">
        <v>2650</v>
      </c>
      <c r="Q4156" t="s">
        <v>19680</v>
      </c>
      <c r="S4156">
        <v>85933</v>
      </c>
      <c r="U4156" t="s">
        <v>62</v>
      </c>
      <c r="V4156" t="s">
        <v>19682</v>
      </c>
      <c r="X4156">
        <v>9285353010</v>
      </c>
      <c r="Z4156">
        <v>1</v>
      </c>
      <c r="AA4156">
        <v>1</v>
      </c>
    </row>
    <row r="4157" spans="1:27" x14ac:dyDescent="0.25">
      <c r="A4157" t="s">
        <v>19683</v>
      </c>
      <c r="B4157" t="s">
        <v>28</v>
      </c>
      <c r="C4157" t="s">
        <v>29</v>
      </c>
      <c r="D4157" t="s">
        <v>30</v>
      </c>
      <c r="E4157" t="s">
        <v>19684</v>
      </c>
      <c r="F4157">
        <v>1</v>
      </c>
      <c r="G4157" t="s">
        <v>19685</v>
      </c>
      <c r="H4157">
        <v>2</v>
      </c>
      <c r="J4157">
        <v>1</v>
      </c>
      <c r="K4157" t="s">
        <v>33</v>
      </c>
      <c r="L4157" t="s">
        <v>16731</v>
      </c>
      <c r="M4157" t="s">
        <v>19686</v>
      </c>
      <c r="N4157" t="s">
        <v>35</v>
      </c>
      <c r="O4157">
        <v>3033931002</v>
      </c>
      <c r="P4157" t="s">
        <v>19684</v>
      </c>
      <c r="Q4157" t="s">
        <v>19685</v>
      </c>
      <c r="S4157">
        <v>80206</v>
      </c>
      <c r="U4157" t="s">
        <v>81</v>
      </c>
      <c r="V4157" t="s">
        <v>19687</v>
      </c>
      <c r="X4157">
        <v>3033999355</v>
      </c>
      <c r="Z4157">
        <v>1</v>
      </c>
      <c r="AA4157">
        <v>1</v>
      </c>
    </row>
    <row r="4158" spans="1:27" x14ac:dyDescent="0.25">
      <c r="A4158" t="s">
        <v>19688</v>
      </c>
      <c r="B4158" t="s">
        <v>28</v>
      </c>
      <c r="C4158" t="s">
        <v>29</v>
      </c>
      <c r="D4158" t="s">
        <v>30</v>
      </c>
      <c r="E4158" t="s">
        <v>6795</v>
      </c>
      <c r="F4158">
        <v>1</v>
      </c>
      <c r="G4158" t="s">
        <v>19689</v>
      </c>
      <c r="H4158">
        <v>2</v>
      </c>
      <c r="J4158">
        <v>1</v>
      </c>
      <c r="K4158" t="s">
        <v>33</v>
      </c>
      <c r="L4158" t="s">
        <v>5129</v>
      </c>
      <c r="M4158" t="s">
        <v>19690</v>
      </c>
      <c r="N4158" t="s">
        <v>35</v>
      </c>
      <c r="P4158" t="s">
        <v>6795</v>
      </c>
      <c r="Q4158" t="s">
        <v>19689</v>
      </c>
      <c r="S4158">
        <v>32118</v>
      </c>
      <c r="U4158" t="s">
        <v>112</v>
      </c>
      <c r="V4158" t="s">
        <v>19691</v>
      </c>
      <c r="X4158">
        <v>3862157205</v>
      </c>
      <c r="Z4158">
        <v>1</v>
      </c>
      <c r="AA4158">
        <v>1</v>
      </c>
    </row>
    <row r="4159" spans="1:27" x14ac:dyDescent="0.25">
      <c r="A4159" t="s">
        <v>19692</v>
      </c>
      <c r="B4159" t="s">
        <v>28</v>
      </c>
      <c r="C4159" t="s">
        <v>29</v>
      </c>
      <c r="D4159" t="s">
        <v>30</v>
      </c>
      <c r="E4159" t="s">
        <v>3492</v>
      </c>
      <c r="F4159">
        <v>1</v>
      </c>
      <c r="G4159" t="s">
        <v>19693</v>
      </c>
      <c r="H4159">
        <v>2</v>
      </c>
      <c r="J4159">
        <v>1</v>
      </c>
      <c r="K4159" t="s">
        <v>33</v>
      </c>
      <c r="L4159" t="s">
        <v>10345</v>
      </c>
      <c r="M4159" t="s">
        <v>19694</v>
      </c>
      <c r="N4159" t="s">
        <v>35</v>
      </c>
      <c r="P4159" t="s">
        <v>3492</v>
      </c>
      <c r="Q4159" t="s">
        <v>19693</v>
      </c>
      <c r="S4159">
        <v>85641</v>
      </c>
      <c r="U4159" t="s">
        <v>62</v>
      </c>
      <c r="V4159" t="s">
        <v>19695</v>
      </c>
      <c r="X4159">
        <v>5208380771</v>
      </c>
      <c r="Z4159">
        <v>1</v>
      </c>
      <c r="AA4159">
        <v>1</v>
      </c>
    </row>
    <row r="4160" spans="1:27" x14ac:dyDescent="0.25">
      <c r="A4160" t="s">
        <v>19696</v>
      </c>
      <c r="B4160" t="s">
        <v>28</v>
      </c>
      <c r="C4160" t="s">
        <v>29</v>
      </c>
      <c r="D4160" t="s">
        <v>30</v>
      </c>
      <c r="E4160" t="s">
        <v>1554</v>
      </c>
      <c r="F4160">
        <v>1</v>
      </c>
      <c r="G4160" t="s">
        <v>19697</v>
      </c>
      <c r="H4160">
        <v>2</v>
      </c>
      <c r="J4160">
        <v>1</v>
      </c>
      <c r="K4160" t="s">
        <v>33</v>
      </c>
      <c r="L4160" t="s">
        <v>19698</v>
      </c>
      <c r="N4160" t="s">
        <v>35</v>
      </c>
      <c r="P4160" t="s">
        <v>1554</v>
      </c>
      <c r="Q4160" t="s">
        <v>19697</v>
      </c>
      <c r="S4160">
        <v>55812</v>
      </c>
      <c r="U4160" t="s">
        <v>49</v>
      </c>
      <c r="V4160" t="s">
        <v>19699</v>
      </c>
      <c r="X4160">
        <v>2182134880</v>
      </c>
      <c r="Z4160">
        <v>1</v>
      </c>
      <c r="AA4160">
        <v>1</v>
      </c>
    </row>
    <row r="4161" spans="1:27" x14ac:dyDescent="0.25">
      <c r="A4161" t="s">
        <v>19700</v>
      </c>
      <c r="B4161" t="s">
        <v>28</v>
      </c>
      <c r="C4161" t="s">
        <v>29</v>
      </c>
      <c r="D4161" t="s">
        <v>30</v>
      </c>
      <c r="E4161" t="s">
        <v>19701</v>
      </c>
      <c r="F4161">
        <v>1</v>
      </c>
      <c r="G4161" t="s">
        <v>11142</v>
      </c>
      <c r="H4161">
        <v>2</v>
      </c>
      <c r="J4161">
        <v>1</v>
      </c>
      <c r="K4161" t="s">
        <v>33</v>
      </c>
      <c r="L4161" t="s">
        <v>505</v>
      </c>
      <c r="M4161" t="s">
        <v>19702</v>
      </c>
      <c r="N4161" t="s">
        <v>35</v>
      </c>
      <c r="P4161" t="s">
        <v>19701</v>
      </c>
      <c r="Q4161" t="s">
        <v>11142</v>
      </c>
      <c r="S4161">
        <v>77006</v>
      </c>
      <c r="U4161" t="s">
        <v>93</v>
      </c>
      <c r="V4161" t="s">
        <v>19703</v>
      </c>
      <c r="X4161">
        <v>7135283838</v>
      </c>
      <c r="Z4161">
        <v>1</v>
      </c>
      <c r="AA4161">
        <v>1</v>
      </c>
    </row>
    <row r="4162" spans="1:27" x14ac:dyDescent="0.25">
      <c r="A4162" t="s">
        <v>19704</v>
      </c>
      <c r="B4162" t="s">
        <v>28</v>
      </c>
      <c r="C4162" t="s">
        <v>29</v>
      </c>
      <c r="D4162" t="s">
        <v>30</v>
      </c>
      <c r="E4162" t="s">
        <v>5034</v>
      </c>
      <c r="F4162">
        <v>1</v>
      </c>
      <c r="G4162" t="s">
        <v>19705</v>
      </c>
      <c r="H4162">
        <v>2</v>
      </c>
      <c r="J4162">
        <v>1</v>
      </c>
      <c r="K4162" t="s">
        <v>33</v>
      </c>
      <c r="L4162" t="s">
        <v>11360</v>
      </c>
      <c r="M4162" t="s">
        <v>19706</v>
      </c>
      <c r="N4162" t="s">
        <v>35</v>
      </c>
      <c r="P4162" t="s">
        <v>5034</v>
      </c>
      <c r="Q4162" t="s">
        <v>19705</v>
      </c>
      <c r="S4162">
        <v>90638</v>
      </c>
      <c r="U4162" t="s">
        <v>55</v>
      </c>
      <c r="V4162" t="s">
        <v>19707</v>
      </c>
      <c r="X4162">
        <v>9735857662</v>
      </c>
      <c r="Z4162">
        <v>1</v>
      </c>
      <c r="AA4162">
        <v>1</v>
      </c>
    </row>
    <row r="4163" spans="1:27" x14ac:dyDescent="0.25">
      <c r="A4163" t="s">
        <v>19708</v>
      </c>
      <c r="B4163" t="s">
        <v>28</v>
      </c>
      <c r="C4163" t="s">
        <v>29</v>
      </c>
      <c r="D4163" t="s">
        <v>30</v>
      </c>
      <c r="E4163" t="s">
        <v>6813</v>
      </c>
      <c r="F4163">
        <v>1</v>
      </c>
      <c r="G4163" t="s">
        <v>19709</v>
      </c>
      <c r="H4163">
        <v>2</v>
      </c>
      <c r="J4163">
        <v>1</v>
      </c>
      <c r="K4163" t="s">
        <v>33</v>
      </c>
      <c r="L4163" t="s">
        <v>19710</v>
      </c>
      <c r="N4163" t="s">
        <v>35</v>
      </c>
      <c r="P4163" t="s">
        <v>6813</v>
      </c>
      <c r="Q4163" t="s">
        <v>19709</v>
      </c>
      <c r="S4163">
        <v>35645</v>
      </c>
      <c r="U4163" t="s">
        <v>379</v>
      </c>
      <c r="V4163" t="s">
        <v>19711</v>
      </c>
      <c r="X4163">
        <v>2567406056</v>
      </c>
      <c r="Z4163">
        <v>1</v>
      </c>
      <c r="AA4163">
        <v>1</v>
      </c>
    </row>
    <row r="4164" spans="1:27" x14ac:dyDescent="0.25">
      <c r="A4164" t="s">
        <v>19712</v>
      </c>
      <c r="B4164" t="s">
        <v>28</v>
      </c>
      <c r="C4164" t="s">
        <v>29</v>
      </c>
      <c r="D4164" t="s">
        <v>30</v>
      </c>
      <c r="E4164" t="s">
        <v>19713</v>
      </c>
      <c r="F4164">
        <v>1</v>
      </c>
      <c r="G4164" t="s">
        <v>19714</v>
      </c>
      <c r="H4164">
        <v>2</v>
      </c>
      <c r="J4164">
        <v>1</v>
      </c>
      <c r="K4164" t="s">
        <v>33</v>
      </c>
      <c r="L4164" t="s">
        <v>19715</v>
      </c>
      <c r="N4164" t="s">
        <v>35</v>
      </c>
      <c r="P4164" t="s">
        <v>19713</v>
      </c>
      <c r="Q4164" t="s">
        <v>19714</v>
      </c>
      <c r="S4164">
        <v>75093</v>
      </c>
      <c r="U4164" t="s">
        <v>93</v>
      </c>
      <c r="V4164" t="s">
        <v>19716</v>
      </c>
      <c r="X4164">
        <v>9724735631</v>
      </c>
      <c r="Z4164">
        <v>1</v>
      </c>
      <c r="AA4164">
        <v>1</v>
      </c>
    </row>
    <row r="4165" spans="1:27" x14ac:dyDescent="0.25">
      <c r="A4165" t="s">
        <v>19717</v>
      </c>
      <c r="B4165" t="s">
        <v>28</v>
      </c>
      <c r="C4165" t="s">
        <v>29</v>
      </c>
      <c r="D4165" t="s">
        <v>30</v>
      </c>
      <c r="E4165" t="s">
        <v>2376</v>
      </c>
      <c r="F4165">
        <v>1</v>
      </c>
      <c r="G4165" t="s">
        <v>548</v>
      </c>
      <c r="H4165">
        <v>2</v>
      </c>
      <c r="J4165">
        <v>1</v>
      </c>
      <c r="K4165" t="s">
        <v>33</v>
      </c>
      <c r="L4165" t="s">
        <v>19718</v>
      </c>
      <c r="M4165" t="s">
        <v>19719</v>
      </c>
      <c r="N4165" t="s">
        <v>35</v>
      </c>
      <c r="P4165" t="s">
        <v>2376</v>
      </c>
      <c r="Q4165" t="s">
        <v>548</v>
      </c>
      <c r="S4165">
        <v>6614</v>
      </c>
      <c r="U4165" t="s">
        <v>1097</v>
      </c>
      <c r="V4165" t="s">
        <v>19720</v>
      </c>
      <c r="X4165">
        <v>2033755243</v>
      </c>
      <c r="Z4165">
        <v>1</v>
      </c>
      <c r="AA4165">
        <v>1</v>
      </c>
    </row>
    <row r="4166" spans="1:27" x14ac:dyDescent="0.25">
      <c r="A4166" t="s">
        <v>19721</v>
      </c>
      <c r="B4166" t="s">
        <v>28</v>
      </c>
      <c r="C4166" t="s">
        <v>29</v>
      </c>
      <c r="D4166" t="s">
        <v>30</v>
      </c>
      <c r="E4166" t="s">
        <v>46</v>
      </c>
      <c r="F4166">
        <v>1</v>
      </c>
      <c r="G4166" t="s">
        <v>2265</v>
      </c>
      <c r="H4166">
        <v>2</v>
      </c>
      <c r="J4166">
        <v>1</v>
      </c>
      <c r="K4166" t="s">
        <v>33</v>
      </c>
      <c r="L4166" t="s">
        <v>1153</v>
      </c>
      <c r="M4166" t="s">
        <v>19722</v>
      </c>
      <c r="N4166" t="s">
        <v>35</v>
      </c>
      <c r="O4166">
        <v>5033392998</v>
      </c>
      <c r="P4166" t="s">
        <v>46</v>
      </c>
      <c r="Q4166" t="s">
        <v>2265</v>
      </c>
      <c r="S4166">
        <v>97302</v>
      </c>
      <c r="U4166" t="s">
        <v>149</v>
      </c>
      <c r="V4166" t="s">
        <v>19723</v>
      </c>
      <c r="X4166">
        <v>5034009600</v>
      </c>
      <c r="Z4166">
        <v>1</v>
      </c>
      <c r="AA4166">
        <v>1</v>
      </c>
    </row>
    <row r="4167" spans="1:27" x14ac:dyDescent="0.25">
      <c r="A4167" t="s">
        <v>19724</v>
      </c>
      <c r="B4167" t="s">
        <v>28</v>
      </c>
      <c r="C4167" t="s">
        <v>29</v>
      </c>
      <c r="D4167" t="s">
        <v>30</v>
      </c>
      <c r="E4167" t="s">
        <v>19725</v>
      </c>
      <c r="F4167">
        <v>1</v>
      </c>
      <c r="G4167" t="s">
        <v>19726</v>
      </c>
      <c r="H4167">
        <v>2</v>
      </c>
      <c r="J4167">
        <v>1</v>
      </c>
      <c r="K4167" t="s">
        <v>33</v>
      </c>
      <c r="L4167" t="s">
        <v>1726</v>
      </c>
      <c r="M4167" t="s">
        <v>447</v>
      </c>
      <c r="N4167" t="s">
        <v>35</v>
      </c>
      <c r="O4167">
        <v>3604262815</v>
      </c>
      <c r="P4167" t="s">
        <v>19725</v>
      </c>
      <c r="Q4167" t="s">
        <v>19726</v>
      </c>
      <c r="S4167" t="s">
        <v>19727</v>
      </c>
      <c r="U4167" t="s">
        <v>43</v>
      </c>
      <c r="V4167" t="s">
        <v>19728</v>
      </c>
      <c r="X4167">
        <v>3604901285</v>
      </c>
      <c r="Z4167">
        <v>1</v>
      </c>
      <c r="AA4167">
        <v>1</v>
      </c>
    </row>
    <row r="4168" spans="1:27" x14ac:dyDescent="0.25">
      <c r="A4168" t="s">
        <v>19729</v>
      </c>
      <c r="B4168" t="s">
        <v>28</v>
      </c>
      <c r="C4168" t="s">
        <v>29</v>
      </c>
      <c r="D4168" t="s">
        <v>30</v>
      </c>
      <c r="E4168" t="s">
        <v>7013</v>
      </c>
      <c r="F4168">
        <v>1</v>
      </c>
      <c r="G4168" t="s">
        <v>19730</v>
      </c>
      <c r="H4168">
        <v>2</v>
      </c>
      <c r="J4168">
        <v>1</v>
      </c>
      <c r="K4168" t="s">
        <v>33</v>
      </c>
      <c r="L4168" t="s">
        <v>12903</v>
      </c>
      <c r="N4168" t="s">
        <v>35</v>
      </c>
      <c r="P4168" t="s">
        <v>7013</v>
      </c>
      <c r="Q4168" t="s">
        <v>19730</v>
      </c>
      <c r="S4168">
        <v>77450</v>
      </c>
      <c r="U4168" t="s">
        <v>93</v>
      </c>
      <c r="V4168" t="s">
        <v>19731</v>
      </c>
      <c r="X4168">
        <v>2813820836</v>
      </c>
      <c r="Z4168">
        <v>1</v>
      </c>
      <c r="AA4168">
        <v>1</v>
      </c>
    </row>
    <row r="4169" spans="1:27" x14ac:dyDescent="0.25">
      <c r="A4169" t="s">
        <v>19732</v>
      </c>
      <c r="B4169" t="s">
        <v>28</v>
      </c>
      <c r="C4169" t="s">
        <v>29</v>
      </c>
      <c r="D4169" t="s">
        <v>30</v>
      </c>
      <c r="E4169" t="s">
        <v>19733</v>
      </c>
      <c r="F4169">
        <v>1</v>
      </c>
      <c r="G4169" t="s">
        <v>19734</v>
      </c>
      <c r="H4169">
        <v>2</v>
      </c>
      <c r="J4169">
        <v>1</v>
      </c>
      <c r="K4169" t="s">
        <v>33</v>
      </c>
      <c r="L4169" t="s">
        <v>12723</v>
      </c>
      <c r="M4169" t="s">
        <v>19735</v>
      </c>
      <c r="N4169" t="s">
        <v>35</v>
      </c>
      <c r="O4169">
        <v>8086957001</v>
      </c>
      <c r="P4169" t="s">
        <v>19733</v>
      </c>
      <c r="Q4169" t="s">
        <v>19734</v>
      </c>
      <c r="S4169">
        <v>96792</v>
      </c>
      <c r="U4169" t="s">
        <v>268</v>
      </c>
      <c r="V4169" t="s">
        <v>19736</v>
      </c>
      <c r="X4169">
        <v>8086957000</v>
      </c>
      <c r="Z4169">
        <v>1</v>
      </c>
      <c r="AA4169">
        <v>1</v>
      </c>
    </row>
    <row r="4170" spans="1:27" x14ac:dyDescent="0.25">
      <c r="A4170" t="s">
        <v>19737</v>
      </c>
      <c r="B4170" t="s">
        <v>28</v>
      </c>
      <c r="C4170" t="s">
        <v>29</v>
      </c>
      <c r="D4170" t="s">
        <v>30</v>
      </c>
      <c r="E4170" t="s">
        <v>19738</v>
      </c>
      <c r="F4170">
        <v>1</v>
      </c>
      <c r="G4170" t="s">
        <v>19739</v>
      </c>
      <c r="H4170">
        <v>2</v>
      </c>
      <c r="J4170">
        <v>1</v>
      </c>
      <c r="K4170" t="s">
        <v>33</v>
      </c>
      <c r="L4170" t="s">
        <v>19740</v>
      </c>
      <c r="N4170" t="s">
        <v>35</v>
      </c>
      <c r="P4170" t="s">
        <v>19738</v>
      </c>
      <c r="Q4170" t="s">
        <v>19739</v>
      </c>
      <c r="S4170">
        <v>11566</v>
      </c>
      <c r="U4170" t="s">
        <v>143</v>
      </c>
      <c r="V4170" t="s">
        <v>19741</v>
      </c>
      <c r="X4170">
        <v>5164135083</v>
      </c>
      <c r="Z4170">
        <v>1</v>
      </c>
      <c r="AA4170">
        <v>1</v>
      </c>
    </row>
    <row r="4171" spans="1:27" x14ac:dyDescent="0.25">
      <c r="A4171" t="s">
        <v>19742</v>
      </c>
      <c r="B4171" t="s">
        <v>28</v>
      </c>
      <c r="C4171" t="s">
        <v>29</v>
      </c>
      <c r="D4171" t="s">
        <v>30</v>
      </c>
      <c r="E4171" t="s">
        <v>2357</v>
      </c>
      <c r="F4171">
        <v>1</v>
      </c>
      <c r="G4171" t="s">
        <v>19743</v>
      </c>
      <c r="H4171">
        <v>2</v>
      </c>
      <c r="J4171">
        <v>1</v>
      </c>
      <c r="K4171" t="s">
        <v>33</v>
      </c>
      <c r="L4171" t="s">
        <v>14242</v>
      </c>
      <c r="N4171" t="s">
        <v>35</v>
      </c>
      <c r="P4171" t="s">
        <v>2357</v>
      </c>
      <c r="Q4171" t="s">
        <v>19743</v>
      </c>
      <c r="S4171">
        <v>96734</v>
      </c>
      <c r="U4171" t="s">
        <v>268</v>
      </c>
      <c r="V4171" t="s">
        <v>19744</v>
      </c>
      <c r="X4171">
        <v>8082616712</v>
      </c>
      <c r="Z4171">
        <v>1</v>
      </c>
      <c r="AA4171">
        <v>1</v>
      </c>
    </row>
    <row r="4172" spans="1:27" x14ac:dyDescent="0.25">
      <c r="A4172" t="s">
        <v>19745</v>
      </c>
      <c r="B4172" t="s">
        <v>28</v>
      </c>
      <c r="C4172" t="s">
        <v>29</v>
      </c>
      <c r="D4172" t="s">
        <v>30</v>
      </c>
      <c r="E4172" t="s">
        <v>19746</v>
      </c>
      <c r="F4172">
        <v>1</v>
      </c>
      <c r="G4172" t="s">
        <v>19747</v>
      </c>
      <c r="H4172">
        <v>2</v>
      </c>
      <c r="J4172">
        <v>1</v>
      </c>
      <c r="K4172" t="s">
        <v>33</v>
      </c>
      <c r="L4172" t="s">
        <v>17464</v>
      </c>
      <c r="M4172" t="s">
        <v>19748</v>
      </c>
      <c r="N4172" t="s">
        <v>35</v>
      </c>
      <c r="P4172" t="s">
        <v>19746</v>
      </c>
      <c r="Q4172" t="s">
        <v>19747</v>
      </c>
      <c r="S4172">
        <v>33897</v>
      </c>
      <c r="U4172" t="s">
        <v>112</v>
      </c>
      <c r="V4172" t="s">
        <v>19749</v>
      </c>
      <c r="X4172">
        <v>4073008338</v>
      </c>
      <c r="Z4172">
        <v>1</v>
      </c>
      <c r="AA4172">
        <v>1</v>
      </c>
    </row>
    <row r="4173" spans="1:27" x14ac:dyDescent="0.25">
      <c r="A4173" t="s">
        <v>19750</v>
      </c>
      <c r="B4173" t="s">
        <v>28</v>
      </c>
      <c r="C4173" t="s">
        <v>29</v>
      </c>
      <c r="D4173" t="s">
        <v>30</v>
      </c>
      <c r="E4173" t="s">
        <v>188</v>
      </c>
      <c r="F4173">
        <v>1</v>
      </c>
      <c r="G4173" t="s">
        <v>19751</v>
      </c>
      <c r="H4173">
        <v>2</v>
      </c>
      <c r="J4173">
        <v>1</v>
      </c>
      <c r="K4173" t="s">
        <v>33</v>
      </c>
      <c r="L4173" t="s">
        <v>19752</v>
      </c>
      <c r="M4173" t="s">
        <v>19753</v>
      </c>
      <c r="N4173" t="s">
        <v>35</v>
      </c>
      <c r="P4173" t="s">
        <v>188</v>
      </c>
      <c r="Q4173" t="s">
        <v>19751</v>
      </c>
      <c r="S4173">
        <v>81224</v>
      </c>
      <c r="U4173" t="s">
        <v>81</v>
      </c>
      <c r="V4173" t="s">
        <v>19754</v>
      </c>
      <c r="X4173">
        <v>9703497487</v>
      </c>
      <c r="Z4173">
        <v>1</v>
      </c>
      <c r="AA4173">
        <v>1</v>
      </c>
    </row>
    <row r="4174" spans="1:27" x14ac:dyDescent="0.25">
      <c r="A4174" t="s">
        <v>19755</v>
      </c>
      <c r="B4174" t="s">
        <v>28</v>
      </c>
      <c r="C4174" t="s">
        <v>29</v>
      </c>
      <c r="D4174" t="s">
        <v>30</v>
      </c>
      <c r="E4174" t="s">
        <v>19756</v>
      </c>
      <c r="F4174">
        <v>1</v>
      </c>
      <c r="G4174" t="s">
        <v>19757</v>
      </c>
      <c r="H4174">
        <v>2</v>
      </c>
      <c r="J4174">
        <v>1</v>
      </c>
      <c r="K4174" t="s">
        <v>33</v>
      </c>
      <c r="L4174" t="s">
        <v>1522</v>
      </c>
      <c r="M4174" t="s">
        <v>19758</v>
      </c>
      <c r="N4174" t="s">
        <v>35</v>
      </c>
      <c r="O4174">
        <v>8082361448</v>
      </c>
      <c r="P4174" t="s">
        <v>19756</v>
      </c>
      <c r="Q4174" t="s">
        <v>19757</v>
      </c>
      <c r="S4174">
        <v>96744</v>
      </c>
      <c r="U4174" t="s">
        <v>268</v>
      </c>
      <c r="V4174" t="s">
        <v>19759</v>
      </c>
      <c r="X4174">
        <v>8083989658</v>
      </c>
      <c r="Z4174">
        <v>1</v>
      </c>
      <c r="AA4174">
        <v>1</v>
      </c>
    </row>
    <row r="4175" spans="1:27" x14ac:dyDescent="0.25">
      <c r="A4175" t="s">
        <v>19760</v>
      </c>
      <c r="B4175" t="s">
        <v>28</v>
      </c>
      <c r="C4175" t="s">
        <v>29</v>
      </c>
      <c r="D4175" t="s">
        <v>30</v>
      </c>
      <c r="E4175" t="s">
        <v>492</v>
      </c>
      <c r="F4175">
        <v>1</v>
      </c>
      <c r="G4175" t="s">
        <v>19761</v>
      </c>
      <c r="H4175">
        <v>2</v>
      </c>
      <c r="J4175">
        <v>1</v>
      </c>
      <c r="K4175" t="s">
        <v>33</v>
      </c>
      <c r="L4175" t="s">
        <v>3519</v>
      </c>
      <c r="M4175" t="s">
        <v>19762</v>
      </c>
      <c r="N4175" t="s">
        <v>35</v>
      </c>
      <c r="P4175" t="s">
        <v>492</v>
      </c>
      <c r="Q4175" t="s">
        <v>19761</v>
      </c>
      <c r="S4175">
        <v>74145</v>
      </c>
      <c r="U4175" t="s">
        <v>87</v>
      </c>
      <c r="V4175" t="s">
        <v>19763</v>
      </c>
      <c r="X4175">
        <v>9183929925</v>
      </c>
      <c r="Z4175">
        <v>1</v>
      </c>
      <c r="AA4175">
        <v>1</v>
      </c>
    </row>
    <row r="4176" spans="1:27" x14ac:dyDescent="0.25">
      <c r="A4176" t="s">
        <v>19764</v>
      </c>
      <c r="B4176" t="s">
        <v>28</v>
      </c>
      <c r="C4176" t="s">
        <v>29</v>
      </c>
      <c r="D4176" t="s">
        <v>30</v>
      </c>
      <c r="E4176" t="s">
        <v>3093</v>
      </c>
      <c r="F4176">
        <v>1</v>
      </c>
      <c r="G4176" t="s">
        <v>19765</v>
      </c>
      <c r="H4176">
        <v>2</v>
      </c>
      <c r="J4176">
        <v>1</v>
      </c>
      <c r="K4176" t="s">
        <v>33</v>
      </c>
      <c r="L4176" t="s">
        <v>4152</v>
      </c>
      <c r="M4176" t="s">
        <v>19766</v>
      </c>
      <c r="N4176" t="s">
        <v>35</v>
      </c>
      <c r="P4176" t="s">
        <v>3093</v>
      </c>
      <c r="Q4176" t="s">
        <v>19765</v>
      </c>
      <c r="S4176">
        <v>98926</v>
      </c>
      <c r="U4176" t="s">
        <v>43</v>
      </c>
      <c r="V4176" t="s">
        <v>19767</v>
      </c>
      <c r="X4176">
        <v>5099253422</v>
      </c>
      <c r="Z4176">
        <v>1</v>
      </c>
      <c r="AA4176">
        <v>1</v>
      </c>
    </row>
    <row r="4177" spans="1:27" x14ac:dyDescent="0.25">
      <c r="A4177" t="s">
        <v>19768</v>
      </c>
      <c r="B4177" t="s">
        <v>28</v>
      </c>
      <c r="C4177" t="s">
        <v>29</v>
      </c>
      <c r="D4177" t="s">
        <v>30</v>
      </c>
      <c r="E4177" t="s">
        <v>13549</v>
      </c>
      <c r="F4177">
        <v>1</v>
      </c>
      <c r="G4177" t="s">
        <v>78</v>
      </c>
      <c r="H4177">
        <v>2</v>
      </c>
      <c r="J4177">
        <v>1</v>
      </c>
      <c r="K4177" t="s">
        <v>33</v>
      </c>
      <c r="L4177" t="s">
        <v>384</v>
      </c>
      <c r="M4177" t="s">
        <v>13997</v>
      </c>
      <c r="N4177" t="s">
        <v>35</v>
      </c>
      <c r="P4177" t="s">
        <v>13549</v>
      </c>
      <c r="Q4177" t="s">
        <v>78</v>
      </c>
      <c r="S4177">
        <v>99208</v>
      </c>
      <c r="U4177" t="s">
        <v>43</v>
      </c>
      <c r="V4177" t="s">
        <v>19769</v>
      </c>
      <c r="X4177">
        <v>5094658838</v>
      </c>
      <c r="Z4177">
        <v>1</v>
      </c>
      <c r="AA4177">
        <v>1</v>
      </c>
    </row>
    <row r="4178" spans="1:27" x14ac:dyDescent="0.25">
      <c r="A4178" t="s">
        <v>19770</v>
      </c>
      <c r="B4178" t="s">
        <v>28</v>
      </c>
      <c r="C4178" t="s">
        <v>29</v>
      </c>
      <c r="D4178" t="s">
        <v>30</v>
      </c>
      <c r="E4178" t="s">
        <v>14079</v>
      </c>
      <c r="F4178">
        <v>1</v>
      </c>
      <c r="G4178" t="s">
        <v>19771</v>
      </c>
      <c r="H4178">
        <v>2</v>
      </c>
      <c r="J4178">
        <v>1</v>
      </c>
      <c r="K4178" t="s">
        <v>33</v>
      </c>
      <c r="L4178" t="s">
        <v>227</v>
      </c>
      <c r="N4178" t="s">
        <v>35</v>
      </c>
      <c r="P4178" t="s">
        <v>14079</v>
      </c>
      <c r="Q4178" t="s">
        <v>19771</v>
      </c>
      <c r="S4178">
        <v>98042</v>
      </c>
      <c r="U4178" t="s">
        <v>43</v>
      </c>
      <c r="V4178" t="s">
        <v>19772</v>
      </c>
      <c r="X4178">
        <v>2538542419</v>
      </c>
      <c r="Z4178">
        <v>1</v>
      </c>
      <c r="AA4178">
        <v>1</v>
      </c>
    </row>
    <row r="4179" spans="1:27" x14ac:dyDescent="0.25">
      <c r="A4179" t="s">
        <v>19773</v>
      </c>
      <c r="B4179" t="s">
        <v>28</v>
      </c>
      <c r="C4179" t="s">
        <v>29</v>
      </c>
      <c r="D4179" t="s">
        <v>30</v>
      </c>
      <c r="E4179" t="s">
        <v>915</v>
      </c>
      <c r="F4179">
        <v>1</v>
      </c>
      <c r="G4179" t="s">
        <v>19774</v>
      </c>
      <c r="H4179">
        <v>2</v>
      </c>
      <c r="J4179">
        <v>1</v>
      </c>
      <c r="K4179" t="s">
        <v>33</v>
      </c>
      <c r="L4179" t="s">
        <v>19775</v>
      </c>
      <c r="M4179" t="s">
        <v>19776</v>
      </c>
      <c r="N4179" t="s">
        <v>35</v>
      </c>
      <c r="P4179" t="s">
        <v>915</v>
      </c>
      <c r="Q4179" t="s">
        <v>19774</v>
      </c>
      <c r="S4179">
        <v>13850</v>
      </c>
      <c r="U4179" t="s">
        <v>143</v>
      </c>
      <c r="V4179" t="s">
        <v>19777</v>
      </c>
      <c r="X4179">
        <v>6072051133</v>
      </c>
      <c r="Z4179">
        <v>1</v>
      </c>
      <c r="AA4179">
        <v>1</v>
      </c>
    </row>
    <row r="4180" spans="1:27" x14ac:dyDescent="0.25">
      <c r="A4180" t="s">
        <v>19778</v>
      </c>
      <c r="B4180" t="s">
        <v>28</v>
      </c>
      <c r="C4180" t="s">
        <v>29</v>
      </c>
      <c r="D4180" t="s">
        <v>30</v>
      </c>
      <c r="E4180" t="s">
        <v>19779</v>
      </c>
      <c r="F4180">
        <v>1</v>
      </c>
      <c r="G4180" t="s">
        <v>19780</v>
      </c>
      <c r="H4180">
        <v>2</v>
      </c>
      <c r="J4180">
        <v>1</v>
      </c>
      <c r="K4180" t="s">
        <v>33</v>
      </c>
      <c r="L4180" t="s">
        <v>54</v>
      </c>
      <c r="M4180" t="s">
        <v>19781</v>
      </c>
      <c r="N4180" t="s">
        <v>35</v>
      </c>
      <c r="P4180" t="s">
        <v>19779</v>
      </c>
      <c r="Q4180" t="s">
        <v>19780</v>
      </c>
      <c r="S4180">
        <v>90035</v>
      </c>
      <c r="U4180" t="s">
        <v>55</v>
      </c>
      <c r="V4180" t="s">
        <v>19782</v>
      </c>
      <c r="X4180">
        <v>3238397774</v>
      </c>
      <c r="Z4180">
        <v>1</v>
      </c>
      <c r="AA4180">
        <v>1</v>
      </c>
    </row>
    <row r="4181" spans="1:27" x14ac:dyDescent="0.25">
      <c r="A4181" t="s">
        <v>19783</v>
      </c>
      <c r="B4181" t="s">
        <v>28</v>
      </c>
      <c r="C4181" t="s">
        <v>29</v>
      </c>
      <c r="D4181" t="s">
        <v>30</v>
      </c>
      <c r="E4181" t="s">
        <v>19784</v>
      </c>
      <c r="F4181">
        <v>1</v>
      </c>
      <c r="G4181" t="s">
        <v>19785</v>
      </c>
      <c r="H4181">
        <v>2</v>
      </c>
      <c r="J4181">
        <v>1</v>
      </c>
      <c r="K4181" t="s">
        <v>33</v>
      </c>
      <c r="L4181" t="s">
        <v>19786</v>
      </c>
      <c r="N4181" t="s">
        <v>35</v>
      </c>
      <c r="P4181" t="s">
        <v>19784</v>
      </c>
      <c r="Q4181" t="s">
        <v>19785</v>
      </c>
      <c r="S4181">
        <v>98830</v>
      </c>
      <c r="U4181" t="s">
        <v>43</v>
      </c>
      <c r="V4181" t="s">
        <v>19787</v>
      </c>
      <c r="X4181">
        <v>5095547413</v>
      </c>
      <c r="Z4181">
        <v>1</v>
      </c>
      <c r="AA4181">
        <v>1</v>
      </c>
    </row>
    <row r="4182" spans="1:27" x14ac:dyDescent="0.25">
      <c r="A4182" t="s">
        <v>19788</v>
      </c>
      <c r="B4182" t="s">
        <v>28</v>
      </c>
      <c r="C4182" t="s">
        <v>29</v>
      </c>
      <c r="D4182" t="s">
        <v>30</v>
      </c>
      <c r="E4182" t="s">
        <v>2151</v>
      </c>
      <c r="F4182">
        <v>1</v>
      </c>
      <c r="G4182" t="s">
        <v>19789</v>
      </c>
      <c r="H4182">
        <v>2</v>
      </c>
      <c r="J4182">
        <v>1</v>
      </c>
      <c r="K4182" t="s">
        <v>33</v>
      </c>
      <c r="L4182" t="s">
        <v>19790</v>
      </c>
      <c r="M4182" t="s">
        <v>19791</v>
      </c>
      <c r="N4182" t="s">
        <v>35</v>
      </c>
      <c r="P4182" t="s">
        <v>2151</v>
      </c>
      <c r="Q4182" t="s">
        <v>19789</v>
      </c>
      <c r="S4182">
        <v>70578</v>
      </c>
      <c r="U4182" t="s">
        <v>280</v>
      </c>
      <c r="V4182" t="s">
        <v>19792</v>
      </c>
      <c r="X4182">
        <v>3373340183</v>
      </c>
      <c r="Z4182">
        <v>1</v>
      </c>
      <c r="AA4182">
        <v>1</v>
      </c>
    </row>
    <row r="4183" spans="1:27" x14ac:dyDescent="0.25">
      <c r="A4183" t="s">
        <v>19793</v>
      </c>
      <c r="B4183" t="s">
        <v>28</v>
      </c>
      <c r="C4183" t="s">
        <v>29</v>
      </c>
      <c r="D4183" t="s">
        <v>30</v>
      </c>
      <c r="E4183" t="s">
        <v>19794</v>
      </c>
      <c r="F4183">
        <v>1</v>
      </c>
      <c r="G4183" t="s">
        <v>19795</v>
      </c>
      <c r="H4183">
        <v>2</v>
      </c>
      <c r="J4183">
        <v>1</v>
      </c>
      <c r="K4183" t="s">
        <v>33</v>
      </c>
      <c r="L4183" t="s">
        <v>19796</v>
      </c>
      <c r="N4183" t="s">
        <v>35</v>
      </c>
      <c r="P4183" t="s">
        <v>19794</v>
      </c>
      <c r="Q4183" t="s">
        <v>19795</v>
      </c>
      <c r="S4183">
        <v>33023</v>
      </c>
      <c r="U4183" t="s">
        <v>112</v>
      </c>
      <c r="V4183" t="s">
        <v>19797</v>
      </c>
      <c r="X4183">
        <v>9548055150</v>
      </c>
      <c r="Z4183">
        <v>1</v>
      </c>
      <c r="AA4183">
        <v>1</v>
      </c>
    </row>
    <row r="4184" spans="1:27" x14ac:dyDescent="0.25">
      <c r="A4184" t="s">
        <v>19798</v>
      </c>
      <c r="B4184" t="s">
        <v>28</v>
      </c>
      <c r="C4184" t="s">
        <v>29</v>
      </c>
      <c r="D4184" t="s">
        <v>30</v>
      </c>
      <c r="E4184" t="s">
        <v>71</v>
      </c>
      <c r="F4184">
        <v>1</v>
      </c>
      <c r="G4184" t="s">
        <v>19799</v>
      </c>
      <c r="H4184">
        <v>2</v>
      </c>
      <c r="J4184">
        <v>1</v>
      </c>
      <c r="K4184" t="s">
        <v>33</v>
      </c>
      <c r="L4184" t="s">
        <v>19800</v>
      </c>
      <c r="N4184" t="s">
        <v>35</v>
      </c>
      <c r="P4184" t="s">
        <v>71</v>
      </c>
      <c r="Q4184" t="s">
        <v>19799</v>
      </c>
      <c r="S4184">
        <v>92393</v>
      </c>
      <c r="U4184" t="s">
        <v>55</v>
      </c>
      <c r="V4184" t="s">
        <v>19801</v>
      </c>
      <c r="X4184">
        <v>7609557095</v>
      </c>
      <c r="Z4184">
        <v>1</v>
      </c>
      <c r="AA4184">
        <v>1</v>
      </c>
    </row>
    <row r="4185" spans="1:27" x14ac:dyDescent="0.25">
      <c r="A4185" t="s">
        <v>19802</v>
      </c>
      <c r="B4185" t="s">
        <v>28</v>
      </c>
      <c r="C4185" t="s">
        <v>29</v>
      </c>
      <c r="D4185" t="s">
        <v>30</v>
      </c>
      <c r="E4185" t="s">
        <v>2439</v>
      </c>
      <c r="F4185">
        <v>1</v>
      </c>
      <c r="G4185" t="s">
        <v>19803</v>
      </c>
      <c r="H4185">
        <v>2</v>
      </c>
      <c r="J4185">
        <v>1</v>
      </c>
      <c r="K4185" t="s">
        <v>33</v>
      </c>
      <c r="L4185" t="s">
        <v>302</v>
      </c>
      <c r="M4185" t="s">
        <v>19804</v>
      </c>
      <c r="N4185" t="s">
        <v>35</v>
      </c>
      <c r="P4185" t="s">
        <v>2439</v>
      </c>
      <c r="Q4185" t="s">
        <v>19803</v>
      </c>
      <c r="S4185">
        <v>98022</v>
      </c>
      <c r="U4185" t="s">
        <v>43</v>
      </c>
      <c r="V4185" t="s">
        <v>19805</v>
      </c>
      <c r="X4185">
        <v>3608251191</v>
      </c>
      <c r="Z4185">
        <v>1</v>
      </c>
      <c r="AA4185">
        <v>1</v>
      </c>
    </row>
    <row r="4186" spans="1:27" x14ac:dyDescent="0.25">
      <c r="A4186" t="s">
        <v>19806</v>
      </c>
      <c r="B4186" t="s">
        <v>28</v>
      </c>
      <c r="C4186" t="s">
        <v>29</v>
      </c>
      <c r="D4186" t="s">
        <v>30</v>
      </c>
      <c r="E4186" t="s">
        <v>6169</v>
      </c>
      <c r="F4186">
        <v>1</v>
      </c>
      <c r="G4186" t="s">
        <v>19004</v>
      </c>
      <c r="H4186">
        <v>2</v>
      </c>
      <c r="J4186">
        <v>1</v>
      </c>
      <c r="K4186" t="s">
        <v>33</v>
      </c>
      <c r="L4186" t="s">
        <v>19807</v>
      </c>
      <c r="M4186" t="s">
        <v>19808</v>
      </c>
      <c r="N4186" t="s">
        <v>35</v>
      </c>
      <c r="P4186" t="s">
        <v>6169</v>
      </c>
      <c r="Q4186" t="s">
        <v>19004</v>
      </c>
      <c r="S4186">
        <v>23062</v>
      </c>
      <c r="U4186" t="s">
        <v>734</v>
      </c>
      <c r="V4186" t="s">
        <v>19809</v>
      </c>
      <c r="X4186">
        <v>8048543865</v>
      </c>
      <c r="Z4186">
        <v>1</v>
      </c>
      <c r="AA4186">
        <v>1</v>
      </c>
    </row>
    <row r="4187" spans="1:27" x14ac:dyDescent="0.25">
      <c r="A4187" t="s">
        <v>19810</v>
      </c>
      <c r="B4187" t="s">
        <v>28</v>
      </c>
      <c r="C4187" t="s">
        <v>29</v>
      </c>
      <c r="D4187" t="s">
        <v>30</v>
      </c>
      <c r="E4187" t="s">
        <v>19811</v>
      </c>
      <c r="F4187">
        <v>1</v>
      </c>
      <c r="G4187" t="s">
        <v>19812</v>
      </c>
      <c r="H4187">
        <v>2</v>
      </c>
      <c r="J4187">
        <v>1</v>
      </c>
      <c r="K4187" t="s">
        <v>33</v>
      </c>
      <c r="L4187" t="s">
        <v>5824</v>
      </c>
      <c r="M4187" t="s">
        <v>19813</v>
      </c>
      <c r="N4187" t="s">
        <v>35</v>
      </c>
      <c r="P4187" t="s">
        <v>19811</v>
      </c>
      <c r="Q4187" t="s">
        <v>19812</v>
      </c>
      <c r="S4187">
        <v>96793</v>
      </c>
      <c r="U4187" t="s">
        <v>268</v>
      </c>
      <c r="V4187" t="s">
        <v>19814</v>
      </c>
      <c r="X4187">
        <v>8086331501</v>
      </c>
      <c r="Z4187">
        <v>1</v>
      </c>
      <c r="AA4187">
        <v>1</v>
      </c>
    </row>
    <row r="4188" spans="1:27" x14ac:dyDescent="0.25">
      <c r="A4188" t="s">
        <v>19815</v>
      </c>
      <c r="B4188" t="s">
        <v>28</v>
      </c>
      <c r="C4188" t="s">
        <v>29</v>
      </c>
      <c r="D4188" t="s">
        <v>30</v>
      </c>
      <c r="E4188" t="s">
        <v>2087</v>
      </c>
      <c r="F4188">
        <v>1</v>
      </c>
      <c r="G4188" t="s">
        <v>19816</v>
      </c>
      <c r="H4188">
        <v>2</v>
      </c>
      <c r="J4188">
        <v>1</v>
      </c>
      <c r="K4188" t="s">
        <v>33</v>
      </c>
      <c r="L4188" t="s">
        <v>2616</v>
      </c>
      <c r="N4188" t="s">
        <v>35</v>
      </c>
      <c r="P4188" t="s">
        <v>2087</v>
      </c>
      <c r="Q4188" t="s">
        <v>19816</v>
      </c>
      <c r="S4188">
        <v>98903</v>
      </c>
      <c r="U4188" t="s">
        <v>43</v>
      </c>
      <c r="V4188" t="s">
        <v>19817</v>
      </c>
      <c r="X4188">
        <v>5099619387</v>
      </c>
      <c r="Z4188">
        <v>1</v>
      </c>
      <c r="AA4188">
        <v>1</v>
      </c>
    </row>
    <row r="4189" spans="1:27" x14ac:dyDescent="0.25">
      <c r="A4189" t="s">
        <v>19818</v>
      </c>
      <c r="B4189" t="s">
        <v>28</v>
      </c>
      <c r="C4189" t="s">
        <v>29</v>
      </c>
      <c r="D4189" t="s">
        <v>30</v>
      </c>
      <c r="E4189" t="s">
        <v>1249</v>
      </c>
      <c r="F4189">
        <v>1</v>
      </c>
      <c r="G4189" t="s">
        <v>19819</v>
      </c>
      <c r="H4189">
        <v>2</v>
      </c>
      <c r="J4189">
        <v>1</v>
      </c>
      <c r="K4189" t="s">
        <v>33</v>
      </c>
      <c r="L4189" t="s">
        <v>19820</v>
      </c>
      <c r="M4189" t="s">
        <v>19821</v>
      </c>
      <c r="N4189" t="s">
        <v>35</v>
      </c>
      <c r="P4189" t="s">
        <v>1249</v>
      </c>
      <c r="Q4189" t="s">
        <v>19819</v>
      </c>
      <c r="S4189">
        <v>84401</v>
      </c>
      <c r="U4189" t="s">
        <v>36</v>
      </c>
      <c r="V4189" t="s">
        <v>19822</v>
      </c>
      <c r="X4189">
        <v>8016273300</v>
      </c>
      <c r="Z4189">
        <v>1</v>
      </c>
      <c r="AA4189">
        <v>1</v>
      </c>
    </row>
    <row r="4190" spans="1:27" x14ac:dyDescent="0.25">
      <c r="A4190" t="s">
        <v>19823</v>
      </c>
      <c r="B4190" t="s">
        <v>28</v>
      </c>
      <c r="C4190" t="s">
        <v>29</v>
      </c>
      <c r="D4190" t="s">
        <v>30</v>
      </c>
      <c r="E4190" t="s">
        <v>1093</v>
      </c>
      <c r="F4190">
        <v>1</v>
      </c>
      <c r="G4190" t="s">
        <v>19824</v>
      </c>
      <c r="H4190">
        <v>2</v>
      </c>
      <c r="J4190">
        <v>1</v>
      </c>
      <c r="K4190" t="s">
        <v>33</v>
      </c>
      <c r="L4190" t="s">
        <v>13093</v>
      </c>
      <c r="M4190" t="s">
        <v>19825</v>
      </c>
      <c r="N4190" t="s">
        <v>35</v>
      </c>
      <c r="P4190" t="s">
        <v>1093</v>
      </c>
      <c r="Q4190" t="s">
        <v>19824</v>
      </c>
      <c r="S4190">
        <v>34110</v>
      </c>
      <c r="U4190" t="s">
        <v>112</v>
      </c>
      <c r="V4190" t="s">
        <v>19826</v>
      </c>
      <c r="X4190">
        <v>2394318182</v>
      </c>
      <c r="Z4190">
        <v>1</v>
      </c>
      <c r="AA4190">
        <v>1</v>
      </c>
    </row>
    <row r="4191" spans="1:27" x14ac:dyDescent="0.25">
      <c r="A4191" t="s">
        <v>19827</v>
      </c>
      <c r="B4191" t="s">
        <v>28</v>
      </c>
      <c r="C4191" t="s">
        <v>29</v>
      </c>
      <c r="D4191" t="s">
        <v>30</v>
      </c>
      <c r="E4191" t="s">
        <v>9020</v>
      </c>
      <c r="F4191">
        <v>1</v>
      </c>
      <c r="G4191" t="s">
        <v>19828</v>
      </c>
      <c r="H4191">
        <v>2</v>
      </c>
      <c r="J4191">
        <v>1</v>
      </c>
      <c r="K4191" t="s">
        <v>33</v>
      </c>
      <c r="L4191" t="s">
        <v>19829</v>
      </c>
      <c r="M4191" t="s">
        <v>19830</v>
      </c>
      <c r="N4191" t="s">
        <v>35</v>
      </c>
      <c r="P4191" t="s">
        <v>9020</v>
      </c>
      <c r="Q4191" t="s">
        <v>19828</v>
      </c>
      <c r="S4191">
        <v>77437</v>
      </c>
      <c r="U4191" t="s">
        <v>93</v>
      </c>
      <c r="V4191" t="s">
        <v>19831</v>
      </c>
      <c r="X4191">
        <v>9795433939</v>
      </c>
      <c r="Z4191">
        <v>1</v>
      </c>
      <c r="AA4191">
        <v>1</v>
      </c>
    </row>
    <row r="4192" spans="1:27" x14ac:dyDescent="0.25">
      <c r="A4192" t="s">
        <v>19832</v>
      </c>
      <c r="B4192" t="s">
        <v>28</v>
      </c>
      <c r="C4192" t="s">
        <v>29</v>
      </c>
      <c r="D4192" t="s">
        <v>30</v>
      </c>
      <c r="E4192" t="s">
        <v>19833</v>
      </c>
      <c r="F4192">
        <v>1</v>
      </c>
      <c r="G4192" t="s">
        <v>19834</v>
      </c>
      <c r="H4192">
        <v>2</v>
      </c>
      <c r="J4192">
        <v>1</v>
      </c>
      <c r="K4192" t="s">
        <v>33</v>
      </c>
      <c r="L4192" t="s">
        <v>1828</v>
      </c>
      <c r="N4192" t="s">
        <v>35</v>
      </c>
      <c r="P4192" t="s">
        <v>19833</v>
      </c>
      <c r="Q4192" t="s">
        <v>19834</v>
      </c>
      <c r="S4192">
        <v>31097</v>
      </c>
      <c r="U4192" t="s">
        <v>366</v>
      </c>
      <c r="V4192" t="s">
        <v>19835</v>
      </c>
      <c r="X4192">
        <v>7064729932</v>
      </c>
      <c r="Z4192">
        <v>1</v>
      </c>
      <c r="AA4192">
        <v>1</v>
      </c>
    </row>
    <row r="4193" spans="1:27" x14ac:dyDescent="0.25">
      <c r="A4193" t="s">
        <v>19836</v>
      </c>
      <c r="B4193" t="s">
        <v>28</v>
      </c>
      <c r="C4193" t="s">
        <v>29</v>
      </c>
      <c r="D4193" t="s">
        <v>30</v>
      </c>
      <c r="E4193" t="s">
        <v>19837</v>
      </c>
      <c r="F4193">
        <v>1</v>
      </c>
      <c r="G4193" t="s">
        <v>11851</v>
      </c>
      <c r="H4193">
        <v>2</v>
      </c>
      <c r="J4193">
        <v>1</v>
      </c>
      <c r="K4193" t="s">
        <v>33</v>
      </c>
      <c r="L4193" t="s">
        <v>19838</v>
      </c>
      <c r="M4193" t="s">
        <v>19839</v>
      </c>
      <c r="N4193" t="s">
        <v>35</v>
      </c>
      <c r="P4193" t="s">
        <v>19837</v>
      </c>
      <c r="Q4193" t="s">
        <v>11851</v>
      </c>
      <c r="S4193">
        <v>95372</v>
      </c>
      <c r="U4193" t="s">
        <v>55</v>
      </c>
      <c r="V4193" t="s">
        <v>19840</v>
      </c>
      <c r="X4193">
        <v>2095888883</v>
      </c>
      <c r="Z4193">
        <v>1</v>
      </c>
      <c r="AA4193">
        <v>1</v>
      </c>
    </row>
    <row r="4194" spans="1:27" x14ac:dyDescent="0.25">
      <c r="A4194" t="s">
        <v>19841</v>
      </c>
      <c r="B4194" t="s">
        <v>28</v>
      </c>
      <c r="C4194" t="s">
        <v>29</v>
      </c>
      <c r="D4194" t="s">
        <v>30</v>
      </c>
      <c r="E4194" t="s">
        <v>19842</v>
      </c>
      <c r="F4194">
        <v>1</v>
      </c>
      <c r="G4194" t="s">
        <v>19843</v>
      </c>
      <c r="H4194">
        <v>2</v>
      </c>
      <c r="J4194">
        <v>1</v>
      </c>
      <c r="K4194" t="s">
        <v>33</v>
      </c>
      <c r="L4194" t="s">
        <v>19844</v>
      </c>
      <c r="N4194" t="s">
        <v>35</v>
      </c>
      <c r="P4194" t="s">
        <v>19842</v>
      </c>
      <c r="Q4194" t="s">
        <v>19843</v>
      </c>
      <c r="S4194">
        <v>98042</v>
      </c>
      <c r="U4194" t="s">
        <v>43</v>
      </c>
      <c r="V4194" t="s">
        <v>19845</v>
      </c>
      <c r="X4194">
        <v>2538505336</v>
      </c>
      <c r="Z4194">
        <v>1</v>
      </c>
      <c r="AA4194">
        <v>1</v>
      </c>
    </row>
    <row r="4195" spans="1:27" x14ac:dyDescent="0.25">
      <c r="A4195" t="s">
        <v>19846</v>
      </c>
      <c r="B4195" t="s">
        <v>28</v>
      </c>
      <c r="C4195" t="s">
        <v>29</v>
      </c>
      <c r="D4195" t="s">
        <v>30</v>
      </c>
      <c r="E4195" t="s">
        <v>8498</v>
      </c>
      <c r="F4195">
        <v>1</v>
      </c>
      <c r="G4195" t="s">
        <v>19847</v>
      </c>
      <c r="H4195">
        <v>2</v>
      </c>
      <c r="J4195">
        <v>1</v>
      </c>
      <c r="K4195" t="s">
        <v>33</v>
      </c>
      <c r="L4195" t="s">
        <v>2441</v>
      </c>
      <c r="N4195" t="s">
        <v>35</v>
      </c>
      <c r="P4195" t="s">
        <v>8498</v>
      </c>
      <c r="Q4195" t="s">
        <v>19847</v>
      </c>
      <c r="S4195">
        <v>60565</v>
      </c>
      <c r="U4195" t="s">
        <v>350</v>
      </c>
      <c r="V4195" t="s">
        <v>19848</v>
      </c>
      <c r="X4195">
        <v>6303690601</v>
      </c>
      <c r="Z4195">
        <v>1</v>
      </c>
      <c r="AA4195">
        <v>1</v>
      </c>
    </row>
    <row r="4196" spans="1:27" x14ac:dyDescent="0.25">
      <c r="A4196" t="s">
        <v>19849</v>
      </c>
      <c r="B4196" t="s">
        <v>28</v>
      </c>
      <c r="C4196" t="s">
        <v>29</v>
      </c>
      <c r="D4196" t="s">
        <v>30</v>
      </c>
      <c r="E4196" t="s">
        <v>15879</v>
      </c>
      <c r="F4196">
        <v>1</v>
      </c>
      <c r="G4196" t="s">
        <v>19850</v>
      </c>
      <c r="H4196">
        <v>2</v>
      </c>
      <c r="J4196">
        <v>1</v>
      </c>
      <c r="K4196" t="s">
        <v>33</v>
      </c>
      <c r="L4196" t="s">
        <v>4456</v>
      </c>
      <c r="M4196" t="s">
        <v>19851</v>
      </c>
      <c r="N4196" t="s">
        <v>35</v>
      </c>
      <c r="P4196" t="s">
        <v>15879</v>
      </c>
      <c r="Q4196" t="s">
        <v>19850</v>
      </c>
      <c r="S4196">
        <v>80909</v>
      </c>
      <c r="U4196" t="s">
        <v>81</v>
      </c>
      <c r="V4196" t="s">
        <v>19852</v>
      </c>
      <c r="X4196">
        <v>5024398251</v>
      </c>
      <c r="Z4196">
        <v>1</v>
      </c>
      <c r="AA4196">
        <v>1</v>
      </c>
    </row>
    <row r="4197" spans="1:27" x14ac:dyDescent="0.25">
      <c r="A4197" t="s">
        <v>19853</v>
      </c>
      <c r="B4197" t="s">
        <v>28</v>
      </c>
      <c r="C4197" t="s">
        <v>29</v>
      </c>
      <c r="D4197" t="s">
        <v>30</v>
      </c>
      <c r="E4197" t="s">
        <v>511</v>
      </c>
      <c r="F4197">
        <v>1</v>
      </c>
      <c r="G4197" t="s">
        <v>2051</v>
      </c>
      <c r="H4197">
        <v>2</v>
      </c>
      <c r="J4197">
        <v>1</v>
      </c>
      <c r="K4197" t="s">
        <v>33</v>
      </c>
      <c r="L4197" t="s">
        <v>19854</v>
      </c>
      <c r="N4197" t="s">
        <v>35</v>
      </c>
      <c r="P4197" t="s">
        <v>511</v>
      </c>
      <c r="Q4197" t="s">
        <v>2051</v>
      </c>
      <c r="S4197">
        <v>20639</v>
      </c>
      <c r="U4197" t="s">
        <v>68</v>
      </c>
      <c r="V4197" t="s">
        <v>19855</v>
      </c>
      <c r="X4197">
        <v>4102577449</v>
      </c>
      <c r="Z4197">
        <v>1</v>
      </c>
      <c r="AA4197">
        <v>1</v>
      </c>
    </row>
    <row r="4198" spans="1:27" x14ac:dyDescent="0.25">
      <c r="A4198" t="s">
        <v>19856</v>
      </c>
      <c r="B4198" t="s">
        <v>28</v>
      </c>
      <c r="C4198" t="s">
        <v>29</v>
      </c>
      <c r="D4198" t="s">
        <v>30</v>
      </c>
      <c r="E4198" t="s">
        <v>1673</v>
      </c>
      <c r="F4198">
        <v>1</v>
      </c>
      <c r="G4198" t="s">
        <v>1549</v>
      </c>
      <c r="H4198">
        <v>2</v>
      </c>
      <c r="J4198">
        <v>1</v>
      </c>
      <c r="K4198" t="s">
        <v>33</v>
      </c>
      <c r="L4198" t="s">
        <v>32</v>
      </c>
      <c r="N4198" t="s">
        <v>35</v>
      </c>
      <c r="P4198" t="s">
        <v>1673</v>
      </c>
      <c r="Q4198" t="s">
        <v>1549</v>
      </c>
      <c r="S4198">
        <v>96007</v>
      </c>
      <c r="U4198" t="s">
        <v>55</v>
      </c>
      <c r="V4198" t="s">
        <v>19857</v>
      </c>
      <c r="X4198">
        <v>5304105608</v>
      </c>
      <c r="Z4198">
        <v>1</v>
      </c>
      <c r="AA4198">
        <v>1</v>
      </c>
    </row>
    <row r="4199" spans="1:27" x14ac:dyDescent="0.25">
      <c r="A4199" t="s">
        <v>19858</v>
      </c>
      <c r="B4199" t="s">
        <v>28</v>
      </c>
      <c r="C4199" t="s">
        <v>29</v>
      </c>
      <c r="D4199" t="s">
        <v>30</v>
      </c>
      <c r="E4199" t="s">
        <v>5957</v>
      </c>
      <c r="F4199">
        <v>1</v>
      </c>
      <c r="G4199" t="s">
        <v>19859</v>
      </c>
      <c r="H4199">
        <v>2</v>
      </c>
      <c r="J4199">
        <v>1</v>
      </c>
      <c r="K4199" t="s">
        <v>33</v>
      </c>
      <c r="L4199" t="s">
        <v>851</v>
      </c>
      <c r="N4199" t="s">
        <v>35</v>
      </c>
      <c r="P4199" t="s">
        <v>5957</v>
      </c>
      <c r="Q4199" t="s">
        <v>19859</v>
      </c>
      <c r="S4199">
        <v>89135</v>
      </c>
      <c r="U4199" t="s">
        <v>852</v>
      </c>
      <c r="V4199" t="s">
        <v>19860</v>
      </c>
      <c r="X4199">
        <v>7026716402</v>
      </c>
      <c r="Z4199">
        <v>1</v>
      </c>
      <c r="AA4199">
        <v>1</v>
      </c>
    </row>
    <row r="4200" spans="1:27" x14ac:dyDescent="0.25">
      <c r="A4200" t="s">
        <v>19861</v>
      </c>
      <c r="B4200" t="s">
        <v>28</v>
      </c>
      <c r="C4200" t="s">
        <v>29</v>
      </c>
      <c r="D4200" t="s">
        <v>30</v>
      </c>
      <c r="E4200" t="s">
        <v>1594</v>
      </c>
      <c r="F4200">
        <v>1</v>
      </c>
      <c r="G4200" t="s">
        <v>19862</v>
      </c>
      <c r="H4200">
        <v>2</v>
      </c>
      <c r="J4200">
        <v>1</v>
      </c>
      <c r="K4200" t="s">
        <v>33</v>
      </c>
      <c r="L4200" t="s">
        <v>19863</v>
      </c>
      <c r="M4200" t="s">
        <v>19864</v>
      </c>
      <c r="N4200" t="s">
        <v>35</v>
      </c>
      <c r="P4200" t="s">
        <v>1594</v>
      </c>
      <c r="Q4200" t="s">
        <v>19862</v>
      </c>
      <c r="S4200">
        <v>90212</v>
      </c>
      <c r="U4200" t="s">
        <v>55</v>
      </c>
      <c r="V4200" t="s">
        <v>19865</v>
      </c>
      <c r="X4200">
        <v>3236786998</v>
      </c>
      <c r="Z4200">
        <v>1</v>
      </c>
      <c r="AA4200">
        <v>1</v>
      </c>
    </row>
    <row r="4201" spans="1:27" x14ac:dyDescent="0.25">
      <c r="A4201" t="s">
        <v>19866</v>
      </c>
      <c r="B4201" t="s">
        <v>28</v>
      </c>
      <c r="C4201" t="s">
        <v>29</v>
      </c>
      <c r="D4201" t="s">
        <v>30</v>
      </c>
      <c r="E4201" t="s">
        <v>19867</v>
      </c>
      <c r="F4201">
        <v>1</v>
      </c>
      <c r="G4201" t="s">
        <v>1088</v>
      </c>
      <c r="H4201">
        <v>2</v>
      </c>
      <c r="J4201">
        <v>1</v>
      </c>
      <c r="K4201" t="s">
        <v>33</v>
      </c>
      <c r="L4201" t="s">
        <v>18215</v>
      </c>
      <c r="N4201" t="s">
        <v>35</v>
      </c>
      <c r="P4201" t="s">
        <v>19867</v>
      </c>
      <c r="Q4201" t="s">
        <v>1088</v>
      </c>
      <c r="S4201">
        <v>30830</v>
      </c>
      <c r="U4201" t="s">
        <v>366</v>
      </c>
      <c r="V4201" t="s">
        <v>19868</v>
      </c>
      <c r="X4201">
        <v>7063608541</v>
      </c>
      <c r="Z4201">
        <v>1</v>
      </c>
      <c r="AA4201">
        <v>1</v>
      </c>
    </row>
    <row r="4202" spans="1:27" x14ac:dyDescent="0.25">
      <c r="A4202" t="s">
        <v>19869</v>
      </c>
      <c r="B4202" t="s">
        <v>28</v>
      </c>
      <c r="C4202" t="s">
        <v>29</v>
      </c>
      <c r="D4202" t="s">
        <v>30</v>
      </c>
      <c r="E4202" t="s">
        <v>19870</v>
      </c>
      <c r="F4202">
        <v>1</v>
      </c>
      <c r="G4202" t="s">
        <v>19871</v>
      </c>
      <c r="H4202">
        <v>2</v>
      </c>
      <c r="J4202">
        <v>1</v>
      </c>
      <c r="K4202" t="s">
        <v>33</v>
      </c>
      <c r="L4202" t="s">
        <v>10405</v>
      </c>
      <c r="M4202" t="s">
        <v>19872</v>
      </c>
      <c r="N4202" t="s">
        <v>35</v>
      </c>
      <c r="P4202" t="s">
        <v>19870</v>
      </c>
      <c r="Q4202" t="s">
        <v>19871</v>
      </c>
      <c r="S4202">
        <v>92646</v>
      </c>
      <c r="U4202" t="s">
        <v>55</v>
      </c>
      <c r="V4202" t="s">
        <v>19873</v>
      </c>
      <c r="X4202">
        <v>7143784784</v>
      </c>
      <c r="Z4202">
        <v>1</v>
      </c>
      <c r="AA4202">
        <v>1</v>
      </c>
    </row>
    <row r="4203" spans="1:27" x14ac:dyDescent="0.25">
      <c r="A4203" t="s">
        <v>19874</v>
      </c>
      <c r="B4203" t="s">
        <v>28</v>
      </c>
      <c r="C4203" t="s">
        <v>29</v>
      </c>
      <c r="D4203" t="s">
        <v>30</v>
      </c>
      <c r="E4203" t="s">
        <v>14492</v>
      </c>
      <c r="F4203">
        <v>1</v>
      </c>
      <c r="G4203" t="s">
        <v>19875</v>
      </c>
      <c r="H4203">
        <v>2</v>
      </c>
      <c r="J4203">
        <v>1</v>
      </c>
      <c r="K4203" t="s">
        <v>33</v>
      </c>
      <c r="L4203" t="s">
        <v>7392</v>
      </c>
      <c r="N4203" t="s">
        <v>35</v>
      </c>
      <c r="P4203" t="s">
        <v>14492</v>
      </c>
      <c r="Q4203" t="s">
        <v>19875</v>
      </c>
      <c r="S4203">
        <v>90069</v>
      </c>
      <c r="U4203" t="s">
        <v>55</v>
      </c>
      <c r="V4203" t="s">
        <v>19876</v>
      </c>
      <c r="X4203">
        <v>9012748579</v>
      </c>
      <c r="Z4203">
        <v>1</v>
      </c>
      <c r="AA4203">
        <v>1</v>
      </c>
    </row>
    <row r="4204" spans="1:27" x14ac:dyDescent="0.25">
      <c r="A4204" t="s">
        <v>19877</v>
      </c>
      <c r="B4204" t="s">
        <v>28</v>
      </c>
      <c r="C4204" t="s">
        <v>29</v>
      </c>
      <c r="D4204" t="s">
        <v>30</v>
      </c>
      <c r="E4204" t="s">
        <v>115</v>
      </c>
      <c r="F4204">
        <v>1</v>
      </c>
      <c r="G4204" t="s">
        <v>19878</v>
      </c>
      <c r="H4204">
        <v>2</v>
      </c>
      <c r="J4204">
        <v>1</v>
      </c>
      <c r="K4204" t="s">
        <v>33</v>
      </c>
      <c r="L4204" t="s">
        <v>1556</v>
      </c>
      <c r="M4204" t="s">
        <v>19879</v>
      </c>
      <c r="N4204" t="s">
        <v>35</v>
      </c>
      <c r="P4204" t="s">
        <v>115</v>
      </c>
      <c r="Q4204" t="s">
        <v>19878</v>
      </c>
      <c r="S4204">
        <v>98052</v>
      </c>
      <c r="U4204" t="s">
        <v>43</v>
      </c>
      <c r="V4204" t="s">
        <v>19880</v>
      </c>
      <c r="X4204">
        <v>4258612737</v>
      </c>
      <c r="Z4204">
        <v>1</v>
      </c>
      <c r="AA4204">
        <v>1</v>
      </c>
    </row>
    <row r="4205" spans="1:27" x14ac:dyDescent="0.25">
      <c r="A4205" t="s">
        <v>19881</v>
      </c>
      <c r="B4205" t="s">
        <v>28</v>
      </c>
      <c r="C4205" t="s">
        <v>29</v>
      </c>
      <c r="D4205" t="s">
        <v>30</v>
      </c>
      <c r="E4205" t="s">
        <v>1785</v>
      </c>
      <c r="F4205">
        <v>1</v>
      </c>
      <c r="G4205" t="s">
        <v>19882</v>
      </c>
      <c r="H4205">
        <v>2</v>
      </c>
      <c r="J4205">
        <v>1</v>
      </c>
      <c r="K4205" t="s">
        <v>33</v>
      </c>
      <c r="L4205" t="s">
        <v>19883</v>
      </c>
      <c r="M4205" t="s">
        <v>19884</v>
      </c>
      <c r="N4205" t="s">
        <v>35</v>
      </c>
      <c r="O4205">
        <v>6203655555</v>
      </c>
      <c r="P4205" t="s">
        <v>1785</v>
      </c>
      <c r="Q4205" t="s">
        <v>19882</v>
      </c>
      <c r="S4205">
        <v>66749</v>
      </c>
      <c r="U4205" t="s">
        <v>1687</v>
      </c>
      <c r="V4205" t="s">
        <v>19885</v>
      </c>
      <c r="X4205">
        <v>6203655555</v>
      </c>
      <c r="Z4205">
        <v>1</v>
      </c>
      <c r="AA4205">
        <v>1</v>
      </c>
    </row>
    <row r="4206" spans="1:27" x14ac:dyDescent="0.25">
      <c r="A4206" t="s">
        <v>19886</v>
      </c>
      <c r="B4206" t="s">
        <v>28</v>
      </c>
      <c r="C4206" t="s">
        <v>29</v>
      </c>
      <c r="D4206" t="s">
        <v>30</v>
      </c>
      <c r="E4206" t="s">
        <v>19887</v>
      </c>
      <c r="F4206">
        <v>1</v>
      </c>
      <c r="G4206" t="s">
        <v>19888</v>
      </c>
      <c r="H4206">
        <v>2</v>
      </c>
      <c r="J4206">
        <v>1</v>
      </c>
      <c r="K4206" t="s">
        <v>33</v>
      </c>
      <c r="L4206" t="s">
        <v>19889</v>
      </c>
      <c r="N4206" t="s">
        <v>35</v>
      </c>
      <c r="P4206" t="s">
        <v>19887</v>
      </c>
      <c r="Q4206" t="s">
        <v>19888</v>
      </c>
      <c r="S4206">
        <v>17554</v>
      </c>
      <c r="U4206" t="s">
        <v>391</v>
      </c>
      <c r="V4206" t="s">
        <v>19890</v>
      </c>
      <c r="X4206">
        <v>7175840457</v>
      </c>
      <c r="Z4206">
        <v>1</v>
      </c>
      <c r="AA4206">
        <v>1</v>
      </c>
    </row>
    <row r="4207" spans="1:27" x14ac:dyDescent="0.25">
      <c r="A4207" t="s">
        <v>19891</v>
      </c>
      <c r="B4207" t="s">
        <v>28</v>
      </c>
      <c r="C4207" t="s">
        <v>29</v>
      </c>
      <c r="D4207" t="s">
        <v>30</v>
      </c>
      <c r="E4207" t="s">
        <v>19892</v>
      </c>
      <c r="F4207">
        <v>1</v>
      </c>
      <c r="G4207" t="s">
        <v>1955</v>
      </c>
      <c r="H4207">
        <v>2</v>
      </c>
      <c r="J4207">
        <v>1</v>
      </c>
      <c r="K4207" t="s">
        <v>33</v>
      </c>
      <c r="L4207" t="s">
        <v>691</v>
      </c>
      <c r="N4207" t="s">
        <v>35</v>
      </c>
      <c r="P4207" t="s">
        <v>19892</v>
      </c>
      <c r="Q4207" t="s">
        <v>1955</v>
      </c>
      <c r="S4207">
        <v>80121</v>
      </c>
      <c r="U4207" t="s">
        <v>81</v>
      </c>
      <c r="V4207" t="s">
        <v>19893</v>
      </c>
      <c r="X4207">
        <v>3035961690</v>
      </c>
      <c r="Z4207">
        <v>1</v>
      </c>
      <c r="AA4207">
        <v>1</v>
      </c>
    </row>
    <row r="4208" spans="1:27" x14ac:dyDescent="0.25">
      <c r="A4208" t="s">
        <v>19894</v>
      </c>
      <c r="B4208" t="s">
        <v>28</v>
      </c>
      <c r="C4208" t="s">
        <v>29</v>
      </c>
      <c r="D4208" t="s">
        <v>30</v>
      </c>
      <c r="E4208" t="s">
        <v>258</v>
      </c>
      <c r="F4208">
        <v>1</v>
      </c>
      <c r="G4208" t="s">
        <v>19895</v>
      </c>
      <c r="H4208">
        <v>2</v>
      </c>
      <c r="J4208">
        <v>1</v>
      </c>
      <c r="K4208" t="s">
        <v>33</v>
      </c>
      <c r="L4208" t="s">
        <v>5792</v>
      </c>
      <c r="N4208" t="s">
        <v>35</v>
      </c>
      <c r="P4208" t="s">
        <v>258</v>
      </c>
      <c r="Q4208" t="s">
        <v>19895</v>
      </c>
      <c r="S4208">
        <v>81201</v>
      </c>
      <c r="U4208" t="s">
        <v>81</v>
      </c>
      <c r="V4208" t="s">
        <v>19896</v>
      </c>
      <c r="X4208">
        <v>7195392736</v>
      </c>
      <c r="Z4208">
        <v>1</v>
      </c>
      <c r="AA4208">
        <v>1</v>
      </c>
    </row>
    <row r="4209" spans="1:27" x14ac:dyDescent="0.25">
      <c r="A4209" t="s">
        <v>19897</v>
      </c>
      <c r="B4209" t="s">
        <v>28</v>
      </c>
      <c r="C4209" t="s">
        <v>29</v>
      </c>
      <c r="D4209" t="s">
        <v>30</v>
      </c>
      <c r="E4209" t="s">
        <v>859</v>
      </c>
      <c r="F4209">
        <v>1</v>
      </c>
      <c r="G4209" t="s">
        <v>16665</v>
      </c>
      <c r="H4209">
        <v>2</v>
      </c>
      <c r="J4209">
        <v>1</v>
      </c>
      <c r="K4209" t="s">
        <v>33</v>
      </c>
      <c r="L4209" t="s">
        <v>4212</v>
      </c>
      <c r="M4209" t="s">
        <v>19898</v>
      </c>
      <c r="N4209" t="s">
        <v>35</v>
      </c>
      <c r="P4209" t="s">
        <v>859</v>
      </c>
      <c r="Q4209" t="s">
        <v>16665</v>
      </c>
      <c r="S4209">
        <v>98037</v>
      </c>
      <c r="U4209" t="s">
        <v>43</v>
      </c>
      <c r="V4209" t="s">
        <v>19899</v>
      </c>
      <c r="X4209">
        <v>4259311676</v>
      </c>
      <c r="Z4209">
        <v>1</v>
      </c>
      <c r="AA4209">
        <v>1</v>
      </c>
    </row>
    <row r="4210" spans="1:27" x14ac:dyDescent="0.25">
      <c r="A4210" t="s">
        <v>19900</v>
      </c>
      <c r="B4210" t="s">
        <v>28</v>
      </c>
      <c r="C4210" t="s">
        <v>29</v>
      </c>
      <c r="D4210" t="s">
        <v>30</v>
      </c>
      <c r="E4210" t="s">
        <v>19901</v>
      </c>
      <c r="F4210">
        <v>1</v>
      </c>
      <c r="G4210" t="s">
        <v>11142</v>
      </c>
      <c r="H4210">
        <v>2</v>
      </c>
      <c r="J4210">
        <v>1</v>
      </c>
      <c r="K4210" t="s">
        <v>33</v>
      </c>
      <c r="L4210" t="s">
        <v>7392</v>
      </c>
      <c r="N4210" t="s">
        <v>35</v>
      </c>
      <c r="P4210" t="s">
        <v>19901</v>
      </c>
      <c r="Q4210" t="s">
        <v>11142</v>
      </c>
      <c r="S4210">
        <v>90048</v>
      </c>
      <c r="U4210" t="s">
        <v>55</v>
      </c>
      <c r="V4210" t="s">
        <v>19902</v>
      </c>
      <c r="X4210">
        <v>3102719011</v>
      </c>
      <c r="Z4210">
        <v>1</v>
      </c>
      <c r="AA4210">
        <v>1</v>
      </c>
    </row>
    <row r="4211" spans="1:27" x14ac:dyDescent="0.25">
      <c r="A4211" t="s">
        <v>19903</v>
      </c>
      <c r="B4211" t="s">
        <v>28</v>
      </c>
      <c r="C4211" t="s">
        <v>29</v>
      </c>
      <c r="D4211" t="s">
        <v>30</v>
      </c>
      <c r="E4211" t="s">
        <v>2502</v>
      </c>
      <c r="F4211">
        <v>1</v>
      </c>
      <c r="G4211" t="s">
        <v>2503</v>
      </c>
      <c r="H4211">
        <v>2</v>
      </c>
      <c r="J4211">
        <v>1</v>
      </c>
      <c r="K4211" t="s">
        <v>33</v>
      </c>
      <c r="L4211" t="s">
        <v>1234</v>
      </c>
      <c r="M4211" t="s">
        <v>19904</v>
      </c>
      <c r="N4211" t="s">
        <v>35</v>
      </c>
      <c r="P4211" t="s">
        <v>2502</v>
      </c>
      <c r="Q4211" t="s">
        <v>2503</v>
      </c>
      <c r="S4211">
        <v>96766</v>
      </c>
      <c r="U4211" t="s">
        <v>268</v>
      </c>
      <c r="V4211" t="s">
        <v>19905</v>
      </c>
      <c r="X4211">
        <v>8082466333</v>
      </c>
      <c r="Z4211">
        <v>1</v>
      </c>
      <c r="AA4211">
        <v>1</v>
      </c>
    </row>
    <row r="4212" spans="1:27" x14ac:dyDescent="0.25">
      <c r="A4212" t="s">
        <v>19906</v>
      </c>
      <c r="B4212" t="s">
        <v>28</v>
      </c>
      <c r="C4212" t="s">
        <v>29</v>
      </c>
      <c r="D4212" t="s">
        <v>30</v>
      </c>
      <c r="E4212" t="s">
        <v>19907</v>
      </c>
      <c r="F4212">
        <v>1</v>
      </c>
      <c r="G4212" t="s">
        <v>2228</v>
      </c>
      <c r="H4212">
        <v>2</v>
      </c>
      <c r="J4212">
        <v>1</v>
      </c>
      <c r="K4212" t="s">
        <v>33</v>
      </c>
      <c r="L4212" t="s">
        <v>2204</v>
      </c>
      <c r="M4212" t="s">
        <v>15289</v>
      </c>
      <c r="N4212" t="s">
        <v>35</v>
      </c>
      <c r="P4212" t="s">
        <v>19907</v>
      </c>
      <c r="Q4212" t="s">
        <v>2228</v>
      </c>
      <c r="S4212">
        <v>94965</v>
      </c>
      <c r="U4212" t="s">
        <v>55</v>
      </c>
      <c r="V4212" t="s">
        <v>19908</v>
      </c>
      <c r="X4212">
        <v>4153323732</v>
      </c>
      <c r="Z4212">
        <v>1</v>
      </c>
      <c r="AA4212">
        <v>1</v>
      </c>
    </row>
    <row r="4213" spans="1:27" x14ac:dyDescent="0.25">
      <c r="A4213" t="s">
        <v>19909</v>
      </c>
      <c r="B4213" t="s">
        <v>28</v>
      </c>
      <c r="C4213" t="s">
        <v>29</v>
      </c>
      <c r="D4213" t="s">
        <v>30</v>
      </c>
      <c r="E4213" t="s">
        <v>15493</v>
      </c>
      <c r="F4213">
        <v>1</v>
      </c>
      <c r="G4213" t="s">
        <v>19910</v>
      </c>
      <c r="H4213">
        <v>2</v>
      </c>
      <c r="J4213">
        <v>1</v>
      </c>
      <c r="K4213" t="s">
        <v>33</v>
      </c>
      <c r="L4213" t="s">
        <v>2929</v>
      </c>
      <c r="N4213" t="s">
        <v>35</v>
      </c>
      <c r="P4213" t="s">
        <v>15493</v>
      </c>
      <c r="Q4213" t="s">
        <v>19910</v>
      </c>
      <c r="S4213">
        <v>10128</v>
      </c>
      <c r="U4213" t="s">
        <v>143</v>
      </c>
      <c r="V4213" t="s">
        <v>19911</v>
      </c>
      <c r="X4213">
        <v>9173999080</v>
      </c>
      <c r="Z4213">
        <v>1</v>
      </c>
      <c r="AA4213">
        <v>1</v>
      </c>
    </row>
    <row r="4214" spans="1:27" x14ac:dyDescent="0.25">
      <c r="A4214" t="s">
        <v>19912</v>
      </c>
      <c r="B4214" t="s">
        <v>28</v>
      </c>
      <c r="C4214" t="s">
        <v>29</v>
      </c>
      <c r="D4214" t="s">
        <v>30</v>
      </c>
      <c r="E4214" t="s">
        <v>2416</v>
      </c>
      <c r="F4214">
        <v>1</v>
      </c>
      <c r="G4214" t="s">
        <v>2415</v>
      </c>
      <c r="H4214">
        <v>2</v>
      </c>
      <c r="J4214">
        <v>1</v>
      </c>
      <c r="K4214" t="s">
        <v>33</v>
      </c>
      <c r="L4214" t="s">
        <v>2417</v>
      </c>
      <c r="M4214" t="s">
        <v>2418</v>
      </c>
      <c r="N4214" t="s">
        <v>35</v>
      </c>
      <c r="O4214">
        <v>9073835493</v>
      </c>
      <c r="P4214" t="s">
        <v>2416</v>
      </c>
      <c r="Q4214" t="s">
        <v>2415</v>
      </c>
      <c r="S4214" t="s">
        <v>2419</v>
      </c>
      <c r="U4214" t="s">
        <v>465</v>
      </c>
      <c r="V4214" t="s">
        <v>2420</v>
      </c>
      <c r="X4214">
        <v>9073835614</v>
      </c>
      <c r="Z4214">
        <v>1</v>
      </c>
      <c r="AA4214">
        <v>1</v>
      </c>
    </row>
    <row r="4215" spans="1:27" x14ac:dyDescent="0.25">
      <c r="A4215" t="s">
        <v>19913</v>
      </c>
      <c r="B4215" t="s">
        <v>28</v>
      </c>
      <c r="C4215" t="s">
        <v>29</v>
      </c>
      <c r="D4215" t="s">
        <v>30</v>
      </c>
      <c r="E4215" t="s">
        <v>19914</v>
      </c>
      <c r="F4215">
        <v>1</v>
      </c>
      <c r="G4215" t="s">
        <v>19915</v>
      </c>
      <c r="H4215">
        <v>2</v>
      </c>
      <c r="J4215">
        <v>1</v>
      </c>
      <c r="K4215" t="s">
        <v>33</v>
      </c>
      <c r="L4215" t="s">
        <v>19916</v>
      </c>
      <c r="N4215" t="s">
        <v>35</v>
      </c>
      <c r="P4215" t="s">
        <v>19914</v>
      </c>
      <c r="Q4215" t="s">
        <v>19915</v>
      </c>
      <c r="S4215">
        <v>90221</v>
      </c>
      <c r="U4215" t="s">
        <v>55</v>
      </c>
      <c r="V4215" t="s">
        <v>19917</v>
      </c>
      <c r="X4215">
        <v>18004884888</v>
      </c>
      <c r="Z4215">
        <v>1</v>
      </c>
      <c r="AA4215">
        <v>1</v>
      </c>
    </row>
    <row r="4216" spans="1:27" x14ac:dyDescent="0.25">
      <c r="A4216" t="s">
        <v>19918</v>
      </c>
      <c r="B4216" t="s">
        <v>28</v>
      </c>
      <c r="C4216" t="s">
        <v>29</v>
      </c>
      <c r="D4216" t="s">
        <v>30</v>
      </c>
      <c r="E4216" t="s">
        <v>140</v>
      </c>
      <c r="F4216">
        <v>1</v>
      </c>
      <c r="G4216" t="s">
        <v>19919</v>
      </c>
      <c r="H4216">
        <v>2</v>
      </c>
      <c r="J4216">
        <v>1</v>
      </c>
      <c r="K4216" t="s">
        <v>33</v>
      </c>
      <c r="L4216" t="s">
        <v>19920</v>
      </c>
      <c r="M4216" t="s">
        <v>19921</v>
      </c>
      <c r="N4216" t="s">
        <v>35</v>
      </c>
      <c r="P4216" t="s">
        <v>140</v>
      </c>
      <c r="Q4216" t="s">
        <v>19919</v>
      </c>
      <c r="S4216">
        <v>4038</v>
      </c>
      <c r="U4216" t="s">
        <v>681</v>
      </c>
      <c r="V4216" t="s">
        <v>19922</v>
      </c>
      <c r="X4216">
        <v>2078397839</v>
      </c>
      <c r="Z4216">
        <v>1</v>
      </c>
      <c r="AA4216">
        <v>1</v>
      </c>
    </row>
    <row r="4217" spans="1:27" x14ac:dyDescent="0.25">
      <c r="A4217" t="s">
        <v>19923</v>
      </c>
      <c r="B4217" t="s">
        <v>28</v>
      </c>
      <c r="C4217" t="s">
        <v>29</v>
      </c>
      <c r="D4217" t="s">
        <v>30</v>
      </c>
      <c r="E4217" t="s">
        <v>84</v>
      </c>
      <c r="F4217">
        <v>1</v>
      </c>
      <c r="G4217" t="s">
        <v>19924</v>
      </c>
      <c r="H4217">
        <v>2</v>
      </c>
      <c r="J4217">
        <v>1</v>
      </c>
      <c r="K4217" t="s">
        <v>33</v>
      </c>
      <c r="L4217" t="s">
        <v>19925</v>
      </c>
      <c r="N4217" t="s">
        <v>35</v>
      </c>
      <c r="P4217" t="s">
        <v>84</v>
      </c>
      <c r="Q4217" t="s">
        <v>19924</v>
      </c>
      <c r="S4217">
        <v>98198</v>
      </c>
      <c r="U4217" t="s">
        <v>43</v>
      </c>
      <c r="V4217" t="s">
        <v>19926</v>
      </c>
      <c r="X4217">
        <v>2069312662</v>
      </c>
      <c r="Z4217">
        <v>1</v>
      </c>
      <c r="AA4217">
        <v>1</v>
      </c>
    </row>
    <row r="4218" spans="1:27" x14ac:dyDescent="0.25">
      <c r="A4218" t="s">
        <v>19927</v>
      </c>
      <c r="B4218" t="s">
        <v>28</v>
      </c>
      <c r="C4218" t="s">
        <v>29</v>
      </c>
      <c r="D4218" t="s">
        <v>30</v>
      </c>
      <c r="E4218" t="s">
        <v>19928</v>
      </c>
      <c r="F4218">
        <v>1</v>
      </c>
      <c r="G4218" t="s">
        <v>19929</v>
      </c>
      <c r="H4218">
        <v>2</v>
      </c>
      <c r="J4218">
        <v>1</v>
      </c>
      <c r="K4218" t="s">
        <v>33</v>
      </c>
      <c r="L4218" t="s">
        <v>19930</v>
      </c>
      <c r="M4218" t="s">
        <v>19931</v>
      </c>
      <c r="N4218" t="s">
        <v>35</v>
      </c>
      <c r="P4218" t="s">
        <v>19928</v>
      </c>
      <c r="Q4218" t="s">
        <v>19929</v>
      </c>
      <c r="S4218">
        <v>77351</v>
      </c>
      <c r="U4218" t="s">
        <v>93</v>
      </c>
      <c r="V4218" t="s">
        <v>19932</v>
      </c>
      <c r="X4218">
        <v>9363279341</v>
      </c>
      <c r="Z4218">
        <v>1</v>
      </c>
      <c r="AA4218">
        <v>1</v>
      </c>
    </row>
    <row r="4219" spans="1:27" x14ac:dyDescent="0.25">
      <c r="A4219" t="s">
        <v>19933</v>
      </c>
      <c r="B4219" t="s">
        <v>28</v>
      </c>
      <c r="C4219" t="s">
        <v>29</v>
      </c>
      <c r="D4219" t="s">
        <v>30</v>
      </c>
      <c r="E4219" t="s">
        <v>2376</v>
      </c>
      <c r="F4219">
        <v>1</v>
      </c>
      <c r="G4219" t="s">
        <v>19934</v>
      </c>
      <c r="H4219">
        <v>2</v>
      </c>
      <c r="J4219">
        <v>1</v>
      </c>
      <c r="K4219" t="s">
        <v>33</v>
      </c>
      <c r="L4219" t="s">
        <v>1390</v>
      </c>
      <c r="N4219" t="s">
        <v>35</v>
      </c>
      <c r="P4219" t="s">
        <v>2376</v>
      </c>
      <c r="Q4219" t="s">
        <v>19934</v>
      </c>
      <c r="S4219">
        <v>93101</v>
      </c>
      <c r="U4219" t="s">
        <v>55</v>
      </c>
      <c r="V4219" t="s">
        <v>19935</v>
      </c>
      <c r="X4219">
        <v>3477823116</v>
      </c>
      <c r="Z4219">
        <v>1</v>
      </c>
      <c r="AA4219">
        <v>1</v>
      </c>
    </row>
    <row r="4220" spans="1:27" x14ac:dyDescent="0.25">
      <c r="A4220" t="s">
        <v>19936</v>
      </c>
      <c r="B4220" t="s">
        <v>28</v>
      </c>
      <c r="C4220" t="s">
        <v>29</v>
      </c>
      <c r="D4220" t="s">
        <v>30</v>
      </c>
      <c r="E4220" t="s">
        <v>295</v>
      </c>
      <c r="F4220">
        <v>1</v>
      </c>
      <c r="G4220" t="s">
        <v>4714</v>
      </c>
      <c r="H4220">
        <v>2</v>
      </c>
      <c r="J4220">
        <v>1</v>
      </c>
      <c r="K4220" t="s">
        <v>33</v>
      </c>
      <c r="L4220" t="s">
        <v>4001</v>
      </c>
      <c r="M4220" t="s">
        <v>19937</v>
      </c>
      <c r="N4220" t="s">
        <v>35</v>
      </c>
      <c r="P4220" t="s">
        <v>295</v>
      </c>
      <c r="Q4220" t="s">
        <v>4714</v>
      </c>
      <c r="S4220">
        <v>71730</v>
      </c>
      <c r="U4220" t="s">
        <v>1987</v>
      </c>
      <c r="V4220" t="s">
        <v>19938</v>
      </c>
      <c r="X4220">
        <v>8708636625</v>
      </c>
      <c r="Z4220">
        <v>1</v>
      </c>
      <c r="AA4220">
        <v>1</v>
      </c>
    </row>
    <row r="4221" spans="1:27" x14ac:dyDescent="0.25">
      <c r="A4221" t="s">
        <v>19939</v>
      </c>
      <c r="B4221" t="s">
        <v>28</v>
      </c>
      <c r="C4221" t="s">
        <v>29</v>
      </c>
      <c r="D4221" t="s">
        <v>30</v>
      </c>
      <c r="E4221" t="s">
        <v>19940</v>
      </c>
      <c r="F4221">
        <v>1</v>
      </c>
      <c r="G4221" t="s">
        <v>548</v>
      </c>
      <c r="H4221">
        <v>2</v>
      </c>
      <c r="J4221">
        <v>1</v>
      </c>
      <c r="K4221" t="s">
        <v>33</v>
      </c>
      <c r="L4221" t="s">
        <v>227</v>
      </c>
      <c r="N4221" t="s">
        <v>35</v>
      </c>
      <c r="P4221" t="s">
        <v>19940</v>
      </c>
      <c r="Q4221" t="s">
        <v>548</v>
      </c>
      <c r="S4221">
        <v>98031</v>
      </c>
      <c r="U4221" t="s">
        <v>43</v>
      </c>
      <c r="V4221" t="s">
        <v>19941</v>
      </c>
      <c r="X4221">
        <v>2063210461</v>
      </c>
      <c r="Z4221">
        <v>1</v>
      </c>
      <c r="AA4221">
        <v>1</v>
      </c>
    </row>
    <row r="4222" spans="1:27" x14ac:dyDescent="0.25">
      <c r="A4222" t="s">
        <v>19942</v>
      </c>
      <c r="B4222" t="s">
        <v>28</v>
      </c>
      <c r="C4222" t="s">
        <v>29</v>
      </c>
      <c r="D4222" t="s">
        <v>30</v>
      </c>
      <c r="E4222" t="s">
        <v>1291</v>
      </c>
      <c r="F4222">
        <v>1</v>
      </c>
      <c r="G4222" t="s">
        <v>10496</v>
      </c>
      <c r="H4222">
        <v>2</v>
      </c>
      <c r="J4222">
        <v>1</v>
      </c>
      <c r="K4222" t="s">
        <v>33</v>
      </c>
      <c r="L4222" t="s">
        <v>12213</v>
      </c>
      <c r="N4222" t="s">
        <v>35</v>
      </c>
      <c r="P4222" t="s">
        <v>1291</v>
      </c>
      <c r="Q4222" t="s">
        <v>10496</v>
      </c>
      <c r="S4222">
        <v>33618</v>
      </c>
      <c r="U4222" t="s">
        <v>112</v>
      </c>
      <c r="V4222" t="s">
        <v>19943</v>
      </c>
      <c r="X4222">
        <v>8137277190</v>
      </c>
      <c r="Z4222">
        <v>1</v>
      </c>
      <c r="AA4222">
        <v>1</v>
      </c>
    </row>
    <row r="4223" spans="1:27" x14ac:dyDescent="0.25">
      <c r="A4223" t="s">
        <v>19944</v>
      </c>
      <c r="B4223" t="s">
        <v>28</v>
      </c>
      <c r="C4223" t="s">
        <v>29</v>
      </c>
      <c r="D4223" t="s">
        <v>30</v>
      </c>
      <c r="E4223" t="s">
        <v>19945</v>
      </c>
      <c r="F4223">
        <v>1</v>
      </c>
      <c r="G4223" t="s">
        <v>32</v>
      </c>
      <c r="H4223">
        <v>2</v>
      </c>
      <c r="J4223">
        <v>1</v>
      </c>
      <c r="K4223" t="s">
        <v>33</v>
      </c>
      <c r="L4223" t="s">
        <v>7213</v>
      </c>
      <c r="M4223" t="s">
        <v>19946</v>
      </c>
      <c r="N4223" t="s">
        <v>35</v>
      </c>
      <c r="P4223" t="s">
        <v>19945</v>
      </c>
      <c r="Q4223" t="s">
        <v>32</v>
      </c>
      <c r="S4223">
        <v>75006</v>
      </c>
      <c r="U4223" t="s">
        <v>93</v>
      </c>
      <c r="V4223" t="s">
        <v>19947</v>
      </c>
      <c r="X4223">
        <v>9722426810</v>
      </c>
      <c r="Z4223">
        <v>1</v>
      </c>
      <c r="AA4223">
        <v>1</v>
      </c>
    </row>
    <row r="4224" spans="1:27" x14ac:dyDescent="0.25">
      <c r="A4224" t="s">
        <v>19951</v>
      </c>
      <c r="B4224" t="s">
        <v>28</v>
      </c>
      <c r="C4224" t="s">
        <v>29</v>
      </c>
      <c r="D4224" t="s">
        <v>30</v>
      </c>
      <c r="E4224" t="s">
        <v>1169</v>
      </c>
      <c r="F4224">
        <v>1</v>
      </c>
      <c r="G4224" t="s">
        <v>19952</v>
      </c>
      <c r="H4224">
        <v>2</v>
      </c>
      <c r="J4224">
        <v>1</v>
      </c>
      <c r="K4224" t="s">
        <v>33</v>
      </c>
      <c r="L4224" t="s">
        <v>6601</v>
      </c>
      <c r="M4224" t="s">
        <v>19953</v>
      </c>
      <c r="N4224" t="s">
        <v>35</v>
      </c>
      <c r="O4224">
        <v>5107836209</v>
      </c>
      <c r="P4224" t="s">
        <v>1169</v>
      </c>
      <c r="Q4224" t="s">
        <v>19952</v>
      </c>
      <c r="S4224">
        <v>94545</v>
      </c>
      <c r="U4224" t="s">
        <v>55</v>
      </c>
      <c r="V4224" t="s">
        <v>19954</v>
      </c>
      <c r="X4224">
        <v>5107839800</v>
      </c>
      <c r="Z4224">
        <v>1</v>
      </c>
      <c r="AA4224">
        <v>1</v>
      </c>
    </row>
    <row r="4225" spans="1:27" x14ac:dyDescent="0.25">
      <c r="A4225" t="s">
        <v>19955</v>
      </c>
      <c r="B4225" t="s">
        <v>28</v>
      </c>
      <c r="C4225" t="s">
        <v>29</v>
      </c>
      <c r="D4225" t="s">
        <v>30</v>
      </c>
      <c r="E4225" t="s">
        <v>295</v>
      </c>
      <c r="F4225">
        <v>1</v>
      </c>
      <c r="G4225" t="s">
        <v>19956</v>
      </c>
      <c r="H4225">
        <v>2</v>
      </c>
      <c r="J4225">
        <v>1</v>
      </c>
      <c r="K4225" t="s">
        <v>33</v>
      </c>
      <c r="L4225" t="s">
        <v>19957</v>
      </c>
      <c r="M4225" t="s">
        <v>19958</v>
      </c>
      <c r="N4225" t="s">
        <v>35</v>
      </c>
      <c r="P4225" t="s">
        <v>295</v>
      </c>
      <c r="Q4225" t="s">
        <v>19956</v>
      </c>
      <c r="S4225">
        <v>23430</v>
      </c>
      <c r="U4225" t="s">
        <v>734</v>
      </c>
      <c r="V4225" t="s">
        <v>19959</v>
      </c>
      <c r="X4225">
        <v>7572792099</v>
      </c>
      <c r="Z4225">
        <v>1</v>
      </c>
      <c r="AA4225">
        <v>1</v>
      </c>
    </row>
    <row r="4226" spans="1:27" x14ac:dyDescent="0.25">
      <c r="A4226" t="s">
        <v>19960</v>
      </c>
      <c r="B4226" t="s">
        <v>28</v>
      </c>
      <c r="C4226" t="s">
        <v>29</v>
      </c>
      <c r="D4226" t="s">
        <v>30</v>
      </c>
      <c r="E4226" t="s">
        <v>774</v>
      </c>
      <c r="F4226">
        <v>1</v>
      </c>
      <c r="G4226" t="s">
        <v>19961</v>
      </c>
      <c r="H4226">
        <v>2</v>
      </c>
      <c r="J4226">
        <v>1</v>
      </c>
      <c r="K4226" t="s">
        <v>33</v>
      </c>
      <c r="L4226" t="s">
        <v>8808</v>
      </c>
      <c r="M4226" t="s">
        <v>19962</v>
      </c>
      <c r="N4226" t="s">
        <v>35</v>
      </c>
      <c r="O4226">
        <v>4235593007</v>
      </c>
      <c r="P4226" t="s">
        <v>774</v>
      </c>
      <c r="Q4226" t="s">
        <v>19961</v>
      </c>
      <c r="S4226">
        <v>37312</v>
      </c>
      <c r="U4226" t="s">
        <v>137</v>
      </c>
      <c r="V4226" t="s">
        <v>19963</v>
      </c>
      <c r="X4226">
        <v>4235593000</v>
      </c>
      <c r="Z4226">
        <v>1</v>
      </c>
      <c r="AA4226">
        <v>1</v>
      </c>
    </row>
    <row r="4227" spans="1:27" x14ac:dyDescent="0.25">
      <c r="A4227" t="s">
        <v>19964</v>
      </c>
      <c r="B4227" t="s">
        <v>28</v>
      </c>
      <c r="C4227" t="s">
        <v>29</v>
      </c>
      <c r="D4227" t="s">
        <v>30</v>
      </c>
      <c r="E4227" t="s">
        <v>1002</v>
      </c>
      <c r="F4227">
        <v>1</v>
      </c>
      <c r="G4227" t="s">
        <v>3672</v>
      </c>
      <c r="H4227">
        <v>2</v>
      </c>
      <c r="J4227">
        <v>1</v>
      </c>
      <c r="K4227" t="s">
        <v>33</v>
      </c>
      <c r="L4227" t="s">
        <v>266</v>
      </c>
      <c r="M4227" t="s">
        <v>19965</v>
      </c>
      <c r="N4227" t="s">
        <v>35</v>
      </c>
      <c r="P4227" t="s">
        <v>1002</v>
      </c>
      <c r="Q4227" t="s">
        <v>3672</v>
      </c>
      <c r="S4227">
        <v>96817</v>
      </c>
      <c r="U4227" t="s">
        <v>268</v>
      </c>
      <c r="V4227" t="s">
        <v>19966</v>
      </c>
      <c r="X4227">
        <v>6305431583</v>
      </c>
      <c r="Z4227">
        <v>1</v>
      </c>
      <c r="AA4227">
        <v>1</v>
      </c>
    </row>
    <row r="4228" spans="1:27" x14ac:dyDescent="0.25">
      <c r="A4228" t="s">
        <v>19967</v>
      </c>
      <c r="B4228" t="s">
        <v>28</v>
      </c>
      <c r="C4228" t="s">
        <v>29</v>
      </c>
      <c r="D4228" t="s">
        <v>30</v>
      </c>
      <c r="E4228" t="s">
        <v>19968</v>
      </c>
      <c r="F4228">
        <v>1</v>
      </c>
      <c r="G4228" t="s">
        <v>19969</v>
      </c>
      <c r="H4228">
        <v>2</v>
      </c>
      <c r="J4228">
        <v>1</v>
      </c>
      <c r="K4228" t="s">
        <v>33</v>
      </c>
      <c r="L4228" t="s">
        <v>4813</v>
      </c>
      <c r="M4228" t="s">
        <v>19970</v>
      </c>
      <c r="N4228" t="s">
        <v>35</v>
      </c>
      <c r="P4228" t="s">
        <v>19968</v>
      </c>
      <c r="Q4228" t="s">
        <v>19969</v>
      </c>
      <c r="S4228">
        <v>98223</v>
      </c>
      <c r="U4228" t="s">
        <v>43</v>
      </c>
      <c r="V4228" t="s">
        <v>19971</v>
      </c>
      <c r="X4228">
        <v>3603868832</v>
      </c>
      <c r="Z4228">
        <v>1</v>
      </c>
      <c r="AA4228">
        <v>1</v>
      </c>
    </row>
    <row r="4229" spans="1:27" x14ac:dyDescent="0.25">
      <c r="A4229" t="s">
        <v>19972</v>
      </c>
      <c r="B4229" t="s">
        <v>28</v>
      </c>
      <c r="C4229" t="s">
        <v>29</v>
      </c>
      <c r="D4229" t="s">
        <v>30</v>
      </c>
      <c r="E4229" t="s">
        <v>19973</v>
      </c>
      <c r="F4229">
        <v>1</v>
      </c>
      <c r="G4229" t="s">
        <v>15311</v>
      </c>
      <c r="H4229">
        <v>2</v>
      </c>
      <c r="J4229">
        <v>1</v>
      </c>
      <c r="K4229" t="s">
        <v>33</v>
      </c>
      <c r="L4229" t="s">
        <v>19974</v>
      </c>
      <c r="M4229" t="s">
        <v>19975</v>
      </c>
      <c r="N4229" t="s">
        <v>35</v>
      </c>
      <c r="P4229" t="s">
        <v>19973</v>
      </c>
      <c r="Q4229" t="s">
        <v>15311</v>
      </c>
      <c r="S4229">
        <v>96799</v>
      </c>
      <c r="U4229" t="s">
        <v>379</v>
      </c>
      <c r="V4229" t="s">
        <v>19976</v>
      </c>
      <c r="X4229">
        <v>16842529329</v>
      </c>
      <c r="Z4229">
        <v>1</v>
      </c>
      <c r="AA4229">
        <v>1</v>
      </c>
    </row>
    <row r="4230" spans="1:27" x14ac:dyDescent="0.25">
      <c r="A4230" t="s">
        <v>19977</v>
      </c>
      <c r="B4230" t="s">
        <v>28</v>
      </c>
      <c r="C4230" t="s">
        <v>29</v>
      </c>
      <c r="D4230" t="s">
        <v>30</v>
      </c>
      <c r="E4230" t="s">
        <v>19978</v>
      </c>
      <c r="F4230">
        <v>1</v>
      </c>
      <c r="G4230" t="s">
        <v>19979</v>
      </c>
      <c r="H4230">
        <v>2</v>
      </c>
      <c r="J4230">
        <v>1</v>
      </c>
      <c r="K4230" t="s">
        <v>33</v>
      </c>
      <c r="L4230" t="s">
        <v>2349</v>
      </c>
      <c r="M4230" t="s">
        <v>19980</v>
      </c>
      <c r="N4230" t="s">
        <v>35</v>
      </c>
      <c r="P4230" t="s">
        <v>19978</v>
      </c>
      <c r="Q4230" t="s">
        <v>19979</v>
      </c>
      <c r="S4230">
        <v>96707</v>
      </c>
      <c r="U4230" t="s">
        <v>268</v>
      </c>
      <c r="V4230" t="s">
        <v>19981</v>
      </c>
      <c r="X4230">
        <v>8082821507</v>
      </c>
      <c r="Z4230">
        <v>1</v>
      </c>
      <c r="AA4230">
        <v>1</v>
      </c>
    </row>
    <row r="4231" spans="1:27" x14ac:dyDescent="0.25">
      <c r="A4231" t="s">
        <v>19982</v>
      </c>
      <c r="B4231" t="s">
        <v>28</v>
      </c>
      <c r="C4231" t="s">
        <v>29</v>
      </c>
      <c r="D4231" t="s">
        <v>30</v>
      </c>
      <c r="E4231" t="s">
        <v>433</v>
      </c>
      <c r="F4231">
        <v>1</v>
      </c>
      <c r="G4231" t="s">
        <v>2955</v>
      </c>
      <c r="H4231">
        <v>2</v>
      </c>
      <c r="J4231">
        <v>1</v>
      </c>
      <c r="K4231" t="s">
        <v>33</v>
      </c>
      <c r="L4231" t="s">
        <v>19983</v>
      </c>
      <c r="N4231" t="s">
        <v>35</v>
      </c>
      <c r="O4231">
        <v>5307428801</v>
      </c>
      <c r="P4231" t="s">
        <v>433</v>
      </c>
      <c r="Q4231" t="s">
        <v>2955</v>
      </c>
      <c r="S4231">
        <v>95961</v>
      </c>
      <c r="U4231" t="s">
        <v>55</v>
      </c>
      <c r="V4231" t="s">
        <v>19984</v>
      </c>
      <c r="X4231">
        <v>5307428811</v>
      </c>
      <c r="Z4231">
        <v>1</v>
      </c>
      <c r="AA4231">
        <v>1</v>
      </c>
    </row>
    <row r="4232" spans="1:27" x14ac:dyDescent="0.25">
      <c r="A4232" t="s">
        <v>19985</v>
      </c>
      <c r="B4232" t="s">
        <v>28</v>
      </c>
      <c r="C4232" t="s">
        <v>29</v>
      </c>
      <c r="D4232" t="s">
        <v>30</v>
      </c>
      <c r="E4232" t="s">
        <v>31</v>
      </c>
      <c r="F4232">
        <v>1</v>
      </c>
      <c r="G4232" t="s">
        <v>14753</v>
      </c>
      <c r="H4232">
        <v>2</v>
      </c>
      <c r="J4232">
        <v>1</v>
      </c>
      <c r="K4232" t="s">
        <v>33</v>
      </c>
      <c r="L4232" t="s">
        <v>1657</v>
      </c>
      <c r="N4232" t="s">
        <v>35</v>
      </c>
      <c r="P4232" t="s">
        <v>31</v>
      </c>
      <c r="Q4232" t="s">
        <v>14753</v>
      </c>
      <c r="S4232">
        <v>96740</v>
      </c>
      <c r="U4232" t="s">
        <v>268</v>
      </c>
      <c r="V4232" t="s">
        <v>19986</v>
      </c>
      <c r="X4232">
        <v>8083312161</v>
      </c>
      <c r="Z4232">
        <v>1</v>
      </c>
      <c r="AA4232">
        <v>1</v>
      </c>
    </row>
    <row r="4233" spans="1:27" x14ac:dyDescent="0.25">
      <c r="A4233" t="s">
        <v>19987</v>
      </c>
      <c r="B4233" t="s">
        <v>28</v>
      </c>
      <c r="C4233" t="s">
        <v>29</v>
      </c>
      <c r="D4233" t="s">
        <v>30</v>
      </c>
      <c r="E4233" t="s">
        <v>510</v>
      </c>
      <c r="F4233">
        <v>1</v>
      </c>
      <c r="G4233" t="s">
        <v>342</v>
      </c>
      <c r="H4233">
        <v>2</v>
      </c>
      <c r="J4233">
        <v>1</v>
      </c>
      <c r="K4233" t="s">
        <v>33</v>
      </c>
      <c r="L4233" t="s">
        <v>8465</v>
      </c>
      <c r="M4233" t="s">
        <v>19988</v>
      </c>
      <c r="N4233" t="s">
        <v>35</v>
      </c>
      <c r="P4233" t="s">
        <v>510</v>
      </c>
      <c r="Q4233" t="s">
        <v>342</v>
      </c>
      <c r="S4233">
        <v>98105</v>
      </c>
      <c r="U4233" t="s">
        <v>43</v>
      </c>
      <c r="V4233" t="s">
        <v>19989</v>
      </c>
      <c r="X4233">
        <v>4253089356</v>
      </c>
      <c r="Z4233">
        <v>1</v>
      </c>
      <c r="AA4233">
        <v>1</v>
      </c>
    </row>
    <row r="4234" spans="1:27" x14ac:dyDescent="0.25">
      <c r="A4234" t="s">
        <v>19990</v>
      </c>
      <c r="B4234" t="s">
        <v>28</v>
      </c>
      <c r="C4234" t="s">
        <v>29</v>
      </c>
      <c r="D4234" t="s">
        <v>30</v>
      </c>
      <c r="E4234" t="s">
        <v>19991</v>
      </c>
      <c r="F4234">
        <v>1</v>
      </c>
      <c r="G4234" t="s">
        <v>19992</v>
      </c>
      <c r="H4234">
        <v>2</v>
      </c>
      <c r="J4234">
        <v>1</v>
      </c>
      <c r="K4234" t="s">
        <v>33</v>
      </c>
      <c r="L4234" t="s">
        <v>19993</v>
      </c>
      <c r="N4234" t="s">
        <v>35</v>
      </c>
      <c r="P4234" t="s">
        <v>19991</v>
      </c>
      <c r="Q4234" t="s">
        <v>19992</v>
      </c>
      <c r="S4234">
        <v>98364</v>
      </c>
      <c r="U4234" t="s">
        <v>43</v>
      </c>
      <c r="V4234" t="s">
        <v>19994</v>
      </c>
      <c r="X4234">
        <v>3604477400</v>
      </c>
      <c r="Z4234">
        <v>1</v>
      </c>
      <c r="AA4234">
        <v>1</v>
      </c>
    </row>
    <row r="4235" spans="1:27" x14ac:dyDescent="0.25">
      <c r="A4235" t="s">
        <v>19995</v>
      </c>
      <c r="B4235" t="s">
        <v>28</v>
      </c>
      <c r="C4235" t="s">
        <v>29</v>
      </c>
      <c r="D4235" t="s">
        <v>30</v>
      </c>
      <c r="E4235" t="s">
        <v>1239</v>
      </c>
      <c r="F4235">
        <v>1</v>
      </c>
      <c r="G4235" t="s">
        <v>8350</v>
      </c>
      <c r="H4235">
        <v>2</v>
      </c>
      <c r="J4235">
        <v>1</v>
      </c>
      <c r="K4235" t="s">
        <v>33</v>
      </c>
      <c r="L4235" t="s">
        <v>1136</v>
      </c>
      <c r="N4235" t="s">
        <v>35</v>
      </c>
      <c r="P4235" t="s">
        <v>1239</v>
      </c>
      <c r="Q4235" t="s">
        <v>8350</v>
      </c>
      <c r="S4235">
        <v>32825</v>
      </c>
      <c r="U4235" t="s">
        <v>112</v>
      </c>
      <c r="V4235" t="s">
        <v>19996</v>
      </c>
      <c r="X4235">
        <v>4075179645</v>
      </c>
      <c r="Z4235">
        <v>1</v>
      </c>
      <c r="AA4235">
        <v>1</v>
      </c>
    </row>
    <row r="4236" spans="1:27" x14ac:dyDescent="0.25">
      <c r="A4236" t="s">
        <v>19997</v>
      </c>
      <c r="B4236" t="s">
        <v>28</v>
      </c>
      <c r="C4236" t="s">
        <v>29</v>
      </c>
      <c r="D4236" t="s">
        <v>30</v>
      </c>
      <c r="E4236" t="s">
        <v>19998</v>
      </c>
      <c r="F4236">
        <v>1</v>
      </c>
      <c r="G4236" t="s">
        <v>19999</v>
      </c>
      <c r="H4236">
        <v>2</v>
      </c>
      <c r="J4236">
        <v>1</v>
      </c>
      <c r="K4236" t="s">
        <v>33</v>
      </c>
      <c r="L4236" t="s">
        <v>1868</v>
      </c>
      <c r="M4236" t="s">
        <v>20000</v>
      </c>
      <c r="N4236" t="s">
        <v>35</v>
      </c>
      <c r="O4236">
        <v>5038738606</v>
      </c>
      <c r="P4236" t="s">
        <v>19998</v>
      </c>
      <c r="Q4236" t="s">
        <v>19999</v>
      </c>
      <c r="S4236">
        <v>97381</v>
      </c>
      <c r="U4236" t="s">
        <v>149</v>
      </c>
      <c r="V4236" t="s">
        <v>20001</v>
      </c>
      <c r="X4236">
        <v>5038736331</v>
      </c>
      <c r="Z4236">
        <v>1</v>
      </c>
      <c r="AA4236">
        <v>1</v>
      </c>
    </row>
    <row r="4237" spans="1:27" x14ac:dyDescent="0.25">
      <c r="A4237" t="s">
        <v>20002</v>
      </c>
      <c r="B4237" t="s">
        <v>28</v>
      </c>
      <c r="C4237" t="s">
        <v>29</v>
      </c>
      <c r="D4237" t="s">
        <v>30</v>
      </c>
      <c r="E4237" t="s">
        <v>1792</v>
      </c>
      <c r="F4237">
        <v>1</v>
      </c>
      <c r="G4237" t="s">
        <v>1487</v>
      </c>
      <c r="H4237">
        <v>2</v>
      </c>
      <c r="J4237">
        <v>1</v>
      </c>
      <c r="K4237" t="s">
        <v>33</v>
      </c>
      <c r="L4237" t="s">
        <v>16937</v>
      </c>
      <c r="N4237" t="s">
        <v>35</v>
      </c>
      <c r="P4237" t="s">
        <v>1792</v>
      </c>
      <c r="Q4237" t="s">
        <v>1487</v>
      </c>
      <c r="S4237">
        <v>46815</v>
      </c>
      <c r="U4237" t="s">
        <v>1551</v>
      </c>
      <c r="V4237" t="s">
        <v>20003</v>
      </c>
      <c r="X4237">
        <v>2608490948</v>
      </c>
      <c r="Z4237">
        <v>1</v>
      </c>
      <c r="AA4237">
        <v>1</v>
      </c>
    </row>
    <row r="4238" spans="1:27" x14ac:dyDescent="0.25">
      <c r="A4238" t="s">
        <v>20004</v>
      </c>
      <c r="B4238" t="s">
        <v>28</v>
      </c>
      <c r="C4238" t="s">
        <v>29</v>
      </c>
      <c r="D4238" t="s">
        <v>30</v>
      </c>
      <c r="E4238" t="s">
        <v>6283</v>
      </c>
      <c r="F4238">
        <v>1</v>
      </c>
      <c r="G4238" t="s">
        <v>20005</v>
      </c>
      <c r="H4238">
        <v>2</v>
      </c>
      <c r="J4238">
        <v>1</v>
      </c>
      <c r="K4238" t="s">
        <v>33</v>
      </c>
      <c r="L4238" t="s">
        <v>20006</v>
      </c>
      <c r="M4238" t="s">
        <v>20007</v>
      </c>
      <c r="N4238" t="s">
        <v>35</v>
      </c>
      <c r="P4238" t="s">
        <v>6283</v>
      </c>
      <c r="Q4238" t="s">
        <v>20005</v>
      </c>
      <c r="S4238">
        <v>61036</v>
      </c>
      <c r="U4238" t="s">
        <v>350</v>
      </c>
      <c r="V4238" t="s">
        <v>20008</v>
      </c>
      <c r="X4238">
        <v>8157779129</v>
      </c>
      <c r="Z4238">
        <v>1</v>
      </c>
      <c r="AA4238">
        <v>1</v>
      </c>
    </row>
    <row r="4239" spans="1:27" x14ac:dyDescent="0.25">
      <c r="A4239" t="s">
        <v>20009</v>
      </c>
      <c r="B4239" t="s">
        <v>28</v>
      </c>
      <c r="C4239" t="s">
        <v>29</v>
      </c>
      <c r="D4239" t="s">
        <v>30</v>
      </c>
      <c r="E4239" t="s">
        <v>812</v>
      </c>
      <c r="F4239">
        <v>1</v>
      </c>
      <c r="G4239" t="s">
        <v>15840</v>
      </c>
      <c r="H4239">
        <v>2</v>
      </c>
      <c r="J4239">
        <v>1</v>
      </c>
      <c r="K4239" t="s">
        <v>33</v>
      </c>
      <c r="L4239" t="s">
        <v>190</v>
      </c>
      <c r="M4239" t="s">
        <v>20010</v>
      </c>
      <c r="N4239" t="s">
        <v>35</v>
      </c>
      <c r="P4239" t="s">
        <v>812</v>
      </c>
      <c r="Q4239" t="s">
        <v>15840</v>
      </c>
      <c r="S4239">
        <v>98112</v>
      </c>
      <c r="U4239" t="s">
        <v>43</v>
      </c>
      <c r="V4239" t="s">
        <v>20011</v>
      </c>
      <c r="X4239">
        <v>2062517035</v>
      </c>
      <c r="Z4239">
        <v>1</v>
      </c>
      <c r="AA4239">
        <v>1</v>
      </c>
    </row>
    <row r="4240" spans="1:27" x14ac:dyDescent="0.25">
      <c r="A4240" t="s">
        <v>20012</v>
      </c>
      <c r="B4240" t="s">
        <v>28</v>
      </c>
      <c r="C4240" t="s">
        <v>29</v>
      </c>
      <c r="D4240" t="s">
        <v>30</v>
      </c>
      <c r="E4240" t="s">
        <v>723</v>
      </c>
      <c r="F4240">
        <v>1</v>
      </c>
      <c r="G4240" t="s">
        <v>20013</v>
      </c>
      <c r="H4240">
        <v>2</v>
      </c>
      <c r="J4240">
        <v>1</v>
      </c>
      <c r="K4240" t="s">
        <v>33</v>
      </c>
      <c r="L4240" t="s">
        <v>2709</v>
      </c>
      <c r="M4240" t="s">
        <v>20014</v>
      </c>
      <c r="N4240" t="s">
        <v>35</v>
      </c>
      <c r="P4240" t="s">
        <v>723</v>
      </c>
      <c r="Q4240" t="s">
        <v>20013</v>
      </c>
      <c r="S4240">
        <v>91208</v>
      </c>
      <c r="U4240" t="s">
        <v>55</v>
      </c>
      <c r="V4240" t="s">
        <v>20015</v>
      </c>
      <c r="X4240">
        <v>3233764047</v>
      </c>
      <c r="Z4240">
        <v>1</v>
      </c>
      <c r="AA4240">
        <v>1</v>
      </c>
    </row>
    <row r="4241" spans="1:27" x14ac:dyDescent="0.25">
      <c r="A4241" t="s">
        <v>20016</v>
      </c>
      <c r="B4241" t="s">
        <v>28</v>
      </c>
      <c r="C4241" t="s">
        <v>29</v>
      </c>
      <c r="D4241" t="s">
        <v>30</v>
      </c>
      <c r="E4241" t="s">
        <v>1516</v>
      </c>
      <c r="F4241">
        <v>1</v>
      </c>
      <c r="G4241" t="s">
        <v>20017</v>
      </c>
      <c r="H4241">
        <v>2</v>
      </c>
      <c r="J4241">
        <v>1</v>
      </c>
      <c r="K4241" t="s">
        <v>33</v>
      </c>
      <c r="L4241" t="s">
        <v>1726</v>
      </c>
      <c r="N4241" t="s">
        <v>35</v>
      </c>
      <c r="P4241" t="s">
        <v>1516</v>
      </c>
      <c r="Q4241" t="s">
        <v>20017</v>
      </c>
      <c r="S4241">
        <v>98502</v>
      </c>
      <c r="U4241" t="s">
        <v>43</v>
      </c>
      <c r="V4241" t="s">
        <v>20018</v>
      </c>
      <c r="X4241">
        <v>3608660684</v>
      </c>
      <c r="Z4241">
        <v>1</v>
      </c>
      <c r="AA4241">
        <v>1</v>
      </c>
    </row>
    <row r="4242" spans="1:27" x14ac:dyDescent="0.25">
      <c r="A4242" t="s">
        <v>20019</v>
      </c>
      <c r="B4242" t="s">
        <v>28</v>
      </c>
      <c r="C4242" t="s">
        <v>29</v>
      </c>
      <c r="D4242" t="s">
        <v>30</v>
      </c>
      <c r="E4242" t="s">
        <v>20020</v>
      </c>
      <c r="F4242">
        <v>1</v>
      </c>
      <c r="G4242" t="s">
        <v>20021</v>
      </c>
      <c r="H4242">
        <v>2</v>
      </c>
      <c r="J4242">
        <v>1</v>
      </c>
      <c r="K4242" t="s">
        <v>33</v>
      </c>
      <c r="L4242" t="s">
        <v>20022</v>
      </c>
      <c r="N4242" t="s">
        <v>35</v>
      </c>
      <c r="P4242" t="s">
        <v>20020</v>
      </c>
      <c r="Q4242" t="s">
        <v>20021</v>
      </c>
      <c r="S4242">
        <v>28716</v>
      </c>
      <c r="U4242" t="s">
        <v>414</v>
      </c>
      <c r="V4242" t="s">
        <v>20023</v>
      </c>
      <c r="X4242">
        <v>8284008481</v>
      </c>
      <c r="Z4242">
        <v>1</v>
      </c>
      <c r="AA4242">
        <v>1</v>
      </c>
    </row>
    <row r="4243" spans="1:27" x14ac:dyDescent="0.25">
      <c r="A4243" t="s">
        <v>20024</v>
      </c>
      <c r="B4243" t="s">
        <v>28</v>
      </c>
      <c r="C4243" t="s">
        <v>29</v>
      </c>
      <c r="D4243" t="s">
        <v>30</v>
      </c>
      <c r="E4243" t="s">
        <v>11784</v>
      </c>
      <c r="F4243">
        <v>1</v>
      </c>
      <c r="G4243" t="s">
        <v>8965</v>
      </c>
      <c r="H4243">
        <v>2</v>
      </c>
      <c r="J4243">
        <v>1</v>
      </c>
      <c r="K4243" t="s">
        <v>33</v>
      </c>
      <c r="L4243" t="s">
        <v>2120</v>
      </c>
      <c r="M4243" t="s">
        <v>20025</v>
      </c>
      <c r="N4243" t="s">
        <v>35</v>
      </c>
      <c r="P4243" t="s">
        <v>11784</v>
      </c>
      <c r="Q4243" t="s">
        <v>8965</v>
      </c>
      <c r="S4243">
        <v>75201</v>
      </c>
      <c r="U4243" t="s">
        <v>93</v>
      </c>
      <c r="V4243" t="s">
        <v>20026</v>
      </c>
      <c r="X4243">
        <v>2148714066</v>
      </c>
      <c r="Z4243">
        <v>1</v>
      </c>
      <c r="AA4243">
        <v>1</v>
      </c>
    </row>
    <row r="4244" spans="1:27" x14ac:dyDescent="0.25">
      <c r="A4244" t="s">
        <v>20027</v>
      </c>
      <c r="B4244" t="s">
        <v>28</v>
      </c>
      <c r="C4244" t="s">
        <v>29</v>
      </c>
      <c r="D4244" t="s">
        <v>30</v>
      </c>
      <c r="E4244" t="s">
        <v>6143</v>
      </c>
      <c r="F4244">
        <v>1</v>
      </c>
      <c r="G4244" t="s">
        <v>7563</v>
      </c>
      <c r="H4244">
        <v>2</v>
      </c>
      <c r="J4244">
        <v>1</v>
      </c>
      <c r="K4244" t="s">
        <v>33</v>
      </c>
      <c r="L4244" t="s">
        <v>105</v>
      </c>
      <c r="M4244" t="s">
        <v>20028</v>
      </c>
      <c r="N4244" t="s">
        <v>35</v>
      </c>
      <c r="P4244" t="s">
        <v>6143</v>
      </c>
      <c r="Q4244" t="s">
        <v>7563</v>
      </c>
      <c r="S4244">
        <v>98404</v>
      </c>
      <c r="U4244" t="s">
        <v>43</v>
      </c>
      <c r="V4244" t="s">
        <v>20029</v>
      </c>
      <c r="X4244">
        <v>2534756454</v>
      </c>
      <c r="Z4244">
        <v>1</v>
      </c>
      <c r="AA4244">
        <v>1</v>
      </c>
    </row>
    <row r="4245" spans="1:27" x14ac:dyDescent="0.25">
      <c r="A4245" t="s">
        <v>20030</v>
      </c>
      <c r="B4245" t="s">
        <v>28</v>
      </c>
      <c r="C4245" t="s">
        <v>29</v>
      </c>
      <c r="D4245" t="s">
        <v>30</v>
      </c>
      <c r="E4245" t="s">
        <v>2605</v>
      </c>
      <c r="F4245">
        <v>1</v>
      </c>
      <c r="G4245" t="s">
        <v>20031</v>
      </c>
      <c r="H4245">
        <v>2</v>
      </c>
      <c r="J4245">
        <v>1</v>
      </c>
      <c r="K4245" t="s">
        <v>33</v>
      </c>
      <c r="L4245" t="s">
        <v>11554</v>
      </c>
      <c r="M4245" t="s">
        <v>20032</v>
      </c>
      <c r="N4245" t="s">
        <v>35</v>
      </c>
      <c r="O4245">
        <v>6015194755</v>
      </c>
      <c r="P4245" t="s">
        <v>2605</v>
      </c>
      <c r="Q4245" t="s">
        <v>20031</v>
      </c>
      <c r="S4245">
        <v>39232</v>
      </c>
      <c r="U4245" t="s">
        <v>606</v>
      </c>
      <c r="V4245" t="s">
        <v>20033</v>
      </c>
      <c r="X4245">
        <v>6015194754</v>
      </c>
      <c r="Z4245">
        <v>1</v>
      </c>
      <c r="AA4245">
        <v>1</v>
      </c>
    </row>
    <row r="4246" spans="1:27" x14ac:dyDescent="0.25">
      <c r="A4246" t="s">
        <v>20034</v>
      </c>
      <c r="B4246" t="s">
        <v>28</v>
      </c>
      <c r="C4246" t="s">
        <v>29</v>
      </c>
      <c r="D4246" t="s">
        <v>30</v>
      </c>
      <c r="E4246" t="s">
        <v>17768</v>
      </c>
      <c r="F4246">
        <v>1</v>
      </c>
      <c r="G4246" t="s">
        <v>20035</v>
      </c>
      <c r="H4246">
        <v>2</v>
      </c>
      <c r="J4246">
        <v>1</v>
      </c>
      <c r="K4246" t="s">
        <v>33</v>
      </c>
      <c r="L4246" t="s">
        <v>395</v>
      </c>
      <c r="N4246" t="s">
        <v>35</v>
      </c>
      <c r="P4246" t="s">
        <v>17768</v>
      </c>
      <c r="Q4246" t="s">
        <v>20035</v>
      </c>
      <c r="S4246">
        <v>96789</v>
      </c>
      <c r="U4246" t="s">
        <v>268</v>
      </c>
      <c r="V4246" t="s">
        <v>20036</v>
      </c>
      <c r="X4246">
        <v>8083848251</v>
      </c>
      <c r="Z4246">
        <v>1</v>
      </c>
      <c r="AA4246">
        <v>1</v>
      </c>
    </row>
    <row r="4247" spans="1:27" x14ac:dyDescent="0.25">
      <c r="A4247" t="s">
        <v>20037</v>
      </c>
      <c r="B4247" t="s">
        <v>28</v>
      </c>
      <c r="C4247" t="s">
        <v>29</v>
      </c>
      <c r="D4247" t="s">
        <v>30</v>
      </c>
      <c r="E4247" t="s">
        <v>20038</v>
      </c>
      <c r="F4247">
        <v>1</v>
      </c>
      <c r="G4247" t="s">
        <v>20039</v>
      </c>
      <c r="H4247">
        <v>2</v>
      </c>
      <c r="J4247">
        <v>1</v>
      </c>
      <c r="K4247" t="s">
        <v>33</v>
      </c>
      <c r="L4247" t="s">
        <v>20040</v>
      </c>
      <c r="N4247" t="s">
        <v>35</v>
      </c>
      <c r="P4247" t="s">
        <v>20038</v>
      </c>
      <c r="Q4247" t="s">
        <v>20039</v>
      </c>
      <c r="S4247">
        <v>7032</v>
      </c>
      <c r="U4247" t="s">
        <v>420</v>
      </c>
      <c r="V4247" t="s">
        <v>20041</v>
      </c>
      <c r="X4247">
        <v>9735362928</v>
      </c>
      <c r="Z4247">
        <v>1</v>
      </c>
      <c r="AA4247">
        <v>1</v>
      </c>
    </row>
    <row r="4248" spans="1:27" x14ac:dyDescent="0.25">
      <c r="A4248" t="s">
        <v>20042</v>
      </c>
      <c r="B4248" t="s">
        <v>28</v>
      </c>
      <c r="C4248" t="s">
        <v>29</v>
      </c>
      <c r="D4248" t="s">
        <v>30</v>
      </c>
      <c r="E4248" t="s">
        <v>1855</v>
      </c>
      <c r="F4248">
        <v>1</v>
      </c>
      <c r="G4248" t="s">
        <v>20043</v>
      </c>
      <c r="H4248">
        <v>2</v>
      </c>
      <c r="J4248">
        <v>1</v>
      </c>
      <c r="K4248" t="s">
        <v>33</v>
      </c>
      <c r="L4248" t="s">
        <v>20044</v>
      </c>
      <c r="M4248" t="s">
        <v>20045</v>
      </c>
      <c r="N4248" t="s">
        <v>35</v>
      </c>
      <c r="P4248" t="s">
        <v>1855</v>
      </c>
      <c r="Q4248" t="s">
        <v>20043</v>
      </c>
      <c r="S4248">
        <v>99350</v>
      </c>
      <c r="U4248" t="s">
        <v>43</v>
      </c>
      <c r="V4248" t="s">
        <v>20046</v>
      </c>
      <c r="X4248">
        <v>5098320436</v>
      </c>
      <c r="Z4248">
        <v>1</v>
      </c>
      <c r="AA4248">
        <v>1</v>
      </c>
    </row>
    <row r="4249" spans="1:27" x14ac:dyDescent="0.25">
      <c r="A4249" t="s">
        <v>20047</v>
      </c>
      <c r="B4249" t="s">
        <v>28</v>
      </c>
      <c r="C4249" t="s">
        <v>29</v>
      </c>
      <c r="D4249" t="s">
        <v>30</v>
      </c>
      <c r="E4249" t="s">
        <v>2857</v>
      </c>
      <c r="F4249">
        <v>1</v>
      </c>
      <c r="G4249" t="s">
        <v>284</v>
      </c>
      <c r="H4249">
        <v>2</v>
      </c>
      <c r="J4249">
        <v>1</v>
      </c>
      <c r="K4249" t="s">
        <v>33</v>
      </c>
      <c r="L4249" t="s">
        <v>11328</v>
      </c>
      <c r="M4249" t="s">
        <v>20048</v>
      </c>
      <c r="N4249" t="s">
        <v>35</v>
      </c>
      <c r="O4249">
        <v>8283281610</v>
      </c>
      <c r="P4249" t="s">
        <v>2857</v>
      </c>
      <c r="Q4249" t="s">
        <v>284</v>
      </c>
      <c r="S4249">
        <v>28602</v>
      </c>
      <c r="U4249" t="s">
        <v>414</v>
      </c>
      <c r="V4249" t="s">
        <v>20049</v>
      </c>
      <c r="X4249">
        <v>8283281637</v>
      </c>
      <c r="Z4249">
        <v>1</v>
      </c>
      <c r="AA4249">
        <v>1</v>
      </c>
    </row>
    <row r="4250" spans="1:27" x14ac:dyDescent="0.25">
      <c r="A4250" t="s">
        <v>20050</v>
      </c>
      <c r="B4250" t="s">
        <v>28</v>
      </c>
      <c r="C4250" t="s">
        <v>29</v>
      </c>
      <c r="D4250" t="s">
        <v>30</v>
      </c>
      <c r="E4250" t="s">
        <v>20051</v>
      </c>
      <c r="F4250">
        <v>1</v>
      </c>
      <c r="G4250" t="s">
        <v>20052</v>
      </c>
      <c r="H4250">
        <v>2</v>
      </c>
      <c r="J4250">
        <v>1</v>
      </c>
      <c r="K4250" t="s">
        <v>33</v>
      </c>
      <c r="L4250" t="s">
        <v>20053</v>
      </c>
      <c r="M4250" t="s">
        <v>20054</v>
      </c>
      <c r="N4250" t="s">
        <v>35</v>
      </c>
      <c r="P4250" t="s">
        <v>20051</v>
      </c>
      <c r="Q4250" t="s">
        <v>20052</v>
      </c>
      <c r="S4250">
        <v>71227</v>
      </c>
      <c r="U4250" t="s">
        <v>280</v>
      </c>
      <c r="V4250" t="s">
        <v>20055</v>
      </c>
      <c r="X4250">
        <v>3187683232</v>
      </c>
      <c r="Z4250">
        <v>1</v>
      </c>
      <c r="AA4250">
        <v>1</v>
      </c>
    </row>
    <row r="4251" spans="1:27" x14ac:dyDescent="0.25">
      <c r="A4251" t="s">
        <v>20056</v>
      </c>
      <c r="B4251" t="s">
        <v>28</v>
      </c>
      <c r="C4251" t="s">
        <v>29</v>
      </c>
      <c r="D4251" t="s">
        <v>30</v>
      </c>
      <c r="E4251" t="s">
        <v>387</v>
      </c>
      <c r="F4251">
        <v>1</v>
      </c>
      <c r="G4251" t="s">
        <v>660</v>
      </c>
      <c r="H4251">
        <v>2</v>
      </c>
      <c r="J4251">
        <v>1</v>
      </c>
      <c r="K4251" t="s">
        <v>33</v>
      </c>
      <c r="L4251" t="s">
        <v>20057</v>
      </c>
      <c r="M4251" t="s">
        <v>20058</v>
      </c>
      <c r="N4251" t="s">
        <v>35</v>
      </c>
      <c r="P4251" t="s">
        <v>387</v>
      </c>
      <c r="Q4251" t="s">
        <v>660</v>
      </c>
      <c r="S4251">
        <v>93271</v>
      </c>
      <c r="U4251" t="s">
        <v>55</v>
      </c>
      <c r="V4251" t="s">
        <v>20059</v>
      </c>
      <c r="X4251">
        <v>5595614387</v>
      </c>
      <c r="Z4251">
        <v>1</v>
      </c>
      <c r="AA4251">
        <v>1</v>
      </c>
    </row>
    <row r="4252" spans="1:27" x14ac:dyDescent="0.25">
      <c r="A4252" t="s">
        <v>20060</v>
      </c>
      <c r="B4252" t="s">
        <v>28</v>
      </c>
      <c r="C4252" t="s">
        <v>29</v>
      </c>
      <c r="D4252" t="s">
        <v>30</v>
      </c>
      <c r="E4252" t="s">
        <v>2439</v>
      </c>
      <c r="F4252">
        <v>1</v>
      </c>
      <c r="G4252" t="s">
        <v>20061</v>
      </c>
      <c r="H4252">
        <v>2</v>
      </c>
      <c r="J4252">
        <v>1</v>
      </c>
      <c r="K4252" t="s">
        <v>33</v>
      </c>
      <c r="L4252" t="s">
        <v>20062</v>
      </c>
      <c r="M4252" t="s">
        <v>20063</v>
      </c>
      <c r="N4252" t="s">
        <v>35</v>
      </c>
      <c r="P4252" t="s">
        <v>2439</v>
      </c>
      <c r="Q4252" t="s">
        <v>20061</v>
      </c>
      <c r="S4252">
        <v>64748</v>
      </c>
      <c r="U4252" t="s">
        <v>788</v>
      </c>
      <c r="V4252" t="s">
        <v>20064</v>
      </c>
      <c r="X4252">
        <v>9185370071</v>
      </c>
      <c r="Z4252">
        <v>1</v>
      </c>
      <c r="AA4252">
        <v>1</v>
      </c>
    </row>
    <row r="4253" spans="1:27" x14ac:dyDescent="0.25">
      <c r="A4253" t="s">
        <v>20065</v>
      </c>
      <c r="B4253" t="s">
        <v>28</v>
      </c>
      <c r="C4253" t="s">
        <v>29</v>
      </c>
      <c r="D4253" t="s">
        <v>30</v>
      </c>
      <c r="E4253" t="s">
        <v>20066</v>
      </c>
      <c r="F4253">
        <v>1</v>
      </c>
      <c r="G4253" t="s">
        <v>20067</v>
      </c>
      <c r="H4253">
        <v>2</v>
      </c>
      <c r="J4253">
        <v>1</v>
      </c>
      <c r="K4253" t="s">
        <v>33</v>
      </c>
      <c r="L4253" t="s">
        <v>20068</v>
      </c>
      <c r="M4253" t="s">
        <v>20069</v>
      </c>
      <c r="N4253" t="s">
        <v>35</v>
      </c>
      <c r="O4253">
        <v>2095999535</v>
      </c>
      <c r="P4253" t="s">
        <v>20066</v>
      </c>
      <c r="Q4253" t="s">
        <v>20067</v>
      </c>
      <c r="S4253">
        <v>95366</v>
      </c>
      <c r="U4253" t="s">
        <v>55</v>
      </c>
      <c r="V4253" t="s">
        <v>20070</v>
      </c>
      <c r="X4253">
        <v>2095998331</v>
      </c>
      <c r="Z4253">
        <v>1</v>
      </c>
      <c r="AA4253">
        <v>1</v>
      </c>
    </row>
    <row r="4254" spans="1:27" x14ac:dyDescent="0.25">
      <c r="A4254" t="s">
        <v>20071</v>
      </c>
      <c r="B4254" t="s">
        <v>28</v>
      </c>
      <c r="C4254" t="s">
        <v>29</v>
      </c>
      <c r="D4254" t="s">
        <v>30</v>
      </c>
      <c r="E4254" t="s">
        <v>20072</v>
      </c>
      <c r="F4254">
        <v>1</v>
      </c>
      <c r="G4254" t="s">
        <v>20073</v>
      </c>
      <c r="H4254">
        <v>2</v>
      </c>
      <c r="J4254">
        <v>1</v>
      </c>
      <c r="K4254" t="s">
        <v>33</v>
      </c>
      <c r="L4254" t="s">
        <v>20074</v>
      </c>
      <c r="M4254" t="s">
        <v>20075</v>
      </c>
      <c r="N4254" t="s">
        <v>35</v>
      </c>
      <c r="P4254" t="s">
        <v>20072</v>
      </c>
      <c r="Q4254" t="s">
        <v>20073</v>
      </c>
      <c r="S4254">
        <v>75087</v>
      </c>
      <c r="U4254" t="s">
        <v>93</v>
      </c>
      <c r="V4254" t="s">
        <v>20076</v>
      </c>
      <c r="X4254">
        <v>9727714357</v>
      </c>
      <c r="Z4254">
        <v>1</v>
      </c>
      <c r="AA4254">
        <v>1</v>
      </c>
    </row>
    <row r="4255" spans="1:27" x14ac:dyDescent="0.25">
      <c r="A4255" t="s">
        <v>20077</v>
      </c>
      <c r="B4255" t="s">
        <v>28</v>
      </c>
      <c r="C4255" t="s">
        <v>29</v>
      </c>
      <c r="D4255" t="s">
        <v>30</v>
      </c>
      <c r="E4255" t="s">
        <v>3225</v>
      </c>
      <c r="F4255">
        <v>1</v>
      </c>
      <c r="G4255" t="s">
        <v>20078</v>
      </c>
      <c r="H4255">
        <v>2</v>
      </c>
      <c r="J4255">
        <v>1</v>
      </c>
      <c r="K4255" t="s">
        <v>33</v>
      </c>
      <c r="L4255" t="s">
        <v>20079</v>
      </c>
      <c r="M4255" t="s">
        <v>20080</v>
      </c>
      <c r="N4255" t="s">
        <v>35</v>
      </c>
      <c r="O4255">
        <v>6028012802</v>
      </c>
      <c r="P4255" t="s">
        <v>3225</v>
      </c>
      <c r="Q4255" t="s">
        <v>20078</v>
      </c>
      <c r="S4255" t="s">
        <v>20081</v>
      </c>
      <c r="U4255" t="s">
        <v>112</v>
      </c>
      <c r="V4255" t="s">
        <v>20082</v>
      </c>
      <c r="X4255">
        <v>8504368800</v>
      </c>
      <c r="Z4255">
        <v>1</v>
      </c>
      <c r="AA4255">
        <v>1</v>
      </c>
    </row>
    <row r="4256" spans="1:27" x14ac:dyDescent="0.25">
      <c r="A4256" t="s">
        <v>20083</v>
      </c>
      <c r="B4256" t="s">
        <v>28</v>
      </c>
      <c r="C4256" t="s">
        <v>29</v>
      </c>
      <c r="D4256" t="s">
        <v>30</v>
      </c>
      <c r="E4256" t="s">
        <v>1985</v>
      </c>
      <c r="F4256">
        <v>1</v>
      </c>
      <c r="G4256" t="s">
        <v>20084</v>
      </c>
      <c r="H4256">
        <v>2</v>
      </c>
      <c r="J4256">
        <v>1</v>
      </c>
      <c r="K4256" t="s">
        <v>33</v>
      </c>
      <c r="L4256" t="s">
        <v>2843</v>
      </c>
      <c r="N4256" t="s">
        <v>35</v>
      </c>
      <c r="P4256" t="s">
        <v>1985</v>
      </c>
      <c r="Q4256" t="s">
        <v>20084</v>
      </c>
      <c r="S4256">
        <v>37211</v>
      </c>
      <c r="U4256" t="s">
        <v>137</v>
      </c>
      <c r="V4256" t="s">
        <v>20085</v>
      </c>
      <c r="X4256">
        <v>6154805545</v>
      </c>
      <c r="Z4256">
        <v>1</v>
      </c>
      <c r="AA4256">
        <v>1</v>
      </c>
    </row>
    <row r="4257" spans="1:27" x14ac:dyDescent="0.25">
      <c r="A4257" t="s">
        <v>20086</v>
      </c>
      <c r="B4257" t="s">
        <v>28</v>
      </c>
      <c r="C4257" t="s">
        <v>29</v>
      </c>
      <c r="D4257" t="s">
        <v>30</v>
      </c>
      <c r="E4257" t="s">
        <v>1714</v>
      </c>
      <c r="F4257">
        <v>1</v>
      </c>
      <c r="G4257" t="s">
        <v>20087</v>
      </c>
      <c r="H4257">
        <v>2</v>
      </c>
      <c r="J4257">
        <v>1</v>
      </c>
      <c r="K4257" t="s">
        <v>33</v>
      </c>
      <c r="L4257" t="s">
        <v>20088</v>
      </c>
      <c r="M4257" t="s">
        <v>20089</v>
      </c>
      <c r="N4257" t="s">
        <v>35</v>
      </c>
      <c r="P4257" t="s">
        <v>1714</v>
      </c>
      <c r="Q4257" t="s">
        <v>20087</v>
      </c>
      <c r="S4257">
        <v>99352</v>
      </c>
      <c r="U4257" t="s">
        <v>43</v>
      </c>
      <c r="V4257" t="s">
        <v>20090</v>
      </c>
      <c r="X4257">
        <v>5093960404</v>
      </c>
      <c r="Z4257">
        <v>1</v>
      </c>
      <c r="AA4257">
        <v>1</v>
      </c>
    </row>
    <row r="4258" spans="1:27" x14ac:dyDescent="0.25">
      <c r="A4258" t="s">
        <v>20091</v>
      </c>
      <c r="B4258" t="s">
        <v>28</v>
      </c>
      <c r="C4258" t="s">
        <v>29</v>
      </c>
      <c r="D4258" t="s">
        <v>30</v>
      </c>
      <c r="E4258" t="s">
        <v>807</v>
      </c>
      <c r="F4258">
        <v>1</v>
      </c>
      <c r="G4258" t="s">
        <v>1549</v>
      </c>
      <c r="H4258">
        <v>2</v>
      </c>
      <c r="J4258">
        <v>1</v>
      </c>
      <c r="K4258" t="s">
        <v>33</v>
      </c>
      <c r="L4258" t="s">
        <v>992</v>
      </c>
      <c r="M4258" t="s">
        <v>20092</v>
      </c>
      <c r="N4258" t="s">
        <v>35</v>
      </c>
      <c r="O4258">
        <v>3606714301</v>
      </c>
      <c r="P4258" t="s">
        <v>807</v>
      </c>
      <c r="Q4258" t="s">
        <v>1549</v>
      </c>
      <c r="S4258">
        <v>98225</v>
      </c>
      <c r="U4258" t="s">
        <v>43</v>
      </c>
      <c r="V4258" t="s">
        <v>20093</v>
      </c>
      <c r="X4258">
        <v>3606714300</v>
      </c>
      <c r="Z4258">
        <v>1</v>
      </c>
      <c r="AA4258">
        <v>1</v>
      </c>
    </row>
    <row r="4259" spans="1:27" x14ac:dyDescent="0.25">
      <c r="A4259" t="s">
        <v>20094</v>
      </c>
      <c r="B4259" t="s">
        <v>28</v>
      </c>
      <c r="C4259" t="s">
        <v>29</v>
      </c>
      <c r="D4259" t="s">
        <v>30</v>
      </c>
      <c r="E4259" t="s">
        <v>1124</v>
      </c>
      <c r="F4259">
        <v>1</v>
      </c>
      <c r="G4259" t="s">
        <v>1866</v>
      </c>
      <c r="H4259">
        <v>2</v>
      </c>
      <c r="J4259">
        <v>1</v>
      </c>
      <c r="K4259" t="s">
        <v>33</v>
      </c>
      <c r="L4259" t="s">
        <v>54</v>
      </c>
      <c r="M4259" t="s">
        <v>20095</v>
      </c>
      <c r="N4259" t="s">
        <v>35</v>
      </c>
      <c r="P4259" t="s">
        <v>1124</v>
      </c>
      <c r="Q4259" t="s">
        <v>1866</v>
      </c>
      <c r="S4259" t="s">
        <v>20096</v>
      </c>
      <c r="U4259" t="s">
        <v>55</v>
      </c>
      <c r="V4259" t="s">
        <v>20097</v>
      </c>
      <c r="X4259">
        <v>3236672000</v>
      </c>
      <c r="Z4259">
        <v>1</v>
      </c>
      <c r="AA4259">
        <v>1</v>
      </c>
    </row>
    <row r="4260" spans="1:27" x14ac:dyDescent="0.25">
      <c r="A4260" t="s">
        <v>20098</v>
      </c>
      <c r="B4260" t="s">
        <v>28</v>
      </c>
      <c r="C4260" t="s">
        <v>29</v>
      </c>
      <c r="D4260" t="s">
        <v>30</v>
      </c>
      <c r="E4260" t="s">
        <v>15212</v>
      </c>
      <c r="F4260">
        <v>1</v>
      </c>
      <c r="G4260" t="s">
        <v>786</v>
      </c>
      <c r="H4260">
        <v>2</v>
      </c>
      <c r="J4260">
        <v>1</v>
      </c>
      <c r="K4260" t="s">
        <v>33</v>
      </c>
      <c r="L4260" t="s">
        <v>20099</v>
      </c>
      <c r="M4260" t="s">
        <v>20100</v>
      </c>
      <c r="N4260" t="s">
        <v>35</v>
      </c>
      <c r="P4260" t="s">
        <v>15212</v>
      </c>
      <c r="Q4260" t="s">
        <v>786</v>
      </c>
      <c r="S4260">
        <v>49770</v>
      </c>
      <c r="U4260" t="s">
        <v>987</v>
      </c>
      <c r="V4260" t="s">
        <v>20101</v>
      </c>
      <c r="X4260">
        <v>2314873000</v>
      </c>
      <c r="Z4260">
        <v>1</v>
      </c>
      <c r="AA4260">
        <v>1</v>
      </c>
    </row>
    <row r="4261" spans="1:27" x14ac:dyDescent="0.25">
      <c r="A4261" t="s">
        <v>20102</v>
      </c>
      <c r="B4261" t="s">
        <v>28</v>
      </c>
      <c r="C4261" t="s">
        <v>29</v>
      </c>
      <c r="D4261" t="s">
        <v>30</v>
      </c>
      <c r="E4261" t="s">
        <v>10882</v>
      </c>
      <c r="F4261">
        <v>1</v>
      </c>
      <c r="G4261" t="s">
        <v>20103</v>
      </c>
      <c r="H4261">
        <v>2</v>
      </c>
      <c r="J4261">
        <v>1</v>
      </c>
      <c r="K4261" t="s">
        <v>33</v>
      </c>
      <c r="L4261" t="s">
        <v>2952</v>
      </c>
      <c r="M4261" t="s">
        <v>20104</v>
      </c>
      <c r="N4261" t="s">
        <v>35</v>
      </c>
      <c r="O4261">
        <v>8306252004</v>
      </c>
      <c r="P4261" t="s">
        <v>10882</v>
      </c>
      <c r="Q4261" t="s">
        <v>20103</v>
      </c>
      <c r="S4261">
        <v>78132</v>
      </c>
      <c r="U4261" t="s">
        <v>93</v>
      </c>
      <c r="V4261" t="s">
        <v>20105</v>
      </c>
      <c r="X4261">
        <v>8306259105</v>
      </c>
      <c r="Z4261">
        <v>1</v>
      </c>
      <c r="AA4261">
        <v>1</v>
      </c>
    </row>
    <row r="4262" spans="1:27" x14ac:dyDescent="0.25">
      <c r="A4262" t="s">
        <v>20106</v>
      </c>
      <c r="B4262" t="s">
        <v>28</v>
      </c>
      <c r="C4262" t="s">
        <v>29</v>
      </c>
      <c r="D4262" t="s">
        <v>30</v>
      </c>
      <c r="E4262" t="s">
        <v>20107</v>
      </c>
      <c r="F4262">
        <v>1</v>
      </c>
      <c r="G4262" t="s">
        <v>20108</v>
      </c>
      <c r="H4262">
        <v>2</v>
      </c>
      <c r="J4262">
        <v>1</v>
      </c>
      <c r="K4262" t="s">
        <v>33</v>
      </c>
      <c r="L4262" t="s">
        <v>248</v>
      </c>
      <c r="M4262" t="s">
        <v>20109</v>
      </c>
      <c r="N4262" t="s">
        <v>35</v>
      </c>
      <c r="P4262" t="s">
        <v>20107</v>
      </c>
      <c r="Q4262" t="s">
        <v>20108</v>
      </c>
      <c r="S4262">
        <v>98056</v>
      </c>
      <c r="U4262" t="s">
        <v>43</v>
      </c>
      <c r="V4262" t="s">
        <v>20110</v>
      </c>
      <c r="X4262">
        <v>2062410249</v>
      </c>
      <c r="Z4262">
        <v>1</v>
      </c>
      <c r="AA4262">
        <v>1</v>
      </c>
    </row>
    <row r="4263" spans="1:27" x14ac:dyDescent="0.25">
      <c r="A4263" t="s">
        <v>20111</v>
      </c>
      <c r="B4263" t="s">
        <v>28</v>
      </c>
      <c r="C4263" t="s">
        <v>29</v>
      </c>
      <c r="D4263" t="s">
        <v>30</v>
      </c>
      <c r="E4263" t="s">
        <v>3393</v>
      </c>
      <c r="F4263">
        <v>1</v>
      </c>
      <c r="G4263" t="s">
        <v>20112</v>
      </c>
      <c r="H4263">
        <v>2</v>
      </c>
      <c r="J4263">
        <v>1</v>
      </c>
      <c r="K4263" t="s">
        <v>33</v>
      </c>
      <c r="L4263" t="s">
        <v>10446</v>
      </c>
      <c r="N4263" t="s">
        <v>35</v>
      </c>
      <c r="P4263" t="s">
        <v>3393</v>
      </c>
      <c r="Q4263" t="s">
        <v>20112</v>
      </c>
      <c r="S4263">
        <v>24171</v>
      </c>
      <c r="U4263" t="s">
        <v>734</v>
      </c>
      <c r="V4263" t="s">
        <v>20113</v>
      </c>
      <c r="X4263">
        <v>2769309943</v>
      </c>
      <c r="Z4263">
        <v>1</v>
      </c>
      <c r="AA4263">
        <v>1</v>
      </c>
    </row>
    <row r="4264" spans="1:27" x14ac:dyDescent="0.25">
      <c r="A4264" t="s">
        <v>20114</v>
      </c>
      <c r="B4264" t="s">
        <v>28</v>
      </c>
      <c r="C4264" t="s">
        <v>29</v>
      </c>
      <c r="D4264" t="s">
        <v>30</v>
      </c>
      <c r="E4264" t="s">
        <v>20115</v>
      </c>
      <c r="F4264">
        <v>1</v>
      </c>
      <c r="G4264" t="s">
        <v>4442</v>
      </c>
      <c r="H4264">
        <v>2</v>
      </c>
      <c r="J4264">
        <v>1</v>
      </c>
      <c r="K4264" t="s">
        <v>33</v>
      </c>
      <c r="L4264" t="s">
        <v>9509</v>
      </c>
      <c r="M4264" t="s">
        <v>20116</v>
      </c>
      <c r="N4264" t="s">
        <v>35</v>
      </c>
      <c r="P4264" t="s">
        <v>20115</v>
      </c>
      <c r="Q4264" t="s">
        <v>4442</v>
      </c>
      <c r="S4264">
        <v>94578</v>
      </c>
      <c r="U4264" t="s">
        <v>55</v>
      </c>
      <c r="V4264" t="s">
        <v>20117</v>
      </c>
      <c r="X4264">
        <v>5103170683</v>
      </c>
      <c r="Z4264">
        <v>1</v>
      </c>
      <c r="AA4264">
        <v>1</v>
      </c>
    </row>
    <row r="4265" spans="1:27" x14ac:dyDescent="0.25">
      <c r="A4265" t="s">
        <v>20118</v>
      </c>
      <c r="B4265" t="s">
        <v>28</v>
      </c>
      <c r="C4265" t="s">
        <v>29</v>
      </c>
      <c r="D4265" t="s">
        <v>30</v>
      </c>
      <c r="E4265" t="s">
        <v>20119</v>
      </c>
      <c r="F4265">
        <v>1</v>
      </c>
      <c r="G4265" t="s">
        <v>20120</v>
      </c>
      <c r="H4265">
        <v>2</v>
      </c>
      <c r="J4265">
        <v>1</v>
      </c>
      <c r="K4265" t="s">
        <v>33</v>
      </c>
      <c r="L4265" t="s">
        <v>3954</v>
      </c>
      <c r="M4265" t="s">
        <v>20121</v>
      </c>
      <c r="N4265" t="s">
        <v>35</v>
      </c>
      <c r="O4265">
        <v>4258378732</v>
      </c>
      <c r="P4265" t="s">
        <v>20119</v>
      </c>
      <c r="Q4265" t="s">
        <v>20120</v>
      </c>
      <c r="S4265">
        <v>98027</v>
      </c>
      <c r="U4265" t="s">
        <v>43</v>
      </c>
      <c r="V4265" t="s">
        <v>20122</v>
      </c>
      <c r="X4265">
        <v>4258378710</v>
      </c>
      <c r="Z4265">
        <v>1</v>
      </c>
      <c r="AA4265">
        <v>1</v>
      </c>
    </row>
    <row r="4266" spans="1:27" x14ac:dyDescent="0.25">
      <c r="A4266" t="s">
        <v>20123</v>
      </c>
      <c r="B4266" t="s">
        <v>28</v>
      </c>
      <c r="C4266" t="s">
        <v>29</v>
      </c>
      <c r="D4266" t="s">
        <v>30</v>
      </c>
      <c r="E4266" t="s">
        <v>20124</v>
      </c>
      <c r="F4266">
        <v>1</v>
      </c>
      <c r="G4266" t="s">
        <v>20125</v>
      </c>
      <c r="H4266">
        <v>2</v>
      </c>
      <c r="J4266">
        <v>1</v>
      </c>
      <c r="K4266" t="s">
        <v>33</v>
      </c>
      <c r="L4266" t="s">
        <v>20126</v>
      </c>
      <c r="N4266" t="s">
        <v>35</v>
      </c>
      <c r="P4266" t="s">
        <v>20124</v>
      </c>
      <c r="Q4266" t="s">
        <v>20125</v>
      </c>
      <c r="S4266">
        <v>94062</v>
      </c>
      <c r="U4266" t="s">
        <v>55</v>
      </c>
      <c r="V4266" t="s">
        <v>20127</v>
      </c>
      <c r="X4266">
        <v>6503659968</v>
      </c>
      <c r="Z4266">
        <v>1</v>
      </c>
      <c r="AA4266">
        <v>1</v>
      </c>
    </row>
    <row r="4267" spans="1:27" x14ac:dyDescent="0.25">
      <c r="A4267" t="s">
        <v>20128</v>
      </c>
      <c r="B4267" t="s">
        <v>28</v>
      </c>
      <c r="C4267" t="s">
        <v>29</v>
      </c>
      <c r="D4267" t="s">
        <v>30</v>
      </c>
      <c r="E4267" t="s">
        <v>2851</v>
      </c>
      <c r="F4267">
        <v>1</v>
      </c>
      <c r="G4267" t="s">
        <v>2596</v>
      </c>
      <c r="H4267">
        <v>2</v>
      </c>
      <c r="J4267">
        <v>1</v>
      </c>
      <c r="K4267" t="s">
        <v>33</v>
      </c>
      <c r="L4267" t="s">
        <v>18956</v>
      </c>
      <c r="M4267" t="s">
        <v>20129</v>
      </c>
      <c r="N4267" t="s">
        <v>35</v>
      </c>
      <c r="P4267" t="s">
        <v>2851</v>
      </c>
      <c r="Q4267" t="s">
        <v>2596</v>
      </c>
      <c r="S4267">
        <v>99615</v>
      </c>
      <c r="U4267" t="s">
        <v>465</v>
      </c>
      <c r="V4267" t="s">
        <v>20130</v>
      </c>
      <c r="X4267">
        <v>9074865200</v>
      </c>
      <c r="Z4267">
        <v>1</v>
      </c>
      <c r="AA4267">
        <v>1</v>
      </c>
    </row>
    <row r="4268" spans="1:27" x14ac:dyDescent="0.25">
      <c r="A4268" t="s">
        <v>20131</v>
      </c>
      <c r="B4268" t="s">
        <v>28</v>
      </c>
      <c r="C4268" t="s">
        <v>29</v>
      </c>
      <c r="D4268" t="s">
        <v>30</v>
      </c>
      <c r="E4268" t="s">
        <v>707</v>
      </c>
      <c r="F4268">
        <v>1</v>
      </c>
      <c r="G4268" t="s">
        <v>19090</v>
      </c>
      <c r="H4268">
        <v>2</v>
      </c>
      <c r="J4268">
        <v>1</v>
      </c>
      <c r="K4268" t="s">
        <v>33</v>
      </c>
      <c r="L4268" t="s">
        <v>248</v>
      </c>
      <c r="N4268" t="s">
        <v>35</v>
      </c>
      <c r="P4268" t="s">
        <v>707</v>
      </c>
      <c r="Q4268" t="s">
        <v>19090</v>
      </c>
      <c r="S4268" t="s">
        <v>20132</v>
      </c>
      <c r="U4268" t="s">
        <v>43</v>
      </c>
      <c r="V4268" t="s">
        <v>20133</v>
      </c>
      <c r="X4268">
        <v>4252266466</v>
      </c>
      <c r="Z4268">
        <v>1</v>
      </c>
      <c r="AA4268">
        <v>1</v>
      </c>
    </row>
    <row r="4269" spans="1:27" x14ac:dyDescent="0.25">
      <c r="A4269" t="s">
        <v>20134</v>
      </c>
      <c r="B4269" t="s">
        <v>28</v>
      </c>
      <c r="C4269" t="s">
        <v>29</v>
      </c>
      <c r="D4269" t="s">
        <v>30</v>
      </c>
      <c r="E4269" t="s">
        <v>20135</v>
      </c>
      <c r="F4269">
        <v>1</v>
      </c>
      <c r="G4269" t="s">
        <v>20136</v>
      </c>
      <c r="H4269">
        <v>2</v>
      </c>
      <c r="J4269">
        <v>1</v>
      </c>
      <c r="K4269" t="s">
        <v>33</v>
      </c>
      <c r="L4269" t="s">
        <v>273</v>
      </c>
      <c r="M4269" t="s">
        <v>20137</v>
      </c>
      <c r="N4269" t="s">
        <v>35</v>
      </c>
      <c r="P4269" t="s">
        <v>20135</v>
      </c>
      <c r="Q4269" t="s">
        <v>20136</v>
      </c>
      <c r="S4269">
        <v>68005</v>
      </c>
      <c r="U4269" t="s">
        <v>1069</v>
      </c>
      <c r="V4269" t="s">
        <v>20138</v>
      </c>
      <c r="X4269">
        <v>4022920250</v>
      </c>
      <c r="Z4269">
        <v>1</v>
      </c>
      <c r="AA4269">
        <v>1</v>
      </c>
    </row>
    <row r="4270" spans="1:27" x14ac:dyDescent="0.25">
      <c r="A4270" t="s">
        <v>20145</v>
      </c>
      <c r="B4270" t="s">
        <v>28</v>
      </c>
      <c r="C4270" t="s">
        <v>29</v>
      </c>
      <c r="D4270" t="s">
        <v>30</v>
      </c>
      <c r="E4270" t="s">
        <v>20146</v>
      </c>
      <c r="F4270">
        <v>1</v>
      </c>
      <c r="G4270" t="s">
        <v>20147</v>
      </c>
      <c r="H4270">
        <v>2</v>
      </c>
      <c r="J4270">
        <v>1</v>
      </c>
      <c r="K4270" t="s">
        <v>33</v>
      </c>
      <c r="L4270" t="s">
        <v>20148</v>
      </c>
      <c r="N4270" t="s">
        <v>35</v>
      </c>
      <c r="P4270" t="s">
        <v>20146</v>
      </c>
      <c r="Q4270" t="s">
        <v>20147</v>
      </c>
      <c r="S4270">
        <v>7514</v>
      </c>
      <c r="U4270" t="s">
        <v>420</v>
      </c>
      <c r="V4270" t="s">
        <v>20149</v>
      </c>
      <c r="X4270">
        <v>8622624305</v>
      </c>
      <c r="Z4270">
        <v>1</v>
      </c>
      <c r="AA4270">
        <v>1</v>
      </c>
    </row>
    <row r="4271" spans="1:27" x14ac:dyDescent="0.25">
      <c r="A4271" t="s">
        <v>20150</v>
      </c>
      <c r="B4271" t="s">
        <v>28</v>
      </c>
      <c r="C4271" t="s">
        <v>29</v>
      </c>
      <c r="D4271" t="s">
        <v>30</v>
      </c>
      <c r="E4271" t="s">
        <v>19252</v>
      </c>
      <c r="F4271">
        <v>1</v>
      </c>
      <c r="G4271" t="s">
        <v>20151</v>
      </c>
      <c r="H4271">
        <v>2</v>
      </c>
      <c r="J4271">
        <v>1</v>
      </c>
      <c r="K4271" t="s">
        <v>33</v>
      </c>
      <c r="L4271" t="s">
        <v>14897</v>
      </c>
      <c r="M4271" t="s">
        <v>20152</v>
      </c>
      <c r="N4271" t="s">
        <v>35</v>
      </c>
      <c r="P4271" t="s">
        <v>19252</v>
      </c>
      <c r="Q4271" t="s">
        <v>20151</v>
      </c>
      <c r="S4271">
        <v>40601</v>
      </c>
      <c r="U4271" t="s">
        <v>964</v>
      </c>
      <c r="V4271" t="s">
        <v>20153</v>
      </c>
      <c r="X4271">
        <v>5023208311</v>
      </c>
      <c r="Z4271">
        <v>1</v>
      </c>
      <c r="AA4271">
        <v>1</v>
      </c>
    </row>
    <row r="4272" spans="1:27" x14ac:dyDescent="0.25">
      <c r="A4272" t="s">
        <v>20154</v>
      </c>
      <c r="B4272" t="s">
        <v>28</v>
      </c>
      <c r="C4272" t="s">
        <v>29</v>
      </c>
      <c r="D4272" t="s">
        <v>30</v>
      </c>
      <c r="E4272" t="s">
        <v>3225</v>
      </c>
      <c r="F4272">
        <v>1</v>
      </c>
      <c r="G4272" t="s">
        <v>533</v>
      </c>
      <c r="H4272">
        <v>2</v>
      </c>
      <c r="J4272">
        <v>1</v>
      </c>
      <c r="K4272" t="s">
        <v>33</v>
      </c>
      <c r="L4272" t="s">
        <v>5000</v>
      </c>
      <c r="N4272" t="s">
        <v>35</v>
      </c>
      <c r="P4272" t="s">
        <v>3225</v>
      </c>
      <c r="Q4272" t="s">
        <v>533</v>
      </c>
      <c r="S4272">
        <v>66506</v>
      </c>
      <c r="U4272" t="s">
        <v>1687</v>
      </c>
      <c r="V4272" t="s">
        <v>20155</v>
      </c>
      <c r="X4272">
        <v>7855326483</v>
      </c>
      <c r="Z4272">
        <v>1</v>
      </c>
      <c r="AA4272">
        <v>1</v>
      </c>
    </row>
    <row r="4273" spans="1:27" x14ac:dyDescent="0.25">
      <c r="A4273" t="s">
        <v>20156</v>
      </c>
      <c r="B4273" t="s">
        <v>28</v>
      </c>
      <c r="C4273" t="s">
        <v>29</v>
      </c>
      <c r="D4273" t="s">
        <v>30</v>
      </c>
      <c r="E4273" t="s">
        <v>20157</v>
      </c>
      <c r="F4273">
        <v>1</v>
      </c>
      <c r="G4273" t="s">
        <v>342</v>
      </c>
      <c r="H4273">
        <v>2</v>
      </c>
      <c r="J4273">
        <v>1</v>
      </c>
      <c r="K4273" t="s">
        <v>33</v>
      </c>
      <c r="L4273" t="s">
        <v>3987</v>
      </c>
      <c r="N4273" t="s">
        <v>35</v>
      </c>
      <c r="P4273" t="s">
        <v>20157</v>
      </c>
      <c r="Q4273" t="s">
        <v>342</v>
      </c>
      <c r="S4273">
        <v>80132</v>
      </c>
      <c r="U4273" t="s">
        <v>81</v>
      </c>
      <c r="V4273" t="s">
        <v>20158</v>
      </c>
      <c r="X4273">
        <v>2024209774</v>
      </c>
      <c r="Z4273">
        <v>1</v>
      </c>
      <c r="AA4273">
        <v>1</v>
      </c>
    </row>
    <row r="4274" spans="1:27" x14ac:dyDescent="0.25">
      <c r="A4274" t="s">
        <v>20159</v>
      </c>
      <c r="B4274" t="s">
        <v>28</v>
      </c>
      <c r="C4274" t="s">
        <v>29</v>
      </c>
      <c r="D4274" t="s">
        <v>30</v>
      </c>
      <c r="E4274" t="s">
        <v>20160</v>
      </c>
      <c r="F4274">
        <v>1</v>
      </c>
      <c r="G4274" t="s">
        <v>20161</v>
      </c>
      <c r="H4274">
        <v>2</v>
      </c>
      <c r="J4274">
        <v>1</v>
      </c>
      <c r="K4274" t="s">
        <v>33</v>
      </c>
      <c r="L4274" t="s">
        <v>20162</v>
      </c>
      <c r="N4274" t="s">
        <v>35</v>
      </c>
      <c r="P4274" t="s">
        <v>20160</v>
      </c>
      <c r="Q4274" t="s">
        <v>20161</v>
      </c>
      <c r="S4274">
        <v>57301</v>
      </c>
      <c r="U4274" t="s">
        <v>2685</v>
      </c>
      <c r="V4274" t="s">
        <v>20163</v>
      </c>
      <c r="X4274">
        <v>6059960387</v>
      </c>
      <c r="Z4274">
        <v>1</v>
      </c>
      <c r="AA4274">
        <v>1</v>
      </c>
    </row>
    <row r="4275" spans="1:27" x14ac:dyDescent="0.25">
      <c r="A4275" t="s">
        <v>20164</v>
      </c>
      <c r="B4275" t="s">
        <v>28</v>
      </c>
      <c r="C4275" t="s">
        <v>29</v>
      </c>
      <c r="D4275" t="s">
        <v>30</v>
      </c>
      <c r="E4275" t="s">
        <v>20165</v>
      </c>
      <c r="F4275">
        <v>1</v>
      </c>
      <c r="G4275" t="s">
        <v>20166</v>
      </c>
      <c r="H4275">
        <v>2</v>
      </c>
      <c r="J4275">
        <v>1</v>
      </c>
      <c r="K4275" t="s">
        <v>33</v>
      </c>
      <c r="L4275" t="s">
        <v>20167</v>
      </c>
      <c r="M4275" t="s">
        <v>20168</v>
      </c>
      <c r="N4275" t="s">
        <v>35</v>
      </c>
      <c r="P4275" t="s">
        <v>20165</v>
      </c>
      <c r="Q4275" t="s">
        <v>20166</v>
      </c>
      <c r="S4275">
        <v>33442</v>
      </c>
      <c r="U4275" t="s">
        <v>112</v>
      </c>
      <c r="V4275" t="s">
        <v>20169</v>
      </c>
      <c r="X4275">
        <v>9544818228</v>
      </c>
      <c r="Z4275">
        <v>1</v>
      </c>
      <c r="AA4275">
        <v>1</v>
      </c>
    </row>
    <row r="4276" spans="1:27" x14ac:dyDescent="0.25">
      <c r="A4276" t="s">
        <v>20174</v>
      </c>
      <c r="B4276" t="s">
        <v>28</v>
      </c>
      <c r="C4276" t="s">
        <v>29</v>
      </c>
      <c r="D4276" t="s">
        <v>30</v>
      </c>
      <c r="E4276" t="s">
        <v>1361</v>
      </c>
      <c r="F4276">
        <v>1</v>
      </c>
      <c r="G4276" t="s">
        <v>5384</v>
      </c>
      <c r="H4276">
        <v>2</v>
      </c>
      <c r="J4276">
        <v>1</v>
      </c>
      <c r="K4276" t="s">
        <v>33</v>
      </c>
      <c r="L4276" t="s">
        <v>20175</v>
      </c>
      <c r="M4276" t="s">
        <v>20176</v>
      </c>
      <c r="N4276" t="s">
        <v>35</v>
      </c>
      <c r="P4276" t="s">
        <v>1361</v>
      </c>
      <c r="Q4276" t="s">
        <v>5384</v>
      </c>
      <c r="S4276">
        <v>72616</v>
      </c>
      <c r="U4276" t="s">
        <v>1987</v>
      </c>
      <c r="V4276" t="s">
        <v>20177</v>
      </c>
      <c r="X4276">
        <v>8704237387</v>
      </c>
      <c r="Z4276">
        <v>1</v>
      </c>
      <c r="AA4276">
        <v>1</v>
      </c>
    </row>
    <row r="4277" spans="1:27" x14ac:dyDescent="0.25">
      <c r="A4277" t="s">
        <v>20178</v>
      </c>
      <c r="B4277" t="s">
        <v>28</v>
      </c>
      <c r="C4277" t="s">
        <v>29</v>
      </c>
      <c r="D4277" t="s">
        <v>30</v>
      </c>
      <c r="E4277" t="s">
        <v>960</v>
      </c>
      <c r="F4277">
        <v>1</v>
      </c>
      <c r="G4277" t="s">
        <v>9896</v>
      </c>
      <c r="H4277">
        <v>2</v>
      </c>
      <c r="J4277">
        <v>1</v>
      </c>
      <c r="K4277" t="s">
        <v>33</v>
      </c>
      <c r="L4277" t="s">
        <v>7364</v>
      </c>
      <c r="M4277" t="s">
        <v>20179</v>
      </c>
      <c r="N4277" t="s">
        <v>35</v>
      </c>
      <c r="P4277" t="s">
        <v>960</v>
      </c>
      <c r="Q4277" t="s">
        <v>9896</v>
      </c>
      <c r="S4277">
        <v>98370</v>
      </c>
      <c r="U4277" t="s">
        <v>43</v>
      </c>
      <c r="V4277" t="s">
        <v>20180</v>
      </c>
      <c r="X4277">
        <v>3606207173</v>
      </c>
      <c r="Z4277">
        <v>1</v>
      </c>
      <c r="AA4277">
        <v>1</v>
      </c>
    </row>
    <row r="4278" spans="1:27" x14ac:dyDescent="0.25">
      <c r="A4278" t="s">
        <v>20181</v>
      </c>
      <c r="B4278" t="s">
        <v>28</v>
      </c>
      <c r="C4278" t="s">
        <v>29</v>
      </c>
      <c r="D4278" t="s">
        <v>30</v>
      </c>
      <c r="E4278" t="s">
        <v>1019</v>
      </c>
      <c r="F4278">
        <v>1</v>
      </c>
      <c r="G4278" t="s">
        <v>20182</v>
      </c>
      <c r="H4278">
        <v>2</v>
      </c>
      <c r="J4278">
        <v>1</v>
      </c>
      <c r="K4278" t="s">
        <v>33</v>
      </c>
      <c r="L4278" t="s">
        <v>11234</v>
      </c>
      <c r="M4278" t="s">
        <v>20183</v>
      </c>
      <c r="N4278" t="s">
        <v>35</v>
      </c>
      <c r="P4278" t="s">
        <v>1019</v>
      </c>
      <c r="Q4278" t="s">
        <v>20182</v>
      </c>
      <c r="S4278">
        <v>76034</v>
      </c>
      <c r="U4278" t="s">
        <v>93</v>
      </c>
      <c r="V4278" t="s">
        <v>20184</v>
      </c>
      <c r="X4278">
        <v>8179076837</v>
      </c>
      <c r="Z4278">
        <v>1</v>
      </c>
      <c r="AA4278">
        <v>1</v>
      </c>
    </row>
    <row r="4279" spans="1:27" x14ac:dyDescent="0.25">
      <c r="A4279" t="s">
        <v>20185</v>
      </c>
      <c r="B4279" t="s">
        <v>28</v>
      </c>
      <c r="C4279" t="s">
        <v>29</v>
      </c>
      <c r="D4279" t="s">
        <v>30</v>
      </c>
      <c r="E4279" t="s">
        <v>531</v>
      </c>
      <c r="F4279">
        <v>1</v>
      </c>
      <c r="G4279" t="s">
        <v>2017</v>
      </c>
      <c r="H4279">
        <v>2</v>
      </c>
      <c r="J4279">
        <v>1</v>
      </c>
      <c r="K4279" t="s">
        <v>33</v>
      </c>
      <c r="L4279" t="s">
        <v>2660</v>
      </c>
      <c r="N4279" t="s">
        <v>35</v>
      </c>
      <c r="P4279" t="s">
        <v>531</v>
      </c>
      <c r="Q4279" t="s">
        <v>2017</v>
      </c>
      <c r="S4279">
        <v>98023</v>
      </c>
      <c r="U4279" t="s">
        <v>43</v>
      </c>
      <c r="V4279" t="s">
        <v>20186</v>
      </c>
      <c r="X4279">
        <v>2538380416</v>
      </c>
      <c r="Z4279">
        <v>1</v>
      </c>
      <c r="AA4279">
        <v>1</v>
      </c>
    </row>
    <row r="4280" spans="1:27" x14ac:dyDescent="0.25">
      <c r="A4280" t="s">
        <v>20187</v>
      </c>
      <c r="B4280" t="s">
        <v>28</v>
      </c>
      <c r="C4280" t="s">
        <v>29</v>
      </c>
      <c r="D4280" t="s">
        <v>30</v>
      </c>
      <c r="E4280" t="s">
        <v>497</v>
      </c>
      <c r="F4280">
        <v>1</v>
      </c>
      <c r="G4280" t="s">
        <v>20188</v>
      </c>
      <c r="H4280">
        <v>2</v>
      </c>
      <c r="J4280">
        <v>1</v>
      </c>
      <c r="K4280" t="s">
        <v>33</v>
      </c>
      <c r="L4280" t="s">
        <v>691</v>
      </c>
      <c r="M4280" t="s">
        <v>20189</v>
      </c>
      <c r="N4280" t="s">
        <v>35</v>
      </c>
      <c r="P4280" t="s">
        <v>497</v>
      </c>
      <c r="Q4280" t="s">
        <v>20188</v>
      </c>
      <c r="S4280">
        <v>80122</v>
      </c>
      <c r="U4280" t="s">
        <v>81</v>
      </c>
      <c r="V4280" t="s">
        <v>20190</v>
      </c>
      <c r="X4280">
        <v>3037980711</v>
      </c>
      <c r="Z4280">
        <v>1</v>
      </c>
      <c r="AA4280">
        <v>1</v>
      </c>
    </row>
    <row r="4281" spans="1:27" x14ac:dyDescent="0.25">
      <c r="A4281" t="s">
        <v>20191</v>
      </c>
      <c r="B4281" t="s">
        <v>28</v>
      </c>
      <c r="C4281" t="s">
        <v>29</v>
      </c>
      <c r="D4281" t="s">
        <v>30</v>
      </c>
      <c r="E4281" t="s">
        <v>2208</v>
      </c>
      <c r="F4281">
        <v>1</v>
      </c>
      <c r="G4281" t="s">
        <v>20192</v>
      </c>
      <c r="H4281">
        <v>2</v>
      </c>
      <c r="J4281">
        <v>1</v>
      </c>
      <c r="K4281" t="s">
        <v>33</v>
      </c>
      <c r="L4281" t="s">
        <v>20193</v>
      </c>
      <c r="N4281" t="s">
        <v>35</v>
      </c>
      <c r="O4281">
        <v>8088231265</v>
      </c>
      <c r="P4281" t="s">
        <v>2208</v>
      </c>
      <c r="Q4281" t="s">
        <v>20192</v>
      </c>
      <c r="S4281">
        <v>96751</v>
      </c>
      <c r="U4281" t="s">
        <v>268</v>
      </c>
      <c r="V4281" t="s">
        <v>20194</v>
      </c>
      <c r="X4281">
        <v>8088231263</v>
      </c>
      <c r="Z4281">
        <v>1</v>
      </c>
      <c r="AA4281">
        <v>1</v>
      </c>
    </row>
    <row r="4282" spans="1:27" x14ac:dyDescent="0.25">
      <c r="A4282" t="s">
        <v>20195</v>
      </c>
      <c r="B4282" t="s">
        <v>28</v>
      </c>
      <c r="C4282" t="s">
        <v>29</v>
      </c>
      <c r="D4282" t="s">
        <v>30</v>
      </c>
      <c r="E4282" t="s">
        <v>20196</v>
      </c>
      <c r="F4282">
        <v>1</v>
      </c>
      <c r="G4282" t="s">
        <v>20197</v>
      </c>
      <c r="H4282">
        <v>2</v>
      </c>
      <c r="J4282">
        <v>1</v>
      </c>
      <c r="K4282" t="s">
        <v>33</v>
      </c>
      <c r="L4282" t="s">
        <v>20198</v>
      </c>
      <c r="M4282" t="s">
        <v>20199</v>
      </c>
      <c r="N4282" t="s">
        <v>35</v>
      </c>
      <c r="P4282" t="s">
        <v>20196</v>
      </c>
      <c r="Q4282" t="s">
        <v>20197</v>
      </c>
      <c r="S4282">
        <v>96764</v>
      </c>
      <c r="U4282" t="s">
        <v>268</v>
      </c>
      <c r="V4282" t="s">
        <v>20200</v>
      </c>
      <c r="X4282">
        <v>8087564884</v>
      </c>
      <c r="Z4282">
        <v>1</v>
      </c>
      <c r="AA4282">
        <v>1</v>
      </c>
    </row>
    <row r="4283" spans="1:27" x14ac:dyDescent="0.25">
      <c r="A4283" t="s">
        <v>20201</v>
      </c>
      <c r="B4283" t="s">
        <v>28</v>
      </c>
      <c r="C4283" t="s">
        <v>29</v>
      </c>
      <c r="D4283" t="s">
        <v>30</v>
      </c>
      <c r="E4283" t="s">
        <v>6666</v>
      </c>
      <c r="F4283">
        <v>1</v>
      </c>
      <c r="G4283" t="s">
        <v>20202</v>
      </c>
      <c r="H4283">
        <v>2</v>
      </c>
      <c r="J4283">
        <v>1</v>
      </c>
      <c r="K4283" t="s">
        <v>33</v>
      </c>
      <c r="L4283" t="s">
        <v>1446</v>
      </c>
      <c r="M4283" t="s">
        <v>20203</v>
      </c>
      <c r="N4283" t="s">
        <v>35</v>
      </c>
      <c r="O4283">
        <v>2538334600</v>
      </c>
      <c r="P4283" t="s">
        <v>6666</v>
      </c>
      <c r="Q4283" t="s">
        <v>20202</v>
      </c>
      <c r="S4283">
        <v>98092</v>
      </c>
      <c r="U4283" t="s">
        <v>43</v>
      </c>
      <c r="V4283" t="s">
        <v>20204</v>
      </c>
      <c r="X4283">
        <v>2538334600</v>
      </c>
      <c r="Z4283">
        <v>1</v>
      </c>
      <c r="AA4283">
        <v>1</v>
      </c>
    </row>
    <row r="4284" spans="1:27" x14ac:dyDescent="0.25">
      <c r="A4284" t="s">
        <v>20205</v>
      </c>
      <c r="B4284" t="s">
        <v>28</v>
      </c>
      <c r="C4284" t="s">
        <v>29</v>
      </c>
      <c r="D4284" t="s">
        <v>30</v>
      </c>
      <c r="E4284" t="s">
        <v>20206</v>
      </c>
      <c r="F4284">
        <v>1</v>
      </c>
      <c r="G4284" t="s">
        <v>20207</v>
      </c>
      <c r="H4284">
        <v>2</v>
      </c>
      <c r="J4284">
        <v>1</v>
      </c>
      <c r="K4284" t="s">
        <v>33</v>
      </c>
      <c r="L4284" t="s">
        <v>8753</v>
      </c>
      <c r="M4284" t="s">
        <v>3118</v>
      </c>
      <c r="N4284" t="s">
        <v>35</v>
      </c>
      <c r="P4284" t="s">
        <v>20206</v>
      </c>
      <c r="Q4284" t="s">
        <v>20207</v>
      </c>
      <c r="S4284">
        <v>94015</v>
      </c>
      <c r="U4284" t="s">
        <v>55</v>
      </c>
      <c r="V4284" t="s">
        <v>20208</v>
      </c>
      <c r="X4284">
        <v>4152795545</v>
      </c>
      <c r="Z4284">
        <v>1</v>
      </c>
      <c r="AA4284">
        <v>1</v>
      </c>
    </row>
    <row r="4285" spans="1:27" x14ac:dyDescent="0.25">
      <c r="A4285" t="s">
        <v>20209</v>
      </c>
      <c r="B4285" t="s">
        <v>28</v>
      </c>
      <c r="C4285" t="s">
        <v>29</v>
      </c>
      <c r="D4285" t="s">
        <v>30</v>
      </c>
      <c r="E4285" t="s">
        <v>1144</v>
      </c>
      <c r="F4285">
        <v>1</v>
      </c>
      <c r="G4285" t="s">
        <v>20210</v>
      </c>
      <c r="H4285">
        <v>2</v>
      </c>
      <c r="J4285">
        <v>1</v>
      </c>
      <c r="K4285" t="s">
        <v>33</v>
      </c>
      <c r="L4285" t="s">
        <v>20211</v>
      </c>
      <c r="M4285" t="s">
        <v>20212</v>
      </c>
      <c r="N4285" t="s">
        <v>35</v>
      </c>
      <c r="P4285" t="s">
        <v>1144</v>
      </c>
      <c r="Q4285" t="s">
        <v>20210</v>
      </c>
      <c r="S4285">
        <v>77656</v>
      </c>
      <c r="U4285" t="s">
        <v>93</v>
      </c>
      <c r="V4285" t="s">
        <v>20213</v>
      </c>
      <c r="X4285">
        <v>4092892316</v>
      </c>
      <c r="Z4285">
        <v>1</v>
      </c>
      <c r="AA4285">
        <v>1</v>
      </c>
    </row>
    <row r="4286" spans="1:27" x14ac:dyDescent="0.25">
      <c r="A4286" t="s">
        <v>20219</v>
      </c>
      <c r="B4286" t="s">
        <v>28</v>
      </c>
      <c r="C4286" t="s">
        <v>29</v>
      </c>
      <c r="D4286" t="s">
        <v>30</v>
      </c>
      <c r="E4286" t="s">
        <v>5341</v>
      </c>
      <c r="F4286">
        <v>1</v>
      </c>
      <c r="G4286" t="s">
        <v>20220</v>
      </c>
      <c r="H4286">
        <v>2</v>
      </c>
      <c r="J4286">
        <v>1</v>
      </c>
      <c r="K4286" t="s">
        <v>33</v>
      </c>
      <c r="L4286" t="s">
        <v>20221</v>
      </c>
      <c r="M4286" t="s">
        <v>20222</v>
      </c>
      <c r="N4286" t="s">
        <v>35</v>
      </c>
      <c r="P4286" t="s">
        <v>5341</v>
      </c>
      <c r="Q4286" t="s">
        <v>20220</v>
      </c>
      <c r="S4286">
        <v>32771</v>
      </c>
      <c r="U4286" t="s">
        <v>112</v>
      </c>
      <c r="V4286" t="s">
        <v>20223</v>
      </c>
      <c r="X4286" t="s">
        <v>20224</v>
      </c>
      <c r="Z4286">
        <v>1</v>
      </c>
      <c r="AA4286">
        <v>1</v>
      </c>
    </row>
    <row r="4287" spans="1:27" x14ac:dyDescent="0.25">
      <c r="A4287" t="s">
        <v>20225</v>
      </c>
      <c r="B4287" t="s">
        <v>28</v>
      </c>
      <c r="C4287" t="s">
        <v>29</v>
      </c>
      <c r="D4287" t="s">
        <v>30</v>
      </c>
      <c r="E4287" t="s">
        <v>6169</v>
      </c>
      <c r="F4287">
        <v>1</v>
      </c>
      <c r="G4287" t="s">
        <v>20226</v>
      </c>
      <c r="H4287">
        <v>2</v>
      </c>
      <c r="J4287">
        <v>1</v>
      </c>
      <c r="K4287" t="s">
        <v>33</v>
      </c>
      <c r="L4287" t="s">
        <v>10678</v>
      </c>
      <c r="M4287" t="s">
        <v>20227</v>
      </c>
      <c r="N4287" t="s">
        <v>35</v>
      </c>
      <c r="O4287">
        <v>4053257562</v>
      </c>
      <c r="P4287" t="s">
        <v>6169</v>
      </c>
      <c r="Q4287" t="s">
        <v>20226</v>
      </c>
      <c r="S4287">
        <v>73019</v>
      </c>
      <c r="U4287" t="s">
        <v>87</v>
      </c>
      <c r="V4287" t="s">
        <v>20228</v>
      </c>
      <c r="X4287">
        <v>4053258313</v>
      </c>
      <c r="Z4287">
        <v>1</v>
      </c>
      <c r="AA4287">
        <v>1</v>
      </c>
    </row>
    <row r="4288" spans="1:27" x14ac:dyDescent="0.25">
      <c r="A4288" t="s">
        <v>20229</v>
      </c>
      <c r="B4288" t="s">
        <v>28</v>
      </c>
      <c r="C4288" t="s">
        <v>29</v>
      </c>
      <c r="D4288" t="s">
        <v>30</v>
      </c>
      <c r="E4288" t="s">
        <v>780</v>
      </c>
      <c r="F4288">
        <v>1</v>
      </c>
      <c r="G4288" t="s">
        <v>1955</v>
      </c>
      <c r="H4288">
        <v>2</v>
      </c>
      <c r="J4288">
        <v>1</v>
      </c>
      <c r="K4288" t="s">
        <v>33</v>
      </c>
      <c r="L4288" t="s">
        <v>20230</v>
      </c>
      <c r="N4288" t="s">
        <v>35</v>
      </c>
      <c r="P4288" t="s">
        <v>780</v>
      </c>
      <c r="Q4288" t="s">
        <v>1955</v>
      </c>
      <c r="S4288">
        <v>96093</v>
      </c>
      <c r="U4288" t="s">
        <v>55</v>
      </c>
      <c r="V4288" t="s">
        <v>20231</v>
      </c>
      <c r="X4288">
        <v>5306237481</v>
      </c>
      <c r="Z4288">
        <v>1</v>
      </c>
      <c r="AA4288">
        <v>1</v>
      </c>
    </row>
    <row r="4289" spans="1:27" x14ac:dyDescent="0.25">
      <c r="A4289" t="s">
        <v>20232</v>
      </c>
      <c r="B4289" t="s">
        <v>28</v>
      </c>
      <c r="C4289" t="s">
        <v>29</v>
      </c>
      <c r="D4289" t="s">
        <v>30</v>
      </c>
      <c r="E4289" t="s">
        <v>20233</v>
      </c>
      <c r="F4289">
        <v>1</v>
      </c>
      <c r="G4289" t="s">
        <v>20234</v>
      </c>
      <c r="H4289">
        <v>2</v>
      </c>
      <c r="J4289">
        <v>1</v>
      </c>
      <c r="K4289" t="s">
        <v>33</v>
      </c>
      <c r="L4289" t="s">
        <v>2109</v>
      </c>
      <c r="M4289" t="s">
        <v>20235</v>
      </c>
      <c r="N4289" t="s">
        <v>35</v>
      </c>
      <c r="O4289">
        <v>8088737833</v>
      </c>
      <c r="P4289" t="s">
        <v>20233</v>
      </c>
      <c r="Q4289" t="s">
        <v>20234</v>
      </c>
      <c r="S4289">
        <v>96732</v>
      </c>
      <c r="U4289" t="s">
        <v>268</v>
      </c>
      <c r="V4289" t="s">
        <v>20236</v>
      </c>
      <c r="X4289">
        <v>8083574659</v>
      </c>
      <c r="Z4289">
        <v>1</v>
      </c>
      <c r="AA4289">
        <v>1</v>
      </c>
    </row>
    <row r="4290" spans="1:27" x14ac:dyDescent="0.25">
      <c r="A4290" t="s">
        <v>20237</v>
      </c>
      <c r="B4290" t="s">
        <v>28</v>
      </c>
      <c r="C4290" t="s">
        <v>29</v>
      </c>
      <c r="D4290" t="s">
        <v>30</v>
      </c>
      <c r="E4290" t="s">
        <v>8432</v>
      </c>
      <c r="F4290">
        <v>1</v>
      </c>
      <c r="G4290" t="s">
        <v>20238</v>
      </c>
      <c r="H4290">
        <v>2</v>
      </c>
      <c r="J4290">
        <v>1</v>
      </c>
      <c r="K4290" t="s">
        <v>33</v>
      </c>
      <c r="L4290" t="s">
        <v>20239</v>
      </c>
      <c r="N4290" t="s">
        <v>35</v>
      </c>
      <c r="O4290">
        <v>5095886350</v>
      </c>
      <c r="P4290" t="s">
        <v>8432</v>
      </c>
      <c r="Q4290" t="s">
        <v>20238</v>
      </c>
      <c r="S4290">
        <v>99320</v>
      </c>
      <c r="U4290" t="s">
        <v>43</v>
      </c>
      <c r="V4290" t="s">
        <v>20240</v>
      </c>
      <c r="X4290">
        <v>5095886350</v>
      </c>
      <c r="Z4290">
        <v>1</v>
      </c>
      <c r="AA4290">
        <v>1</v>
      </c>
    </row>
    <row r="4291" spans="1:27" x14ac:dyDescent="0.25">
      <c r="A4291" t="s">
        <v>20241</v>
      </c>
      <c r="B4291" t="s">
        <v>28</v>
      </c>
      <c r="C4291" t="s">
        <v>29</v>
      </c>
      <c r="D4291" t="s">
        <v>30</v>
      </c>
      <c r="E4291" t="s">
        <v>659</v>
      </c>
      <c r="F4291">
        <v>1</v>
      </c>
      <c r="G4291" t="s">
        <v>15790</v>
      </c>
      <c r="H4291">
        <v>2</v>
      </c>
      <c r="J4291">
        <v>1</v>
      </c>
      <c r="K4291" t="s">
        <v>33</v>
      </c>
      <c r="L4291" t="s">
        <v>6530</v>
      </c>
      <c r="N4291" t="s">
        <v>35</v>
      </c>
      <c r="P4291" t="s">
        <v>659</v>
      </c>
      <c r="Q4291" t="s">
        <v>15790</v>
      </c>
      <c r="S4291">
        <v>2351</v>
      </c>
      <c r="U4291" t="s">
        <v>512</v>
      </c>
      <c r="V4291" t="s">
        <v>20242</v>
      </c>
      <c r="X4291">
        <v>7742744683</v>
      </c>
      <c r="Z4291">
        <v>1</v>
      </c>
      <c r="AA4291">
        <v>1</v>
      </c>
    </row>
    <row r="4292" spans="1:27" x14ac:dyDescent="0.25">
      <c r="A4292" t="s">
        <v>20243</v>
      </c>
      <c r="B4292" t="s">
        <v>28</v>
      </c>
      <c r="C4292" t="s">
        <v>29</v>
      </c>
      <c r="D4292" t="s">
        <v>30</v>
      </c>
      <c r="E4292" t="s">
        <v>1702</v>
      </c>
      <c r="F4292">
        <v>1</v>
      </c>
      <c r="G4292" t="s">
        <v>20244</v>
      </c>
      <c r="H4292">
        <v>2</v>
      </c>
      <c r="J4292">
        <v>1</v>
      </c>
      <c r="K4292" t="s">
        <v>33</v>
      </c>
      <c r="L4292" t="s">
        <v>20245</v>
      </c>
      <c r="M4292" t="s">
        <v>20246</v>
      </c>
      <c r="N4292" t="s">
        <v>35</v>
      </c>
      <c r="P4292" t="s">
        <v>1702</v>
      </c>
      <c r="Q4292" t="s">
        <v>20244</v>
      </c>
      <c r="S4292">
        <v>73110</v>
      </c>
      <c r="U4292" t="s">
        <v>87</v>
      </c>
      <c r="V4292" t="s">
        <v>20247</v>
      </c>
      <c r="X4292">
        <v>4056091921</v>
      </c>
      <c r="Z4292">
        <v>1</v>
      </c>
      <c r="AA4292">
        <v>1</v>
      </c>
    </row>
    <row r="4293" spans="1:27" x14ac:dyDescent="0.25">
      <c r="A4293" t="s">
        <v>20248</v>
      </c>
      <c r="B4293" t="s">
        <v>28</v>
      </c>
      <c r="C4293" t="s">
        <v>29</v>
      </c>
      <c r="D4293" t="s">
        <v>30</v>
      </c>
      <c r="E4293" t="s">
        <v>20249</v>
      </c>
      <c r="F4293">
        <v>1</v>
      </c>
      <c r="G4293" t="s">
        <v>20250</v>
      </c>
      <c r="H4293">
        <v>2</v>
      </c>
      <c r="J4293">
        <v>1</v>
      </c>
      <c r="K4293" t="s">
        <v>33</v>
      </c>
      <c r="L4293" t="s">
        <v>5718</v>
      </c>
      <c r="M4293" t="s">
        <v>20251</v>
      </c>
      <c r="N4293" t="s">
        <v>35</v>
      </c>
      <c r="P4293" t="s">
        <v>20249</v>
      </c>
      <c r="Q4293" t="s">
        <v>20250</v>
      </c>
      <c r="S4293">
        <v>40228</v>
      </c>
      <c r="U4293" t="s">
        <v>964</v>
      </c>
      <c r="V4293" t="s">
        <v>20252</v>
      </c>
      <c r="X4293">
        <v>5022100907</v>
      </c>
      <c r="Z4293">
        <v>1</v>
      </c>
      <c r="AA4293">
        <v>1</v>
      </c>
    </row>
    <row r="4294" spans="1:27" x14ac:dyDescent="0.25">
      <c r="A4294" t="s">
        <v>20253</v>
      </c>
      <c r="B4294" t="s">
        <v>28</v>
      </c>
      <c r="C4294" t="s">
        <v>29</v>
      </c>
      <c r="D4294" t="s">
        <v>30</v>
      </c>
      <c r="E4294" t="s">
        <v>20254</v>
      </c>
      <c r="F4294">
        <v>1</v>
      </c>
      <c r="G4294" t="s">
        <v>4958</v>
      </c>
      <c r="H4294">
        <v>2</v>
      </c>
      <c r="J4294">
        <v>1</v>
      </c>
      <c r="K4294" t="s">
        <v>33</v>
      </c>
      <c r="L4294" t="s">
        <v>20255</v>
      </c>
      <c r="M4294" t="s">
        <v>19953</v>
      </c>
      <c r="N4294" t="s">
        <v>35</v>
      </c>
      <c r="O4294">
        <v>5107836209</v>
      </c>
      <c r="P4294" t="s">
        <v>20254</v>
      </c>
      <c r="Q4294" t="s">
        <v>4958</v>
      </c>
      <c r="S4294">
        <v>94545</v>
      </c>
      <c r="U4294" t="s">
        <v>55</v>
      </c>
      <c r="V4294" t="s">
        <v>20256</v>
      </c>
      <c r="X4294">
        <v>5107839800</v>
      </c>
      <c r="Z4294">
        <v>1</v>
      </c>
      <c r="AA4294">
        <v>1</v>
      </c>
    </row>
    <row r="4295" spans="1:27" x14ac:dyDescent="0.25">
      <c r="A4295" t="s">
        <v>20257</v>
      </c>
      <c r="B4295" t="s">
        <v>28</v>
      </c>
      <c r="C4295" t="s">
        <v>29</v>
      </c>
      <c r="D4295" t="s">
        <v>30</v>
      </c>
      <c r="E4295" t="s">
        <v>1678</v>
      </c>
      <c r="F4295">
        <v>1</v>
      </c>
      <c r="G4295" t="s">
        <v>17718</v>
      </c>
      <c r="H4295">
        <v>2</v>
      </c>
      <c r="J4295">
        <v>1</v>
      </c>
      <c r="K4295" t="s">
        <v>33</v>
      </c>
      <c r="L4295" t="s">
        <v>912</v>
      </c>
      <c r="M4295" t="s">
        <v>20258</v>
      </c>
      <c r="N4295" t="s">
        <v>35</v>
      </c>
      <c r="P4295" t="s">
        <v>1678</v>
      </c>
      <c r="Q4295" t="s">
        <v>17718</v>
      </c>
      <c r="S4295">
        <v>76051</v>
      </c>
      <c r="U4295" t="s">
        <v>93</v>
      </c>
      <c r="V4295" t="s">
        <v>20259</v>
      </c>
      <c r="X4295">
        <v>8174164880</v>
      </c>
      <c r="Z4295">
        <v>1</v>
      </c>
      <c r="AA4295">
        <v>1</v>
      </c>
    </row>
    <row r="4296" spans="1:27" x14ac:dyDescent="0.25">
      <c r="A4296" t="s">
        <v>20260</v>
      </c>
      <c r="B4296" t="s">
        <v>28</v>
      </c>
      <c r="C4296" t="s">
        <v>29</v>
      </c>
      <c r="D4296" t="s">
        <v>30</v>
      </c>
      <c r="E4296" t="s">
        <v>3517</v>
      </c>
      <c r="F4296">
        <v>1</v>
      </c>
      <c r="G4296" t="s">
        <v>8541</v>
      </c>
      <c r="H4296">
        <v>2</v>
      </c>
      <c r="J4296">
        <v>1</v>
      </c>
      <c r="K4296" t="s">
        <v>33</v>
      </c>
      <c r="L4296" t="s">
        <v>2315</v>
      </c>
      <c r="M4296" t="s">
        <v>20261</v>
      </c>
      <c r="N4296" t="s">
        <v>35</v>
      </c>
      <c r="P4296" t="s">
        <v>3517</v>
      </c>
      <c r="Q4296" t="s">
        <v>8541</v>
      </c>
      <c r="S4296">
        <v>25213</v>
      </c>
      <c r="U4296" t="s">
        <v>5450</v>
      </c>
      <c r="V4296" t="s">
        <v>20262</v>
      </c>
      <c r="X4296">
        <v>3049414094</v>
      </c>
      <c r="Z4296">
        <v>1</v>
      </c>
      <c r="AA4296">
        <v>1</v>
      </c>
    </row>
    <row r="4297" spans="1:27" x14ac:dyDescent="0.25">
      <c r="A4297" t="s">
        <v>20263</v>
      </c>
      <c r="B4297" t="s">
        <v>28</v>
      </c>
      <c r="C4297" t="s">
        <v>29</v>
      </c>
      <c r="D4297" t="s">
        <v>30</v>
      </c>
      <c r="E4297" t="s">
        <v>20264</v>
      </c>
      <c r="F4297">
        <v>1</v>
      </c>
      <c r="G4297" t="s">
        <v>14781</v>
      </c>
      <c r="H4297">
        <v>2</v>
      </c>
      <c r="J4297">
        <v>1</v>
      </c>
      <c r="K4297" t="s">
        <v>33</v>
      </c>
      <c r="L4297" t="s">
        <v>311</v>
      </c>
      <c r="M4297" t="s">
        <v>20265</v>
      </c>
      <c r="N4297" t="s">
        <v>35</v>
      </c>
      <c r="P4297" t="s">
        <v>20264</v>
      </c>
      <c r="Q4297" t="s">
        <v>14781</v>
      </c>
      <c r="S4297">
        <v>80012</v>
      </c>
      <c r="U4297" t="s">
        <v>81</v>
      </c>
      <c r="V4297" t="s">
        <v>20266</v>
      </c>
      <c r="X4297">
        <v>3035071820</v>
      </c>
      <c r="Z4297">
        <v>1</v>
      </c>
      <c r="AA4297">
        <v>1</v>
      </c>
    </row>
    <row r="4298" spans="1:27" x14ac:dyDescent="0.25">
      <c r="A4298" t="s">
        <v>20267</v>
      </c>
      <c r="B4298" t="s">
        <v>28</v>
      </c>
      <c r="C4298" t="s">
        <v>29</v>
      </c>
      <c r="D4298" t="s">
        <v>30</v>
      </c>
      <c r="E4298" t="s">
        <v>2837</v>
      </c>
      <c r="F4298">
        <v>1</v>
      </c>
      <c r="G4298" t="s">
        <v>20268</v>
      </c>
      <c r="H4298">
        <v>2</v>
      </c>
      <c r="J4298">
        <v>1</v>
      </c>
      <c r="K4298" t="s">
        <v>33</v>
      </c>
      <c r="L4298" t="s">
        <v>11626</v>
      </c>
      <c r="N4298" t="s">
        <v>35</v>
      </c>
      <c r="P4298" t="s">
        <v>2837</v>
      </c>
      <c r="Q4298" t="s">
        <v>20268</v>
      </c>
      <c r="S4298">
        <v>78332</v>
      </c>
      <c r="U4298" t="s">
        <v>93</v>
      </c>
      <c r="V4298" t="s">
        <v>20269</v>
      </c>
      <c r="X4298">
        <v>3615621366</v>
      </c>
      <c r="Z4298">
        <v>1</v>
      </c>
      <c r="AA4298">
        <v>1</v>
      </c>
    </row>
    <row r="4299" spans="1:27" x14ac:dyDescent="0.25">
      <c r="A4299" t="s">
        <v>20270</v>
      </c>
      <c r="B4299" t="s">
        <v>28</v>
      </c>
      <c r="C4299" t="s">
        <v>29</v>
      </c>
      <c r="D4299" t="s">
        <v>30</v>
      </c>
      <c r="E4299" t="s">
        <v>20271</v>
      </c>
      <c r="F4299">
        <v>1</v>
      </c>
      <c r="G4299" t="s">
        <v>20272</v>
      </c>
      <c r="H4299">
        <v>2</v>
      </c>
      <c r="J4299">
        <v>1</v>
      </c>
      <c r="K4299" t="s">
        <v>33</v>
      </c>
      <c r="L4299" t="s">
        <v>20273</v>
      </c>
      <c r="N4299" t="s">
        <v>35</v>
      </c>
      <c r="P4299" t="s">
        <v>20271</v>
      </c>
      <c r="Q4299" t="s">
        <v>20272</v>
      </c>
      <c r="S4299">
        <v>86301</v>
      </c>
      <c r="U4299" t="s">
        <v>1987</v>
      </c>
      <c r="V4299" t="s">
        <v>20274</v>
      </c>
      <c r="X4299">
        <v>9284453122</v>
      </c>
      <c r="Z4299">
        <v>1</v>
      </c>
      <c r="AA4299">
        <v>1</v>
      </c>
    </row>
    <row r="4300" spans="1:27" x14ac:dyDescent="0.25">
      <c r="A4300" t="s">
        <v>20275</v>
      </c>
      <c r="B4300" t="s">
        <v>28</v>
      </c>
      <c r="C4300" t="s">
        <v>29</v>
      </c>
      <c r="D4300" t="s">
        <v>30</v>
      </c>
      <c r="E4300" t="s">
        <v>20276</v>
      </c>
      <c r="F4300">
        <v>1</v>
      </c>
      <c r="G4300" t="s">
        <v>20277</v>
      </c>
      <c r="H4300">
        <v>2</v>
      </c>
      <c r="J4300">
        <v>1</v>
      </c>
      <c r="K4300" t="s">
        <v>33</v>
      </c>
      <c r="L4300" t="s">
        <v>1446</v>
      </c>
      <c r="M4300" t="s">
        <v>20278</v>
      </c>
      <c r="N4300" t="s">
        <v>35</v>
      </c>
      <c r="O4300">
        <v>2532490150</v>
      </c>
      <c r="P4300" t="s">
        <v>20276</v>
      </c>
      <c r="Q4300" t="s">
        <v>20277</v>
      </c>
      <c r="S4300">
        <v>98092</v>
      </c>
      <c r="U4300" t="s">
        <v>43</v>
      </c>
      <c r="V4300" t="s">
        <v>20279</v>
      </c>
      <c r="X4300">
        <v>2538335853</v>
      </c>
      <c r="Z4300">
        <v>1</v>
      </c>
      <c r="AA4300">
        <v>1</v>
      </c>
    </row>
    <row r="4301" spans="1:27" x14ac:dyDescent="0.25">
      <c r="A4301" t="s">
        <v>20280</v>
      </c>
      <c r="B4301" t="s">
        <v>28</v>
      </c>
      <c r="C4301" t="s">
        <v>29</v>
      </c>
      <c r="D4301" t="s">
        <v>30</v>
      </c>
      <c r="E4301" t="s">
        <v>3109</v>
      </c>
      <c r="F4301">
        <v>1</v>
      </c>
      <c r="G4301" t="s">
        <v>20281</v>
      </c>
      <c r="H4301">
        <v>2</v>
      </c>
      <c r="J4301">
        <v>1</v>
      </c>
      <c r="K4301" t="s">
        <v>33</v>
      </c>
      <c r="L4301" t="s">
        <v>1933</v>
      </c>
      <c r="M4301" t="s">
        <v>20282</v>
      </c>
      <c r="N4301" t="s">
        <v>35</v>
      </c>
      <c r="P4301" t="s">
        <v>3109</v>
      </c>
      <c r="Q4301" t="s">
        <v>20281</v>
      </c>
      <c r="S4301">
        <v>75028</v>
      </c>
      <c r="U4301" t="s">
        <v>93</v>
      </c>
      <c r="V4301" t="s">
        <v>20283</v>
      </c>
      <c r="X4301">
        <v>9723553285</v>
      </c>
      <c r="Z4301">
        <v>1</v>
      </c>
      <c r="AA4301">
        <v>1</v>
      </c>
    </row>
    <row r="4302" spans="1:27" x14ac:dyDescent="0.25">
      <c r="A4302" t="s">
        <v>20284</v>
      </c>
      <c r="B4302" t="s">
        <v>28</v>
      </c>
      <c r="C4302" t="s">
        <v>29</v>
      </c>
      <c r="D4302" t="s">
        <v>30</v>
      </c>
      <c r="E4302" t="s">
        <v>8742</v>
      </c>
      <c r="F4302">
        <v>1</v>
      </c>
      <c r="G4302" t="s">
        <v>20285</v>
      </c>
      <c r="H4302">
        <v>2</v>
      </c>
      <c r="J4302">
        <v>1</v>
      </c>
      <c r="K4302" t="s">
        <v>33</v>
      </c>
      <c r="L4302" t="s">
        <v>20286</v>
      </c>
      <c r="M4302" t="s">
        <v>20287</v>
      </c>
      <c r="N4302" t="s">
        <v>35</v>
      </c>
      <c r="P4302" t="s">
        <v>8742</v>
      </c>
      <c r="Q4302" t="s">
        <v>20285</v>
      </c>
      <c r="S4302">
        <v>12561</v>
      </c>
      <c r="U4302" t="s">
        <v>143</v>
      </c>
      <c r="V4302" t="s">
        <v>20288</v>
      </c>
      <c r="X4302">
        <v>8452562742</v>
      </c>
      <c r="Z4302">
        <v>1</v>
      </c>
      <c r="AA4302">
        <v>1</v>
      </c>
    </row>
    <row r="4303" spans="1:27" x14ac:dyDescent="0.25">
      <c r="A4303" t="s">
        <v>20289</v>
      </c>
      <c r="B4303" t="s">
        <v>28</v>
      </c>
      <c r="C4303" t="s">
        <v>29</v>
      </c>
      <c r="D4303" t="s">
        <v>30</v>
      </c>
      <c r="E4303" t="s">
        <v>9062</v>
      </c>
      <c r="F4303">
        <v>1</v>
      </c>
      <c r="G4303" t="s">
        <v>20290</v>
      </c>
      <c r="H4303">
        <v>2</v>
      </c>
      <c r="J4303">
        <v>1</v>
      </c>
      <c r="K4303" t="s">
        <v>33</v>
      </c>
      <c r="L4303" t="s">
        <v>12213</v>
      </c>
      <c r="M4303" t="s">
        <v>20291</v>
      </c>
      <c r="N4303" t="s">
        <v>35</v>
      </c>
      <c r="P4303" t="s">
        <v>9062</v>
      </c>
      <c r="Q4303" t="s">
        <v>20290</v>
      </c>
      <c r="S4303">
        <v>33607</v>
      </c>
      <c r="U4303" t="s">
        <v>112</v>
      </c>
      <c r="V4303" t="s">
        <v>20292</v>
      </c>
      <c r="X4303">
        <v>8134227500</v>
      </c>
      <c r="Z4303">
        <v>1</v>
      </c>
      <c r="AA4303">
        <v>1</v>
      </c>
    </row>
    <row r="4304" spans="1:27" x14ac:dyDescent="0.25">
      <c r="A4304" t="s">
        <v>20293</v>
      </c>
      <c r="B4304" t="s">
        <v>28</v>
      </c>
      <c r="C4304" t="s">
        <v>29</v>
      </c>
      <c r="D4304" t="s">
        <v>30</v>
      </c>
      <c r="E4304" t="s">
        <v>283</v>
      </c>
      <c r="F4304">
        <v>1</v>
      </c>
      <c r="G4304" t="s">
        <v>20294</v>
      </c>
      <c r="H4304">
        <v>2</v>
      </c>
      <c r="J4304">
        <v>1</v>
      </c>
      <c r="K4304" t="s">
        <v>33</v>
      </c>
      <c r="L4304" t="s">
        <v>20295</v>
      </c>
      <c r="N4304" t="s">
        <v>35</v>
      </c>
      <c r="P4304" t="s">
        <v>283</v>
      </c>
      <c r="Q4304" t="s">
        <v>20294</v>
      </c>
      <c r="S4304">
        <v>6492</v>
      </c>
      <c r="U4304" t="s">
        <v>1097</v>
      </c>
      <c r="V4304" t="s">
        <v>20296</v>
      </c>
      <c r="X4304">
        <v>2032694346</v>
      </c>
      <c r="Z4304">
        <v>1</v>
      </c>
      <c r="AA4304">
        <v>1</v>
      </c>
    </row>
    <row r="4305" spans="1:27" x14ac:dyDescent="0.25">
      <c r="A4305" t="s">
        <v>20297</v>
      </c>
      <c r="B4305" t="s">
        <v>28</v>
      </c>
      <c r="C4305" t="s">
        <v>29</v>
      </c>
      <c r="D4305" t="s">
        <v>30</v>
      </c>
      <c r="E4305" t="s">
        <v>7211</v>
      </c>
      <c r="F4305">
        <v>1</v>
      </c>
      <c r="G4305" t="s">
        <v>13669</v>
      </c>
      <c r="H4305">
        <v>2</v>
      </c>
      <c r="J4305">
        <v>1</v>
      </c>
      <c r="K4305" t="s">
        <v>33</v>
      </c>
      <c r="L4305" t="s">
        <v>14325</v>
      </c>
      <c r="M4305" t="s">
        <v>20298</v>
      </c>
      <c r="N4305" t="s">
        <v>35</v>
      </c>
      <c r="P4305" t="s">
        <v>7211</v>
      </c>
      <c r="Q4305" t="s">
        <v>13669</v>
      </c>
      <c r="S4305">
        <v>98823</v>
      </c>
      <c r="U4305" t="s">
        <v>43</v>
      </c>
      <c r="V4305" t="s">
        <v>14328</v>
      </c>
      <c r="X4305">
        <v>5097542373</v>
      </c>
      <c r="Z4305">
        <v>1</v>
      </c>
      <c r="AA4305">
        <v>1</v>
      </c>
    </row>
    <row r="4306" spans="1:27" x14ac:dyDescent="0.25">
      <c r="A4306" t="s">
        <v>20299</v>
      </c>
      <c r="B4306" t="s">
        <v>28</v>
      </c>
      <c r="C4306" t="s">
        <v>29</v>
      </c>
      <c r="D4306" t="s">
        <v>30</v>
      </c>
      <c r="E4306" t="s">
        <v>2259</v>
      </c>
      <c r="F4306">
        <v>1</v>
      </c>
      <c r="G4306" t="s">
        <v>1130</v>
      </c>
      <c r="H4306">
        <v>2</v>
      </c>
      <c r="J4306">
        <v>1</v>
      </c>
      <c r="K4306" t="s">
        <v>33</v>
      </c>
      <c r="L4306" t="s">
        <v>18040</v>
      </c>
      <c r="M4306" t="s">
        <v>20300</v>
      </c>
      <c r="N4306" t="s">
        <v>35</v>
      </c>
      <c r="P4306" t="s">
        <v>2259</v>
      </c>
      <c r="Q4306" t="s">
        <v>1130</v>
      </c>
      <c r="S4306">
        <v>7702</v>
      </c>
      <c r="U4306" t="s">
        <v>420</v>
      </c>
      <c r="V4306" t="s">
        <v>20301</v>
      </c>
      <c r="X4306">
        <v>7327411199</v>
      </c>
      <c r="Z4306">
        <v>1</v>
      </c>
      <c r="AA4306">
        <v>1</v>
      </c>
    </row>
    <row r="4307" spans="1:27" x14ac:dyDescent="0.25">
      <c r="A4307" t="s">
        <v>20302</v>
      </c>
      <c r="B4307" t="s">
        <v>28</v>
      </c>
      <c r="C4307" t="s">
        <v>29</v>
      </c>
      <c r="D4307" t="s">
        <v>30</v>
      </c>
      <c r="E4307" t="s">
        <v>10947</v>
      </c>
      <c r="F4307">
        <v>1</v>
      </c>
      <c r="G4307" t="s">
        <v>20303</v>
      </c>
      <c r="H4307">
        <v>2</v>
      </c>
      <c r="J4307">
        <v>1</v>
      </c>
      <c r="K4307" t="s">
        <v>33</v>
      </c>
      <c r="L4307" t="s">
        <v>1939</v>
      </c>
      <c r="M4307" t="s">
        <v>20304</v>
      </c>
      <c r="N4307" t="s">
        <v>35</v>
      </c>
      <c r="P4307" t="s">
        <v>10947</v>
      </c>
      <c r="Q4307" t="s">
        <v>20303</v>
      </c>
      <c r="S4307">
        <v>99114</v>
      </c>
      <c r="U4307" t="s">
        <v>43</v>
      </c>
      <c r="V4307" t="s">
        <v>20305</v>
      </c>
      <c r="X4307">
        <v>5096849788</v>
      </c>
      <c r="Z4307">
        <v>1</v>
      </c>
      <c r="AA4307">
        <v>1</v>
      </c>
    </row>
    <row r="4308" spans="1:27" x14ac:dyDescent="0.25">
      <c r="A4308" t="s">
        <v>20306</v>
      </c>
      <c r="B4308" t="s">
        <v>28</v>
      </c>
      <c r="C4308" t="s">
        <v>29</v>
      </c>
      <c r="D4308" t="s">
        <v>30</v>
      </c>
      <c r="E4308" t="s">
        <v>1002</v>
      </c>
      <c r="F4308">
        <v>1</v>
      </c>
      <c r="G4308" t="s">
        <v>20307</v>
      </c>
      <c r="H4308">
        <v>2</v>
      </c>
      <c r="J4308">
        <v>1</v>
      </c>
      <c r="K4308" t="s">
        <v>33</v>
      </c>
      <c r="L4308" t="s">
        <v>12775</v>
      </c>
      <c r="M4308" t="s">
        <v>20308</v>
      </c>
      <c r="N4308" t="s">
        <v>35</v>
      </c>
      <c r="P4308" t="s">
        <v>1002</v>
      </c>
      <c r="Q4308" t="s">
        <v>20307</v>
      </c>
      <c r="S4308">
        <v>8226</v>
      </c>
      <c r="U4308" t="s">
        <v>420</v>
      </c>
      <c r="V4308" t="s">
        <v>20309</v>
      </c>
      <c r="X4308">
        <v>6099381277</v>
      </c>
      <c r="Z4308">
        <v>1</v>
      </c>
      <c r="AA4308">
        <v>1</v>
      </c>
    </row>
    <row r="4309" spans="1:27" x14ac:dyDescent="0.25">
      <c r="A4309" t="s">
        <v>20310</v>
      </c>
      <c r="B4309" t="s">
        <v>28</v>
      </c>
      <c r="C4309" t="s">
        <v>29</v>
      </c>
      <c r="D4309" t="s">
        <v>30</v>
      </c>
      <c r="E4309" t="s">
        <v>20311</v>
      </c>
      <c r="F4309">
        <v>1</v>
      </c>
      <c r="G4309" t="s">
        <v>20312</v>
      </c>
      <c r="H4309">
        <v>2</v>
      </c>
      <c r="J4309">
        <v>1</v>
      </c>
      <c r="K4309" t="s">
        <v>33</v>
      </c>
      <c r="L4309" t="s">
        <v>4357</v>
      </c>
      <c r="M4309" t="s">
        <v>20313</v>
      </c>
      <c r="N4309" t="s">
        <v>35</v>
      </c>
      <c r="P4309" t="s">
        <v>20311</v>
      </c>
      <c r="Q4309" t="s">
        <v>20312</v>
      </c>
      <c r="S4309">
        <v>39401</v>
      </c>
      <c r="U4309" t="s">
        <v>606</v>
      </c>
      <c r="V4309" t="s">
        <v>20314</v>
      </c>
      <c r="X4309">
        <v>6012973572</v>
      </c>
      <c r="Z4309">
        <v>1</v>
      </c>
      <c r="AA4309">
        <v>1</v>
      </c>
    </row>
    <row r="4310" spans="1:27" x14ac:dyDescent="0.25">
      <c r="A4310" t="s">
        <v>20315</v>
      </c>
      <c r="B4310" t="s">
        <v>28</v>
      </c>
      <c r="C4310" t="s">
        <v>29</v>
      </c>
      <c r="D4310" t="s">
        <v>30</v>
      </c>
      <c r="E4310" t="s">
        <v>5068</v>
      </c>
      <c r="F4310">
        <v>1</v>
      </c>
      <c r="G4310" t="s">
        <v>20316</v>
      </c>
      <c r="H4310">
        <v>2</v>
      </c>
      <c r="J4310">
        <v>1</v>
      </c>
      <c r="K4310" t="s">
        <v>33</v>
      </c>
      <c r="L4310" t="s">
        <v>20317</v>
      </c>
      <c r="M4310" t="s">
        <v>20318</v>
      </c>
      <c r="N4310" t="s">
        <v>35</v>
      </c>
      <c r="P4310" t="s">
        <v>5068</v>
      </c>
      <c r="Q4310" t="s">
        <v>20316</v>
      </c>
      <c r="S4310">
        <v>37221</v>
      </c>
      <c r="U4310" t="s">
        <v>137</v>
      </c>
      <c r="V4310" t="s">
        <v>20319</v>
      </c>
      <c r="X4310">
        <v>6153734863</v>
      </c>
      <c r="Z4310">
        <v>1</v>
      </c>
      <c r="AA4310">
        <v>1</v>
      </c>
    </row>
    <row r="4311" spans="1:27" x14ac:dyDescent="0.25">
      <c r="A4311" t="s">
        <v>20320</v>
      </c>
      <c r="B4311" t="s">
        <v>28</v>
      </c>
      <c r="C4311" t="s">
        <v>29</v>
      </c>
      <c r="D4311" t="s">
        <v>30</v>
      </c>
      <c r="E4311" t="s">
        <v>6163</v>
      </c>
      <c r="F4311">
        <v>1</v>
      </c>
      <c r="G4311" t="s">
        <v>20321</v>
      </c>
      <c r="H4311">
        <v>2</v>
      </c>
      <c r="J4311">
        <v>1</v>
      </c>
      <c r="K4311" t="s">
        <v>33</v>
      </c>
      <c r="L4311" t="s">
        <v>20322</v>
      </c>
      <c r="N4311" t="s">
        <v>35</v>
      </c>
      <c r="P4311" t="s">
        <v>6163</v>
      </c>
      <c r="Q4311" t="s">
        <v>20321</v>
      </c>
      <c r="S4311">
        <v>96080</v>
      </c>
      <c r="U4311" t="s">
        <v>55</v>
      </c>
      <c r="V4311" t="s">
        <v>20323</v>
      </c>
      <c r="X4311">
        <v>5306905775</v>
      </c>
      <c r="Z4311">
        <v>1</v>
      </c>
      <c r="AA4311">
        <v>1</v>
      </c>
    </row>
    <row r="4312" spans="1:27" x14ac:dyDescent="0.25">
      <c r="A4312" t="s">
        <v>20324</v>
      </c>
      <c r="B4312" t="s">
        <v>28</v>
      </c>
      <c r="C4312" t="s">
        <v>29</v>
      </c>
      <c r="D4312" t="s">
        <v>30</v>
      </c>
      <c r="E4312" t="s">
        <v>20325</v>
      </c>
      <c r="F4312">
        <v>1</v>
      </c>
      <c r="G4312" t="s">
        <v>20326</v>
      </c>
      <c r="H4312">
        <v>2</v>
      </c>
      <c r="J4312">
        <v>1</v>
      </c>
      <c r="K4312" t="s">
        <v>33</v>
      </c>
      <c r="L4312" t="s">
        <v>5156</v>
      </c>
      <c r="M4312" t="s">
        <v>20327</v>
      </c>
      <c r="N4312" t="s">
        <v>35</v>
      </c>
      <c r="P4312" t="s">
        <v>20325</v>
      </c>
      <c r="Q4312" t="s">
        <v>20326</v>
      </c>
      <c r="S4312">
        <v>98272</v>
      </c>
      <c r="U4312" t="s">
        <v>43</v>
      </c>
      <c r="V4312" t="s">
        <v>20328</v>
      </c>
      <c r="X4312">
        <v>4253456340</v>
      </c>
      <c r="Z4312">
        <v>1</v>
      </c>
      <c r="AA4312">
        <v>1</v>
      </c>
    </row>
    <row r="4313" spans="1:27" x14ac:dyDescent="0.25">
      <c r="A4313" t="s">
        <v>20329</v>
      </c>
      <c r="B4313" t="s">
        <v>28</v>
      </c>
      <c r="C4313" t="s">
        <v>29</v>
      </c>
      <c r="D4313" t="s">
        <v>30</v>
      </c>
      <c r="E4313" t="s">
        <v>921</v>
      </c>
      <c r="F4313">
        <v>1</v>
      </c>
      <c r="G4313" t="s">
        <v>20330</v>
      </c>
      <c r="H4313">
        <v>2</v>
      </c>
      <c r="J4313">
        <v>1</v>
      </c>
      <c r="K4313" t="s">
        <v>33</v>
      </c>
      <c r="L4313" t="s">
        <v>343</v>
      </c>
      <c r="M4313" t="s">
        <v>20331</v>
      </c>
      <c r="N4313" t="s">
        <v>35</v>
      </c>
      <c r="P4313" t="s">
        <v>921</v>
      </c>
      <c r="Q4313" t="s">
        <v>20330</v>
      </c>
      <c r="S4313">
        <v>43449</v>
      </c>
      <c r="U4313" t="s">
        <v>292</v>
      </c>
      <c r="V4313" t="s">
        <v>20332</v>
      </c>
      <c r="X4313">
        <v>4198983674</v>
      </c>
      <c r="Z4313">
        <v>1</v>
      </c>
      <c r="AA4313">
        <v>1</v>
      </c>
    </row>
    <row r="4314" spans="1:27" x14ac:dyDescent="0.25">
      <c r="A4314" t="s">
        <v>20333</v>
      </c>
      <c r="B4314" t="s">
        <v>28</v>
      </c>
      <c r="C4314" t="s">
        <v>29</v>
      </c>
      <c r="D4314" t="s">
        <v>30</v>
      </c>
      <c r="E4314" t="s">
        <v>1914</v>
      </c>
      <c r="F4314">
        <v>1</v>
      </c>
      <c r="G4314" t="s">
        <v>20334</v>
      </c>
      <c r="H4314">
        <v>2</v>
      </c>
      <c r="J4314">
        <v>1</v>
      </c>
      <c r="K4314" t="s">
        <v>33</v>
      </c>
      <c r="L4314" t="s">
        <v>2120</v>
      </c>
      <c r="N4314" t="s">
        <v>35</v>
      </c>
      <c r="P4314" t="s">
        <v>1914</v>
      </c>
      <c r="Q4314" t="s">
        <v>20334</v>
      </c>
      <c r="S4314">
        <v>75240</v>
      </c>
      <c r="U4314" t="s">
        <v>93</v>
      </c>
      <c r="V4314" t="s">
        <v>20335</v>
      </c>
      <c r="X4314">
        <v>2142876257</v>
      </c>
      <c r="Z4314">
        <v>1</v>
      </c>
      <c r="AA4314">
        <v>1</v>
      </c>
    </row>
    <row r="4315" spans="1:27" x14ac:dyDescent="0.25">
      <c r="A4315" t="s">
        <v>20336</v>
      </c>
      <c r="B4315" t="s">
        <v>28</v>
      </c>
      <c r="C4315" t="s">
        <v>29</v>
      </c>
      <c r="D4315" t="s">
        <v>30</v>
      </c>
      <c r="E4315" t="s">
        <v>1516</v>
      </c>
      <c r="F4315">
        <v>1</v>
      </c>
      <c r="G4315" t="s">
        <v>20337</v>
      </c>
      <c r="H4315">
        <v>2</v>
      </c>
      <c r="J4315">
        <v>1</v>
      </c>
      <c r="K4315" t="s">
        <v>33</v>
      </c>
      <c r="L4315" t="s">
        <v>13212</v>
      </c>
      <c r="N4315" t="s">
        <v>35</v>
      </c>
      <c r="P4315" t="s">
        <v>1516</v>
      </c>
      <c r="Q4315" t="s">
        <v>20337</v>
      </c>
      <c r="S4315" t="s">
        <v>20338</v>
      </c>
      <c r="U4315" t="s">
        <v>788</v>
      </c>
      <c r="V4315" t="s">
        <v>20339</v>
      </c>
      <c r="X4315">
        <v>3143131861</v>
      </c>
      <c r="Z4315">
        <v>1</v>
      </c>
      <c r="AA4315">
        <v>1</v>
      </c>
    </row>
    <row r="4316" spans="1:27" x14ac:dyDescent="0.25">
      <c r="A4316" t="s">
        <v>20340</v>
      </c>
      <c r="B4316" t="s">
        <v>28</v>
      </c>
      <c r="C4316" t="s">
        <v>29</v>
      </c>
      <c r="D4316" t="s">
        <v>30</v>
      </c>
      <c r="E4316" t="s">
        <v>3259</v>
      </c>
      <c r="F4316">
        <v>1</v>
      </c>
      <c r="G4316" t="s">
        <v>8308</v>
      </c>
      <c r="H4316">
        <v>2</v>
      </c>
      <c r="J4316">
        <v>1</v>
      </c>
      <c r="K4316" t="s">
        <v>33</v>
      </c>
      <c r="L4316" t="s">
        <v>10873</v>
      </c>
      <c r="N4316" t="s">
        <v>35</v>
      </c>
      <c r="P4316" t="s">
        <v>3259</v>
      </c>
      <c r="Q4316" t="s">
        <v>8308</v>
      </c>
      <c r="S4316">
        <v>69361</v>
      </c>
      <c r="U4316" t="s">
        <v>1069</v>
      </c>
      <c r="V4316" t="s">
        <v>20341</v>
      </c>
      <c r="X4316">
        <v>3087605492</v>
      </c>
      <c r="Z4316">
        <v>1</v>
      </c>
      <c r="AA4316">
        <v>1</v>
      </c>
    </row>
    <row r="4317" spans="1:27" x14ac:dyDescent="0.25">
      <c r="A4317" t="s">
        <v>20342</v>
      </c>
      <c r="B4317" t="s">
        <v>28</v>
      </c>
      <c r="C4317" t="s">
        <v>29</v>
      </c>
      <c r="D4317" t="s">
        <v>30</v>
      </c>
      <c r="E4317" t="s">
        <v>146</v>
      </c>
      <c r="F4317">
        <v>1</v>
      </c>
      <c r="G4317" t="s">
        <v>16580</v>
      </c>
      <c r="H4317">
        <v>2</v>
      </c>
      <c r="J4317">
        <v>1</v>
      </c>
      <c r="K4317" t="s">
        <v>33</v>
      </c>
      <c r="L4317" t="s">
        <v>17664</v>
      </c>
      <c r="M4317" t="s">
        <v>20343</v>
      </c>
      <c r="N4317" t="s">
        <v>35</v>
      </c>
      <c r="P4317" t="s">
        <v>146</v>
      </c>
      <c r="Q4317" t="s">
        <v>16580</v>
      </c>
      <c r="S4317">
        <v>82834</v>
      </c>
      <c r="U4317" t="s">
        <v>727</v>
      </c>
      <c r="V4317" t="s">
        <v>20344</v>
      </c>
      <c r="X4317">
        <v>3076849331</v>
      </c>
      <c r="Z4317">
        <v>1</v>
      </c>
      <c r="AA4317">
        <v>1</v>
      </c>
    </row>
    <row r="4318" spans="1:27" x14ac:dyDescent="0.25">
      <c r="A4318" t="s">
        <v>20345</v>
      </c>
      <c r="B4318" t="s">
        <v>28</v>
      </c>
      <c r="C4318" t="s">
        <v>29</v>
      </c>
      <c r="D4318" t="s">
        <v>30</v>
      </c>
      <c r="E4318" t="s">
        <v>20346</v>
      </c>
      <c r="F4318">
        <v>1</v>
      </c>
      <c r="G4318" t="s">
        <v>20347</v>
      </c>
      <c r="H4318">
        <v>2</v>
      </c>
      <c r="J4318">
        <v>1</v>
      </c>
      <c r="K4318" t="s">
        <v>33</v>
      </c>
      <c r="L4318" t="s">
        <v>20348</v>
      </c>
      <c r="M4318" t="s">
        <v>20349</v>
      </c>
      <c r="N4318" t="s">
        <v>35</v>
      </c>
      <c r="P4318" t="s">
        <v>20346</v>
      </c>
      <c r="Q4318" t="s">
        <v>20347</v>
      </c>
      <c r="S4318">
        <v>32712</v>
      </c>
      <c r="U4318" t="s">
        <v>112</v>
      </c>
      <c r="V4318" t="s">
        <v>20350</v>
      </c>
      <c r="X4318">
        <v>4078149020</v>
      </c>
      <c r="Z4318">
        <v>1</v>
      </c>
      <c r="AA4318">
        <v>1</v>
      </c>
    </row>
    <row r="4319" spans="1:27" x14ac:dyDescent="0.25">
      <c r="A4319" t="s">
        <v>20351</v>
      </c>
      <c r="B4319" t="s">
        <v>28</v>
      </c>
      <c r="C4319" t="s">
        <v>29</v>
      </c>
      <c r="D4319" t="s">
        <v>30</v>
      </c>
      <c r="E4319" t="s">
        <v>20352</v>
      </c>
      <c r="F4319">
        <v>1</v>
      </c>
      <c r="G4319" t="s">
        <v>20353</v>
      </c>
      <c r="H4319">
        <v>2</v>
      </c>
      <c r="J4319">
        <v>1</v>
      </c>
      <c r="K4319" t="s">
        <v>33</v>
      </c>
      <c r="L4319" t="s">
        <v>1487</v>
      </c>
      <c r="M4319" t="s">
        <v>20354</v>
      </c>
      <c r="N4319" t="s">
        <v>35</v>
      </c>
      <c r="P4319" t="s">
        <v>20352</v>
      </c>
      <c r="Q4319" t="s">
        <v>20353</v>
      </c>
      <c r="S4319">
        <v>95008</v>
      </c>
      <c r="U4319" t="s">
        <v>55</v>
      </c>
      <c r="V4319" t="s">
        <v>20355</v>
      </c>
      <c r="X4319">
        <v>4082169063</v>
      </c>
      <c r="Z4319">
        <v>1</v>
      </c>
      <c r="AA4319">
        <v>1</v>
      </c>
    </row>
    <row r="4320" spans="1:27" x14ac:dyDescent="0.25">
      <c r="A4320" t="s">
        <v>20356</v>
      </c>
      <c r="B4320" t="s">
        <v>28</v>
      </c>
      <c r="C4320" t="s">
        <v>29</v>
      </c>
      <c r="D4320" t="s">
        <v>30</v>
      </c>
      <c r="E4320" t="s">
        <v>20357</v>
      </c>
      <c r="F4320">
        <v>1</v>
      </c>
      <c r="G4320" t="s">
        <v>20358</v>
      </c>
      <c r="H4320">
        <v>2</v>
      </c>
      <c r="J4320">
        <v>1</v>
      </c>
      <c r="K4320" t="s">
        <v>33</v>
      </c>
      <c r="L4320" t="s">
        <v>2277</v>
      </c>
      <c r="M4320" t="s">
        <v>20359</v>
      </c>
      <c r="N4320" t="s">
        <v>35</v>
      </c>
      <c r="P4320" t="s">
        <v>20357</v>
      </c>
      <c r="Q4320" t="s">
        <v>20358</v>
      </c>
      <c r="S4320">
        <v>96701</v>
      </c>
      <c r="U4320" t="s">
        <v>268</v>
      </c>
      <c r="V4320" t="s">
        <v>20360</v>
      </c>
      <c r="X4320">
        <v>8083215807</v>
      </c>
      <c r="Z4320">
        <v>1</v>
      </c>
      <c r="AA4320">
        <v>1</v>
      </c>
    </row>
    <row r="4321" spans="1:27" x14ac:dyDescent="0.25">
      <c r="A4321" t="s">
        <v>20361</v>
      </c>
      <c r="B4321" t="s">
        <v>28</v>
      </c>
      <c r="C4321" t="s">
        <v>29</v>
      </c>
      <c r="D4321" t="s">
        <v>30</v>
      </c>
      <c r="E4321" t="s">
        <v>547</v>
      </c>
      <c r="F4321">
        <v>1</v>
      </c>
      <c r="G4321" t="s">
        <v>14996</v>
      </c>
      <c r="H4321">
        <v>2</v>
      </c>
      <c r="J4321">
        <v>1</v>
      </c>
      <c r="K4321" t="s">
        <v>33</v>
      </c>
      <c r="L4321" t="s">
        <v>2660</v>
      </c>
      <c r="M4321" t="s">
        <v>20362</v>
      </c>
      <c r="N4321" t="s">
        <v>35</v>
      </c>
      <c r="P4321" t="s">
        <v>547</v>
      </c>
      <c r="Q4321" t="s">
        <v>14996</v>
      </c>
      <c r="S4321">
        <v>98003</v>
      </c>
      <c r="U4321" t="s">
        <v>43</v>
      </c>
      <c r="V4321" t="s">
        <v>20363</v>
      </c>
      <c r="X4321">
        <v>2538745570</v>
      </c>
      <c r="Z4321">
        <v>1</v>
      </c>
      <c r="AA4321">
        <v>1</v>
      </c>
    </row>
    <row r="4322" spans="1:27" x14ac:dyDescent="0.25">
      <c r="A4322" t="s">
        <v>20364</v>
      </c>
      <c r="B4322" t="s">
        <v>28</v>
      </c>
      <c r="C4322" t="s">
        <v>29</v>
      </c>
      <c r="D4322" t="s">
        <v>30</v>
      </c>
      <c r="E4322" t="s">
        <v>9051</v>
      </c>
      <c r="F4322">
        <v>1</v>
      </c>
      <c r="G4322" t="s">
        <v>20365</v>
      </c>
      <c r="H4322">
        <v>2</v>
      </c>
      <c r="J4322">
        <v>1</v>
      </c>
      <c r="K4322" t="s">
        <v>33</v>
      </c>
      <c r="L4322" t="s">
        <v>1003</v>
      </c>
      <c r="M4322" t="s">
        <v>20366</v>
      </c>
      <c r="N4322" t="s">
        <v>35</v>
      </c>
      <c r="P4322" t="s">
        <v>9051</v>
      </c>
      <c r="Q4322" t="s">
        <v>20365</v>
      </c>
      <c r="S4322">
        <v>94901</v>
      </c>
      <c r="U4322" t="s">
        <v>55</v>
      </c>
      <c r="V4322" t="s">
        <v>20367</v>
      </c>
      <c r="X4322">
        <v>4154575825</v>
      </c>
      <c r="Z4322">
        <v>1</v>
      </c>
      <c r="AA4322">
        <v>1</v>
      </c>
    </row>
    <row r="4323" spans="1:27" x14ac:dyDescent="0.25">
      <c r="A4323" t="s">
        <v>20368</v>
      </c>
      <c r="B4323" t="s">
        <v>28</v>
      </c>
      <c r="C4323" t="s">
        <v>29</v>
      </c>
      <c r="D4323" t="s">
        <v>30</v>
      </c>
      <c r="E4323" t="s">
        <v>20369</v>
      </c>
      <c r="F4323">
        <v>1</v>
      </c>
      <c r="G4323" t="s">
        <v>9632</v>
      </c>
      <c r="H4323">
        <v>2</v>
      </c>
      <c r="J4323">
        <v>1</v>
      </c>
      <c r="K4323" t="s">
        <v>33</v>
      </c>
      <c r="L4323" t="s">
        <v>1446</v>
      </c>
      <c r="N4323" t="s">
        <v>35</v>
      </c>
      <c r="P4323" t="s">
        <v>20369</v>
      </c>
      <c r="Q4323" t="s">
        <v>9632</v>
      </c>
      <c r="S4323">
        <v>98092</v>
      </c>
      <c r="U4323" t="s">
        <v>43</v>
      </c>
      <c r="V4323" t="s">
        <v>20370</v>
      </c>
      <c r="X4323">
        <v>2537355535</v>
      </c>
      <c r="Z4323">
        <v>1</v>
      </c>
      <c r="AA4323">
        <v>1</v>
      </c>
    </row>
    <row r="4324" spans="1:27" x14ac:dyDescent="0.25">
      <c r="A4324" t="s">
        <v>20371</v>
      </c>
      <c r="B4324" t="s">
        <v>28</v>
      </c>
      <c r="C4324" t="s">
        <v>29</v>
      </c>
      <c r="D4324" t="s">
        <v>30</v>
      </c>
      <c r="E4324" t="s">
        <v>2228</v>
      </c>
      <c r="F4324">
        <v>1</v>
      </c>
      <c r="G4324" t="s">
        <v>20372</v>
      </c>
      <c r="H4324">
        <v>2</v>
      </c>
      <c r="J4324">
        <v>1</v>
      </c>
      <c r="K4324" t="s">
        <v>33</v>
      </c>
      <c r="L4324" t="s">
        <v>644</v>
      </c>
      <c r="N4324" t="s">
        <v>35</v>
      </c>
      <c r="P4324" t="s">
        <v>2228</v>
      </c>
      <c r="Q4324" t="s">
        <v>20372</v>
      </c>
      <c r="S4324">
        <v>6880</v>
      </c>
      <c r="U4324" t="s">
        <v>1097</v>
      </c>
      <c r="V4324" t="s">
        <v>20373</v>
      </c>
      <c r="X4324">
        <v>2032272261</v>
      </c>
      <c r="Z4324">
        <v>1</v>
      </c>
      <c r="AA4324">
        <v>1</v>
      </c>
    </row>
    <row r="4325" spans="1:27" x14ac:dyDescent="0.25">
      <c r="A4325" t="s">
        <v>20374</v>
      </c>
      <c r="B4325" t="s">
        <v>28</v>
      </c>
      <c r="C4325" t="s">
        <v>29</v>
      </c>
      <c r="D4325" t="s">
        <v>30</v>
      </c>
      <c r="E4325" t="s">
        <v>20375</v>
      </c>
      <c r="F4325">
        <v>1</v>
      </c>
      <c r="G4325" t="s">
        <v>20376</v>
      </c>
      <c r="H4325">
        <v>2</v>
      </c>
      <c r="J4325">
        <v>1</v>
      </c>
      <c r="K4325" t="s">
        <v>33</v>
      </c>
      <c r="L4325" t="s">
        <v>17486</v>
      </c>
      <c r="M4325" t="s">
        <v>20377</v>
      </c>
      <c r="N4325" t="s">
        <v>35</v>
      </c>
      <c r="P4325" t="s">
        <v>20375</v>
      </c>
      <c r="Q4325" t="s">
        <v>20376</v>
      </c>
      <c r="S4325">
        <v>33122</v>
      </c>
      <c r="U4325" t="s">
        <v>112</v>
      </c>
      <c r="V4325" t="s">
        <v>20378</v>
      </c>
      <c r="X4325">
        <v>8092201111</v>
      </c>
      <c r="Z4325">
        <v>1</v>
      </c>
      <c r="AA4325">
        <v>1</v>
      </c>
    </row>
    <row r="4326" spans="1:27" x14ac:dyDescent="0.25">
      <c r="A4326" t="s">
        <v>20379</v>
      </c>
      <c r="B4326" t="s">
        <v>28</v>
      </c>
      <c r="C4326" t="s">
        <v>29</v>
      </c>
      <c r="D4326" t="s">
        <v>30</v>
      </c>
      <c r="E4326" t="s">
        <v>1635</v>
      </c>
      <c r="F4326">
        <v>1</v>
      </c>
      <c r="G4326" t="s">
        <v>20380</v>
      </c>
      <c r="H4326">
        <v>2</v>
      </c>
      <c r="J4326">
        <v>1</v>
      </c>
      <c r="K4326" t="s">
        <v>33</v>
      </c>
      <c r="L4326" t="s">
        <v>8573</v>
      </c>
      <c r="N4326" t="s">
        <v>35</v>
      </c>
      <c r="P4326" t="s">
        <v>1635</v>
      </c>
      <c r="Q4326" t="s">
        <v>20380</v>
      </c>
      <c r="S4326">
        <v>92592</v>
      </c>
      <c r="U4326" t="s">
        <v>55</v>
      </c>
      <c r="V4326" t="s">
        <v>20381</v>
      </c>
      <c r="X4326">
        <v>9515385579</v>
      </c>
      <c r="Z4326">
        <v>1</v>
      </c>
      <c r="AA4326">
        <v>1</v>
      </c>
    </row>
    <row r="4327" spans="1:27" x14ac:dyDescent="0.25">
      <c r="A4327" t="s">
        <v>20382</v>
      </c>
      <c r="B4327" t="s">
        <v>28</v>
      </c>
      <c r="C4327" t="s">
        <v>29</v>
      </c>
      <c r="D4327" t="s">
        <v>30</v>
      </c>
      <c r="E4327" t="s">
        <v>1656</v>
      </c>
      <c r="F4327">
        <v>1</v>
      </c>
      <c r="G4327" t="s">
        <v>20383</v>
      </c>
      <c r="H4327">
        <v>2</v>
      </c>
      <c r="J4327">
        <v>1</v>
      </c>
      <c r="K4327" t="s">
        <v>33</v>
      </c>
      <c r="L4327" t="s">
        <v>7364</v>
      </c>
      <c r="M4327" t="s">
        <v>20384</v>
      </c>
      <c r="N4327" t="s">
        <v>35</v>
      </c>
      <c r="P4327" t="s">
        <v>1656</v>
      </c>
      <c r="Q4327" t="s">
        <v>20383</v>
      </c>
      <c r="S4327">
        <v>98370</v>
      </c>
      <c r="U4327" t="s">
        <v>43</v>
      </c>
      <c r="V4327" t="s">
        <v>20385</v>
      </c>
      <c r="X4327">
        <v>3605982583</v>
      </c>
      <c r="Z4327">
        <v>1</v>
      </c>
      <c r="AA4327">
        <v>1</v>
      </c>
    </row>
    <row r="4328" spans="1:27" x14ac:dyDescent="0.25">
      <c r="A4328" t="s">
        <v>20386</v>
      </c>
      <c r="B4328" t="s">
        <v>28</v>
      </c>
      <c r="C4328" t="s">
        <v>29</v>
      </c>
      <c r="D4328" t="s">
        <v>30</v>
      </c>
      <c r="E4328" t="s">
        <v>20387</v>
      </c>
      <c r="F4328">
        <v>1</v>
      </c>
      <c r="G4328" t="s">
        <v>20388</v>
      </c>
      <c r="H4328">
        <v>2</v>
      </c>
      <c r="J4328">
        <v>1</v>
      </c>
      <c r="K4328" t="s">
        <v>33</v>
      </c>
      <c r="L4328" t="s">
        <v>20389</v>
      </c>
      <c r="M4328" t="s">
        <v>20390</v>
      </c>
      <c r="N4328" t="s">
        <v>55</v>
      </c>
      <c r="P4328" t="s">
        <v>20387</v>
      </c>
      <c r="Q4328" t="s">
        <v>20388</v>
      </c>
      <c r="S4328">
        <v>352901</v>
      </c>
      <c r="U4328" t="s">
        <v>8421</v>
      </c>
      <c r="V4328" t="s">
        <v>20391</v>
      </c>
      <c r="X4328">
        <v>79999621900</v>
      </c>
      <c r="Z4328">
        <v>1</v>
      </c>
      <c r="AA4328">
        <v>1</v>
      </c>
    </row>
    <row r="4329" spans="1:27" x14ac:dyDescent="0.25">
      <c r="A4329" t="s">
        <v>20392</v>
      </c>
      <c r="B4329" t="s">
        <v>28</v>
      </c>
      <c r="C4329" t="s">
        <v>29</v>
      </c>
      <c r="D4329" t="s">
        <v>30</v>
      </c>
      <c r="E4329" t="s">
        <v>20393</v>
      </c>
      <c r="F4329">
        <v>1</v>
      </c>
      <c r="G4329" t="s">
        <v>20394</v>
      </c>
      <c r="H4329">
        <v>2</v>
      </c>
      <c r="J4329">
        <v>1</v>
      </c>
      <c r="K4329" t="s">
        <v>33</v>
      </c>
      <c r="L4329" t="s">
        <v>2434</v>
      </c>
      <c r="M4329" t="s">
        <v>20395</v>
      </c>
      <c r="N4329" t="s">
        <v>55</v>
      </c>
      <c r="P4329" t="s">
        <v>20393</v>
      </c>
      <c r="Q4329" t="s">
        <v>20394</v>
      </c>
      <c r="S4329" t="s">
        <v>20396</v>
      </c>
      <c r="U4329" t="s">
        <v>7677</v>
      </c>
      <c r="V4329" t="s">
        <v>20397</v>
      </c>
      <c r="X4329">
        <v>6047156195</v>
      </c>
      <c r="Z4329">
        <v>1</v>
      </c>
      <c r="AA4329">
        <v>1</v>
      </c>
    </row>
    <row r="4330" spans="1:27" x14ac:dyDescent="0.25">
      <c r="A4330" t="s">
        <v>20398</v>
      </c>
      <c r="B4330" t="s">
        <v>28</v>
      </c>
      <c r="C4330" t="s">
        <v>29</v>
      </c>
      <c r="D4330" t="s">
        <v>30</v>
      </c>
      <c r="E4330" t="s">
        <v>14748</v>
      </c>
      <c r="F4330">
        <v>1</v>
      </c>
      <c r="G4330" t="s">
        <v>3075</v>
      </c>
      <c r="H4330">
        <v>2</v>
      </c>
      <c r="J4330">
        <v>1</v>
      </c>
      <c r="K4330" t="s">
        <v>33</v>
      </c>
      <c r="L4330" t="s">
        <v>20399</v>
      </c>
      <c r="N4330" t="s">
        <v>35</v>
      </c>
      <c r="P4330" t="s">
        <v>14748</v>
      </c>
      <c r="Q4330" t="s">
        <v>3075</v>
      </c>
      <c r="S4330">
        <v>2861</v>
      </c>
      <c r="U4330" t="s">
        <v>7061</v>
      </c>
      <c r="V4330" t="s">
        <v>20400</v>
      </c>
      <c r="X4330">
        <v>4019915261</v>
      </c>
      <c r="Z4330">
        <v>1</v>
      </c>
      <c r="AA4330">
        <v>1</v>
      </c>
    </row>
    <row r="4331" spans="1:27" x14ac:dyDescent="0.25">
      <c r="A4331" t="s">
        <v>20401</v>
      </c>
      <c r="B4331" t="s">
        <v>28</v>
      </c>
      <c r="C4331" t="s">
        <v>29</v>
      </c>
      <c r="D4331" t="s">
        <v>30</v>
      </c>
      <c r="E4331" t="s">
        <v>20402</v>
      </c>
      <c r="F4331">
        <v>1</v>
      </c>
      <c r="G4331" t="s">
        <v>11194</v>
      </c>
      <c r="H4331">
        <v>2</v>
      </c>
      <c r="J4331">
        <v>1</v>
      </c>
      <c r="K4331" t="s">
        <v>33</v>
      </c>
      <c r="L4331" t="s">
        <v>20403</v>
      </c>
      <c r="N4331" t="s">
        <v>35</v>
      </c>
      <c r="P4331" t="s">
        <v>20402</v>
      </c>
      <c r="Q4331" t="s">
        <v>11194</v>
      </c>
      <c r="S4331">
        <v>71901</v>
      </c>
      <c r="U4331" t="s">
        <v>1987</v>
      </c>
      <c r="V4331" t="s">
        <v>20404</v>
      </c>
      <c r="X4331">
        <v>5015207759</v>
      </c>
      <c r="Z4331">
        <v>1</v>
      </c>
      <c r="AA4331">
        <v>1</v>
      </c>
    </row>
    <row r="4332" spans="1:27" x14ac:dyDescent="0.25">
      <c r="A4332" t="s">
        <v>20405</v>
      </c>
      <c r="B4332" t="s">
        <v>28</v>
      </c>
      <c r="C4332" t="s">
        <v>29</v>
      </c>
      <c r="D4332" t="s">
        <v>30</v>
      </c>
      <c r="E4332" t="s">
        <v>20406</v>
      </c>
      <c r="F4332">
        <v>1</v>
      </c>
      <c r="G4332" t="s">
        <v>20407</v>
      </c>
      <c r="H4332">
        <v>2</v>
      </c>
      <c r="J4332">
        <v>1</v>
      </c>
      <c r="K4332" t="s">
        <v>33</v>
      </c>
      <c r="L4332" t="s">
        <v>2451</v>
      </c>
      <c r="M4332" t="s">
        <v>20408</v>
      </c>
      <c r="N4332" t="s">
        <v>35</v>
      </c>
      <c r="P4332" t="s">
        <v>20406</v>
      </c>
      <c r="Q4332" t="s">
        <v>20407</v>
      </c>
      <c r="S4332">
        <v>33155</v>
      </c>
      <c r="U4332" t="s">
        <v>112</v>
      </c>
      <c r="V4332" t="s">
        <v>20409</v>
      </c>
      <c r="X4332">
        <v>7862604914</v>
      </c>
      <c r="Z4332">
        <v>1</v>
      </c>
      <c r="AA4332">
        <v>1</v>
      </c>
    </row>
    <row r="4333" spans="1:27" x14ac:dyDescent="0.25">
      <c r="A4333" t="s">
        <v>20410</v>
      </c>
      <c r="B4333" t="s">
        <v>28</v>
      </c>
      <c r="C4333" t="s">
        <v>29</v>
      </c>
      <c r="D4333" t="s">
        <v>30</v>
      </c>
      <c r="E4333" t="s">
        <v>785</v>
      </c>
      <c r="F4333">
        <v>1</v>
      </c>
      <c r="G4333" t="s">
        <v>2548</v>
      </c>
      <c r="H4333">
        <v>2</v>
      </c>
      <c r="J4333">
        <v>1</v>
      </c>
      <c r="K4333" t="s">
        <v>33</v>
      </c>
      <c r="L4333" t="s">
        <v>1950</v>
      </c>
      <c r="M4333" t="s">
        <v>20411</v>
      </c>
      <c r="N4333" t="s">
        <v>35</v>
      </c>
      <c r="P4333" t="s">
        <v>785</v>
      </c>
      <c r="Q4333" t="s">
        <v>2548</v>
      </c>
      <c r="S4333">
        <v>77041</v>
      </c>
      <c r="U4333" t="s">
        <v>93</v>
      </c>
      <c r="V4333" t="s">
        <v>20412</v>
      </c>
      <c r="X4333">
        <v>7133853475</v>
      </c>
      <c r="Z4333">
        <v>1</v>
      </c>
      <c r="AA4333">
        <v>1</v>
      </c>
    </row>
    <row r="4334" spans="1:27" x14ac:dyDescent="0.25">
      <c r="A4334" t="s">
        <v>20413</v>
      </c>
      <c r="B4334" t="s">
        <v>28</v>
      </c>
      <c r="C4334" t="s">
        <v>29</v>
      </c>
      <c r="D4334" t="s">
        <v>30</v>
      </c>
      <c r="E4334" t="s">
        <v>20414</v>
      </c>
      <c r="F4334">
        <v>1</v>
      </c>
      <c r="G4334" t="s">
        <v>20415</v>
      </c>
      <c r="H4334">
        <v>2</v>
      </c>
      <c r="J4334">
        <v>1</v>
      </c>
      <c r="K4334" t="s">
        <v>33</v>
      </c>
      <c r="L4334" t="s">
        <v>20416</v>
      </c>
      <c r="M4334" t="s">
        <v>20417</v>
      </c>
      <c r="N4334" t="s">
        <v>35</v>
      </c>
      <c r="P4334" t="s">
        <v>20414</v>
      </c>
      <c r="Q4334" t="s">
        <v>20415</v>
      </c>
      <c r="S4334">
        <v>85301</v>
      </c>
      <c r="U4334" t="s">
        <v>62</v>
      </c>
      <c r="V4334" t="s">
        <v>20418</v>
      </c>
      <c r="X4334">
        <v>6236986168</v>
      </c>
      <c r="Z4334">
        <v>1</v>
      </c>
      <c r="AA4334">
        <v>1</v>
      </c>
    </row>
    <row r="4335" spans="1:27" x14ac:dyDescent="0.25">
      <c r="A4335" t="s">
        <v>20419</v>
      </c>
      <c r="B4335" t="s">
        <v>28</v>
      </c>
      <c r="C4335" t="s">
        <v>29</v>
      </c>
      <c r="D4335" t="s">
        <v>30</v>
      </c>
      <c r="E4335" t="s">
        <v>972</v>
      </c>
      <c r="F4335">
        <v>1</v>
      </c>
      <c r="G4335" t="s">
        <v>32</v>
      </c>
      <c r="H4335">
        <v>2</v>
      </c>
      <c r="J4335">
        <v>1</v>
      </c>
      <c r="K4335" t="s">
        <v>33</v>
      </c>
      <c r="L4335" t="s">
        <v>16640</v>
      </c>
      <c r="M4335" t="s">
        <v>20420</v>
      </c>
      <c r="N4335" t="s">
        <v>35</v>
      </c>
      <c r="P4335" t="s">
        <v>972</v>
      </c>
      <c r="Q4335" t="s">
        <v>32</v>
      </c>
      <c r="S4335">
        <v>98922</v>
      </c>
      <c r="U4335" t="s">
        <v>43</v>
      </c>
      <c r="V4335" t="s">
        <v>20421</v>
      </c>
      <c r="X4335">
        <v>2063359479</v>
      </c>
      <c r="Z4335">
        <v>1</v>
      </c>
      <c r="AA4335">
        <v>1</v>
      </c>
    </row>
    <row r="4336" spans="1:27" x14ac:dyDescent="0.25">
      <c r="A4336" t="s">
        <v>20422</v>
      </c>
      <c r="B4336" t="s">
        <v>28</v>
      </c>
      <c r="C4336" t="s">
        <v>29</v>
      </c>
      <c r="D4336" t="s">
        <v>30</v>
      </c>
      <c r="E4336" t="s">
        <v>2650</v>
      </c>
      <c r="F4336">
        <v>1</v>
      </c>
      <c r="G4336" t="s">
        <v>20423</v>
      </c>
      <c r="H4336">
        <v>2</v>
      </c>
      <c r="J4336">
        <v>1</v>
      </c>
      <c r="K4336" t="s">
        <v>33</v>
      </c>
      <c r="L4336" t="s">
        <v>20424</v>
      </c>
      <c r="M4336" t="s">
        <v>20425</v>
      </c>
      <c r="N4336" t="s">
        <v>35</v>
      </c>
      <c r="P4336" t="s">
        <v>2650</v>
      </c>
      <c r="Q4336" t="s">
        <v>20423</v>
      </c>
      <c r="S4336">
        <v>75949</v>
      </c>
      <c r="U4336" t="s">
        <v>93</v>
      </c>
      <c r="V4336" t="s">
        <v>20426</v>
      </c>
      <c r="X4336">
        <v>9366712138</v>
      </c>
      <c r="Z4336">
        <v>1</v>
      </c>
      <c r="AA4336">
        <v>1</v>
      </c>
    </row>
    <row r="4337" spans="1:27" x14ac:dyDescent="0.25">
      <c r="A4337" t="s">
        <v>20427</v>
      </c>
      <c r="B4337" t="s">
        <v>28</v>
      </c>
      <c r="C4337" t="s">
        <v>29</v>
      </c>
      <c r="D4337" t="s">
        <v>30</v>
      </c>
      <c r="E4337" t="s">
        <v>14950</v>
      </c>
      <c r="F4337">
        <v>1</v>
      </c>
      <c r="G4337" t="s">
        <v>20428</v>
      </c>
      <c r="H4337">
        <v>2</v>
      </c>
      <c r="J4337">
        <v>1</v>
      </c>
      <c r="K4337" t="s">
        <v>33</v>
      </c>
      <c r="L4337" t="s">
        <v>20429</v>
      </c>
      <c r="M4337" t="s">
        <v>20430</v>
      </c>
      <c r="N4337" t="s">
        <v>35</v>
      </c>
      <c r="P4337" t="s">
        <v>14950</v>
      </c>
      <c r="Q4337" t="s">
        <v>20428</v>
      </c>
      <c r="S4337">
        <v>83025</v>
      </c>
      <c r="U4337" t="s">
        <v>727</v>
      </c>
      <c r="V4337" t="s">
        <v>20431</v>
      </c>
      <c r="X4337">
        <v>3077334297</v>
      </c>
      <c r="Z4337">
        <v>1</v>
      </c>
      <c r="AA4337">
        <v>1</v>
      </c>
    </row>
    <row r="4338" spans="1:27" x14ac:dyDescent="0.25">
      <c r="A4338" t="s">
        <v>20432</v>
      </c>
      <c r="B4338" t="s">
        <v>28</v>
      </c>
      <c r="C4338" t="s">
        <v>29</v>
      </c>
      <c r="D4338" t="s">
        <v>30</v>
      </c>
      <c r="E4338" t="s">
        <v>20433</v>
      </c>
      <c r="F4338">
        <v>1</v>
      </c>
      <c r="G4338" t="s">
        <v>20434</v>
      </c>
      <c r="H4338">
        <v>2</v>
      </c>
      <c r="J4338">
        <v>1</v>
      </c>
      <c r="K4338" t="s">
        <v>33</v>
      </c>
      <c r="L4338" t="s">
        <v>20435</v>
      </c>
      <c r="M4338" t="s">
        <v>20436</v>
      </c>
      <c r="N4338" t="s">
        <v>35</v>
      </c>
      <c r="P4338" t="s">
        <v>20433</v>
      </c>
      <c r="Q4338" t="s">
        <v>20434</v>
      </c>
      <c r="S4338">
        <v>94010</v>
      </c>
      <c r="U4338" t="s">
        <v>55</v>
      </c>
      <c r="V4338" t="s">
        <v>20437</v>
      </c>
      <c r="X4338">
        <v>9256836801</v>
      </c>
      <c r="Z4338">
        <v>1</v>
      </c>
      <c r="AA4338">
        <v>1</v>
      </c>
    </row>
    <row r="4339" spans="1:27" x14ac:dyDescent="0.25">
      <c r="A4339" t="s">
        <v>20438</v>
      </c>
      <c r="B4339" t="s">
        <v>28</v>
      </c>
      <c r="C4339" t="s">
        <v>29</v>
      </c>
      <c r="D4339" t="s">
        <v>30</v>
      </c>
      <c r="E4339" t="s">
        <v>2439</v>
      </c>
      <c r="F4339">
        <v>1</v>
      </c>
      <c r="G4339" t="s">
        <v>12918</v>
      </c>
      <c r="H4339">
        <v>2</v>
      </c>
      <c r="J4339">
        <v>1</v>
      </c>
      <c r="K4339" t="s">
        <v>33</v>
      </c>
      <c r="L4339" t="s">
        <v>19011</v>
      </c>
      <c r="M4339" t="s">
        <v>20439</v>
      </c>
      <c r="N4339" t="s">
        <v>35</v>
      </c>
      <c r="P4339" t="s">
        <v>2439</v>
      </c>
      <c r="Q4339" t="s">
        <v>12918</v>
      </c>
      <c r="S4339">
        <v>95945</v>
      </c>
      <c r="U4339" t="s">
        <v>55</v>
      </c>
      <c r="V4339" t="s">
        <v>20440</v>
      </c>
      <c r="X4339">
        <v>5304709197</v>
      </c>
      <c r="Z4339">
        <v>1</v>
      </c>
      <c r="AA4339">
        <v>1</v>
      </c>
    </row>
    <row r="4340" spans="1:27" x14ac:dyDescent="0.25">
      <c r="A4340" t="s">
        <v>20441</v>
      </c>
      <c r="B4340" t="s">
        <v>28</v>
      </c>
      <c r="C4340" t="s">
        <v>29</v>
      </c>
      <c r="D4340" t="s">
        <v>30</v>
      </c>
      <c r="E4340" t="s">
        <v>271</v>
      </c>
      <c r="F4340">
        <v>1</v>
      </c>
      <c r="G4340" t="s">
        <v>20442</v>
      </c>
      <c r="H4340">
        <v>2</v>
      </c>
      <c r="J4340">
        <v>1</v>
      </c>
      <c r="K4340" t="s">
        <v>33</v>
      </c>
      <c r="L4340" t="s">
        <v>231</v>
      </c>
      <c r="M4340" t="s">
        <v>20443</v>
      </c>
      <c r="N4340" t="s">
        <v>35</v>
      </c>
      <c r="P4340" t="s">
        <v>271</v>
      </c>
      <c r="Q4340" t="s">
        <v>20442</v>
      </c>
      <c r="S4340">
        <v>57301</v>
      </c>
      <c r="U4340" t="s">
        <v>2685</v>
      </c>
      <c r="V4340" t="s">
        <v>20444</v>
      </c>
      <c r="X4340">
        <v>6059903130</v>
      </c>
      <c r="Z4340">
        <v>1</v>
      </c>
      <c r="AA4340">
        <v>1</v>
      </c>
    </row>
    <row r="4341" spans="1:27" x14ac:dyDescent="0.25">
      <c r="A4341" t="s">
        <v>20445</v>
      </c>
      <c r="B4341" t="s">
        <v>28</v>
      </c>
      <c r="C4341" t="s">
        <v>29</v>
      </c>
      <c r="D4341" t="s">
        <v>30</v>
      </c>
      <c r="E4341" t="s">
        <v>7780</v>
      </c>
      <c r="F4341">
        <v>1</v>
      </c>
      <c r="G4341" t="s">
        <v>7410</v>
      </c>
      <c r="H4341">
        <v>2</v>
      </c>
      <c r="J4341">
        <v>1</v>
      </c>
      <c r="K4341" t="s">
        <v>33</v>
      </c>
      <c r="L4341" t="s">
        <v>4251</v>
      </c>
      <c r="M4341" t="s">
        <v>20446</v>
      </c>
      <c r="N4341" t="s">
        <v>35</v>
      </c>
      <c r="P4341" t="s">
        <v>7780</v>
      </c>
      <c r="Q4341" t="s">
        <v>7410</v>
      </c>
      <c r="S4341">
        <v>62801</v>
      </c>
      <c r="U4341" t="s">
        <v>350</v>
      </c>
      <c r="V4341" t="s">
        <v>20447</v>
      </c>
      <c r="X4341">
        <v>6187802552</v>
      </c>
      <c r="Z4341">
        <v>1</v>
      </c>
      <c r="AA4341">
        <v>1</v>
      </c>
    </row>
    <row r="4342" spans="1:27" x14ac:dyDescent="0.25">
      <c r="A4342" t="s">
        <v>20448</v>
      </c>
      <c r="B4342" t="s">
        <v>28</v>
      </c>
      <c r="C4342" t="s">
        <v>29</v>
      </c>
      <c r="D4342" t="s">
        <v>30</v>
      </c>
      <c r="E4342" t="s">
        <v>1836</v>
      </c>
      <c r="F4342">
        <v>1</v>
      </c>
      <c r="G4342" t="s">
        <v>19765</v>
      </c>
      <c r="H4342">
        <v>2</v>
      </c>
      <c r="J4342">
        <v>1</v>
      </c>
      <c r="K4342" t="s">
        <v>33</v>
      </c>
      <c r="L4342" t="s">
        <v>20449</v>
      </c>
      <c r="M4342" t="s">
        <v>20450</v>
      </c>
      <c r="N4342" t="s">
        <v>35</v>
      </c>
      <c r="P4342" t="s">
        <v>1836</v>
      </c>
      <c r="Q4342" t="s">
        <v>19765</v>
      </c>
      <c r="S4342">
        <v>36507</v>
      </c>
      <c r="U4342" t="s">
        <v>379</v>
      </c>
      <c r="V4342" t="s">
        <v>20451</v>
      </c>
      <c r="X4342">
        <v>2519378855</v>
      </c>
      <c r="Z4342">
        <v>1</v>
      </c>
      <c r="AA4342">
        <v>1</v>
      </c>
    </row>
    <row r="4343" spans="1:27" x14ac:dyDescent="0.25">
      <c r="A4343" t="s">
        <v>20452</v>
      </c>
      <c r="B4343" t="s">
        <v>28</v>
      </c>
      <c r="C4343" t="s">
        <v>29</v>
      </c>
      <c r="D4343" t="s">
        <v>30</v>
      </c>
      <c r="E4343" t="s">
        <v>20453</v>
      </c>
      <c r="F4343">
        <v>1</v>
      </c>
      <c r="G4343" t="s">
        <v>20454</v>
      </c>
      <c r="H4343">
        <v>2</v>
      </c>
      <c r="J4343">
        <v>1</v>
      </c>
      <c r="K4343" t="s">
        <v>33</v>
      </c>
      <c r="L4343" t="s">
        <v>12485</v>
      </c>
      <c r="N4343" t="s">
        <v>35</v>
      </c>
      <c r="P4343" t="s">
        <v>20453</v>
      </c>
      <c r="Q4343" t="s">
        <v>20454</v>
      </c>
      <c r="S4343">
        <v>91606</v>
      </c>
      <c r="U4343" t="s">
        <v>55</v>
      </c>
      <c r="V4343" t="s">
        <v>20455</v>
      </c>
      <c r="X4343">
        <v>8187206219</v>
      </c>
      <c r="Z4343">
        <v>1</v>
      </c>
      <c r="AA4343">
        <v>1</v>
      </c>
    </row>
    <row r="4344" spans="1:27" x14ac:dyDescent="0.25">
      <c r="A4344" t="s">
        <v>20456</v>
      </c>
      <c r="B4344" t="s">
        <v>28</v>
      </c>
      <c r="C4344" t="s">
        <v>29</v>
      </c>
      <c r="D4344" t="s">
        <v>30</v>
      </c>
      <c r="E4344" t="s">
        <v>438</v>
      </c>
      <c r="F4344">
        <v>1</v>
      </c>
      <c r="G4344" t="s">
        <v>20457</v>
      </c>
      <c r="H4344">
        <v>2</v>
      </c>
      <c r="J4344">
        <v>1</v>
      </c>
      <c r="K4344" t="s">
        <v>33</v>
      </c>
      <c r="L4344" t="s">
        <v>20458</v>
      </c>
      <c r="M4344" t="s">
        <v>20459</v>
      </c>
      <c r="N4344" t="s">
        <v>35</v>
      </c>
      <c r="P4344" t="s">
        <v>438</v>
      </c>
      <c r="Q4344" t="s">
        <v>20457</v>
      </c>
      <c r="S4344">
        <v>46231</v>
      </c>
      <c r="U4344" t="s">
        <v>1551</v>
      </c>
      <c r="V4344" t="s">
        <v>20460</v>
      </c>
      <c r="X4344">
        <v>3176793574</v>
      </c>
      <c r="Z4344">
        <v>1</v>
      </c>
      <c r="AA4344">
        <v>1</v>
      </c>
    </row>
    <row r="4345" spans="1:27" x14ac:dyDescent="0.25">
      <c r="A4345" t="s">
        <v>20461</v>
      </c>
      <c r="B4345" t="s">
        <v>28</v>
      </c>
      <c r="C4345" t="s">
        <v>29</v>
      </c>
      <c r="D4345" t="s">
        <v>30</v>
      </c>
      <c r="E4345" t="s">
        <v>16921</v>
      </c>
      <c r="F4345">
        <v>1</v>
      </c>
      <c r="G4345" t="s">
        <v>20462</v>
      </c>
      <c r="H4345">
        <v>2</v>
      </c>
      <c r="J4345">
        <v>1</v>
      </c>
      <c r="K4345" t="s">
        <v>33</v>
      </c>
      <c r="L4345" t="s">
        <v>10904</v>
      </c>
      <c r="N4345" t="s">
        <v>35</v>
      </c>
      <c r="P4345" t="s">
        <v>16921</v>
      </c>
      <c r="Q4345" t="s">
        <v>20462</v>
      </c>
      <c r="S4345">
        <v>98503</v>
      </c>
      <c r="U4345" t="s">
        <v>43</v>
      </c>
      <c r="V4345" t="s">
        <v>20463</v>
      </c>
      <c r="X4345">
        <v>3608889535</v>
      </c>
      <c r="Z4345">
        <v>1</v>
      </c>
      <c r="AA4345">
        <v>1</v>
      </c>
    </row>
    <row r="4346" spans="1:27" x14ac:dyDescent="0.25">
      <c r="A4346" t="s">
        <v>20464</v>
      </c>
      <c r="B4346" t="s">
        <v>28</v>
      </c>
      <c r="C4346" t="s">
        <v>29</v>
      </c>
      <c r="D4346" t="s">
        <v>30</v>
      </c>
      <c r="E4346" t="s">
        <v>1054</v>
      </c>
      <c r="F4346">
        <v>1</v>
      </c>
      <c r="G4346" t="s">
        <v>2515</v>
      </c>
      <c r="H4346">
        <v>2</v>
      </c>
      <c r="J4346">
        <v>1</v>
      </c>
      <c r="K4346" t="s">
        <v>33</v>
      </c>
      <c r="L4346" t="s">
        <v>20465</v>
      </c>
      <c r="M4346" t="s">
        <v>20466</v>
      </c>
      <c r="N4346" t="s">
        <v>35</v>
      </c>
      <c r="P4346" t="s">
        <v>1054</v>
      </c>
      <c r="Q4346" t="s">
        <v>2515</v>
      </c>
      <c r="S4346">
        <v>37189</v>
      </c>
      <c r="U4346" t="s">
        <v>137</v>
      </c>
      <c r="V4346" t="s">
        <v>20467</v>
      </c>
      <c r="X4346">
        <v>6152547296</v>
      </c>
      <c r="Z4346">
        <v>1</v>
      </c>
      <c r="AA4346">
        <v>1</v>
      </c>
    </row>
    <row r="4347" spans="1:27" x14ac:dyDescent="0.25">
      <c r="A4347" t="s">
        <v>20468</v>
      </c>
      <c r="B4347" t="s">
        <v>28</v>
      </c>
      <c r="C4347" t="s">
        <v>29</v>
      </c>
      <c r="D4347" t="s">
        <v>30</v>
      </c>
      <c r="E4347" t="s">
        <v>887</v>
      </c>
      <c r="F4347">
        <v>1</v>
      </c>
      <c r="G4347" t="s">
        <v>6071</v>
      </c>
      <c r="H4347">
        <v>2</v>
      </c>
      <c r="J4347">
        <v>1</v>
      </c>
      <c r="K4347" t="s">
        <v>33</v>
      </c>
      <c r="L4347" t="s">
        <v>20469</v>
      </c>
      <c r="M4347" t="s">
        <v>20470</v>
      </c>
      <c r="N4347" t="s">
        <v>35</v>
      </c>
      <c r="P4347" t="s">
        <v>887</v>
      </c>
      <c r="Q4347" t="s">
        <v>6071</v>
      </c>
      <c r="S4347">
        <v>60061</v>
      </c>
      <c r="U4347" t="s">
        <v>350</v>
      </c>
      <c r="V4347" t="s">
        <v>20471</v>
      </c>
      <c r="X4347">
        <v>8478155439</v>
      </c>
      <c r="Z4347">
        <v>1</v>
      </c>
      <c r="AA4347">
        <v>1</v>
      </c>
    </row>
    <row r="4348" spans="1:27" x14ac:dyDescent="0.25">
      <c r="A4348" t="s">
        <v>20472</v>
      </c>
      <c r="B4348" t="s">
        <v>28</v>
      </c>
      <c r="C4348" t="s">
        <v>29</v>
      </c>
      <c r="D4348" t="s">
        <v>30</v>
      </c>
      <c r="E4348" t="s">
        <v>6325</v>
      </c>
      <c r="F4348">
        <v>1</v>
      </c>
      <c r="G4348" t="s">
        <v>20473</v>
      </c>
      <c r="H4348">
        <v>2</v>
      </c>
      <c r="J4348">
        <v>1</v>
      </c>
      <c r="K4348" t="s">
        <v>33</v>
      </c>
      <c r="L4348" t="s">
        <v>20474</v>
      </c>
      <c r="M4348" t="s">
        <v>20475</v>
      </c>
      <c r="N4348" t="s">
        <v>35</v>
      </c>
      <c r="P4348" t="s">
        <v>6325</v>
      </c>
      <c r="Q4348" t="s">
        <v>20473</v>
      </c>
      <c r="S4348">
        <v>98349</v>
      </c>
      <c r="U4348" t="s">
        <v>43</v>
      </c>
      <c r="V4348" t="s">
        <v>20476</v>
      </c>
      <c r="X4348">
        <v>2538843767</v>
      </c>
      <c r="Z4348">
        <v>1</v>
      </c>
      <c r="AA4348">
        <v>1</v>
      </c>
    </row>
    <row r="4349" spans="1:27" x14ac:dyDescent="0.25">
      <c r="A4349" t="s">
        <v>20477</v>
      </c>
      <c r="B4349" t="s">
        <v>28</v>
      </c>
      <c r="C4349" t="s">
        <v>29</v>
      </c>
      <c r="D4349" t="s">
        <v>30</v>
      </c>
      <c r="E4349" t="s">
        <v>8078</v>
      </c>
      <c r="F4349">
        <v>1</v>
      </c>
      <c r="G4349" t="s">
        <v>654</v>
      </c>
      <c r="H4349">
        <v>2</v>
      </c>
      <c r="J4349">
        <v>1</v>
      </c>
      <c r="K4349" t="s">
        <v>33</v>
      </c>
      <c r="L4349" t="s">
        <v>8339</v>
      </c>
      <c r="M4349" t="s">
        <v>20478</v>
      </c>
      <c r="N4349" t="s">
        <v>35</v>
      </c>
      <c r="P4349" t="s">
        <v>8078</v>
      </c>
      <c r="Q4349" t="s">
        <v>654</v>
      </c>
      <c r="S4349">
        <v>91423</v>
      </c>
      <c r="U4349" t="s">
        <v>55</v>
      </c>
      <c r="V4349" t="s">
        <v>20479</v>
      </c>
      <c r="X4349">
        <v>8189955788</v>
      </c>
      <c r="Z4349">
        <v>1</v>
      </c>
      <c r="AA4349">
        <v>1</v>
      </c>
    </row>
    <row r="4350" spans="1:27" x14ac:dyDescent="0.25">
      <c r="A4350" t="s">
        <v>20486</v>
      </c>
      <c r="B4350" t="s">
        <v>28</v>
      </c>
      <c r="C4350" t="s">
        <v>29</v>
      </c>
      <c r="D4350" t="s">
        <v>30</v>
      </c>
      <c r="E4350" t="s">
        <v>2816</v>
      </c>
      <c r="F4350">
        <v>1</v>
      </c>
      <c r="G4350" t="s">
        <v>8906</v>
      </c>
      <c r="H4350">
        <v>2</v>
      </c>
      <c r="J4350">
        <v>1</v>
      </c>
      <c r="K4350" t="s">
        <v>33</v>
      </c>
      <c r="L4350" t="s">
        <v>1809</v>
      </c>
      <c r="M4350" t="s">
        <v>20487</v>
      </c>
      <c r="N4350" t="s">
        <v>35</v>
      </c>
      <c r="P4350" t="s">
        <v>2816</v>
      </c>
      <c r="Q4350" t="s">
        <v>8906</v>
      </c>
      <c r="S4350">
        <v>75701</v>
      </c>
      <c r="U4350" t="s">
        <v>93</v>
      </c>
      <c r="V4350" t="s">
        <v>20488</v>
      </c>
      <c r="X4350">
        <v>9035705397</v>
      </c>
      <c r="Z4350">
        <v>1</v>
      </c>
      <c r="AA4350">
        <v>1</v>
      </c>
    </row>
    <row r="4351" spans="1:27" x14ac:dyDescent="0.25">
      <c r="A4351" t="s">
        <v>20489</v>
      </c>
      <c r="B4351" t="s">
        <v>28</v>
      </c>
      <c r="C4351" t="s">
        <v>29</v>
      </c>
      <c r="D4351" t="s">
        <v>30</v>
      </c>
      <c r="E4351" t="s">
        <v>859</v>
      </c>
      <c r="F4351">
        <v>1</v>
      </c>
      <c r="G4351" t="s">
        <v>20490</v>
      </c>
      <c r="H4351">
        <v>2</v>
      </c>
      <c r="J4351">
        <v>1</v>
      </c>
      <c r="K4351" t="s">
        <v>33</v>
      </c>
      <c r="L4351" t="s">
        <v>20491</v>
      </c>
      <c r="N4351" t="s">
        <v>35</v>
      </c>
      <c r="P4351" t="s">
        <v>859</v>
      </c>
      <c r="Q4351" t="s">
        <v>20490</v>
      </c>
      <c r="S4351">
        <v>86324</v>
      </c>
      <c r="U4351" t="s">
        <v>62</v>
      </c>
      <c r="V4351" t="s">
        <v>20492</v>
      </c>
      <c r="X4351">
        <v>9207339229</v>
      </c>
      <c r="Z4351">
        <v>1</v>
      </c>
      <c r="AA4351">
        <v>1</v>
      </c>
    </row>
    <row r="4352" spans="1:27" x14ac:dyDescent="0.25">
      <c r="A4352" t="s">
        <v>20493</v>
      </c>
      <c r="B4352" t="s">
        <v>28</v>
      </c>
      <c r="C4352" t="s">
        <v>29</v>
      </c>
      <c r="D4352" t="s">
        <v>30</v>
      </c>
      <c r="E4352" t="s">
        <v>20494</v>
      </c>
      <c r="F4352">
        <v>1</v>
      </c>
      <c r="G4352" t="s">
        <v>20495</v>
      </c>
      <c r="H4352">
        <v>2</v>
      </c>
      <c r="J4352">
        <v>1</v>
      </c>
      <c r="K4352" t="s">
        <v>33</v>
      </c>
      <c r="L4352" t="s">
        <v>20496</v>
      </c>
      <c r="N4352" t="s">
        <v>35</v>
      </c>
      <c r="P4352" t="s">
        <v>20494</v>
      </c>
      <c r="Q4352" t="s">
        <v>20495</v>
      </c>
      <c r="S4352">
        <v>99338</v>
      </c>
      <c r="U4352" t="s">
        <v>43</v>
      </c>
      <c r="V4352" t="s">
        <v>20497</v>
      </c>
      <c r="X4352">
        <v>5095219444</v>
      </c>
      <c r="Z4352">
        <v>1</v>
      </c>
      <c r="AA4352">
        <v>1</v>
      </c>
    </row>
    <row r="4353" spans="1:27" x14ac:dyDescent="0.25">
      <c r="A4353" t="s">
        <v>20498</v>
      </c>
      <c r="B4353" t="s">
        <v>28</v>
      </c>
      <c r="C4353" t="s">
        <v>29</v>
      </c>
      <c r="D4353" t="s">
        <v>30</v>
      </c>
      <c r="E4353" t="s">
        <v>1855</v>
      </c>
      <c r="F4353">
        <v>1</v>
      </c>
      <c r="G4353" t="s">
        <v>13815</v>
      </c>
      <c r="H4353">
        <v>2</v>
      </c>
      <c r="J4353">
        <v>1</v>
      </c>
      <c r="K4353" t="s">
        <v>33</v>
      </c>
      <c r="L4353" t="s">
        <v>12203</v>
      </c>
      <c r="M4353" t="s">
        <v>20499</v>
      </c>
      <c r="N4353" t="s">
        <v>35</v>
      </c>
      <c r="P4353" t="s">
        <v>1855</v>
      </c>
      <c r="Q4353" t="s">
        <v>13815</v>
      </c>
      <c r="S4353">
        <v>61520</v>
      </c>
      <c r="U4353" t="s">
        <v>350</v>
      </c>
      <c r="V4353" t="s">
        <v>20500</v>
      </c>
      <c r="X4353">
        <v>3096477735</v>
      </c>
      <c r="Z4353">
        <v>1</v>
      </c>
      <c r="AA4353">
        <v>1</v>
      </c>
    </row>
    <row r="4354" spans="1:27" x14ac:dyDescent="0.25">
      <c r="A4354" t="s">
        <v>20501</v>
      </c>
      <c r="B4354" t="s">
        <v>28</v>
      </c>
      <c r="C4354" t="s">
        <v>29</v>
      </c>
      <c r="D4354" t="s">
        <v>30</v>
      </c>
      <c r="E4354" t="s">
        <v>5796</v>
      </c>
      <c r="F4354">
        <v>1</v>
      </c>
      <c r="G4354" t="s">
        <v>20502</v>
      </c>
      <c r="H4354">
        <v>2</v>
      </c>
      <c r="J4354">
        <v>1</v>
      </c>
      <c r="K4354" t="s">
        <v>33</v>
      </c>
      <c r="L4354" t="s">
        <v>2195</v>
      </c>
      <c r="M4354" t="s">
        <v>20503</v>
      </c>
      <c r="N4354" t="s">
        <v>35</v>
      </c>
      <c r="P4354" t="s">
        <v>5796</v>
      </c>
      <c r="Q4354" t="s">
        <v>20502</v>
      </c>
      <c r="S4354">
        <v>98201</v>
      </c>
      <c r="U4354" t="s">
        <v>43</v>
      </c>
      <c r="V4354" t="s">
        <v>20504</v>
      </c>
      <c r="X4354">
        <v>3607339400</v>
      </c>
      <c r="Z4354">
        <v>1</v>
      </c>
      <c r="AA4354">
        <v>1</v>
      </c>
    </row>
    <row r="4355" spans="1:27" x14ac:dyDescent="0.25">
      <c r="A4355" t="s">
        <v>20505</v>
      </c>
      <c r="B4355" t="s">
        <v>28</v>
      </c>
      <c r="C4355" t="s">
        <v>29</v>
      </c>
      <c r="D4355" t="s">
        <v>30</v>
      </c>
      <c r="E4355" t="s">
        <v>2227</v>
      </c>
      <c r="F4355">
        <v>1</v>
      </c>
      <c r="G4355" t="s">
        <v>20506</v>
      </c>
      <c r="H4355">
        <v>2</v>
      </c>
      <c r="J4355">
        <v>1</v>
      </c>
      <c r="K4355" t="s">
        <v>33</v>
      </c>
      <c r="L4355" t="s">
        <v>2451</v>
      </c>
      <c r="M4355" t="s">
        <v>20507</v>
      </c>
      <c r="N4355" t="s">
        <v>35</v>
      </c>
      <c r="P4355" t="s">
        <v>2227</v>
      </c>
      <c r="Q4355" t="s">
        <v>20506</v>
      </c>
      <c r="S4355">
        <v>33174</v>
      </c>
      <c r="U4355" t="s">
        <v>112</v>
      </c>
      <c r="V4355" t="s">
        <v>20508</v>
      </c>
      <c r="X4355">
        <v>7863723605</v>
      </c>
      <c r="Z4355">
        <v>1</v>
      </c>
      <c r="AA4355">
        <v>1</v>
      </c>
    </row>
    <row r="4356" spans="1:27" x14ac:dyDescent="0.25">
      <c r="A4356" t="s">
        <v>20509</v>
      </c>
      <c r="B4356" t="s">
        <v>28</v>
      </c>
      <c r="C4356" t="s">
        <v>29</v>
      </c>
      <c r="D4356" t="s">
        <v>30</v>
      </c>
      <c r="E4356" t="s">
        <v>20510</v>
      </c>
      <c r="F4356">
        <v>1</v>
      </c>
      <c r="G4356" t="s">
        <v>104</v>
      </c>
      <c r="H4356">
        <v>2</v>
      </c>
      <c r="J4356">
        <v>1</v>
      </c>
      <c r="K4356" t="s">
        <v>33</v>
      </c>
      <c r="L4356" t="s">
        <v>6075</v>
      </c>
      <c r="M4356" t="s">
        <v>20511</v>
      </c>
      <c r="N4356" t="s">
        <v>35</v>
      </c>
      <c r="P4356" t="s">
        <v>20510</v>
      </c>
      <c r="Q4356" t="s">
        <v>104</v>
      </c>
      <c r="S4356">
        <v>18704</v>
      </c>
      <c r="U4356" t="s">
        <v>391</v>
      </c>
      <c r="V4356" t="s">
        <v>20512</v>
      </c>
      <c r="X4356">
        <v>5703098777</v>
      </c>
      <c r="Z4356">
        <v>1</v>
      </c>
      <c r="AA4356">
        <v>1</v>
      </c>
    </row>
    <row r="4357" spans="1:27" x14ac:dyDescent="0.25">
      <c r="A4357" t="s">
        <v>20513</v>
      </c>
      <c r="B4357" t="s">
        <v>28</v>
      </c>
      <c r="C4357" t="s">
        <v>29</v>
      </c>
      <c r="D4357" t="s">
        <v>30</v>
      </c>
      <c r="E4357" t="s">
        <v>20514</v>
      </c>
      <c r="F4357">
        <v>1</v>
      </c>
      <c r="G4357" t="s">
        <v>10087</v>
      </c>
      <c r="H4357">
        <v>2</v>
      </c>
      <c r="J4357">
        <v>1</v>
      </c>
      <c r="K4357" t="s">
        <v>33</v>
      </c>
      <c r="L4357" t="s">
        <v>20515</v>
      </c>
      <c r="M4357" t="s">
        <v>20516</v>
      </c>
      <c r="N4357" t="s">
        <v>35</v>
      </c>
      <c r="P4357" t="s">
        <v>20514</v>
      </c>
      <c r="Q4357" t="s">
        <v>10087</v>
      </c>
      <c r="S4357">
        <v>33040</v>
      </c>
      <c r="U4357" t="s">
        <v>112</v>
      </c>
      <c r="V4357" t="s">
        <v>20517</v>
      </c>
      <c r="X4357">
        <v>3052960700</v>
      </c>
      <c r="Z4357">
        <v>1</v>
      </c>
      <c r="AA4357">
        <v>1</v>
      </c>
    </row>
    <row r="4358" spans="1:27" x14ac:dyDescent="0.25">
      <c r="A4358" t="s">
        <v>20518</v>
      </c>
      <c r="B4358" t="s">
        <v>28</v>
      </c>
      <c r="C4358" t="s">
        <v>29</v>
      </c>
      <c r="D4358" t="s">
        <v>30</v>
      </c>
      <c r="E4358" t="s">
        <v>20519</v>
      </c>
      <c r="F4358">
        <v>1</v>
      </c>
      <c r="G4358" t="s">
        <v>20520</v>
      </c>
      <c r="H4358">
        <v>2</v>
      </c>
      <c r="J4358">
        <v>1</v>
      </c>
      <c r="K4358" t="s">
        <v>33</v>
      </c>
      <c r="L4358" t="s">
        <v>18506</v>
      </c>
      <c r="M4358" t="s">
        <v>20521</v>
      </c>
      <c r="N4358" t="s">
        <v>35</v>
      </c>
      <c r="P4358" t="s">
        <v>20519</v>
      </c>
      <c r="Q4358" t="s">
        <v>20520</v>
      </c>
      <c r="S4358">
        <v>44119</v>
      </c>
      <c r="U4358" t="s">
        <v>292</v>
      </c>
      <c r="V4358" t="s">
        <v>20522</v>
      </c>
      <c r="X4358">
        <v>2165318119</v>
      </c>
      <c r="Z4358">
        <v>1</v>
      </c>
      <c r="AA4358">
        <v>1</v>
      </c>
    </row>
    <row r="4359" spans="1:27" x14ac:dyDescent="0.25">
      <c r="A4359" t="s">
        <v>20523</v>
      </c>
      <c r="B4359" t="s">
        <v>28</v>
      </c>
      <c r="C4359" t="s">
        <v>29</v>
      </c>
      <c r="D4359" t="s">
        <v>30</v>
      </c>
      <c r="E4359" t="s">
        <v>1548</v>
      </c>
      <c r="F4359">
        <v>1</v>
      </c>
      <c r="G4359" t="s">
        <v>110</v>
      </c>
      <c r="H4359">
        <v>2</v>
      </c>
      <c r="J4359">
        <v>1</v>
      </c>
      <c r="K4359" t="s">
        <v>33</v>
      </c>
      <c r="L4359" t="s">
        <v>15269</v>
      </c>
      <c r="M4359" t="s">
        <v>20524</v>
      </c>
      <c r="N4359" t="s">
        <v>35</v>
      </c>
      <c r="P4359" t="s">
        <v>1548</v>
      </c>
      <c r="Q4359" t="s">
        <v>110</v>
      </c>
      <c r="S4359">
        <v>95338</v>
      </c>
      <c r="U4359" t="s">
        <v>55</v>
      </c>
      <c r="V4359" t="s">
        <v>20525</v>
      </c>
      <c r="X4359">
        <v>2097427346</v>
      </c>
      <c r="Z4359">
        <v>1</v>
      </c>
      <c r="AA4359">
        <v>1</v>
      </c>
    </row>
    <row r="4360" spans="1:27" x14ac:dyDescent="0.25">
      <c r="A4360" t="s">
        <v>20526</v>
      </c>
      <c r="B4360" t="s">
        <v>28</v>
      </c>
      <c r="C4360" t="s">
        <v>29</v>
      </c>
      <c r="D4360" t="s">
        <v>30</v>
      </c>
      <c r="E4360" t="s">
        <v>20527</v>
      </c>
      <c r="F4360">
        <v>1</v>
      </c>
      <c r="G4360" t="s">
        <v>548</v>
      </c>
      <c r="H4360">
        <v>2</v>
      </c>
      <c r="J4360">
        <v>1</v>
      </c>
      <c r="K4360" t="s">
        <v>33</v>
      </c>
      <c r="L4360" t="s">
        <v>220</v>
      </c>
      <c r="N4360" t="s">
        <v>35</v>
      </c>
      <c r="P4360" t="s">
        <v>20527</v>
      </c>
      <c r="Q4360" t="s">
        <v>548</v>
      </c>
      <c r="S4360">
        <v>59101</v>
      </c>
      <c r="U4360" t="s">
        <v>222</v>
      </c>
      <c r="V4360" t="s">
        <v>20528</v>
      </c>
      <c r="X4360">
        <v>4062481722</v>
      </c>
      <c r="Z4360">
        <v>1</v>
      </c>
      <c r="AA4360">
        <v>1</v>
      </c>
    </row>
    <row r="4361" spans="1:27" x14ac:dyDescent="0.25">
      <c r="A4361" t="s">
        <v>20529</v>
      </c>
      <c r="B4361" t="s">
        <v>28</v>
      </c>
      <c r="C4361" t="s">
        <v>29</v>
      </c>
      <c r="D4361" t="s">
        <v>30</v>
      </c>
      <c r="E4361" t="s">
        <v>20530</v>
      </c>
      <c r="F4361">
        <v>1</v>
      </c>
      <c r="G4361" t="s">
        <v>20531</v>
      </c>
      <c r="H4361">
        <v>2</v>
      </c>
      <c r="J4361">
        <v>1</v>
      </c>
      <c r="K4361" t="s">
        <v>33</v>
      </c>
      <c r="L4361" t="s">
        <v>20532</v>
      </c>
      <c r="M4361" t="s">
        <v>20533</v>
      </c>
      <c r="N4361" t="s">
        <v>35</v>
      </c>
      <c r="P4361" t="s">
        <v>20530</v>
      </c>
      <c r="Q4361" t="s">
        <v>20531</v>
      </c>
      <c r="S4361">
        <v>98596</v>
      </c>
      <c r="U4361" t="s">
        <v>43</v>
      </c>
      <c r="V4361" t="s">
        <v>20534</v>
      </c>
      <c r="X4361">
        <v>3607853012</v>
      </c>
      <c r="Z4361">
        <v>1</v>
      </c>
      <c r="AA4361">
        <v>1</v>
      </c>
    </row>
    <row r="4362" spans="1:27" x14ac:dyDescent="0.25">
      <c r="A4362" t="s">
        <v>20535</v>
      </c>
      <c r="B4362" t="s">
        <v>28</v>
      </c>
      <c r="C4362" t="s">
        <v>29</v>
      </c>
      <c r="D4362" t="s">
        <v>30</v>
      </c>
      <c r="E4362" t="s">
        <v>20536</v>
      </c>
      <c r="F4362">
        <v>1</v>
      </c>
      <c r="G4362" t="s">
        <v>12549</v>
      </c>
      <c r="H4362">
        <v>2</v>
      </c>
      <c r="J4362">
        <v>1</v>
      </c>
      <c r="K4362" t="s">
        <v>33</v>
      </c>
      <c r="L4362" t="s">
        <v>20537</v>
      </c>
      <c r="M4362" t="s">
        <v>20538</v>
      </c>
      <c r="N4362" t="s">
        <v>35</v>
      </c>
      <c r="P4362" t="s">
        <v>20536</v>
      </c>
      <c r="Q4362" t="s">
        <v>12549</v>
      </c>
      <c r="S4362">
        <v>80107</v>
      </c>
      <c r="U4362" t="s">
        <v>81</v>
      </c>
      <c r="V4362" t="s">
        <v>20539</v>
      </c>
      <c r="X4362">
        <v>3037177040</v>
      </c>
      <c r="Z4362">
        <v>1</v>
      </c>
      <c r="AA4362">
        <v>1</v>
      </c>
    </row>
    <row r="4363" spans="1:27" x14ac:dyDescent="0.25">
      <c r="A4363" t="s">
        <v>20540</v>
      </c>
      <c r="B4363" t="s">
        <v>28</v>
      </c>
      <c r="C4363" t="s">
        <v>29</v>
      </c>
      <c r="D4363" t="s">
        <v>30</v>
      </c>
      <c r="E4363" t="s">
        <v>405</v>
      </c>
      <c r="F4363">
        <v>1</v>
      </c>
      <c r="G4363" t="s">
        <v>20541</v>
      </c>
      <c r="H4363">
        <v>2</v>
      </c>
      <c r="J4363">
        <v>1</v>
      </c>
      <c r="K4363" t="s">
        <v>33</v>
      </c>
      <c r="L4363" t="s">
        <v>12621</v>
      </c>
      <c r="M4363" t="s">
        <v>20542</v>
      </c>
      <c r="N4363" t="s">
        <v>35</v>
      </c>
      <c r="P4363" t="s">
        <v>405</v>
      </c>
      <c r="Q4363" t="s">
        <v>20541</v>
      </c>
      <c r="S4363">
        <v>43080</v>
      </c>
      <c r="U4363" t="s">
        <v>292</v>
      </c>
      <c r="V4363" t="s">
        <v>20543</v>
      </c>
      <c r="X4363">
        <v>7408922578</v>
      </c>
      <c r="Z4363">
        <v>1</v>
      </c>
      <c r="AA4363">
        <v>1</v>
      </c>
    </row>
    <row r="4364" spans="1:27" x14ac:dyDescent="0.25">
      <c r="A4364" t="s">
        <v>20544</v>
      </c>
      <c r="B4364" t="s">
        <v>28</v>
      </c>
      <c r="C4364" t="s">
        <v>29</v>
      </c>
      <c r="D4364" t="s">
        <v>30</v>
      </c>
      <c r="E4364" t="s">
        <v>1678</v>
      </c>
      <c r="F4364">
        <v>1</v>
      </c>
      <c r="G4364" t="s">
        <v>20545</v>
      </c>
      <c r="H4364">
        <v>2</v>
      </c>
      <c r="J4364">
        <v>1</v>
      </c>
      <c r="K4364" t="s">
        <v>33</v>
      </c>
      <c r="L4364" t="s">
        <v>18676</v>
      </c>
      <c r="M4364" t="s">
        <v>20546</v>
      </c>
      <c r="N4364" t="s">
        <v>35</v>
      </c>
      <c r="P4364" t="s">
        <v>1678</v>
      </c>
      <c r="Q4364" t="s">
        <v>20545</v>
      </c>
      <c r="S4364">
        <v>6418</v>
      </c>
      <c r="U4364" t="s">
        <v>1097</v>
      </c>
      <c r="V4364" t="s">
        <v>20547</v>
      </c>
      <c r="X4364">
        <v>2033082412</v>
      </c>
      <c r="Z4364">
        <v>1</v>
      </c>
      <c r="AA4364">
        <v>1</v>
      </c>
    </row>
    <row r="4365" spans="1:27" x14ac:dyDescent="0.25">
      <c r="A4365" t="s">
        <v>20548</v>
      </c>
      <c r="B4365" t="s">
        <v>28</v>
      </c>
      <c r="C4365" t="s">
        <v>29</v>
      </c>
      <c r="D4365" t="s">
        <v>30</v>
      </c>
      <c r="E4365" t="s">
        <v>20549</v>
      </c>
      <c r="F4365">
        <v>1</v>
      </c>
      <c r="G4365" t="s">
        <v>1549</v>
      </c>
      <c r="H4365">
        <v>2</v>
      </c>
      <c r="J4365">
        <v>1</v>
      </c>
      <c r="K4365" t="s">
        <v>33</v>
      </c>
      <c r="L4365" t="s">
        <v>20550</v>
      </c>
      <c r="N4365" t="s">
        <v>35</v>
      </c>
      <c r="P4365" t="s">
        <v>20549</v>
      </c>
      <c r="Q4365" t="s">
        <v>1549</v>
      </c>
      <c r="S4365">
        <v>90680</v>
      </c>
      <c r="U4365" t="s">
        <v>55</v>
      </c>
      <c r="V4365" t="s">
        <v>20551</v>
      </c>
      <c r="X4365">
        <v>7148209963</v>
      </c>
      <c r="Z4365">
        <v>1</v>
      </c>
      <c r="AA4365">
        <v>1</v>
      </c>
    </row>
    <row r="4366" spans="1:27" x14ac:dyDescent="0.25">
      <c r="A4366" t="s">
        <v>20552</v>
      </c>
      <c r="B4366" t="s">
        <v>28</v>
      </c>
      <c r="C4366" t="s">
        <v>29</v>
      </c>
      <c r="D4366" t="s">
        <v>30</v>
      </c>
      <c r="E4366" t="s">
        <v>5869</v>
      </c>
      <c r="F4366">
        <v>1</v>
      </c>
      <c r="G4366" t="s">
        <v>20553</v>
      </c>
      <c r="H4366">
        <v>2</v>
      </c>
      <c r="J4366">
        <v>1</v>
      </c>
      <c r="K4366" t="s">
        <v>33</v>
      </c>
      <c r="L4366" t="s">
        <v>4255</v>
      </c>
      <c r="N4366" t="s">
        <v>35</v>
      </c>
      <c r="P4366" t="s">
        <v>5869</v>
      </c>
      <c r="Q4366" t="s">
        <v>20553</v>
      </c>
      <c r="S4366">
        <v>33763</v>
      </c>
      <c r="U4366" t="s">
        <v>112</v>
      </c>
      <c r="V4366" t="s">
        <v>20554</v>
      </c>
      <c r="X4366">
        <v>7274826429</v>
      </c>
      <c r="Z4366">
        <v>1</v>
      </c>
      <c r="AA4366">
        <v>1</v>
      </c>
    </row>
    <row r="4367" spans="1:27" x14ac:dyDescent="0.25">
      <c r="A4367" t="s">
        <v>20555</v>
      </c>
      <c r="B4367" t="s">
        <v>28</v>
      </c>
      <c r="C4367" t="s">
        <v>29</v>
      </c>
      <c r="D4367" t="s">
        <v>30</v>
      </c>
      <c r="E4367" t="s">
        <v>20556</v>
      </c>
      <c r="F4367">
        <v>1</v>
      </c>
      <c r="G4367" t="s">
        <v>20557</v>
      </c>
      <c r="H4367">
        <v>2</v>
      </c>
      <c r="J4367">
        <v>1</v>
      </c>
      <c r="K4367" t="s">
        <v>33</v>
      </c>
      <c r="L4367" t="s">
        <v>20558</v>
      </c>
      <c r="N4367" t="s">
        <v>35</v>
      </c>
      <c r="P4367" t="s">
        <v>20556</v>
      </c>
      <c r="Q4367" t="s">
        <v>20557</v>
      </c>
      <c r="S4367">
        <v>22191</v>
      </c>
      <c r="U4367" t="s">
        <v>734</v>
      </c>
      <c r="V4367" t="s">
        <v>20559</v>
      </c>
      <c r="X4367">
        <v>5716419705</v>
      </c>
      <c r="Z4367">
        <v>1</v>
      </c>
      <c r="AA4367">
        <v>1</v>
      </c>
    </row>
    <row r="4368" spans="1:27" x14ac:dyDescent="0.25">
      <c r="A4368" t="s">
        <v>20560</v>
      </c>
      <c r="B4368" t="s">
        <v>28</v>
      </c>
      <c r="C4368" t="s">
        <v>29</v>
      </c>
      <c r="D4368" t="s">
        <v>30</v>
      </c>
      <c r="E4368" t="s">
        <v>382</v>
      </c>
      <c r="F4368">
        <v>1</v>
      </c>
      <c r="G4368" t="s">
        <v>4200</v>
      </c>
      <c r="H4368">
        <v>2</v>
      </c>
      <c r="J4368">
        <v>1</v>
      </c>
      <c r="K4368" t="s">
        <v>33</v>
      </c>
      <c r="L4368" t="s">
        <v>20561</v>
      </c>
      <c r="M4368" t="s">
        <v>20562</v>
      </c>
      <c r="N4368" t="s">
        <v>35</v>
      </c>
      <c r="P4368" t="s">
        <v>382</v>
      </c>
      <c r="Q4368" t="s">
        <v>4200</v>
      </c>
      <c r="S4368">
        <v>96377</v>
      </c>
      <c r="U4368" t="s">
        <v>7591</v>
      </c>
      <c r="V4368" t="s">
        <v>20563</v>
      </c>
      <c r="X4368">
        <v>6072382948</v>
      </c>
      <c r="Z4368">
        <v>1</v>
      </c>
      <c r="AA4368">
        <v>1</v>
      </c>
    </row>
    <row r="4369" spans="1:27" x14ac:dyDescent="0.25">
      <c r="A4369" t="s">
        <v>20564</v>
      </c>
      <c r="B4369" t="s">
        <v>28</v>
      </c>
      <c r="C4369" t="s">
        <v>29</v>
      </c>
      <c r="D4369" t="s">
        <v>30</v>
      </c>
      <c r="E4369" t="s">
        <v>20565</v>
      </c>
      <c r="F4369">
        <v>1</v>
      </c>
      <c r="G4369" t="s">
        <v>20566</v>
      </c>
      <c r="H4369">
        <v>2</v>
      </c>
      <c r="J4369">
        <v>1</v>
      </c>
      <c r="K4369" t="s">
        <v>33</v>
      </c>
      <c r="L4369" t="s">
        <v>12894</v>
      </c>
      <c r="M4369" t="s">
        <v>20567</v>
      </c>
      <c r="N4369" t="s">
        <v>35</v>
      </c>
      <c r="P4369" t="s">
        <v>20565</v>
      </c>
      <c r="Q4369" t="s">
        <v>20566</v>
      </c>
      <c r="S4369">
        <v>47356</v>
      </c>
      <c r="U4369" t="s">
        <v>1551</v>
      </c>
      <c r="V4369" t="s">
        <v>20568</v>
      </c>
      <c r="X4369">
        <v>7655912500</v>
      </c>
      <c r="Z4369">
        <v>1</v>
      </c>
      <c r="AA4369">
        <v>1</v>
      </c>
    </row>
    <row r="4370" spans="1:27" x14ac:dyDescent="0.25">
      <c r="A4370" t="s">
        <v>20569</v>
      </c>
      <c r="B4370" t="s">
        <v>28</v>
      </c>
      <c r="C4370" t="s">
        <v>29</v>
      </c>
      <c r="D4370" t="s">
        <v>30</v>
      </c>
      <c r="E4370" t="s">
        <v>20570</v>
      </c>
      <c r="F4370">
        <v>1</v>
      </c>
      <c r="G4370" t="s">
        <v>20571</v>
      </c>
      <c r="H4370">
        <v>2</v>
      </c>
      <c r="J4370">
        <v>1</v>
      </c>
      <c r="K4370" t="s">
        <v>33</v>
      </c>
      <c r="L4370" t="s">
        <v>5351</v>
      </c>
      <c r="M4370" t="s">
        <v>20572</v>
      </c>
      <c r="N4370" t="s">
        <v>35</v>
      </c>
      <c r="P4370" t="s">
        <v>20570</v>
      </c>
      <c r="Q4370" t="s">
        <v>20571</v>
      </c>
      <c r="S4370">
        <v>91506</v>
      </c>
      <c r="U4370" t="s">
        <v>55</v>
      </c>
      <c r="V4370" t="s">
        <v>20573</v>
      </c>
      <c r="X4370">
        <v>8184872504</v>
      </c>
      <c r="Z4370">
        <v>1</v>
      </c>
      <c r="AA4370">
        <v>1</v>
      </c>
    </row>
    <row r="4371" spans="1:27" x14ac:dyDescent="0.25">
      <c r="A4371" t="s">
        <v>20574</v>
      </c>
      <c r="B4371" t="s">
        <v>28</v>
      </c>
      <c r="C4371" t="s">
        <v>29</v>
      </c>
      <c r="D4371" t="s">
        <v>30</v>
      </c>
      <c r="E4371" t="s">
        <v>20575</v>
      </c>
      <c r="F4371">
        <v>1</v>
      </c>
      <c r="G4371" t="s">
        <v>20576</v>
      </c>
      <c r="H4371">
        <v>2</v>
      </c>
      <c r="J4371">
        <v>1</v>
      </c>
      <c r="K4371" t="s">
        <v>33</v>
      </c>
      <c r="L4371" t="s">
        <v>9721</v>
      </c>
      <c r="M4371" t="s">
        <v>20577</v>
      </c>
      <c r="N4371" t="s">
        <v>35</v>
      </c>
      <c r="P4371" t="s">
        <v>20575</v>
      </c>
      <c r="Q4371" t="s">
        <v>20576</v>
      </c>
      <c r="S4371">
        <v>98826</v>
      </c>
      <c r="U4371" t="s">
        <v>43</v>
      </c>
      <c r="V4371" t="s">
        <v>20578</v>
      </c>
      <c r="X4371">
        <v>5098609116</v>
      </c>
      <c r="Z4371">
        <v>1</v>
      </c>
      <c r="AA4371">
        <v>1</v>
      </c>
    </row>
    <row r="4372" spans="1:27" x14ac:dyDescent="0.25">
      <c r="A4372" t="s">
        <v>20579</v>
      </c>
      <c r="B4372" t="s">
        <v>28</v>
      </c>
      <c r="C4372" t="s">
        <v>29</v>
      </c>
      <c r="D4372" t="s">
        <v>30</v>
      </c>
      <c r="E4372" t="s">
        <v>3410</v>
      </c>
      <c r="F4372">
        <v>1</v>
      </c>
      <c r="G4372" t="s">
        <v>20580</v>
      </c>
      <c r="H4372">
        <v>2</v>
      </c>
      <c r="J4372">
        <v>1</v>
      </c>
      <c r="K4372" t="s">
        <v>33</v>
      </c>
      <c r="L4372" t="s">
        <v>20581</v>
      </c>
      <c r="N4372" t="s">
        <v>35</v>
      </c>
      <c r="P4372" t="s">
        <v>3410</v>
      </c>
      <c r="Q4372" t="s">
        <v>20580</v>
      </c>
      <c r="S4372">
        <v>12303</v>
      </c>
      <c r="U4372" t="s">
        <v>143</v>
      </c>
      <c r="V4372" t="s">
        <v>20582</v>
      </c>
      <c r="X4372">
        <v>5183572242</v>
      </c>
      <c r="Z4372">
        <v>1</v>
      </c>
      <c r="AA4372">
        <v>1</v>
      </c>
    </row>
    <row r="4373" spans="1:27" x14ac:dyDescent="0.25">
      <c r="A4373" t="s">
        <v>20583</v>
      </c>
      <c r="B4373" t="s">
        <v>28</v>
      </c>
      <c r="C4373" t="s">
        <v>29</v>
      </c>
      <c r="D4373" t="s">
        <v>30</v>
      </c>
      <c r="E4373" t="s">
        <v>20584</v>
      </c>
      <c r="F4373">
        <v>1</v>
      </c>
      <c r="G4373" t="s">
        <v>20585</v>
      </c>
      <c r="H4373">
        <v>2</v>
      </c>
      <c r="J4373">
        <v>1</v>
      </c>
      <c r="K4373" t="s">
        <v>33</v>
      </c>
      <c r="L4373" t="s">
        <v>190</v>
      </c>
      <c r="M4373" t="s">
        <v>20586</v>
      </c>
      <c r="N4373" t="s">
        <v>35</v>
      </c>
      <c r="P4373" t="s">
        <v>20584</v>
      </c>
      <c r="Q4373" t="s">
        <v>20585</v>
      </c>
      <c r="S4373">
        <v>98112</v>
      </c>
      <c r="U4373" t="s">
        <v>43</v>
      </c>
      <c r="V4373" t="s">
        <v>20587</v>
      </c>
      <c r="X4373">
        <v>2063262225</v>
      </c>
      <c r="Z4373">
        <v>1</v>
      </c>
      <c r="AA4373">
        <v>1</v>
      </c>
    </row>
    <row r="4374" spans="1:27" x14ac:dyDescent="0.25">
      <c r="A4374" t="s">
        <v>20588</v>
      </c>
      <c r="B4374" t="s">
        <v>28</v>
      </c>
      <c r="C4374" t="s">
        <v>29</v>
      </c>
      <c r="D4374" t="s">
        <v>30</v>
      </c>
      <c r="E4374" t="s">
        <v>20589</v>
      </c>
      <c r="F4374">
        <v>1</v>
      </c>
      <c r="G4374" t="s">
        <v>20590</v>
      </c>
      <c r="H4374">
        <v>2</v>
      </c>
      <c r="J4374">
        <v>1</v>
      </c>
      <c r="K4374" t="s">
        <v>33</v>
      </c>
      <c r="L4374" t="s">
        <v>266</v>
      </c>
      <c r="M4374" t="s">
        <v>20591</v>
      </c>
      <c r="N4374" t="s">
        <v>35</v>
      </c>
      <c r="P4374" t="s">
        <v>20589</v>
      </c>
      <c r="Q4374" t="s">
        <v>20590</v>
      </c>
      <c r="S4374">
        <v>96815</v>
      </c>
      <c r="U4374" t="s">
        <v>268</v>
      </c>
      <c r="V4374" t="s">
        <v>20592</v>
      </c>
      <c r="X4374">
        <v>8083803900</v>
      </c>
      <c r="Z4374">
        <v>1</v>
      </c>
      <c r="AA4374">
        <v>1</v>
      </c>
    </row>
    <row r="4375" spans="1:27" x14ac:dyDescent="0.25">
      <c r="A4375" t="s">
        <v>20593</v>
      </c>
      <c r="B4375" t="s">
        <v>28</v>
      </c>
      <c r="C4375" t="s">
        <v>29</v>
      </c>
      <c r="D4375" t="s">
        <v>30</v>
      </c>
      <c r="E4375" t="s">
        <v>20594</v>
      </c>
      <c r="F4375">
        <v>1</v>
      </c>
      <c r="G4375" t="s">
        <v>20595</v>
      </c>
      <c r="H4375">
        <v>2</v>
      </c>
      <c r="J4375">
        <v>1</v>
      </c>
      <c r="K4375" t="s">
        <v>33</v>
      </c>
      <c r="L4375" t="s">
        <v>20596</v>
      </c>
      <c r="M4375" t="s">
        <v>20597</v>
      </c>
      <c r="N4375" t="s">
        <v>35</v>
      </c>
      <c r="P4375" t="s">
        <v>20594</v>
      </c>
      <c r="Q4375" t="s">
        <v>20595</v>
      </c>
      <c r="S4375">
        <v>7042</v>
      </c>
      <c r="U4375" t="s">
        <v>420</v>
      </c>
      <c r="V4375" t="s">
        <v>20598</v>
      </c>
      <c r="X4375">
        <v>9737447788</v>
      </c>
      <c r="Z4375">
        <v>1</v>
      </c>
      <c r="AA4375">
        <v>1</v>
      </c>
    </row>
    <row r="4376" spans="1:27" x14ac:dyDescent="0.25">
      <c r="A4376" t="s">
        <v>20599</v>
      </c>
      <c r="B4376" t="s">
        <v>28</v>
      </c>
      <c r="C4376" t="s">
        <v>29</v>
      </c>
      <c r="D4376" t="s">
        <v>30</v>
      </c>
      <c r="E4376" t="s">
        <v>14537</v>
      </c>
      <c r="F4376">
        <v>1</v>
      </c>
      <c r="G4376" t="s">
        <v>776</v>
      </c>
      <c r="H4376">
        <v>2</v>
      </c>
      <c r="J4376">
        <v>1</v>
      </c>
      <c r="K4376" t="s">
        <v>33</v>
      </c>
      <c r="L4376" t="s">
        <v>3742</v>
      </c>
      <c r="M4376" t="s">
        <v>20600</v>
      </c>
      <c r="N4376" t="s">
        <v>35</v>
      </c>
      <c r="P4376" t="s">
        <v>14537</v>
      </c>
      <c r="Q4376" t="s">
        <v>776</v>
      </c>
      <c r="S4376">
        <v>70113</v>
      </c>
      <c r="U4376" t="s">
        <v>280</v>
      </c>
      <c r="V4376" t="s">
        <v>20601</v>
      </c>
      <c r="X4376">
        <v>8016474234</v>
      </c>
      <c r="Z4376">
        <v>1</v>
      </c>
      <c r="AA4376">
        <v>1</v>
      </c>
    </row>
    <row r="4377" spans="1:27" x14ac:dyDescent="0.25">
      <c r="A4377" t="s">
        <v>20602</v>
      </c>
      <c r="B4377" t="s">
        <v>28</v>
      </c>
      <c r="C4377" t="s">
        <v>29</v>
      </c>
      <c r="D4377" t="s">
        <v>30</v>
      </c>
      <c r="E4377" t="s">
        <v>283</v>
      </c>
      <c r="F4377">
        <v>1</v>
      </c>
      <c r="G4377" t="s">
        <v>15189</v>
      </c>
      <c r="H4377">
        <v>2</v>
      </c>
      <c r="J4377">
        <v>1</v>
      </c>
      <c r="K4377" t="s">
        <v>33</v>
      </c>
      <c r="L4377" t="s">
        <v>8916</v>
      </c>
      <c r="M4377" t="s">
        <v>20603</v>
      </c>
      <c r="N4377" t="s">
        <v>35</v>
      </c>
      <c r="P4377" t="s">
        <v>283</v>
      </c>
      <c r="Q4377" t="s">
        <v>15189</v>
      </c>
      <c r="S4377">
        <v>77388</v>
      </c>
      <c r="U4377" t="s">
        <v>93</v>
      </c>
      <c r="V4377" t="s">
        <v>20604</v>
      </c>
      <c r="X4377">
        <v>2813532880</v>
      </c>
      <c r="Z4377">
        <v>1</v>
      </c>
      <c r="AA4377">
        <v>1</v>
      </c>
    </row>
    <row r="4378" spans="1:27" x14ac:dyDescent="0.25">
      <c r="A4378" t="s">
        <v>20605</v>
      </c>
      <c r="B4378" t="s">
        <v>28</v>
      </c>
      <c r="C4378" t="s">
        <v>29</v>
      </c>
      <c r="D4378" t="s">
        <v>30</v>
      </c>
      <c r="E4378" t="s">
        <v>353</v>
      </c>
      <c r="F4378">
        <v>1</v>
      </c>
      <c r="G4378" t="s">
        <v>2838</v>
      </c>
      <c r="H4378">
        <v>2</v>
      </c>
      <c r="J4378">
        <v>1</v>
      </c>
      <c r="K4378" t="s">
        <v>33</v>
      </c>
      <c r="L4378" t="s">
        <v>190</v>
      </c>
      <c r="M4378" t="s">
        <v>11667</v>
      </c>
      <c r="N4378" t="s">
        <v>35</v>
      </c>
      <c r="P4378" t="s">
        <v>353</v>
      </c>
      <c r="Q4378" t="s">
        <v>2838</v>
      </c>
      <c r="S4378">
        <v>98116</v>
      </c>
      <c r="U4378" t="s">
        <v>43</v>
      </c>
      <c r="V4378" t="s">
        <v>11668</v>
      </c>
      <c r="X4378">
        <v>2069380545</v>
      </c>
      <c r="Z4378">
        <v>1</v>
      </c>
      <c r="AA4378">
        <v>1</v>
      </c>
    </row>
    <row r="4379" spans="1:27" x14ac:dyDescent="0.25">
      <c r="A4379" t="s">
        <v>20606</v>
      </c>
      <c r="B4379" t="s">
        <v>28</v>
      </c>
      <c r="C4379" t="s">
        <v>29</v>
      </c>
      <c r="D4379" t="s">
        <v>30</v>
      </c>
      <c r="E4379" t="s">
        <v>7211</v>
      </c>
      <c r="F4379">
        <v>1</v>
      </c>
      <c r="G4379" t="s">
        <v>20607</v>
      </c>
      <c r="H4379">
        <v>2</v>
      </c>
      <c r="J4379">
        <v>1</v>
      </c>
      <c r="K4379" t="s">
        <v>33</v>
      </c>
      <c r="L4379" t="s">
        <v>20608</v>
      </c>
      <c r="M4379" t="s">
        <v>20609</v>
      </c>
      <c r="N4379" t="s">
        <v>35</v>
      </c>
      <c r="P4379" t="s">
        <v>7211</v>
      </c>
      <c r="Q4379" t="s">
        <v>20607</v>
      </c>
      <c r="S4379">
        <v>80033</v>
      </c>
      <c r="U4379" t="s">
        <v>81</v>
      </c>
      <c r="V4379" t="s">
        <v>20610</v>
      </c>
      <c r="X4379">
        <v>3034328985</v>
      </c>
      <c r="Z4379">
        <v>1</v>
      </c>
      <c r="AA4379">
        <v>1</v>
      </c>
    </row>
    <row r="4380" spans="1:27" x14ac:dyDescent="0.25">
      <c r="A4380" t="s">
        <v>20611</v>
      </c>
      <c r="B4380" t="s">
        <v>28</v>
      </c>
      <c r="C4380" t="s">
        <v>29</v>
      </c>
      <c r="D4380" t="s">
        <v>30</v>
      </c>
      <c r="E4380" t="s">
        <v>17797</v>
      </c>
      <c r="F4380">
        <v>1</v>
      </c>
      <c r="G4380" t="s">
        <v>2532</v>
      </c>
      <c r="H4380">
        <v>2</v>
      </c>
      <c r="J4380">
        <v>1</v>
      </c>
      <c r="K4380" t="s">
        <v>33</v>
      </c>
      <c r="L4380" t="s">
        <v>20612</v>
      </c>
      <c r="M4380" t="s">
        <v>20613</v>
      </c>
      <c r="N4380" t="s">
        <v>35</v>
      </c>
      <c r="P4380" t="s">
        <v>17797</v>
      </c>
      <c r="Q4380" t="s">
        <v>2532</v>
      </c>
      <c r="S4380">
        <v>50158</v>
      </c>
      <c r="U4380" t="s">
        <v>321</v>
      </c>
      <c r="V4380" t="s">
        <v>20614</v>
      </c>
      <c r="X4380">
        <v>6417524525</v>
      </c>
      <c r="Z4380">
        <v>1</v>
      </c>
      <c r="AA4380">
        <v>1</v>
      </c>
    </row>
    <row r="4381" spans="1:27" x14ac:dyDescent="0.25">
      <c r="A4381" t="s">
        <v>20615</v>
      </c>
      <c r="B4381" t="s">
        <v>28</v>
      </c>
      <c r="C4381" t="s">
        <v>29</v>
      </c>
      <c r="D4381" t="s">
        <v>30</v>
      </c>
      <c r="E4381" t="s">
        <v>20616</v>
      </c>
      <c r="F4381">
        <v>1</v>
      </c>
      <c r="G4381" t="s">
        <v>20617</v>
      </c>
      <c r="H4381">
        <v>2</v>
      </c>
      <c r="J4381">
        <v>1</v>
      </c>
      <c r="K4381" t="s">
        <v>33</v>
      </c>
      <c r="L4381" t="s">
        <v>5438</v>
      </c>
      <c r="M4381" t="s">
        <v>20618</v>
      </c>
      <c r="N4381" t="s">
        <v>35</v>
      </c>
      <c r="P4381" t="s">
        <v>20616</v>
      </c>
      <c r="Q4381" t="s">
        <v>20617</v>
      </c>
      <c r="S4381">
        <v>82007</v>
      </c>
      <c r="U4381" t="s">
        <v>727</v>
      </c>
      <c r="V4381" t="s">
        <v>20619</v>
      </c>
      <c r="X4381">
        <v>3076326655</v>
      </c>
      <c r="Z4381">
        <v>1</v>
      </c>
      <c r="AA4381">
        <v>1</v>
      </c>
    </row>
    <row r="4382" spans="1:27" x14ac:dyDescent="0.25">
      <c r="A4382" t="s">
        <v>20620</v>
      </c>
      <c r="B4382" t="s">
        <v>28</v>
      </c>
      <c r="C4382" t="s">
        <v>29</v>
      </c>
      <c r="D4382" t="s">
        <v>30</v>
      </c>
      <c r="E4382" t="s">
        <v>20621</v>
      </c>
      <c r="F4382">
        <v>1</v>
      </c>
      <c r="G4382" t="s">
        <v>17737</v>
      </c>
      <c r="H4382">
        <v>2</v>
      </c>
      <c r="J4382">
        <v>1</v>
      </c>
      <c r="K4382" t="s">
        <v>33</v>
      </c>
      <c r="L4382" t="s">
        <v>20416</v>
      </c>
      <c r="M4382" t="s">
        <v>20622</v>
      </c>
      <c r="N4382" t="s">
        <v>35</v>
      </c>
      <c r="P4382" t="s">
        <v>20621</v>
      </c>
      <c r="Q4382" t="s">
        <v>17737</v>
      </c>
      <c r="S4382">
        <v>85301</v>
      </c>
      <c r="U4382" t="s">
        <v>62</v>
      </c>
      <c r="V4382" t="s">
        <v>20623</v>
      </c>
      <c r="X4382">
        <v>8665892087</v>
      </c>
      <c r="Z4382">
        <v>1</v>
      </c>
      <c r="AA4382">
        <v>1</v>
      </c>
    </row>
    <row r="4383" spans="1:27" x14ac:dyDescent="0.25">
      <c r="A4383" t="s">
        <v>20624</v>
      </c>
      <c r="B4383" t="s">
        <v>28</v>
      </c>
      <c r="C4383" t="s">
        <v>29</v>
      </c>
      <c r="D4383" t="s">
        <v>30</v>
      </c>
      <c r="E4383" t="s">
        <v>14296</v>
      </c>
      <c r="F4383">
        <v>1</v>
      </c>
      <c r="G4383" t="s">
        <v>18039</v>
      </c>
      <c r="H4383">
        <v>2</v>
      </c>
      <c r="J4383">
        <v>1</v>
      </c>
      <c r="K4383" t="s">
        <v>33</v>
      </c>
      <c r="L4383" t="s">
        <v>8568</v>
      </c>
      <c r="M4383" t="s">
        <v>20625</v>
      </c>
      <c r="N4383" t="s">
        <v>35</v>
      </c>
      <c r="P4383" t="s">
        <v>14296</v>
      </c>
      <c r="Q4383" t="s">
        <v>18039</v>
      </c>
      <c r="S4383">
        <v>62301</v>
      </c>
      <c r="U4383" t="s">
        <v>350</v>
      </c>
      <c r="V4383" t="s">
        <v>20626</v>
      </c>
      <c r="X4383">
        <v>2172239280</v>
      </c>
      <c r="Z4383">
        <v>1</v>
      </c>
      <c r="AA4383">
        <v>1</v>
      </c>
    </row>
    <row r="4384" spans="1:27" x14ac:dyDescent="0.25">
      <c r="A4384" t="s">
        <v>20627</v>
      </c>
      <c r="B4384" t="s">
        <v>28</v>
      </c>
      <c r="C4384" t="s">
        <v>29</v>
      </c>
      <c r="D4384" t="s">
        <v>30</v>
      </c>
      <c r="E4384" t="s">
        <v>20628</v>
      </c>
      <c r="F4384">
        <v>1</v>
      </c>
      <c r="G4384" t="s">
        <v>20629</v>
      </c>
      <c r="H4384">
        <v>2</v>
      </c>
      <c r="J4384">
        <v>1</v>
      </c>
      <c r="K4384" t="s">
        <v>33</v>
      </c>
      <c r="L4384" t="s">
        <v>20630</v>
      </c>
      <c r="M4384" t="s">
        <v>20631</v>
      </c>
      <c r="N4384" t="s">
        <v>35</v>
      </c>
      <c r="P4384" t="s">
        <v>20628</v>
      </c>
      <c r="Q4384" t="s">
        <v>20629</v>
      </c>
      <c r="S4384">
        <v>24401</v>
      </c>
      <c r="U4384" t="s">
        <v>734</v>
      </c>
      <c r="V4384" t="s">
        <v>20632</v>
      </c>
      <c r="X4384">
        <v>5408859600</v>
      </c>
      <c r="Z4384">
        <v>1</v>
      </c>
      <c r="AA4384">
        <v>1</v>
      </c>
    </row>
    <row r="4385" spans="1:27" x14ac:dyDescent="0.25">
      <c r="A4385" t="s">
        <v>20633</v>
      </c>
      <c r="B4385" t="s">
        <v>28</v>
      </c>
      <c r="C4385" t="s">
        <v>29</v>
      </c>
      <c r="D4385" t="s">
        <v>30</v>
      </c>
      <c r="E4385" t="s">
        <v>10811</v>
      </c>
      <c r="F4385">
        <v>1</v>
      </c>
      <c r="G4385" t="s">
        <v>20634</v>
      </c>
      <c r="H4385">
        <v>2</v>
      </c>
      <c r="J4385">
        <v>1</v>
      </c>
      <c r="K4385" t="s">
        <v>33</v>
      </c>
      <c r="L4385" t="s">
        <v>20635</v>
      </c>
      <c r="M4385" t="s">
        <v>20636</v>
      </c>
      <c r="N4385" t="s">
        <v>35</v>
      </c>
      <c r="P4385" t="s">
        <v>10811</v>
      </c>
      <c r="Q4385" t="s">
        <v>20634</v>
      </c>
      <c r="S4385">
        <v>98312</v>
      </c>
      <c r="U4385" t="s">
        <v>43</v>
      </c>
      <c r="V4385" t="s">
        <v>20637</v>
      </c>
      <c r="X4385">
        <v>3604156876</v>
      </c>
      <c r="Z4385">
        <v>1</v>
      </c>
      <c r="AA4385">
        <v>1</v>
      </c>
    </row>
    <row r="4386" spans="1:27" x14ac:dyDescent="0.25">
      <c r="A4386" t="s">
        <v>20638</v>
      </c>
      <c r="B4386" t="s">
        <v>28</v>
      </c>
      <c r="C4386" t="s">
        <v>29</v>
      </c>
      <c r="D4386" t="s">
        <v>30</v>
      </c>
      <c r="E4386" t="s">
        <v>1444</v>
      </c>
      <c r="F4386">
        <v>1</v>
      </c>
      <c r="G4386" t="s">
        <v>20639</v>
      </c>
      <c r="H4386">
        <v>2</v>
      </c>
      <c r="J4386">
        <v>1</v>
      </c>
      <c r="K4386" t="s">
        <v>33</v>
      </c>
      <c r="L4386" t="s">
        <v>1652</v>
      </c>
      <c r="M4386" t="s">
        <v>20640</v>
      </c>
      <c r="N4386" t="s">
        <v>35</v>
      </c>
      <c r="P4386" t="s">
        <v>1444</v>
      </c>
      <c r="Q4386" t="s">
        <v>20639</v>
      </c>
      <c r="S4386">
        <v>19801</v>
      </c>
      <c r="U4386" t="s">
        <v>2517</v>
      </c>
      <c r="V4386" t="s">
        <v>20641</v>
      </c>
      <c r="X4386">
        <v>3027233250</v>
      </c>
      <c r="Z4386">
        <v>1</v>
      </c>
      <c r="AA4386">
        <v>1</v>
      </c>
    </row>
    <row r="4387" spans="1:27" x14ac:dyDescent="0.25">
      <c r="A4387" t="s">
        <v>20642</v>
      </c>
      <c r="B4387" t="s">
        <v>28</v>
      </c>
      <c r="C4387" t="s">
        <v>29</v>
      </c>
      <c r="D4387" t="s">
        <v>30</v>
      </c>
      <c r="E4387" t="s">
        <v>433</v>
      </c>
      <c r="F4387">
        <v>1</v>
      </c>
      <c r="G4387" t="s">
        <v>20643</v>
      </c>
      <c r="H4387">
        <v>2</v>
      </c>
      <c r="J4387">
        <v>1</v>
      </c>
      <c r="K4387" t="s">
        <v>33</v>
      </c>
      <c r="L4387" t="s">
        <v>20644</v>
      </c>
      <c r="N4387" t="s">
        <v>35</v>
      </c>
      <c r="P4387" t="s">
        <v>433</v>
      </c>
      <c r="Q4387" t="s">
        <v>20643</v>
      </c>
      <c r="S4387">
        <v>30274</v>
      </c>
      <c r="U4387" t="s">
        <v>366</v>
      </c>
      <c r="V4387" t="s">
        <v>20645</v>
      </c>
      <c r="X4387">
        <v>7704728500</v>
      </c>
      <c r="Z4387">
        <v>1</v>
      </c>
      <c r="AA4387">
        <v>1</v>
      </c>
    </row>
    <row r="4388" spans="1:27" x14ac:dyDescent="0.25">
      <c r="A4388" t="s">
        <v>20646</v>
      </c>
      <c r="B4388" t="s">
        <v>28</v>
      </c>
      <c r="C4388" t="s">
        <v>29</v>
      </c>
      <c r="D4388" t="s">
        <v>30</v>
      </c>
      <c r="E4388" t="s">
        <v>4469</v>
      </c>
      <c r="F4388">
        <v>1</v>
      </c>
      <c r="G4388" t="s">
        <v>3481</v>
      </c>
      <c r="H4388">
        <v>2</v>
      </c>
      <c r="J4388">
        <v>1</v>
      </c>
      <c r="K4388" t="s">
        <v>33</v>
      </c>
      <c r="L4388" t="s">
        <v>20647</v>
      </c>
      <c r="M4388" t="s">
        <v>20648</v>
      </c>
      <c r="N4388" t="s">
        <v>35</v>
      </c>
      <c r="P4388" t="s">
        <v>4469</v>
      </c>
      <c r="Q4388" t="s">
        <v>3481</v>
      </c>
      <c r="S4388">
        <v>10012</v>
      </c>
      <c r="U4388" t="s">
        <v>143</v>
      </c>
      <c r="V4388" t="s">
        <v>20649</v>
      </c>
      <c r="X4388">
        <v>6049081826</v>
      </c>
      <c r="Z4388">
        <v>1</v>
      </c>
      <c r="AA4388">
        <v>1</v>
      </c>
    </row>
    <row r="4389" spans="1:27" x14ac:dyDescent="0.25">
      <c r="A4389" t="s">
        <v>20650</v>
      </c>
      <c r="B4389" t="s">
        <v>28</v>
      </c>
      <c r="C4389" t="s">
        <v>29</v>
      </c>
      <c r="D4389" t="s">
        <v>30</v>
      </c>
      <c r="E4389" t="s">
        <v>20651</v>
      </c>
      <c r="F4389">
        <v>1</v>
      </c>
      <c r="G4389" t="s">
        <v>20652</v>
      </c>
      <c r="H4389">
        <v>2</v>
      </c>
      <c r="J4389">
        <v>1</v>
      </c>
      <c r="K4389" t="s">
        <v>33</v>
      </c>
      <c r="L4389" t="s">
        <v>2451</v>
      </c>
      <c r="M4389" t="s">
        <v>20653</v>
      </c>
      <c r="N4389" t="s">
        <v>35</v>
      </c>
      <c r="P4389" t="s">
        <v>20651</v>
      </c>
      <c r="Q4389" t="s">
        <v>20652</v>
      </c>
      <c r="S4389">
        <v>33179</v>
      </c>
      <c r="U4389" t="s">
        <v>112</v>
      </c>
      <c r="V4389" t="s">
        <v>20654</v>
      </c>
      <c r="X4389">
        <v>9544421304</v>
      </c>
      <c r="Z4389">
        <v>1</v>
      </c>
      <c r="AA4389">
        <v>1</v>
      </c>
    </row>
    <row r="4390" spans="1:27" x14ac:dyDescent="0.25">
      <c r="A4390" t="s">
        <v>20655</v>
      </c>
      <c r="B4390" t="s">
        <v>28</v>
      </c>
      <c r="C4390" t="s">
        <v>29</v>
      </c>
      <c r="D4390" t="s">
        <v>30</v>
      </c>
      <c r="E4390" t="s">
        <v>597</v>
      </c>
      <c r="F4390">
        <v>1</v>
      </c>
      <c r="G4390" t="s">
        <v>20656</v>
      </c>
      <c r="H4390">
        <v>2</v>
      </c>
      <c r="J4390">
        <v>1</v>
      </c>
      <c r="K4390" t="s">
        <v>33</v>
      </c>
      <c r="L4390" t="s">
        <v>5896</v>
      </c>
      <c r="M4390" t="s">
        <v>20657</v>
      </c>
      <c r="N4390" t="s">
        <v>35</v>
      </c>
      <c r="P4390" t="s">
        <v>597</v>
      </c>
      <c r="Q4390" t="s">
        <v>20656</v>
      </c>
      <c r="S4390">
        <v>92260</v>
      </c>
      <c r="U4390" t="s">
        <v>55</v>
      </c>
      <c r="V4390" t="s">
        <v>20658</v>
      </c>
      <c r="X4390">
        <v>7605681998</v>
      </c>
      <c r="Z4390">
        <v>1</v>
      </c>
      <c r="AA4390">
        <v>1</v>
      </c>
    </row>
    <row r="4391" spans="1:27" x14ac:dyDescent="0.25">
      <c r="A4391" t="s">
        <v>20659</v>
      </c>
      <c r="B4391" t="s">
        <v>28</v>
      </c>
      <c r="C4391" t="s">
        <v>29</v>
      </c>
      <c r="D4391" t="s">
        <v>30</v>
      </c>
      <c r="E4391" t="s">
        <v>20660</v>
      </c>
      <c r="F4391">
        <v>1</v>
      </c>
      <c r="G4391" t="s">
        <v>20661</v>
      </c>
      <c r="H4391">
        <v>2</v>
      </c>
      <c r="J4391">
        <v>1</v>
      </c>
      <c r="K4391" t="s">
        <v>33</v>
      </c>
      <c r="L4391" t="s">
        <v>2058</v>
      </c>
      <c r="M4391" t="s">
        <v>20662</v>
      </c>
      <c r="N4391" t="s">
        <v>35</v>
      </c>
      <c r="P4391" t="s">
        <v>20660</v>
      </c>
      <c r="Q4391" t="s">
        <v>20661</v>
      </c>
      <c r="S4391">
        <v>98007</v>
      </c>
      <c r="U4391" t="s">
        <v>43</v>
      </c>
      <c r="V4391" t="s">
        <v>20663</v>
      </c>
      <c r="X4391">
        <v>4258824947</v>
      </c>
      <c r="Z4391">
        <v>1</v>
      </c>
      <c r="AA4391">
        <v>1</v>
      </c>
    </row>
    <row r="4392" spans="1:27" x14ac:dyDescent="0.25">
      <c r="A4392" t="s">
        <v>20664</v>
      </c>
      <c r="B4392" t="s">
        <v>28</v>
      </c>
      <c r="C4392" t="s">
        <v>29</v>
      </c>
      <c r="D4392" t="s">
        <v>30</v>
      </c>
      <c r="E4392" t="s">
        <v>1291</v>
      </c>
      <c r="F4392">
        <v>1</v>
      </c>
      <c r="G4392" t="s">
        <v>20665</v>
      </c>
      <c r="H4392">
        <v>2</v>
      </c>
      <c r="J4392">
        <v>1</v>
      </c>
      <c r="K4392" t="s">
        <v>33</v>
      </c>
      <c r="L4392" t="s">
        <v>17664</v>
      </c>
      <c r="N4392" t="s">
        <v>35</v>
      </c>
      <c r="P4392" t="s">
        <v>1291</v>
      </c>
      <c r="Q4392" t="s">
        <v>20665</v>
      </c>
      <c r="S4392">
        <v>14220</v>
      </c>
      <c r="U4392" t="s">
        <v>143</v>
      </c>
      <c r="V4392" t="s">
        <v>20666</v>
      </c>
      <c r="X4392">
        <v>7162543442</v>
      </c>
      <c r="Z4392">
        <v>1</v>
      </c>
      <c r="AA4392">
        <v>1</v>
      </c>
    </row>
    <row r="4393" spans="1:27" x14ac:dyDescent="0.25">
      <c r="A4393" t="s">
        <v>20667</v>
      </c>
      <c r="B4393" t="s">
        <v>28</v>
      </c>
      <c r="C4393" t="s">
        <v>29</v>
      </c>
      <c r="D4393" t="s">
        <v>30</v>
      </c>
      <c r="E4393" t="s">
        <v>15613</v>
      </c>
      <c r="F4393">
        <v>1</v>
      </c>
      <c r="G4393" t="s">
        <v>20668</v>
      </c>
      <c r="H4393">
        <v>2</v>
      </c>
      <c r="J4393">
        <v>1</v>
      </c>
      <c r="K4393" t="s">
        <v>33</v>
      </c>
      <c r="L4393" t="s">
        <v>19752</v>
      </c>
      <c r="M4393" t="s">
        <v>20669</v>
      </c>
      <c r="N4393" t="s">
        <v>35</v>
      </c>
      <c r="P4393" t="s">
        <v>15613</v>
      </c>
      <c r="Q4393" t="s">
        <v>20668</v>
      </c>
      <c r="S4393">
        <v>81224</v>
      </c>
      <c r="U4393" t="s">
        <v>81</v>
      </c>
      <c r="V4393" t="s">
        <v>20670</v>
      </c>
      <c r="X4393">
        <v>9703491228</v>
      </c>
      <c r="Z4393">
        <v>1</v>
      </c>
      <c r="AA4393">
        <v>1</v>
      </c>
    </row>
    <row r="4394" spans="1:27" x14ac:dyDescent="0.25">
      <c r="A4394" t="s">
        <v>20671</v>
      </c>
      <c r="B4394" t="s">
        <v>28</v>
      </c>
      <c r="C4394" t="s">
        <v>29</v>
      </c>
      <c r="D4394" t="s">
        <v>30</v>
      </c>
      <c r="E4394" t="s">
        <v>1554</v>
      </c>
      <c r="F4394">
        <v>1</v>
      </c>
      <c r="G4394" t="s">
        <v>7319</v>
      </c>
      <c r="H4394">
        <v>2</v>
      </c>
      <c r="J4394">
        <v>1</v>
      </c>
      <c r="K4394" t="s">
        <v>33</v>
      </c>
      <c r="L4394" t="s">
        <v>20672</v>
      </c>
      <c r="M4394" t="s">
        <v>20673</v>
      </c>
      <c r="N4394" t="s">
        <v>35</v>
      </c>
      <c r="P4394" t="s">
        <v>1554</v>
      </c>
      <c r="Q4394" t="s">
        <v>7319</v>
      </c>
      <c r="S4394">
        <v>40004</v>
      </c>
      <c r="U4394" t="s">
        <v>964</v>
      </c>
      <c r="V4394" t="s">
        <v>20674</v>
      </c>
      <c r="X4394">
        <v>5025498026</v>
      </c>
      <c r="Z4394">
        <v>1</v>
      </c>
      <c r="AA4394">
        <v>1</v>
      </c>
    </row>
    <row r="4395" spans="1:27" x14ac:dyDescent="0.25">
      <c r="A4395" t="s">
        <v>20675</v>
      </c>
      <c r="B4395" t="s">
        <v>28</v>
      </c>
      <c r="C4395" t="s">
        <v>29</v>
      </c>
      <c r="D4395" t="s">
        <v>30</v>
      </c>
      <c r="E4395" t="s">
        <v>20676</v>
      </c>
      <c r="F4395">
        <v>1</v>
      </c>
      <c r="G4395" t="s">
        <v>11616</v>
      </c>
      <c r="H4395">
        <v>2</v>
      </c>
      <c r="J4395">
        <v>1</v>
      </c>
      <c r="K4395" t="s">
        <v>33</v>
      </c>
      <c r="L4395" t="s">
        <v>13331</v>
      </c>
      <c r="M4395" t="s">
        <v>20677</v>
      </c>
      <c r="N4395" t="s">
        <v>35</v>
      </c>
      <c r="P4395" t="s">
        <v>20676</v>
      </c>
      <c r="Q4395" t="s">
        <v>11616</v>
      </c>
      <c r="S4395">
        <v>98499</v>
      </c>
      <c r="U4395" t="s">
        <v>43</v>
      </c>
      <c r="V4395" t="s">
        <v>20678</v>
      </c>
      <c r="X4395">
        <v>2538807863</v>
      </c>
      <c r="Z4395">
        <v>1</v>
      </c>
      <c r="AA4395">
        <v>1</v>
      </c>
    </row>
    <row r="4396" spans="1:27" x14ac:dyDescent="0.25">
      <c r="A4396" t="s">
        <v>20679</v>
      </c>
      <c r="B4396" t="s">
        <v>28</v>
      </c>
      <c r="C4396" t="s">
        <v>29</v>
      </c>
      <c r="D4396" t="s">
        <v>30</v>
      </c>
      <c r="E4396" t="s">
        <v>20680</v>
      </c>
      <c r="F4396">
        <v>1</v>
      </c>
      <c r="G4396" t="s">
        <v>20681</v>
      </c>
      <c r="H4396">
        <v>2</v>
      </c>
      <c r="J4396">
        <v>1</v>
      </c>
      <c r="K4396" t="s">
        <v>33</v>
      </c>
      <c r="L4396" t="s">
        <v>20682</v>
      </c>
      <c r="N4396" t="s">
        <v>35</v>
      </c>
      <c r="P4396" t="s">
        <v>20680</v>
      </c>
      <c r="Q4396" t="s">
        <v>20681</v>
      </c>
      <c r="S4396">
        <v>60053</v>
      </c>
      <c r="U4396" t="s">
        <v>350</v>
      </c>
      <c r="V4396" t="s">
        <v>20683</v>
      </c>
      <c r="X4396">
        <v>7735030404</v>
      </c>
      <c r="Z4396">
        <v>1</v>
      </c>
      <c r="AA4396">
        <v>1</v>
      </c>
    </row>
    <row r="4397" spans="1:27" x14ac:dyDescent="0.25">
      <c r="A4397" t="s">
        <v>20684</v>
      </c>
      <c r="B4397" t="s">
        <v>28</v>
      </c>
      <c r="C4397" t="s">
        <v>29</v>
      </c>
      <c r="D4397" t="s">
        <v>30</v>
      </c>
      <c r="E4397" t="s">
        <v>283</v>
      </c>
      <c r="F4397">
        <v>1</v>
      </c>
      <c r="G4397" t="s">
        <v>20685</v>
      </c>
      <c r="H4397">
        <v>2</v>
      </c>
      <c r="J4397">
        <v>1</v>
      </c>
      <c r="K4397" t="s">
        <v>33</v>
      </c>
      <c r="L4397" t="s">
        <v>312</v>
      </c>
      <c r="N4397" t="s">
        <v>35</v>
      </c>
      <c r="P4397" t="s">
        <v>283</v>
      </c>
      <c r="Q4397" t="s">
        <v>20685</v>
      </c>
      <c r="S4397">
        <v>1852</v>
      </c>
      <c r="U4397" t="s">
        <v>512</v>
      </c>
      <c r="V4397" t="s">
        <v>20686</v>
      </c>
      <c r="X4397">
        <v>9789967323</v>
      </c>
      <c r="Z4397">
        <v>1</v>
      </c>
      <c r="AA4397">
        <v>1</v>
      </c>
    </row>
    <row r="4398" spans="1:27" x14ac:dyDescent="0.25">
      <c r="A4398" t="s">
        <v>20687</v>
      </c>
      <c r="B4398" t="s">
        <v>28</v>
      </c>
      <c r="C4398" t="s">
        <v>29</v>
      </c>
      <c r="D4398" t="s">
        <v>30</v>
      </c>
      <c r="E4398" t="s">
        <v>20688</v>
      </c>
      <c r="F4398">
        <v>1</v>
      </c>
      <c r="G4398" t="s">
        <v>20689</v>
      </c>
      <c r="H4398">
        <v>2</v>
      </c>
      <c r="J4398">
        <v>1</v>
      </c>
      <c r="K4398" t="s">
        <v>33</v>
      </c>
      <c r="L4398" t="s">
        <v>4456</v>
      </c>
      <c r="M4398" t="s">
        <v>20690</v>
      </c>
      <c r="N4398" t="s">
        <v>35</v>
      </c>
      <c r="P4398" t="s">
        <v>20688</v>
      </c>
      <c r="Q4398" t="s">
        <v>20689</v>
      </c>
      <c r="S4398">
        <v>80916</v>
      </c>
      <c r="U4398" t="s">
        <v>81</v>
      </c>
      <c r="V4398" t="s">
        <v>20691</v>
      </c>
      <c r="X4398">
        <v>7199636267</v>
      </c>
      <c r="Z4398">
        <v>1</v>
      </c>
      <c r="AA4398">
        <v>1</v>
      </c>
    </row>
    <row r="4399" spans="1:27" x14ac:dyDescent="0.25">
      <c r="A4399" t="s">
        <v>20692</v>
      </c>
      <c r="B4399" t="s">
        <v>28</v>
      </c>
      <c r="C4399" t="s">
        <v>29</v>
      </c>
      <c r="D4399" t="s">
        <v>30</v>
      </c>
      <c r="E4399" t="s">
        <v>20693</v>
      </c>
      <c r="F4399">
        <v>1</v>
      </c>
      <c r="G4399" t="s">
        <v>20694</v>
      </c>
      <c r="H4399">
        <v>2</v>
      </c>
      <c r="J4399">
        <v>1</v>
      </c>
      <c r="K4399" t="s">
        <v>33</v>
      </c>
      <c r="L4399" t="s">
        <v>2509</v>
      </c>
      <c r="N4399" t="s">
        <v>35</v>
      </c>
      <c r="P4399" t="s">
        <v>20693</v>
      </c>
      <c r="Q4399" t="s">
        <v>20694</v>
      </c>
      <c r="S4399">
        <v>33195</v>
      </c>
      <c r="U4399" t="s">
        <v>112</v>
      </c>
      <c r="V4399" t="s">
        <v>20695</v>
      </c>
      <c r="X4399">
        <v>7866009898</v>
      </c>
      <c r="Z4399">
        <v>1</v>
      </c>
      <c r="AA4399">
        <v>1</v>
      </c>
    </row>
    <row r="4400" spans="1:27" x14ac:dyDescent="0.25">
      <c r="A4400" t="s">
        <v>20696</v>
      </c>
      <c r="B4400" t="s">
        <v>28</v>
      </c>
      <c r="C4400" t="s">
        <v>29</v>
      </c>
      <c r="D4400" t="s">
        <v>30</v>
      </c>
      <c r="E4400" t="s">
        <v>17792</v>
      </c>
      <c r="F4400">
        <v>1</v>
      </c>
      <c r="G4400" t="s">
        <v>20697</v>
      </c>
      <c r="H4400">
        <v>2</v>
      </c>
      <c r="J4400">
        <v>1</v>
      </c>
      <c r="K4400" t="s">
        <v>33</v>
      </c>
      <c r="L4400" t="s">
        <v>7225</v>
      </c>
      <c r="M4400" t="s">
        <v>20698</v>
      </c>
      <c r="N4400" t="s">
        <v>35</v>
      </c>
      <c r="P4400" t="s">
        <v>17792</v>
      </c>
      <c r="Q4400" t="s">
        <v>20697</v>
      </c>
      <c r="S4400">
        <v>95376</v>
      </c>
      <c r="U4400" t="s">
        <v>55</v>
      </c>
      <c r="V4400" t="s">
        <v>20699</v>
      </c>
      <c r="X4400">
        <v>9252928170</v>
      </c>
      <c r="Z4400">
        <v>1</v>
      </c>
      <c r="AA4400">
        <v>1</v>
      </c>
    </row>
    <row r="4401" spans="1:27" x14ac:dyDescent="0.25">
      <c r="A4401" t="s">
        <v>20700</v>
      </c>
      <c r="B4401" t="s">
        <v>28</v>
      </c>
      <c r="C4401" t="s">
        <v>29</v>
      </c>
      <c r="D4401" t="s">
        <v>30</v>
      </c>
      <c r="E4401" t="s">
        <v>5879</v>
      </c>
      <c r="F4401">
        <v>1</v>
      </c>
      <c r="G4401" t="s">
        <v>12484</v>
      </c>
      <c r="H4401">
        <v>2</v>
      </c>
      <c r="J4401">
        <v>1</v>
      </c>
      <c r="K4401" t="s">
        <v>33</v>
      </c>
      <c r="L4401" t="s">
        <v>13160</v>
      </c>
      <c r="M4401" t="s">
        <v>20701</v>
      </c>
      <c r="N4401" t="s">
        <v>35</v>
      </c>
      <c r="P4401" t="s">
        <v>5879</v>
      </c>
      <c r="Q4401" t="s">
        <v>12484</v>
      </c>
      <c r="S4401">
        <v>91302</v>
      </c>
      <c r="U4401" t="s">
        <v>55</v>
      </c>
      <c r="V4401" t="s">
        <v>20702</v>
      </c>
      <c r="X4401">
        <v>5599014761</v>
      </c>
      <c r="Z4401">
        <v>1</v>
      </c>
      <c r="AA4401">
        <v>1</v>
      </c>
    </row>
    <row r="4402" spans="1:27" x14ac:dyDescent="0.25">
      <c r="A4402" t="s">
        <v>20703</v>
      </c>
      <c r="B4402" t="s">
        <v>28</v>
      </c>
      <c r="C4402" t="s">
        <v>29</v>
      </c>
      <c r="D4402" t="s">
        <v>30</v>
      </c>
      <c r="E4402" t="s">
        <v>5869</v>
      </c>
      <c r="F4402">
        <v>1</v>
      </c>
      <c r="G4402" t="s">
        <v>3226</v>
      </c>
      <c r="H4402">
        <v>2</v>
      </c>
      <c r="J4402">
        <v>1</v>
      </c>
      <c r="K4402" t="s">
        <v>33</v>
      </c>
      <c r="L4402" t="s">
        <v>20704</v>
      </c>
      <c r="M4402" t="s">
        <v>20705</v>
      </c>
      <c r="N4402" t="s">
        <v>35</v>
      </c>
      <c r="P4402" t="s">
        <v>5869</v>
      </c>
      <c r="Q4402" t="s">
        <v>3226</v>
      </c>
      <c r="S4402">
        <v>34461</v>
      </c>
      <c r="U4402" t="s">
        <v>112</v>
      </c>
      <c r="V4402" t="s">
        <v>20706</v>
      </c>
      <c r="X4402">
        <v>3526374200</v>
      </c>
      <c r="Z4402">
        <v>1</v>
      </c>
      <c r="AA4402">
        <v>1</v>
      </c>
    </row>
    <row r="4403" spans="1:27" x14ac:dyDescent="0.25">
      <c r="A4403" t="s">
        <v>20707</v>
      </c>
      <c r="B4403" t="s">
        <v>28</v>
      </c>
      <c r="C4403" t="s">
        <v>29</v>
      </c>
      <c r="D4403" t="s">
        <v>30</v>
      </c>
      <c r="E4403" t="s">
        <v>8742</v>
      </c>
      <c r="F4403">
        <v>1</v>
      </c>
      <c r="G4403" t="s">
        <v>20708</v>
      </c>
      <c r="H4403">
        <v>2</v>
      </c>
      <c r="J4403">
        <v>1</v>
      </c>
      <c r="K4403" t="s">
        <v>33</v>
      </c>
      <c r="L4403" t="s">
        <v>4569</v>
      </c>
      <c r="M4403" t="s">
        <v>20709</v>
      </c>
      <c r="N4403" t="s">
        <v>35</v>
      </c>
      <c r="P4403" t="s">
        <v>8742</v>
      </c>
      <c r="Q4403" t="s">
        <v>20708</v>
      </c>
      <c r="S4403">
        <v>33777</v>
      </c>
      <c r="U4403" t="s">
        <v>112</v>
      </c>
      <c r="V4403" t="s">
        <v>20710</v>
      </c>
      <c r="X4403">
        <v>5512066229</v>
      </c>
      <c r="Z4403">
        <v>1</v>
      </c>
      <c r="AA4403">
        <v>1</v>
      </c>
    </row>
    <row r="4404" spans="1:27" x14ac:dyDescent="0.25">
      <c r="A4404" t="s">
        <v>20711</v>
      </c>
      <c r="B4404" t="s">
        <v>28</v>
      </c>
      <c r="C4404" t="s">
        <v>29</v>
      </c>
      <c r="D4404" t="s">
        <v>30</v>
      </c>
      <c r="E4404" t="s">
        <v>20712</v>
      </c>
      <c r="F4404">
        <v>1</v>
      </c>
      <c r="G4404" t="s">
        <v>20713</v>
      </c>
      <c r="H4404">
        <v>2</v>
      </c>
      <c r="J4404">
        <v>1</v>
      </c>
      <c r="K4404" t="s">
        <v>33</v>
      </c>
      <c r="L4404" t="s">
        <v>2451</v>
      </c>
      <c r="M4404" t="s">
        <v>20714</v>
      </c>
      <c r="N4404" t="s">
        <v>35</v>
      </c>
      <c r="P4404" t="s">
        <v>20712</v>
      </c>
      <c r="Q4404" t="s">
        <v>20713</v>
      </c>
      <c r="S4404" t="s">
        <v>20715</v>
      </c>
      <c r="U4404" t="s">
        <v>112</v>
      </c>
      <c r="V4404" t="s">
        <v>20716</v>
      </c>
      <c r="X4404">
        <v>8135075293</v>
      </c>
      <c r="Z4404">
        <v>1</v>
      </c>
      <c r="AA4404">
        <v>1</v>
      </c>
    </row>
    <row r="4405" spans="1:27" x14ac:dyDescent="0.25">
      <c r="A4405" t="s">
        <v>20722</v>
      </c>
      <c r="B4405" t="s">
        <v>28</v>
      </c>
      <c r="C4405" t="s">
        <v>29</v>
      </c>
      <c r="D4405" t="s">
        <v>30</v>
      </c>
      <c r="E4405" t="s">
        <v>20723</v>
      </c>
      <c r="F4405">
        <v>1</v>
      </c>
      <c r="G4405" t="s">
        <v>20724</v>
      </c>
      <c r="H4405">
        <v>2</v>
      </c>
      <c r="J4405">
        <v>1</v>
      </c>
      <c r="K4405" t="s">
        <v>33</v>
      </c>
      <c r="L4405" t="s">
        <v>1726</v>
      </c>
      <c r="M4405" t="s">
        <v>20725</v>
      </c>
      <c r="N4405" t="s">
        <v>35</v>
      </c>
      <c r="P4405" t="s">
        <v>20723</v>
      </c>
      <c r="Q4405" t="s">
        <v>20724</v>
      </c>
      <c r="S4405">
        <v>98502</v>
      </c>
      <c r="U4405" t="s">
        <v>43</v>
      </c>
      <c r="V4405" t="s">
        <v>20726</v>
      </c>
      <c r="X4405">
        <v>3606288923</v>
      </c>
      <c r="Z4405">
        <v>1</v>
      </c>
      <c r="AA4405">
        <v>1</v>
      </c>
    </row>
    <row r="4406" spans="1:27" x14ac:dyDescent="0.25">
      <c r="A4406" t="s">
        <v>20727</v>
      </c>
      <c r="B4406" t="s">
        <v>28</v>
      </c>
      <c r="C4406" t="s">
        <v>29</v>
      </c>
      <c r="D4406" t="s">
        <v>30</v>
      </c>
      <c r="E4406" t="s">
        <v>6451</v>
      </c>
      <c r="F4406">
        <v>1</v>
      </c>
      <c r="G4406" t="s">
        <v>10992</v>
      </c>
      <c r="H4406">
        <v>2</v>
      </c>
      <c r="J4406">
        <v>1</v>
      </c>
      <c r="K4406" t="s">
        <v>33</v>
      </c>
      <c r="L4406" t="s">
        <v>20728</v>
      </c>
      <c r="M4406" t="s">
        <v>20729</v>
      </c>
      <c r="N4406" t="s">
        <v>35</v>
      </c>
      <c r="P4406" t="s">
        <v>6451</v>
      </c>
      <c r="Q4406" t="s">
        <v>10992</v>
      </c>
      <c r="S4406">
        <v>30458</v>
      </c>
      <c r="U4406" t="s">
        <v>366</v>
      </c>
      <c r="V4406" t="s">
        <v>20730</v>
      </c>
      <c r="X4406">
        <v>9125313721</v>
      </c>
      <c r="Z4406">
        <v>1</v>
      </c>
      <c r="AA4406">
        <v>1</v>
      </c>
    </row>
    <row r="4407" spans="1:27" x14ac:dyDescent="0.25">
      <c r="A4407" t="s">
        <v>20731</v>
      </c>
      <c r="B4407" t="s">
        <v>28</v>
      </c>
      <c r="C4407" t="s">
        <v>29</v>
      </c>
      <c r="D4407" t="s">
        <v>30</v>
      </c>
      <c r="E4407" t="s">
        <v>15981</v>
      </c>
      <c r="F4407">
        <v>1</v>
      </c>
      <c r="G4407" t="s">
        <v>20732</v>
      </c>
      <c r="H4407">
        <v>2</v>
      </c>
      <c r="J4407">
        <v>1</v>
      </c>
      <c r="K4407" t="s">
        <v>33</v>
      </c>
      <c r="L4407" t="s">
        <v>4240</v>
      </c>
      <c r="M4407" t="s">
        <v>20733</v>
      </c>
      <c r="N4407" t="s">
        <v>35</v>
      </c>
      <c r="P4407" t="s">
        <v>15981</v>
      </c>
      <c r="Q4407" t="s">
        <v>20732</v>
      </c>
      <c r="S4407">
        <v>35010</v>
      </c>
      <c r="U4407" t="s">
        <v>379</v>
      </c>
      <c r="V4407" t="s">
        <v>20734</v>
      </c>
      <c r="X4407">
        <v>2567860781</v>
      </c>
      <c r="Z4407">
        <v>1</v>
      </c>
      <c r="AA4407">
        <v>1</v>
      </c>
    </row>
    <row r="4408" spans="1:27" x14ac:dyDescent="0.25">
      <c r="A4408" t="s">
        <v>20735</v>
      </c>
      <c r="B4408" t="s">
        <v>28</v>
      </c>
      <c r="C4408" t="s">
        <v>29</v>
      </c>
      <c r="D4408" t="s">
        <v>30</v>
      </c>
      <c r="E4408" t="s">
        <v>16523</v>
      </c>
      <c r="F4408">
        <v>1</v>
      </c>
      <c r="G4408" t="s">
        <v>20736</v>
      </c>
      <c r="H4408">
        <v>2</v>
      </c>
      <c r="J4408">
        <v>1</v>
      </c>
      <c r="K4408" t="s">
        <v>33</v>
      </c>
      <c r="L4408" t="s">
        <v>14100</v>
      </c>
      <c r="M4408" t="s">
        <v>20737</v>
      </c>
      <c r="N4408" t="s">
        <v>35</v>
      </c>
      <c r="P4408" t="s">
        <v>16523</v>
      </c>
      <c r="Q4408" t="s">
        <v>20736</v>
      </c>
      <c r="S4408">
        <v>70726</v>
      </c>
      <c r="U4408" t="s">
        <v>280</v>
      </c>
      <c r="V4408" t="s">
        <v>20738</v>
      </c>
      <c r="X4408">
        <v>2253410753</v>
      </c>
      <c r="Z4408">
        <v>1</v>
      </c>
      <c r="AA4408">
        <v>1</v>
      </c>
    </row>
    <row r="4409" spans="1:27" x14ac:dyDescent="0.25">
      <c r="A4409" t="s">
        <v>20739</v>
      </c>
      <c r="B4409" t="s">
        <v>28</v>
      </c>
      <c r="C4409" t="s">
        <v>29</v>
      </c>
      <c r="D4409" t="s">
        <v>30</v>
      </c>
      <c r="E4409" t="s">
        <v>20740</v>
      </c>
      <c r="F4409">
        <v>1</v>
      </c>
      <c r="G4409" t="s">
        <v>10006</v>
      </c>
      <c r="H4409">
        <v>2</v>
      </c>
      <c r="J4409">
        <v>1</v>
      </c>
      <c r="K4409" t="s">
        <v>33</v>
      </c>
      <c r="L4409" t="s">
        <v>20741</v>
      </c>
      <c r="M4409" t="s">
        <v>20742</v>
      </c>
      <c r="N4409" t="s">
        <v>35</v>
      </c>
      <c r="P4409" t="s">
        <v>20740</v>
      </c>
      <c r="Q4409" t="s">
        <v>10006</v>
      </c>
      <c r="S4409">
        <v>90013</v>
      </c>
      <c r="U4409" t="s">
        <v>55</v>
      </c>
      <c r="V4409" t="s">
        <v>20743</v>
      </c>
      <c r="X4409">
        <v>7145835077</v>
      </c>
      <c r="Z4409">
        <v>1</v>
      </c>
      <c r="AA4409">
        <v>1</v>
      </c>
    </row>
    <row r="4410" spans="1:27" x14ac:dyDescent="0.25">
      <c r="A4410" t="s">
        <v>20744</v>
      </c>
      <c r="B4410" t="s">
        <v>28</v>
      </c>
      <c r="C4410" t="s">
        <v>29</v>
      </c>
      <c r="D4410" t="s">
        <v>30</v>
      </c>
      <c r="E4410" t="s">
        <v>20745</v>
      </c>
      <c r="F4410">
        <v>1</v>
      </c>
      <c r="G4410" t="s">
        <v>20746</v>
      </c>
      <c r="H4410">
        <v>2</v>
      </c>
      <c r="J4410">
        <v>1</v>
      </c>
      <c r="K4410" t="s">
        <v>33</v>
      </c>
      <c r="L4410" t="s">
        <v>2451</v>
      </c>
      <c r="M4410" t="s">
        <v>20747</v>
      </c>
      <c r="N4410" t="s">
        <v>35</v>
      </c>
      <c r="P4410" t="s">
        <v>20745</v>
      </c>
      <c r="Q4410" t="s">
        <v>20746</v>
      </c>
      <c r="S4410">
        <v>33178</v>
      </c>
      <c r="U4410" t="s">
        <v>112</v>
      </c>
      <c r="V4410" t="s">
        <v>20748</v>
      </c>
      <c r="X4410">
        <v>6644963362</v>
      </c>
      <c r="Z4410">
        <v>1</v>
      </c>
      <c r="AA4410">
        <v>1</v>
      </c>
    </row>
    <row r="4411" spans="1:27" x14ac:dyDescent="0.25">
      <c r="A4411" t="s">
        <v>20749</v>
      </c>
      <c r="B4411" t="s">
        <v>28</v>
      </c>
      <c r="C4411" t="s">
        <v>29</v>
      </c>
      <c r="D4411" t="s">
        <v>30</v>
      </c>
      <c r="E4411" t="s">
        <v>12952</v>
      </c>
      <c r="F4411">
        <v>1</v>
      </c>
      <c r="G4411" t="s">
        <v>20750</v>
      </c>
      <c r="H4411">
        <v>2</v>
      </c>
      <c r="J4411">
        <v>1</v>
      </c>
      <c r="K4411" t="s">
        <v>33</v>
      </c>
      <c r="L4411" t="s">
        <v>3784</v>
      </c>
      <c r="M4411" t="s">
        <v>20751</v>
      </c>
      <c r="N4411" t="s">
        <v>35</v>
      </c>
      <c r="P4411" t="s">
        <v>12952</v>
      </c>
      <c r="Q4411" t="s">
        <v>20750</v>
      </c>
      <c r="S4411">
        <v>46628</v>
      </c>
      <c r="U4411" t="s">
        <v>1551</v>
      </c>
      <c r="V4411" t="s">
        <v>20752</v>
      </c>
      <c r="X4411">
        <v>5742899253</v>
      </c>
      <c r="Z4411">
        <v>1</v>
      </c>
      <c r="AA4411">
        <v>1</v>
      </c>
    </row>
    <row r="4412" spans="1:27" x14ac:dyDescent="0.25">
      <c r="A4412" t="s">
        <v>20753</v>
      </c>
      <c r="B4412" t="s">
        <v>28</v>
      </c>
      <c r="C4412" t="s">
        <v>29</v>
      </c>
      <c r="D4412" t="s">
        <v>30</v>
      </c>
      <c r="E4412" t="s">
        <v>1914</v>
      </c>
      <c r="F4412">
        <v>1</v>
      </c>
      <c r="G4412" t="s">
        <v>20754</v>
      </c>
      <c r="H4412">
        <v>2</v>
      </c>
      <c r="J4412">
        <v>1</v>
      </c>
      <c r="K4412" t="s">
        <v>33</v>
      </c>
      <c r="L4412" t="s">
        <v>20755</v>
      </c>
      <c r="M4412" t="s">
        <v>20756</v>
      </c>
      <c r="N4412" t="s">
        <v>35</v>
      </c>
      <c r="P4412" t="s">
        <v>1914</v>
      </c>
      <c r="Q4412" t="s">
        <v>20754</v>
      </c>
      <c r="S4412">
        <v>94063</v>
      </c>
      <c r="U4412" t="s">
        <v>55</v>
      </c>
      <c r="V4412" t="s">
        <v>20757</v>
      </c>
      <c r="X4412">
        <v>6502900202</v>
      </c>
      <c r="Z4412">
        <v>1</v>
      </c>
      <c r="AA4412">
        <v>1</v>
      </c>
    </row>
    <row r="4413" spans="1:27" x14ac:dyDescent="0.25">
      <c r="A4413" t="s">
        <v>20758</v>
      </c>
      <c r="B4413" t="s">
        <v>28</v>
      </c>
      <c r="C4413" t="s">
        <v>29</v>
      </c>
      <c r="D4413" t="s">
        <v>30</v>
      </c>
      <c r="E4413" t="s">
        <v>20759</v>
      </c>
      <c r="F4413">
        <v>1</v>
      </c>
      <c r="G4413" t="s">
        <v>20760</v>
      </c>
      <c r="H4413">
        <v>2</v>
      </c>
      <c r="J4413">
        <v>1</v>
      </c>
      <c r="K4413" t="s">
        <v>33</v>
      </c>
      <c r="L4413" t="s">
        <v>17084</v>
      </c>
      <c r="M4413" t="s">
        <v>20761</v>
      </c>
      <c r="N4413" t="s">
        <v>35</v>
      </c>
      <c r="P4413" t="s">
        <v>20759</v>
      </c>
      <c r="Q4413" t="s">
        <v>20760</v>
      </c>
      <c r="S4413">
        <v>19020</v>
      </c>
      <c r="U4413" t="s">
        <v>391</v>
      </c>
      <c r="V4413" t="s">
        <v>20762</v>
      </c>
      <c r="X4413">
        <v>2672238900</v>
      </c>
      <c r="Z4413">
        <v>1</v>
      </c>
      <c r="AA4413">
        <v>1</v>
      </c>
    </row>
    <row r="4414" spans="1:27" x14ac:dyDescent="0.25">
      <c r="A4414" t="s">
        <v>20763</v>
      </c>
      <c r="B4414" t="s">
        <v>28</v>
      </c>
      <c r="C4414" t="s">
        <v>29</v>
      </c>
      <c r="D4414" t="s">
        <v>30</v>
      </c>
      <c r="E4414" t="s">
        <v>4902</v>
      </c>
      <c r="F4414">
        <v>1</v>
      </c>
      <c r="G4414" t="s">
        <v>20764</v>
      </c>
      <c r="H4414">
        <v>2</v>
      </c>
      <c r="J4414">
        <v>1</v>
      </c>
      <c r="K4414" t="s">
        <v>33</v>
      </c>
      <c r="L4414" t="s">
        <v>20765</v>
      </c>
      <c r="M4414" t="s">
        <v>20766</v>
      </c>
      <c r="N4414" t="s">
        <v>35</v>
      </c>
      <c r="P4414" t="s">
        <v>4902</v>
      </c>
      <c r="Q4414" t="s">
        <v>20764</v>
      </c>
      <c r="S4414">
        <v>78234</v>
      </c>
      <c r="U4414" t="s">
        <v>93</v>
      </c>
      <c r="V4414" t="s">
        <v>20767</v>
      </c>
      <c r="X4414">
        <v>2109164877</v>
      </c>
      <c r="Z4414">
        <v>1</v>
      </c>
      <c r="AA4414">
        <v>1</v>
      </c>
    </row>
    <row r="4415" spans="1:27" x14ac:dyDescent="0.25">
      <c r="A4415" t="s">
        <v>20768</v>
      </c>
      <c r="B4415" t="s">
        <v>28</v>
      </c>
      <c r="C4415" t="s">
        <v>29</v>
      </c>
      <c r="D4415" t="s">
        <v>30</v>
      </c>
      <c r="E4415" t="s">
        <v>774</v>
      </c>
      <c r="F4415">
        <v>1</v>
      </c>
      <c r="G4415" t="s">
        <v>20769</v>
      </c>
      <c r="H4415">
        <v>2</v>
      </c>
      <c r="J4415">
        <v>1</v>
      </c>
      <c r="K4415" t="s">
        <v>33</v>
      </c>
      <c r="L4415" t="s">
        <v>20770</v>
      </c>
      <c r="M4415" t="s">
        <v>20771</v>
      </c>
      <c r="N4415" t="s">
        <v>35</v>
      </c>
      <c r="P4415" t="s">
        <v>774</v>
      </c>
      <c r="Q4415" t="s">
        <v>20769</v>
      </c>
      <c r="S4415">
        <v>7405</v>
      </c>
      <c r="U4415" t="s">
        <v>420</v>
      </c>
      <c r="V4415" t="s">
        <v>20772</v>
      </c>
      <c r="X4415">
        <v>9734895705</v>
      </c>
      <c r="Z4415">
        <v>1</v>
      </c>
      <c r="AA4415">
        <v>1</v>
      </c>
    </row>
    <row r="4416" spans="1:27" x14ac:dyDescent="0.25">
      <c r="A4416" t="s">
        <v>20773</v>
      </c>
      <c r="B4416" t="s">
        <v>28</v>
      </c>
      <c r="C4416" t="s">
        <v>29</v>
      </c>
      <c r="D4416" t="s">
        <v>30</v>
      </c>
      <c r="E4416" t="s">
        <v>875</v>
      </c>
      <c r="F4416">
        <v>1</v>
      </c>
      <c r="G4416" t="s">
        <v>11470</v>
      </c>
      <c r="H4416">
        <v>2</v>
      </c>
      <c r="J4416">
        <v>1</v>
      </c>
      <c r="K4416" t="s">
        <v>33</v>
      </c>
      <c r="L4416" t="s">
        <v>8494</v>
      </c>
      <c r="N4416" t="s">
        <v>35</v>
      </c>
      <c r="P4416" t="s">
        <v>875</v>
      </c>
      <c r="Q4416" t="s">
        <v>11470</v>
      </c>
      <c r="S4416">
        <v>98012</v>
      </c>
      <c r="U4416" t="s">
        <v>43</v>
      </c>
      <c r="V4416" t="s">
        <v>20774</v>
      </c>
      <c r="X4416">
        <v>4258029632</v>
      </c>
      <c r="Z4416">
        <v>1</v>
      </c>
      <c r="AA4416">
        <v>1</v>
      </c>
    </row>
    <row r="4417" spans="1:27" x14ac:dyDescent="0.25">
      <c r="A4417" t="s">
        <v>20775</v>
      </c>
      <c r="B4417" t="s">
        <v>28</v>
      </c>
      <c r="C4417" t="s">
        <v>29</v>
      </c>
      <c r="D4417" t="s">
        <v>30</v>
      </c>
      <c r="E4417" t="s">
        <v>1656</v>
      </c>
      <c r="F4417">
        <v>1</v>
      </c>
      <c r="G4417" t="s">
        <v>20776</v>
      </c>
      <c r="H4417">
        <v>2</v>
      </c>
      <c r="J4417">
        <v>1</v>
      </c>
      <c r="K4417" t="s">
        <v>33</v>
      </c>
      <c r="L4417" t="s">
        <v>4972</v>
      </c>
      <c r="M4417" t="s">
        <v>19081</v>
      </c>
      <c r="N4417" t="s">
        <v>35</v>
      </c>
      <c r="P4417" t="s">
        <v>1656</v>
      </c>
      <c r="Q4417" t="s">
        <v>20776</v>
      </c>
      <c r="S4417">
        <v>96738</v>
      </c>
      <c r="U4417" t="s">
        <v>268</v>
      </c>
      <c r="V4417" t="s">
        <v>20777</v>
      </c>
      <c r="X4417">
        <v>8082170095</v>
      </c>
      <c r="Z4417">
        <v>1</v>
      </c>
      <c r="AA4417">
        <v>1</v>
      </c>
    </row>
    <row r="4418" spans="1:27" x14ac:dyDescent="0.25">
      <c r="A4418" t="s">
        <v>20778</v>
      </c>
      <c r="B4418" t="s">
        <v>28</v>
      </c>
      <c r="C4418" t="s">
        <v>29</v>
      </c>
      <c r="D4418" t="s">
        <v>30</v>
      </c>
      <c r="E4418" t="s">
        <v>20779</v>
      </c>
      <c r="F4418">
        <v>1</v>
      </c>
      <c r="G4418" t="s">
        <v>4851</v>
      </c>
      <c r="H4418">
        <v>2</v>
      </c>
      <c r="J4418">
        <v>1</v>
      </c>
      <c r="K4418" t="s">
        <v>33</v>
      </c>
      <c r="L4418" t="s">
        <v>8792</v>
      </c>
      <c r="M4418" t="s">
        <v>20780</v>
      </c>
      <c r="N4418" t="s">
        <v>35</v>
      </c>
      <c r="P4418" t="s">
        <v>20779</v>
      </c>
      <c r="Q4418" t="s">
        <v>4851</v>
      </c>
      <c r="S4418">
        <v>33309</v>
      </c>
      <c r="U4418" t="s">
        <v>112</v>
      </c>
      <c r="V4418" t="s">
        <v>20781</v>
      </c>
      <c r="X4418">
        <v>8767890523</v>
      </c>
      <c r="Z4418">
        <v>1</v>
      </c>
      <c r="AA4418">
        <v>1</v>
      </c>
    </row>
    <row r="4419" spans="1:27" x14ac:dyDescent="0.25">
      <c r="A4419" t="s">
        <v>20782</v>
      </c>
      <c r="B4419" t="s">
        <v>28</v>
      </c>
      <c r="C4419" t="s">
        <v>29</v>
      </c>
      <c r="D4419" t="s">
        <v>30</v>
      </c>
      <c r="E4419" t="s">
        <v>20783</v>
      </c>
      <c r="F4419">
        <v>1</v>
      </c>
      <c r="G4419" t="s">
        <v>20784</v>
      </c>
      <c r="H4419">
        <v>2</v>
      </c>
      <c r="J4419">
        <v>1</v>
      </c>
      <c r="K4419" t="s">
        <v>33</v>
      </c>
      <c r="L4419" t="s">
        <v>20785</v>
      </c>
      <c r="M4419" t="s">
        <v>20786</v>
      </c>
      <c r="N4419" t="s">
        <v>35</v>
      </c>
      <c r="P4419" t="s">
        <v>20783</v>
      </c>
      <c r="Q4419" t="s">
        <v>20784</v>
      </c>
      <c r="S4419">
        <v>80030</v>
      </c>
      <c r="U4419" t="s">
        <v>81</v>
      </c>
      <c r="V4419" t="s">
        <v>20787</v>
      </c>
      <c r="X4419">
        <v>7209379201</v>
      </c>
      <c r="Z4419">
        <v>1</v>
      </c>
      <c r="AA4419">
        <v>1</v>
      </c>
    </row>
    <row r="4420" spans="1:27" x14ac:dyDescent="0.25">
      <c r="A4420" t="s">
        <v>20788</v>
      </c>
      <c r="B4420" t="s">
        <v>28</v>
      </c>
      <c r="C4420" t="s">
        <v>29</v>
      </c>
      <c r="D4420" t="s">
        <v>30</v>
      </c>
      <c r="E4420" t="s">
        <v>3344</v>
      </c>
      <c r="F4420">
        <v>1</v>
      </c>
      <c r="G4420" t="s">
        <v>20789</v>
      </c>
      <c r="H4420">
        <v>2</v>
      </c>
      <c r="J4420">
        <v>1</v>
      </c>
      <c r="K4420" t="s">
        <v>33</v>
      </c>
      <c r="L4420" t="s">
        <v>20790</v>
      </c>
      <c r="M4420" t="s">
        <v>20791</v>
      </c>
      <c r="N4420" t="s">
        <v>35</v>
      </c>
      <c r="P4420" t="s">
        <v>3344</v>
      </c>
      <c r="Q4420" t="s">
        <v>20789</v>
      </c>
      <c r="S4420">
        <v>92081</v>
      </c>
      <c r="U4420" t="s">
        <v>55</v>
      </c>
      <c r="V4420" t="s">
        <v>20792</v>
      </c>
      <c r="X4420">
        <v>3035070500</v>
      </c>
      <c r="Z4420">
        <v>1</v>
      </c>
      <c r="AA4420">
        <v>1</v>
      </c>
    </row>
    <row r="4421" spans="1:27" x14ac:dyDescent="0.25">
      <c r="A4421" t="s">
        <v>20793</v>
      </c>
      <c r="B4421" t="s">
        <v>28</v>
      </c>
      <c r="C4421" t="s">
        <v>29</v>
      </c>
      <c r="D4421" t="s">
        <v>30</v>
      </c>
      <c r="E4421" t="s">
        <v>4629</v>
      </c>
      <c r="F4421">
        <v>1</v>
      </c>
      <c r="G4421" t="s">
        <v>20794</v>
      </c>
      <c r="H4421">
        <v>2</v>
      </c>
      <c r="J4421">
        <v>1</v>
      </c>
      <c r="K4421" t="s">
        <v>33</v>
      </c>
      <c r="L4421" t="s">
        <v>3668</v>
      </c>
      <c r="M4421" t="s">
        <v>20795</v>
      </c>
      <c r="N4421" t="s">
        <v>35</v>
      </c>
      <c r="P4421" t="s">
        <v>4629</v>
      </c>
      <c r="Q4421" t="s">
        <v>20794</v>
      </c>
      <c r="S4421">
        <v>75707</v>
      </c>
      <c r="U4421" t="s">
        <v>93</v>
      </c>
      <c r="V4421" t="s">
        <v>20796</v>
      </c>
      <c r="X4421">
        <v>9039396086</v>
      </c>
      <c r="Z4421">
        <v>1</v>
      </c>
      <c r="AA4421">
        <v>1</v>
      </c>
    </row>
    <row r="4422" spans="1:27" x14ac:dyDescent="0.25">
      <c r="A4422" t="s">
        <v>20797</v>
      </c>
      <c r="B4422" t="s">
        <v>28</v>
      </c>
      <c r="C4422" t="s">
        <v>29</v>
      </c>
      <c r="D4422" t="s">
        <v>30</v>
      </c>
      <c r="E4422" t="s">
        <v>1117</v>
      </c>
      <c r="F4422">
        <v>1</v>
      </c>
      <c r="G4422" t="s">
        <v>20798</v>
      </c>
      <c r="H4422">
        <v>2</v>
      </c>
      <c r="J4422">
        <v>1</v>
      </c>
      <c r="K4422" t="s">
        <v>33</v>
      </c>
      <c r="L4422" t="s">
        <v>13343</v>
      </c>
      <c r="M4422" t="s">
        <v>20799</v>
      </c>
      <c r="N4422" t="s">
        <v>35</v>
      </c>
      <c r="P4422" t="s">
        <v>1117</v>
      </c>
      <c r="Q4422" t="s">
        <v>20798</v>
      </c>
      <c r="S4422">
        <v>6804</v>
      </c>
      <c r="U4422" t="s">
        <v>1097</v>
      </c>
      <c r="V4422" t="s">
        <v>20800</v>
      </c>
      <c r="X4422">
        <v>2037752286</v>
      </c>
      <c r="Z4422">
        <v>1</v>
      </c>
      <c r="AA4422">
        <v>1</v>
      </c>
    </row>
    <row r="4423" spans="1:27" x14ac:dyDescent="0.25">
      <c r="A4423" t="s">
        <v>20801</v>
      </c>
      <c r="B4423" t="s">
        <v>28</v>
      </c>
      <c r="C4423" t="s">
        <v>29</v>
      </c>
      <c r="D4423" t="s">
        <v>30</v>
      </c>
      <c r="E4423" t="s">
        <v>7884</v>
      </c>
      <c r="F4423">
        <v>1</v>
      </c>
      <c r="G4423" t="s">
        <v>19527</v>
      </c>
      <c r="H4423">
        <v>2</v>
      </c>
      <c r="J4423">
        <v>1</v>
      </c>
      <c r="K4423" t="s">
        <v>33</v>
      </c>
      <c r="L4423" t="s">
        <v>20802</v>
      </c>
      <c r="M4423" t="s">
        <v>20803</v>
      </c>
      <c r="N4423" t="s">
        <v>35</v>
      </c>
      <c r="P4423" t="s">
        <v>7884</v>
      </c>
      <c r="Q4423" t="s">
        <v>19527</v>
      </c>
      <c r="S4423">
        <v>63935</v>
      </c>
      <c r="U4423" t="s">
        <v>788</v>
      </c>
      <c r="V4423" t="s">
        <v>20804</v>
      </c>
      <c r="X4423">
        <v>5733511251</v>
      </c>
      <c r="Z4423">
        <v>1</v>
      </c>
      <c r="AA4423">
        <v>1</v>
      </c>
    </row>
    <row r="4424" spans="1:27" x14ac:dyDescent="0.25">
      <c r="A4424" t="s">
        <v>20805</v>
      </c>
      <c r="B4424" t="s">
        <v>28</v>
      </c>
      <c r="C4424" t="s">
        <v>29</v>
      </c>
      <c r="D4424" t="s">
        <v>30</v>
      </c>
      <c r="E4424" t="s">
        <v>7013</v>
      </c>
      <c r="F4424">
        <v>1</v>
      </c>
      <c r="G4424" t="s">
        <v>20806</v>
      </c>
      <c r="H4424">
        <v>2</v>
      </c>
      <c r="J4424">
        <v>1</v>
      </c>
      <c r="K4424" t="s">
        <v>33</v>
      </c>
      <c r="L4424" t="s">
        <v>20807</v>
      </c>
      <c r="M4424" t="s">
        <v>20808</v>
      </c>
      <c r="N4424" t="s">
        <v>35</v>
      </c>
      <c r="P4424" t="s">
        <v>7013</v>
      </c>
      <c r="Q4424" t="s">
        <v>20806</v>
      </c>
      <c r="S4424">
        <v>44067</v>
      </c>
      <c r="U4424" t="s">
        <v>292</v>
      </c>
      <c r="V4424" t="s">
        <v>20809</v>
      </c>
      <c r="X4424">
        <v>3304679870</v>
      </c>
      <c r="Z4424">
        <v>1</v>
      </c>
      <c r="AA4424">
        <v>1</v>
      </c>
    </row>
    <row r="4425" spans="1:27" x14ac:dyDescent="0.25">
      <c r="A4425" t="s">
        <v>20810</v>
      </c>
      <c r="B4425" t="s">
        <v>28</v>
      </c>
      <c r="C4425" t="s">
        <v>29</v>
      </c>
      <c r="D4425" t="s">
        <v>30</v>
      </c>
      <c r="E4425" t="s">
        <v>20811</v>
      </c>
      <c r="F4425">
        <v>1</v>
      </c>
      <c r="G4425" t="s">
        <v>20812</v>
      </c>
      <c r="H4425">
        <v>2</v>
      </c>
      <c r="J4425">
        <v>1</v>
      </c>
      <c r="K4425" t="s">
        <v>33</v>
      </c>
      <c r="L4425" t="s">
        <v>11546</v>
      </c>
      <c r="M4425" t="s">
        <v>20813</v>
      </c>
      <c r="N4425" t="s">
        <v>35</v>
      </c>
      <c r="P4425" t="s">
        <v>20811</v>
      </c>
      <c r="Q4425" t="s">
        <v>20812</v>
      </c>
      <c r="S4425">
        <v>90014</v>
      </c>
      <c r="U4425" t="s">
        <v>55</v>
      </c>
      <c r="V4425" t="s">
        <v>20814</v>
      </c>
      <c r="X4425">
        <v>2139262656</v>
      </c>
      <c r="Z4425">
        <v>1</v>
      </c>
      <c r="AA4425">
        <v>1</v>
      </c>
    </row>
    <row r="4426" spans="1:27" x14ac:dyDescent="0.25">
      <c r="A4426" t="s">
        <v>20815</v>
      </c>
      <c r="B4426" t="s">
        <v>28</v>
      </c>
      <c r="C4426" t="s">
        <v>29</v>
      </c>
      <c r="D4426" t="s">
        <v>30</v>
      </c>
      <c r="E4426" t="s">
        <v>2527</v>
      </c>
      <c r="F4426">
        <v>1</v>
      </c>
      <c r="G4426" t="s">
        <v>2210</v>
      </c>
      <c r="H4426">
        <v>2</v>
      </c>
      <c r="J4426">
        <v>1</v>
      </c>
      <c r="K4426" t="s">
        <v>33</v>
      </c>
      <c r="L4426" t="s">
        <v>20816</v>
      </c>
      <c r="N4426" t="s">
        <v>35</v>
      </c>
      <c r="P4426" t="s">
        <v>2527</v>
      </c>
      <c r="Q4426" t="s">
        <v>2210</v>
      </c>
      <c r="S4426">
        <v>49644</v>
      </c>
      <c r="U4426" t="s">
        <v>987</v>
      </c>
      <c r="V4426" t="s">
        <v>20817</v>
      </c>
      <c r="X4426">
        <v>2317290669</v>
      </c>
      <c r="Z4426">
        <v>1</v>
      </c>
      <c r="AA4426">
        <v>1</v>
      </c>
    </row>
    <row r="4427" spans="1:27" x14ac:dyDescent="0.25">
      <c r="A4427" t="s">
        <v>20818</v>
      </c>
      <c r="B4427" t="s">
        <v>28</v>
      </c>
      <c r="C4427" t="s">
        <v>29</v>
      </c>
      <c r="D4427" t="s">
        <v>30</v>
      </c>
      <c r="E4427" t="s">
        <v>2531</v>
      </c>
      <c r="F4427">
        <v>1</v>
      </c>
      <c r="G4427" t="s">
        <v>20819</v>
      </c>
      <c r="H4427">
        <v>2</v>
      </c>
      <c r="J4427">
        <v>1</v>
      </c>
      <c r="K4427" t="s">
        <v>33</v>
      </c>
      <c r="L4427" t="s">
        <v>20820</v>
      </c>
      <c r="M4427" t="s">
        <v>20821</v>
      </c>
      <c r="N4427" t="s">
        <v>35</v>
      </c>
      <c r="P4427" t="s">
        <v>2531</v>
      </c>
      <c r="Q4427" t="s">
        <v>20819</v>
      </c>
      <c r="S4427">
        <v>55075</v>
      </c>
      <c r="U4427" t="s">
        <v>49</v>
      </c>
      <c r="V4427" t="s">
        <v>20822</v>
      </c>
      <c r="X4427">
        <v>6514551001</v>
      </c>
      <c r="Z4427">
        <v>1</v>
      </c>
      <c r="AA4427">
        <v>1</v>
      </c>
    </row>
    <row r="4428" spans="1:27" x14ac:dyDescent="0.25">
      <c r="A4428" t="s">
        <v>20823</v>
      </c>
      <c r="B4428" t="s">
        <v>28</v>
      </c>
      <c r="C4428" t="s">
        <v>29</v>
      </c>
      <c r="D4428" t="s">
        <v>30</v>
      </c>
      <c r="E4428" t="s">
        <v>19282</v>
      </c>
      <c r="F4428">
        <v>1</v>
      </c>
      <c r="G4428" t="s">
        <v>20824</v>
      </c>
      <c r="H4428">
        <v>2</v>
      </c>
      <c r="J4428">
        <v>1</v>
      </c>
      <c r="K4428" t="s">
        <v>33</v>
      </c>
      <c r="L4428" t="s">
        <v>20825</v>
      </c>
      <c r="M4428" t="s">
        <v>20826</v>
      </c>
      <c r="N4428" t="s">
        <v>35</v>
      </c>
      <c r="P4428" t="s">
        <v>19282</v>
      </c>
      <c r="Q4428" t="s">
        <v>20824</v>
      </c>
      <c r="S4428">
        <v>1757</v>
      </c>
      <c r="U4428" t="s">
        <v>512</v>
      </c>
      <c r="V4428" t="s">
        <v>20827</v>
      </c>
      <c r="X4428">
        <v>5086340600</v>
      </c>
      <c r="Z4428">
        <v>1</v>
      </c>
      <c r="AA4428">
        <v>1</v>
      </c>
    </row>
    <row r="4429" spans="1:27" x14ac:dyDescent="0.25">
      <c r="A4429" t="s">
        <v>20828</v>
      </c>
      <c r="B4429" t="s">
        <v>28</v>
      </c>
      <c r="C4429" t="s">
        <v>29</v>
      </c>
      <c r="D4429" t="s">
        <v>30</v>
      </c>
      <c r="E4429" t="s">
        <v>12017</v>
      </c>
      <c r="F4429">
        <v>1</v>
      </c>
      <c r="G4429" t="s">
        <v>20829</v>
      </c>
      <c r="H4429">
        <v>2</v>
      </c>
      <c r="J4429">
        <v>1</v>
      </c>
      <c r="K4429" t="s">
        <v>33</v>
      </c>
      <c r="L4429" t="s">
        <v>20830</v>
      </c>
      <c r="M4429" t="s">
        <v>20831</v>
      </c>
      <c r="N4429" t="s">
        <v>35</v>
      </c>
      <c r="P4429" t="s">
        <v>12017</v>
      </c>
      <c r="Q4429" t="s">
        <v>20829</v>
      </c>
      <c r="S4429">
        <v>63138</v>
      </c>
      <c r="U4429" t="s">
        <v>788</v>
      </c>
      <c r="V4429" t="s">
        <v>20832</v>
      </c>
      <c r="X4429">
        <v>3147416776</v>
      </c>
      <c r="Z4429">
        <v>1</v>
      </c>
      <c r="AA4429">
        <v>1</v>
      </c>
    </row>
    <row r="4430" spans="1:27" x14ac:dyDescent="0.25">
      <c r="A4430" t="s">
        <v>20833</v>
      </c>
      <c r="B4430" t="s">
        <v>28</v>
      </c>
      <c r="C4430" t="s">
        <v>29</v>
      </c>
      <c r="D4430" t="s">
        <v>30</v>
      </c>
      <c r="E4430" t="s">
        <v>625</v>
      </c>
      <c r="F4430">
        <v>1</v>
      </c>
      <c r="G4430" t="s">
        <v>20834</v>
      </c>
      <c r="H4430">
        <v>2</v>
      </c>
      <c r="J4430">
        <v>1</v>
      </c>
      <c r="K4430" t="s">
        <v>33</v>
      </c>
      <c r="L4430" t="s">
        <v>20835</v>
      </c>
      <c r="M4430" t="s">
        <v>20836</v>
      </c>
      <c r="N4430" t="s">
        <v>55</v>
      </c>
      <c r="P4430" t="s">
        <v>625</v>
      </c>
      <c r="Q4430" t="s">
        <v>20834</v>
      </c>
      <c r="S4430" t="s">
        <v>20837</v>
      </c>
      <c r="U4430" t="s">
        <v>8421</v>
      </c>
      <c r="V4430" t="s">
        <v>20838</v>
      </c>
      <c r="X4430">
        <v>4038544370</v>
      </c>
      <c r="Z4430">
        <v>1</v>
      </c>
      <c r="AA4430">
        <v>1</v>
      </c>
    </row>
    <row r="4431" spans="1:27" x14ac:dyDescent="0.25">
      <c r="A4431" t="s">
        <v>20839</v>
      </c>
      <c r="B4431" t="s">
        <v>28</v>
      </c>
      <c r="C4431" t="s">
        <v>29</v>
      </c>
      <c r="D4431" t="s">
        <v>30</v>
      </c>
      <c r="E4431" t="s">
        <v>14492</v>
      </c>
      <c r="F4431">
        <v>1</v>
      </c>
      <c r="G4431" t="s">
        <v>20840</v>
      </c>
      <c r="H4431">
        <v>2</v>
      </c>
      <c r="J4431">
        <v>1</v>
      </c>
      <c r="K4431" t="s">
        <v>33</v>
      </c>
      <c r="L4431" t="s">
        <v>11646</v>
      </c>
      <c r="M4431" t="s">
        <v>20841</v>
      </c>
      <c r="N4431" t="s">
        <v>55</v>
      </c>
      <c r="P4431" t="s">
        <v>14492</v>
      </c>
      <c r="Q4431" t="s">
        <v>20840</v>
      </c>
      <c r="S4431" t="s">
        <v>20842</v>
      </c>
      <c r="U4431" t="s">
        <v>8421</v>
      </c>
      <c r="V4431" t="s">
        <v>20843</v>
      </c>
      <c r="X4431">
        <v>14034573907</v>
      </c>
      <c r="Z4431">
        <v>1</v>
      </c>
      <c r="AA4431">
        <v>1</v>
      </c>
    </row>
    <row r="4432" spans="1:27" x14ac:dyDescent="0.25">
      <c r="A4432" t="s">
        <v>20844</v>
      </c>
      <c r="B4432" t="s">
        <v>28</v>
      </c>
      <c r="C4432" t="s">
        <v>29</v>
      </c>
      <c r="D4432" t="s">
        <v>30</v>
      </c>
      <c r="E4432" t="s">
        <v>10436</v>
      </c>
      <c r="F4432">
        <v>1</v>
      </c>
      <c r="G4432" t="s">
        <v>20845</v>
      </c>
      <c r="H4432">
        <v>2</v>
      </c>
      <c r="J4432">
        <v>1</v>
      </c>
      <c r="K4432" t="s">
        <v>33</v>
      </c>
      <c r="L4432" t="s">
        <v>2434</v>
      </c>
      <c r="M4432" t="s">
        <v>20846</v>
      </c>
      <c r="N4432" t="s">
        <v>55</v>
      </c>
      <c r="P4432" t="s">
        <v>10436</v>
      </c>
      <c r="Q4432" t="s">
        <v>20845</v>
      </c>
      <c r="S4432" t="s">
        <v>20847</v>
      </c>
      <c r="U4432" t="s">
        <v>7677</v>
      </c>
      <c r="V4432" t="s">
        <v>20848</v>
      </c>
      <c r="X4432">
        <v>6047278825</v>
      </c>
      <c r="Z4432">
        <v>1</v>
      </c>
      <c r="AA4432">
        <v>1</v>
      </c>
    </row>
    <row r="4433" spans="1:27" x14ac:dyDescent="0.25">
      <c r="A4433" t="s">
        <v>20849</v>
      </c>
      <c r="B4433" t="s">
        <v>28</v>
      </c>
      <c r="C4433" t="s">
        <v>29</v>
      </c>
      <c r="D4433" t="s">
        <v>30</v>
      </c>
      <c r="E4433" t="s">
        <v>188</v>
      </c>
      <c r="F4433">
        <v>1</v>
      </c>
      <c r="G4433" t="s">
        <v>8965</v>
      </c>
      <c r="H4433">
        <v>2</v>
      </c>
      <c r="J4433">
        <v>1</v>
      </c>
      <c r="K4433" t="s">
        <v>33</v>
      </c>
      <c r="L4433" t="s">
        <v>20850</v>
      </c>
      <c r="M4433" t="s">
        <v>20851</v>
      </c>
      <c r="N4433" t="s">
        <v>35</v>
      </c>
      <c r="P4433" t="s">
        <v>188</v>
      </c>
      <c r="Q4433" t="s">
        <v>8965</v>
      </c>
      <c r="S4433">
        <v>82520</v>
      </c>
      <c r="U4433" t="s">
        <v>727</v>
      </c>
      <c r="V4433" t="s">
        <v>20852</v>
      </c>
      <c r="X4433">
        <v>3073324541</v>
      </c>
      <c r="Z4433">
        <v>1</v>
      </c>
      <c r="AA4433">
        <v>1</v>
      </c>
    </row>
    <row r="4434" spans="1:27" x14ac:dyDescent="0.25">
      <c r="A4434" t="s">
        <v>20853</v>
      </c>
      <c r="B4434" t="s">
        <v>28</v>
      </c>
      <c r="C4434" t="s">
        <v>29</v>
      </c>
      <c r="D4434" t="s">
        <v>30</v>
      </c>
      <c r="E4434" t="s">
        <v>5478</v>
      </c>
      <c r="F4434">
        <v>1</v>
      </c>
      <c r="G4434" t="s">
        <v>8798</v>
      </c>
      <c r="H4434">
        <v>2</v>
      </c>
      <c r="J4434">
        <v>1</v>
      </c>
      <c r="K4434" t="s">
        <v>33</v>
      </c>
      <c r="L4434" t="s">
        <v>20854</v>
      </c>
      <c r="M4434" t="s">
        <v>20855</v>
      </c>
      <c r="N4434" t="s">
        <v>35</v>
      </c>
      <c r="P4434" t="s">
        <v>5478</v>
      </c>
      <c r="Q4434" t="s">
        <v>8798</v>
      </c>
      <c r="S4434">
        <v>97080</v>
      </c>
      <c r="U4434" t="s">
        <v>149</v>
      </c>
      <c r="V4434" t="s">
        <v>20856</v>
      </c>
      <c r="X4434">
        <v>5036613184</v>
      </c>
      <c r="Z4434">
        <v>1</v>
      </c>
      <c r="AA4434">
        <v>1</v>
      </c>
    </row>
    <row r="4435" spans="1:27" x14ac:dyDescent="0.25">
      <c r="A4435" t="s">
        <v>20857</v>
      </c>
      <c r="B4435" t="s">
        <v>28</v>
      </c>
      <c r="C4435" t="s">
        <v>29</v>
      </c>
      <c r="D4435" t="s">
        <v>30</v>
      </c>
      <c r="E4435" t="s">
        <v>258</v>
      </c>
      <c r="F4435">
        <v>1</v>
      </c>
      <c r="G4435" t="s">
        <v>8127</v>
      </c>
      <c r="H4435">
        <v>2</v>
      </c>
      <c r="J4435">
        <v>1</v>
      </c>
      <c r="K4435" t="s">
        <v>33</v>
      </c>
      <c r="L4435" t="s">
        <v>20858</v>
      </c>
      <c r="M4435" t="s">
        <v>15162</v>
      </c>
      <c r="N4435" t="s">
        <v>35</v>
      </c>
      <c r="P4435" t="s">
        <v>258</v>
      </c>
      <c r="Q4435" t="s">
        <v>8127</v>
      </c>
      <c r="S4435">
        <v>56058</v>
      </c>
      <c r="U4435" t="s">
        <v>49</v>
      </c>
      <c r="V4435" t="s">
        <v>20859</v>
      </c>
      <c r="X4435">
        <v>5076653580</v>
      </c>
      <c r="Z4435">
        <v>1</v>
      </c>
      <c r="AA4435">
        <v>1</v>
      </c>
    </row>
    <row r="4436" spans="1:27" x14ac:dyDescent="0.25">
      <c r="A4436" t="s">
        <v>20860</v>
      </c>
      <c r="B4436" t="s">
        <v>28</v>
      </c>
      <c r="C4436" t="s">
        <v>29</v>
      </c>
      <c r="D4436" t="s">
        <v>30</v>
      </c>
      <c r="E4436" t="s">
        <v>20861</v>
      </c>
      <c r="F4436">
        <v>1</v>
      </c>
      <c r="G4436" t="s">
        <v>20862</v>
      </c>
      <c r="H4436">
        <v>2</v>
      </c>
      <c r="J4436">
        <v>1</v>
      </c>
      <c r="K4436" t="s">
        <v>33</v>
      </c>
      <c r="L4436" t="s">
        <v>20863</v>
      </c>
      <c r="M4436" t="s">
        <v>20864</v>
      </c>
      <c r="N4436" t="s">
        <v>35</v>
      </c>
      <c r="P4436" t="s">
        <v>20861</v>
      </c>
      <c r="Q4436" t="s">
        <v>20862</v>
      </c>
      <c r="S4436">
        <v>31069</v>
      </c>
      <c r="U4436" t="s">
        <v>366</v>
      </c>
      <c r="V4436" t="s">
        <v>20865</v>
      </c>
      <c r="X4436">
        <v>4788325989</v>
      </c>
      <c r="Z4436">
        <v>1</v>
      </c>
      <c r="AA4436">
        <v>1</v>
      </c>
    </row>
    <row r="4437" spans="1:27" x14ac:dyDescent="0.25">
      <c r="A4437" t="s">
        <v>20866</v>
      </c>
      <c r="B4437" t="s">
        <v>28</v>
      </c>
      <c r="C4437" t="s">
        <v>29</v>
      </c>
      <c r="D4437" t="s">
        <v>30</v>
      </c>
      <c r="E4437" t="s">
        <v>6163</v>
      </c>
      <c r="F4437">
        <v>1</v>
      </c>
      <c r="G4437" t="s">
        <v>18306</v>
      </c>
      <c r="H4437">
        <v>2</v>
      </c>
      <c r="J4437">
        <v>1</v>
      </c>
      <c r="K4437" t="s">
        <v>33</v>
      </c>
      <c r="L4437" t="s">
        <v>14089</v>
      </c>
      <c r="M4437" t="s">
        <v>20867</v>
      </c>
      <c r="N4437" t="s">
        <v>35</v>
      </c>
      <c r="P4437" t="s">
        <v>6163</v>
      </c>
      <c r="Q4437" t="s">
        <v>18306</v>
      </c>
      <c r="S4437">
        <v>96743</v>
      </c>
      <c r="U4437" t="s">
        <v>268</v>
      </c>
      <c r="V4437" t="s">
        <v>20868</v>
      </c>
      <c r="X4437">
        <v>4026511966</v>
      </c>
      <c r="Z4437">
        <v>1</v>
      </c>
      <c r="AA4437">
        <v>1</v>
      </c>
    </row>
    <row r="4438" spans="1:27" x14ac:dyDescent="0.25">
      <c r="A4438" t="s">
        <v>20869</v>
      </c>
      <c r="B4438" t="s">
        <v>28</v>
      </c>
      <c r="C4438" t="s">
        <v>29</v>
      </c>
      <c r="D4438" t="s">
        <v>30</v>
      </c>
      <c r="E4438" t="s">
        <v>1093</v>
      </c>
      <c r="F4438">
        <v>1</v>
      </c>
      <c r="G4438" t="s">
        <v>20870</v>
      </c>
      <c r="H4438">
        <v>2</v>
      </c>
      <c r="J4438">
        <v>1</v>
      </c>
      <c r="K4438" t="s">
        <v>33</v>
      </c>
      <c r="L4438" t="s">
        <v>20871</v>
      </c>
      <c r="M4438" t="s">
        <v>20872</v>
      </c>
      <c r="N4438" t="s">
        <v>35</v>
      </c>
      <c r="P4438" t="s">
        <v>1093</v>
      </c>
      <c r="Q4438" t="s">
        <v>20870</v>
      </c>
      <c r="S4438">
        <v>96784</v>
      </c>
      <c r="U4438" t="s">
        <v>268</v>
      </c>
      <c r="V4438" t="s">
        <v>20873</v>
      </c>
      <c r="X4438">
        <v>8088667866</v>
      </c>
      <c r="Z4438">
        <v>1</v>
      </c>
      <c r="AA4438">
        <v>1</v>
      </c>
    </row>
    <row r="4439" spans="1:27" x14ac:dyDescent="0.25">
      <c r="A4439" t="s">
        <v>20874</v>
      </c>
      <c r="B4439" t="s">
        <v>28</v>
      </c>
      <c r="C4439" t="s">
        <v>29</v>
      </c>
      <c r="D4439" t="s">
        <v>30</v>
      </c>
      <c r="E4439" t="s">
        <v>20875</v>
      </c>
      <c r="F4439">
        <v>1</v>
      </c>
      <c r="G4439" t="s">
        <v>2542</v>
      </c>
      <c r="H4439">
        <v>2</v>
      </c>
      <c r="J4439">
        <v>1</v>
      </c>
      <c r="K4439" t="s">
        <v>33</v>
      </c>
      <c r="L4439" t="s">
        <v>20876</v>
      </c>
      <c r="N4439" t="s">
        <v>35</v>
      </c>
      <c r="P4439" t="s">
        <v>20875</v>
      </c>
      <c r="Q4439" t="s">
        <v>2542</v>
      </c>
      <c r="S4439">
        <v>28557</v>
      </c>
      <c r="U4439" t="s">
        <v>414</v>
      </c>
      <c r="V4439" t="s">
        <v>20877</v>
      </c>
      <c r="X4439">
        <v>9197603282</v>
      </c>
      <c r="Z4439">
        <v>1</v>
      </c>
      <c r="AA4439">
        <v>1</v>
      </c>
    </row>
    <row r="4440" spans="1:27" x14ac:dyDescent="0.25">
      <c r="A4440" t="s">
        <v>20878</v>
      </c>
      <c r="B4440" t="s">
        <v>28</v>
      </c>
      <c r="C4440" t="s">
        <v>29</v>
      </c>
      <c r="D4440" t="s">
        <v>30</v>
      </c>
      <c r="E4440" t="s">
        <v>20879</v>
      </c>
      <c r="F4440">
        <v>1</v>
      </c>
      <c r="G4440" t="s">
        <v>20880</v>
      </c>
      <c r="H4440">
        <v>2</v>
      </c>
      <c r="J4440">
        <v>1</v>
      </c>
      <c r="K4440" t="s">
        <v>33</v>
      </c>
      <c r="L4440" t="s">
        <v>2627</v>
      </c>
      <c r="M4440" t="s">
        <v>20881</v>
      </c>
      <c r="N4440" t="s">
        <v>35</v>
      </c>
      <c r="P4440" t="s">
        <v>20879</v>
      </c>
      <c r="Q4440" t="s">
        <v>20880</v>
      </c>
      <c r="S4440">
        <v>96740</v>
      </c>
      <c r="U4440" t="s">
        <v>268</v>
      </c>
      <c r="V4440" t="s">
        <v>20882</v>
      </c>
      <c r="X4440">
        <v>8083250598</v>
      </c>
      <c r="Z4440">
        <v>1</v>
      </c>
      <c r="AA4440">
        <v>1</v>
      </c>
    </row>
    <row r="4441" spans="1:27" x14ac:dyDescent="0.25">
      <c r="A4441" t="s">
        <v>20883</v>
      </c>
      <c r="B4441" t="s">
        <v>28</v>
      </c>
      <c r="C4441" t="s">
        <v>29</v>
      </c>
      <c r="D4441" t="s">
        <v>30</v>
      </c>
      <c r="E4441" t="s">
        <v>4758</v>
      </c>
      <c r="F4441">
        <v>1</v>
      </c>
      <c r="G4441" t="s">
        <v>20884</v>
      </c>
      <c r="H4441">
        <v>2</v>
      </c>
      <c r="J4441">
        <v>1</v>
      </c>
      <c r="K4441" t="s">
        <v>33</v>
      </c>
      <c r="L4441" t="s">
        <v>1904</v>
      </c>
      <c r="M4441" t="s">
        <v>20885</v>
      </c>
      <c r="N4441" t="s">
        <v>35</v>
      </c>
      <c r="P4441" t="s">
        <v>4758</v>
      </c>
      <c r="Q4441" t="s">
        <v>20884</v>
      </c>
      <c r="S4441">
        <v>98815</v>
      </c>
      <c r="U4441" t="s">
        <v>43</v>
      </c>
      <c r="V4441" t="s">
        <v>20886</v>
      </c>
      <c r="X4441">
        <v>5098600421</v>
      </c>
      <c r="Z4441">
        <v>1</v>
      </c>
      <c r="AA4441">
        <v>1</v>
      </c>
    </row>
    <row r="4442" spans="1:27" x14ac:dyDescent="0.25">
      <c r="A4442" t="s">
        <v>20887</v>
      </c>
      <c r="B4442" t="s">
        <v>28</v>
      </c>
      <c r="C4442" t="s">
        <v>29</v>
      </c>
      <c r="D4442" t="s">
        <v>30</v>
      </c>
      <c r="E4442" t="s">
        <v>678</v>
      </c>
      <c r="F4442">
        <v>1</v>
      </c>
      <c r="G4442" t="s">
        <v>20888</v>
      </c>
      <c r="H4442">
        <v>2</v>
      </c>
      <c r="J4442">
        <v>1</v>
      </c>
      <c r="K4442" t="s">
        <v>33</v>
      </c>
      <c r="L4442" t="s">
        <v>20889</v>
      </c>
      <c r="M4442" t="s">
        <v>20890</v>
      </c>
      <c r="N4442" t="s">
        <v>35</v>
      </c>
      <c r="P4442" t="s">
        <v>678</v>
      </c>
      <c r="Q4442" t="s">
        <v>20888</v>
      </c>
      <c r="S4442">
        <v>58103</v>
      </c>
      <c r="U4442" t="s">
        <v>100</v>
      </c>
      <c r="V4442" t="s">
        <v>20891</v>
      </c>
      <c r="X4442">
        <v>2187319105</v>
      </c>
      <c r="Z4442">
        <v>1</v>
      </c>
      <c r="AA4442">
        <v>1</v>
      </c>
    </row>
    <row r="4443" spans="1:27" x14ac:dyDescent="0.25">
      <c r="A4443" t="s">
        <v>20892</v>
      </c>
      <c r="B4443" t="s">
        <v>28</v>
      </c>
      <c r="C4443" t="s">
        <v>29</v>
      </c>
      <c r="D4443" t="s">
        <v>30</v>
      </c>
      <c r="E4443" t="s">
        <v>614</v>
      </c>
      <c r="F4443">
        <v>1</v>
      </c>
      <c r="G4443" t="s">
        <v>20893</v>
      </c>
      <c r="H4443">
        <v>2</v>
      </c>
      <c r="J4443">
        <v>1</v>
      </c>
      <c r="K4443" t="s">
        <v>33</v>
      </c>
      <c r="L4443" t="s">
        <v>20894</v>
      </c>
      <c r="M4443" t="s">
        <v>20895</v>
      </c>
      <c r="N4443" t="s">
        <v>35</v>
      </c>
      <c r="P4443" t="s">
        <v>614</v>
      </c>
      <c r="Q4443" t="s">
        <v>20893</v>
      </c>
      <c r="S4443">
        <v>60948</v>
      </c>
      <c r="U4443" t="s">
        <v>350</v>
      </c>
      <c r="V4443" t="s">
        <v>20896</v>
      </c>
      <c r="X4443">
        <v>2173862690</v>
      </c>
      <c r="Z4443">
        <v>1</v>
      </c>
      <c r="AA4443">
        <v>1</v>
      </c>
    </row>
    <row r="4444" spans="1:27" x14ac:dyDescent="0.25">
      <c r="A4444" t="s">
        <v>20897</v>
      </c>
      <c r="B4444" t="s">
        <v>28</v>
      </c>
      <c r="C4444" t="s">
        <v>29</v>
      </c>
      <c r="D4444" t="s">
        <v>30</v>
      </c>
      <c r="E4444" t="s">
        <v>20898</v>
      </c>
      <c r="F4444">
        <v>1</v>
      </c>
      <c r="G4444" t="s">
        <v>20899</v>
      </c>
      <c r="H4444">
        <v>2</v>
      </c>
      <c r="J4444">
        <v>1</v>
      </c>
      <c r="K4444" t="s">
        <v>33</v>
      </c>
      <c r="L4444" t="s">
        <v>661</v>
      </c>
      <c r="M4444" t="s">
        <v>20900</v>
      </c>
      <c r="N4444" t="s">
        <v>35</v>
      </c>
      <c r="P4444" t="s">
        <v>20898</v>
      </c>
      <c r="Q4444" t="s">
        <v>20899</v>
      </c>
      <c r="S4444">
        <v>30341</v>
      </c>
      <c r="U4444" t="s">
        <v>366</v>
      </c>
      <c r="V4444" t="s">
        <v>20901</v>
      </c>
      <c r="X4444">
        <v>6787407353</v>
      </c>
      <c r="Z4444">
        <v>1</v>
      </c>
      <c r="AA4444">
        <v>1</v>
      </c>
    </row>
    <row r="4445" spans="1:27" x14ac:dyDescent="0.25">
      <c r="A4445" t="s">
        <v>20902</v>
      </c>
      <c r="B4445" t="s">
        <v>28</v>
      </c>
      <c r="C4445" t="s">
        <v>29</v>
      </c>
      <c r="D4445" t="s">
        <v>30</v>
      </c>
      <c r="E4445" t="s">
        <v>20903</v>
      </c>
      <c r="F4445">
        <v>1</v>
      </c>
      <c r="G4445" t="s">
        <v>20904</v>
      </c>
      <c r="H4445">
        <v>2</v>
      </c>
      <c r="J4445">
        <v>1</v>
      </c>
      <c r="K4445" t="s">
        <v>33</v>
      </c>
      <c r="L4445" t="s">
        <v>20905</v>
      </c>
      <c r="M4445" t="s">
        <v>20906</v>
      </c>
      <c r="N4445" t="s">
        <v>35</v>
      </c>
      <c r="P4445" t="s">
        <v>20903</v>
      </c>
      <c r="Q4445" t="s">
        <v>20904</v>
      </c>
      <c r="S4445">
        <v>7093</v>
      </c>
      <c r="U4445" t="s">
        <v>420</v>
      </c>
      <c r="V4445" t="s">
        <v>20907</v>
      </c>
      <c r="X4445">
        <v>6467063995</v>
      </c>
      <c r="Z4445">
        <v>1</v>
      </c>
      <c r="AA4445">
        <v>1</v>
      </c>
    </row>
    <row r="4446" spans="1:27" x14ac:dyDescent="0.25">
      <c r="A4446" t="s">
        <v>20908</v>
      </c>
      <c r="B4446" t="s">
        <v>28</v>
      </c>
      <c r="C4446" t="s">
        <v>29</v>
      </c>
      <c r="D4446" t="s">
        <v>30</v>
      </c>
      <c r="E4446" t="s">
        <v>20909</v>
      </c>
      <c r="F4446">
        <v>1</v>
      </c>
      <c r="G4446" t="s">
        <v>20910</v>
      </c>
      <c r="H4446">
        <v>2</v>
      </c>
      <c r="J4446">
        <v>1</v>
      </c>
      <c r="K4446" t="s">
        <v>33</v>
      </c>
      <c r="L4446" t="s">
        <v>20911</v>
      </c>
      <c r="N4446" t="s">
        <v>35</v>
      </c>
      <c r="P4446" t="s">
        <v>20909</v>
      </c>
      <c r="Q4446" t="s">
        <v>20910</v>
      </c>
      <c r="S4446">
        <v>2557</v>
      </c>
      <c r="U4446" t="s">
        <v>512</v>
      </c>
      <c r="V4446" t="s">
        <v>20912</v>
      </c>
      <c r="X4446">
        <v>7742730093</v>
      </c>
      <c r="Z4446">
        <v>1</v>
      </c>
      <c r="AA4446">
        <v>1</v>
      </c>
    </row>
    <row r="4447" spans="1:27" x14ac:dyDescent="0.25">
      <c r="A4447" t="s">
        <v>20913</v>
      </c>
      <c r="B4447" t="s">
        <v>28</v>
      </c>
      <c r="C4447" t="s">
        <v>29</v>
      </c>
      <c r="D4447" t="s">
        <v>30</v>
      </c>
      <c r="E4447" t="s">
        <v>9368</v>
      </c>
      <c r="F4447">
        <v>1</v>
      </c>
      <c r="G4447" t="s">
        <v>20914</v>
      </c>
      <c r="H4447">
        <v>2</v>
      </c>
      <c r="J4447">
        <v>1</v>
      </c>
      <c r="K4447" t="s">
        <v>33</v>
      </c>
      <c r="L4447" t="s">
        <v>20915</v>
      </c>
      <c r="M4447" t="s">
        <v>20916</v>
      </c>
      <c r="N4447" t="s">
        <v>35</v>
      </c>
      <c r="P4447" t="s">
        <v>9368</v>
      </c>
      <c r="Q4447" t="s">
        <v>20914</v>
      </c>
      <c r="S4447">
        <v>54304</v>
      </c>
      <c r="U4447" t="s">
        <v>629</v>
      </c>
      <c r="V4447" t="s">
        <v>20917</v>
      </c>
      <c r="X4447">
        <v>9203381650</v>
      </c>
      <c r="Z4447">
        <v>1</v>
      </c>
      <c r="AA4447">
        <v>1</v>
      </c>
    </row>
    <row r="4448" spans="1:27" x14ac:dyDescent="0.25">
      <c r="A4448" t="s">
        <v>20918</v>
      </c>
      <c r="B4448" t="s">
        <v>28</v>
      </c>
      <c r="C4448" t="s">
        <v>29</v>
      </c>
      <c r="D4448" t="s">
        <v>30</v>
      </c>
      <c r="E4448" t="s">
        <v>1093</v>
      </c>
      <c r="F4448">
        <v>1</v>
      </c>
      <c r="G4448" t="s">
        <v>20919</v>
      </c>
      <c r="H4448">
        <v>2</v>
      </c>
      <c r="J4448">
        <v>1</v>
      </c>
      <c r="K4448" t="s">
        <v>33</v>
      </c>
      <c r="L4448" t="s">
        <v>20920</v>
      </c>
      <c r="M4448" t="s">
        <v>20921</v>
      </c>
      <c r="N4448" t="s">
        <v>35</v>
      </c>
      <c r="P4448" t="s">
        <v>1093</v>
      </c>
      <c r="Q4448" t="s">
        <v>20919</v>
      </c>
      <c r="S4448">
        <v>94523</v>
      </c>
      <c r="U4448" t="s">
        <v>55</v>
      </c>
      <c r="V4448" t="s">
        <v>20922</v>
      </c>
      <c r="X4448">
        <v>9257980303</v>
      </c>
      <c r="Z4448">
        <v>1</v>
      </c>
      <c r="AA4448">
        <v>1</v>
      </c>
    </row>
    <row r="4449" spans="1:27" x14ac:dyDescent="0.25">
      <c r="A4449" t="s">
        <v>20923</v>
      </c>
      <c r="B4449" t="s">
        <v>28</v>
      </c>
      <c r="C4449" t="s">
        <v>29</v>
      </c>
      <c r="D4449" t="s">
        <v>30</v>
      </c>
      <c r="E4449" t="s">
        <v>2889</v>
      </c>
      <c r="F4449">
        <v>1</v>
      </c>
      <c r="G4449" t="s">
        <v>20924</v>
      </c>
      <c r="H4449">
        <v>2</v>
      </c>
      <c r="J4449">
        <v>1</v>
      </c>
      <c r="K4449" t="s">
        <v>33</v>
      </c>
      <c r="L4449" t="s">
        <v>7733</v>
      </c>
      <c r="M4449" t="s">
        <v>20925</v>
      </c>
      <c r="N4449" t="s">
        <v>35</v>
      </c>
      <c r="P4449" t="s">
        <v>2889</v>
      </c>
      <c r="Q4449" t="s">
        <v>20924</v>
      </c>
      <c r="S4449">
        <v>23462</v>
      </c>
      <c r="U4449" t="s">
        <v>734</v>
      </c>
      <c r="V4449" t="s">
        <v>20926</v>
      </c>
      <c r="X4449">
        <v>7574730723</v>
      </c>
      <c r="Z4449">
        <v>1</v>
      </c>
      <c r="AA4449">
        <v>1</v>
      </c>
    </row>
    <row r="4450" spans="1:27" x14ac:dyDescent="0.25">
      <c r="A4450" t="s">
        <v>20927</v>
      </c>
      <c r="B4450" t="s">
        <v>28</v>
      </c>
      <c r="C4450" t="s">
        <v>29</v>
      </c>
      <c r="D4450" t="s">
        <v>30</v>
      </c>
      <c r="E4450" t="s">
        <v>2851</v>
      </c>
      <c r="F4450">
        <v>1</v>
      </c>
      <c r="G4450" t="s">
        <v>20928</v>
      </c>
      <c r="H4450">
        <v>2</v>
      </c>
      <c r="J4450">
        <v>1</v>
      </c>
      <c r="K4450" t="s">
        <v>33</v>
      </c>
      <c r="L4450" t="s">
        <v>190</v>
      </c>
      <c r="M4450" t="s">
        <v>20929</v>
      </c>
      <c r="N4450" t="s">
        <v>35</v>
      </c>
      <c r="P4450" t="s">
        <v>2851</v>
      </c>
      <c r="Q4450" t="s">
        <v>20928</v>
      </c>
      <c r="S4450">
        <v>98144</v>
      </c>
      <c r="U4450" t="s">
        <v>43</v>
      </c>
      <c r="V4450" t="s">
        <v>20930</v>
      </c>
      <c r="X4450">
        <v>4048409363</v>
      </c>
      <c r="Z4450">
        <v>1</v>
      </c>
      <c r="AA4450">
        <v>1</v>
      </c>
    </row>
    <row r="4451" spans="1:27" x14ac:dyDescent="0.25">
      <c r="A4451" t="s">
        <v>20931</v>
      </c>
      <c r="B4451" t="s">
        <v>28</v>
      </c>
      <c r="C4451" t="s">
        <v>29</v>
      </c>
      <c r="D4451" t="s">
        <v>30</v>
      </c>
      <c r="E4451" t="s">
        <v>20932</v>
      </c>
      <c r="F4451">
        <v>1</v>
      </c>
      <c r="G4451" t="s">
        <v>20933</v>
      </c>
      <c r="H4451">
        <v>2</v>
      </c>
      <c r="J4451">
        <v>1</v>
      </c>
      <c r="K4451" t="s">
        <v>33</v>
      </c>
      <c r="L4451" t="s">
        <v>20934</v>
      </c>
      <c r="N4451" t="s">
        <v>35</v>
      </c>
      <c r="P4451" t="s">
        <v>20932</v>
      </c>
      <c r="Q4451" t="s">
        <v>20933</v>
      </c>
      <c r="S4451">
        <v>96950</v>
      </c>
      <c r="U4451" t="s">
        <v>7591</v>
      </c>
      <c r="V4451" t="s">
        <v>20935</v>
      </c>
      <c r="X4451">
        <v>6702359702</v>
      </c>
      <c r="Z4451">
        <v>1</v>
      </c>
      <c r="AA4451">
        <v>1</v>
      </c>
    </row>
    <row r="4452" spans="1:27" x14ac:dyDescent="0.25">
      <c r="A4452" t="s">
        <v>20936</v>
      </c>
      <c r="B4452" t="s">
        <v>28</v>
      </c>
      <c r="C4452" t="s">
        <v>29</v>
      </c>
      <c r="D4452" t="s">
        <v>30</v>
      </c>
      <c r="E4452" t="s">
        <v>18121</v>
      </c>
      <c r="F4452">
        <v>1</v>
      </c>
      <c r="G4452" t="s">
        <v>20937</v>
      </c>
      <c r="H4452">
        <v>2</v>
      </c>
      <c r="J4452">
        <v>1</v>
      </c>
      <c r="K4452" t="s">
        <v>33</v>
      </c>
      <c r="L4452" t="s">
        <v>2277</v>
      </c>
      <c r="M4452" t="s">
        <v>20938</v>
      </c>
      <c r="N4452" t="s">
        <v>35</v>
      </c>
      <c r="P4452" t="s">
        <v>18121</v>
      </c>
      <c r="Q4452" t="s">
        <v>20937</v>
      </c>
      <c r="S4452">
        <v>96701</v>
      </c>
      <c r="U4452" t="s">
        <v>268</v>
      </c>
      <c r="V4452" t="s">
        <v>20939</v>
      </c>
      <c r="X4452">
        <v>8083483279</v>
      </c>
      <c r="Z4452">
        <v>1</v>
      </c>
      <c r="AA4452">
        <v>1</v>
      </c>
    </row>
    <row r="4453" spans="1:27" x14ac:dyDescent="0.25">
      <c r="A4453" t="s">
        <v>20940</v>
      </c>
      <c r="B4453" t="s">
        <v>28</v>
      </c>
      <c r="C4453" t="s">
        <v>29</v>
      </c>
      <c r="D4453" t="s">
        <v>30</v>
      </c>
      <c r="E4453" t="s">
        <v>20941</v>
      </c>
      <c r="F4453">
        <v>1</v>
      </c>
      <c r="G4453" t="s">
        <v>20942</v>
      </c>
      <c r="H4453">
        <v>2</v>
      </c>
      <c r="J4453">
        <v>1</v>
      </c>
      <c r="K4453" t="s">
        <v>33</v>
      </c>
      <c r="L4453" t="s">
        <v>13331</v>
      </c>
      <c r="M4453" t="s">
        <v>20943</v>
      </c>
      <c r="N4453" t="s">
        <v>35</v>
      </c>
      <c r="P4453" t="s">
        <v>20941</v>
      </c>
      <c r="Q4453" t="s">
        <v>20942</v>
      </c>
      <c r="S4453">
        <v>98498</v>
      </c>
      <c r="U4453" t="s">
        <v>43</v>
      </c>
      <c r="V4453" t="s">
        <v>20944</v>
      </c>
      <c r="X4453">
        <v>2535895316</v>
      </c>
      <c r="Z4453">
        <v>1</v>
      </c>
      <c r="AA4453">
        <v>1</v>
      </c>
    </row>
    <row r="4454" spans="1:27" x14ac:dyDescent="0.25">
      <c r="A4454" t="s">
        <v>20945</v>
      </c>
      <c r="B4454" t="s">
        <v>28</v>
      </c>
      <c r="C4454" t="s">
        <v>29</v>
      </c>
      <c r="D4454" t="s">
        <v>30</v>
      </c>
      <c r="E4454" t="s">
        <v>1438</v>
      </c>
      <c r="F4454">
        <v>1</v>
      </c>
      <c r="G4454" t="s">
        <v>660</v>
      </c>
      <c r="H4454">
        <v>2</v>
      </c>
      <c r="J4454">
        <v>1</v>
      </c>
      <c r="K4454" t="s">
        <v>33</v>
      </c>
      <c r="L4454" t="s">
        <v>20946</v>
      </c>
      <c r="M4454" t="s">
        <v>20947</v>
      </c>
      <c r="N4454" t="s">
        <v>35</v>
      </c>
      <c r="P4454" t="s">
        <v>1438</v>
      </c>
      <c r="Q4454" t="s">
        <v>660</v>
      </c>
      <c r="S4454">
        <v>29696</v>
      </c>
      <c r="U4454" t="s">
        <v>1223</v>
      </c>
      <c r="V4454" t="s">
        <v>20948</v>
      </c>
      <c r="X4454">
        <v>8634640022</v>
      </c>
      <c r="Z4454">
        <v>1</v>
      </c>
      <c r="AA4454">
        <v>1</v>
      </c>
    </row>
    <row r="4455" spans="1:27" x14ac:dyDescent="0.25">
      <c r="A4455" t="s">
        <v>20949</v>
      </c>
      <c r="B4455" t="s">
        <v>28</v>
      </c>
      <c r="C4455" t="s">
        <v>29</v>
      </c>
      <c r="D4455" t="s">
        <v>30</v>
      </c>
      <c r="E4455" t="s">
        <v>20950</v>
      </c>
      <c r="F4455">
        <v>1</v>
      </c>
      <c r="G4455" t="s">
        <v>20951</v>
      </c>
      <c r="H4455">
        <v>2</v>
      </c>
      <c r="J4455">
        <v>1</v>
      </c>
      <c r="K4455" t="s">
        <v>33</v>
      </c>
      <c r="L4455" t="s">
        <v>2843</v>
      </c>
      <c r="N4455" t="s">
        <v>35</v>
      </c>
      <c r="P4455" t="s">
        <v>20950</v>
      </c>
      <c r="Q4455" t="s">
        <v>20951</v>
      </c>
      <c r="S4455">
        <v>37206</v>
      </c>
      <c r="U4455" t="s">
        <v>137</v>
      </c>
      <c r="V4455" t="s">
        <v>20952</v>
      </c>
      <c r="X4455">
        <v>6152122823</v>
      </c>
      <c r="Z4455">
        <v>1</v>
      </c>
      <c r="AA4455">
        <v>1</v>
      </c>
    </row>
    <row r="4456" spans="1:27" x14ac:dyDescent="0.25">
      <c r="A4456" t="s">
        <v>20953</v>
      </c>
      <c r="B4456" t="s">
        <v>28</v>
      </c>
      <c r="C4456" t="s">
        <v>29</v>
      </c>
      <c r="D4456" t="s">
        <v>30</v>
      </c>
      <c r="E4456" t="s">
        <v>1019</v>
      </c>
      <c r="F4456">
        <v>1</v>
      </c>
      <c r="G4456" t="s">
        <v>20954</v>
      </c>
      <c r="H4456">
        <v>2</v>
      </c>
      <c r="J4456">
        <v>1</v>
      </c>
      <c r="K4456" t="s">
        <v>33</v>
      </c>
      <c r="L4456" t="s">
        <v>6537</v>
      </c>
      <c r="N4456" t="s">
        <v>35</v>
      </c>
      <c r="P4456" t="s">
        <v>1019</v>
      </c>
      <c r="Q4456" t="s">
        <v>20954</v>
      </c>
      <c r="S4456">
        <v>61856</v>
      </c>
      <c r="U4456" t="s">
        <v>350</v>
      </c>
      <c r="V4456" t="s">
        <v>20955</v>
      </c>
      <c r="X4456">
        <v>2177622350</v>
      </c>
      <c r="Z4456">
        <v>1</v>
      </c>
      <c r="AA4456">
        <v>1</v>
      </c>
    </row>
    <row r="4457" spans="1:27" x14ac:dyDescent="0.25">
      <c r="A4457" t="s">
        <v>20956</v>
      </c>
      <c r="B4457" t="s">
        <v>28</v>
      </c>
      <c r="C4457" t="s">
        <v>29</v>
      </c>
      <c r="D4457" t="s">
        <v>30</v>
      </c>
      <c r="E4457" t="s">
        <v>3180</v>
      </c>
      <c r="F4457">
        <v>1</v>
      </c>
      <c r="G4457" t="s">
        <v>20957</v>
      </c>
      <c r="H4457">
        <v>2</v>
      </c>
      <c r="J4457">
        <v>1</v>
      </c>
      <c r="K4457" t="s">
        <v>33</v>
      </c>
      <c r="L4457" t="s">
        <v>20958</v>
      </c>
      <c r="M4457" t="s">
        <v>20959</v>
      </c>
      <c r="N4457" t="s">
        <v>35</v>
      </c>
      <c r="P4457" t="s">
        <v>3180</v>
      </c>
      <c r="Q4457" t="s">
        <v>20957</v>
      </c>
      <c r="S4457">
        <v>70301</v>
      </c>
      <c r="U4457" t="s">
        <v>280</v>
      </c>
      <c r="V4457" t="s">
        <v>20960</v>
      </c>
      <c r="X4457">
        <v>9854145516</v>
      </c>
      <c r="Z4457">
        <v>1</v>
      </c>
      <c r="AA4457">
        <v>1</v>
      </c>
    </row>
    <row r="4458" spans="1:27" x14ac:dyDescent="0.25">
      <c r="A4458" t="s">
        <v>20961</v>
      </c>
      <c r="B4458" t="s">
        <v>28</v>
      </c>
      <c r="C4458" t="s">
        <v>29</v>
      </c>
      <c r="D4458" t="s">
        <v>30</v>
      </c>
      <c r="E4458" t="s">
        <v>6767</v>
      </c>
      <c r="F4458">
        <v>1</v>
      </c>
      <c r="G4458" t="s">
        <v>18716</v>
      </c>
      <c r="H4458">
        <v>2</v>
      </c>
      <c r="J4458">
        <v>1</v>
      </c>
      <c r="K4458" t="s">
        <v>33</v>
      </c>
      <c r="L4458" t="s">
        <v>18717</v>
      </c>
      <c r="M4458" t="s">
        <v>20962</v>
      </c>
      <c r="N4458" t="s">
        <v>35</v>
      </c>
      <c r="P4458" t="s">
        <v>6767</v>
      </c>
      <c r="Q4458" t="s">
        <v>18716</v>
      </c>
      <c r="S4458">
        <v>32746</v>
      </c>
      <c r="U4458" t="s">
        <v>112</v>
      </c>
      <c r="V4458" t="s">
        <v>20963</v>
      </c>
      <c r="X4458">
        <v>4075459565</v>
      </c>
      <c r="Z4458">
        <v>1</v>
      </c>
      <c r="AA4458">
        <v>1</v>
      </c>
    </row>
    <row r="4459" spans="1:27" x14ac:dyDescent="0.25">
      <c r="A4459" t="s">
        <v>20964</v>
      </c>
      <c r="B4459" t="s">
        <v>28</v>
      </c>
      <c r="C4459" t="s">
        <v>29</v>
      </c>
      <c r="D4459" t="s">
        <v>30</v>
      </c>
      <c r="E4459" t="s">
        <v>1291</v>
      </c>
      <c r="F4459">
        <v>1</v>
      </c>
      <c r="G4459" t="s">
        <v>1955</v>
      </c>
      <c r="H4459">
        <v>2</v>
      </c>
      <c r="J4459">
        <v>1</v>
      </c>
      <c r="K4459" t="s">
        <v>33</v>
      </c>
      <c r="L4459" t="s">
        <v>384</v>
      </c>
      <c r="M4459" t="s">
        <v>20965</v>
      </c>
      <c r="N4459" t="s">
        <v>35</v>
      </c>
      <c r="P4459" t="s">
        <v>1291</v>
      </c>
      <c r="Q4459" t="s">
        <v>1955</v>
      </c>
      <c r="S4459">
        <v>99224</v>
      </c>
      <c r="U4459" t="s">
        <v>43</v>
      </c>
      <c r="V4459" t="s">
        <v>20966</v>
      </c>
      <c r="X4459">
        <v>5095334126</v>
      </c>
      <c r="Z4459">
        <v>1</v>
      </c>
      <c r="AA4459">
        <v>1</v>
      </c>
    </row>
    <row r="4460" spans="1:27" x14ac:dyDescent="0.25">
      <c r="A4460" t="s">
        <v>20967</v>
      </c>
      <c r="B4460" t="s">
        <v>28</v>
      </c>
      <c r="C4460" t="s">
        <v>29</v>
      </c>
      <c r="D4460" t="s">
        <v>30</v>
      </c>
      <c r="E4460" t="s">
        <v>6488</v>
      </c>
      <c r="F4460">
        <v>1</v>
      </c>
      <c r="G4460" t="s">
        <v>20968</v>
      </c>
      <c r="H4460">
        <v>2</v>
      </c>
      <c r="J4460">
        <v>1</v>
      </c>
      <c r="K4460" t="s">
        <v>33</v>
      </c>
      <c r="L4460" t="s">
        <v>9031</v>
      </c>
      <c r="M4460" t="s">
        <v>20969</v>
      </c>
      <c r="N4460" t="s">
        <v>35</v>
      </c>
      <c r="P4460" t="s">
        <v>6488</v>
      </c>
      <c r="Q4460" t="s">
        <v>20968</v>
      </c>
      <c r="S4460">
        <v>90028</v>
      </c>
      <c r="U4460" t="s">
        <v>55</v>
      </c>
      <c r="V4460" t="s">
        <v>20970</v>
      </c>
      <c r="X4460">
        <v>8315852625</v>
      </c>
      <c r="Z4460">
        <v>1</v>
      </c>
      <c r="AA4460">
        <v>1</v>
      </c>
    </row>
    <row r="4461" spans="1:27" x14ac:dyDescent="0.25">
      <c r="A4461" t="s">
        <v>20971</v>
      </c>
      <c r="B4461" t="s">
        <v>28</v>
      </c>
      <c r="C4461" t="s">
        <v>29</v>
      </c>
      <c r="D4461" t="s">
        <v>30</v>
      </c>
      <c r="E4461" t="s">
        <v>19267</v>
      </c>
      <c r="F4461">
        <v>1</v>
      </c>
      <c r="G4461" t="s">
        <v>20972</v>
      </c>
      <c r="H4461">
        <v>2</v>
      </c>
      <c r="J4461">
        <v>1</v>
      </c>
      <c r="K4461" t="s">
        <v>33</v>
      </c>
      <c r="L4461" t="s">
        <v>900</v>
      </c>
      <c r="M4461" t="s">
        <v>20973</v>
      </c>
      <c r="N4461" t="s">
        <v>35</v>
      </c>
      <c r="P4461" t="s">
        <v>19267</v>
      </c>
      <c r="Q4461" t="s">
        <v>20972</v>
      </c>
      <c r="S4461">
        <v>80202</v>
      </c>
      <c r="U4461" t="s">
        <v>81</v>
      </c>
      <c r="V4461" t="s">
        <v>20974</v>
      </c>
      <c r="X4461">
        <v>7203237745</v>
      </c>
      <c r="Z4461">
        <v>1</v>
      </c>
      <c r="AA4461">
        <v>1</v>
      </c>
    </row>
    <row r="4462" spans="1:27" x14ac:dyDescent="0.25">
      <c r="A4462" t="s">
        <v>20975</v>
      </c>
      <c r="B4462" t="s">
        <v>28</v>
      </c>
      <c r="C4462" t="s">
        <v>29</v>
      </c>
      <c r="D4462" t="s">
        <v>30</v>
      </c>
      <c r="E4462" t="s">
        <v>1702</v>
      </c>
      <c r="F4462">
        <v>1</v>
      </c>
      <c r="G4462" t="s">
        <v>20976</v>
      </c>
      <c r="H4462">
        <v>2</v>
      </c>
      <c r="J4462">
        <v>1</v>
      </c>
      <c r="K4462" t="s">
        <v>33</v>
      </c>
      <c r="L4462" t="s">
        <v>14562</v>
      </c>
      <c r="M4462" t="s">
        <v>20977</v>
      </c>
      <c r="N4462" t="s">
        <v>35</v>
      </c>
      <c r="P4462" t="s">
        <v>1702</v>
      </c>
      <c r="Q4462" t="s">
        <v>20976</v>
      </c>
      <c r="S4462">
        <v>55124</v>
      </c>
      <c r="U4462" t="s">
        <v>49</v>
      </c>
      <c r="V4462" t="s">
        <v>20978</v>
      </c>
      <c r="X4462">
        <v>9524524896</v>
      </c>
      <c r="Z4462">
        <v>1</v>
      </c>
      <c r="AA4462">
        <v>1</v>
      </c>
    </row>
    <row r="4463" spans="1:27" x14ac:dyDescent="0.25">
      <c r="A4463" t="s">
        <v>20979</v>
      </c>
      <c r="B4463" t="s">
        <v>28</v>
      </c>
      <c r="C4463" t="s">
        <v>29</v>
      </c>
      <c r="D4463" t="s">
        <v>30</v>
      </c>
      <c r="E4463" t="s">
        <v>1903</v>
      </c>
      <c r="F4463">
        <v>1</v>
      </c>
      <c r="G4463" t="s">
        <v>15603</v>
      </c>
      <c r="H4463">
        <v>2</v>
      </c>
      <c r="J4463">
        <v>1</v>
      </c>
      <c r="K4463" t="s">
        <v>33</v>
      </c>
      <c r="L4463" t="s">
        <v>2709</v>
      </c>
      <c r="M4463" t="s">
        <v>20980</v>
      </c>
      <c r="N4463" t="s">
        <v>35</v>
      </c>
      <c r="P4463" t="s">
        <v>1903</v>
      </c>
      <c r="Q4463" t="s">
        <v>15603</v>
      </c>
      <c r="S4463">
        <v>91210</v>
      </c>
      <c r="U4463" t="s">
        <v>55</v>
      </c>
      <c r="V4463" t="s">
        <v>20981</v>
      </c>
      <c r="X4463">
        <v>6315659173</v>
      </c>
      <c r="Z4463">
        <v>1</v>
      </c>
      <c r="AA4463">
        <v>1</v>
      </c>
    </row>
    <row r="4464" spans="1:27" x14ac:dyDescent="0.25">
      <c r="A4464" t="s">
        <v>20982</v>
      </c>
      <c r="B4464" t="s">
        <v>28</v>
      </c>
      <c r="C4464" t="s">
        <v>29</v>
      </c>
      <c r="D4464" t="s">
        <v>30</v>
      </c>
      <c r="E4464" t="s">
        <v>258</v>
      </c>
      <c r="F4464">
        <v>1</v>
      </c>
      <c r="G4464" t="s">
        <v>20983</v>
      </c>
      <c r="H4464">
        <v>2</v>
      </c>
      <c r="J4464">
        <v>1</v>
      </c>
      <c r="K4464" t="s">
        <v>33</v>
      </c>
      <c r="L4464" t="s">
        <v>20984</v>
      </c>
      <c r="N4464" t="s">
        <v>35</v>
      </c>
      <c r="P4464" t="s">
        <v>258</v>
      </c>
      <c r="Q4464" t="s">
        <v>20983</v>
      </c>
      <c r="S4464">
        <v>46229</v>
      </c>
      <c r="U4464" t="s">
        <v>1551</v>
      </c>
      <c r="V4464" t="s">
        <v>20985</v>
      </c>
      <c r="X4464">
        <v>3174460173</v>
      </c>
      <c r="Z4464">
        <v>1</v>
      </c>
      <c r="AA4464">
        <v>1</v>
      </c>
    </row>
    <row r="4465" spans="1:27" x14ac:dyDescent="0.25">
      <c r="A4465" t="s">
        <v>20986</v>
      </c>
      <c r="B4465" t="s">
        <v>28</v>
      </c>
      <c r="C4465" t="s">
        <v>29</v>
      </c>
      <c r="D4465" t="s">
        <v>30</v>
      </c>
      <c r="E4465" t="s">
        <v>3971</v>
      </c>
      <c r="F4465">
        <v>1</v>
      </c>
      <c r="G4465" t="s">
        <v>7373</v>
      </c>
      <c r="H4465">
        <v>2</v>
      </c>
      <c r="J4465">
        <v>1</v>
      </c>
      <c r="K4465" t="s">
        <v>33</v>
      </c>
      <c r="L4465" t="s">
        <v>20987</v>
      </c>
      <c r="M4465" t="s">
        <v>20988</v>
      </c>
      <c r="N4465" t="s">
        <v>35</v>
      </c>
      <c r="P4465" t="s">
        <v>3971</v>
      </c>
      <c r="Q4465" t="s">
        <v>7373</v>
      </c>
      <c r="S4465">
        <v>81432</v>
      </c>
      <c r="U4465" t="s">
        <v>81</v>
      </c>
      <c r="V4465" t="s">
        <v>20989</v>
      </c>
      <c r="X4465">
        <v>3037181600</v>
      </c>
      <c r="Z4465">
        <v>1</v>
      </c>
      <c r="AA4465">
        <v>1</v>
      </c>
    </row>
    <row r="4466" spans="1:27" x14ac:dyDescent="0.25">
      <c r="A4466" t="s">
        <v>20990</v>
      </c>
      <c r="B4466" t="s">
        <v>28</v>
      </c>
      <c r="C4466" t="s">
        <v>29</v>
      </c>
      <c r="D4466" t="s">
        <v>30</v>
      </c>
      <c r="E4466" t="s">
        <v>11489</v>
      </c>
      <c r="F4466">
        <v>1</v>
      </c>
      <c r="G4466" t="s">
        <v>7867</v>
      </c>
      <c r="H4466">
        <v>2</v>
      </c>
      <c r="J4466">
        <v>1</v>
      </c>
      <c r="K4466" t="s">
        <v>33</v>
      </c>
      <c r="L4466" t="s">
        <v>20991</v>
      </c>
      <c r="N4466" t="s">
        <v>35</v>
      </c>
      <c r="P4466" t="s">
        <v>11489</v>
      </c>
      <c r="Q4466" t="s">
        <v>7867</v>
      </c>
      <c r="S4466">
        <v>7307</v>
      </c>
      <c r="U4466" t="s">
        <v>420</v>
      </c>
      <c r="V4466" t="s">
        <v>20992</v>
      </c>
      <c r="X4466">
        <v>2012539057</v>
      </c>
      <c r="Z4466">
        <v>1</v>
      </c>
      <c r="AA4466">
        <v>1</v>
      </c>
    </row>
    <row r="4467" spans="1:27" x14ac:dyDescent="0.25">
      <c r="A4467" t="s">
        <v>20993</v>
      </c>
      <c r="B4467" t="s">
        <v>28</v>
      </c>
      <c r="C4467" t="s">
        <v>29</v>
      </c>
      <c r="D4467" t="s">
        <v>30</v>
      </c>
      <c r="E4467" t="s">
        <v>20994</v>
      </c>
      <c r="F4467">
        <v>1</v>
      </c>
      <c r="G4467" t="s">
        <v>20995</v>
      </c>
      <c r="H4467">
        <v>2</v>
      </c>
      <c r="J4467">
        <v>1</v>
      </c>
      <c r="K4467" t="s">
        <v>33</v>
      </c>
      <c r="L4467" t="s">
        <v>2120</v>
      </c>
      <c r="M4467" t="s">
        <v>20996</v>
      </c>
      <c r="N4467" t="s">
        <v>35</v>
      </c>
      <c r="P4467" t="s">
        <v>20994</v>
      </c>
      <c r="Q4467" t="s">
        <v>20995</v>
      </c>
      <c r="S4467">
        <v>75234</v>
      </c>
      <c r="U4467" t="s">
        <v>93</v>
      </c>
      <c r="V4467" t="s">
        <v>20997</v>
      </c>
      <c r="X4467">
        <v>9722427465</v>
      </c>
      <c r="Z4467">
        <v>1</v>
      </c>
      <c r="AA4467">
        <v>1</v>
      </c>
    </row>
    <row r="4468" spans="1:27" x14ac:dyDescent="0.25">
      <c r="A4468" t="s">
        <v>20998</v>
      </c>
      <c r="B4468" t="s">
        <v>28</v>
      </c>
      <c r="C4468" t="s">
        <v>29</v>
      </c>
      <c r="D4468" t="s">
        <v>30</v>
      </c>
      <c r="E4468" t="s">
        <v>3087</v>
      </c>
      <c r="F4468">
        <v>1</v>
      </c>
      <c r="G4468" t="s">
        <v>20999</v>
      </c>
      <c r="H4468">
        <v>2</v>
      </c>
      <c r="J4468">
        <v>1</v>
      </c>
      <c r="K4468" t="s">
        <v>33</v>
      </c>
      <c r="L4468" t="s">
        <v>1760</v>
      </c>
      <c r="M4468" t="s">
        <v>21000</v>
      </c>
      <c r="N4468" t="s">
        <v>35</v>
      </c>
      <c r="P4468" t="s">
        <v>3087</v>
      </c>
      <c r="Q4468" t="s">
        <v>20999</v>
      </c>
      <c r="S4468">
        <v>79104</v>
      </c>
      <c r="U4468" t="s">
        <v>93</v>
      </c>
      <c r="V4468" t="s">
        <v>21001</v>
      </c>
      <c r="X4468">
        <v>8063785043</v>
      </c>
      <c r="Z4468">
        <v>1</v>
      </c>
      <c r="AA4468">
        <v>1</v>
      </c>
    </row>
    <row r="4469" spans="1:27" x14ac:dyDescent="0.25">
      <c r="A4469" t="s">
        <v>21002</v>
      </c>
      <c r="B4469" t="s">
        <v>28</v>
      </c>
      <c r="C4469" t="s">
        <v>29</v>
      </c>
      <c r="D4469" t="s">
        <v>30</v>
      </c>
      <c r="E4469" t="s">
        <v>21003</v>
      </c>
      <c r="F4469">
        <v>1</v>
      </c>
      <c r="G4469" t="s">
        <v>493</v>
      </c>
      <c r="H4469">
        <v>2</v>
      </c>
      <c r="J4469">
        <v>1</v>
      </c>
      <c r="K4469" t="s">
        <v>33</v>
      </c>
      <c r="L4469" t="s">
        <v>851</v>
      </c>
      <c r="N4469" t="s">
        <v>35</v>
      </c>
      <c r="P4469" t="s">
        <v>21003</v>
      </c>
      <c r="Q4469" t="s">
        <v>493</v>
      </c>
      <c r="S4469">
        <v>89123</v>
      </c>
      <c r="U4469" t="s">
        <v>852</v>
      </c>
      <c r="V4469" t="s">
        <v>21004</v>
      </c>
      <c r="X4469">
        <v>7024276270</v>
      </c>
      <c r="Z4469">
        <v>1</v>
      </c>
      <c r="AA4469">
        <v>1</v>
      </c>
    </row>
    <row r="4470" spans="1:27" x14ac:dyDescent="0.25">
      <c r="A4470" t="s">
        <v>21005</v>
      </c>
      <c r="B4470" t="s">
        <v>28</v>
      </c>
      <c r="C4470" t="s">
        <v>29</v>
      </c>
      <c r="D4470" t="s">
        <v>30</v>
      </c>
      <c r="E4470" t="s">
        <v>21006</v>
      </c>
      <c r="F4470">
        <v>1</v>
      </c>
      <c r="G4470" t="s">
        <v>21007</v>
      </c>
      <c r="H4470">
        <v>2</v>
      </c>
      <c r="J4470">
        <v>1</v>
      </c>
      <c r="K4470" t="s">
        <v>33</v>
      </c>
      <c r="L4470" t="s">
        <v>9964</v>
      </c>
      <c r="M4470" t="s">
        <v>21008</v>
      </c>
      <c r="N4470" t="s">
        <v>35</v>
      </c>
      <c r="P4470" t="s">
        <v>21006</v>
      </c>
      <c r="Q4470" t="s">
        <v>21007</v>
      </c>
      <c r="S4470">
        <v>92649</v>
      </c>
      <c r="U4470" t="s">
        <v>55</v>
      </c>
      <c r="V4470" t="s">
        <v>21009</v>
      </c>
      <c r="X4470">
        <v>9492393346</v>
      </c>
      <c r="Z4470">
        <v>1</v>
      </c>
      <c r="AA4470">
        <v>1</v>
      </c>
    </row>
    <row r="4471" spans="1:27" x14ac:dyDescent="0.25">
      <c r="A4471" t="s">
        <v>21010</v>
      </c>
      <c r="B4471" t="s">
        <v>28</v>
      </c>
      <c r="C4471" t="s">
        <v>29</v>
      </c>
      <c r="D4471" t="s">
        <v>30</v>
      </c>
      <c r="E4471" t="s">
        <v>2673</v>
      </c>
      <c r="F4471">
        <v>1</v>
      </c>
      <c r="G4471" t="s">
        <v>21011</v>
      </c>
      <c r="H4471">
        <v>2</v>
      </c>
      <c r="J4471">
        <v>1</v>
      </c>
      <c r="K4471" t="s">
        <v>33</v>
      </c>
      <c r="L4471" t="s">
        <v>18272</v>
      </c>
      <c r="N4471" t="s">
        <v>35</v>
      </c>
      <c r="P4471" t="s">
        <v>2673</v>
      </c>
      <c r="Q4471" t="s">
        <v>21011</v>
      </c>
      <c r="S4471">
        <v>31401</v>
      </c>
      <c r="U4471" t="s">
        <v>366</v>
      </c>
      <c r="V4471" t="s">
        <v>21012</v>
      </c>
      <c r="X4471">
        <v>5619067665</v>
      </c>
      <c r="Z4471">
        <v>1</v>
      </c>
      <c r="AA4471">
        <v>1</v>
      </c>
    </row>
    <row r="4472" spans="1:27" x14ac:dyDescent="0.25">
      <c r="A4472" t="s">
        <v>21013</v>
      </c>
      <c r="B4472" t="s">
        <v>28</v>
      </c>
      <c r="C4472" t="s">
        <v>29</v>
      </c>
      <c r="D4472" t="s">
        <v>30</v>
      </c>
      <c r="E4472" t="s">
        <v>1645</v>
      </c>
      <c r="F4472">
        <v>1</v>
      </c>
      <c r="G4472" t="s">
        <v>19015</v>
      </c>
      <c r="H4472">
        <v>2</v>
      </c>
      <c r="J4472">
        <v>1</v>
      </c>
      <c r="K4472" t="s">
        <v>33</v>
      </c>
      <c r="L4472" t="s">
        <v>3554</v>
      </c>
      <c r="N4472" t="s">
        <v>35</v>
      </c>
      <c r="P4472" t="s">
        <v>1645</v>
      </c>
      <c r="Q4472" t="s">
        <v>19015</v>
      </c>
      <c r="S4472">
        <v>62702</v>
      </c>
      <c r="U4472" t="s">
        <v>350</v>
      </c>
      <c r="V4472" t="s">
        <v>21014</v>
      </c>
      <c r="X4472">
        <v>2177257811</v>
      </c>
      <c r="Z4472">
        <v>1</v>
      </c>
      <c r="AA4472">
        <v>1</v>
      </c>
    </row>
    <row r="4473" spans="1:27" x14ac:dyDescent="0.25">
      <c r="A4473" t="s">
        <v>21015</v>
      </c>
      <c r="B4473" t="s">
        <v>28</v>
      </c>
      <c r="C4473" t="s">
        <v>29</v>
      </c>
      <c r="D4473" t="s">
        <v>30</v>
      </c>
      <c r="E4473" t="s">
        <v>2357</v>
      </c>
      <c r="F4473">
        <v>1</v>
      </c>
      <c r="G4473" t="s">
        <v>21016</v>
      </c>
      <c r="H4473">
        <v>2</v>
      </c>
      <c r="J4473">
        <v>1</v>
      </c>
      <c r="K4473" t="s">
        <v>33</v>
      </c>
      <c r="L4473" t="s">
        <v>21017</v>
      </c>
      <c r="N4473" t="s">
        <v>35</v>
      </c>
      <c r="P4473" t="s">
        <v>2357</v>
      </c>
      <c r="Q4473" t="s">
        <v>21016</v>
      </c>
      <c r="S4473">
        <v>97068</v>
      </c>
      <c r="U4473" t="s">
        <v>149</v>
      </c>
      <c r="V4473" t="s">
        <v>21018</v>
      </c>
      <c r="X4473">
        <v>5035449561</v>
      </c>
      <c r="Z4473">
        <v>1</v>
      </c>
      <c r="AA4473">
        <v>1</v>
      </c>
    </row>
    <row r="4474" spans="1:27" x14ac:dyDescent="0.25">
      <c r="A4474" t="s">
        <v>21019</v>
      </c>
      <c r="B4474" t="s">
        <v>28</v>
      </c>
      <c r="C4474" t="s">
        <v>29</v>
      </c>
      <c r="D4474" t="s">
        <v>30</v>
      </c>
      <c r="E4474" t="s">
        <v>1325</v>
      </c>
      <c r="F4474">
        <v>1</v>
      </c>
      <c r="G4474" t="s">
        <v>14869</v>
      </c>
      <c r="H4474">
        <v>2</v>
      </c>
      <c r="J4474">
        <v>1</v>
      </c>
      <c r="K4474" t="s">
        <v>33</v>
      </c>
      <c r="L4474" t="s">
        <v>21020</v>
      </c>
      <c r="M4474" t="s">
        <v>21021</v>
      </c>
      <c r="N4474" t="s">
        <v>35</v>
      </c>
      <c r="P4474" t="s">
        <v>1325</v>
      </c>
      <c r="Q4474" t="s">
        <v>14869</v>
      </c>
      <c r="S4474">
        <v>97869</v>
      </c>
      <c r="U4474" t="s">
        <v>149</v>
      </c>
      <c r="V4474" t="s">
        <v>21022</v>
      </c>
      <c r="X4474">
        <v>5418203675</v>
      </c>
      <c r="Z4474">
        <v>1</v>
      </c>
      <c r="AA4474">
        <v>1</v>
      </c>
    </row>
    <row r="4475" spans="1:27" x14ac:dyDescent="0.25">
      <c r="A4475" t="s">
        <v>21023</v>
      </c>
      <c r="B4475" t="s">
        <v>28</v>
      </c>
      <c r="C4475" t="s">
        <v>29</v>
      </c>
      <c r="D4475" t="s">
        <v>30</v>
      </c>
      <c r="E4475" t="s">
        <v>8099</v>
      </c>
      <c r="F4475">
        <v>1</v>
      </c>
      <c r="G4475" t="s">
        <v>10784</v>
      </c>
      <c r="H4475">
        <v>2</v>
      </c>
      <c r="J4475">
        <v>1</v>
      </c>
      <c r="K4475" t="s">
        <v>33</v>
      </c>
      <c r="L4475" t="s">
        <v>21024</v>
      </c>
      <c r="M4475" t="s">
        <v>10784</v>
      </c>
      <c r="N4475" t="s">
        <v>35</v>
      </c>
      <c r="P4475" t="s">
        <v>8099</v>
      </c>
      <c r="Q4475" t="s">
        <v>10784</v>
      </c>
      <c r="S4475">
        <v>36532</v>
      </c>
      <c r="U4475" t="s">
        <v>379</v>
      </c>
      <c r="V4475" t="s">
        <v>21025</v>
      </c>
      <c r="X4475">
        <v>2519907997</v>
      </c>
      <c r="Z4475">
        <v>1</v>
      </c>
      <c r="AA4475">
        <v>1</v>
      </c>
    </row>
    <row r="4476" spans="1:27" x14ac:dyDescent="0.25">
      <c r="A4476" t="s">
        <v>21026</v>
      </c>
      <c r="B4476" t="s">
        <v>28</v>
      </c>
      <c r="C4476" t="s">
        <v>29</v>
      </c>
      <c r="D4476" t="s">
        <v>30</v>
      </c>
      <c r="E4476" t="s">
        <v>5618</v>
      </c>
      <c r="F4476">
        <v>1</v>
      </c>
      <c r="G4476" t="s">
        <v>3450</v>
      </c>
      <c r="H4476">
        <v>2</v>
      </c>
      <c r="J4476">
        <v>1</v>
      </c>
      <c r="K4476" t="s">
        <v>33</v>
      </c>
      <c r="L4476" t="s">
        <v>21027</v>
      </c>
      <c r="M4476" t="s">
        <v>21028</v>
      </c>
      <c r="N4476" t="s">
        <v>35</v>
      </c>
      <c r="P4476" t="s">
        <v>5618</v>
      </c>
      <c r="Q4476" t="s">
        <v>3450</v>
      </c>
      <c r="S4476">
        <v>78840</v>
      </c>
      <c r="U4476" t="s">
        <v>93</v>
      </c>
      <c r="V4476" t="s">
        <v>21029</v>
      </c>
      <c r="X4476">
        <v>8304884935</v>
      </c>
      <c r="Z4476">
        <v>1</v>
      </c>
      <c r="AA4476">
        <v>1</v>
      </c>
    </row>
    <row r="4477" spans="1:27" x14ac:dyDescent="0.25">
      <c r="A4477" t="s">
        <v>21030</v>
      </c>
      <c r="B4477" t="s">
        <v>28</v>
      </c>
      <c r="C4477" t="s">
        <v>29</v>
      </c>
      <c r="D4477" t="s">
        <v>30</v>
      </c>
      <c r="E4477" t="s">
        <v>6801</v>
      </c>
      <c r="F4477">
        <v>1</v>
      </c>
      <c r="G4477" t="s">
        <v>21031</v>
      </c>
      <c r="H4477">
        <v>2</v>
      </c>
      <c r="J4477">
        <v>1</v>
      </c>
      <c r="K4477" t="s">
        <v>33</v>
      </c>
      <c r="L4477" t="s">
        <v>1234</v>
      </c>
      <c r="M4477" t="s">
        <v>21032</v>
      </c>
      <c r="N4477" t="s">
        <v>35</v>
      </c>
      <c r="P4477" t="s">
        <v>6801</v>
      </c>
      <c r="Q4477" t="s">
        <v>21031</v>
      </c>
      <c r="S4477">
        <v>96766</v>
      </c>
      <c r="U4477" t="s">
        <v>268</v>
      </c>
      <c r="V4477" t="s">
        <v>21033</v>
      </c>
      <c r="X4477">
        <v>8082452281</v>
      </c>
      <c r="Z4477">
        <v>1</v>
      </c>
      <c r="AA4477">
        <v>1</v>
      </c>
    </row>
    <row r="4478" spans="1:27" x14ac:dyDescent="0.25">
      <c r="A4478" t="s">
        <v>21034</v>
      </c>
      <c r="B4478" t="s">
        <v>28</v>
      </c>
      <c r="C4478" t="s">
        <v>29</v>
      </c>
      <c r="D4478" t="s">
        <v>30</v>
      </c>
      <c r="E4478" t="s">
        <v>21035</v>
      </c>
      <c r="F4478">
        <v>1</v>
      </c>
      <c r="G4478" t="s">
        <v>21036</v>
      </c>
      <c r="H4478">
        <v>2</v>
      </c>
      <c r="J4478">
        <v>1</v>
      </c>
      <c r="K4478" t="s">
        <v>33</v>
      </c>
      <c r="L4478" t="s">
        <v>21037</v>
      </c>
      <c r="M4478" t="s">
        <v>21038</v>
      </c>
      <c r="N4478" t="s">
        <v>35</v>
      </c>
      <c r="P4478" t="s">
        <v>21035</v>
      </c>
      <c r="Q4478" t="s">
        <v>21036</v>
      </c>
      <c r="S4478">
        <v>96713</v>
      </c>
      <c r="U4478" t="s">
        <v>268</v>
      </c>
      <c r="V4478" t="s">
        <v>21039</v>
      </c>
      <c r="X4478">
        <v>8082484939</v>
      </c>
      <c r="Z4478">
        <v>1</v>
      </c>
      <c r="AA4478">
        <v>1</v>
      </c>
    </row>
    <row r="4479" spans="1:27" x14ac:dyDescent="0.25">
      <c r="A4479" t="s">
        <v>21040</v>
      </c>
      <c r="B4479" t="s">
        <v>28</v>
      </c>
      <c r="C4479" t="s">
        <v>29</v>
      </c>
      <c r="D4479" t="s">
        <v>30</v>
      </c>
      <c r="E4479" t="s">
        <v>21041</v>
      </c>
      <c r="F4479">
        <v>1</v>
      </c>
      <c r="G4479" t="s">
        <v>21042</v>
      </c>
      <c r="H4479">
        <v>2</v>
      </c>
      <c r="J4479">
        <v>1</v>
      </c>
      <c r="K4479" t="s">
        <v>33</v>
      </c>
      <c r="L4479" t="s">
        <v>21043</v>
      </c>
      <c r="M4479" t="s">
        <v>21044</v>
      </c>
      <c r="N4479" t="s">
        <v>35</v>
      </c>
      <c r="P4479" t="s">
        <v>21041</v>
      </c>
      <c r="Q4479" t="s">
        <v>21042</v>
      </c>
      <c r="S4479">
        <v>96792</v>
      </c>
      <c r="U4479" t="s">
        <v>268</v>
      </c>
      <c r="V4479" t="s">
        <v>21045</v>
      </c>
      <c r="X4479">
        <v>8083211723</v>
      </c>
      <c r="Z4479">
        <v>1</v>
      </c>
      <c r="AA4479">
        <v>1</v>
      </c>
    </row>
    <row r="4480" spans="1:27" x14ac:dyDescent="0.25">
      <c r="A4480" t="s">
        <v>21046</v>
      </c>
      <c r="B4480" t="s">
        <v>28</v>
      </c>
      <c r="C4480" t="s">
        <v>29</v>
      </c>
      <c r="D4480" t="s">
        <v>30</v>
      </c>
      <c r="E4480" t="s">
        <v>769</v>
      </c>
      <c r="F4480">
        <v>1</v>
      </c>
      <c r="G4480" t="s">
        <v>21047</v>
      </c>
      <c r="H4480">
        <v>2</v>
      </c>
      <c r="J4480">
        <v>1</v>
      </c>
      <c r="K4480" t="s">
        <v>33</v>
      </c>
      <c r="L4480" t="s">
        <v>1760</v>
      </c>
      <c r="N4480" t="s">
        <v>35</v>
      </c>
      <c r="P4480" t="s">
        <v>769</v>
      </c>
      <c r="Q4480" t="s">
        <v>21047</v>
      </c>
      <c r="S4480">
        <v>79121</v>
      </c>
      <c r="U4480" t="s">
        <v>93</v>
      </c>
      <c r="V4480" t="s">
        <v>21048</v>
      </c>
      <c r="X4480">
        <v>3256722881</v>
      </c>
      <c r="Z4480">
        <v>1</v>
      </c>
      <c r="AA4480">
        <v>1</v>
      </c>
    </row>
    <row r="4481" spans="1:27" x14ac:dyDescent="0.25">
      <c r="A4481" t="s">
        <v>21049</v>
      </c>
      <c r="B4481" t="s">
        <v>28</v>
      </c>
      <c r="C4481" t="s">
        <v>29</v>
      </c>
      <c r="D4481" t="s">
        <v>30</v>
      </c>
      <c r="E4481" t="s">
        <v>1509</v>
      </c>
      <c r="F4481">
        <v>1</v>
      </c>
      <c r="G4481" t="s">
        <v>2449</v>
      </c>
      <c r="H4481">
        <v>2</v>
      </c>
      <c r="J4481">
        <v>1</v>
      </c>
      <c r="K4481" t="s">
        <v>33</v>
      </c>
      <c r="L4481" t="s">
        <v>1773</v>
      </c>
      <c r="M4481" t="s">
        <v>21050</v>
      </c>
      <c r="N4481" t="s">
        <v>35</v>
      </c>
      <c r="P4481" t="s">
        <v>1509</v>
      </c>
      <c r="Q4481" t="s">
        <v>2449</v>
      </c>
      <c r="S4481">
        <v>46231</v>
      </c>
      <c r="U4481" t="s">
        <v>1551</v>
      </c>
      <c r="V4481" t="s">
        <v>21051</v>
      </c>
      <c r="X4481">
        <v>18002254545</v>
      </c>
      <c r="Z4481">
        <v>1</v>
      </c>
      <c r="AA4481">
        <v>1</v>
      </c>
    </row>
    <row r="4482" spans="1:27" x14ac:dyDescent="0.25">
      <c r="A4482" t="s">
        <v>21052</v>
      </c>
      <c r="B4482" t="s">
        <v>28</v>
      </c>
      <c r="C4482" t="s">
        <v>29</v>
      </c>
      <c r="D4482" t="s">
        <v>30</v>
      </c>
      <c r="E4482" t="s">
        <v>1144</v>
      </c>
      <c r="F4482">
        <v>1</v>
      </c>
      <c r="G4482" t="s">
        <v>21053</v>
      </c>
      <c r="H4482">
        <v>2</v>
      </c>
      <c r="J4482">
        <v>1</v>
      </c>
      <c r="K4482" t="s">
        <v>33</v>
      </c>
      <c r="L4482" t="s">
        <v>384</v>
      </c>
      <c r="M4482" t="s">
        <v>21054</v>
      </c>
      <c r="N4482" t="s">
        <v>35</v>
      </c>
      <c r="P4482" t="s">
        <v>1144</v>
      </c>
      <c r="Q4482" t="s">
        <v>21053</v>
      </c>
      <c r="S4482">
        <v>99202</v>
      </c>
      <c r="U4482" t="s">
        <v>43</v>
      </c>
      <c r="V4482" t="s">
        <v>21055</v>
      </c>
      <c r="X4482">
        <v>5094821202</v>
      </c>
      <c r="Z4482">
        <v>1</v>
      </c>
      <c r="AA4482">
        <v>1</v>
      </c>
    </row>
    <row r="4483" spans="1:27" x14ac:dyDescent="0.25">
      <c r="A4483" t="s">
        <v>21056</v>
      </c>
      <c r="B4483" t="s">
        <v>28</v>
      </c>
      <c r="C4483" t="s">
        <v>29</v>
      </c>
      <c r="D4483" t="s">
        <v>30</v>
      </c>
      <c r="E4483" t="s">
        <v>511</v>
      </c>
      <c r="F4483">
        <v>1</v>
      </c>
      <c r="G4483" t="s">
        <v>21057</v>
      </c>
      <c r="H4483">
        <v>2</v>
      </c>
      <c r="J4483">
        <v>1</v>
      </c>
      <c r="K4483" t="s">
        <v>33</v>
      </c>
      <c r="L4483" t="s">
        <v>190</v>
      </c>
      <c r="M4483" t="s">
        <v>21058</v>
      </c>
      <c r="N4483" t="s">
        <v>35</v>
      </c>
      <c r="P4483" t="s">
        <v>511</v>
      </c>
      <c r="Q4483" t="s">
        <v>21057</v>
      </c>
      <c r="S4483">
        <v>98121</v>
      </c>
      <c r="U4483" t="s">
        <v>43</v>
      </c>
      <c r="V4483" t="s">
        <v>21059</v>
      </c>
      <c r="X4483">
        <v>2064483540</v>
      </c>
      <c r="Z4483">
        <v>1</v>
      </c>
      <c r="AA4483">
        <v>1</v>
      </c>
    </row>
    <row r="4484" spans="1:27" x14ac:dyDescent="0.25">
      <c r="A4484" t="s">
        <v>21060</v>
      </c>
      <c r="B4484" t="s">
        <v>28</v>
      </c>
      <c r="C4484" t="s">
        <v>29</v>
      </c>
      <c r="D4484" t="s">
        <v>30</v>
      </c>
      <c r="E4484" t="s">
        <v>4282</v>
      </c>
      <c r="F4484">
        <v>1</v>
      </c>
      <c r="G4484" t="s">
        <v>9843</v>
      </c>
      <c r="H4484">
        <v>2</v>
      </c>
      <c r="J4484">
        <v>1</v>
      </c>
      <c r="K4484" t="s">
        <v>33</v>
      </c>
      <c r="L4484" t="s">
        <v>3954</v>
      </c>
      <c r="M4484" t="s">
        <v>21061</v>
      </c>
      <c r="N4484" t="s">
        <v>35</v>
      </c>
      <c r="P4484" t="s">
        <v>4282</v>
      </c>
      <c r="Q4484" t="s">
        <v>9843</v>
      </c>
      <c r="S4484">
        <v>98027</v>
      </c>
      <c r="U4484" t="s">
        <v>43</v>
      </c>
      <c r="V4484" t="s">
        <v>21062</v>
      </c>
      <c r="X4484">
        <v>2069146150</v>
      </c>
      <c r="Z4484">
        <v>1</v>
      </c>
      <c r="AA4484">
        <v>1</v>
      </c>
    </row>
    <row r="4485" spans="1:27" x14ac:dyDescent="0.25">
      <c r="A4485" t="s">
        <v>21063</v>
      </c>
      <c r="B4485" t="s">
        <v>28</v>
      </c>
      <c r="C4485" t="s">
        <v>29</v>
      </c>
      <c r="D4485" t="s">
        <v>30</v>
      </c>
      <c r="E4485" t="s">
        <v>2005</v>
      </c>
      <c r="F4485">
        <v>1</v>
      </c>
      <c r="G4485" t="s">
        <v>21064</v>
      </c>
      <c r="H4485">
        <v>2</v>
      </c>
      <c r="J4485">
        <v>1</v>
      </c>
      <c r="K4485" t="s">
        <v>33</v>
      </c>
      <c r="L4485" t="s">
        <v>18667</v>
      </c>
      <c r="N4485" t="s">
        <v>35</v>
      </c>
      <c r="P4485" t="s">
        <v>2005</v>
      </c>
      <c r="Q4485" t="s">
        <v>21064</v>
      </c>
      <c r="S4485">
        <v>95973</v>
      </c>
      <c r="U4485" t="s">
        <v>55</v>
      </c>
      <c r="V4485" t="s">
        <v>21065</v>
      </c>
      <c r="X4485">
        <v>5308958463</v>
      </c>
      <c r="Z4485">
        <v>1</v>
      </c>
      <c r="AA4485">
        <v>1</v>
      </c>
    </row>
    <row r="4486" spans="1:27" x14ac:dyDescent="0.25">
      <c r="A4486" t="s">
        <v>21066</v>
      </c>
      <c r="B4486" t="s">
        <v>28</v>
      </c>
      <c r="C4486" t="s">
        <v>29</v>
      </c>
      <c r="D4486" t="s">
        <v>30</v>
      </c>
      <c r="E4486" t="s">
        <v>15337</v>
      </c>
      <c r="F4486">
        <v>1</v>
      </c>
      <c r="G4486" t="s">
        <v>1549</v>
      </c>
      <c r="H4486">
        <v>2</v>
      </c>
      <c r="J4486">
        <v>1</v>
      </c>
      <c r="K4486" t="s">
        <v>33</v>
      </c>
      <c r="L4486" t="s">
        <v>2803</v>
      </c>
      <c r="M4486" t="s">
        <v>21067</v>
      </c>
      <c r="N4486" t="s">
        <v>35</v>
      </c>
      <c r="P4486" t="s">
        <v>15337</v>
      </c>
      <c r="Q4486" t="s">
        <v>1549</v>
      </c>
      <c r="S4486">
        <v>29414</v>
      </c>
      <c r="U4486" t="s">
        <v>1223</v>
      </c>
      <c r="V4486" t="s">
        <v>21068</v>
      </c>
      <c r="X4486">
        <v>8435404916</v>
      </c>
      <c r="Z4486">
        <v>1</v>
      </c>
      <c r="AA4486">
        <v>1</v>
      </c>
    </row>
    <row r="4487" spans="1:27" x14ac:dyDescent="0.25">
      <c r="A4487" t="s">
        <v>21069</v>
      </c>
      <c r="B4487" t="s">
        <v>28</v>
      </c>
      <c r="C4487" t="s">
        <v>29</v>
      </c>
      <c r="D4487" t="s">
        <v>30</v>
      </c>
      <c r="E4487" t="s">
        <v>4182</v>
      </c>
      <c r="F4487">
        <v>1</v>
      </c>
      <c r="G4487" t="s">
        <v>21070</v>
      </c>
      <c r="H4487">
        <v>2</v>
      </c>
      <c r="J4487">
        <v>1</v>
      </c>
      <c r="K4487" t="s">
        <v>33</v>
      </c>
      <c r="L4487" t="s">
        <v>2001</v>
      </c>
      <c r="M4487" t="s">
        <v>21071</v>
      </c>
      <c r="N4487" t="s">
        <v>35</v>
      </c>
      <c r="P4487" t="s">
        <v>4182</v>
      </c>
      <c r="Q4487" t="s">
        <v>21070</v>
      </c>
      <c r="S4487">
        <v>97401</v>
      </c>
      <c r="U4487" t="s">
        <v>149</v>
      </c>
      <c r="V4487" t="s">
        <v>21072</v>
      </c>
      <c r="X4487">
        <v>5417467796</v>
      </c>
      <c r="Z4487">
        <v>1</v>
      </c>
      <c r="AA4487">
        <v>1</v>
      </c>
    </row>
    <row r="4488" spans="1:27" x14ac:dyDescent="0.25">
      <c r="A4488" t="s">
        <v>21073</v>
      </c>
      <c r="B4488" t="s">
        <v>28</v>
      </c>
      <c r="C4488" t="s">
        <v>29</v>
      </c>
      <c r="D4488" t="s">
        <v>30</v>
      </c>
      <c r="E4488" t="s">
        <v>921</v>
      </c>
      <c r="F4488">
        <v>1</v>
      </c>
      <c r="G4488" t="s">
        <v>21074</v>
      </c>
      <c r="H4488">
        <v>2</v>
      </c>
      <c r="J4488">
        <v>1</v>
      </c>
      <c r="K4488" t="s">
        <v>33</v>
      </c>
      <c r="L4488" t="s">
        <v>10154</v>
      </c>
      <c r="M4488" t="s">
        <v>21075</v>
      </c>
      <c r="N4488" t="s">
        <v>35</v>
      </c>
      <c r="P4488" t="s">
        <v>921</v>
      </c>
      <c r="Q4488" t="s">
        <v>21074</v>
      </c>
      <c r="S4488">
        <v>95380</v>
      </c>
      <c r="U4488" t="s">
        <v>55</v>
      </c>
      <c r="V4488" t="s">
        <v>21076</v>
      </c>
      <c r="X4488">
        <v>2095879479</v>
      </c>
      <c r="Z4488">
        <v>1</v>
      </c>
      <c r="AA4488">
        <v>1</v>
      </c>
    </row>
    <row r="4489" spans="1:27" x14ac:dyDescent="0.25">
      <c r="A4489" t="s">
        <v>21077</v>
      </c>
      <c r="B4489" t="s">
        <v>28</v>
      </c>
      <c r="C4489" t="s">
        <v>29</v>
      </c>
      <c r="D4489" t="s">
        <v>30</v>
      </c>
      <c r="E4489" t="s">
        <v>21078</v>
      </c>
      <c r="F4489">
        <v>1</v>
      </c>
      <c r="G4489" t="s">
        <v>451</v>
      </c>
      <c r="H4489">
        <v>2</v>
      </c>
      <c r="J4489">
        <v>1</v>
      </c>
      <c r="K4489" t="s">
        <v>33</v>
      </c>
      <c r="L4489" t="s">
        <v>4813</v>
      </c>
      <c r="M4489" t="s">
        <v>21079</v>
      </c>
      <c r="N4489" t="s">
        <v>35</v>
      </c>
      <c r="P4489" t="s">
        <v>21078</v>
      </c>
      <c r="Q4489" t="s">
        <v>451</v>
      </c>
      <c r="S4489">
        <v>22214</v>
      </c>
      <c r="U4489" t="s">
        <v>734</v>
      </c>
      <c r="V4489" t="s">
        <v>21080</v>
      </c>
      <c r="X4489">
        <v>7039798420</v>
      </c>
      <c r="Z4489">
        <v>1</v>
      </c>
      <c r="AA4489">
        <v>1</v>
      </c>
    </row>
    <row r="4490" spans="1:27" x14ac:dyDescent="0.25">
      <c r="A4490" t="s">
        <v>21081</v>
      </c>
      <c r="B4490" t="s">
        <v>28</v>
      </c>
      <c r="C4490" t="s">
        <v>29</v>
      </c>
      <c r="D4490" t="s">
        <v>30</v>
      </c>
      <c r="E4490" t="s">
        <v>15072</v>
      </c>
      <c r="F4490">
        <v>1</v>
      </c>
      <c r="G4490" t="s">
        <v>1314</v>
      </c>
      <c r="H4490">
        <v>2</v>
      </c>
      <c r="J4490">
        <v>1</v>
      </c>
      <c r="K4490" t="s">
        <v>33</v>
      </c>
      <c r="L4490" t="s">
        <v>15073</v>
      </c>
      <c r="M4490" t="s">
        <v>21082</v>
      </c>
      <c r="N4490" t="s">
        <v>35</v>
      </c>
      <c r="P4490" t="s">
        <v>15072</v>
      </c>
      <c r="Q4490" t="s">
        <v>1314</v>
      </c>
      <c r="S4490">
        <v>98047</v>
      </c>
      <c r="U4490" t="s">
        <v>43</v>
      </c>
      <c r="V4490" t="s">
        <v>21083</v>
      </c>
      <c r="X4490">
        <v>2069151603</v>
      </c>
      <c r="Z4490">
        <v>1</v>
      </c>
      <c r="AA4490">
        <v>1</v>
      </c>
    </row>
    <row r="4491" spans="1:27" x14ac:dyDescent="0.25">
      <c r="A4491" t="s">
        <v>21084</v>
      </c>
      <c r="B4491" t="s">
        <v>28</v>
      </c>
      <c r="C4491" t="s">
        <v>29</v>
      </c>
      <c r="D4491" t="s">
        <v>30</v>
      </c>
      <c r="E4491" t="s">
        <v>2536</v>
      </c>
      <c r="F4491">
        <v>1</v>
      </c>
      <c r="G4491" t="s">
        <v>3981</v>
      </c>
      <c r="H4491">
        <v>2</v>
      </c>
      <c r="J4491">
        <v>1</v>
      </c>
      <c r="K4491" t="s">
        <v>33</v>
      </c>
      <c r="L4491" t="s">
        <v>384</v>
      </c>
      <c r="M4491" t="s">
        <v>21085</v>
      </c>
      <c r="N4491" t="s">
        <v>35</v>
      </c>
      <c r="P4491" t="s">
        <v>2536</v>
      </c>
      <c r="Q4491" t="s">
        <v>3981</v>
      </c>
      <c r="S4491">
        <v>99218</v>
      </c>
      <c r="U4491" t="s">
        <v>43</v>
      </c>
      <c r="V4491" t="s">
        <v>21086</v>
      </c>
      <c r="X4491">
        <v>5094651197</v>
      </c>
      <c r="Z4491">
        <v>1</v>
      </c>
      <c r="AA4491">
        <v>1</v>
      </c>
    </row>
    <row r="4492" spans="1:27" x14ac:dyDescent="0.25">
      <c r="A4492" t="s">
        <v>21087</v>
      </c>
      <c r="B4492" t="s">
        <v>28</v>
      </c>
      <c r="C4492" t="s">
        <v>29</v>
      </c>
      <c r="D4492" t="s">
        <v>30</v>
      </c>
      <c r="E4492" t="s">
        <v>46</v>
      </c>
      <c r="F4492">
        <v>1</v>
      </c>
      <c r="G4492" t="s">
        <v>14099</v>
      </c>
      <c r="H4492">
        <v>2</v>
      </c>
      <c r="J4492">
        <v>1</v>
      </c>
      <c r="K4492" t="s">
        <v>33</v>
      </c>
      <c r="L4492" t="s">
        <v>13132</v>
      </c>
      <c r="N4492" t="s">
        <v>35</v>
      </c>
      <c r="P4492" t="s">
        <v>46</v>
      </c>
      <c r="Q4492" t="s">
        <v>14099</v>
      </c>
      <c r="S4492">
        <v>98363</v>
      </c>
      <c r="U4492" t="s">
        <v>43</v>
      </c>
      <c r="V4492" t="s">
        <v>21088</v>
      </c>
      <c r="X4492">
        <v>3607974252</v>
      </c>
      <c r="Z4492">
        <v>1</v>
      </c>
      <c r="AA4492">
        <v>1</v>
      </c>
    </row>
    <row r="4493" spans="1:27" x14ac:dyDescent="0.25">
      <c r="A4493" t="s">
        <v>21089</v>
      </c>
      <c r="B4493" t="s">
        <v>28</v>
      </c>
      <c r="C4493" t="s">
        <v>29</v>
      </c>
      <c r="D4493" t="s">
        <v>30</v>
      </c>
      <c r="E4493" t="s">
        <v>21090</v>
      </c>
      <c r="F4493">
        <v>1</v>
      </c>
      <c r="G4493" t="s">
        <v>8127</v>
      </c>
      <c r="H4493">
        <v>2</v>
      </c>
      <c r="J4493">
        <v>1</v>
      </c>
      <c r="K4493" t="s">
        <v>33</v>
      </c>
      <c r="L4493" t="s">
        <v>1626</v>
      </c>
      <c r="M4493" t="s">
        <v>21091</v>
      </c>
      <c r="N4493" t="s">
        <v>35</v>
      </c>
      <c r="P4493" t="s">
        <v>21090</v>
      </c>
      <c r="Q4493" t="s">
        <v>8127</v>
      </c>
      <c r="S4493">
        <v>80234</v>
      </c>
      <c r="U4493" t="s">
        <v>81</v>
      </c>
      <c r="V4493" t="s">
        <v>21092</v>
      </c>
      <c r="X4493">
        <v>3036504000</v>
      </c>
      <c r="Z4493">
        <v>1</v>
      </c>
      <c r="AA4493">
        <v>1</v>
      </c>
    </row>
    <row r="4494" spans="1:27" x14ac:dyDescent="0.25">
      <c r="A4494" t="s">
        <v>21093</v>
      </c>
      <c r="B4494" t="s">
        <v>28</v>
      </c>
      <c r="C4494" t="s">
        <v>29</v>
      </c>
      <c r="D4494" t="s">
        <v>30</v>
      </c>
      <c r="E4494" t="s">
        <v>21094</v>
      </c>
      <c r="F4494">
        <v>1</v>
      </c>
      <c r="G4494" t="s">
        <v>21095</v>
      </c>
      <c r="H4494">
        <v>2</v>
      </c>
      <c r="J4494">
        <v>1</v>
      </c>
      <c r="K4494" t="s">
        <v>33</v>
      </c>
      <c r="L4494" t="s">
        <v>1446</v>
      </c>
      <c r="M4494" t="s">
        <v>21096</v>
      </c>
      <c r="N4494" t="s">
        <v>35</v>
      </c>
      <c r="P4494" t="s">
        <v>21094</v>
      </c>
      <c r="Q4494" t="s">
        <v>21095</v>
      </c>
      <c r="S4494">
        <v>98001</v>
      </c>
      <c r="U4494" t="s">
        <v>43</v>
      </c>
      <c r="V4494" t="s">
        <v>21097</v>
      </c>
      <c r="X4494">
        <v>2069996848</v>
      </c>
      <c r="Z4494">
        <v>1</v>
      </c>
      <c r="AA4494">
        <v>1</v>
      </c>
    </row>
    <row r="4495" spans="1:27" x14ac:dyDescent="0.25">
      <c r="A4495" t="s">
        <v>21098</v>
      </c>
      <c r="B4495" t="s">
        <v>28</v>
      </c>
      <c r="C4495" t="s">
        <v>29</v>
      </c>
      <c r="D4495" t="s">
        <v>30</v>
      </c>
      <c r="E4495" t="s">
        <v>21099</v>
      </c>
      <c r="F4495">
        <v>1</v>
      </c>
      <c r="G4495" t="s">
        <v>21100</v>
      </c>
      <c r="H4495">
        <v>2</v>
      </c>
      <c r="J4495">
        <v>1</v>
      </c>
      <c r="K4495" t="s">
        <v>33</v>
      </c>
      <c r="L4495" t="s">
        <v>227</v>
      </c>
      <c r="M4495" t="s">
        <v>15837</v>
      </c>
      <c r="N4495" t="s">
        <v>35</v>
      </c>
      <c r="P4495" t="s">
        <v>21099</v>
      </c>
      <c r="Q4495" t="s">
        <v>21100</v>
      </c>
      <c r="S4495">
        <v>98032</v>
      </c>
      <c r="U4495" t="s">
        <v>43</v>
      </c>
      <c r="V4495" t="s">
        <v>15838</v>
      </c>
      <c r="X4495">
        <v>2538597308</v>
      </c>
      <c r="Z4495">
        <v>1</v>
      </c>
      <c r="AA4495">
        <v>1</v>
      </c>
    </row>
    <row r="4496" spans="1:27" x14ac:dyDescent="0.25">
      <c r="A4496" t="s">
        <v>21101</v>
      </c>
      <c r="B4496" t="s">
        <v>28</v>
      </c>
      <c r="C4496" t="s">
        <v>29</v>
      </c>
      <c r="D4496" t="s">
        <v>30</v>
      </c>
      <c r="E4496" t="s">
        <v>21102</v>
      </c>
      <c r="F4496">
        <v>1</v>
      </c>
      <c r="G4496" t="s">
        <v>21103</v>
      </c>
      <c r="H4496">
        <v>2</v>
      </c>
      <c r="J4496">
        <v>1</v>
      </c>
      <c r="K4496" t="s">
        <v>33</v>
      </c>
      <c r="L4496" t="s">
        <v>5792</v>
      </c>
      <c r="M4496" t="s">
        <v>21104</v>
      </c>
      <c r="N4496" t="s">
        <v>35</v>
      </c>
      <c r="P4496" t="s">
        <v>21102</v>
      </c>
      <c r="Q4496" t="s">
        <v>21103</v>
      </c>
      <c r="S4496">
        <v>81201</v>
      </c>
      <c r="U4496" t="s">
        <v>81</v>
      </c>
      <c r="V4496" t="s">
        <v>21105</v>
      </c>
      <c r="X4496">
        <v>7195397085</v>
      </c>
      <c r="Z4496">
        <v>1</v>
      </c>
      <c r="AA4496">
        <v>1</v>
      </c>
    </row>
    <row r="4497" spans="1:27" x14ac:dyDescent="0.25">
      <c r="A4497" t="s">
        <v>21106</v>
      </c>
      <c r="B4497" t="s">
        <v>28</v>
      </c>
      <c r="C4497" t="s">
        <v>29</v>
      </c>
      <c r="D4497" t="s">
        <v>30</v>
      </c>
      <c r="E4497" t="s">
        <v>39</v>
      </c>
      <c r="F4497">
        <v>1</v>
      </c>
      <c r="G4497" t="s">
        <v>21107</v>
      </c>
      <c r="H4497">
        <v>2</v>
      </c>
      <c r="J4497">
        <v>1</v>
      </c>
      <c r="K4497" t="s">
        <v>33</v>
      </c>
      <c r="L4497" t="s">
        <v>9157</v>
      </c>
      <c r="M4497" t="s">
        <v>21108</v>
      </c>
      <c r="N4497" t="s">
        <v>35</v>
      </c>
      <c r="P4497" t="s">
        <v>39</v>
      </c>
      <c r="Q4497" t="s">
        <v>21107</v>
      </c>
      <c r="S4497">
        <v>89451</v>
      </c>
      <c r="U4497" t="s">
        <v>852</v>
      </c>
      <c r="V4497" t="s">
        <v>21109</v>
      </c>
      <c r="X4497">
        <v>7758313537</v>
      </c>
      <c r="Z4497">
        <v>1</v>
      </c>
      <c r="AA4497">
        <v>1</v>
      </c>
    </row>
    <row r="4498" spans="1:27" x14ac:dyDescent="0.25">
      <c r="A4498" t="s">
        <v>21110</v>
      </c>
      <c r="B4498" t="s">
        <v>28</v>
      </c>
      <c r="C4498" t="s">
        <v>29</v>
      </c>
      <c r="D4498" t="s">
        <v>30</v>
      </c>
      <c r="E4498" t="s">
        <v>21111</v>
      </c>
      <c r="F4498">
        <v>1</v>
      </c>
      <c r="G4498" t="s">
        <v>4235</v>
      </c>
      <c r="H4498">
        <v>2</v>
      </c>
      <c r="J4498">
        <v>1</v>
      </c>
      <c r="K4498" t="s">
        <v>33</v>
      </c>
      <c r="L4498" t="s">
        <v>2655</v>
      </c>
      <c r="M4498" t="s">
        <v>21112</v>
      </c>
      <c r="N4498" t="s">
        <v>35</v>
      </c>
      <c r="P4498" t="s">
        <v>21111</v>
      </c>
      <c r="Q4498" t="s">
        <v>4235</v>
      </c>
      <c r="S4498">
        <v>80123</v>
      </c>
      <c r="U4498" t="s">
        <v>81</v>
      </c>
      <c r="V4498" t="s">
        <v>21113</v>
      </c>
      <c r="X4498">
        <v>3038726882</v>
      </c>
      <c r="Z4498">
        <v>1</v>
      </c>
      <c r="AA4498">
        <v>1</v>
      </c>
    </row>
    <row r="4499" spans="1:27" x14ac:dyDescent="0.25">
      <c r="A4499" t="s">
        <v>21119</v>
      </c>
      <c r="B4499" t="s">
        <v>28</v>
      </c>
      <c r="C4499" t="s">
        <v>29</v>
      </c>
      <c r="D4499" t="s">
        <v>30</v>
      </c>
      <c r="E4499" t="s">
        <v>707</v>
      </c>
      <c r="F4499">
        <v>1</v>
      </c>
      <c r="G4499" t="s">
        <v>9730</v>
      </c>
      <c r="H4499">
        <v>2</v>
      </c>
      <c r="J4499">
        <v>1</v>
      </c>
      <c r="K4499" t="s">
        <v>33</v>
      </c>
      <c r="L4499" t="s">
        <v>21120</v>
      </c>
      <c r="M4499" t="s">
        <v>21121</v>
      </c>
      <c r="N4499" t="s">
        <v>35</v>
      </c>
      <c r="P4499" t="s">
        <v>707</v>
      </c>
      <c r="Q4499" t="s">
        <v>9730</v>
      </c>
      <c r="S4499">
        <v>25550</v>
      </c>
      <c r="U4499" t="s">
        <v>5450</v>
      </c>
      <c r="V4499" t="s">
        <v>21122</v>
      </c>
      <c r="X4499">
        <v>3046758888</v>
      </c>
      <c r="Z4499">
        <v>1</v>
      </c>
      <c r="AA4499">
        <v>1</v>
      </c>
    </row>
    <row r="4500" spans="1:27" x14ac:dyDescent="0.25">
      <c r="A4500" t="s">
        <v>21123</v>
      </c>
      <c r="B4500" t="s">
        <v>28</v>
      </c>
      <c r="C4500" t="s">
        <v>29</v>
      </c>
      <c r="D4500" t="s">
        <v>30</v>
      </c>
      <c r="E4500" t="s">
        <v>5854</v>
      </c>
      <c r="F4500">
        <v>1</v>
      </c>
      <c r="G4500" t="s">
        <v>21124</v>
      </c>
      <c r="H4500">
        <v>2</v>
      </c>
      <c r="J4500">
        <v>1</v>
      </c>
      <c r="K4500" t="s">
        <v>33</v>
      </c>
      <c r="L4500" t="s">
        <v>1079</v>
      </c>
      <c r="M4500" t="s">
        <v>21125</v>
      </c>
      <c r="N4500" t="s">
        <v>35</v>
      </c>
      <c r="P4500" t="s">
        <v>5854</v>
      </c>
      <c r="Q4500" t="s">
        <v>21124</v>
      </c>
      <c r="S4500">
        <v>87120</v>
      </c>
      <c r="U4500" t="s">
        <v>756</v>
      </c>
      <c r="V4500" t="s">
        <v>21126</v>
      </c>
      <c r="X4500">
        <v>5058394021</v>
      </c>
      <c r="Z4500">
        <v>1</v>
      </c>
      <c r="AA4500">
        <v>1</v>
      </c>
    </row>
    <row r="4501" spans="1:27" x14ac:dyDescent="0.25">
      <c r="A4501" t="s">
        <v>21127</v>
      </c>
      <c r="B4501" t="s">
        <v>28</v>
      </c>
      <c r="C4501" t="s">
        <v>29</v>
      </c>
      <c r="D4501" t="s">
        <v>30</v>
      </c>
      <c r="E4501" t="s">
        <v>271</v>
      </c>
      <c r="F4501">
        <v>1</v>
      </c>
      <c r="G4501" t="s">
        <v>21128</v>
      </c>
      <c r="H4501">
        <v>2</v>
      </c>
      <c r="J4501">
        <v>1</v>
      </c>
      <c r="K4501" t="s">
        <v>33</v>
      </c>
      <c r="L4501" t="s">
        <v>3029</v>
      </c>
      <c r="M4501" t="s">
        <v>21129</v>
      </c>
      <c r="N4501" t="s">
        <v>35</v>
      </c>
      <c r="P4501" t="s">
        <v>271</v>
      </c>
      <c r="Q4501" t="s">
        <v>21128</v>
      </c>
      <c r="S4501">
        <v>7083</v>
      </c>
      <c r="U4501" t="s">
        <v>420</v>
      </c>
      <c r="V4501" t="s">
        <v>21130</v>
      </c>
      <c r="X4501">
        <v>9086865555</v>
      </c>
      <c r="Z4501">
        <v>1</v>
      </c>
      <c r="AA4501">
        <v>1</v>
      </c>
    </row>
    <row r="4502" spans="1:27" x14ac:dyDescent="0.25">
      <c r="A4502" t="s">
        <v>21131</v>
      </c>
      <c r="B4502" t="s">
        <v>28</v>
      </c>
      <c r="C4502" t="s">
        <v>29</v>
      </c>
      <c r="D4502" t="s">
        <v>30</v>
      </c>
      <c r="E4502" t="s">
        <v>4469</v>
      </c>
      <c r="F4502">
        <v>1</v>
      </c>
      <c r="G4502" t="s">
        <v>2904</v>
      </c>
      <c r="H4502">
        <v>2</v>
      </c>
      <c r="J4502">
        <v>1</v>
      </c>
      <c r="K4502" t="s">
        <v>33</v>
      </c>
      <c r="L4502" t="s">
        <v>4075</v>
      </c>
      <c r="M4502" t="s">
        <v>21132</v>
      </c>
      <c r="N4502" t="s">
        <v>35</v>
      </c>
      <c r="P4502" t="s">
        <v>4469</v>
      </c>
      <c r="Q4502" t="s">
        <v>2904</v>
      </c>
      <c r="S4502">
        <v>98466</v>
      </c>
      <c r="U4502" t="s">
        <v>43</v>
      </c>
      <c r="V4502" t="s">
        <v>21133</v>
      </c>
      <c r="X4502">
        <v>2532289904</v>
      </c>
      <c r="Z4502">
        <v>1</v>
      </c>
      <c r="AA4502">
        <v>1</v>
      </c>
    </row>
    <row r="4503" spans="1:27" x14ac:dyDescent="0.25">
      <c r="A4503" t="s">
        <v>21134</v>
      </c>
      <c r="B4503" t="s">
        <v>28</v>
      </c>
      <c r="C4503" t="s">
        <v>29</v>
      </c>
      <c r="D4503" t="s">
        <v>30</v>
      </c>
      <c r="E4503" t="s">
        <v>21135</v>
      </c>
      <c r="F4503">
        <v>1</v>
      </c>
      <c r="G4503" t="s">
        <v>21136</v>
      </c>
      <c r="H4503">
        <v>2</v>
      </c>
      <c r="J4503">
        <v>1</v>
      </c>
      <c r="K4503" t="s">
        <v>33</v>
      </c>
      <c r="L4503" t="s">
        <v>21137</v>
      </c>
      <c r="M4503" t="s">
        <v>21138</v>
      </c>
      <c r="N4503" t="s">
        <v>35</v>
      </c>
      <c r="P4503" t="s">
        <v>21135</v>
      </c>
      <c r="Q4503" t="s">
        <v>21136</v>
      </c>
      <c r="S4503">
        <v>92250</v>
      </c>
      <c r="U4503" t="s">
        <v>55</v>
      </c>
      <c r="V4503" t="s">
        <v>21139</v>
      </c>
      <c r="X4503">
        <v>7604556918</v>
      </c>
      <c r="Z4503">
        <v>1</v>
      </c>
      <c r="AA4503">
        <v>1</v>
      </c>
    </row>
    <row r="4504" spans="1:27" x14ac:dyDescent="0.25">
      <c r="A4504" t="s">
        <v>21140</v>
      </c>
      <c r="B4504" t="s">
        <v>28</v>
      </c>
      <c r="C4504" t="s">
        <v>29</v>
      </c>
      <c r="D4504" t="s">
        <v>30</v>
      </c>
      <c r="E4504" t="s">
        <v>659</v>
      </c>
      <c r="F4504">
        <v>1</v>
      </c>
      <c r="G4504" t="s">
        <v>21141</v>
      </c>
      <c r="H4504">
        <v>2</v>
      </c>
      <c r="J4504">
        <v>1</v>
      </c>
      <c r="K4504" t="s">
        <v>33</v>
      </c>
      <c r="L4504" t="s">
        <v>21142</v>
      </c>
      <c r="M4504" t="s">
        <v>21143</v>
      </c>
      <c r="N4504" t="s">
        <v>35</v>
      </c>
      <c r="P4504" t="s">
        <v>659</v>
      </c>
      <c r="Q4504" t="s">
        <v>21141</v>
      </c>
      <c r="S4504">
        <v>22656</v>
      </c>
      <c r="U4504" t="s">
        <v>734</v>
      </c>
      <c r="V4504" t="s">
        <v>21144</v>
      </c>
      <c r="X4504">
        <v>7039664741</v>
      </c>
      <c r="Z4504">
        <v>1</v>
      </c>
      <c r="AA4504">
        <v>1</v>
      </c>
    </row>
    <row r="4505" spans="1:27" x14ac:dyDescent="0.25">
      <c r="A4505" t="s">
        <v>21145</v>
      </c>
      <c r="B4505" t="s">
        <v>28</v>
      </c>
      <c r="C4505" t="s">
        <v>29</v>
      </c>
      <c r="D4505" t="s">
        <v>30</v>
      </c>
      <c r="E4505" t="s">
        <v>21146</v>
      </c>
      <c r="F4505">
        <v>1</v>
      </c>
      <c r="G4505" t="s">
        <v>21147</v>
      </c>
      <c r="H4505">
        <v>2</v>
      </c>
      <c r="J4505">
        <v>1</v>
      </c>
      <c r="K4505" t="s">
        <v>33</v>
      </c>
      <c r="L4505" t="s">
        <v>34</v>
      </c>
      <c r="M4505" t="s">
        <v>21148</v>
      </c>
      <c r="N4505" t="s">
        <v>35</v>
      </c>
      <c r="P4505" t="s">
        <v>21146</v>
      </c>
      <c r="Q4505" t="s">
        <v>21147</v>
      </c>
      <c r="S4505">
        <v>84101</v>
      </c>
      <c r="U4505" t="s">
        <v>36</v>
      </c>
      <c r="V4505" t="s">
        <v>21149</v>
      </c>
      <c r="X4505">
        <v>9375350220</v>
      </c>
      <c r="Z4505">
        <v>1</v>
      </c>
      <c r="AA4505">
        <v>1</v>
      </c>
    </row>
    <row r="4506" spans="1:27" x14ac:dyDescent="0.25">
      <c r="A4506" t="s">
        <v>21150</v>
      </c>
      <c r="B4506" t="s">
        <v>28</v>
      </c>
      <c r="C4506" t="s">
        <v>29</v>
      </c>
      <c r="D4506" t="s">
        <v>30</v>
      </c>
      <c r="E4506" t="s">
        <v>1678</v>
      </c>
      <c r="F4506">
        <v>1</v>
      </c>
      <c r="G4506" t="s">
        <v>8349</v>
      </c>
      <c r="H4506">
        <v>2</v>
      </c>
      <c r="J4506">
        <v>1</v>
      </c>
      <c r="K4506" t="s">
        <v>33</v>
      </c>
      <c r="L4506" t="s">
        <v>21151</v>
      </c>
      <c r="N4506" t="s">
        <v>35</v>
      </c>
      <c r="P4506" t="s">
        <v>1678</v>
      </c>
      <c r="Q4506" t="s">
        <v>8349</v>
      </c>
      <c r="S4506">
        <v>95418</v>
      </c>
      <c r="U4506" t="s">
        <v>55</v>
      </c>
      <c r="V4506" t="s">
        <v>21152</v>
      </c>
      <c r="X4506">
        <v>7074895711</v>
      </c>
      <c r="Z4506">
        <v>1</v>
      </c>
      <c r="AA4506">
        <v>1</v>
      </c>
    </row>
    <row r="4507" spans="1:27" x14ac:dyDescent="0.25">
      <c r="A4507" t="s">
        <v>21153</v>
      </c>
      <c r="B4507" t="s">
        <v>28</v>
      </c>
      <c r="C4507" t="s">
        <v>29</v>
      </c>
      <c r="D4507" t="s">
        <v>30</v>
      </c>
      <c r="E4507" t="s">
        <v>4883</v>
      </c>
      <c r="F4507">
        <v>1</v>
      </c>
      <c r="G4507" t="s">
        <v>3263</v>
      </c>
      <c r="H4507">
        <v>2</v>
      </c>
      <c r="J4507">
        <v>1</v>
      </c>
      <c r="K4507" t="s">
        <v>33</v>
      </c>
      <c r="L4507" t="s">
        <v>21154</v>
      </c>
      <c r="M4507" t="s">
        <v>14357</v>
      </c>
      <c r="N4507" t="s">
        <v>35</v>
      </c>
      <c r="P4507" t="s">
        <v>4883</v>
      </c>
      <c r="Q4507" t="s">
        <v>3263</v>
      </c>
      <c r="S4507">
        <v>6033</v>
      </c>
      <c r="U4507" t="s">
        <v>1097</v>
      </c>
      <c r="V4507" t="s">
        <v>21155</v>
      </c>
      <c r="X4507">
        <v>8606529800</v>
      </c>
      <c r="Z4507">
        <v>1</v>
      </c>
      <c r="AA4507">
        <v>1</v>
      </c>
    </row>
    <row r="4508" spans="1:27" x14ac:dyDescent="0.25">
      <c r="A4508" t="s">
        <v>21156</v>
      </c>
      <c r="B4508" t="s">
        <v>28</v>
      </c>
      <c r="C4508" t="s">
        <v>29</v>
      </c>
      <c r="D4508" t="s">
        <v>30</v>
      </c>
      <c r="E4508" t="s">
        <v>2955</v>
      </c>
      <c r="F4508">
        <v>1</v>
      </c>
      <c r="G4508" t="s">
        <v>21157</v>
      </c>
      <c r="H4508">
        <v>2</v>
      </c>
      <c r="J4508">
        <v>1</v>
      </c>
      <c r="K4508" t="s">
        <v>33</v>
      </c>
      <c r="L4508" t="s">
        <v>900</v>
      </c>
      <c r="M4508" t="s">
        <v>21158</v>
      </c>
      <c r="N4508" t="s">
        <v>35</v>
      </c>
      <c r="P4508" t="s">
        <v>2955</v>
      </c>
      <c r="Q4508" t="s">
        <v>21157</v>
      </c>
      <c r="S4508">
        <v>80204</v>
      </c>
      <c r="U4508" t="s">
        <v>81</v>
      </c>
      <c r="V4508" t="s">
        <v>21159</v>
      </c>
      <c r="X4508">
        <v>7202882429</v>
      </c>
      <c r="Z4508">
        <v>1</v>
      </c>
      <c r="AA4508">
        <v>1</v>
      </c>
    </row>
    <row r="4509" spans="1:27" x14ac:dyDescent="0.25">
      <c r="A4509" t="s">
        <v>21160</v>
      </c>
      <c r="B4509" t="s">
        <v>28</v>
      </c>
      <c r="C4509" t="s">
        <v>29</v>
      </c>
      <c r="D4509" t="s">
        <v>30</v>
      </c>
      <c r="E4509" t="s">
        <v>369</v>
      </c>
      <c r="F4509">
        <v>1</v>
      </c>
      <c r="G4509" t="s">
        <v>21161</v>
      </c>
      <c r="H4509">
        <v>2</v>
      </c>
      <c r="J4509">
        <v>1</v>
      </c>
      <c r="K4509" t="s">
        <v>33</v>
      </c>
      <c r="L4509" t="s">
        <v>3423</v>
      </c>
      <c r="M4509" t="s">
        <v>21162</v>
      </c>
      <c r="N4509" t="s">
        <v>35</v>
      </c>
      <c r="P4509" t="s">
        <v>369</v>
      </c>
      <c r="Q4509" t="s">
        <v>21161</v>
      </c>
      <c r="S4509">
        <v>90401</v>
      </c>
      <c r="U4509" t="s">
        <v>55</v>
      </c>
      <c r="V4509" t="s">
        <v>21163</v>
      </c>
      <c r="X4509">
        <v>3108448599</v>
      </c>
      <c r="Z4509">
        <v>1</v>
      </c>
      <c r="AA4509">
        <v>1</v>
      </c>
    </row>
    <row r="4510" spans="1:27" x14ac:dyDescent="0.25">
      <c r="A4510" t="s">
        <v>21164</v>
      </c>
      <c r="B4510" t="s">
        <v>28</v>
      </c>
      <c r="C4510" t="s">
        <v>29</v>
      </c>
      <c r="D4510" t="s">
        <v>30</v>
      </c>
      <c r="E4510" t="s">
        <v>3388</v>
      </c>
      <c r="F4510">
        <v>1</v>
      </c>
      <c r="G4510" t="s">
        <v>21165</v>
      </c>
      <c r="H4510">
        <v>2</v>
      </c>
      <c r="J4510">
        <v>1</v>
      </c>
      <c r="K4510" t="s">
        <v>33</v>
      </c>
      <c r="L4510" t="s">
        <v>5326</v>
      </c>
      <c r="M4510" t="s">
        <v>21166</v>
      </c>
      <c r="N4510" t="s">
        <v>35</v>
      </c>
      <c r="P4510" t="s">
        <v>3388</v>
      </c>
      <c r="Q4510" t="s">
        <v>21165</v>
      </c>
      <c r="S4510">
        <v>80226</v>
      </c>
      <c r="U4510" t="s">
        <v>81</v>
      </c>
      <c r="V4510" t="s">
        <v>21167</v>
      </c>
      <c r="X4510">
        <v>3032339351</v>
      </c>
      <c r="Z4510">
        <v>1</v>
      </c>
      <c r="AA4510">
        <v>1</v>
      </c>
    </row>
    <row r="4511" spans="1:27" x14ac:dyDescent="0.25">
      <c r="A4511" t="s">
        <v>21168</v>
      </c>
      <c r="B4511" t="s">
        <v>28</v>
      </c>
      <c r="C4511" t="s">
        <v>29</v>
      </c>
      <c r="D4511" t="s">
        <v>30</v>
      </c>
      <c r="E4511" t="s">
        <v>1605</v>
      </c>
      <c r="F4511">
        <v>1</v>
      </c>
      <c r="G4511" t="s">
        <v>21169</v>
      </c>
      <c r="H4511">
        <v>2</v>
      </c>
      <c r="J4511">
        <v>1</v>
      </c>
      <c r="K4511" t="s">
        <v>33</v>
      </c>
      <c r="L4511" t="s">
        <v>900</v>
      </c>
      <c r="M4511" t="s">
        <v>21170</v>
      </c>
      <c r="N4511" t="s">
        <v>35</v>
      </c>
      <c r="P4511" t="s">
        <v>1605</v>
      </c>
      <c r="Q4511" t="s">
        <v>21169</v>
      </c>
      <c r="S4511">
        <v>80202</v>
      </c>
      <c r="U4511" t="s">
        <v>81</v>
      </c>
      <c r="V4511" t="s">
        <v>21171</v>
      </c>
      <c r="X4511">
        <v>3039072299</v>
      </c>
      <c r="Z4511">
        <v>1</v>
      </c>
      <c r="AA4511">
        <v>1</v>
      </c>
    </row>
    <row r="4512" spans="1:27" x14ac:dyDescent="0.25">
      <c r="A4512" t="s">
        <v>21172</v>
      </c>
      <c r="B4512" t="s">
        <v>28</v>
      </c>
      <c r="C4512" t="s">
        <v>29</v>
      </c>
      <c r="D4512" t="s">
        <v>30</v>
      </c>
      <c r="E4512" t="s">
        <v>3093</v>
      </c>
      <c r="F4512">
        <v>1</v>
      </c>
      <c r="G4512" t="s">
        <v>21173</v>
      </c>
      <c r="H4512">
        <v>2</v>
      </c>
      <c r="J4512">
        <v>1</v>
      </c>
      <c r="K4512" t="s">
        <v>33</v>
      </c>
      <c r="L4512" t="s">
        <v>968</v>
      </c>
      <c r="M4512" t="s">
        <v>21174</v>
      </c>
      <c r="N4512" t="s">
        <v>35</v>
      </c>
      <c r="P4512" t="s">
        <v>3093</v>
      </c>
      <c r="Q4512" t="s">
        <v>21173</v>
      </c>
      <c r="S4512">
        <v>98072</v>
      </c>
      <c r="U4512" t="s">
        <v>43</v>
      </c>
      <c r="V4512" t="s">
        <v>21175</v>
      </c>
      <c r="X4512">
        <v>4254839333</v>
      </c>
      <c r="Z4512">
        <v>1</v>
      </c>
      <c r="AA4512">
        <v>1</v>
      </c>
    </row>
    <row r="4513" spans="1:27" x14ac:dyDescent="0.25">
      <c r="A4513" t="s">
        <v>21176</v>
      </c>
      <c r="B4513" t="s">
        <v>28</v>
      </c>
      <c r="C4513" t="s">
        <v>29</v>
      </c>
      <c r="D4513" t="s">
        <v>30</v>
      </c>
      <c r="E4513" t="s">
        <v>3505</v>
      </c>
      <c r="F4513">
        <v>1</v>
      </c>
      <c r="G4513" t="s">
        <v>1833</v>
      </c>
      <c r="H4513">
        <v>2</v>
      </c>
      <c r="J4513">
        <v>1</v>
      </c>
      <c r="K4513" t="s">
        <v>33</v>
      </c>
      <c r="L4513" t="s">
        <v>8025</v>
      </c>
      <c r="N4513" t="s">
        <v>35</v>
      </c>
      <c r="P4513" t="s">
        <v>3505</v>
      </c>
      <c r="Q4513" t="s">
        <v>1833</v>
      </c>
      <c r="S4513">
        <v>95030</v>
      </c>
      <c r="U4513" t="s">
        <v>55</v>
      </c>
      <c r="V4513" t="s">
        <v>21177</v>
      </c>
      <c r="X4513">
        <v>4083163329</v>
      </c>
      <c r="Z4513">
        <v>1</v>
      </c>
      <c r="AA4513">
        <v>1</v>
      </c>
    </row>
    <row r="4514" spans="1:27" x14ac:dyDescent="0.25">
      <c r="A4514" t="s">
        <v>21178</v>
      </c>
      <c r="B4514" t="s">
        <v>28</v>
      </c>
      <c r="C4514" t="s">
        <v>29</v>
      </c>
      <c r="D4514" t="s">
        <v>30</v>
      </c>
      <c r="E4514" t="s">
        <v>807</v>
      </c>
      <c r="F4514">
        <v>1</v>
      </c>
      <c r="G4514" t="s">
        <v>21179</v>
      </c>
      <c r="H4514">
        <v>2</v>
      </c>
      <c r="J4514">
        <v>1</v>
      </c>
      <c r="K4514" t="s">
        <v>33</v>
      </c>
      <c r="L4514" t="s">
        <v>11328</v>
      </c>
      <c r="M4514" t="s">
        <v>21180</v>
      </c>
      <c r="N4514" t="s">
        <v>35</v>
      </c>
      <c r="P4514" t="s">
        <v>807</v>
      </c>
      <c r="Q4514" t="s">
        <v>21179</v>
      </c>
      <c r="S4514">
        <v>28602</v>
      </c>
      <c r="U4514" t="s">
        <v>414</v>
      </c>
      <c r="V4514" t="s">
        <v>21181</v>
      </c>
      <c r="X4514">
        <v>8282179604</v>
      </c>
      <c r="Z4514">
        <v>1</v>
      </c>
      <c r="AA4514">
        <v>1</v>
      </c>
    </row>
    <row r="4515" spans="1:27" x14ac:dyDescent="0.25">
      <c r="A4515" t="s">
        <v>21182</v>
      </c>
      <c r="B4515" t="s">
        <v>28</v>
      </c>
      <c r="C4515" t="s">
        <v>29</v>
      </c>
      <c r="D4515" t="s">
        <v>30</v>
      </c>
      <c r="E4515" t="s">
        <v>15628</v>
      </c>
      <c r="F4515">
        <v>1</v>
      </c>
      <c r="G4515" t="s">
        <v>3834</v>
      </c>
      <c r="H4515">
        <v>2</v>
      </c>
      <c r="J4515">
        <v>1</v>
      </c>
      <c r="K4515" t="s">
        <v>33</v>
      </c>
      <c r="L4515" t="s">
        <v>6471</v>
      </c>
      <c r="M4515" t="s">
        <v>21183</v>
      </c>
      <c r="N4515" t="s">
        <v>35</v>
      </c>
      <c r="P4515" t="s">
        <v>15628</v>
      </c>
      <c r="Q4515" t="s">
        <v>3834</v>
      </c>
      <c r="S4515">
        <v>35209</v>
      </c>
      <c r="U4515" t="s">
        <v>379</v>
      </c>
      <c r="V4515" t="s">
        <v>21184</v>
      </c>
      <c r="X4515">
        <v>2052833338</v>
      </c>
      <c r="Z4515">
        <v>1</v>
      </c>
      <c r="AA4515">
        <v>1</v>
      </c>
    </row>
    <row r="4516" spans="1:27" x14ac:dyDescent="0.25">
      <c r="A4516" t="s">
        <v>21185</v>
      </c>
      <c r="B4516" t="s">
        <v>28</v>
      </c>
      <c r="C4516" t="s">
        <v>29</v>
      </c>
      <c r="D4516" t="s">
        <v>30</v>
      </c>
      <c r="E4516" t="s">
        <v>2449</v>
      </c>
      <c r="F4516">
        <v>1</v>
      </c>
      <c r="G4516" t="s">
        <v>15268</v>
      </c>
      <c r="H4516">
        <v>2</v>
      </c>
      <c r="J4516">
        <v>1</v>
      </c>
      <c r="K4516" t="s">
        <v>33</v>
      </c>
      <c r="L4516" t="s">
        <v>2616</v>
      </c>
      <c r="M4516" t="s">
        <v>21186</v>
      </c>
      <c r="N4516" t="s">
        <v>35</v>
      </c>
      <c r="P4516" t="s">
        <v>2449</v>
      </c>
      <c r="Q4516" t="s">
        <v>15268</v>
      </c>
      <c r="S4516">
        <v>98902</v>
      </c>
      <c r="U4516" t="s">
        <v>43</v>
      </c>
      <c r="V4516" t="s">
        <v>21187</v>
      </c>
      <c r="X4516">
        <v>5092495851</v>
      </c>
      <c r="Z4516">
        <v>1</v>
      </c>
      <c r="AA4516">
        <v>1</v>
      </c>
    </row>
    <row r="4517" spans="1:27" x14ac:dyDescent="0.25">
      <c r="A4517" t="s">
        <v>21188</v>
      </c>
      <c r="B4517" t="s">
        <v>28</v>
      </c>
      <c r="C4517" t="s">
        <v>29</v>
      </c>
      <c r="D4517" t="s">
        <v>30</v>
      </c>
      <c r="E4517" t="s">
        <v>21189</v>
      </c>
      <c r="F4517">
        <v>1</v>
      </c>
      <c r="G4517" t="s">
        <v>21190</v>
      </c>
      <c r="H4517">
        <v>2</v>
      </c>
      <c r="J4517">
        <v>1</v>
      </c>
      <c r="K4517" t="s">
        <v>33</v>
      </c>
      <c r="L4517" t="s">
        <v>15786</v>
      </c>
      <c r="M4517" t="s">
        <v>21191</v>
      </c>
      <c r="N4517" t="s">
        <v>35</v>
      </c>
      <c r="P4517" t="s">
        <v>21189</v>
      </c>
      <c r="Q4517" t="s">
        <v>21190</v>
      </c>
      <c r="S4517">
        <v>94954</v>
      </c>
      <c r="U4517" t="s">
        <v>55</v>
      </c>
      <c r="V4517" t="s">
        <v>21192</v>
      </c>
      <c r="X4517">
        <v>7079817709</v>
      </c>
      <c r="Z4517">
        <v>1</v>
      </c>
      <c r="AA4517">
        <v>1</v>
      </c>
    </row>
    <row r="4518" spans="1:27" x14ac:dyDescent="0.25">
      <c r="A4518" t="s">
        <v>21193</v>
      </c>
      <c r="B4518" t="s">
        <v>28</v>
      </c>
      <c r="C4518" t="s">
        <v>29</v>
      </c>
      <c r="D4518" t="s">
        <v>30</v>
      </c>
      <c r="E4518" t="s">
        <v>21194</v>
      </c>
      <c r="F4518">
        <v>1</v>
      </c>
      <c r="G4518" t="s">
        <v>6406</v>
      </c>
      <c r="H4518">
        <v>2</v>
      </c>
      <c r="J4518">
        <v>1</v>
      </c>
      <c r="K4518" t="s">
        <v>33</v>
      </c>
      <c r="L4518" t="s">
        <v>8866</v>
      </c>
      <c r="M4518" t="s">
        <v>21195</v>
      </c>
      <c r="N4518" t="s">
        <v>35</v>
      </c>
      <c r="O4518">
        <v>9406263758</v>
      </c>
      <c r="P4518" t="s">
        <v>21194</v>
      </c>
      <c r="Q4518" t="s">
        <v>6406</v>
      </c>
      <c r="S4518">
        <v>76234</v>
      </c>
      <c r="U4518" t="s">
        <v>93</v>
      </c>
      <c r="V4518" t="s">
        <v>21196</v>
      </c>
      <c r="X4518">
        <v>9406263757</v>
      </c>
      <c r="Z4518">
        <v>1</v>
      </c>
      <c r="AA4518">
        <v>1</v>
      </c>
    </row>
    <row r="4519" spans="1:27" x14ac:dyDescent="0.25">
      <c r="A4519" t="s">
        <v>21197</v>
      </c>
      <c r="B4519" t="s">
        <v>28</v>
      </c>
      <c r="C4519" t="s">
        <v>29</v>
      </c>
      <c r="D4519" t="s">
        <v>30</v>
      </c>
      <c r="E4519" t="s">
        <v>21198</v>
      </c>
      <c r="F4519">
        <v>1</v>
      </c>
      <c r="G4519" t="s">
        <v>10382</v>
      </c>
      <c r="H4519">
        <v>2</v>
      </c>
      <c r="J4519">
        <v>1</v>
      </c>
      <c r="K4519" t="s">
        <v>33</v>
      </c>
      <c r="L4519" t="s">
        <v>1966</v>
      </c>
      <c r="M4519" t="s">
        <v>21199</v>
      </c>
      <c r="N4519" t="s">
        <v>35</v>
      </c>
      <c r="P4519" t="s">
        <v>21198</v>
      </c>
      <c r="Q4519" t="s">
        <v>10382</v>
      </c>
      <c r="S4519">
        <v>92704</v>
      </c>
      <c r="U4519" t="s">
        <v>55</v>
      </c>
      <c r="V4519" t="s">
        <v>21200</v>
      </c>
      <c r="X4519">
        <v>9492931498</v>
      </c>
      <c r="Z4519">
        <v>1</v>
      </c>
      <c r="AA4519">
        <v>1</v>
      </c>
    </row>
    <row r="4520" spans="1:27" x14ac:dyDescent="0.25">
      <c r="A4520" t="s">
        <v>21201</v>
      </c>
      <c r="B4520" t="s">
        <v>28</v>
      </c>
      <c r="C4520" t="s">
        <v>29</v>
      </c>
      <c r="D4520" t="s">
        <v>30</v>
      </c>
      <c r="E4520" t="s">
        <v>21202</v>
      </c>
      <c r="F4520">
        <v>1</v>
      </c>
      <c r="G4520" t="s">
        <v>21203</v>
      </c>
      <c r="H4520">
        <v>2</v>
      </c>
      <c r="J4520">
        <v>1</v>
      </c>
      <c r="K4520" t="s">
        <v>33</v>
      </c>
      <c r="L4520" t="s">
        <v>851</v>
      </c>
      <c r="M4520" t="s">
        <v>21204</v>
      </c>
      <c r="N4520" t="s">
        <v>35</v>
      </c>
      <c r="P4520" t="s">
        <v>21202</v>
      </c>
      <c r="Q4520" t="s">
        <v>21203</v>
      </c>
      <c r="S4520">
        <v>89183</v>
      </c>
      <c r="U4520" t="s">
        <v>852</v>
      </c>
      <c r="V4520" t="s">
        <v>21205</v>
      </c>
      <c r="X4520">
        <v>7023328393</v>
      </c>
      <c r="Z4520">
        <v>1</v>
      </c>
      <c r="AA4520">
        <v>1</v>
      </c>
    </row>
    <row r="4521" spans="1:27" x14ac:dyDescent="0.25">
      <c r="A4521" t="s">
        <v>21206</v>
      </c>
      <c r="B4521" t="s">
        <v>28</v>
      </c>
      <c r="C4521" t="s">
        <v>29</v>
      </c>
      <c r="D4521" t="s">
        <v>30</v>
      </c>
      <c r="E4521" t="s">
        <v>21207</v>
      </c>
      <c r="F4521">
        <v>1</v>
      </c>
      <c r="G4521" t="s">
        <v>21208</v>
      </c>
      <c r="H4521">
        <v>2</v>
      </c>
      <c r="J4521">
        <v>1</v>
      </c>
      <c r="K4521" t="s">
        <v>33</v>
      </c>
      <c r="L4521" t="s">
        <v>18433</v>
      </c>
      <c r="N4521" t="s">
        <v>35</v>
      </c>
      <c r="P4521" t="s">
        <v>21207</v>
      </c>
      <c r="Q4521" t="s">
        <v>21208</v>
      </c>
      <c r="S4521">
        <v>30291</v>
      </c>
      <c r="U4521" t="s">
        <v>366</v>
      </c>
      <c r="V4521" t="s">
        <v>21209</v>
      </c>
      <c r="X4521">
        <v>7708927726</v>
      </c>
      <c r="Z4521">
        <v>1</v>
      </c>
      <c r="AA4521">
        <v>1</v>
      </c>
    </row>
    <row r="4522" spans="1:27" x14ac:dyDescent="0.25">
      <c r="A4522" t="s">
        <v>21210</v>
      </c>
      <c r="B4522" t="s">
        <v>28</v>
      </c>
      <c r="C4522" t="s">
        <v>29</v>
      </c>
      <c r="D4522" t="s">
        <v>30</v>
      </c>
      <c r="E4522" t="s">
        <v>859</v>
      </c>
      <c r="F4522">
        <v>1</v>
      </c>
      <c r="G4522" t="s">
        <v>21211</v>
      </c>
      <c r="H4522">
        <v>2</v>
      </c>
      <c r="J4522">
        <v>1</v>
      </c>
      <c r="K4522" t="s">
        <v>33</v>
      </c>
      <c r="L4522" t="s">
        <v>21212</v>
      </c>
      <c r="N4522" t="s">
        <v>35</v>
      </c>
      <c r="P4522" t="s">
        <v>859</v>
      </c>
      <c r="Q4522" t="s">
        <v>21211</v>
      </c>
      <c r="S4522">
        <v>60056</v>
      </c>
      <c r="U4522" t="s">
        <v>350</v>
      </c>
      <c r="V4522" t="s">
        <v>21213</v>
      </c>
      <c r="X4522">
        <v>8479717780</v>
      </c>
      <c r="Z4522">
        <v>1</v>
      </c>
      <c r="AA4522">
        <v>1</v>
      </c>
    </row>
    <row r="4523" spans="1:27" x14ac:dyDescent="0.25">
      <c r="A4523" t="s">
        <v>21214</v>
      </c>
      <c r="B4523" t="s">
        <v>28</v>
      </c>
      <c r="C4523" t="s">
        <v>29</v>
      </c>
      <c r="D4523" t="s">
        <v>30</v>
      </c>
      <c r="E4523" t="s">
        <v>7109</v>
      </c>
      <c r="F4523">
        <v>1</v>
      </c>
      <c r="G4523" t="s">
        <v>21215</v>
      </c>
      <c r="H4523">
        <v>2</v>
      </c>
      <c r="J4523">
        <v>1</v>
      </c>
      <c r="K4523" t="s">
        <v>33</v>
      </c>
      <c r="L4523" t="s">
        <v>190</v>
      </c>
      <c r="M4523" t="s">
        <v>21216</v>
      </c>
      <c r="N4523" t="s">
        <v>35</v>
      </c>
      <c r="P4523" t="s">
        <v>7109</v>
      </c>
      <c r="Q4523" t="s">
        <v>21215</v>
      </c>
      <c r="S4523">
        <v>98102</v>
      </c>
      <c r="U4523" t="s">
        <v>43</v>
      </c>
      <c r="V4523" t="s">
        <v>21217</v>
      </c>
      <c r="X4523">
        <v>2063295792</v>
      </c>
      <c r="Z4523">
        <v>1</v>
      </c>
      <c r="AA4523">
        <v>1</v>
      </c>
    </row>
    <row r="4524" spans="1:27" x14ac:dyDescent="0.25">
      <c r="A4524" t="s">
        <v>21218</v>
      </c>
      <c r="B4524" t="s">
        <v>28</v>
      </c>
      <c r="C4524" t="s">
        <v>29</v>
      </c>
      <c r="D4524" t="s">
        <v>30</v>
      </c>
      <c r="E4524" t="s">
        <v>18658</v>
      </c>
      <c r="F4524">
        <v>1</v>
      </c>
      <c r="G4524" t="s">
        <v>21219</v>
      </c>
      <c r="H4524">
        <v>2</v>
      </c>
      <c r="J4524">
        <v>1</v>
      </c>
      <c r="K4524" t="s">
        <v>33</v>
      </c>
      <c r="L4524" t="s">
        <v>21220</v>
      </c>
      <c r="M4524" t="s">
        <v>21221</v>
      </c>
      <c r="N4524" t="s">
        <v>35</v>
      </c>
      <c r="P4524" t="s">
        <v>18658</v>
      </c>
      <c r="Q4524" t="s">
        <v>21219</v>
      </c>
      <c r="S4524">
        <v>32504</v>
      </c>
      <c r="U4524" t="s">
        <v>112</v>
      </c>
      <c r="V4524" t="s">
        <v>21222</v>
      </c>
      <c r="X4524">
        <v>7868151446</v>
      </c>
      <c r="Z4524">
        <v>1</v>
      </c>
      <c r="AA4524">
        <v>1</v>
      </c>
    </row>
    <row r="4525" spans="1:27" x14ac:dyDescent="0.25">
      <c r="A4525" t="s">
        <v>21223</v>
      </c>
      <c r="B4525" t="s">
        <v>28</v>
      </c>
      <c r="C4525" t="s">
        <v>29</v>
      </c>
      <c r="D4525" t="s">
        <v>30</v>
      </c>
      <c r="E4525" t="s">
        <v>21224</v>
      </c>
      <c r="F4525">
        <v>1</v>
      </c>
      <c r="G4525" t="s">
        <v>21225</v>
      </c>
      <c r="H4525">
        <v>2</v>
      </c>
      <c r="J4525">
        <v>1</v>
      </c>
      <c r="K4525" t="s">
        <v>33</v>
      </c>
      <c r="L4525" t="s">
        <v>14612</v>
      </c>
      <c r="M4525" t="s">
        <v>21226</v>
      </c>
      <c r="N4525" t="s">
        <v>35</v>
      </c>
      <c r="P4525" t="s">
        <v>21224</v>
      </c>
      <c r="Q4525" t="s">
        <v>21225</v>
      </c>
      <c r="S4525">
        <v>33010</v>
      </c>
      <c r="U4525" t="s">
        <v>112</v>
      </c>
      <c r="V4525" t="s">
        <v>21227</v>
      </c>
      <c r="X4525">
        <v>3053000197</v>
      </c>
      <c r="Z4525">
        <v>1</v>
      </c>
      <c r="AA4525">
        <v>1</v>
      </c>
    </row>
    <row r="4526" spans="1:27" x14ac:dyDescent="0.25">
      <c r="A4526" t="s">
        <v>21228</v>
      </c>
      <c r="B4526" t="s">
        <v>28</v>
      </c>
      <c r="C4526" t="s">
        <v>29</v>
      </c>
      <c r="D4526" t="s">
        <v>30</v>
      </c>
      <c r="E4526" t="s">
        <v>21229</v>
      </c>
      <c r="F4526">
        <v>1</v>
      </c>
      <c r="G4526" t="s">
        <v>11771</v>
      </c>
      <c r="H4526">
        <v>2</v>
      </c>
      <c r="J4526">
        <v>1</v>
      </c>
      <c r="K4526" t="s">
        <v>33</v>
      </c>
      <c r="L4526" t="s">
        <v>21230</v>
      </c>
      <c r="M4526" t="s">
        <v>21231</v>
      </c>
      <c r="N4526" t="s">
        <v>35</v>
      </c>
      <c r="P4526" t="s">
        <v>21229</v>
      </c>
      <c r="Q4526" t="s">
        <v>11771</v>
      </c>
      <c r="S4526">
        <v>75020</v>
      </c>
      <c r="U4526" t="s">
        <v>93</v>
      </c>
      <c r="V4526" t="s">
        <v>21232</v>
      </c>
      <c r="X4526">
        <v>9188083661</v>
      </c>
      <c r="Z4526">
        <v>1</v>
      </c>
      <c r="AA4526">
        <v>1</v>
      </c>
    </row>
    <row r="4527" spans="1:27" x14ac:dyDescent="0.25">
      <c r="A4527" t="s">
        <v>21233</v>
      </c>
      <c r="B4527" t="s">
        <v>28</v>
      </c>
      <c r="C4527" t="s">
        <v>29</v>
      </c>
      <c r="D4527" t="s">
        <v>30</v>
      </c>
      <c r="E4527" t="s">
        <v>3500</v>
      </c>
      <c r="F4527">
        <v>1</v>
      </c>
      <c r="G4527" t="s">
        <v>4860</v>
      </c>
      <c r="H4527">
        <v>2</v>
      </c>
      <c r="J4527">
        <v>1</v>
      </c>
      <c r="K4527" t="s">
        <v>33</v>
      </c>
      <c r="L4527" t="s">
        <v>4813</v>
      </c>
      <c r="N4527" t="s">
        <v>35</v>
      </c>
      <c r="P4527" t="s">
        <v>3500</v>
      </c>
      <c r="Q4527" t="s">
        <v>4860</v>
      </c>
      <c r="S4527">
        <v>76012</v>
      </c>
      <c r="U4527" t="s">
        <v>93</v>
      </c>
      <c r="V4527" t="s">
        <v>21234</v>
      </c>
      <c r="X4527">
        <v>8174550971</v>
      </c>
      <c r="Z4527">
        <v>1</v>
      </c>
      <c r="AA4527">
        <v>1</v>
      </c>
    </row>
    <row r="4528" spans="1:27" x14ac:dyDescent="0.25">
      <c r="A4528" t="s">
        <v>21235</v>
      </c>
      <c r="B4528" t="s">
        <v>28</v>
      </c>
      <c r="C4528" t="s">
        <v>29</v>
      </c>
      <c r="D4528" t="s">
        <v>30</v>
      </c>
      <c r="E4528" t="s">
        <v>21236</v>
      </c>
      <c r="F4528">
        <v>1</v>
      </c>
      <c r="G4528" t="s">
        <v>21237</v>
      </c>
      <c r="H4528">
        <v>2</v>
      </c>
      <c r="J4528">
        <v>1</v>
      </c>
      <c r="K4528" t="s">
        <v>33</v>
      </c>
      <c r="L4528" t="s">
        <v>21238</v>
      </c>
      <c r="M4528" t="s">
        <v>21239</v>
      </c>
      <c r="N4528" t="s">
        <v>35</v>
      </c>
      <c r="P4528" t="s">
        <v>21236</v>
      </c>
      <c r="Q4528" t="s">
        <v>21237</v>
      </c>
      <c r="S4528">
        <v>76444</v>
      </c>
      <c r="U4528" t="s">
        <v>93</v>
      </c>
      <c r="V4528" t="s">
        <v>21240</v>
      </c>
      <c r="X4528">
        <v>2548935149</v>
      </c>
      <c r="Z4528">
        <v>1</v>
      </c>
      <c r="AA4528">
        <v>1</v>
      </c>
    </row>
    <row r="4529" spans="1:27" x14ac:dyDescent="0.25">
      <c r="A4529" t="s">
        <v>21241</v>
      </c>
      <c r="B4529" t="s">
        <v>28</v>
      </c>
      <c r="C4529" t="s">
        <v>29</v>
      </c>
      <c r="D4529" t="s">
        <v>30</v>
      </c>
      <c r="E4529" t="s">
        <v>3321</v>
      </c>
      <c r="F4529">
        <v>1</v>
      </c>
      <c r="G4529" t="s">
        <v>21242</v>
      </c>
      <c r="H4529">
        <v>2</v>
      </c>
      <c r="J4529">
        <v>1</v>
      </c>
      <c r="K4529" t="s">
        <v>33</v>
      </c>
      <c r="L4529" t="s">
        <v>2109</v>
      </c>
      <c r="M4529" t="s">
        <v>21243</v>
      </c>
      <c r="N4529" t="s">
        <v>35</v>
      </c>
      <c r="P4529" t="s">
        <v>3321</v>
      </c>
      <c r="Q4529" t="s">
        <v>21242</v>
      </c>
      <c r="S4529">
        <v>96732</v>
      </c>
      <c r="U4529" t="s">
        <v>268</v>
      </c>
      <c r="V4529" t="s">
        <v>21244</v>
      </c>
      <c r="X4529">
        <v>8084468090</v>
      </c>
      <c r="Z4529">
        <v>1</v>
      </c>
      <c r="AA4529">
        <v>1</v>
      </c>
    </row>
    <row r="4530" spans="1:27" x14ac:dyDescent="0.25">
      <c r="A4530" t="s">
        <v>21245</v>
      </c>
      <c r="B4530" t="s">
        <v>28</v>
      </c>
      <c r="C4530" t="s">
        <v>29</v>
      </c>
      <c r="D4530" t="s">
        <v>30</v>
      </c>
      <c r="E4530" t="s">
        <v>5673</v>
      </c>
      <c r="F4530">
        <v>1</v>
      </c>
      <c r="G4530" t="s">
        <v>21246</v>
      </c>
      <c r="H4530">
        <v>2</v>
      </c>
      <c r="J4530">
        <v>1</v>
      </c>
      <c r="K4530" t="s">
        <v>33</v>
      </c>
      <c r="L4530" t="s">
        <v>21247</v>
      </c>
      <c r="M4530" t="s">
        <v>21248</v>
      </c>
      <c r="N4530" t="s">
        <v>35</v>
      </c>
      <c r="P4530" t="s">
        <v>5673</v>
      </c>
      <c r="Q4530" t="s">
        <v>21246</v>
      </c>
      <c r="S4530">
        <v>98391</v>
      </c>
      <c r="U4530" t="s">
        <v>43</v>
      </c>
      <c r="V4530" t="s">
        <v>21249</v>
      </c>
      <c r="X4530">
        <v>2532617777</v>
      </c>
      <c r="Z4530">
        <v>1</v>
      </c>
      <c r="AA4530">
        <v>1</v>
      </c>
    </row>
    <row r="4531" spans="1:27" x14ac:dyDescent="0.25">
      <c r="A4531" t="s">
        <v>21250</v>
      </c>
      <c r="B4531" t="s">
        <v>28</v>
      </c>
      <c r="C4531" t="s">
        <v>29</v>
      </c>
      <c r="D4531" t="s">
        <v>30</v>
      </c>
      <c r="E4531" t="s">
        <v>1792</v>
      </c>
      <c r="F4531">
        <v>1</v>
      </c>
      <c r="G4531" t="s">
        <v>17274</v>
      </c>
      <c r="H4531">
        <v>2</v>
      </c>
      <c r="J4531">
        <v>1</v>
      </c>
      <c r="K4531" t="s">
        <v>33</v>
      </c>
      <c r="L4531" t="s">
        <v>950</v>
      </c>
      <c r="N4531" t="s">
        <v>35</v>
      </c>
      <c r="P4531" t="s">
        <v>1792</v>
      </c>
      <c r="Q4531" t="s">
        <v>17274</v>
      </c>
      <c r="S4531">
        <v>17602</v>
      </c>
      <c r="U4531" t="s">
        <v>391</v>
      </c>
      <c r="V4531" t="s">
        <v>21251</v>
      </c>
      <c r="X4531">
        <v>7173686985</v>
      </c>
      <c r="Z4531">
        <v>1</v>
      </c>
      <c r="AA4531">
        <v>1</v>
      </c>
    </row>
    <row r="4532" spans="1:27" x14ac:dyDescent="0.25">
      <c r="A4532" t="s">
        <v>21252</v>
      </c>
      <c r="B4532" t="s">
        <v>28</v>
      </c>
      <c r="C4532" t="s">
        <v>29</v>
      </c>
      <c r="D4532" t="s">
        <v>30</v>
      </c>
      <c r="E4532" t="s">
        <v>21253</v>
      </c>
      <c r="F4532">
        <v>1</v>
      </c>
      <c r="G4532" t="s">
        <v>21254</v>
      </c>
      <c r="H4532">
        <v>2</v>
      </c>
      <c r="J4532">
        <v>1</v>
      </c>
      <c r="K4532" t="s">
        <v>33</v>
      </c>
      <c r="L4532" t="s">
        <v>21255</v>
      </c>
      <c r="N4532" t="s">
        <v>35</v>
      </c>
      <c r="P4532" t="s">
        <v>21253</v>
      </c>
      <c r="Q4532" t="s">
        <v>21254</v>
      </c>
      <c r="S4532">
        <v>37040</v>
      </c>
      <c r="U4532" t="s">
        <v>137</v>
      </c>
      <c r="V4532" t="s">
        <v>21256</v>
      </c>
      <c r="X4532">
        <v>9315388638</v>
      </c>
      <c r="Z4532">
        <v>1</v>
      </c>
      <c r="AA4532">
        <v>1</v>
      </c>
    </row>
    <row r="4533" spans="1:27" x14ac:dyDescent="0.25">
      <c r="A4533" t="s">
        <v>21257</v>
      </c>
      <c r="B4533" t="s">
        <v>28</v>
      </c>
      <c r="C4533" t="s">
        <v>29</v>
      </c>
      <c r="D4533" t="s">
        <v>30</v>
      </c>
      <c r="E4533" t="s">
        <v>21258</v>
      </c>
      <c r="F4533">
        <v>1</v>
      </c>
      <c r="G4533" t="s">
        <v>1181</v>
      </c>
      <c r="H4533">
        <v>2</v>
      </c>
      <c r="J4533">
        <v>1</v>
      </c>
      <c r="K4533" t="s">
        <v>33</v>
      </c>
      <c r="L4533" t="s">
        <v>12579</v>
      </c>
      <c r="N4533" t="s">
        <v>35</v>
      </c>
      <c r="P4533" t="s">
        <v>21258</v>
      </c>
      <c r="Q4533" t="s">
        <v>1181</v>
      </c>
      <c r="S4533">
        <v>22195</v>
      </c>
      <c r="U4533" t="s">
        <v>734</v>
      </c>
      <c r="V4533" t="s">
        <v>21259</v>
      </c>
      <c r="X4533">
        <v>7033358937</v>
      </c>
      <c r="Z4533">
        <v>1</v>
      </c>
      <c r="AA4533">
        <v>1</v>
      </c>
    </row>
    <row r="4534" spans="1:27" x14ac:dyDescent="0.25">
      <c r="A4534" t="s">
        <v>21260</v>
      </c>
      <c r="B4534" t="s">
        <v>28</v>
      </c>
      <c r="C4534" t="s">
        <v>29</v>
      </c>
      <c r="D4534" t="s">
        <v>30</v>
      </c>
      <c r="E4534" t="s">
        <v>3682</v>
      </c>
      <c r="F4534">
        <v>1</v>
      </c>
      <c r="G4534" t="s">
        <v>21261</v>
      </c>
      <c r="H4534">
        <v>2</v>
      </c>
      <c r="J4534">
        <v>1</v>
      </c>
      <c r="K4534" t="s">
        <v>33</v>
      </c>
      <c r="L4534" t="s">
        <v>4715</v>
      </c>
      <c r="M4534" t="s">
        <v>13353</v>
      </c>
      <c r="N4534" t="s">
        <v>35</v>
      </c>
      <c r="P4534" t="s">
        <v>3682</v>
      </c>
      <c r="Q4534" t="s">
        <v>21261</v>
      </c>
      <c r="S4534">
        <v>98065</v>
      </c>
      <c r="U4534" t="s">
        <v>43</v>
      </c>
      <c r="V4534" t="s">
        <v>21262</v>
      </c>
      <c r="X4534">
        <v>4254951158</v>
      </c>
      <c r="Z4534">
        <v>1</v>
      </c>
      <c r="AA4534">
        <v>1</v>
      </c>
    </row>
    <row r="4535" spans="1:27" x14ac:dyDescent="0.25">
      <c r="A4535" t="s">
        <v>21263</v>
      </c>
      <c r="B4535" t="s">
        <v>28</v>
      </c>
      <c r="C4535" t="s">
        <v>29</v>
      </c>
      <c r="D4535" t="s">
        <v>30</v>
      </c>
      <c r="E4535" t="s">
        <v>1752</v>
      </c>
      <c r="F4535">
        <v>1</v>
      </c>
      <c r="G4535" t="s">
        <v>21264</v>
      </c>
      <c r="H4535">
        <v>2</v>
      </c>
      <c r="J4535">
        <v>1</v>
      </c>
      <c r="K4535" t="s">
        <v>33</v>
      </c>
      <c r="L4535" t="s">
        <v>190</v>
      </c>
      <c r="M4535" t="s">
        <v>21265</v>
      </c>
      <c r="N4535" t="s">
        <v>35</v>
      </c>
      <c r="O4535">
        <v>2063237037</v>
      </c>
      <c r="P4535" t="s">
        <v>1752</v>
      </c>
      <c r="Q4535" t="s">
        <v>21264</v>
      </c>
      <c r="S4535">
        <v>98112</v>
      </c>
      <c r="U4535" t="s">
        <v>43</v>
      </c>
      <c r="V4535" t="s">
        <v>21266</v>
      </c>
      <c r="X4535">
        <v>2063236027</v>
      </c>
      <c r="Z4535">
        <v>1</v>
      </c>
      <c r="AA4535">
        <v>1</v>
      </c>
    </row>
    <row r="4536" spans="1:27" x14ac:dyDescent="0.25">
      <c r="A4536" t="s">
        <v>21267</v>
      </c>
      <c r="B4536" t="s">
        <v>28</v>
      </c>
      <c r="C4536" t="s">
        <v>29</v>
      </c>
      <c r="D4536" t="s">
        <v>30</v>
      </c>
      <c r="E4536" t="s">
        <v>887</v>
      </c>
      <c r="F4536">
        <v>1</v>
      </c>
      <c r="G4536" t="s">
        <v>21268</v>
      </c>
      <c r="H4536">
        <v>2</v>
      </c>
      <c r="J4536">
        <v>1</v>
      </c>
      <c r="K4536" t="s">
        <v>33</v>
      </c>
      <c r="L4536" t="s">
        <v>21269</v>
      </c>
      <c r="N4536" t="s">
        <v>35</v>
      </c>
      <c r="P4536" t="s">
        <v>887</v>
      </c>
      <c r="Q4536" t="s">
        <v>21268</v>
      </c>
      <c r="S4536">
        <v>85119</v>
      </c>
      <c r="U4536" t="s">
        <v>62</v>
      </c>
      <c r="V4536" t="s">
        <v>21270</v>
      </c>
      <c r="X4536">
        <v>2536256328</v>
      </c>
      <c r="Z4536">
        <v>1</v>
      </c>
      <c r="AA4536">
        <v>1</v>
      </c>
    </row>
    <row r="4537" spans="1:27" x14ac:dyDescent="0.25">
      <c r="A4537" t="s">
        <v>21271</v>
      </c>
      <c r="B4537" t="s">
        <v>28</v>
      </c>
      <c r="C4537" t="s">
        <v>29</v>
      </c>
      <c r="D4537" t="s">
        <v>30</v>
      </c>
      <c r="E4537" t="s">
        <v>21272</v>
      </c>
      <c r="F4537">
        <v>1</v>
      </c>
      <c r="G4537" t="s">
        <v>21273</v>
      </c>
      <c r="H4537">
        <v>2</v>
      </c>
      <c r="J4537">
        <v>1</v>
      </c>
      <c r="K4537" t="s">
        <v>33</v>
      </c>
      <c r="L4537" t="s">
        <v>21274</v>
      </c>
      <c r="M4537" t="s">
        <v>21275</v>
      </c>
      <c r="N4537" t="s">
        <v>35</v>
      </c>
      <c r="P4537" t="s">
        <v>21272</v>
      </c>
      <c r="Q4537" t="s">
        <v>21273</v>
      </c>
      <c r="S4537">
        <v>99559</v>
      </c>
      <c r="U4537" t="s">
        <v>465</v>
      </c>
      <c r="V4537" t="s">
        <v>21276</v>
      </c>
      <c r="X4537">
        <v>9075432539</v>
      </c>
      <c r="Z4537">
        <v>1</v>
      </c>
      <c r="AA4537">
        <v>1</v>
      </c>
    </row>
    <row r="4538" spans="1:27" x14ac:dyDescent="0.25">
      <c r="A4538" t="s">
        <v>21277</v>
      </c>
      <c r="B4538" t="s">
        <v>28</v>
      </c>
      <c r="C4538" t="s">
        <v>29</v>
      </c>
      <c r="D4538" t="s">
        <v>30</v>
      </c>
      <c r="E4538" t="s">
        <v>21278</v>
      </c>
      <c r="F4538">
        <v>1</v>
      </c>
      <c r="G4538" t="s">
        <v>358</v>
      </c>
      <c r="H4538">
        <v>2</v>
      </c>
      <c r="J4538">
        <v>1</v>
      </c>
      <c r="K4538" t="s">
        <v>33</v>
      </c>
      <c r="L4538" t="s">
        <v>21279</v>
      </c>
      <c r="M4538" t="s">
        <v>21280</v>
      </c>
      <c r="N4538" t="s">
        <v>35</v>
      </c>
      <c r="P4538" t="s">
        <v>21278</v>
      </c>
      <c r="Q4538" t="s">
        <v>358</v>
      </c>
      <c r="S4538">
        <v>78583</v>
      </c>
      <c r="U4538" t="s">
        <v>93</v>
      </c>
      <c r="V4538" t="s">
        <v>21281</v>
      </c>
      <c r="X4538">
        <v>9564341488</v>
      </c>
      <c r="Z4538">
        <v>1</v>
      </c>
      <c r="AA4538">
        <v>1</v>
      </c>
    </row>
    <row r="4539" spans="1:27" x14ac:dyDescent="0.25">
      <c r="A4539" t="s">
        <v>21282</v>
      </c>
      <c r="B4539" t="s">
        <v>28</v>
      </c>
      <c r="C4539" t="s">
        <v>29</v>
      </c>
      <c r="D4539" t="s">
        <v>30</v>
      </c>
      <c r="E4539" t="s">
        <v>258</v>
      </c>
      <c r="F4539">
        <v>1</v>
      </c>
      <c r="G4539" t="s">
        <v>21283</v>
      </c>
      <c r="H4539">
        <v>2</v>
      </c>
      <c r="J4539">
        <v>1</v>
      </c>
      <c r="K4539" t="s">
        <v>33</v>
      </c>
      <c r="L4539" t="s">
        <v>13647</v>
      </c>
      <c r="M4539" t="s">
        <v>21284</v>
      </c>
      <c r="N4539" t="s">
        <v>35</v>
      </c>
      <c r="O4539">
        <v>8085798819</v>
      </c>
      <c r="P4539" t="s">
        <v>258</v>
      </c>
      <c r="Q4539" t="s">
        <v>21283</v>
      </c>
      <c r="S4539">
        <v>96779</v>
      </c>
      <c r="U4539" t="s">
        <v>268</v>
      </c>
      <c r="V4539" t="s">
        <v>21285</v>
      </c>
      <c r="X4539">
        <v>8082140422</v>
      </c>
      <c r="Z4539">
        <v>1</v>
      </c>
      <c r="AA4539">
        <v>1</v>
      </c>
    </row>
    <row r="4540" spans="1:27" x14ac:dyDescent="0.25">
      <c r="A4540" t="s">
        <v>21286</v>
      </c>
      <c r="B4540" t="s">
        <v>28</v>
      </c>
      <c r="C4540" t="s">
        <v>29</v>
      </c>
      <c r="D4540" t="s">
        <v>30</v>
      </c>
      <c r="E4540" t="s">
        <v>21287</v>
      </c>
      <c r="F4540">
        <v>1</v>
      </c>
      <c r="G4540" t="s">
        <v>6636</v>
      </c>
      <c r="H4540">
        <v>2</v>
      </c>
      <c r="J4540">
        <v>1</v>
      </c>
      <c r="K4540" t="s">
        <v>33</v>
      </c>
      <c r="L4540" t="s">
        <v>21288</v>
      </c>
      <c r="M4540" t="s">
        <v>21289</v>
      </c>
      <c r="N4540" t="s">
        <v>35</v>
      </c>
      <c r="P4540" t="s">
        <v>21287</v>
      </c>
      <c r="Q4540" t="s">
        <v>6636</v>
      </c>
      <c r="S4540">
        <v>75473</v>
      </c>
      <c r="U4540" t="s">
        <v>93</v>
      </c>
      <c r="V4540" t="s">
        <v>21290</v>
      </c>
      <c r="X4540">
        <v>9037399810</v>
      </c>
      <c r="Z4540">
        <v>1</v>
      </c>
      <c r="AA4540">
        <v>1</v>
      </c>
    </row>
    <row r="4541" spans="1:27" x14ac:dyDescent="0.25">
      <c r="A4541" t="s">
        <v>21291</v>
      </c>
      <c r="B4541" t="s">
        <v>28</v>
      </c>
      <c r="C4541" t="s">
        <v>29</v>
      </c>
      <c r="D4541" t="s">
        <v>30</v>
      </c>
      <c r="E4541" t="s">
        <v>21292</v>
      </c>
      <c r="F4541">
        <v>1</v>
      </c>
      <c r="G4541" t="s">
        <v>21293</v>
      </c>
      <c r="H4541">
        <v>2</v>
      </c>
      <c r="J4541">
        <v>1</v>
      </c>
      <c r="K4541" t="s">
        <v>33</v>
      </c>
      <c r="L4541" t="s">
        <v>4134</v>
      </c>
      <c r="M4541" t="s">
        <v>21294</v>
      </c>
      <c r="N4541" t="s">
        <v>35</v>
      </c>
      <c r="P4541" t="s">
        <v>21292</v>
      </c>
      <c r="Q4541" t="s">
        <v>21293</v>
      </c>
      <c r="S4541">
        <v>96746</v>
      </c>
      <c r="U4541" t="s">
        <v>268</v>
      </c>
      <c r="V4541" t="s">
        <v>21295</v>
      </c>
      <c r="X4541">
        <v>8086351433</v>
      </c>
      <c r="Z4541">
        <v>1</v>
      </c>
      <c r="AA4541">
        <v>1</v>
      </c>
    </row>
    <row r="4542" spans="1:27" x14ac:dyDescent="0.25">
      <c r="A4542" t="s">
        <v>21296</v>
      </c>
      <c r="B4542" t="s">
        <v>28</v>
      </c>
      <c r="C4542" t="s">
        <v>29</v>
      </c>
      <c r="D4542" t="s">
        <v>30</v>
      </c>
      <c r="E4542" t="s">
        <v>21297</v>
      </c>
      <c r="F4542">
        <v>1</v>
      </c>
      <c r="G4542" t="s">
        <v>21298</v>
      </c>
      <c r="H4542">
        <v>2</v>
      </c>
      <c r="J4542">
        <v>1</v>
      </c>
      <c r="K4542" t="s">
        <v>33</v>
      </c>
      <c r="L4542" t="s">
        <v>21299</v>
      </c>
      <c r="M4542" t="s">
        <v>21300</v>
      </c>
      <c r="N4542" t="s">
        <v>35</v>
      </c>
      <c r="P4542" t="s">
        <v>21297</v>
      </c>
      <c r="Q4542" t="s">
        <v>21298</v>
      </c>
      <c r="S4542">
        <v>2818</v>
      </c>
      <c r="U4542" t="s">
        <v>7061</v>
      </c>
      <c r="V4542" t="s">
        <v>21301</v>
      </c>
      <c r="X4542">
        <v>9192746242</v>
      </c>
      <c r="Z4542">
        <v>1</v>
      </c>
      <c r="AA4542">
        <v>1</v>
      </c>
    </row>
    <row r="4543" spans="1:27" x14ac:dyDescent="0.25">
      <c r="A4543" t="s">
        <v>21302</v>
      </c>
      <c r="B4543" t="s">
        <v>28</v>
      </c>
      <c r="C4543" t="s">
        <v>29</v>
      </c>
      <c r="D4543" t="s">
        <v>30</v>
      </c>
      <c r="E4543" t="s">
        <v>8084</v>
      </c>
      <c r="F4543">
        <v>1</v>
      </c>
      <c r="G4543" t="s">
        <v>21303</v>
      </c>
      <c r="H4543">
        <v>2</v>
      </c>
      <c r="J4543">
        <v>1</v>
      </c>
      <c r="K4543" t="s">
        <v>33</v>
      </c>
      <c r="L4543" t="s">
        <v>1201</v>
      </c>
      <c r="N4543" t="s">
        <v>35</v>
      </c>
      <c r="P4543" t="s">
        <v>8084</v>
      </c>
      <c r="Q4543" t="s">
        <v>21303</v>
      </c>
      <c r="S4543">
        <v>96712</v>
      </c>
      <c r="U4543" t="s">
        <v>268</v>
      </c>
      <c r="V4543" t="s">
        <v>21304</v>
      </c>
      <c r="X4543">
        <v>8016021757</v>
      </c>
      <c r="Z4543">
        <v>1</v>
      </c>
      <c r="AA4543">
        <v>1</v>
      </c>
    </row>
    <row r="4544" spans="1:27" x14ac:dyDescent="0.25">
      <c r="A4544" t="s">
        <v>21305</v>
      </c>
      <c r="B4544" t="s">
        <v>28</v>
      </c>
      <c r="C4544" t="s">
        <v>29</v>
      </c>
      <c r="D4544" t="s">
        <v>30</v>
      </c>
      <c r="E4544" t="s">
        <v>21306</v>
      </c>
      <c r="F4544">
        <v>1</v>
      </c>
      <c r="G4544" t="s">
        <v>21307</v>
      </c>
      <c r="H4544">
        <v>2</v>
      </c>
      <c r="J4544">
        <v>1</v>
      </c>
      <c r="K4544" t="s">
        <v>33</v>
      </c>
      <c r="L4544" t="s">
        <v>21308</v>
      </c>
      <c r="M4544" t="s">
        <v>21309</v>
      </c>
      <c r="N4544" t="s">
        <v>35</v>
      </c>
      <c r="P4544" t="s">
        <v>21306</v>
      </c>
      <c r="Q4544" t="s">
        <v>21307</v>
      </c>
      <c r="S4544">
        <v>81601</v>
      </c>
      <c r="U4544" t="s">
        <v>81</v>
      </c>
      <c r="V4544" t="s">
        <v>21310</v>
      </c>
      <c r="X4544">
        <v>9703191516</v>
      </c>
      <c r="Z4544">
        <v>1</v>
      </c>
      <c r="AA4544">
        <v>1</v>
      </c>
    </row>
    <row r="4545" spans="1:27" x14ac:dyDescent="0.25">
      <c r="A4545" t="s">
        <v>21311</v>
      </c>
      <c r="B4545" t="s">
        <v>28</v>
      </c>
      <c r="C4545" t="s">
        <v>29</v>
      </c>
      <c r="D4545" t="s">
        <v>30</v>
      </c>
      <c r="E4545" t="s">
        <v>1548</v>
      </c>
      <c r="F4545">
        <v>1</v>
      </c>
      <c r="G4545" t="s">
        <v>21312</v>
      </c>
      <c r="H4545">
        <v>2</v>
      </c>
      <c r="J4545">
        <v>1</v>
      </c>
      <c r="K4545" t="s">
        <v>33</v>
      </c>
      <c r="L4545" t="s">
        <v>21313</v>
      </c>
      <c r="M4545" t="s">
        <v>21314</v>
      </c>
      <c r="N4545" t="s">
        <v>35</v>
      </c>
      <c r="P4545" t="s">
        <v>1548</v>
      </c>
      <c r="Q4545" t="s">
        <v>21312</v>
      </c>
      <c r="S4545">
        <v>17078</v>
      </c>
      <c r="U4545" t="s">
        <v>391</v>
      </c>
      <c r="V4545" t="s">
        <v>21315</v>
      </c>
      <c r="X4545">
        <v>7178383369</v>
      </c>
      <c r="Z4545">
        <v>1</v>
      </c>
      <c r="AA4545">
        <v>1</v>
      </c>
    </row>
    <row r="4546" spans="1:27" x14ac:dyDescent="0.25">
      <c r="A4546" t="s">
        <v>21316</v>
      </c>
      <c r="B4546" t="s">
        <v>28</v>
      </c>
      <c r="C4546" t="s">
        <v>29</v>
      </c>
      <c r="D4546" t="s">
        <v>30</v>
      </c>
      <c r="E4546" t="s">
        <v>5796</v>
      </c>
      <c r="F4546">
        <v>1</v>
      </c>
      <c r="G4546" t="s">
        <v>21317</v>
      </c>
      <c r="H4546">
        <v>2</v>
      </c>
      <c r="J4546">
        <v>1</v>
      </c>
      <c r="K4546" t="s">
        <v>33</v>
      </c>
      <c r="L4546" t="s">
        <v>793</v>
      </c>
      <c r="M4546" t="s">
        <v>21318</v>
      </c>
      <c r="N4546" t="s">
        <v>35</v>
      </c>
      <c r="P4546" t="s">
        <v>5796</v>
      </c>
      <c r="Q4546" t="s">
        <v>21317</v>
      </c>
      <c r="S4546">
        <v>33417</v>
      </c>
      <c r="U4546" t="s">
        <v>112</v>
      </c>
      <c r="V4546" t="s">
        <v>21319</v>
      </c>
      <c r="X4546">
        <v>5618568614</v>
      </c>
      <c r="Z4546">
        <v>1</v>
      </c>
      <c r="AA4546">
        <v>1</v>
      </c>
    </row>
    <row r="4547" spans="1:27" x14ac:dyDescent="0.25">
      <c r="A4547" t="s">
        <v>21320</v>
      </c>
      <c r="B4547" t="s">
        <v>28</v>
      </c>
      <c r="C4547" t="s">
        <v>29</v>
      </c>
      <c r="D4547" t="s">
        <v>30</v>
      </c>
      <c r="E4547" t="s">
        <v>21321</v>
      </c>
      <c r="F4547">
        <v>1</v>
      </c>
      <c r="G4547" t="s">
        <v>358</v>
      </c>
      <c r="H4547">
        <v>2</v>
      </c>
      <c r="J4547">
        <v>1</v>
      </c>
      <c r="K4547" t="s">
        <v>33</v>
      </c>
      <c r="L4547" t="s">
        <v>7381</v>
      </c>
      <c r="M4547" t="s">
        <v>21322</v>
      </c>
      <c r="N4547" t="s">
        <v>35</v>
      </c>
      <c r="P4547" t="s">
        <v>21321</v>
      </c>
      <c r="Q4547" t="s">
        <v>358</v>
      </c>
      <c r="S4547">
        <v>92010</v>
      </c>
      <c r="U4547" t="s">
        <v>55</v>
      </c>
      <c r="V4547" t="s">
        <v>21323</v>
      </c>
      <c r="X4547">
        <v>7604761750</v>
      </c>
      <c r="Z4547">
        <v>1</v>
      </c>
      <c r="AA4547">
        <v>1</v>
      </c>
    </row>
    <row r="4548" spans="1:27" x14ac:dyDescent="0.25">
      <c r="A4548" t="s">
        <v>21324</v>
      </c>
      <c r="B4548" t="s">
        <v>28</v>
      </c>
      <c r="C4548" t="s">
        <v>29</v>
      </c>
      <c r="D4548" t="s">
        <v>30</v>
      </c>
      <c r="E4548" t="s">
        <v>9626</v>
      </c>
      <c r="F4548">
        <v>1</v>
      </c>
      <c r="G4548" t="s">
        <v>21325</v>
      </c>
      <c r="H4548">
        <v>2</v>
      </c>
      <c r="J4548">
        <v>1</v>
      </c>
      <c r="K4548" t="s">
        <v>33</v>
      </c>
      <c r="L4548" t="s">
        <v>21326</v>
      </c>
      <c r="M4548" t="s">
        <v>21327</v>
      </c>
      <c r="N4548" t="s">
        <v>35</v>
      </c>
      <c r="P4548" t="s">
        <v>9626</v>
      </c>
      <c r="Q4548" t="s">
        <v>21325</v>
      </c>
      <c r="S4548">
        <v>23958</v>
      </c>
      <c r="U4548" t="s">
        <v>734</v>
      </c>
      <c r="V4548" t="s">
        <v>21328</v>
      </c>
      <c r="X4548">
        <v>4345477883</v>
      </c>
      <c r="Z4548">
        <v>1</v>
      </c>
      <c r="AA4548">
        <v>1</v>
      </c>
    </row>
    <row r="4549" spans="1:27" x14ac:dyDescent="0.25">
      <c r="A4549" t="s">
        <v>21329</v>
      </c>
      <c r="B4549" t="s">
        <v>28</v>
      </c>
      <c r="C4549" t="s">
        <v>29</v>
      </c>
      <c r="D4549" t="s">
        <v>30</v>
      </c>
      <c r="E4549" t="s">
        <v>17833</v>
      </c>
      <c r="F4549">
        <v>1</v>
      </c>
      <c r="G4549" t="s">
        <v>21330</v>
      </c>
      <c r="H4549">
        <v>2</v>
      </c>
      <c r="J4549">
        <v>1</v>
      </c>
      <c r="K4549" t="s">
        <v>33</v>
      </c>
      <c r="L4549" t="s">
        <v>190</v>
      </c>
      <c r="N4549" t="s">
        <v>35</v>
      </c>
      <c r="P4549" t="s">
        <v>17833</v>
      </c>
      <c r="Q4549" t="s">
        <v>21330</v>
      </c>
      <c r="S4549">
        <v>98072</v>
      </c>
      <c r="U4549" t="s">
        <v>43</v>
      </c>
      <c r="V4549" t="s">
        <v>228</v>
      </c>
      <c r="X4549">
        <v>8004265708</v>
      </c>
      <c r="Z4549">
        <v>1</v>
      </c>
      <c r="AA4549">
        <v>1</v>
      </c>
    </row>
    <row r="4550" spans="1:27" x14ac:dyDescent="0.25">
      <c r="A4550" t="s">
        <v>21331</v>
      </c>
      <c r="B4550" t="s">
        <v>28</v>
      </c>
      <c r="C4550" t="s">
        <v>29</v>
      </c>
      <c r="D4550" t="s">
        <v>30</v>
      </c>
      <c r="E4550" t="s">
        <v>21332</v>
      </c>
      <c r="F4550">
        <v>1</v>
      </c>
      <c r="G4550" t="s">
        <v>21333</v>
      </c>
      <c r="H4550">
        <v>2</v>
      </c>
      <c r="J4550">
        <v>1</v>
      </c>
      <c r="K4550" t="s">
        <v>33</v>
      </c>
      <c r="L4550" t="s">
        <v>7111</v>
      </c>
      <c r="M4550" t="s">
        <v>21334</v>
      </c>
      <c r="N4550" t="s">
        <v>35</v>
      </c>
      <c r="P4550" t="s">
        <v>21332</v>
      </c>
      <c r="Q4550" t="s">
        <v>21333</v>
      </c>
      <c r="S4550">
        <v>9094</v>
      </c>
      <c r="U4550" t="s">
        <v>3162</v>
      </c>
      <c r="V4550" t="s">
        <v>21335</v>
      </c>
      <c r="X4550">
        <v>3124792222</v>
      </c>
      <c r="Z4550">
        <v>1</v>
      </c>
      <c r="AA4550">
        <v>1</v>
      </c>
    </row>
    <row r="4551" spans="1:27" x14ac:dyDescent="0.25">
      <c r="A4551" t="s">
        <v>21336</v>
      </c>
      <c r="B4551" t="s">
        <v>28</v>
      </c>
      <c r="C4551" t="s">
        <v>29</v>
      </c>
      <c r="D4551" t="s">
        <v>30</v>
      </c>
      <c r="E4551" t="s">
        <v>13696</v>
      </c>
      <c r="F4551">
        <v>1</v>
      </c>
      <c r="G4551" t="s">
        <v>14457</v>
      </c>
      <c r="H4551">
        <v>2</v>
      </c>
      <c r="J4551">
        <v>1</v>
      </c>
      <c r="K4551" t="s">
        <v>33</v>
      </c>
      <c r="L4551" t="s">
        <v>10154</v>
      </c>
      <c r="M4551" t="s">
        <v>21337</v>
      </c>
      <c r="N4551" t="s">
        <v>35</v>
      </c>
      <c r="P4551" t="s">
        <v>13696</v>
      </c>
      <c r="Q4551" t="s">
        <v>14457</v>
      </c>
      <c r="S4551">
        <v>95380</v>
      </c>
      <c r="U4551" t="s">
        <v>55</v>
      </c>
      <c r="V4551" t="s">
        <v>21338</v>
      </c>
      <c r="X4551">
        <v>2096787850</v>
      </c>
      <c r="Z4551">
        <v>1</v>
      </c>
      <c r="AA4551">
        <v>1</v>
      </c>
    </row>
    <row r="4552" spans="1:27" x14ac:dyDescent="0.25">
      <c r="A4552" t="s">
        <v>21339</v>
      </c>
      <c r="B4552" t="s">
        <v>28</v>
      </c>
      <c r="C4552" t="s">
        <v>29</v>
      </c>
      <c r="D4552" t="s">
        <v>30</v>
      </c>
      <c r="E4552" t="s">
        <v>5178</v>
      </c>
      <c r="F4552">
        <v>1</v>
      </c>
      <c r="G4552" t="s">
        <v>21340</v>
      </c>
      <c r="H4552">
        <v>2</v>
      </c>
      <c r="J4552">
        <v>1</v>
      </c>
      <c r="K4552" t="s">
        <v>33</v>
      </c>
      <c r="L4552" t="s">
        <v>21341</v>
      </c>
      <c r="M4552" t="s">
        <v>21342</v>
      </c>
      <c r="N4552" t="s">
        <v>35</v>
      </c>
      <c r="P4552" t="s">
        <v>5178</v>
      </c>
      <c r="Q4552" t="s">
        <v>21340</v>
      </c>
      <c r="S4552">
        <v>98383</v>
      </c>
      <c r="U4552" t="s">
        <v>43</v>
      </c>
      <c r="V4552" t="s">
        <v>21343</v>
      </c>
      <c r="X4552">
        <v>3606927499</v>
      </c>
      <c r="Z4552">
        <v>1</v>
      </c>
      <c r="AA4552">
        <v>1</v>
      </c>
    </row>
    <row r="4553" spans="1:27" x14ac:dyDescent="0.25">
      <c r="A4553" t="s">
        <v>21344</v>
      </c>
      <c r="B4553" t="s">
        <v>28</v>
      </c>
      <c r="C4553" t="s">
        <v>29</v>
      </c>
      <c r="D4553" t="s">
        <v>30</v>
      </c>
      <c r="E4553" t="s">
        <v>146</v>
      </c>
      <c r="F4553">
        <v>1</v>
      </c>
      <c r="G4553" t="s">
        <v>4171</v>
      </c>
      <c r="H4553">
        <v>2</v>
      </c>
      <c r="J4553">
        <v>1</v>
      </c>
      <c r="K4553" t="s">
        <v>33</v>
      </c>
      <c r="L4553" t="s">
        <v>148</v>
      </c>
      <c r="M4553" t="s">
        <v>21345</v>
      </c>
      <c r="N4553" t="s">
        <v>35</v>
      </c>
      <c r="P4553" t="s">
        <v>146</v>
      </c>
      <c r="Q4553" t="s">
        <v>4171</v>
      </c>
      <c r="S4553">
        <v>97225</v>
      </c>
      <c r="U4553" t="s">
        <v>149</v>
      </c>
      <c r="V4553" t="s">
        <v>21346</v>
      </c>
      <c r="X4553">
        <v>5037196348</v>
      </c>
      <c r="Z4553">
        <v>1</v>
      </c>
      <c r="AA4553">
        <v>1</v>
      </c>
    </row>
    <row r="4554" spans="1:27" x14ac:dyDescent="0.25">
      <c r="A4554" t="s">
        <v>21347</v>
      </c>
      <c r="B4554" t="s">
        <v>28</v>
      </c>
      <c r="C4554" t="s">
        <v>29</v>
      </c>
      <c r="D4554" t="s">
        <v>30</v>
      </c>
      <c r="E4554" t="s">
        <v>915</v>
      </c>
      <c r="F4554">
        <v>1</v>
      </c>
      <c r="G4554" t="s">
        <v>21348</v>
      </c>
      <c r="H4554">
        <v>2</v>
      </c>
      <c r="J4554">
        <v>1</v>
      </c>
      <c r="K4554" t="s">
        <v>33</v>
      </c>
      <c r="L4554" t="s">
        <v>21349</v>
      </c>
      <c r="M4554" t="s">
        <v>18713</v>
      </c>
      <c r="N4554" t="s">
        <v>35</v>
      </c>
      <c r="P4554" t="s">
        <v>915</v>
      </c>
      <c r="Q4554" t="s">
        <v>21348</v>
      </c>
      <c r="S4554">
        <v>29582</v>
      </c>
      <c r="U4554" t="s">
        <v>1223</v>
      </c>
      <c r="V4554" t="s">
        <v>21350</v>
      </c>
      <c r="X4554">
        <v>8439400779</v>
      </c>
      <c r="Z4554">
        <v>1</v>
      </c>
      <c r="AA4554">
        <v>1</v>
      </c>
    </row>
    <row r="4555" spans="1:27" x14ac:dyDescent="0.25">
      <c r="A4555" t="s">
        <v>21351</v>
      </c>
      <c r="B4555" t="s">
        <v>28</v>
      </c>
      <c r="C4555" t="s">
        <v>29</v>
      </c>
      <c r="D4555" t="s">
        <v>30</v>
      </c>
      <c r="E4555" t="s">
        <v>11956</v>
      </c>
      <c r="F4555">
        <v>1</v>
      </c>
      <c r="G4555" t="s">
        <v>808</v>
      </c>
      <c r="H4555">
        <v>2</v>
      </c>
      <c r="J4555">
        <v>1</v>
      </c>
      <c r="K4555" t="s">
        <v>33</v>
      </c>
      <c r="L4555" t="s">
        <v>18977</v>
      </c>
      <c r="M4555" t="s">
        <v>21352</v>
      </c>
      <c r="N4555" t="s">
        <v>35</v>
      </c>
      <c r="P4555" t="s">
        <v>11956</v>
      </c>
      <c r="Q4555" t="s">
        <v>808</v>
      </c>
      <c r="S4555">
        <v>89703</v>
      </c>
      <c r="U4555" t="s">
        <v>852</v>
      </c>
      <c r="V4555" t="s">
        <v>21353</v>
      </c>
      <c r="X4555">
        <v>7758831976</v>
      </c>
      <c r="Z4555">
        <v>1</v>
      </c>
      <c r="AA4555">
        <v>1</v>
      </c>
    </row>
    <row r="4556" spans="1:27" x14ac:dyDescent="0.25">
      <c r="A4556" t="s">
        <v>21354</v>
      </c>
      <c r="B4556" t="s">
        <v>28</v>
      </c>
      <c r="C4556" t="s">
        <v>29</v>
      </c>
      <c r="D4556" t="s">
        <v>30</v>
      </c>
      <c r="E4556" t="s">
        <v>21355</v>
      </c>
      <c r="F4556">
        <v>1</v>
      </c>
      <c r="G4556" t="s">
        <v>21356</v>
      </c>
      <c r="H4556">
        <v>2</v>
      </c>
      <c r="J4556">
        <v>1</v>
      </c>
      <c r="K4556" t="s">
        <v>33</v>
      </c>
      <c r="L4556" t="s">
        <v>20991</v>
      </c>
      <c r="M4556" t="s">
        <v>21357</v>
      </c>
      <c r="N4556" t="s">
        <v>35</v>
      </c>
      <c r="P4556" t="s">
        <v>21355</v>
      </c>
      <c r="Q4556" t="s">
        <v>21356</v>
      </c>
      <c r="S4556">
        <v>7306</v>
      </c>
      <c r="U4556" t="s">
        <v>420</v>
      </c>
      <c r="V4556" t="s">
        <v>21358</v>
      </c>
      <c r="X4556">
        <v>2015622743</v>
      </c>
      <c r="Z4556">
        <v>1</v>
      </c>
      <c r="AA4556">
        <v>1</v>
      </c>
    </row>
    <row r="4557" spans="1:27" x14ac:dyDescent="0.25">
      <c r="A4557" t="s">
        <v>21359</v>
      </c>
      <c r="B4557" t="s">
        <v>28</v>
      </c>
      <c r="C4557" t="s">
        <v>29</v>
      </c>
      <c r="D4557" t="s">
        <v>30</v>
      </c>
      <c r="E4557" t="s">
        <v>1809</v>
      </c>
      <c r="F4557">
        <v>1</v>
      </c>
      <c r="G4557" t="s">
        <v>21360</v>
      </c>
      <c r="H4557">
        <v>2</v>
      </c>
      <c r="J4557">
        <v>1</v>
      </c>
      <c r="K4557" t="s">
        <v>33</v>
      </c>
      <c r="L4557" t="s">
        <v>5337</v>
      </c>
      <c r="M4557" t="s">
        <v>21361</v>
      </c>
      <c r="N4557" t="s">
        <v>35</v>
      </c>
      <c r="P4557" t="s">
        <v>1809</v>
      </c>
      <c r="Q4557" t="s">
        <v>21360</v>
      </c>
      <c r="S4557">
        <v>95361</v>
      </c>
      <c r="U4557" t="s">
        <v>55</v>
      </c>
      <c r="V4557" t="s">
        <v>21362</v>
      </c>
      <c r="X4557">
        <v>2096131225</v>
      </c>
      <c r="Z4557">
        <v>1</v>
      </c>
      <c r="AA4557">
        <v>1</v>
      </c>
    </row>
    <row r="4558" spans="1:27" x14ac:dyDescent="0.25">
      <c r="A4558" t="s">
        <v>21363</v>
      </c>
      <c r="B4558" t="s">
        <v>28</v>
      </c>
      <c r="C4558" t="s">
        <v>29</v>
      </c>
      <c r="D4558" t="s">
        <v>30</v>
      </c>
      <c r="E4558" t="s">
        <v>5034</v>
      </c>
      <c r="F4558">
        <v>1</v>
      </c>
      <c r="G4558" t="s">
        <v>21364</v>
      </c>
      <c r="H4558">
        <v>2</v>
      </c>
      <c r="J4558">
        <v>1</v>
      </c>
      <c r="K4558" t="s">
        <v>33</v>
      </c>
      <c r="L4558" t="s">
        <v>21365</v>
      </c>
      <c r="M4558" t="s">
        <v>21366</v>
      </c>
      <c r="N4558" t="s">
        <v>35</v>
      </c>
      <c r="P4558" t="s">
        <v>5034</v>
      </c>
      <c r="Q4558" t="s">
        <v>21364</v>
      </c>
      <c r="S4558">
        <v>98052</v>
      </c>
      <c r="U4558" t="s">
        <v>43</v>
      </c>
      <c r="V4558" t="s">
        <v>21367</v>
      </c>
      <c r="X4558">
        <v>3608885515</v>
      </c>
      <c r="Z4558">
        <v>1</v>
      </c>
      <c r="AA4558">
        <v>1</v>
      </c>
    </row>
    <row r="4559" spans="1:27" x14ac:dyDescent="0.25">
      <c r="A4559" t="s">
        <v>21368</v>
      </c>
      <c r="B4559" t="s">
        <v>28</v>
      </c>
      <c r="C4559" t="s">
        <v>29</v>
      </c>
      <c r="D4559" t="s">
        <v>30</v>
      </c>
      <c r="E4559" t="s">
        <v>188</v>
      </c>
      <c r="F4559">
        <v>1</v>
      </c>
      <c r="G4559" t="s">
        <v>4578</v>
      </c>
      <c r="H4559">
        <v>2</v>
      </c>
      <c r="J4559">
        <v>1</v>
      </c>
      <c r="K4559" t="s">
        <v>33</v>
      </c>
      <c r="L4559" t="s">
        <v>10904</v>
      </c>
      <c r="M4559" t="s">
        <v>21369</v>
      </c>
      <c r="N4559" t="s">
        <v>35</v>
      </c>
      <c r="P4559" t="s">
        <v>188</v>
      </c>
      <c r="Q4559" t="s">
        <v>4578</v>
      </c>
      <c r="S4559">
        <v>98516</v>
      </c>
      <c r="U4559" t="s">
        <v>43</v>
      </c>
      <c r="V4559" t="s">
        <v>21370</v>
      </c>
      <c r="X4559">
        <v>4105963436</v>
      </c>
      <c r="Z4559">
        <v>1</v>
      </c>
      <c r="AA4559">
        <v>1</v>
      </c>
    </row>
    <row r="4560" spans="1:27" x14ac:dyDescent="0.25">
      <c r="A4560" t="s">
        <v>21371</v>
      </c>
      <c r="B4560" t="s">
        <v>28</v>
      </c>
      <c r="C4560" t="s">
        <v>29</v>
      </c>
      <c r="D4560" t="s">
        <v>30</v>
      </c>
      <c r="E4560" t="s">
        <v>272</v>
      </c>
      <c r="F4560">
        <v>1</v>
      </c>
      <c r="G4560" t="s">
        <v>21372</v>
      </c>
      <c r="H4560">
        <v>2</v>
      </c>
      <c r="J4560">
        <v>1</v>
      </c>
      <c r="K4560" t="s">
        <v>33</v>
      </c>
      <c r="L4560" t="s">
        <v>302</v>
      </c>
      <c r="N4560" t="s">
        <v>35</v>
      </c>
      <c r="P4560" t="s">
        <v>272</v>
      </c>
      <c r="Q4560" t="s">
        <v>21372</v>
      </c>
      <c r="S4560">
        <v>98022</v>
      </c>
      <c r="U4560" t="s">
        <v>43</v>
      </c>
      <c r="V4560" t="s">
        <v>21373</v>
      </c>
      <c r="X4560">
        <v>3606258644</v>
      </c>
      <c r="Z4560">
        <v>1</v>
      </c>
      <c r="AA4560">
        <v>1</v>
      </c>
    </row>
    <row r="4561" spans="1:27" x14ac:dyDescent="0.25">
      <c r="A4561" t="s">
        <v>21378</v>
      </c>
      <c r="B4561" t="s">
        <v>28</v>
      </c>
      <c r="C4561" t="s">
        <v>29</v>
      </c>
      <c r="D4561" t="s">
        <v>30</v>
      </c>
      <c r="E4561" t="s">
        <v>21379</v>
      </c>
      <c r="F4561">
        <v>1</v>
      </c>
      <c r="G4561" t="s">
        <v>21380</v>
      </c>
      <c r="H4561">
        <v>2</v>
      </c>
      <c r="J4561">
        <v>1</v>
      </c>
      <c r="K4561" t="s">
        <v>33</v>
      </c>
      <c r="L4561" t="s">
        <v>10345</v>
      </c>
      <c r="M4561" t="s">
        <v>21381</v>
      </c>
      <c r="N4561" t="s">
        <v>35</v>
      </c>
      <c r="P4561" t="s">
        <v>21379</v>
      </c>
      <c r="Q4561" t="s">
        <v>21380</v>
      </c>
      <c r="S4561">
        <v>81657</v>
      </c>
      <c r="U4561" t="s">
        <v>81</v>
      </c>
      <c r="V4561" t="s">
        <v>21382</v>
      </c>
      <c r="X4561">
        <v>5206095055</v>
      </c>
      <c r="Z4561">
        <v>1</v>
      </c>
      <c r="AA4561">
        <v>1</v>
      </c>
    </row>
    <row r="4562" spans="1:27" x14ac:dyDescent="0.25">
      <c r="A4562" t="s">
        <v>21383</v>
      </c>
      <c r="B4562" t="s">
        <v>28</v>
      </c>
      <c r="C4562" t="s">
        <v>29</v>
      </c>
      <c r="D4562" t="s">
        <v>30</v>
      </c>
      <c r="E4562" t="s">
        <v>6543</v>
      </c>
      <c r="F4562">
        <v>1</v>
      </c>
      <c r="G4562" t="s">
        <v>5406</v>
      </c>
      <c r="H4562">
        <v>2</v>
      </c>
      <c r="J4562">
        <v>1</v>
      </c>
      <c r="K4562" t="s">
        <v>33</v>
      </c>
      <c r="L4562" t="s">
        <v>21384</v>
      </c>
      <c r="N4562" t="s">
        <v>35</v>
      </c>
      <c r="P4562" t="s">
        <v>6543</v>
      </c>
      <c r="Q4562" t="s">
        <v>5406</v>
      </c>
      <c r="S4562">
        <v>98246</v>
      </c>
      <c r="U4562" t="s">
        <v>43</v>
      </c>
      <c r="V4562" t="s">
        <v>21385</v>
      </c>
      <c r="X4562">
        <v>3605792099</v>
      </c>
      <c r="Z4562">
        <v>1</v>
      </c>
      <c r="AA4562">
        <v>1</v>
      </c>
    </row>
    <row r="4563" spans="1:27" x14ac:dyDescent="0.25">
      <c r="A4563" t="s">
        <v>21386</v>
      </c>
      <c r="B4563" t="s">
        <v>28</v>
      </c>
      <c r="C4563" t="s">
        <v>29</v>
      </c>
      <c r="D4563" t="s">
        <v>30</v>
      </c>
      <c r="E4563" t="s">
        <v>16138</v>
      </c>
      <c r="F4563">
        <v>1</v>
      </c>
      <c r="G4563" t="s">
        <v>21387</v>
      </c>
      <c r="H4563">
        <v>2</v>
      </c>
      <c r="J4563">
        <v>1</v>
      </c>
      <c r="K4563" t="s">
        <v>33</v>
      </c>
      <c r="L4563" t="s">
        <v>5374</v>
      </c>
      <c r="M4563" t="s">
        <v>21388</v>
      </c>
      <c r="N4563" t="s">
        <v>35</v>
      </c>
      <c r="P4563" t="s">
        <v>16138</v>
      </c>
      <c r="Q4563" t="s">
        <v>21387</v>
      </c>
      <c r="S4563">
        <v>99840</v>
      </c>
      <c r="U4563" t="s">
        <v>465</v>
      </c>
      <c r="V4563" t="s">
        <v>21389</v>
      </c>
      <c r="X4563">
        <v>5093962047</v>
      </c>
      <c r="Z4563">
        <v>1</v>
      </c>
      <c r="AA4563">
        <v>1</v>
      </c>
    </row>
    <row r="4564" spans="1:27" x14ac:dyDescent="0.25">
      <c r="A4564" t="s">
        <v>21390</v>
      </c>
      <c r="B4564" t="s">
        <v>28</v>
      </c>
      <c r="C4564" t="s">
        <v>29</v>
      </c>
      <c r="D4564" t="s">
        <v>30</v>
      </c>
      <c r="E4564" t="s">
        <v>21391</v>
      </c>
      <c r="F4564">
        <v>1</v>
      </c>
      <c r="G4564" t="s">
        <v>17827</v>
      </c>
      <c r="H4564">
        <v>2</v>
      </c>
      <c r="J4564">
        <v>1</v>
      </c>
      <c r="K4564" t="s">
        <v>33</v>
      </c>
      <c r="L4564" t="s">
        <v>8866</v>
      </c>
      <c r="M4564" t="s">
        <v>21392</v>
      </c>
      <c r="N4564" t="s">
        <v>35</v>
      </c>
      <c r="P4564" t="s">
        <v>21391</v>
      </c>
      <c r="Q4564" t="s">
        <v>17827</v>
      </c>
      <c r="S4564">
        <v>76234</v>
      </c>
      <c r="U4564" t="s">
        <v>93</v>
      </c>
      <c r="V4564" t="s">
        <v>21393</v>
      </c>
      <c r="X4564">
        <v>9406260045</v>
      </c>
      <c r="Z4564">
        <v>1</v>
      </c>
      <c r="AA4564">
        <v>1</v>
      </c>
    </row>
    <row r="4565" spans="1:27" x14ac:dyDescent="0.25">
      <c r="A4565" t="s">
        <v>21394</v>
      </c>
      <c r="B4565" t="s">
        <v>28</v>
      </c>
      <c r="C4565" t="s">
        <v>29</v>
      </c>
      <c r="D4565" t="s">
        <v>30</v>
      </c>
      <c r="E4565" t="s">
        <v>21395</v>
      </c>
      <c r="F4565">
        <v>1</v>
      </c>
      <c r="G4565" t="s">
        <v>21396</v>
      </c>
      <c r="H4565">
        <v>2</v>
      </c>
      <c r="J4565">
        <v>1</v>
      </c>
      <c r="K4565" t="s">
        <v>33</v>
      </c>
      <c r="L4565" t="s">
        <v>21397</v>
      </c>
      <c r="M4565" t="s">
        <v>21398</v>
      </c>
      <c r="N4565" t="s">
        <v>35</v>
      </c>
      <c r="P4565" t="s">
        <v>21395</v>
      </c>
      <c r="Q4565" t="s">
        <v>21396</v>
      </c>
      <c r="S4565">
        <v>98390</v>
      </c>
      <c r="U4565" t="s">
        <v>43</v>
      </c>
      <c r="V4565" t="s">
        <v>21399</v>
      </c>
      <c r="X4565">
        <v>2538916857</v>
      </c>
      <c r="Z4565">
        <v>1</v>
      </c>
      <c r="AA4565">
        <v>1</v>
      </c>
    </row>
    <row r="4566" spans="1:27" x14ac:dyDescent="0.25">
      <c r="A4566" t="s">
        <v>21400</v>
      </c>
      <c r="B4566" t="s">
        <v>28</v>
      </c>
      <c r="C4566" t="s">
        <v>29</v>
      </c>
      <c r="D4566" t="s">
        <v>30</v>
      </c>
      <c r="E4566" t="s">
        <v>346</v>
      </c>
      <c r="F4566">
        <v>1</v>
      </c>
      <c r="G4566" t="s">
        <v>21401</v>
      </c>
      <c r="H4566">
        <v>2</v>
      </c>
      <c r="J4566">
        <v>1</v>
      </c>
      <c r="K4566" t="s">
        <v>33</v>
      </c>
      <c r="L4566" t="s">
        <v>1461</v>
      </c>
      <c r="M4566" t="s">
        <v>15078</v>
      </c>
      <c r="N4566" t="s">
        <v>35</v>
      </c>
      <c r="P4566" t="s">
        <v>346</v>
      </c>
      <c r="Q4566" t="s">
        <v>21401</v>
      </c>
      <c r="S4566">
        <v>23114</v>
      </c>
      <c r="U4566" t="s">
        <v>734</v>
      </c>
      <c r="V4566" t="s">
        <v>21402</v>
      </c>
      <c r="X4566">
        <v>8047630708</v>
      </c>
      <c r="Z4566">
        <v>1</v>
      </c>
      <c r="AA4566">
        <v>1</v>
      </c>
    </row>
    <row r="4567" spans="1:27" x14ac:dyDescent="0.25">
      <c r="A4567" t="s">
        <v>21403</v>
      </c>
      <c r="B4567" t="s">
        <v>28</v>
      </c>
      <c r="C4567" t="s">
        <v>29</v>
      </c>
      <c r="D4567" t="s">
        <v>30</v>
      </c>
      <c r="E4567" t="s">
        <v>8469</v>
      </c>
      <c r="F4567">
        <v>1</v>
      </c>
      <c r="G4567" t="s">
        <v>21404</v>
      </c>
      <c r="H4567">
        <v>2</v>
      </c>
      <c r="J4567">
        <v>1</v>
      </c>
      <c r="K4567" t="s">
        <v>33</v>
      </c>
      <c r="L4567" t="s">
        <v>21405</v>
      </c>
      <c r="M4567" t="s">
        <v>21406</v>
      </c>
      <c r="N4567" t="s">
        <v>35</v>
      </c>
      <c r="P4567" t="s">
        <v>8469</v>
      </c>
      <c r="Q4567" t="s">
        <v>21404</v>
      </c>
      <c r="S4567">
        <v>71065</v>
      </c>
      <c r="U4567" t="s">
        <v>280</v>
      </c>
      <c r="V4567" t="s">
        <v>21407</v>
      </c>
      <c r="X4567">
        <v>3182147159</v>
      </c>
      <c r="Z4567">
        <v>1</v>
      </c>
      <c r="AA4567">
        <v>1</v>
      </c>
    </row>
    <row r="4568" spans="1:27" x14ac:dyDescent="0.25">
      <c r="A4568" t="s">
        <v>21408</v>
      </c>
      <c r="B4568" t="s">
        <v>28</v>
      </c>
      <c r="C4568" t="s">
        <v>29</v>
      </c>
      <c r="D4568" t="s">
        <v>30</v>
      </c>
      <c r="E4568" t="s">
        <v>20660</v>
      </c>
      <c r="F4568">
        <v>1</v>
      </c>
      <c r="G4568" t="s">
        <v>20661</v>
      </c>
      <c r="H4568">
        <v>2</v>
      </c>
      <c r="J4568">
        <v>1</v>
      </c>
      <c r="K4568" t="s">
        <v>33</v>
      </c>
      <c r="L4568" t="s">
        <v>1556</v>
      </c>
      <c r="M4568" t="s">
        <v>15837</v>
      </c>
      <c r="N4568" t="s">
        <v>35</v>
      </c>
      <c r="P4568" t="s">
        <v>20660</v>
      </c>
      <c r="Q4568" t="s">
        <v>20661</v>
      </c>
      <c r="S4568">
        <v>98052</v>
      </c>
      <c r="U4568" t="s">
        <v>43</v>
      </c>
      <c r="V4568" t="s">
        <v>21409</v>
      </c>
      <c r="X4568">
        <v>4256230699</v>
      </c>
      <c r="Z4568">
        <v>1</v>
      </c>
      <c r="AA4568">
        <v>1</v>
      </c>
    </row>
    <row r="4569" spans="1:27" x14ac:dyDescent="0.25">
      <c r="A4569" t="s">
        <v>21410</v>
      </c>
      <c r="B4569" t="s">
        <v>28</v>
      </c>
      <c r="C4569" t="s">
        <v>29</v>
      </c>
      <c r="D4569" t="s">
        <v>30</v>
      </c>
      <c r="E4569" t="s">
        <v>1594</v>
      </c>
      <c r="F4569">
        <v>1</v>
      </c>
      <c r="G4569" t="s">
        <v>1532</v>
      </c>
      <c r="H4569">
        <v>2</v>
      </c>
      <c r="J4569">
        <v>1</v>
      </c>
      <c r="K4569" t="s">
        <v>33</v>
      </c>
      <c r="L4569" t="s">
        <v>6648</v>
      </c>
      <c r="N4569" t="s">
        <v>35</v>
      </c>
      <c r="P4569" t="s">
        <v>1594</v>
      </c>
      <c r="Q4569" t="s">
        <v>1532</v>
      </c>
      <c r="S4569">
        <v>43081</v>
      </c>
      <c r="U4569" t="s">
        <v>292</v>
      </c>
      <c r="V4569" t="s">
        <v>21411</v>
      </c>
      <c r="X4569">
        <v>2165342538</v>
      </c>
      <c r="Z4569">
        <v>1</v>
      </c>
      <c r="AA4569">
        <v>1</v>
      </c>
    </row>
    <row r="4570" spans="1:27" x14ac:dyDescent="0.25">
      <c r="A4570" t="s">
        <v>21412</v>
      </c>
      <c r="B4570" t="s">
        <v>28</v>
      </c>
      <c r="C4570" t="s">
        <v>29</v>
      </c>
      <c r="D4570" t="s">
        <v>30</v>
      </c>
      <c r="E4570" t="s">
        <v>21413</v>
      </c>
      <c r="F4570">
        <v>1</v>
      </c>
      <c r="G4570" t="s">
        <v>21414</v>
      </c>
      <c r="H4570">
        <v>2</v>
      </c>
      <c r="J4570">
        <v>1</v>
      </c>
      <c r="K4570" t="s">
        <v>33</v>
      </c>
      <c r="L4570" t="s">
        <v>13115</v>
      </c>
      <c r="N4570" t="s">
        <v>35</v>
      </c>
      <c r="P4570" t="s">
        <v>21413</v>
      </c>
      <c r="Q4570" t="s">
        <v>21414</v>
      </c>
      <c r="S4570">
        <v>27614</v>
      </c>
      <c r="U4570" t="s">
        <v>414</v>
      </c>
      <c r="V4570" t="s">
        <v>21415</v>
      </c>
      <c r="X4570">
        <v>9199093610</v>
      </c>
      <c r="Z4570">
        <v>1</v>
      </c>
      <c r="AA4570">
        <v>1</v>
      </c>
    </row>
    <row r="4571" spans="1:27" x14ac:dyDescent="0.25">
      <c r="A4571" t="s">
        <v>21416</v>
      </c>
      <c r="B4571" t="s">
        <v>28</v>
      </c>
      <c r="C4571" t="s">
        <v>29</v>
      </c>
      <c r="D4571" t="s">
        <v>30</v>
      </c>
      <c r="E4571" t="s">
        <v>11004</v>
      </c>
      <c r="F4571">
        <v>1</v>
      </c>
      <c r="G4571" t="s">
        <v>21417</v>
      </c>
      <c r="H4571">
        <v>2</v>
      </c>
      <c r="J4571">
        <v>1</v>
      </c>
      <c r="K4571" t="s">
        <v>33</v>
      </c>
      <c r="L4571" t="s">
        <v>21418</v>
      </c>
      <c r="N4571" t="s">
        <v>35</v>
      </c>
      <c r="P4571" t="s">
        <v>11004</v>
      </c>
      <c r="Q4571" t="s">
        <v>21417</v>
      </c>
      <c r="S4571">
        <v>33024</v>
      </c>
      <c r="U4571" t="s">
        <v>112</v>
      </c>
      <c r="V4571" t="s">
        <v>21419</v>
      </c>
      <c r="X4571">
        <v>9545889216</v>
      </c>
      <c r="Z4571">
        <v>1</v>
      </c>
      <c r="AA4571">
        <v>1</v>
      </c>
    </row>
    <row r="4572" spans="1:27" x14ac:dyDescent="0.25">
      <c r="A4572" t="s">
        <v>21420</v>
      </c>
      <c r="B4572" t="s">
        <v>28</v>
      </c>
      <c r="C4572" t="s">
        <v>29</v>
      </c>
      <c r="D4572" t="s">
        <v>30</v>
      </c>
      <c r="E4572" t="s">
        <v>21421</v>
      </c>
      <c r="F4572">
        <v>1</v>
      </c>
      <c r="G4572" t="s">
        <v>21422</v>
      </c>
      <c r="H4572">
        <v>2</v>
      </c>
      <c r="J4572">
        <v>1</v>
      </c>
      <c r="K4572" t="s">
        <v>33</v>
      </c>
      <c r="L4572" t="s">
        <v>21423</v>
      </c>
      <c r="M4572" t="s">
        <v>21424</v>
      </c>
      <c r="N4572" t="s">
        <v>35</v>
      </c>
      <c r="P4572" t="s">
        <v>21421</v>
      </c>
      <c r="Q4572" t="s">
        <v>21422</v>
      </c>
      <c r="S4572">
        <v>10705</v>
      </c>
      <c r="U4572" t="s">
        <v>143</v>
      </c>
      <c r="V4572" t="s">
        <v>21425</v>
      </c>
      <c r="X4572">
        <v>9174458127</v>
      </c>
      <c r="Z4572">
        <v>1</v>
      </c>
      <c r="AA4572">
        <v>1</v>
      </c>
    </row>
    <row r="4573" spans="1:27" x14ac:dyDescent="0.25">
      <c r="A4573" t="s">
        <v>21426</v>
      </c>
      <c r="B4573" t="s">
        <v>28</v>
      </c>
      <c r="C4573" t="s">
        <v>29</v>
      </c>
      <c r="D4573" t="s">
        <v>30</v>
      </c>
      <c r="E4573" t="s">
        <v>21427</v>
      </c>
      <c r="F4573">
        <v>1</v>
      </c>
      <c r="G4573" t="s">
        <v>21428</v>
      </c>
      <c r="H4573">
        <v>2</v>
      </c>
      <c r="J4573">
        <v>1</v>
      </c>
      <c r="K4573" t="s">
        <v>33</v>
      </c>
      <c r="L4573" t="s">
        <v>21429</v>
      </c>
      <c r="M4573" t="s">
        <v>21430</v>
      </c>
      <c r="N4573" t="s">
        <v>35</v>
      </c>
      <c r="P4573" t="s">
        <v>21427</v>
      </c>
      <c r="Q4573" t="s">
        <v>21428</v>
      </c>
      <c r="S4573">
        <v>83325</v>
      </c>
      <c r="U4573" t="s">
        <v>425</v>
      </c>
      <c r="V4573" t="s">
        <v>14205</v>
      </c>
      <c r="X4573">
        <v>2088254147</v>
      </c>
      <c r="Z4573">
        <v>1</v>
      </c>
      <c r="AA4573">
        <v>1</v>
      </c>
    </row>
    <row r="4574" spans="1:27" x14ac:dyDescent="0.25">
      <c r="A4574" t="s">
        <v>21431</v>
      </c>
      <c r="B4574" t="s">
        <v>28</v>
      </c>
      <c r="C4574" t="s">
        <v>29</v>
      </c>
      <c r="D4574" t="s">
        <v>30</v>
      </c>
      <c r="E4574" t="s">
        <v>21432</v>
      </c>
      <c r="F4574">
        <v>1</v>
      </c>
      <c r="G4574" t="s">
        <v>1549</v>
      </c>
      <c r="H4574">
        <v>2</v>
      </c>
      <c r="J4574">
        <v>1</v>
      </c>
      <c r="K4574" t="s">
        <v>33</v>
      </c>
      <c r="L4574" t="s">
        <v>538</v>
      </c>
      <c r="M4574" t="s">
        <v>21433</v>
      </c>
      <c r="N4574" t="s">
        <v>35</v>
      </c>
      <c r="P4574" t="s">
        <v>21432</v>
      </c>
      <c r="Q4574" t="s">
        <v>1549</v>
      </c>
      <c r="S4574">
        <v>60643</v>
      </c>
      <c r="U4574" t="s">
        <v>350</v>
      </c>
      <c r="V4574" t="s">
        <v>21434</v>
      </c>
      <c r="X4574">
        <v>7739315119</v>
      </c>
      <c r="Z4574">
        <v>1</v>
      </c>
      <c r="AA4574">
        <v>1</v>
      </c>
    </row>
    <row r="4575" spans="1:27" x14ac:dyDescent="0.25">
      <c r="A4575" t="s">
        <v>21435</v>
      </c>
      <c r="B4575" t="s">
        <v>28</v>
      </c>
      <c r="C4575" t="s">
        <v>29</v>
      </c>
      <c r="D4575" t="s">
        <v>30</v>
      </c>
      <c r="E4575" t="s">
        <v>7157</v>
      </c>
      <c r="F4575">
        <v>1</v>
      </c>
      <c r="G4575" t="s">
        <v>21436</v>
      </c>
      <c r="H4575">
        <v>2</v>
      </c>
      <c r="J4575">
        <v>1</v>
      </c>
      <c r="K4575" t="s">
        <v>33</v>
      </c>
      <c r="L4575" t="s">
        <v>3554</v>
      </c>
      <c r="N4575" t="s">
        <v>35</v>
      </c>
      <c r="P4575" t="s">
        <v>7157</v>
      </c>
      <c r="Q4575" t="s">
        <v>21436</v>
      </c>
      <c r="S4575">
        <v>65804</v>
      </c>
      <c r="U4575" t="s">
        <v>788</v>
      </c>
      <c r="V4575" t="s">
        <v>21437</v>
      </c>
      <c r="X4575">
        <v>9515263676</v>
      </c>
      <c r="Z4575">
        <v>1</v>
      </c>
      <c r="AA4575">
        <v>1</v>
      </c>
    </row>
    <row r="4576" spans="1:27" x14ac:dyDescent="0.25">
      <c r="A4576" t="s">
        <v>21443</v>
      </c>
      <c r="B4576" t="s">
        <v>28</v>
      </c>
      <c r="C4576" t="s">
        <v>29</v>
      </c>
      <c r="D4576" t="s">
        <v>30</v>
      </c>
      <c r="E4576" t="s">
        <v>295</v>
      </c>
      <c r="F4576">
        <v>1</v>
      </c>
      <c r="G4576" t="s">
        <v>445</v>
      </c>
      <c r="H4576">
        <v>2</v>
      </c>
      <c r="J4576">
        <v>1</v>
      </c>
      <c r="K4576" t="s">
        <v>33</v>
      </c>
      <c r="L4576" t="s">
        <v>105</v>
      </c>
      <c r="N4576" t="s">
        <v>35</v>
      </c>
      <c r="P4576" t="s">
        <v>295</v>
      </c>
      <c r="Q4576" t="s">
        <v>445</v>
      </c>
      <c r="S4576">
        <v>98443</v>
      </c>
      <c r="U4576" t="s">
        <v>43</v>
      </c>
      <c r="V4576" t="s">
        <v>21444</v>
      </c>
      <c r="X4576">
        <v>2535319372</v>
      </c>
      <c r="Z4576">
        <v>1</v>
      </c>
      <c r="AA4576">
        <v>1</v>
      </c>
    </row>
    <row r="4577" spans="1:27" x14ac:dyDescent="0.25">
      <c r="A4577" t="s">
        <v>21445</v>
      </c>
      <c r="B4577" t="s">
        <v>28</v>
      </c>
      <c r="C4577" t="s">
        <v>29</v>
      </c>
      <c r="D4577" t="s">
        <v>30</v>
      </c>
      <c r="E4577" t="s">
        <v>1955</v>
      </c>
      <c r="F4577">
        <v>1</v>
      </c>
      <c r="G4577" t="s">
        <v>21446</v>
      </c>
      <c r="H4577">
        <v>2</v>
      </c>
      <c r="J4577">
        <v>1</v>
      </c>
      <c r="K4577" t="s">
        <v>33</v>
      </c>
      <c r="L4577" t="s">
        <v>21447</v>
      </c>
      <c r="N4577" t="s">
        <v>35</v>
      </c>
      <c r="P4577" t="s">
        <v>1955</v>
      </c>
      <c r="Q4577" t="s">
        <v>21446</v>
      </c>
      <c r="S4577">
        <v>81212</v>
      </c>
      <c r="U4577" t="s">
        <v>81</v>
      </c>
      <c r="V4577" t="s">
        <v>21448</v>
      </c>
      <c r="X4577">
        <v>7192858169</v>
      </c>
      <c r="Z4577">
        <v>1</v>
      </c>
      <c r="AA4577">
        <v>1</v>
      </c>
    </row>
    <row r="4578" spans="1:27" x14ac:dyDescent="0.25">
      <c r="A4578" t="s">
        <v>21449</v>
      </c>
      <c r="B4578" t="s">
        <v>28</v>
      </c>
      <c r="C4578" t="s">
        <v>29</v>
      </c>
      <c r="D4578" t="s">
        <v>30</v>
      </c>
      <c r="E4578" t="s">
        <v>21450</v>
      </c>
      <c r="F4578">
        <v>1</v>
      </c>
      <c r="G4578" t="s">
        <v>16529</v>
      </c>
      <c r="H4578">
        <v>2</v>
      </c>
      <c r="J4578">
        <v>1</v>
      </c>
      <c r="K4578" t="s">
        <v>33</v>
      </c>
      <c r="L4578" t="s">
        <v>1095</v>
      </c>
      <c r="N4578" t="s">
        <v>35</v>
      </c>
      <c r="P4578" t="s">
        <v>21450</v>
      </c>
      <c r="Q4578" t="s">
        <v>16529</v>
      </c>
      <c r="S4578">
        <v>93517</v>
      </c>
      <c r="U4578" t="s">
        <v>55</v>
      </c>
      <c r="V4578" t="s">
        <v>21451</v>
      </c>
      <c r="X4578">
        <v>7609327926</v>
      </c>
      <c r="Z4578">
        <v>1</v>
      </c>
      <c r="AA4578">
        <v>1</v>
      </c>
    </row>
    <row r="4579" spans="1:27" x14ac:dyDescent="0.25">
      <c r="A4579" t="s">
        <v>21452</v>
      </c>
      <c r="B4579" t="s">
        <v>28</v>
      </c>
      <c r="C4579" t="s">
        <v>29</v>
      </c>
      <c r="D4579" t="s">
        <v>30</v>
      </c>
      <c r="E4579" t="s">
        <v>2650</v>
      </c>
      <c r="F4579">
        <v>1</v>
      </c>
      <c r="G4579" t="s">
        <v>21453</v>
      </c>
      <c r="H4579">
        <v>2</v>
      </c>
      <c r="J4579">
        <v>1</v>
      </c>
      <c r="K4579" t="s">
        <v>33</v>
      </c>
      <c r="L4579" t="s">
        <v>15244</v>
      </c>
      <c r="M4579" t="s">
        <v>21454</v>
      </c>
      <c r="N4579" t="s">
        <v>35</v>
      </c>
      <c r="P4579" t="s">
        <v>2650</v>
      </c>
      <c r="Q4579" t="s">
        <v>21453</v>
      </c>
      <c r="S4579">
        <v>81008</v>
      </c>
      <c r="U4579" t="s">
        <v>81</v>
      </c>
      <c r="V4579" t="s">
        <v>21455</v>
      </c>
      <c r="X4579">
        <v>7193699748</v>
      </c>
      <c r="Z4579">
        <v>1</v>
      </c>
      <c r="AA4579">
        <v>1</v>
      </c>
    </row>
    <row r="4580" spans="1:27" x14ac:dyDescent="0.25">
      <c r="A4580" t="s">
        <v>21456</v>
      </c>
      <c r="B4580" t="s">
        <v>28</v>
      </c>
      <c r="C4580" t="s">
        <v>29</v>
      </c>
      <c r="D4580" t="s">
        <v>30</v>
      </c>
      <c r="E4580" t="s">
        <v>21457</v>
      </c>
      <c r="F4580">
        <v>1</v>
      </c>
      <c r="G4580" t="s">
        <v>2542</v>
      </c>
      <c r="H4580">
        <v>2</v>
      </c>
      <c r="J4580">
        <v>1</v>
      </c>
      <c r="K4580" t="s">
        <v>33</v>
      </c>
      <c r="L4580" t="s">
        <v>2451</v>
      </c>
      <c r="N4580" t="s">
        <v>35</v>
      </c>
      <c r="P4580" t="s">
        <v>21457</v>
      </c>
      <c r="Q4580" t="s">
        <v>2542</v>
      </c>
      <c r="S4580">
        <v>33177</v>
      </c>
      <c r="U4580" t="s">
        <v>112</v>
      </c>
      <c r="V4580" t="s">
        <v>21458</v>
      </c>
      <c r="X4580">
        <v>3052547859</v>
      </c>
      <c r="Z4580">
        <v>1</v>
      </c>
      <c r="AA4580">
        <v>1</v>
      </c>
    </row>
    <row r="4581" spans="1:27" x14ac:dyDescent="0.25">
      <c r="A4581" t="s">
        <v>21459</v>
      </c>
      <c r="B4581" t="s">
        <v>28</v>
      </c>
      <c r="C4581" t="s">
        <v>29</v>
      </c>
      <c r="D4581" t="s">
        <v>30</v>
      </c>
      <c r="E4581" t="s">
        <v>21460</v>
      </c>
      <c r="F4581">
        <v>1</v>
      </c>
      <c r="G4581" t="s">
        <v>9949</v>
      </c>
      <c r="H4581">
        <v>2</v>
      </c>
      <c r="J4581">
        <v>1</v>
      </c>
      <c r="K4581" t="s">
        <v>33</v>
      </c>
      <c r="L4581" t="s">
        <v>21461</v>
      </c>
      <c r="M4581" t="s">
        <v>21462</v>
      </c>
      <c r="N4581" t="s">
        <v>35</v>
      </c>
      <c r="P4581" t="s">
        <v>21460</v>
      </c>
      <c r="Q4581" t="s">
        <v>9949</v>
      </c>
      <c r="S4581">
        <v>75071</v>
      </c>
      <c r="U4581" t="s">
        <v>93</v>
      </c>
      <c r="V4581" t="s">
        <v>21463</v>
      </c>
      <c r="X4581">
        <v>2148429534</v>
      </c>
      <c r="Z4581">
        <v>1</v>
      </c>
      <c r="AA4581">
        <v>1</v>
      </c>
    </row>
    <row r="4582" spans="1:27" x14ac:dyDescent="0.25">
      <c r="A4582" t="s">
        <v>21464</v>
      </c>
      <c r="B4582" t="s">
        <v>28</v>
      </c>
      <c r="C4582" t="s">
        <v>29</v>
      </c>
      <c r="D4582" t="s">
        <v>30</v>
      </c>
      <c r="E4582" t="s">
        <v>13727</v>
      </c>
      <c r="F4582">
        <v>1</v>
      </c>
      <c r="G4582" t="s">
        <v>11092</v>
      </c>
      <c r="H4582">
        <v>2</v>
      </c>
      <c r="J4582">
        <v>1</v>
      </c>
      <c r="K4582" t="s">
        <v>33</v>
      </c>
      <c r="L4582" t="s">
        <v>1245</v>
      </c>
      <c r="M4582" t="s">
        <v>21465</v>
      </c>
      <c r="N4582" t="s">
        <v>35</v>
      </c>
      <c r="P4582" t="s">
        <v>13727</v>
      </c>
      <c r="Q4582" t="s">
        <v>11092</v>
      </c>
      <c r="S4582">
        <v>98604</v>
      </c>
      <c r="U4582" t="s">
        <v>43</v>
      </c>
      <c r="V4582" t="s">
        <v>21466</v>
      </c>
      <c r="X4582">
        <v>5035473332</v>
      </c>
      <c r="Z4582">
        <v>1</v>
      </c>
      <c r="AA4582">
        <v>1</v>
      </c>
    </row>
    <row r="4583" spans="1:27" x14ac:dyDescent="0.25">
      <c r="A4583" t="s">
        <v>21467</v>
      </c>
      <c r="B4583" t="s">
        <v>28</v>
      </c>
      <c r="C4583" t="s">
        <v>29</v>
      </c>
      <c r="D4583" t="s">
        <v>30</v>
      </c>
      <c r="E4583" t="s">
        <v>547</v>
      </c>
      <c r="F4583">
        <v>1</v>
      </c>
      <c r="G4583" t="s">
        <v>2089</v>
      </c>
      <c r="H4583">
        <v>2</v>
      </c>
      <c r="J4583">
        <v>1</v>
      </c>
      <c r="K4583" t="s">
        <v>33</v>
      </c>
      <c r="L4583" t="s">
        <v>21468</v>
      </c>
      <c r="M4583" t="s">
        <v>21469</v>
      </c>
      <c r="N4583" t="s">
        <v>35</v>
      </c>
      <c r="P4583" t="s">
        <v>547</v>
      </c>
      <c r="Q4583" t="s">
        <v>2089</v>
      </c>
      <c r="S4583">
        <v>97411</v>
      </c>
      <c r="U4583" t="s">
        <v>149</v>
      </c>
      <c r="V4583" t="s">
        <v>21470</v>
      </c>
      <c r="X4583">
        <v>5417777147</v>
      </c>
      <c r="Z4583">
        <v>1</v>
      </c>
      <c r="AA4583">
        <v>1</v>
      </c>
    </row>
    <row r="4584" spans="1:27" x14ac:dyDescent="0.25">
      <c r="A4584" t="s">
        <v>21471</v>
      </c>
      <c r="B4584" t="s">
        <v>28</v>
      </c>
      <c r="C4584" t="s">
        <v>29</v>
      </c>
      <c r="D4584" t="s">
        <v>30</v>
      </c>
      <c r="E4584" t="s">
        <v>1809</v>
      </c>
      <c r="F4584">
        <v>1</v>
      </c>
      <c r="G4584" t="s">
        <v>8687</v>
      </c>
      <c r="H4584">
        <v>2</v>
      </c>
      <c r="J4584">
        <v>1</v>
      </c>
      <c r="K4584" t="s">
        <v>33</v>
      </c>
      <c r="L4584" t="s">
        <v>2616</v>
      </c>
      <c r="N4584" t="s">
        <v>35</v>
      </c>
      <c r="P4584" t="s">
        <v>1809</v>
      </c>
      <c r="Q4584" t="s">
        <v>8687</v>
      </c>
      <c r="S4584">
        <v>98901</v>
      </c>
      <c r="U4584" t="s">
        <v>43</v>
      </c>
      <c r="V4584" t="s">
        <v>21472</v>
      </c>
      <c r="X4584">
        <v>5093141579</v>
      </c>
      <c r="Z4584">
        <v>1</v>
      </c>
      <c r="AA4584">
        <v>1</v>
      </c>
    </row>
    <row r="4585" spans="1:27" x14ac:dyDescent="0.25">
      <c r="A4585" t="s">
        <v>21473</v>
      </c>
      <c r="B4585" t="s">
        <v>28</v>
      </c>
      <c r="C4585" t="s">
        <v>29</v>
      </c>
      <c r="D4585" t="s">
        <v>30</v>
      </c>
      <c r="E4585" t="s">
        <v>21474</v>
      </c>
      <c r="F4585">
        <v>1</v>
      </c>
      <c r="G4585" t="s">
        <v>548</v>
      </c>
      <c r="H4585">
        <v>2</v>
      </c>
      <c r="J4585">
        <v>1</v>
      </c>
      <c r="K4585" t="s">
        <v>33</v>
      </c>
      <c r="L4585" t="s">
        <v>248</v>
      </c>
      <c r="M4585" t="s">
        <v>21475</v>
      </c>
      <c r="N4585" t="s">
        <v>35</v>
      </c>
      <c r="P4585" t="s">
        <v>21474</v>
      </c>
      <c r="Q4585" t="s">
        <v>548</v>
      </c>
      <c r="S4585">
        <v>98057</v>
      </c>
      <c r="U4585" t="s">
        <v>43</v>
      </c>
      <c r="V4585" t="s">
        <v>21476</v>
      </c>
      <c r="X4585">
        <v>4252274825</v>
      </c>
      <c r="Z4585">
        <v>1</v>
      </c>
      <c r="AA4585">
        <v>1</v>
      </c>
    </row>
    <row r="4586" spans="1:27" x14ac:dyDescent="0.25">
      <c r="A4586" t="s">
        <v>21477</v>
      </c>
      <c r="B4586" t="s">
        <v>28</v>
      </c>
      <c r="C4586" t="s">
        <v>29</v>
      </c>
      <c r="D4586" t="s">
        <v>30</v>
      </c>
      <c r="E4586" t="s">
        <v>19585</v>
      </c>
      <c r="F4586">
        <v>1</v>
      </c>
      <c r="G4586" t="s">
        <v>786</v>
      </c>
      <c r="H4586">
        <v>2</v>
      </c>
      <c r="J4586">
        <v>1</v>
      </c>
      <c r="K4586" t="s">
        <v>33</v>
      </c>
      <c r="L4586" t="s">
        <v>3451</v>
      </c>
      <c r="M4586" t="s">
        <v>21478</v>
      </c>
      <c r="N4586" t="s">
        <v>35</v>
      </c>
      <c r="P4586" t="s">
        <v>19585</v>
      </c>
      <c r="Q4586" t="s">
        <v>786</v>
      </c>
      <c r="S4586">
        <v>94710</v>
      </c>
      <c r="U4586" t="s">
        <v>55</v>
      </c>
      <c r="V4586" t="s">
        <v>21479</v>
      </c>
      <c r="X4586">
        <v>5105247611</v>
      </c>
      <c r="Z4586">
        <v>1</v>
      </c>
      <c r="AA4586">
        <v>1</v>
      </c>
    </row>
    <row r="4587" spans="1:27" x14ac:dyDescent="0.25">
      <c r="A4587" t="s">
        <v>21480</v>
      </c>
      <c r="B4587" t="s">
        <v>28</v>
      </c>
      <c r="C4587" t="s">
        <v>29</v>
      </c>
      <c r="D4587" t="s">
        <v>30</v>
      </c>
      <c r="E4587" t="s">
        <v>21481</v>
      </c>
      <c r="F4587">
        <v>1</v>
      </c>
      <c r="G4587" t="s">
        <v>21482</v>
      </c>
      <c r="H4587">
        <v>2</v>
      </c>
      <c r="J4587">
        <v>1</v>
      </c>
      <c r="K4587" t="s">
        <v>33</v>
      </c>
      <c r="L4587" t="s">
        <v>21483</v>
      </c>
      <c r="N4587" t="s">
        <v>35</v>
      </c>
      <c r="P4587" t="s">
        <v>21481</v>
      </c>
      <c r="Q4587" t="s">
        <v>21482</v>
      </c>
      <c r="S4587">
        <v>20747</v>
      </c>
      <c r="U4587" t="s">
        <v>68</v>
      </c>
      <c r="V4587" t="s">
        <v>21484</v>
      </c>
      <c r="X4587">
        <v>2404139998</v>
      </c>
      <c r="Z4587">
        <v>1</v>
      </c>
      <c r="AA4587">
        <v>1</v>
      </c>
    </row>
    <row r="4588" spans="1:27" x14ac:dyDescent="0.25">
      <c r="A4588" t="s">
        <v>21485</v>
      </c>
      <c r="B4588" t="s">
        <v>28</v>
      </c>
      <c r="C4588" t="s">
        <v>29</v>
      </c>
      <c r="D4588" t="s">
        <v>30</v>
      </c>
      <c r="E4588" t="s">
        <v>2993</v>
      </c>
      <c r="F4588">
        <v>1</v>
      </c>
      <c r="G4588" t="s">
        <v>1130</v>
      </c>
      <c r="H4588">
        <v>2</v>
      </c>
      <c r="J4588">
        <v>1</v>
      </c>
      <c r="K4588" t="s">
        <v>33</v>
      </c>
      <c r="L4588" t="s">
        <v>749</v>
      </c>
      <c r="M4588" t="s">
        <v>14372</v>
      </c>
      <c r="N4588" t="s">
        <v>35</v>
      </c>
      <c r="P4588" t="s">
        <v>2993</v>
      </c>
      <c r="Q4588" t="s">
        <v>1130</v>
      </c>
      <c r="S4588">
        <v>80517</v>
      </c>
      <c r="U4588" t="s">
        <v>81</v>
      </c>
      <c r="V4588" t="s">
        <v>21486</v>
      </c>
      <c r="X4588">
        <v>9705860927</v>
      </c>
      <c r="Z4588">
        <v>1</v>
      </c>
      <c r="AA4588">
        <v>1</v>
      </c>
    </row>
    <row r="4589" spans="1:27" x14ac:dyDescent="0.25">
      <c r="A4589" t="s">
        <v>21492</v>
      </c>
      <c r="B4589" t="s">
        <v>28</v>
      </c>
      <c r="C4589" t="s">
        <v>29</v>
      </c>
      <c r="D4589" t="s">
        <v>30</v>
      </c>
      <c r="E4589" t="s">
        <v>21493</v>
      </c>
      <c r="F4589">
        <v>1</v>
      </c>
      <c r="G4589" t="s">
        <v>21494</v>
      </c>
      <c r="H4589">
        <v>2</v>
      </c>
      <c r="J4589">
        <v>1</v>
      </c>
      <c r="K4589" t="s">
        <v>33</v>
      </c>
      <c r="L4589" t="s">
        <v>1533</v>
      </c>
      <c r="M4589" t="s">
        <v>21495</v>
      </c>
      <c r="N4589" t="s">
        <v>35</v>
      </c>
      <c r="P4589" t="s">
        <v>21493</v>
      </c>
      <c r="Q4589" t="s">
        <v>21494</v>
      </c>
      <c r="S4589">
        <v>81501</v>
      </c>
      <c r="U4589" t="s">
        <v>81</v>
      </c>
      <c r="V4589" t="s">
        <v>21496</v>
      </c>
      <c r="X4589">
        <v>9702453068</v>
      </c>
      <c r="Z4589">
        <v>1</v>
      </c>
      <c r="AA4589">
        <v>1</v>
      </c>
    </row>
    <row r="4590" spans="1:27" x14ac:dyDescent="0.25">
      <c r="A4590" t="s">
        <v>21497</v>
      </c>
      <c r="B4590" t="s">
        <v>28</v>
      </c>
      <c r="C4590" t="s">
        <v>29</v>
      </c>
      <c r="D4590" t="s">
        <v>30</v>
      </c>
      <c r="E4590" t="s">
        <v>6599</v>
      </c>
      <c r="F4590">
        <v>1</v>
      </c>
      <c r="G4590" t="s">
        <v>6883</v>
      </c>
      <c r="H4590">
        <v>2</v>
      </c>
      <c r="J4590">
        <v>1</v>
      </c>
      <c r="K4590" t="s">
        <v>33</v>
      </c>
      <c r="L4590" t="s">
        <v>2120</v>
      </c>
      <c r="M4590" t="s">
        <v>21498</v>
      </c>
      <c r="N4590" t="s">
        <v>35</v>
      </c>
      <c r="P4590" t="s">
        <v>6599</v>
      </c>
      <c r="Q4590" t="s">
        <v>6883</v>
      </c>
      <c r="S4590">
        <v>75249</v>
      </c>
      <c r="U4590" t="s">
        <v>93</v>
      </c>
      <c r="V4590" t="s">
        <v>21499</v>
      </c>
      <c r="X4590">
        <v>2144178739</v>
      </c>
      <c r="Z4590">
        <v>1</v>
      </c>
      <c r="AA4590">
        <v>1</v>
      </c>
    </row>
    <row r="4591" spans="1:27" x14ac:dyDescent="0.25">
      <c r="A4591" t="s">
        <v>21500</v>
      </c>
      <c r="B4591" t="s">
        <v>28</v>
      </c>
      <c r="C4591" t="s">
        <v>29</v>
      </c>
      <c r="D4591" t="s">
        <v>30</v>
      </c>
      <c r="E4591" t="s">
        <v>1635</v>
      </c>
      <c r="F4591">
        <v>1</v>
      </c>
      <c r="G4591" t="s">
        <v>21501</v>
      </c>
      <c r="H4591">
        <v>2</v>
      </c>
      <c r="J4591">
        <v>1</v>
      </c>
      <c r="K4591" t="s">
        <v>33</v>
      </c>
      <c r="L4591" t="s">
        <v>21502</v>
      </c>
      <c r="M4591" t="s">
        <v>21503</v>
      </c>
      <c r="N4591" t="s">
        <v>35</v>
      </c>
      <c r="P4591" t="s">
        <v>1635</v>
      </c>
      <c r="Q4591" t="s">
        <v>21501</v>
      </c>
      <c r="S4591">
        <v>55443</v>
      </c>
      <c r="U4591" t="s">
        <v>49</v>
      </c>
      <c r="V4591" t="s">
        <v>21504</v>
      </c>
      <c r="X4591">
        <v>6513872341</v>
      </c>
      <c r="Z4591">
        <v>1</v>
      </c>
      <c r="AA4591">
        <v>1</v>
      </c>
    </row>
    <row r="4592" spans="1:27" x14ac:dyDescent="0.25">
      <c r="A4592" t="s">
        <v>21505</v>
      </c>
      <c r="B4592" t="s">
        <v>28</v>
      </c>
      <c r="C4592" t="s">
        <v>29</v>
      </c>
      <c r="D4592" t="s">
        <v>30</v>
      </c>
      <c r="E4592" t="s">
        <v>4860</v>
      </c>
      <c r="F4592">
        <v>1</v>
      </c>
      <c r="G4592" t="s">
        <v>11194</v>
      </c>
      <c r="H4592">
        <v>2</v>
      </c>
      <c r="J4592">
        <v>1</v>
      </c>
      <c r="K4592" t="s">
        <v>33</v>
      </c>
      <c r="L4592" t="s">
        <v>1556</v>
      </c>
      <c r="M4592" t="s">
        <v>21506</v>
      </c>
      <c r="N4592" t="s">
        <v>35</v>
      </c>
      <c r="P4592" t="s">
        <v>4860</v>
      </c>
      <c r="Q4592" t="s">
        <v>11194</v>
      </c>
      <c r="S4592">
        <v>97756</v>
      </c>
      <c r="U4592" t="s">
        <v>149</v>
      </c>
      <c r="V4592" t="s">
        <v>21507</v>
      </c>
      <c r="X4592">
        <v>5412794867</v>
      </c>
      <c r="Z4592">
        <v>1</v>
      </c>
      <c r="AA4592">
        <v>1</v>
      </c>
    </row>
    <row r="4593" spans="1:27" x14ac:dyDescent="0.25">
      <c r="A4593" t="s">
        <v>21508</v>
      </c>
      <c r="B4593" t="s">
        <v>28</v>
      </c>
      <c r="C4593" t="s">
        <v>29</v>
      </c>
      <c r="D4593" t="s">
        <v>30</v>
      </c>
      <c r="E4593" t="s">
        <v>21509</v>
      </c>
      <c r="F4593">
        <v>1</v>
      </c>
      <c r="G4593" t="s">
        <v>21510</v>
      </c>
      <c r="H4593">
        <v>2</v>
      </c>
      <c r="J4593">
        <v>1</v>
      </c>
      <c r="K4593" t="s">
        <v>33</v>
      </c>
      <c r="L4593" t="s">
        <v>21511</v>
      </c>
      <c r="N4593" t="s">
        <v>35</v>
      </c>
      <c r="P4593" t="s">
        <v>21509</v>
      </c>
      <c r="Q4593" t="s">
        <v>21510</v>
      </c>
      <c r="S4593">
        <v>8094</v>
      </c>
      <c r="U4593" t="s">
        <v>420</v>
      </c>
      <c r="V4593" t="s">
        <v>21512</v>
      </c>
      <c r="X4593">
        <v>6095602664</v>
      </c>
      <c r="Z4593">
        <v>1</v>
      </c>
      <c r="AA4593">
        <v>1</v>
      </c>
    </row>
    <row r="4594" spans="1:27" x14ac:dyDescent="0.25">
      <c r="A4594" t="s">
        <v>21513</v>
      </c>
      <c r="B4594" t="s">
        <v>28</v>
      </c>
      <c r="C4594" t="s">
        <v>29</v>
      </c>
      <c r="D4594" t="s">
        <v>30</v>
      </c>
      <c r="E4594" t="s">
        <v>21514</v>
      </c>
      <c r="F4594">
        <v>1</v>
      </c>
      <c r="G4594" t="s">
        <v>21515</v>
      </c>
      <c r="H4594">
        <v>2</v>
      </c>
      <c r="J4594">
        <v>1</v>
      </c>
      <c r="K4594" t="s">
        <v>33</v>
      </c>
      <c r="L4594" t="s">
        <v>6601</v>
      </c>
      <c r="N4594" t="s">
        <v>35</v>
      </c>
      <c r="P4594" t="s">
        <v>21514</v>
      </c>
      <c r="Q4594" t="s">
        <v>21515</v>
      </c>
      <c r="S4594">
        <v>94545</v>
      </c>
      <c r="U4594" t="s">
        <v>55</v>
      </c>
      <c r="V4594" t="s">
        <v>21516</v>
      </c>
      <c r="X4594">
        <v>5108622891</v>
      </c>
      <c r="Z4594">
        <v>1</v>
      </c>
      <c r="AA4594">
        <v>1</v>
      </c>
    </row>
    <row r="4595" spans="1:27" x14ac:dyDescent="0.25">
      <c r="A4595" t="s">
        <v>21517</v>
      </c>
      <c r="B4595" t="s">
        <v>28</v>
      </c>
      <c r="C4595" t="s">
        <v>29</v>
      </c>
      <c r="D4595" t="s">
        <v>30</v>
      </c>
      <c r="E4595" t="s">
        <v>212</v>
      </c>
      <c r="F4595">
        <v>1</v>
      </c>
      <c r="G4595" t="s">
        <v>21518</v>
      </c>
      <c r="H4595">
        <v>2</v>
      </c>
      <c r="J4595">
        <v>1</v>
      </c>
      <c r="K4595" t="s">
        <v>33</v>
      </c>
      <c r="L4595" t="s">
        <v>21519</v>
      </c>
      <c r="N4595" t="s">
        <v>35</v>
      </c>
      <c r="P4595" t="s">
        <v>212</v>
      </c>
      <c r="Q4595" t="s">
        <v>21518</v>
      </c>
      <c r="S4595">
        <v>33480</v>
      </c>
      <c r="U4595" t="s">
        <v>112</v>
      </c>
      <c r="V4595" t="s">
        <v>21520</v>
      </c>
      <c r="X4595">
        <v>9056484422</v>
      </c>
      <c r="Z4595">
        <v>1</v>
      </c>
      <c r="AA4595">
        <v>1</v>
      </c>
    </row>
    <row r="4596" spans="1:27" x14ac:dyDescent="0.25">
      <c r="A4596" t="s">
        <v>21521</v>
      </c>
      <c r="B4596" t="s">
        <v>28</v>
      </c>
      <c r="C4596" t="s">
        <v>29</v>
      </c>
      <c r="D4596" t="s">
        <v>30</v>
      </c>
      <c r="E4596" t="s">
        <v>21522</v>
      </c>
      <c r="F4596">
        <v>1</v>
      </c>
      <c r="G4596" t="s">
        <v>21523</v>
      </c>
      <c r="H4596">
        <v>2</v>
      </c>
      <c r="J4596">
        <v>1</v>
      </c>
      <c r="K4596" t="s">
        <v>33</v>
      </c>
      <c r="L4596" t="s">
        <v>21524</v>
      </c>
      <c r="M4596" t="s">
        <v>21525</v>
      </c>
      <c r="N4596" t="s">
        <v>55</v>
      </c>
      <c r="P4596" t="s">
        <v>21522</v>
      </c>
      <c r="Q4596" t="s">
        <v>21523</v>
      </c>
      <c r="S4596" t="s">
        <v>21526</v>
      </c>
      <c r="U4596" t="s">
        <v>7691</v>
      </c>
      <c r="V4596" t="s">
        <v>21527</v>
      </c>
      <c r="X4596">
        <v>5146308097</v>
      </c>
      <c r="Z4596">
        <v>1</v>
      </c>
      <c r="AA4596">
        <v>1</v>
      </c>
    </row>
    <row r="4597" spans="1:27" x14ac:dyDescent="0.25">
      <c r="A4597" t="s">
        <v>21528</v>
      </c>
      <c r="B4597" t="s">
        <v>28</v>
      </c>
      <c r="C4597" t="s">
        <v>29</v>
      </c>
      <c r="D4597" t="s">
        <v>30</v>
      </c>
      <c r="E4597" t="s">
        <v>21529</v>
      </c>
      <c r="F4597">
        <v>1</v>
      </c>
      <c r="G4597" t="s">
        <v>2708</v>
      </c>
      <c r="H4597">
        <v>2</v>
      </c>
      <c r="J4597">
        <v>1</v>
      </c>
      <c r="K4597" t="s">
        <v>33</v>
      </c>
      <c r="L4597" t="s">
        <v>21530</v>
      </c>
      <c r="N4597" t="s">
        <v>55</v>
      </c>
      <c r="P4597" t="s">
        <v>21529</v>
      </c>
      <c r="Q4597" t="s">
        <v>2708</v>
      </c>
      <c r="S4597" t="s">
        <v>21531</v>
      </c>
      <c r="U4597" t="s">
        <v>7703</v>
      </c>
      <c r="V4597" t="s">
        <v>21532</v>
      </c>
      <c r="X4597">
        <v>3063323062</v>
      </c>
      <c r="Z4597">
        <v>1</v>
      </c>
      <c r="AA4597">
        <v>1</v>
      </c>
    </row>
    <row r="4598" spans="1:27" x14ac:dyDescent="0.25">
      <c r="A4598" t="s">
        <v>21539</v>
      </c>
      <c r="B4598" t="s">
        <v>28</v>
      </c>
      <c r="C4598" t="s">
        <v>29</v>
      </c>
      <c r="D4598" t="s">
        <v>30</v>
      </c>
      <c r="E4598" t="s">
        <v>387</v>
      </c>
      <c r="F4598">
        <v>1</v>
      </c>
      <c r="G4598" t="s">
        <v>21540</v>
      </c>
      <c r="H4598">
        <v>2</v>
      </c>
      <c r="J4598">
        <v>1</v>
      </c>
      <c r="K4598" t="s">
        <v>33</v>
      </c>
      <c r="L4598" t="s">
        <v>8418</v>
      </c>
      <c r="M4598" t="s">
        <v>21541</v>
      </c>
      <c r="N4598" t="s">
        <v>55</v>
      </c>
      <c r="O4598">
        <v>7804629726</v>
      </c>
      <c r="P4598" t="s">
        <v>387</v>
      </c>
      <c r="Q4598" t="s">
        <v>21540</v>
      </c>
      <c r="S4598" t="s">
        <v>21542</v>
      </c>
      <c r="U4598" t="s">
        <v>8421</v>
      </c>
      <c r="V4598" t="s">
        <v>21543</v>
      </c>
      <c r="X4598">
        <v>7804638231</v>
      </c>
      <c r="Z4598">
        <v>1</v>
      </c>
      <c r="AA4598">
        <v>1</v>
      </c>
    </row>
    <row r="4599" spans="1:27" x14ac:dyDescent="0.25">
      <c r="A4599" t="s">
        <v>21548</v>
      </c>
      <c r="B4599" t="s">
        <v>28</v>
      </c>
      <c r="C4599" t="s">
        <v>29</v>
      </c>
      <c r="D4599" t="s">
        <v>30</v>
      </c>
      <c r="E4599" t="s">
        <v>21549</v>
      </c>
      <c r="F4599">
        <v>1</v>
      </c>
      <c r="G4599" t="s">
        <v>21550</v>
      </c>
      <c r="H4599">
        <v>2</v>
      </c>
      <c r="J4599">
        <v>1</v>
      </c>
      <c r="K4599" t="s">
        <v>33</v>
      </c>
      <c r="L4599" t="s">
        <v>21551</v>
      </c>
      <c r="M4599" t="s">
        <v>21552</v>
      </c>
      <c r="N4599" t="s">
        <v>35</v>
      </c>
      <c r="P4599" t="s">
        <v>21549</v>
      </c>
      <c r="Q4599" t="s">
        <v>21550</v>
      </c>
      <c r="S4599">
        <v>30501</v>
      </c>
      <c r="U4599" t="s">
        <v>366</v>
      </c>
      <c r="V4599" t="s">
        <v>21553</v>
      </c>
      <c r="X4599">
        <v>6786546331</v>
      </c>
      <c r="Z4599">
        <v>1</v>
      </c>
      <c r="AA4599">
        <v>1</v>
      </c>
    </row>
    <row r="4600" spans="1:27" x14ac:dyDescent="0.25">
      <c r="A4600" t="s">
        <v>21554</v>
      </c>
      <c r="B4600" t="s">
        <v>28</v>
      </c>
      <c r="C4600" t="s">
        <v>29</v>
      </c>
      <c r="D4600" t="s">
        <v>30</v>
      </c>
      <c r="E4600" t="s">
        <v>21555</v>
      </c>
      <c r="F4600">
        <v>1</v>
      </c>
      <c r="G4600" t="s">
        <v>5384</v>
      </c>
      <c r="H4600">
        <v>2</v>
      </c>
      <c r="J4600">
        <v>1</v>
      </c>
      <c r="K4600" t="s">
        <v>33</v>
      </c>
      <c r="L4600" t="s">
        <v>266</v>
      </c>
      <c r="M4600" t="s">
        <v>21556</v>
      </c>
      <c r="N4600" t="s">
        <v>35</v>
      </c>
      <c r="P4600" t="s">
        <v>21555</v>
      </c>
      <c r="Q4600" t="s">
        <v>5384</v>
      </c>
      <c r="S4600">
        <v>96821</v>
      </c>
      <c r="U4600" t="s">
        <v>268</v>
      </c>
      <c r="V4600" t="s">
        <v>21557</v>
      </c>
      <c r="X4600">
        <v>8083733744</v>
      </c>
      <c r="Z4600">
        <v>1</v>
      </c>
      <c r="AA4600">
        <v>1</v>
      </c>
    </row>
    <row r="4601" spans="1:27" x14ac:dyDescent="0.25">
      <c r="A4601" t="s">
        <v>21558</v>
      </c>
      <c r="B4601" t="s">
        <v>28</v>
      </c>
      <c r="C4601" t="s">
        <v>29</v>
      </c>
      <c r="D4601" t="s">
        <v>30</v>
      </c>
      <c r="E4601" t="s">
        <v>1656</v>
      </c>
      <c r="F4601">
        <v>1</v>
      </c>
      <c r="G4601" t="s">
        <v>21559</v>
      </c>
      <c r="H4601">
        <v>2</v>
      </c>
      <c r="J4601">
        <v>1</v>
      </c>
      <c r="K4601" t="s">
        <v>33</v>
      </c>
      <c r="L4601" t="s">
        <v>2451</v>
      </c>
      <c r="M4601" t="s">
        <v>21560</v>
      </c>
      <c r="N4601" t="s">
        <v>35</v>
      </c>
      <c r="P4601" t="s">
        <v>1656</v>
      </c>
      <c r="Q4601" t="s">
        <v>21559</v>
      </c>
      <c r="S4601">
        <v>33186</v>
      </c>
      <c r="U4601" t="s">
        <v>112</v>
      </c>
      <c r="V4601" t="s">
        <v>21561</v>
      </c>
      <c r="X4601">
        <v>3052832710</v>
      </c>
      <c r="Z4601">
        <v>1</v>
      </c>
      <c r="AA4601">
        <v>1</v>
      </c>
    </row>
    <row r="4602" spans="1:27" x14ac:dyDescent="0.25">
      <c r="A4602" t="s">
        <v>21562</v>
      </c>
      <c r="B4602" t="s">
        <v>28</v>
      </c>
      <c r="C4602" t="s">
        <v>29</v>
      </c>
      <c r="D4602" t="s">
        <v>30</v>
      </c>
      <c r="E4602" t="s">
        <v>5650</v>
      </c>
      <c r="F4602">
        <v>1</v>
      </c>
      <c r="G4602" t="s">
        <v>219</v>
      </c>
      <c r="H4602">
        <v>2</v>
      </c>
      <c r="J4602">
        <v>1</v>
      </c>
      <c r="K4602" t="s">
        <v>33</v>
      </c>
      <c r="L4602" t="s">
        <v>527</v>
      </c>
      <c r="N4602" t="s">
        <v>35</v>
      </c>
      <c r="P4602" t="s">
        <v>5650</v>
      </c>
      <c r="Q4602" t="s">
        <v>219</v>
      </c>
      <c r="S4602">
        <v>38701</v>
      </c>
      <c r="U4602" t="s">
        <v>606</v>
      </c>
      <c r="V4602" t="s">
        <v>21563</v>
      </c>
      <c r="X4602">
        <v>6623323628</v>
      </c>
      <c r="Z4602">
        <v>1</v>
      </c>
      <c r="AA4602">
        <v>1</v>
      </c>
    </row>
    <row r="4603" spans="1:27" x14ac:dyDescent="0.25">
      <c r="A4603" t="s">
        <v>21564</v>
      </c>
      <c r="B4603" t="s">
        <v>28</v>
      </c>
      <c r="C4603" t="s">
        <v>29</v>
      </c>
      <c r="D4603" t="s">
        <v>30</v>
      </c>
      <c r="E4603" t="s">
        <v>3259</v>
      </c>
      <c r="F4603">
        <v>1</v>
      </c>
      <c r="G4603" t="s">
        <v>21565</v>
      </c>
      <c r="H4603">
        <v>2</v>
      </c>
      <c r="J4603">
        <v>1</v>
      </c>
      <c r="K4603" t="s">
        <v>33</v>
      </c>
      <c r="L4603" t="s">
        <v>21566</v>
      </c>
      <c r="M4603" t="s">
        <v>21567</v>
      </c>
      <c r="N4603" t="s">
        <v>35</v>
      </c>
      <c r="P4603" t="s">
        <v>3259</v>
      </c>
      <c r="Q4603" t="s">
        <v>21565</v>
      </c>
      <c r="S4603">
        <v>1075</v>
      </c>
      <c r="U4603" t="s">
        <v>512</v>
      </c>
      <c r="V4603" t="s">
        <v>21568</v>
      </c>
      <c r="X4603">
        <v>4135528413</v>
      </c>
      <c r="Z4603">
        <v>1</v>
      </c>
      <c r="AA4603">
        <v>1</v>
      </c>
    </row>
    <row r="4604" spans="1:27" x14ac:dyDescent="0.25">
      <c r="A4604" t="s">
        <v>21569</v>
      </c>
      <c r="B4604" t="s">
        <v>28</v>
      </c>
      <c r="C4604" t="s">
        <v>29</v>
      </c>
      <c r="D4604" t="s">
        <v>30</v>
      </c>
      <c r="E4604" t="s">
        <v>20107</v>
      </c>
      <c r="F4604">
        <v>1</v>
      </c>
      <c r="G4604" t="s">
        <v>3834</v>
      </c>
      <c r="H4604">
        <v>2</v>
      </c>
      <c r="J4604">
        <v>1</v>
      </c>
      <c r="K4604" t="s">
        <v>33</v>
      </c>
      <c r="L4604" t="s">
        <v>2762</v>
      </c>
      <c r="M4604" t="s">
        <v>21570</v>
      </c>
      <c r="N4604" t="s">
        <v>35</v>
      </c>
      <c r="P4604" t="s">
        <v>20107</v>
      </c>
      <c r="Q4604" t="s">
        <v>3834</v>
      </c>
      <c r="S4604">
        <v>29678</v>
      </c>
      <c r="U4604" t="s">
        <v>1223</v>
      </c>
      <c r="V4604" t="s">
        <v>21571</v>
      </c>
      <c r="X4604">
        <v>8772817489</v>
      </c>
      <c r="Z4604">
        <v>1</v>
      </c>
      <c r="AA4604">
        <v>1</v>
      </c>
    </row>
    <row r="4605" spans="1:27" x14ac:dyDescent="0.25">
      <c r="A4605" t="s">
        <v>21572</v>
      </c>
      <c r="B4605" t="s">
        <v>28</v>
      </c>
      <c r="C4605" t="s">
        <v>29</v>
      </c>
      <c r="D4605" t="s">
        <v>30</v>
      </c>
      <c r="E4605" t="s">
        <v>3517</v>
      </c>
      <c r="F4605">
        <v>1</v>
      </c>
      <c r="G4605" t="s">
        <v>21573</v>
      </c>
      <c r="H4605">
        <v>2</v>
      </c>
      <c r="J4605">
        <v>1</v>
      </c>
      <c r="K4605" t="s">
        <v>33</v>
      </c>
      <c r="L4605" t="s">
        <v>3191</v>
      </c>
      <c r="N4605" t="s">
        <v>35</v>
      </c>
      <c r="P4605" t="s">
        <v>3517</v>
      </c>
      <c r="Q4605" t="s">
        <v>21573</v>
      </c>
      <c r="S4605">
        <v>83301</v>
      </c>
      <c r="U4605" t="s">
        <v>425</v>
      </c>
      <c r="V4605" t="s">
        <v>21574</v>
      </c>
      <c r="X4605">
        <v>2083160798</v>
      </c>
      <c r="Z4605">
        <v>1</v>
      </c>
      <c r="AA4605">
        <v>1</v>
      </c>
    </row>
    <row r="4606" spans="1:27" x14ac:dyDescent="0.25">
      <c r="A4606" t="s">
        <v>21575</v>
      </c>
      <c r="B4606" t="s">
        <v>28</v>
      </c>
      <c r="C4606" t="s">
        <v>29</v>
      </c>
      <c r="D4606" t="s">
        <v>30</v>
      </c>
      <c r="E4606" t="s">
        <v>3225</v>
      </c>
      <c r="F4606">
        <v>1</v>
      </c>
      <c r="G4606" t="s">
        <v>21576</v>
      </c>
      <c r="H4606">
        <v>2</v>
      </c>
      <c r="J4606">
        <v>1</v>
      </c>
      <c r="K4606" t="s">
        <v>33</v>
      </c>
      <c r="L4606" t="s">
        <v>21577</v>
      </c>
      <c r="M4606" t="s">
        <v>21578</v>
      </c>
      <c r="N4606" t="s">
        <v>35</v>
      </c>
      <c r="P4606" t="s">
        <v>3225</v>
      </c>
      <c r="Q4606" t="s">
        <v>21576</v>
      </c>
      <c r="S4606">
        <v>1505</v>
      </c>
      <c r="U4606" t="s">
        <v>512</v>
      </c>
      <c r="V4606" t="s">
        <v>21579</v>
      </c>
      <c r="X4606">
        <v>5088696577</v>
      </c>
      <c r="Z4606">
        <v>1</v>
      </c>
      <c r="AA4606">
        <v>1</v>
      </c>
    </row>
    <row r="4607" spans="1:27" x14ac:dyDescent="0.25">
      <c r="A4607" t="s">
        <v>21580</v>
      </c>
      <c r="B4607" t="s">
        <v>28</v>
      </c>
      <c r="C4607" t="s">
        <v>29</v>
      </c>
      <c r="D4607" t="s">
        <v>30</v>
      </c>
      <c r="E4607" t="s">
        <v>821</v>
      </c>
      <c r="F4607">
        <v>1</v>
      </c>
      <c r="G4607" t="s">
        <v>21581</v>
      </c>
      <c r="H4607">
        <v>2</v>
      </c>
      <c r="J4607">
        <v>1</v>
      </c>
      <c r="K4607" t="s">
        <v>33</v>
      </c>
      <c r="L4607" t="s">
        <v>2058</v>
      </c>
      <c r="M4607" t="s">
        <v>21582</v>
      </c>
      <c r="N4607" t="s">
        <v>35</v>
      </c>
      <c r="P4607" t="s">
        <v>821</v>
      </c>
      <c r="Q4607" t="s">
        <v>21581</v>
      </c>
      <c r="S4607">
        <v>98004</v>
      </c>
      <c r="U4607" t="s">
        <v>43</v>
      </c>
      <c r="V4607" t="s">
        <v>21583</v>
      </c>
      <c r="X4607">
        <v>4254500880</v>
      </c>
      <c r="Z4607">
        <v>1</v>
      </c>
      <c r="AA4607">
        <v>1</v>
      </c>
    </row>
    <row r="4608" spans="1:27" x14ac:dyDescent="0.25">
      <c r="A4608" t="s">
        <v>21584</v>
      </c>
      <c r="B4608" t="s">
        <v>28</v>
      </c>
      <c r="C4608" t="s">
        <v>29</v>
      </c>
      <c r="D4608" t="s">
        <v>30</v>
      </c>
      <c r="E4608" t="s">
        <v>21585</v>
      </c>
      <c r="F4608">
        <v>1</v>
      </c>
      <c r="G4608" t="s">
        <v>21586</v>
      </c>
      <c r="H4608">
        <v>2</v>
      </c>
      <c r="J4608">
        <v>1</v>
      </c>
      <c r="K4608" t="s">
        <v>33</v>
      </c>
      <c r="L4608" t="s">
        <v>527</v>
      </c>
      <c r="M4608" t="s">
        <v>21587</v>
      </c>
      <c r="N4608" t="s">
        <v>35</v>
      </c>
      <c r="P4608" t="s">
        <v>21585</v>
      </c>
      <c r="Q4608" t="s">
        <v>21586</v>
      </c>
      <c r="S4608">
        <v>27834</v>
      </c>
      <c r="U4608" t="s">
        <v>414</v>
      </c>
      <c r="V4608" t="s">
        <v>21588</v>
      </c>
      <c r="X4608">
        <v>2523673336</v>
      </c>
      <c r="Z4608">
        <v>1</v>
      </c>
      <c r="AA4608">
        <v>1</v>
      </c>
    </row>
    <row r="4609" spans="1:27" x14ac:dyDescent="0.25">
      <c r="A4609" t="s">
        <v>21589</v>
      </c>
      <c r="B4609" t="s">
        <v>28</v>
      </c>
      <c r="C4609" t="s">
        <v>29</v>
      </c>
      <c r="D4609" t="s">
        <v>30</v>
      </c>
      <c r="E4609" t="s">
        <v>21590</v>
      </c>
      <c r="F4609">
        <v>1</v>
      </c>
      <c r="G4609" t="s">
        <v>21591</v>
      </c>
      <c r="H4609">
        <v>2</v>
      </c>
      <c r="J4609">
        <v>1</v>
      </c>
      <c r="K4609" t="s">
        <v>33</v>
      </c>
      <c r="L4609" t="s">
        <v>266</v>
      </c>
      <c r="M4609" t="s">
        <v>21592</v>
      </c>
      <c r="N4609" t="s">
        <v>35</v>
      </c>
      <c r="P4609" t="s">
        <v>21590</v>
      </c>
      <c r="Q4609" t="s">
        <v>21591</v>
      </c>
      <c r="S4609">
        <v>96825</v>
      </c>
      <c r="U4609" t="s">
        <v>268</v>
      </c>
      <c r="V4609" t="s">
        <v>21593</v>
      </c>
      <c r="X4609">
        <v>8087411962</v>
      </c>
      <c r="Z4609">
        <v>1</v>
      </c>
      <c r="AA4609">
        <v>1</v>
      </c>
    </row>
    <row r="4610" spans="1:27" x14ac:dyDescent="0.25">
      <c r="A4610" t="s">
        <v>21594</v>
      </c>
      <c r="B4610" t="s">
        <v>28</v>
      </c>
      <c r="C4610" t="s">
        <v>29</v>
      </c>
      <c r="D4610" t="s">
        <v>30</v>
      </c>
      <c r="E4610" t="s">
        <v>2754</v>
      </c>
      <c r="F4610">
        <v>1</v>
      </c>
      <c r="G4610" t="s">
        <v>21595</v>
      </c>
      <c r="H4610">
        <v>2</v>
      </c>
      <c r="J4610">
        <v>1</v>
      </c>
      <c r="K4610" t="s">
        <v>33</v>
      </c>
      <c r="L4610" t="s">
        <v>190</v>
      </c>
      <c r="M4610" t="s">
        <v>21596</v>
      </c>
      <c r="N4610" t="s">
        <v>35</v>
      </c>
      <c r="P4610" t="s">
        <v>2754</v>
      </c>
      <c r="Q4610" t="s">
        <v>21595</v>
      </c>
      <c r="S4610" t="s">
        <v>21597</v>
      </c>
      <c r="U4610" t="s">
        <v>43</v>
      </c>
      <c r="V4610" t="s">
        <v>21598</v>
      </c>
      <c r="X4610">
        <v>2065987398</v>
      </c>
      <c r="Z4610">
        <v>1</v>
      </c>
      <c r="AA4610">
        <v>1</v>
      </c>
    </row>
    <row r="4611" spans="1:27" x14ac:dyDescent="0.25">
      <c r="A4611" t="s">
        <v>21599</v>
      </c>
      <c r="B4611" t="s">
        <v>28</v>
      </c>
      <c r="C4611" t="s">
        <v>29</v>
      </c>
      <c r="D4611" t="s">
        <v>30</v>
      </c>
      <c r="E4611" t="s">
        <v>960</v>
      </c>
      <c r="F4611">
        <v>1</v>
      </c>
      <c r="G4611" t="s">
        <v>21600</v>
      </c>
      <c r="H4611">
        <v>2</v>
      </c>
      <c r="J4611">
        <v>1</v>
      </c>
      <c r="K4611" t="s">
        <v>33</v>
      </c>
      <c r="L4611" t="s">
        <v>21601</v>
      </c>
      <c r="M4611" t="s">
        <v>21602</v>
      </c>
      <c r="N4611" t="s">
        <v>35</v>
      </c>
      <c r="P4611" t="s">
        <v>960</v>
      </c>
      <c r="Q4611" t="s">
        <v>21600</v>
      </c>
      <c r="S4611">
        <v>99755</v>
      </c>
      <c r="U4611" t="s">
        <v>465</v>
      </c>
      <c r="V4611" t="s">
        <v>21603</v>
      </c>
      <c r="X4611">
        <v>7193228836</v>
      </c>
      <c r="Z4611">
        <v>1</v>
      </c>
      <c r="AA4611">
        <v>1</v>
      </c>
    </row>
    <row r="4612" spans="1:27" x14ac:dyDescent="0.25">
      <c r="A4612" t="s">
        <v>21604</v>
      </c>
      <c r="B4612" t="s">
        <v>28</v>
      </c>
      <c r="C4612" t="s">
        <v>29</v>
      </c>
      <c r="D4612" t="s">
        <v>30</v>
      </c>
      <c r="E4612" t="s">
        <v>3476</v>
      </c>
      <c r="F4612">
        <v>1</v>
      </c>
      <c r="G4612" t="s">
        <v>21605</v>
      </c>
      <c r="H4612">
        <v>2</v>
      </c>
      <c r="J4612">
        <v>1</v>
      </c>
      <c r="K4612" t="s">
        <v>33</v>
      </c>
      <c r="L4612" t="s">
        <v>1037</v>
      </c>
      <c r="M4612" t="s">
        <v>21606</v>
      </c>
      <c r="N4612" t="s">
        <v>35</v>
      </c>
      <c r="P4612" t="s">
        <v>3476</v>
      </c>
      <c r="Q4612" t="s">
        <v>21605</v>
      </c>
      <c r="S4612">
        <v>31024</v>
      </c>
      <c r="U4612" t="s">
        <v>366</v>
      </c>
      <c r="V4612" t="s">
        <v>21607</v>
      </c>
      <c r="X4612">
        <v>7064857109</v>
      </c>
      <c r="Z4612">
        <v>1</v>
      </c>
      <c r="AA4612">
        <v>1</v>
      </c>
    </row>
    <row r="4613" spans="1:27" x14ac:dyDescent="0.25">
      <c r="A4613" t="s">
        <v>21608</v>
      </c>
      <c r="B4613" t="s">
        <v>28</v>
      </c>
      <c r="C4613" t="s">
        <v>29</v>
      </c>
      <c r="D4613" t="s">
        <v>30</v>
      </c>
      <c r="E4613" t="s">
        <v>21609</v>
      </c>
      <c r="F4613">
        <v>1</v>
      </c>
      <c r="G4613" t="s">
        <v>3824</v>
      </c>
      <c r="H4613">
        <v>2</v>
      </c>
      <c r="J4613">
        <v>1</v>
      </c>
      <c r="K4613" t="s">
        <v>33</v>
      </c>
      <c r="L4613" t="s">
        <v>21610</v>
      </c>
      <c r="M4613" t="s">
        <v>21611</v>
      </c>
      <c r="N4613" t="s">
        <v>35</v>
      </c>
      <c r="P4613" t="s">
        <v>21609</v>
      </c>
      <c r="Q4613" t="s">
        <v>3824</v>
      </c>
      <c r="S4613">
        <v>29582</v>
      </c>
      <c r="U4613" t="s">
        <v>1223</v>
      </c>
      <c r="V4613" t="s">
        <v>21612</v>
      </c>
      <c r="X4613">
        <v>8434574550</v>
      </c>
      <c r="Z4613">
        <v>1</v>
      </c>
      <c r="AA4613">
        <v>1</v>
      </c>
    </row>
    <row r="4614" spans="1:27" x14ac:dyDescent="0.25">
      <c r="A4614" t="s">
        <v>21613</v>
      </c>
      <c r="B4614" t="s">
        <v>28</v>
      </c>
      <c r="C4614" t="s">
        <v>29</v>
      </c>
      <c r="D4614" t="s">
        <v>30</v>
      </c>
      <c r="E4614" t="s">
        <v>19940</v>
      </c>
      <c r="F4614">
        <v>1</v>
      </c>
      <c r="G4614" t="s">
        <v>21614</v>
      </c>
      <c r="H4614">
        <v>2</v>
      </c>
      <c r="J4614">
        <v>1</v>
      </c>
      <c r="K4614" t="s">
        <v>33</v>
      </c>
      <c r="L4614" t="s">
        <v>934</v>
      </c>
      <c r="M4614" t="s">
        <v>11030</v>
      </c>
      <c r="N4614" t="s">
        <v>35</v>
      </c>
      <c r="P4614" t="s">
        <v>19940</v>
      </c>
      <c r="Q4614" t="s">
        <v>21614</v>
      </c>
      <c r="S4614">
        <v>76132</v>
      </c>
      <c r="U4614" t="s">
        <v>93</v>
      </c>
      <c r="V4614" t="s">
        <v>21615</v>
      </c>
      <c r="X4614">
        <v>8174239556</v>
      </c>
      <c r="Z4614">
        <v>1</v>
      </c>
      <c r="AA4614">
        <v>1</v>
      </c>
    </row>
    <row r="4615" spans="1:27" x14ac:dyDescent="0.25">
      <c r="A4615" t="s">
        <v>21616</v>
      </c>
      <c r="B4615" t="s">
        <v>28</v>
      </c>
      <c r="C4615" t="s">
        <v>29</v>
      </c>
      <c r="D4615" t="s">
        <v>30</v>
      </c>
      <c r="E4615" t="s">
        <v>21617</v>
      </c>
      <c r="F4615">
        <v>1</v>
      </c>
      <c r="G4615" t="s">
        <v>21618</v>
      </c>
      <c r="H4615">
        <v>2</v>
      </c>
      <c r="J4615">
        <v>1</v>
      </c>
      <c r="K4615" t="s">
        <v>33</v>
      </c>
      <c r="L4615" t="s">
        <v>18227</v>
      </c>
      <c r="M4615" t="s">
        <v>21619</v>
      </c>
      <c r="N4615" t="s">
        <v>35</v>
      </c>
      <c r="P4615" t="s">
        <v>21617</v>
      </c>
      <c r="Q4615" t="s">
        <v>21618</v>
      </c>
      <c r="S4615">
        <v>98391</v>
      </c>
      <c r="U4615" t="s">
        <v>43</v>
      </c>
      <c r="V4615" t="s">
        <v>21620</v>
      </c>
      <c r="X4615">
        <v>2067241341</v>
      </c>
      <c r="Z4615">
        <v>1</v>
      </c>
      <c r="AA4615">
        <v>1</v>
      </c>
    </row>
    <row r="4616" spans="1:27" x14ac:dyDescent="0.25">
      <c r="A4616" t="s">
        <v>21621</v>
      </c>
      <c r="B4616" t="s">
        <v>28</v>
      </c>
      <c r="C4616" t="s">
        <v>29</v>
      </c>
      <c r="D4616" t="s">
        <v>30</v>
      </c>
      <c r="E4616" t="s">
        <v>341</v>
      </c>
      <c r="F4616">
        <v>1</v>
      </c>
      <c r="G4616" t="s">
        <v>18314</v>
      </c>
      <c r="H4616">
        <v>2</v>
      </c>
      <c r="J4616">
        <v>1</v>
      </c>
      <c r="K4616" t="s">
        <v>33</v>
      </c>
      <c r="L4616" t="s">
        <v>190</v>
      </c>
      <c r="M4616">
        <v>1983</v>
      </c>
      <c r="N4616" t="s">
        <v>35</v>
      </c>
      <c r="P4616" t="s">
        <v>341</v>
      </c>
      <c r="Q4616" t="s">
        <v>18314</v>
      </c>
      <c r="S4616">
        <v>98146</v>
      </c>
      <c r="U4616" t="s">
        <v>43</v>
      </c>
      <c r="V4616" t="s">
        <v>21622</v>
      </c>
      <c r="X4616">
        <v>2069926078</v>
      </c>
      <c r="Z4616">
        <v>1</v>
      </c>
      <c r="AA4616">
        <v>1</v>
      </c>
    </row>
    <row r="4617" spans="1:27" x14ac:dyDescent="0.25">
      <c r="A4617" t="s">
        <v>21623</v>
      </c>
      <c r="B4617" t="s">
        <v>28</v>
      </c>
      <c r="C4617" t="s">
        <v>29</v>
      </c>
      <c r="D4617" t="s">
        <v>30</v>
      </c>
      <c r="E4617" t="s">
        <v>21624</v>
      </c>
      <c r="F4617">
        <v>1</v>
      </c>
      <c r="G4617" t="s">
        <v>21625</v>
      </c>
      <c r="H4617">
        <v>2</v>
      </c>
      <c r="J4617">
        <v>1</v>
      </c>
      <c r="K4617" t="s">
        <v>33</v>
      </c>
      <c r="L4617" t="s">
        <v>7111</v>
      </c>
      <c r="M4617" t="s">
        <v>21626</v>
      </c>
      <c r="N4617" t="s">
        <v>35</v>
      </c>
      <c r="P4617" t="s">
        <v>21624</v>
      </c>
      <c r="Q4617" t="s">
        <v>21625</v>
      </c>
      <c r="S4617">
        <v>9107</v>
      </c>
      <c r="U4617" t="s">
        <v>3162</v>
      </c>
      <c r="V4617" t="s">
        <v>21627</v>
      </c>
      <c r="X4617">
        <v>7117293056</v>
      </c>
      <c r="Z4617">
        <v>1</v>
      </c>
      <c r="AA4617">
        <v>1</v>
      </c>
    </row>
    <row r="4618" spans="1:27" x14ac:dyDescent="0.25">
      <c r="A4618" t="s">
        <v>21628</v>
      </c>
      <c r="B4618" t="s">
        <v>28</v>
      </c>
      <c r="C4618" t="s">
        <v>29</v>
      </c>
      <c r="D4618" t="s">
        <v>30</v>
      </c>
      <c r="E4618" t="s">
        <v>21629</v>
      </c>
      <c r="F4618">
        <v>1</v>
      </c>
      <c r="G4618" t="s">
        <v>21630</v>
      </c>
      <c r="H4618">
        <v>2</v>
      </c>
      <c r="J4618">
        <v>1</v>
      </c>
      <c r="K4618" t="s">
        <v>33</v>
      </c>
      <c r="L4618" t="s">
        <v>21631</v>
      </c>
      <c r="N4618" t="s">
        <v>35</v>
      </c>
      <c r="P4618" t="s">
        <v>21629</v>
      </c>
      <c r="Q4618" t="s">
        <v>21630</v>
      </c>
      <c r="S4618">
        <v>27011</v>
      </c>
      <c r="U4618" t="s">
        <v>414</v>
      </c>
      <c r="V4618" t="s">
        <v>21632</v>
      </c>
      <c r="X4618">
        <v>3364262101</v>
      </c>
      <c r="Z4618">
        <v>1</v>
      </c>
      <c r="AA4618">
        <v>1</v>
      </c>
    </row>
    <row r="4619" spans="1:27" x14ac:dyDescent="0.25">
      <c r="A4619" t="s">
        <v>21633</v>
      </c>
      <c r="B4619" t="s">
        <v>28</v>
      </c>
      <c r="C4619" t="s">
        <v>29</v>
      </c>
      <c r="D4619" t="s">
        <v>30</v>
      </c>
      <c r="E4619" t="s">
        <v>3009</v>
      </c>
      <c r="F4619">
        <v>1</v>
      </c>
      <c r="G4619" t="s">
        <v>21634</v>
      </c>
      <c r="H4619">
        <v>2</v>
      </c>
      <c r="J4619">
        <v>1</v>
      </c>
      <c r="K4619" t="s">
        <v>33</v>
      </c>
      <c r="L4619" t="s">
        <v>5326</v>
      </c>
      <c r="M4619" t="s">
        <v>21635</v>
      </c>
      <c r="N4619" t="s">
        <v>35</v>
      </c>
      <c r="P4619" t="s">
        <v>3009</v>
      </c>
      <c r="Q4619" t="s">
        <v>21634</v>
      </c>
      <c r="S4619">
        <v>8701</v>
      </c>
      <c r="U4619" t="s">
        <v>420</v>
      </c>
      <c r="V4619" t="s">
        <v>21636</v>
      </c>
      <c r="X4619">
        <v>7323009923</v>
      </c>
      <c r="Z4619">
        <v>1</v>
      </c>
      <c r="AA4619">
        <v>1</v>
      </c>
    </row>
    <row r="4620" spans="1:27" x14ac:dyDescent="0.25">
      <c r="A4620" t="s">
        <v>21637</v>
      </c>
      <c r="B4620" t="s">
        <v>28</v>
      </c>
      <c r="C4620" t="s">
        <v>29</v>
      </c>
      <c r="D4620" t="s">
        <v>30</v>
      </c>
      <c r="E4620" t="s">
        <v>14821</v>
      </c>
      <c r="F4620">
        <v>1</v>
      </c>
      <c r="G4620" t="s">
        <v>21638</v>
      </c>
      <c r="H4620">
        <v>2</v>
      </c>
      <c r="J4620">
        <v>1</v>
      </c>
      <c r="K4620" t="s">
        <v>33</v>
      </c>
      <c r="L4620" t="s">
        <v>1438</v>
      </c>
      <c r="N4620" t="s">
        <v>35</v>
      </c>
      <c r="P4620" t="s">
        <v>14821</v>
      </c>
      <c r="Q4620" t="s">
        <v>21638</v>
      </c>
      <c r="S4620">
        <v>48813</v>
      </c>
      <c r="U4620" t="s">
        <v>987</v>
      </c>
      <c r="V4620" t="s">
        <v>21639</v>
      </c>
      <c r="X4620">
        <v>7192379147</v>
      </c>
      <c r="Z4620">
        <v>1</v>
      </c>
      <c r="AA4620">
        <v>1</v>
      </c>
    </row>
    <row r="4621" spans="1:27" x14ac:dyDescent="0.25">
      <c r="A4621" t="s">
        <v>21640</v>
      </c>
      <c r="B4621" t="s">
        <v>28</v>
      </c>
      <c r="C4621" t="s">
        <v>29</v>
      </c>
      <c r="D4621" t="s">
        <v>30</v>
      </c>
      <c r="E4621" t="s">
        <v>21641</v>
      </c>
      <c r="F4621">
        <v>1</v>
      </c>
      <c r="G4621" t="s">
        <v>21642</v>
      </c>
      <c r="H4621">
        <v>2</v>
      </c>
      <c r="J4621">
        <v>1</v>
      </c>
      <c r="K4621" t="s">
        <v>33</v>
      </c>
      <c r="L4621" t="s">
        <v>21643</v>
      </c>
      <c r="M4621" t="s">
        <v>21644</v>
      </c>
      <c r="N4621" t="s">
        <v>35</v>
      </c>
      <c r="P4621" t="s">
        <v>21641</v>
      </c>
      <c r="Q4621" t="s">
        <v>21642</v>
      </c>
      <c r="S4621">
        <v>13032</v>
      </c>
      <c r="U4621" t="s">
        <v>143</v>
      </c>
      <c r="V4621" t="s">
        <v>21645</v>
      </c>
      <c r="X4621">
        <v>3158977016</v>
      </c>
      <c r="Z4621">
        <v>1</v>
      </c>
      <c r="AA4621">
        <v>1</v>
      </c>
    </row>
    <row r="4622" spans="1:27" x14ac:dyDescent="0.25">
      <c r="A4622" t="s">
        <v>21646</v>
      </c>
      <c r="B4622" t="s">
        <v>28</v>
      </c>
      <c r="C4622" t="s">
        <v>29</v>
      </c>
      <c r="D4622" t="s">
        <v>30</v>
      </c>
      <c r="E4622" t="s">
        <v>659</v>
      </c>
      <c r="F4622">
        <v>1</v>
      </c>
      <c r="G4622" t="s">
        <v>21647</v>
      </c>
      <c r="H4622">
        <v>2</v>
      </c>
      <c r="J4622">
        <v>1</v>
      </c>
      <c r="K4622" t="s">
        <v>33</v>
      </c>
      <c r="L4622" t="s">
        <v>105</v>
      </c>
      <c r="M4622" t="s">
        <v>21648</v>
      </c>
      <c r="N4622" t="s">
        <v>35</v>
      </c>
      <c r="P4622" t="s">
        <v>659</v>
      </c>
      <c r="Q4622" t="s">
        <v>21647</v>
      </c>
      <c r="S4622">
        <v>98422</v>
      </c>
      <c r="U4622" t="s">
        <v>43</v>
      </c>
      <c r="V4622" t="s">
        <v>21649</v>
      </c>
      <c r="X4622">
        <v>2066593122</v>
      </c>
      <c r="Z4622">
        <v>1</v>
      </c>
      <c r="AA4622">
        <v>1</v>
      </c>
    </row>
    <row r="4623" spans="1:27" x14ac:dyDescent="0.25">
      <c r="A4623" t="s">
        <v>21650</v>
      </c>
      <c r="B4623" t="s">
        <v>28</v>
      </c>
      <c r="C4623" t="s">
        <v>29</v>
      </c>
      <c r="D4623" t="s">
        <v>30</v>
      </c>
      <c r="E4623" t="s">
        <v>780</v>
      </c>
      <c r="F4623">
        <v>1</v>
      </c>
      <c r="G4623" t="s">
        <v>493</v>
      </c>
      <c r="H4623">
        <v>2</v>
      </c>
      <c r="J4623">
        <v>1</v>
      </c>
      <c r="K4623" t="s">
        <v>33</v>
      </c>
      <c r="L4623" t="s">
        <v>1293</v>
      </c>
      <c r="M4623" t="s">
        <v>21651</v>
      </c>
      <c r="N4623" t="s">
        <v>35</v>
      </c>
      <c r="P4623" t="s">
        <v>780</v>
      </c>
      <c r="Q4623" t="s">
        <v>493</v>
      </c>
      <c r="S4623">
        <v>98366</v>
      </c>
      <c r="U4623" t="s">
        <v>43</v>
      </c>
      <c r="V4623" t="s">
        <v>21652</v>
      </c>
      <c r="X4623">
        <v>3605094033</v>
      </c>
      <c r="Z4623">
        <v>1</v>
      </c>
      <c r="AA4623">
        <v>1</v>
      </c>
    </row>
    <row r="4624" spans="1:27" x14ac:dyDescent="0.25">
      <c r="A4624" t="s">
        <v>21653</v>
      </c>
      <c r="B4624" t="s">
        <v>28</v>
      </c>
      <c r="C4624" t="s">
        <v>29</v>
      </c>
      <c r="D4624" t="s">
        <v>30</v>
      </c>
      <c r="E4624" t="s">
        <v>1908</v>
      </c>
      <c r="F4624">
        <v>1</v>
      </c>
      <c r="G4624" t="s">
        <v>21654</v>
      </c>
      <c r="H4624">
        <v>2</v>
      </c>
      <c r="J4624">
        <v>1</v>
      </c>
      <c r="K4624" t="s">
        <v>33</v>
      </c>
      <c r="L4624" t="s">
        <v>21655</v>
      </c>
      <c r="N4624" t="s">
        <v>35</v>
      </c>
      <c r="P4624" t="s">
        <v>1908</v>
      </c>
      <c r="Q4624" t="s">
        <v>21654</v>
      </c>
      <c r="S4624">
        <v>60555</v>
      </c>
      <c r="U4624" t="s">
        <v>350</v>
      </c>
      <c r="V4624" t="s">
        <v>21656</v>
      </c>
      <c r="X4624">
        <v>6306741009</v>
      </c>
      <c r="Z4624">
        <v>1</v>
      </c>
      <c r="AA4624">
        <v>1</v>
      </c>
    </row>
    <row r="4625" spans="1:27" x14ac:dyDescent="0.25">
      <c r="A4625" t="s">
        <v>21657</v>
      </c>
      <c r="B4625" t="s">
        <v>28</v>
      </c>
      <c r="C4625" t="s">
        <v>29</v>
      </c>
      <c r="D4625" t="s">
        <v>30</v>
      </c>
      <c r="E4625" t="s">
        <v>289</v>
      </c>
      <c r="F4625">
        <v>1</v>
      </c>
      <c r="G4625" t="s">
        <v>6405</v>
      </c>
      <c r="H4625">
        <v>2</v>
      </c>
      <c r="J4625">
        <v>1</v>
      </c>
      <c r="K4625" t="s">
        <v>33</v>
      </c>
      <c r="L4625" t="s">
        <v>21658</v>
      </c>
      <c r="M4625" t="s">
        <v>21659</v>
      </c>
      <c r="N4625" t="s">
        <v>35</v>
      </c>
      <c r="P4625" t="s">
        <v>289</v>
      </c>
      <c r="Q4625" t="s">
        <v>6405</v>
      </c>
      <c r="S4625">
        <v>44030</v>
      </c>
      <c r="U4625" t="s">
        <v>292</v>
      </c>
      <c r="V4625" t="s">
        <v>21660</v>
      </c>
      <c r="X4625">
        <v>4408120124</v>
      </c>
      <c r="Z4625">
        <v>1</v>
      </c>
      <c r="AA4625">
        <v>1</v>
      </c>
    </row>
    <row r="4626" spans="1:27" x14ac:dyDescent="0.25">
      <c r="A4626" t="s">
        <v>21661</v>
      </c>
      <c r="B4626" t="s">
        <v>28</v>
      </c>
      <c r="C4626" t="s">
        <v>29</v>
      </c>
      <c r="D4626" t="s">
        <v>30</v>
      </c>
      <c r="E4626" t="s">
        <v>1117</v>
      </c>
      <c r="F4626">
        <v>1</v>
      </c>
      <c r="G4626" t="s">
        <v>21662</v>
      </c>
      <c r="H4626">
        <v>2</v>
      </c>
      <c r="J4626">
        <v>1</v>
      </c>
      <c r="K4626" t="s">
        <v>33</v>
      </c>
      <c r="L4626" t="s">
        <v>18506</v>
      </c>
      <c r="M4626" t="s">
        <v>21663</v>
      </c>
      <c r="N4626" t="s">
        <v>35</v>
      </c>
      <c r="P4626" t="s">
        <v>1117</v>
      </c>
      <c r="Q4626" t="s">
        <v>21662</v>
      </c>
      <c r="S4626">
        <v>44111</v>
      </c>
      <c r="U4626" t="s">
        <v>292</v>
      </c>
      <c r="V4626" t="s">
        <v>21664</v>
      </c>
      <c r="X4626">
        <v>2169414136</v>
      </c>
      <c r="Z4626">
        <v>1</v>
      </c>
      <c r="AA4626">
        <v>1</v>
      </c>
    </row>
    <row r="4627" spans="1:27" x14ac:dyDescent="0.25">
      <c r="A4627" t="s">
        <v>21665</v>
      </c>
      <c r="B4627" t="s">
        <v>28</v>
      </c>
      <c r="C4627" t="s">
        <v>29</v>
      </c>
      <c r="D4627" t="s">
        <v>30</v>
      </c>
      <c r="E4627" t="s">
        <v>11784</v>
      </c>
      <c r="F4627">
        <v>1</v>
      </c>
      <c r="G4627" t="s">
        <v>21666</v>
      </c>
      <c r="H4627">
        <v>2</v>
      </c>
      <c r="J4627">
        <v>1</v>
      </c>
      <c r="K4627" t="s">
        <v>33</v>
      </c>
      <c r="L4627" t="s">
        <v>20915</v>
      </c>
      <c r="M4627" t="s">
        <v>21667</v>
      </c>
      <c r="N4627" t="s">
        <v>35</v>
      </c>
      <c r="P4627" t="s">
        <v>11784</v>
      </c>
      <c r="Q4627" t="s">
        <v>21666</v>
      </c>
      <c r="S4627">
        <v>54303</v>
      </c>
      <c r="U4627" t="s">
        <v>629</v>
      </c>
      <c r="V4627" t="s">
        <v>21668</v>
      </c>
      <c r="X4627">
        <v>9204487847</v>
      </c>
      <c r="Z4627">
        <v>1</v>
      </c>
      <c r="AA4627">
        <v>1</v>
      </c>
    </row>
    <row r="4628" spans="1:27" x14ac:dyDescent="0.25">
      <c r="A4628" t="s">
        <v>21669</v>
      </c>
      <c r="B4628" t="s">
        <v>28</v>
      </c>
      <c r="C4628" t="s">
        <v>29</v>
      </c>
      <c r="D4628" t="s">
        <v>30</v>
      </c>
      <c r="E4628" t="s">
        <v>2077</v>
      </c>
      <c r="F4628">
        <v>1</v>
      </c>
      <c r="G4628" t="s">
        <v>21670</v>
      </c>
      <c r="H4628">
        <v>2</v>
      </c>
      <c r="J4628">
        <v>1</v>
      </c>
      <c r="K4628" t="s">
        <v>33</v>
      </c>
      <c r="L4628" t="s">
        <v>900</v>
      </c>
      <c r="M4628" t="s">
        <v>21671</v>
      </c>
      <c r="N4628" t="s">
        <v>35</v>
      </c>
      <c r="P4628" t="s">
        <v>2077</v>
      </c>
      <c r="Q4628" t="s">
        <v>21670</v>
      </c>
      <c r="S4628">
        <v>80231</v>
      </c>
      <c r="U4628" t="s">
        <v>81</v>
      </c>
      <c r="V4628" t="s">
        <v>21672</v>
      </c>
      <c r="X4628">
        <v>2627169678</v>
      </c>
      <c r="Z4628">
        <v>1</v>
      </c>
      <c r="AA4628">
        <v>1</v>
      </c>
    </row>
    <row r="4629" spans="1:27" x14ac:dyDescent="0.25">
      <c r="A4629" t="s">
        <v>21673</v>
      </c>
      <c r="B4629" t="s">
        <v>28</v>
      </c>
      <c r="C4629" t="s">
        <v>29</v>
      </c>
      <c r="D4629" t="s">
        <v>30</v>
      </c>
      <c r="E4629" t="s">
        <v>1554</v>
      </c>
      <c r="F4629">
        <v>1</v>
      </c>
      <c r="G4629" t="s">
        <v>8555</v>
      </c>
      <c r="H4629">
        <v>2</v>
      </c>
      <c r="J4629">
        <v>1</v>
      </c>
      <c r="K4629" t="s">
        <v>33</v>
      </c>
      <c r="L4629" t="s">
        <v>21674</v>
      </c>
      <c r="M4629" t="s">
        <v>21675</v>
      </c>
      <c r="N4629" t="s">
        <v>35</v>
      </c>
      <c r="P4629" t="s">
        <v>1554</v>
      </c>
      <c r="Q4629" t="s">
        <v>8555</v>
      </c>
      <c r="S4629">
        <v>80004</v>
      </c>
      <c r="U4629" t="s">
        <v>81</v>
      </c>
      <c r="V4629" t="s">
        <v>21676</v>
      </c>
      <c r="X4629">
        <v>6103220033</v>
      </c>
      <c r="Z4629">
        <v>1</v>
      </c>
      <c r="AA4629">
        <v>1</v>
      </c>
    </row>
    <row r="4630" spans="1:27" x14ac:dyDescent="0.25">
      <c r="A4630" t="s">
        <v>21677</v>
      </c>
      <c r="B4630" t="s">
        <v>28</v>
      </c>
      <c r="C4630" t="s">
        <v>29</v>
      </c>
      <c r="D4630" t="s">
        <v>30</v>
      </c>
      <c r="E4630" t="s">
        <v>283</v>
      </c>
      <c r="F4630">
        <v>1</v>
      </c>
      <c r="G4630" t="s">
        <v>21678</v>
      </c>
      <c r="H4630">
        <v>2</v>
      </c>
      <c r="J4630">
        <v>1</v>
      </c>
      <c r="K4630" t="s">
        <v>33</v>
      </c>
      <c r="L4630" t="s">
        <v>4474</v>
      </c>
      <c r="M4630" t="s">
        <v>21679</v>
      </c>
      <c r="N4630" t="s">
        <v>35</v>
      </c>
      <c r="P4630" t="s">
        <v>283</v>
      </c>
      <c r="Q4630" t="s">
        <v>21678</v>
      </c>
      <c r="S4630">
        <v>53511</v>
      </c>
      <c r="U4630" t="s">
        <v>629</v>
      </c>
      <c r="V4630" t="s">
        <v>21680</v>
      </c>
      <c r="X4630">
        <v>6083621234</v>
      </c>
      <c r="Z4630">
        <v>1</v>
      </c>
      <c r="AA4630">
        <v>1</v>
      </c>
    </row>
    <row r="4631" spans="1:27" x14ac:dyDescent="0.25">
      <c r="A4631" t="s">
        <v>21681</v>
      </c>
      <c r="B4631" t="s">
        <v>28</v>
      </c>
      <c r="C4631" t="s">
        <v>29</v>
      </c>
      <c r="D4631" t="s">
        <v>30</v>
      </c>
      <c r="E4631" t="s">
        <v>2878</v>
      </c>
      <c r="F4631">
        <v>1</v>
      </c>
      <c r="G4631" t="s">
        <v>9182</v>
      </c>
      <c r="H4631">
        <v>2</v>
      </c>
      <c r="J4631">
        <v>1</v>
      </c>
      <c r="K4631" t="s">
        <v>33</v>
      </c>
      <c r="L4631" t="s">
        <v>21682</v>
      </c>
      <c r="M4631" t="s">
        <v>21683</v>
      </c>
      <c r="N4631" t="s">
        <v>35</v>
      </c>
      <c r="P4631" t="s">
        <v>2878</v>
      </c>
      <c r="Q4631" t="s">
        <v>9182</v>
      </c>
      <c r="S4631">
        <v>80241</v>
      </c>
      <c r="U4631" t="s">
        <v>81</v>
      </c>
      <c r="V4631" t="s">
        <v>21684</v>
      </c>
      <c r="X4631">
        <v>7202457295</v>
      </c>
      <c r="Z4631">
        <v>1</v>
      </c>
      <c r="AA4631">
        <v>1</v>
      </c>
    </row>
    <row r="4632" spans="1:27" x14ac:dyDescent="0.25">
      <c r="A4632" t="s">
        <v>21685</v>
      </c>
      <c r="B4632" t="s">
        <v>28</v>
      </c>
      <c r="C4632" t="s">
        <v>29</v>
      </c>
      <c r="D4632" t="s">
        <v>30</v>
      </c>
      <c r="E4632" t="s">
        <v>915</v>
      </c>
      <c r="F4632">
        <v>1</v>
      </c>
      <c r="G4632" t="s">
        <v>12953</v>
      </c>
      <c r="H4632">
        <v>2</v>
      </c>
      <c r="J4632">
        <v>1</v>
      </c>
      <c r="K4632" t="s">
        <v>33</v>
      </c>
      <c r="L4632" t="s">
        <v>21686</v>
      </c>
      <c r="M4632" t="s">
        <v>21687</v>
      </c>
      <c r="N4632" t="s">
        <v>35</v>
      </c>
      <c r="P4632" t="s">
        <v>915</v>
      </c>
      <c r="Q4632" t="s">
        <v>12953</v>
      </c>
      <c r="S4632">
        <v>44067</v>
      </c>
      <c r="U4632" t="s">
        <v>292</v>
      </c>
      <c r="V4632" t="s">
        <v>21688</v>
      </c>
      <c r="X4632">
        <v>2163463371</v>
      </c>
      <c r="Z4632">
        <v>1</v>
      </c>
      <c r="AA4632">
        <v>1</v>
      </c>
    </row>
    <row r="4633" spans="1:27" x14ac:dyDescent="0.25">
      <c r="A4633" t="s">
        <v>21689</v>
      </c>
      <c r="B4633" t="s">
        <v>28</v>
      </c>
      <c r="C4633" t="s">
        <v>29</v>
      </c>
      <c r="D4633" t="s">
        <v>30</v>
      </c>
      <c r="E4633" t="s">
        <v>3492</v>
      </c>
      <c r="F4633">
        <v>1</v>
      </c>
      <c r="G4633" t="s">
        <v>21690</v>
      </c>
      <c r="H4633">
        <v>2</v>
      </c>
      <c r="J4633">
        <v>1</v>
      </c>
      <c r="K4633" t="s">
        <v>33</v>
      </c>
      <c r="L4633" t="s">
        <v>21691</v>
      </c>
      <c r="N4633" t="s">
        <v>35</v>
      </c>
      <c r="P4633" t="s">
        <v>3492</v>
      </c>
      <c r="Q4633" t="s">
        <v>21690</v>
      </c>
      <c r="S4633">
        <v>32459</v>
      </c>
      <c r="U4633" t="s">
        <v>112</v>
      </c>
      <c r="V4633" t="s">
        <v>21692</v>
      </c>
      <c r="X4633">
        <v>8173041493</v>
      </c>
      <c r="Z4633">
        <v>1</v>
      </c>
      <c r="AA4633">
        <v>1</v>
      </c>
    </row>
    <row r="4634" spans="1:27" x14ac:dyDescent="0.25">
      <c r="A4634" t="s">
        <v>21693</v>
      </c>
      <c r="B4634" t="s">
        <v>28</v>
      </c>
      <c r="C4634" t="s">
        <v>29</v>
      </c>
      <c r="D4634" t="s">
        <v>30</v>
      </c>
      <c r="E4634" t="s">
        <v>7884</v>
      </c>
      <c r="F4634">
        <v>1</v>
      </c>
      <c r="G4634" t="s">
        <v>21694</v>
      </c>
      <c r="H4634">
        <v>2</v>
      </c>
      <c r="J4634">
        <v>1</v>
      </c>
      <c r="K4634" t="s">
        <v>33</v>
      </c>
      <c r="L4634" t="s">
        <v>2689</v>
      </c>
      <c r="M4634" t="s">
        <v>21695</v>
      </c>
      <c r="N4634" t="s">
        <v>35</v>
      </c>
      <c r="P4634" t="s">
        <v>7884</v>
      </c>
      <c r="Q4634" t="s">
        <v>21694</v>
      </c>
      <c r="S4634">
        <v>81401</v>
      </c>
      <c r="U4634" t="s">
        <v>81</v>
      </c>
      <c r="V4634" t="s">
        <v>21696</v>
      </c>
      <c r="X4634">
        <v>8185151840</v>
      </c>
      <c r="Z4634">
        <v>1</v>
      </c>
      <c r="AA4634">
        <v>1</v>
      </c>
    </row>
    <row r="4635" spans="1:27" x14ac:dyDescent="0.25">
      <c r="A4635" t="s">
        <v>21697</v>
      </c>
      <c r="B4635" t="s">
        <v>28</v>
      </c>
      <c r="C4635" t="s">
        <v>29</v>
      </c>
      <c r="D4635" t="s">
        <v>30</v>
      </c>
      <c r="E4635" t="s">
        <v>21698</v>
      </c>
      <c r="F4635">
        <v>1</v>
      </c>
      <c r="G4635" t="s">
        <v>21699</v>
      </c>
      <c r="H4635">
        <v>2</v>
      </c>
      <c r="J4635">
        <v>1</v>
      </c>
      <c r="K4635" t="s">
        <v>33</v>
      </c>
      <c r="L4635" t="s">
        <v>10813</v>
      </c>
      <c r="N4635" t="s">
        <v>35</v>
      </c>
      <c r="P4635" t="s">
        <v>21698</v>
      </c>
      <c r="Q4635" t="s">
        <v>21699</v>
      </c>
      <c r="S4635">
        <v>33195</v>
      </c>
      <c r="U4635" t="s">
        <v>112</v>
      </c>
      <c r="V4635" t="s">
        <v>21700</v>
      </c>
      <c r="X4635">
        <v>7863154600</v>
      </c>
      <c r="Z4635">
        <v>1</v>
      </c>
      <c r="AA4635">
        <v>1</v>
      </c>
    </row>
    <row r="4636" spans="1:27" x14ac:dyDescent="0.25">
      <c r="A4636" t="s">
        <v>21701</v>
      </c>
      <c r="B4636" t="s">
        <v>28</v>
      </c>
      <c r="C4636" t="s">
        <v>29</v>
      </c>
      <c r="D4636" t="s">
        <v>30</v>
      </c>
      <c r="E4636" t="s">
        <v>21702</v>
      </c>
      <c r="F4636">
        <v>1</v>
      </c>
      <c r="G4636" t="s">
        <v>21703</v>
      </c>
      <c r="H4636">
        <v>2</v>
      </c>
      <c r="J4636">
        <v>1</v>
      </c>
      <c r="K4636" t="s">
        <v>33</v>
      </c>
      <c r="L4636" t="s">
        <v>21704</v>
      </c>
      <c r="M4636" t="s">
        <v>21705</v>
      </c>
      <c r="N4636" t="s">
        <v>35</v>
      </c>
      <c r="P4636" t="s">
        <v>21702</v>
      </c>
      <c r="Q4636" t="s">
        <v>21703</v>
      </c>
      <c r="S4636">
        <v>98304</v>
      </c>
      <c r="U4636" t="s">
        <v>43</v>
      </c>
      <c r="V4636" t="s">
        <v>21706</v>
      </c>
      <c r="X4636">
        <v>3605692400</v>
      </c>
      <c r="Z4636">
        <v>1</v>
      </c>
      <c r="AA4636">
        <v>1</v>
      </c>
    </row>
    <row r="4637" spans="1:27" x14ac:dyDescent="0.25">
      <c r="A4637" t="s">
        <v>21707</v>
      </c>
      <c r="B4637" t="s">
        <v>28</v>
      </c>
      <c r="C4637" t="s">
        <v>29</v>
      </c>
      <c r="D4637" t="s">
        <v>30</v>
      </c>
      <c r="E4637" t="s">
        <v>2641</v>
      </c>
      <c r="F4637">
        <v>1</v>
      </c>
      <c r="G4637" t="s">
        <v>21708</v>
      </c>
      <c r="H4637">
        <v>2</v>
      </c>
      <c r="J4637">
        <v>1</v>
      </c>
      <c r="K4637" t="s">
        <v>33</v>
      </c>
      <c r="L4637" t="s">
        <v>4922</v>
      </c>
      <c r="N4637" t="s">
        <v>35</v>
      </c>
      <c r="P4637" t="s">
        <v>2641</v>
      </c>
      <c r="Q4637" t="s">
        <v>21708</v>
      </c>
      <c r="S4637">
        <v>97128</v>
      </c>
      <c r="U4637" t="s">
        <v>149</v>
      </c>
      <c r="V4637" t="s">
        <v>21709</v>
      </c>
      <c r="X4637">
        <v>5034722986</v>
      </c>
      <c r="Z4637">
        <v>1</v>
      </c>
      <c r="AA4637">
        <v>1</v>
      </c>
    </row>
    <row r="4638" spans="1:27" x14ac:dyDescent="0.25">
      <c r="A4638" t="s">
        <v>21710</v>
      </c>
      <c r="B4638" t="s">
        <v>28</v>
      </c>
      <c r="C4638" t="s">
        <v>29</v>
      </c>
      <c r="D4638" t="s">
        <v>30</v>
      </c>
      <c r="E4638" t="s">
        <v>21711</v>
      </c>
      <c r="F4638">
        <v>1</v>
      </c>
      <c r="G4638" t="s">
        <v>301</v>
      </c>
      <c r="H4638">
        <v>2</v>
      </c>
      <c r="J4638">
        <v>1</v>
      </c>
      <c r="K4638" t="s">
        <v>33</v>
      </c>
      <c r="L4638" t="s">
        <v>1228</v>
      </c>
      <c r="M4638" t="s">
        <v>21712</v>
      </c>
      <c r="N4638" t="s">
        <v>35</v>
      </c>
      <c r="P4638" t="s">
        <v>21711</v>
      </c>
      <c r="Q4638" t="s">
        <v>301</v>
      </c>
      <c r="S4638">
        <v>99645</v>
      </c>
      <c r="U4638" t="s">
        <v>465</v>
      </c>
      <c r="V4638" t="s">
        <v>21713</v>
      </c>
      <c r="X4638">
        <v>9073553595</v>
      </c>
      <c r="Z4638">
        <v>1</v>
      </c>
      <c r="AA4638">
        <v>1</v>
      </c>
    </row>
    <row r="4639" spans="1:27" x14ac:dyDescent="0.25">
      <c r="A4639" t="s">
        <v>21714</v>
      </c>
      <c r="B4639" t="s">
        <v>28</v>
      </c>
      <c r="C4639" t="s">
        <v>29</v>
      </c>
      <c r="D4639" t="s">
        <v>30</v>
      </c>
      <c r="E4639" t="s">
        <v>21715</v>
      </c>
      <c r="F4639">
        <v>1</v>
      </c>
      <c r="G4639" t="s">
        <v>21716</v>
      </c>
      <c r="H4639">
        <v>2</v>
      </c>
      <c r="J4639">
        <v>1</v>
      </c>
      <c r="K4639" t="s">
        <v>33</v>
      </c>
      <c r="L4639" t="s">
        <v>21717</v>
      </c>
      <c r="M4639" t="s">
        <v>21718</v>
      </c>
      <c r="N4639" t="s">
        <v>35</v>
      </c>
      <c r="P4639" t="s">
        <v>21715</v>
      </c>
      <c r="Q4639" t="s">
        <v>21716</v>
      </c>
      <c r="S4639">
        <v>33033</v>
      </c>
      <c r="U4639" t="s">
        <v>112</v>
      </c>
      <c r="V4639" t="s">
        <v>21719</v>
      </c>
      <c r="X4639">
        <v>3053950318</v>
      </c>
      <c r="Z4639">
        <v>1</v>
      </c>
      <c r="AA4639">
        <v>1</v>
      </c>
    </row>
    <row r="4640" spans="1:27" x14ac:dyDescent="0.25">
      <c r="A4640" t="s">
        <v>21720</v>
      </c>
      <c r="B4640" t="s">
        <v>28</v>
      </c>
      <c r="C4640" t="s">
        <v>29</v>
      </c>
      <c r="D4640" t="s">
        <v>30</v>
      </c>
      <c r="E4640" t="s">
        <v>3109</v>
      </c>
      <c r="F4640">
        <v>1</v>
      </c>
      <c r="G4640" t="s">
        <v>12281</v>
      </c>
      <c r="H4640">
        <v>2</v>
      </c>
      <c r="J4640">
        <v>1</v>
      </c>
      <c r="K4640" t="s">
        <v>33</v>
      </c>
      <c r="L4640" t="s">
        <v>21721</v>
      </c>
      <c r="M4640" t="s">
        <v>21722</v>
      </c>
      <c r="N4640" t="s">
        <v>35</v>
      </c>
      <c r="P4640" t="s">
        <v>3109</v>
      </c>
      <c r="Q4640" t="s">
        <v>12281</v>
      </c>
      <c r="S4640">
        <v>92656</v>
      </c>
      <c r="U4640" t="s">
        <v>55</v>
      </c>
      <c r="V4640" t="s">
        <v>21723</v>
      </c>
      <c r="X4640">
        <v>9497706638</v>
      </c>
      <c r="Z4640">
        <v>1</v>
      </c>
      <c r="AA4640">
        <v>1</v>
      </c>
    </row>
    <row r="4641" spans="1:27" x14ac:dyDescent="0.25">
      <c r="A4641" t="s">
        <v>21731</v>
      </c>
      <c r="B4641" t="s">
        <v>28</v>
      </c>
      <c r="C4641" t="s">
        <v>29</v>
      </c>
      <c r="D4641" t="s">
        <v>30</v>
      </c>
      <c r="E4641" t="s">
        <v>21732</v>
      </c>
      <c r="F4641">
        <v>1</v>
      </c>
      <c r="G4641" t="s">
        <v>21733</v>
      </c>
      <c r="H4641">
        <v>2</v>
      </c>
      <c r="J4641">
        <v>1</v>
      </c>
      <c r="K4641" t="s">
        <v>33</v>
      </c>
      <c r="L4641" t="s">
        <v>21734</v>
      </c>
      <c r="M4641" t="s">
        <v>21735</v>
      </c>
      <c r="N4641" t="s">
        <v>55</v>
      </c>
      <c r="P4641" t="s">
        <v>21732</v>
      </c>
      <c r="Q4641" t="s">
        <v>21733</v>
      </c>
      <c r="S4641" t="s">
        <v>21736</v>
      </c>
      <c r="U4641" t="s">
        <v>9711</v>
      </c>
      <c r="V4641" t="s">
        <v>21737</v>
      </c>
      <c r="X4641">
        <v>9057068752</v>
      </c>
      <c r="Z4641">
        <v>1</v>
      </c>
      <c r="AA4641">
        <v>1</v>
      </c>
    </row>
    <row r="4642" spans="1:27" x14ac:dyDescent="0.25">
      <c r="A4642" t="s">
        <v>21738</v>
      </c>
      <c r="B4642" t="s">
        <v>28</v>
      </c>
      <c r="C4642" t="s">
        <v>29</v>
      </c>
      <c r="D4642" t="s">
        <v>30</v>
      </c>
      <c r="E4642" t="s">
        <v>6829</v>
      </c>
      <c r="F4642">
        <v>1</v>
      </c>
      <c r="G4642" t="s">
        <v>21739</v>
      </c>
      <c r="H4642">
        <v>2</v>
      </c>
      <c r="J4642">
        <v>1</v>
      </c>
      <c r="K4642" t="s">
        <v>33</v>
      </c>
      <c r="L4642" t="s">
        <v>21740</v>
      </c>
      <c r="M4642" t="s">
        <v>21741</v>
      </c>
      <c r="N4642" t="s">
        <v>35</v>
      </c>
      <c r="P4642" t="s">
        <v>6829</v>
      </c>
      <c r="Q4642" t="s">
        <v>21739</v>
      </c>
      <c r="S4642" t="s">
        <v>21742</v>
      </c>
      <c r="U4642" t="s">
        <v>55</v>
      </c>
      <c r="V4642" t="s">
        <v>21743</v>
      </c>
      <c r="X4642">
        <v>7078759463</v>
      </c>
      <c r="Z4642">
        <v>1</v>
      </c>
      <c r="AA4642">
        <v>1</v>
      </c>
    </row>
    <row r="4643" spans="1:27" x14ac:dyDescent="0.25">
      <c r="A4643" t="s">
        <v>21744</v>
      </c>
      <c r="B4643" t="s">
        <v>28</v>
      </c>
      <c r="C4643" t="s">
        <v>29</v>
      </c>
      <c r="D4643" t="s">
        <v>30</v>
      </c>
      <c r="E4643" t="s">
        <v>774</v>
      </c>
      <c r="F4643">
        <v>1</v>
      </c>
      <c r="G4643" t="s">
        <v>21745</v>
      </c>
      <c r="H4643">
        <v>2</v>
      </c>
      <c r="J4643">
        <v>1</v>
      </c>
      <c r="K4643" t="s">
        <v>33</v>
      </c>
      <c r="L4643" t="s">
        <v>1961</v>
      </c>
      <c r="M4643" t="s">
        <v>21746</v>
      </c>
      <c r="N4643" t="s">
        <v>35</v>
      </c>
      <c r="P4643" t="s">
        <v>774</v>
      </c>
      <c r="Q4643" t="s">
        <v>21745</v>
      </c>
      <c r="S4643">
        <v>32301</v>
      </c>
      <c r="U4643" t="s">
        <v>112</v>
      </c>
      <c r="V4643" t="s">
        <v>21747</v>
      </c>
      <c r="X4643">
        <v>8509997049</v>
      </c>
      <c r="Z4643">
        <v>1</v>
      </c>
      <c r="AA4643">
        <v>1</v>
      </c>
    </row>
    <row r="4644" spans="1:27" x14ac:dyDescent="0.25">
      <c r="A4644" t="s">
        <v>21748</v>
      </c>
      <c r="B4644" t="s">
        <v>28</v>
      </c>
      <c r="C4644" t="s">
        <v>29</v>
      </c>
      <c r="D4644" t="s">
        <v>30</v>
      </c>
      <c r="E4644" t="s">
        <v>21749</v>
      </c>
      <c r="F4644">
        <v>1</v>
      </c>
      <c r="G4644" t="s">
        <v>21750</v>
      </c>
      <c r="H4644">
        <v>2</v>
      </c>
      <c r="J4644">
        <v>1</v>
      </c>
      <c r="K4644" t="s">
        <v>33</v>
      </c>
      <c r="L4644" t="s">
        <v>21751</v>
      </c>
      <c r="N4644" t="s">
        <v>35</v>
      </c>
      <c r="P4644" t="s">
        <v>21749</v>
      </c>
      <c r="Q4644" t="s">
        <v>21750</v>
      </c>
      <c r="S4644">
        <v>94303</v>
      </c>
      <c r="U4644" t="s">
        <v>55</v>
      </c>
      <c r="V4644" t="s">
        <v>21752</v>
      </c>
      <c r="X4644">
        <v>6507393400</v>
      </c>
      <c r="Z4644">
        <v>1</v>
      </c>
      <c r="AA4644">
        <v>1</v>
      </c>
    </row>
    <row r="4645" spans="1:27" x14ac:dyDescent="0.25">
      <c r="A4645" t="s">
        <v>21753</v>
      </c>
      <c r="B4645" t="s">
        <v>28</v>
      </c>
      <c r="C4645" t="s">
        <v>29</v>
      </c>
      <c r="D4645" t="s">
        <v>30</v>
      </c>
      <c r="E4645" t="s">
        <v>21754</v>
      </c>
      <c r="F4645">
        <v>1</v>
      </c>
      <c r="G4645" t="s">
        <v>21755</v>
      </c>
      <c r="H4645">
        <v>2</v>
      </c>
      <c r="J4645">
        <v>1</v>
      </c>
      <c r="K4645" t="s">
        <v>33</v>
      </c>
      <c r="L4645" t="s">
        <v>661</v>
      </c>
      <c r="M4645" t="s">
        <v>21756</v>
      </c>
      <c r="N4645" t="s">
        <v>35</v>
      </c>
      <c r="P4645" t="s">
        <v>21754</v>
      </c>
      <c r="Q4645" t="s">
        <v>21755</v>
      </c>
      <c r="S4645">
        <v>30360</v>
      </c>
      <c r="U4645" t="s">
        <v>366</v>
      </c>
      <c r="V4645" t="s">
        <v>21757</v>
      </c>
      <c r="X4645">
        <v>6787913055</v>
      </c>
      <c r="Z4645">
        <v>1</v>
      </c>
      <c r="AA4645">
        <v>1</v>
      </c>
    </row>
    <row r="4646" spans="1:27" x14ac:dyDescent="0.25">
      <c r="A4646" t="s">
        <v>21758</v>
      </c>
      <c r="B4646" t="s">
        <v>28</v>
      </c>
      <c r="C4646" t="s">
        <v>29</v>
      </c>
      <c r="D4646" t="s">
        <v>30</v>
      </c>
      <c r="E4646" t="s">
        <v>1509</v>
      </c>
      <c r="F4646">
        <v>1</v>
      </c>
      <c r="G4646" t="s">
        <v>21759</v>
      </c>
      <c r="H4646">
        <v>2</v>
      </c>
      <c r="J4646">
        <v>1</v>
      </c>
      <c r="K4646" t="s">
        <v>33</v>
      </c>
      <c r="L4646" t="s">
        <v>21760</v>
      </c>
      <c r="M4646" t="s">
        <v>21761</v>
      </c>
      <c r="N4646" t="s">
        <v>35</v>
      </c>
      <c r="P4646" t="s">
        <v>1509</v>
      </c>
      <c r="Q4646" t="s">
        <v>21759</v>
      </c>
      <c r="S4646">
        <v>773</v>
      </c>
      <c r="U4646" t="s">
        <v>379</v>
      </c>
      <c r="V4646" t="s">
        <v>21762</v>
      </c>
      <c r="X4646">
        <v>7875643666</v>
      </c>
      <c r="Z4646">
        <v>1</v>
      </c>
      <c r="AA4646">
        <v>1</v>
      </c>
    </row>
    <row r="4647" spans="1:27" x14ac:dyDescent="0.25">
      <c r="A4647" t="s">
        <v>21763</v>
      </c>
      <c r="B4647" t="s">
        <v>28</v>
      </c>
      <c r="C4647" t="s">
        <v>29</v>
      </c>
      <c r="D4647" t="s">
        <v>30</v>
      </c>
      <c r="E4647" t="s">
        <v>21764</v>
      </c>
      <c r="F4647">
        <v>1</v>
      </c>
      <c r="G4647" t="s">
        <v>3117</v>
      </c>
      <c r="H4647">
        <v>2</v>
      </c>
      <c r="J4647">
        <v>1</v>
      </c>
      <c r="K4647" t="s">
        <v>33</v>
      </c>
      <c r="L4647" t="s">
        <v>1140</v>
      </c>
      <c r="M4647" t="s">
        <v>21765</v>
      </c>
      <c r="N4647" t="s">
        <v>35</v>
      </c>
      <c r="P4647" t="s">
        <v>21764</v>
      </c>
      <c r="Q4647" t="s">
        <v>3117</v>
      </c>
      <c r="S4647">
        <v>78702</v>
      </c>
      <c r="U4647" t="s">
        <v>93</v>
      </c>
      <c r="V4647" t="s">
        <v>21766</v>
      </c>
      <c r="X4647">
        <v>5128522300</v>
      </c>
      <c r="Z4647">
        <v>1</v>
      </c>
      <c r="AA4647">
        <v>1</v>
      </c>
    </row>
    <row r="4648" spans="1:27" x14ac:dyDescent="0.25">
      <c r="A4648" t="s">
        <v>21767</v>
      </c>
      <c r="B4648" t="s">
        <v>28</v>
      </c>
      <c r="C4648" t="s">
        <v>29</v>
      </c>
      <c r="D4648" t="s">
        <v>30</v>
      </c>
      <c r="E4648" t="s">
        <v>497</v>
      </c>
      <c r="F4648">
        <v>1</v>
      </c>
      <c r="G4648" t="s">
        <v>21768</v>
      </c>
      <c r="H4648">
        <v>2</v>
      </c>
      <c r="J4648">
        <v>1</v>
      </c>
      <c r="K4648" t="s">
        <v>33</v>
      </c>
      <c r="L4648" t="s">
        <v>21769</v>
      </c>
      <c r="M4648" t="s">
        <v>21770</v>
      </c>
      <c r="N4648" t="s">
        <v>35</v>
      </c>
      <c r="P4648" t="s">
        <v>497</v>
      </c>
      <c r="Q4648" t="s">
        <v>21768</v>
      </c>
      <c r="S4648">
        <v>51031</v>
      </c>
      <c r="U4648" t="s">
        <v>321</v>
      </c>
      <c r="V4648" t="s">
        <v>21771</v>
      </c>
      <c r="X4648">
        <v>7124903704</v>
      </c>
      <c r="Z4648">
        <v>1</v>
      </c>
      <c r="AA4648">
        <v>1</v>
      </c>
    </row>
    <row r="4649" spans="1:27" x14ac:dyDescent="0.25">
      <c r="A4649" t="s">
        <v>21772</v>
      </c>
      <c r="B4649" t="s">
        <v>28</v>
      </c>
      <c r="C4649" t="s">
        <v>29</v>
      </c>
      <c r="D4649" t="s">
        <v>30</v>
      </c>
      <c r="E4649" t="s">
        <v>21773</v>
      </c>
      <c r="F4649">
        <v>1</v>
      </c>
      <c r="G4649" t="s">
        <v>272</v>
      </c>
      <c r="H4649">
        <v>2</v>
      </c>
      <c r="J4649">
        <v>1</v>
      </c>
      <c r="K4649" t="s">
        <v>33</v>
      </c>
      <c r="L4649" t="s">
        <v>6625</v>
      </c>
      <c r="M4649" t="s">
        <v>21774</v>
      </c>
      <c r="N4649" t="s">
        <v>35</v>
      </c>
      <c r="P4649" t="s">
        <v>21773</v>
      </c>
      <c r="Q4649" t="s">
        <v>272</v>
      </c>
      <c r="S4649">
        <v>98026</v>
      </c>
      <c r="U4649" t="s">
        <v>43</v>
      </c>
      <c r="V4649" t="s">
        <v>21775</v>
      </c>
      <c r="X4649">
        <v>2068300695</v>
      </c>
      <c r="Z4649">
        <v>1</v>
      </c>
      <c r="AA4649">
        <v>1</v>
      </c>
    </row>
    <row r="4650" spans="1:27" x14ac:dyDescent="0.25">
      <c r="A4650" t="s">
        <v>21776</v>
      </c>
      <c r="B4650" t="s">
        <v>28</v>
      </c>
      <c r="C4650" t="s">
        <v>29</v>
      </c>
      <c r="D4650" t="s">
        <v>30</v>
      </c>
      <c r="E4650" t="s">
        <v>15554</v>
      </c>
      <c r="F4650">
        <v>1</v>
      </c>
      <c r="G4650" t="s">
        <v>21777</v>
      </c>
      <c r="H4650">
        <v>2</v>
      </c>
      <c r="J4650">
        <v>1</v>
      </c>
      <c r="K4650" t="s">
        <v>33</v>
      </c>
      <c r="L4650" t="s">
        <v>21778</v>
      </c>
      <c r="N4650" t="s">
        <v>35</v>
      </c>
      <c r="P4650" t="s">
        <v>15554</v>
      </c>
      <c r="Q4650" t="s">
        <v>21777</v>
      </c>
      <c r="S4650">
        <v>75803</v>
      </c>
      <c r="U4650" t="s">
        <v>93</v>
      </c>
      <c r="V4650" t="s">
        <v>21779</v>
      </c>
      <c r="X4650">
        <v>9037298886</v>
      </c>
      <c r="Z4650">
        <v>1</v>
      </c>
      <c r="AA4650">
        <v>1</v>
      </c>
    </row>
    <row r="4651" spans="1:27" x14ac:dyDescent="0.25">
      <c r="A4651" t="s">
        <v>21780</v>
      </c>
      <c r="B4651" t="s">
        <v>28</v>
      </c>
      <c r="C4651" t="s">
        <v>29</v>
      </c>
      <c r="D4651" t="s">
        <v>30</v>
      </c>
      <c r="E4651" t="s">
        <v>21781</v>
      </c>
      <c r="F4651">
        <v>1</v>
      </c>
      <c r="G4651" t="s">
        <v>21782</v>
      </c>
      <c r="H4651">
        <v>2</v>
      </c>
      <c r="J4651">
        <v>1</v>
      </c>
      <c r="K4651" t="s">
        <v>33</v>
      </c>
      <c r="L4651" t="s">
        <v>2120</v>
      </c>
      <c r="N4651" t="s">
        <v>35</v>
      </c>
      <c r="P4651" t="s">
        <v>21781</v>
      </c>
      <c r="Q4651" t="s">
        <v>21782</v>
      </c>
      <c r="S4651">
        <v>75214</v>
      </c>
      <c r="U4651" t="s">
        <v>93</v>
      </c>
      <c r="V4651" t="s">
        <v>21783</v>
      </c>
      <c r="X4651">
        <v>8609196396</v>
      </c>
      <c r="Z4651">
        <v>1</v>
      </c>
      <c r="AA4651">
        <v>1</v>
      </c>
    </row>
    <row r="4652" spans="1:27" x14ac:dyDescent="0.25">
      <c r="A4652" t="s">
        <v>21784</v>
      </c>
      <c r="B4652" t="s">
        <v>28</v>
      </c>
      <c r="C4652" t="s">
        <v>29</v>
      </c>
      <c r="D4652" t="s">
        <v>30</v>
      </c>
      <c r="E4652" t="s">
        <v>21785</v>
      </c>
      <c r="F4652">
        <v>1</v>
      </c>
      <c r="G4652" t="s">
        <v>21786</v>
      </c>
      <c r="H4652">
        <v>2</v>
      </c>
      <c r="J4652">
        <v>1</v>
      </c>
      <c r="K4652" t="s">
        <v>33</v>
      </c>
      <c r="L4652" t="s">
        <v>21787</v>
      </c>
      <c r="M4652" t="s">
        <v>21788</v>
      </c>
      <c r="N4652" t="s">
        <v>35</v>
      </c>
      <c r="P4652" t="s">
        <v>21785</v>
      </c>
      <c r="Q4652" t="s">
        <v>21786</v>
      </c>
      <c r="S4652">
        <v>30103</v>
      </c>
      <c r="U4652" t="s">
        <v>366</v>
      </c>
      <c r="V4652" t="s">
        <v>21789</v>
      </c>
      <c r="X4652">
        <v>6788480819</v>
      </c>
      <c r="Z4652">
        <v>1</v>
      </c>
      <c r="AA4652">
        <v>1</v>
      </c>
    </row>
    <row r="4653" spans="1:27" x14ac:dyDescent="0.25">
      <c r="A4653" t="s">
        <v>21790</v>
      </c>
      <c r="B4653" t="s">
        <v>28</v>
      </c>
      <c r="C4653" t="s">
        <v>29</v>
      </c>
      <c r="D4653" t="s">
        <v>30</v>
      </c>
      <c r="E4653" t="s">
        <v>9763</v>
      </c>
      <c r="F4653">
        <v>1</v>
      </c>
      <c r="G4653" t="s">
        <v>21791</v>
      </c>
      <c r="H4653">
        <v>2</v>
      </c>
      <c r="J4653">
        <v>1</v>
      </c>
      <c r="K4653" t="s">
        <v>33</v>
      </c>
      <c r="L4653" t="s">
        <v>15244</v>
      </c>
      <c r="M4653" t="s">
        <v>21792</v>
      </c>
      <c r="N4653" t="s">
        <v>35</v>
      </c>
      <c r="P4653" t="s">
        <v>9763</v>
      </c>
      <c r="Q4653" t="s">
        <v>21791</v>
      </c>
      <c r="S4653">
        <v>81001</v>
      </c>
      <c r="U4653" t="s">
        <v>81</v>
      </c>
      <c r="V4653" t="s">
        <v>21793</v>
      </c>
      <c r="X4653">
        <v>7192882754</v>
      </c>
      <c r="Z4653">
        <v>1</v>
      </c>
      <c r="AA4653">
        <v>1</v>
      </c>
    </row>
    <row r="4654" spans="1:27" x14ac:dyDescent="0.25">
      <c r="A4654" t="s">
        <v>21794</v>
      </c>
      <c r="B4654" t="s">
        <v>28</v>
      </c>
      <c r="C4654" t="s">
        <v>29</v>
      </c>
      <c r="D4654" t="s">
        <v>30</v>
      </c>
      <c r="E4654" t="s">
        <v>283</v>
      </c>
      <c r="F4654">
        <v>1</v>
      </c>
      <c r="G4654" t="s">
        <v>21795</v>
      </c>
      <c r="H4654">
        <v>2</v>
      </c>
      <c r="J4654">
        <v>1</v>
      </c>
      <c r="K4654" t="s">
        <v>33</v>
      </c>
      <c r="L4654" t="s">
        <v>3898</v>
      </c>
      <c r="M4654" t="s">
        <v>21796</v>
      </c>
      <c r="N4654" t="s">
        <v>35</v>
      </c>
      <c r="P4654" t="s">
        <v>283</v>
      </c>
      <c r="Q4654" t="s">
        <v>21795</v>
      </c>
      <c r="S4654">
        <v>98391</v>
      </c>
      <c r="U4654" t="s">
        <v>43</v>
      </c>
      <c r="V4654" t="s">
        <v>21797</v>
      </c>
      <c r="X4654">
        <v>2067951838</v>
      </c>
      <c r="Z4654">
        <v>1</v>
      </c>
      <c r="AA4654">
        <v>1</v>
      </c>
    </row>
    <row r="4655" spans="1:27" x14ac:dyDescent="0.25">
      <c r="A4655" t="s">
        <v>21798</v>
      </c>
      <c r="B4655" t="s">
        <v>28</v>
      </c>
      <c r="C4655" t="s">
        <v>29</v>
      </c>
      <c r="D4655" t="s">
        <v>30</v>
      </c>
      <c r="E4655" t="s">
        <v>547</v>
      </c>
      <c r="F4655">
        <v>1</v>
      </c>
      <c r="G4655" t="s">
        <v>7872</v>
      </c>
      <c r="H4655">
        <v>2</v>
      </c>
      <c r="J4655">
        <v>1</v>
      </c>
      <c r="K4655" t="s">
        <v>33</v>
      </c>
      <c r="L4655" t="s">
        <v>8856</v>
      </c>
      <c r="M4655" t="s">
        <v>21799</v>
      </c>
      <c r="N4655" t="s">
        <v>35</v>
      </c>
      <c r="P4655" t="s">
        <v>547</v>
      </c>
      <c r="Q4655" t="s">
        <v>7872</v>
      </c>
      <c r="S4655">
        <v>27703</v>
      </c>
      <c r="U4655" t="s">
        <v>414</v>
      </c>
      <c r="V4655" t="s">
        <v>21800</v>
      </c>
      <c r="X4655">
        <v>9198246993</v>
      </c>
      <c r="Z4655">
        <v>1</v>
      </c>
      <c r="AA4655">
        <v>1</v>
      </c>
    </row>
    <row r="4656" spans="1:27" x14ac:dyDescent="0.25">
      <c r="A4656" t="s">
        <v>21801</v>
      </c>
      <c r="B4656" t="s">
        <v>28</v>
      </c>
      <c r="C4656" t="s">
        <v>29</v>
      </c>
      <c r="D4656" t="s">
        <v>30</v>
      </c>
      <c r="E4656" t="s">
        <v>1678</v>
      </c>
      <c r="F4656">
        <v>1</v>
      </c>
      <c r="G4656" t="s">
        <v>21802</v>
      </c>
      <c r="H4656">
        <v>2</v>
      </c>
      <c r="J4656">
        <v>1</v>
      </c>
      <c r="K4656" t="s">
        <v>33</v>
      </c>
      <c r="L4656" t="s">
        <v>248</v>
      </c>
      <c r="M4656" t="s">
        <v>21803</v>
      </c>
      <c r="N4656" t="s">
        <v>35</v>
      </c>
      <c r="P4656" t="s">
        <v>1678</v>
      </c>
      <c r="Q4656" t="s">
        <v>21802</v>
      </c>
      <c r="S4656">
        <v>98056</v>
      </c>
      <c r="U4656" t="s">
        <v>43</v>
      </c>
      <c r="V4656" t="s">
        <v>21804</v>
      </c>
      <c r="X4656">
        <v>4259197622</v>
      </c>
      <c r="Z4656">
        <v>1</v>
      </c>
      <c r="AA4656">
        <v>1</v>
      </c>
    </row>
    <row r="4657" spans="1:27" x14ac:dyDescent="0.25">
      <c r="A4657" t="s">
        <v>21805</v>
      </c>
      <c r="B4657" t="s">
        <v>28</v>
      </c>
      <c r="C4657" t="s">
        <v>29</v>
      </c>
      <c r="D4657" t="s">
        <v>30</v>
      </c>
      <c r="E4657" t="s">
        <v>21806</v>
      </c>
      <c r="F4657">
        <v>1</v>
      </c>
      <c r="G4657" t="s">
        <v>21807</v>
      </c>
      <c r="H4657">
        <v>2</v>
      </c>
      <c r="J4657">
        <v>1</v>
      </c>
      <c r="K4657" t="s">
        <v>33</v>
      </c>
      <c r="L4657" t="s">
        <v>505</v>
      </c>
      <c r="N4657" t="s">
        <v>35</v>
      </c>
      <c r="P4657" t="s">
        <v>21806</v>
      </c>
      <c r="Q4657" t="s">
        <v>21807</v>
      </c>
      <c r="S4657">
        <v>77005</v>
      </c>
      <c r="U4657" t="s">
        <v>93</v>
      </c>
      <c r="V4657" t="s">
        <v>21808</v>
      </c>
      <c r="X4657">
        <v>7137033836</v>
      </c>
      <c r="Z4657">
        <v>1</v>
      </c>
      <c r="AA4657">
        <v>1</v>
      </c>
    </row>
    <row r="4658" spans="1:27" x14ac:dyDescent="0.25">
      <c r="A4658" t="s">
        <v>21809</v>
      </c>
      <c r="B4658" t="s">
        <v>28</v>
      </c>
      <c r="C4658" t="s">
        <v>29</v>
      </c>
      <c r="D4658" t="s">
        <v>30</v>
      </c>
      <c r="E4658" t="s">
        <v>6813</v>
      </c>
      <c r="F4658">
        <v>1</v>
      </c>
      <c r="G4658" t="s">
        <v>21810</v>
      </c>
      <c r="H4658">
        <v>2</v>
      </c>
      <c r="J4658">
        <v>1</v>
      </c>
      <c r="K4658" t="s">
        <v>33</v>
      </c>
      <c r="L4658" t="s">
        <v>1787</v>
      </c>
      <c r="M4658" t="s">
        <v>21811</v>
      </c>
      <c r="N4658" t="s">
        <v>35</v>
      </c>
      <c r="P4658" t="s">
        <v>6813</v>
      </c>
      <c r="Q4658" t="s">
        <v>21810</v>
      </c>
      <c r="S4658">
        <v>80020</v>
      </c>
      <c r="U4658" t="s">
        <v>81</v>
      </c>
      <c r="V4658" t="s">
        <v>21812</v>
      </c>
      <c r="X4658">
        <v>3035225211</v>
      </c>
      <c r="Z4658">
        <v>1</v>
      </c>
      <c r="AA4658">
        <v>1</v>
      </c>
    </row>
    <row r="4659" spans="1:27" x14ac:dyDescent="0.25">
      <c r="A4659" t="s">
        <v>21813</v>
      </c>
      <c r="B4659" t="s">
        <v>28</v>
      </c>
      <c r="C4659" t="s">
        <v>29</v>
      </c>
      <c r="D4659" t="s">
        <v>30</v>
      </c>
      <c r="E4659" t="s">
        <v>146</v>
      </c>
      <c r="F4659">
        <v>1</v>
      </c>
      <c r="G4659" t="s">
        <v>21814</v>
      </c>
      <c r="H4659">
        <v>2</v>
      </c>
      <c r="J4659">
        <v>1</v>
      </c>
      <c r="K4659" t="s">
        <v>33</v>
      </c>
      <c r="L4659" t="s">
        <v>21815</v>
      </c>
      <c r="N4659" t="s">
        <v>35</v>
      </c>
      <c r="P4659" t="s">
        <v>146</v>
      </c>
      <c r="Q4659" t="s">
        <v>21814</v>
      </c>
      <c r="S4659">
        <v>60045</v>
      </c>
      <c r="U4659" t="s">
        <v>350</v>
      </c>
      <c r="V4659" t="s">
        <v>21816</v>
      </c>
      <c r="X4659">
        <v>2243557595</v>
      </c>
      <c r="Z4659">
        <v>1</v>
      </c>
      <c r="AA4659">
        <v>1</v>
      </c>
    </row>
    <row r="4660" spans="1:27" x14ac:dyDescent="0.25">
      <c r="A4660" t="s">
        <v>21817</v>
      </c>
      <c r="B4660" t="s">
        <v>28</v>
      </c>
      <c r="C4660" t="s">
        <v>29</v>
      </c>
      <c r="D4660" t="s">
        <v>30</v>
      </c>
      <c r="E4660" t="s">
        <v>21818</v>
      </c>
      <c r="F4660">
        <v>1</v>
      </c>
      <c r="G4660" t="s">
        <v>21819</v>
      </c>
      <c r="H4660">
        <v>2</v>
      </c>
      <c r="J4660">
        <v>1</v>
      </c>
      <c r="K4660" t="s">
        <v>33</v>
      </c>
      <c r="L4660" t="s">
        <v>4311</v>
      </c>
      <c r="M4660" t="s">
        <v>21820</v>
      </c>
      <c r="N4660" t="s">
        <v>35</v>
      </c>
      <c r="P4660" t="s">
        <v>21818</v>
      </c>
      <c r="Q4660" t="s">
        <v>21819</v>
      </c>
      <c r="S4660">
        <v>98001</v>
      </c>
      <c r="U4660" t="s">
        <v>43</v>
      </c>
      <c r="V4660" t="s">
        <v>21821</v>
      </c>
      <c r="X4660">
        <v>2535611118</v>
      </c>
      <c r="Z4660">
        <v>1</v>
      </c>
      <c r="AA4660">
        <v>1</v>
      </c>
    </row>
    <row r="4661" spans="1:27" x14ac:dyDescent="0.25">
      <c r="A4661" t="s">
        <v>21822</v>
      </c>
      <c r="B4661" t="s">
        <v>28</v>
      </c>
      <c r="C4661" t="s">
        <v>29</v>
      </c>
      <c r="D4661" t="s">
        <v>30</v>
      </c>
      <c r="E4661" t="s">
        <v>11250</v>
      </c>
      <c r="F4661">
        <v>1</v>
      </c>
      <c r="G4661" t="s">
        <v>12130</v>
      </c>
      <c r="H4661">
        <v>2</v>
      </c>
      <c r="J4661">
        <v>1</v>
      </c>
      <c r="K4661" t="s">
        <v>33</v>
      </c>
      <c r="L4661" t="s">
        <v>3113</v>
      </c>
      <c r="N4661" t="s">
        <v>35</v>
      </c>
      <c r="P4661" t="s">
        <v>11250</v>
      </c>
      <c r="Q4661" t="s">
        <v>12130</v>
      </c>
      <c r="S4661">
        <v>78249</v>
      </c>
      <c r="U4661" t="s">
        <v>93</v>
      </c>
      <c r="V4661" t="s">
        <v>21823</v>
      </c>
      <c r="X4661">
        <v>2102515951</v>
      </c>
      <c r="Z4661">
        <v>1</v>
      </c>
      <c r="AA4661">
        <v>1</v>
      </c>
    </row>
    <row r="4662" spans="1:27" x14ac:dyDescent="0.25">
      <c r="A4662" t="s">
        <v>21824</v>
      </c>
      <c r="B4662" t="s">
        <v>28</v>
      </c>
      <c r="C4662" t="s">
        <v>29</v>
      </c>
      <c r="D4662" t="s">
        <v>30</v>
      </c>
      <c r="E4662" t="s">
        <v>21825</v>
      </c>
      <c r="F4662">
        <v>1</v>
      </c>
      <c r="G4662" t="s">
        <v>21826</v>
      </c>
      <c r="H4662">
        <v>2</v>
      </c>
      <c r="J4662">
        <v>1</v>
      </c>
      <c r="K4662" t="s">
        <v>33</v>
      </c>
      <c r="L4662" t="s">
        <v>1600</v>
      </c>
      <c r="M4662" t="s">
        <v>21827</v>
      </c>
      <c r="N4662" t="s">
        <v>35</v>
      </c>
      <c r="P4662" t="s">
        <v>21825</v>
      </c>
      <c r="Q4662" t="s">
        <v>21826</v>
      </c>
      <c r="S4662">
        <v>98038</v>
      </c>
      <c r="U4662" t="s">
        <v>43</v>
      </c>
      <c r="V4662" t="s">
        <v>21828</v>
      </c>
      <c r="X4662">
        <v>4254321454</v>
      </c>
      <c r="Z4662">
        <v>1</v>
      </c>
      <c r="AA4662">
        <v>1</v>
      </c>
    </row>
    <row r="4663" spans="1:27" x14ac:dyDescent="0.25">
      <c r="A4663" t="s">
        <v>21829</v>
      </c>
      <c r="B4663" t="s">
        <v>28</v>
      </c>
      <c r="C4663" t="s">
        <v>29</v>
      </c>
      <c r="D4663" t="s">
        <v>30</v>
      </c>
      <c r="E4663" t="s">
        <v>21830</v>
      </c>
      <c r="F4663">
        <v>1</v>
      </c>
      <c r="G4663" t="s">
        <v>21831</v>
      </c>
      <c r="H4663">
        <v>2</v>
      </c>
      <c r="J4663">
        <v>1</v>
      </c>
      <c r="K4663" t="s">
        <v>33</v>
      </c>
      <c r="L4663" t="s">
        <v>821</v>
      </c>
      <c r="M4663" t="s">
        <v>21832</v>
      </c>
      <c r="N4663" t="s">
        <v>35</v>
      </c>
      <c r="P4663" t="s">
        <v>21830</v>
      </c>
      <c r="Q4663" t="s">
        <v>21831</v>
      </c>
      <c r="S4663">
        <v>95376</v>
      </c>
      <c r="U4663" t="s">
        <v>55</v>
      </c>
      <c r="V4663" t="s">
        <v>21833</v>
      </c>
      <c r="X4663">
        <v>5598037143</v>
      </c>
      <c r="Z4663">
        <v>1</v>
      </c>
      <c r="AA4663">
        <v>1</v>
      </c>
    </row>
    <row r="4664" spans="1:27" x14ac:dyDescent="0.25">
      <c r="A4664" t="s">
        <v>21834</v>
      </c>
      <c r="B4664" t="s">
        <v>28</v>
      </c>
      <c r="C4664" t="s">
        <v>29</v>
      </c>
      <c r="D4664" t="s">
        <v>30</v>
      </c>
      <c r="E4664" t="s">
        <v>21835</v>
      </c>
      <c r="F4664">
        <v>1</v>
      </c>
      <c r="G4664" t="s">
        <v>21836</v>
      </c>
      <c r="H4664">
        <v>2</v>
      </c>
      <c r="J4664">
        <v>1</v>
      </c>
      <c r="K4664" t="s">
        <v>33</v>
      </c>
      <c r="L4664" t="s">
        <v>21837</v>
      </c>
      <c r="N4664" t="s">
        <v>35</v>
      </c>
      <c r="P4664" t="s">
        <v>21835</v>
      </c>
      <c r="Q4664" t="s">
        <v>21836</v>
      </c>
      <c r="S4664">
        <v>11212</v>
      </c>
      <c r="U4664" t="s">
        <v>143</v>
      </c>
      <c r="V4664" t="s">
        <v>21838</v>
      </c>
      <c r="X4664">
        <v>5138850092</v>
      </c>
      <c r="Z4664">
        <v>1</v>
      </c>
      <c r="AA4664">
        <v>1</v>
      </c>
    </row>
    <row r="4665" spans="1:27" x14ac:dyDescent="0.25">
      <c r="A4665" t="s">
        <v>21839</v>
      </c>
      <c r="B4665" t="s">
        <v>28</v>
      </c>
      <c r="C4665" t="s">
        <v>29</v>
      </c>
      <c r="D4665" t="s">
        <v>30</v>
      </c>
      <c r="E4665" t="s">
        <v>21840</v>
      </c>
      <c r="F4665">
        <v>1</v>
      </c>
      <c r="G4665" t="s">
        <v>6085</v>
      </c>
      <c r="H4665">
        <v>2</v>
      </c>
      <c r="J4665">
        <v>1</v>
      </c>
      <c r="K4665" t="s">
        <v>33</v>
      </c>
      <c r="L4665" t="s">
        <v>10176</v>
      </c>
      <c r="M4665" t="s">
        <v>10177</v>
      </c>
      <c r="N4665" t="s">
        <v>35</v>
      </c>
      <c r="P4665" t="s">
        <v>21840</v>
      </c>
      <c r="Q4665" t="s">
        <v>6085</v>
      </c>
      <c r="S4665">
        <v>97814</v>
      </c>
      <c r="U4665" t="s">
        <v>149</v>
      </c>
      <c r="V4665" t="s">
        <v>21841</v>
      </c>
      <c r="X4665">
        <v>5415234840</v>
      </c>
      <c r="Z4665">
        <v>1</v>
      </c>
      <c r="AA4665">
        <v>1</v>
      </c>
    </row>
    <row r="4666" spans="1:27" x14ac:dyDescent="0.25">
      <c r="A4666" t="s">
        <v>21842</v>
      </c>
      <c r="B4666" t="s">
        <v>28</v>
      </c>
      <c r="C4666" t="s">
        <v>29</v>
      </c>
      <c r="D4666" t="s">
        <v>30</v>
      </c>
      <c r="E4666" t="s">
        <v>369</v>
      </c>
      <c r="F4666">
        <v>1</v>
      </c>
      <c r="G4666" t="s">
        <v>2178</v>
      </c>
      <c r="H4666">
        <v>2</v>
      </c>
      <c r="J4666">
        <v>1</v>
      </c>
      <c r="K4666" t="s">
        <v>33</v>
      </c>
      <c r="L4666" t="s">
        <v>7420</v>
      </c>
      <c r="N4666" t="s">
        <v>35</v>
      </c>
      <c r="P4666" t="s">
        <v>369</v>
      </c>
      <c r="Q4666" t="s">
        <v>2178</v>
      </c>
      <c r="S4666">
        <v>96741</v>
      </c>
      <c r="U4666" t="s">
        <v>268</v>
      </c>
      <c r="V4666" t="s">
        <v>21843</v>
      </c>
      <c r="X4666">
        <v>8089547977</v>
      </c>
      <c r="Z4666">
        <v>1</v>
      </c>
      <c r="AA4666">
        <v>1</v>
      </c>
    </row>
    <row r="4667" spans="1:27" x14ac:dyDescent="0.25">
      <c r="A4667" t="s">
        <v>21844</v>
      </c>
      <c r="B4667" t="s">
        <v>28</v>
      </c>
      <c r="C4667" t="s">
        <v>29</v>
      </c>
      <c r="D4667" t="s">
        <v>30</v>
      </c>
      <c r="E4667" t="s">
        <v>1678</v>
      </c>
      <c r="F4667">
        <v>1</v>
      </c>
      <c r="G4667" t="s">
        <v>21845</v>
      </c>
      <c r="H4667">
        <v>2</v>
      </c>
      <c r="J4667">
        <v>1</v>
      </c>
      <c r="K4667" t="s">
        <v>33</v>
      </c>
      <c r="L4667" t="s">
        <v>2920</v>
      </c>
      <c r="N4667" t="s">
        <v>35</v>
      </c>
      <c r="P4667" t="s">
        <v>1678</v>
      </c>
      <c r="Q4667" t="s">
        <v>21845</v>
      </c>
      <c r="S4667">
        <v>22902</v>
      </c>
      <c r="U4667" t="s">
        <v>734</v>
      </c>
      <c r="V4667" t="s">
        <v>21846</v>
      </c>
      <c r="X4667">
        <v>4348828300</v>
      </c>
      <c r="Z4667">
        <v>1</v>
      </c>
      <c r="AA4667">
        <v>1</v>
      </c>
    </row>
    <row r="4668" spans="1:27" x14ac:dyDescent="0.25">
      <c r="A4668" t="s">
        <v>21847</v>
      </c>
      <c r="B4668" t="s">
        <v>28</v>
      </c>
      <c r="C4668" t="s">
        <v>29</v>
      </c>
      <c r="D4668" t="s">
        <v>30</v>
      </c>
      <c r="E4668" t="s">
        <v>21848</v>
      </c>
      <c r="F4668">
        <v>1</v>
      </c>
      <c r="G4668" t="s">
        <v>21849</v>
      </c>
      <c r="H4668">
        <v>2</v>
      </c>
      <c r="J4668">
        <v>1</v>
      </c>
      <c r="K4668" t="s">
        <v>33</v>
      </c>
      <c r="L4668" t="s">
        <v>20644</v>
      </c>
      <c r="M4668" t="s">
        <v>21850</v>
      </c>
      <c r="N4668" t="s">
        <v>35</v>
      </c>
      <c r="P4668" t="s">
        <v>21848</v>
      </c>
      <c r="Q4668" t="s">
        <v>21849</v>
      </c>
      <c r="S4668">
        <v>30296</v>
      </c>
      <c r="U4668" t="s">
        <v>366</v>
      </c>
      <c r="V4668" t="s">
        <v>21851</v>
      </c>
      <c r="X4668">
        <v>7709910620</v>
      </c>
      <c r="Z4668">
        <v>1</v>
      </c>
      <c r="AA4668">
        <v>1</v>
      </c>
    </row>
    <row r="4669" spans="1:27" x14ac:dyDescent="0.25">
      <c r="A4669" t="s">
        <v>21852</v>
      </c>
      <c r="B4669" t="s">
        <v>28</v>
      </c>
      <c r="C4669" t="s">
        <v>29</v>
      </c>
      <c r="D4669" t="s">
        <v>30</v>
      </c>
      <c r="E4669" t="s">
        <v>21853</v>
      </c>
      <c r="F4669">
        <v>1</v>
      </c>
      <c r="G4669" t="s">
        <v>21854</v>
      </c>
      <c r="H4669">
        <v>2</v>
      </c>
      <c r="J4669">
        <v>1</v>
      </c>
      <c r="K4669" t="s">
        <v>33</v>
      </c>
      <c r="L4669" t="s">
        <v>5326</v>
      </c>
      <c r="M4669" t="s">
        <v>21855</v>
      </c>
      <c r="N4669" t="s">
        <v>35</v>
      </c>
      <c r="P4669" t="s">
        <v>21853</v>
      </c>
      <c r="Q4669" t="s">
        <v>21854</v>
      </c>
      <c r="S4669">
        <v>80226</v>
      </c>
      <c r="U4669" t="s">
        <v>81</v>
      </c>
      <c r="V4669" t="s">
        <v>21856</v>
      </c>
      <c r="X4669">
        <v>3032375466</v>
      </c>
      <c r="Z4669">
        <v>1</v>
      </c>
      <c r="AA4669">
        <v>1</v>
      </c>
    </row>
    <row r="4670" spans="1:27" x14ac:dyDescent="0.25">
      <c r="A4670" t="s">
        <v>21857</v>
      </c>
      <c r="B4670" t="s">
        <v>28</v>
      </c>
      <c r="C4670" t="s">
        <v>29</v>
      </c>
      <c r="D4670" t="s">
        <v>30</v>
      </c>
      <c r="E4670" t="s">
        <v>21858</v>
      </c>
      <c r="F4670">
        <v>1</v>
      </c>
      <c r="G4670" t="s">
        <v>17834</v>
      </c>
      <c r="H4670">
        <v>2</v>
      </c>
      <c r="J4670">
        <v>1</v>
      </c>
      <c r="K4670" t="s">
        <v>33</v>
      </c>
      <c r="L4670" t="s">
        <v>21859</v>
      </c>
      <c r="M4670" t="s">
        <v>21860</v>
      </c>
      <c r="N4670" t="s">
        <v>35</v>
      </c>
      <c r="P4670" t="s">
        <v>21858</v>
      </c>
      <c r="Q4670" t="s">
        <v>17834</v>
      </c>
      <c r="S4670">
        <v>35907</v>
      </c>
      <c r="U4670" t="s">
        <v>379</v>
      </c>
      <c r="V4670" t="s">
        <v>21861</v>
      </c>
      <c r="X4670">
        <v>2563930340</v>
      </c>
      <c r="Z4670">
        <v>1</v>
      </c>
      <c r="AA4670">
        <v>1</v>
      </c>
    </row>
    <row r="4671" spans="1:27" x14ac:dyDescent="0.25">
      <c r="A4671" t="s">
        <v>21862</v>
      </c>
      <c r="B4671" t="s">
        <v>28</v>
      </c>
      <c r="C4671" t="s">
        <v>29</v>
      </c>
      <c r="D4671" t="s">
        <v>30</v>
      </c>
      <c r="E4671" t="s">
        <v>2605</v>
      </c>
      <c r="F4671">
        <v>1</v>
      </c>
      <c r="G4671" t="s">
        <v>21863</v>
      </c>
      <c r="H4671">
        <v>2</v>
      </c>
      <c r="J4671">
        <v>1</v>
      </c>
      <c r="K4671" t="s">
        <v>33</v>
      </c>
      <c r="L4671" t="s">
        <v>1824</v>
      </c>
      <c r="N4671" t="s">
        <v>35</v>
      </c>
      <c r="P4671" t="s">
        <v>2605</v>
      </c>
      <c r="Q4671" t="s">
        <v>21863</v>
      </c>
      <c r="S4671">
        <v>85704</v>
      </c>
      <c r="U4671" t="s">
        <v>62</v>
      </c>
      <c r="V4671" t="s">
        <v>21864</v>
      </c>
      <c r="X4671">
        <v>5202354895</v>
      </c>
      <c r="Z4671">
        <v>1</v>
      </c>
      <c r="AA4671">
        <v>1</v>
      </c>
    </row>
    <row r="4672" spans="1:27" x14ac:dyDescent="0.25">
      <c r="A4672" t="s">
        <v>21865</v>
      </c>
      <c r="B4672" t="s">
        <v>28</v>
      </c>
      <c r="C4672" t="s">
        <v>29</v>
      </c>
      <c r="D4672" t="s">
        <v>30</v>
      </c>
      <c r="E4672" t="s">
        <v>21866</v>
      </c>
      <c r="F4672">
        <v>1</v>
      </c>
      <c r="G4672" t="s">
        <v>21867</v>
      </c>
      <c r="H4672">
        <v>2</v>
      </c>
      <c r="J4672">
        <v>1</v>
      </c>
      <c r="K4672" t="s">
        <v>33</v>
      </c>
      <c r="L4672" t="s">
        <v>1910</v>
      </c>
      <c r="M4672" t="s">
        <v>21868</v>
      </c>
      <c r="N4672" t="s">
        <v>35</v>
      </c>
      <c r="P4672" t="s">
        <v>21866</v>
      </c>
      <c r="Q4672" t="s">
        <v>21867</v>
      </c>
      <c r="S4672">
        <v>11236</v>
      </c>
      <c r="U4672" t="s">
        <v>143</v>
      </c>
      <c r="V4672" t="s">
        <v>21869</v>
      </c>
      <c r="X4672">
        <v>7182223737</v>
      </c>
      <c r="Z4672">
        <v>1</v>
      </c>
      <c r="AA4672">
        <v>1</v>
      </c>
    </row>
    <row r="4673" spans="1:27" x14ac:dyDescent="0.25">
      <c r="A4673" t="s">
        <v>21870</v>
      </c>
      <c r="B4673" t="s">
        <v>28</v>
      </c>
      <c r="C4673" t="s">
        <v>29</v>
      </c>
      <c r="D4673" t="s">
        <v>30</v>
      </c>
      <c r="E4673" t="s">
        <v>21871</v>
      </c>
      <c r="F4673">
        <v>1</v>
      </c>
      <c r="G4673" t="s">
        <v>21872</v>
      </c>
      <c r="H4673">
        <v>2</v>
      </c>
      <c r="J4673">
        <v>1</v>
      </c>
      <c r="K4673" t="s">
        <v>33</v>
      </c>
      <c r="L4673" t="s">
        <v>900</v>
      </c>
      <c r="N4673" t="s">
        <v>35</v>
      </c>
      <c r="P4673" t="s">
        <v>21871</v>
      </c>
      <c r="Q4673" t="s">
        <v>21872</v>
      </c>
      <c r="S4673">
        <v>80206</v>
      </c>
      <c r="U4673" t="s">
        <v>81</v>
      </c>
      <c r="V4673" t="s">
        <v>21873</v>
      </c>
      <c r="X4673">
        <v>3033557770</v>
      </c>
      <c r="Z4673">
        <v>1</v>
      </c>
      <c r="AA4673">
        <v>1</v>
      </c>
    </row>
    <row r="4674" spans="1:27" x14ac:dyDescent="0.25">
      <c r="A4674" t="s">
        <v>21874</v>
      </c>
      <c r="B4674" t="s">
        <v>28</v>
      </c>
      <c r="C4674" t="s">
        <v>29</v>
      </c>
      <c r="D4674" t="s">
        <v>30</v>
      </c>
      <c r="E4674" t="s">
        <v>39</v>
      </c>
      <c r="F4674">
        <v>1</v>
      </c>
      <c r="G4674" t="s">
        <v>21875</v>
      </c>
      <c r="H4674">
        <v>2</v>
      </c>
      <c r="J4674">
        <v>1</v>
      </c>
      <c r="K4674" t="s">
        <v>33</v>
      </c>
      <c r="L4674" t="s">
        <v>21876</v>
      </c>
      <c r="N4674" t="s">
        <v>35</v>
      </c>
      <c r="P4674" t="s">
        <v>39</v>
      </c>
      <c r="Q4674" t="s">
        <v>21875</v>
      </c>
      <c r="S4674">
        <v>97217</v>
      </c>
      <c r="U4674" t="s">
        <v>149</v>
      </c>
      <c r="V4674" t="s">
        <v>21877</v>
      </c>
      <c r="X4674">
        <v>5039898920</v>
      </c>
      <c r="Z4674">
        <v>1</v>
      </c>
      <c r="AA4674">
        <v>1</v>
      </c>
    </row>
    <row r="4675" spans="1:27" x14ac:dyDescent="0.25">
      <c r="A4675" t="s">
        <v>21878</v>
      </c>
      <c r="B4675" t="s">
        <v>28</v>
      </c>
      <c r="C4675" t="s">
        <v>29</v>
      </c>
      <c r="D4675" t="s">
        <v>30</v>
      </c>
      <c r="E4675" t="s">
        <v>21879</v>
      </c>
      <c r="F4675">
        <v>1</v>
      </c>
      <c r="G4675" t="s">
        <v>21879</v>
      </c>
      <c r="H4675">
        <v>2</v>
      </c>
      <c r="J4675">
        <v>1</v>
      </c>
      <c r="K4675" t="s">
        <v>33</v>
      </c>
      <c r="L4675" t="s">
        <v>851</v>
      </c>
      <c r="M4675" t="s">
        <v>21879</v>
      </c>
      <c r="N4675" t="s">
        <v>35</v>
      </c>
      <c r="P4675" t="s">
        <v>21879</v>
      </c>
      <c r="Q4675" t="s">
        <v>21879</v>
      </c>
      <c r="S4675">
        <v>89102</v>
      </c>
      <c r="U4675" t="s">
        <v>852</v>
      </c>
      <c r="V4675" t="s">
        <v>21880</v>
      </c>
      <c r="X4675">
        <v>7706322974</v>
      </c>
      <c r="Z4675">
        <v>1</v>
      </c>
      <c r="AA4675">
        <v>1</v>
      </c>
    </row>
    <row r="4676" spans="1:27" x14ac:dyDescent="0.25">
      <c r="A4676" t="s">
        <v>21881</v>
      </c>
      <c r="B4676" t="s">
        <v>28</v>
      </c>
      <c r="C4676" t="s">
        <v>29</v>
      </c>
      <c r="D4676" t="s">
        <v>30</v>
      </c>
      <c r="E4676" t="s">
        <v>21882</v>
      </c>
      <c r="F4676">
        <v>1</v>
      </c>
      <c r="G4676" t="s">
        <v>21883</v>
      </c>
      <c r="H4676">
        <v>2</v>
      </c>
      <c r="J4676">
        <v>1</v>
      </c>
      <c r="K4676" t="s">
        <v>33</v>
      </c>
      <c r="L4676" t="s">
        <v>4479</v>
      </c>
      <c r="N4676" t="s">
        <v>35</v>
      </c>
      <c r="P4676" t="s">
        <v>21882</v>
      </c>
      <c r="Q4676" t="s">
        <v>21883</v>
      </c>
      <c r="S4676">
        <v>96793</v>
      </c>
      <c r="U4676" t="s">
        <v>268</v>
      </c>
      <c r="V4676" t="s">
        <v>21884</v>
      </c>
      <c r="X4676">
        <v>8082819771</v>
      </c>
      <c r="Z4676">
        <v>1</v>
      </c>
      <c r="AA4676">
        <v>1</v>
      </c>
    </row>
    <row r="4677" spans="1:27" x14ac:dyDescent="0.25">
      <c r="A4677" t="s">
        <v>21885</v>
      </c>
      <c r="B4677" t="s">
        <v>28</v>
      </c>
      <c r="C4677" t="s">
        <v>29</v>
      </c>
      <c r="D4677" t="s">
        <v>30</v>
      </c>
      <c r="E4677" t="s">
        <v>21886</v>
      </c>
      <c r="F4677">
        <v>1</v>
      </c>
      <c r="G4677" t="s">
        <v>21887</v>
      </c>
      <c r="H4677">
        <v>2</v>
      </c>
      <c r="J4677">
        <v>1</v>
      </c>
      <c r="K4677" t="s">
        <v>33</v>
      </c>
      <c r="L4677" t="s">
        <v>13103</v>
      </c>
      <c r="M4677" t="s">
        <v>21888</v>
      </c>
      <c r="N4677" t="s">
        <v>35</v>
      </c>
      <c r="P4677" t="s">
        <v>21886</v>
      </c>
      <c r="Q4677" t="s">
        <v>21887</v>
      </c>
      <c r="S4677">
        <v>33328</v>
      </c>
      <c r="U4677" t="s">
        <v>112</v>
      </c>
      <c r="V4677" t="s">
        <v>21889</v>
      </c>
      <c r="X4677">
        <v>9549167326</v>
      </c>
      <c r="Z4677">
        <v>1</v>
      </c>
      <c r="AA4677">
        <v>1</v>
      </c>
    </row>
    <row r="4678" spans="1:27" x14ac:dyDescent="0.25">
      <c r="A4678" t="s">
        <v>21890</v>
      </c>
      <c r="B4678" t="s">
        <v>28</v>
      </c>
      <c r="C4678" t="s">
        <v>29</v>
      </c>
      <c r="D4678" t="s">
        <v>30</v>
      </c>
      <c r="E4678" t="s">
        <v>11004</v>
      </c>
      <c r="F4678">
        <v>1</v>
      </c>
      <c r="G4678" t="s">
        <v>21891</v>
      </c>
      <c r="H4678">
        <v>2</v>
      </c>
      <c r="J4678">
        <v>1</v>
      </c>
      <c r="K4678" t="s">
        <v>33</v>
      </c>
      <c r="L4678" t="s">
        <v>190</v>
      </c>
      <c r="M4678" t="s">
        <v>21892</v>
      </c>
      <c r="N4678" t="s">
        <v>35</v>
      </c>
      <c r="P4678" t="s">
        <v>11004</v>
      </c>
      <c r="Q4678" t="s">
        <v>21891</v>
      </c>
      <c r="S4678">
        <v>98125</v>
      </c>
      <c r="U4678" t="s">
        <v>43</v>
      </c>
      <c r="V4678" t="s">
        <v>21893</v>
      </c>
      <c r="X4678">
        <v>2069149224</v>
      </c>
      <c r="Z4678">
        <v>1</v>
      </c>
      <c r="AA4678">
        <v>1</v>
      </c>
    </row>
    <row r="4679" spans="1:27" x14ac:dyDescent="0.25">
      <c r="A4679" t="s">
        <v>21894</v>
      </c>
      <c r="B4679" t="s">
        <v>28</v>
      </c>
      <c r="C4679" t="s">
        <v>29</v>
      </c>
      <c r="D4679" t="s">
        <v>30</v>
      </c>
      <c r="E4679" t="s">
        <v>146</v>
      </c>
      <c r="F4679">
        <v>1</v>
      </c>
      <c r="G4679" t="s">
        <v>21895</v>
      </c>
      <c r="H4679">
        <v>2</v>
      </c>
      <c r="J4679">
        <v>1</v>
      </c>
      <c r="K4679" t="s">
        <v>33</v>
      </c>
      <c r="L4679" t="s">
        <v>21896</v>
      </c>
      <c r="M4679" t="s">
        <v>21897</v>
      </c>
      <c r="N4679" t="s">
        <v>35</v>
      </c>
      <c r="P4679" t="s">
        <v>146</v>
      </c>
      <c r="Q4679" t="s">
        <v>21895</v>
      </c>
      <c r="S4679">
        <v>7456</v>
      </c>
      <c r="U4679" t="s">
        <v>420</v>
      </c>
      <c r="V4679" t="s">
        <v>21898</v>
      </c>
      <c r="X4679">
        <v>9739348175</v>
      </c>
      <c r="Z4679">
        <v>1</v>
      </c>
      <c r="AA4679">
        <v>1</v>
      </c>
    </row>
    <row r="4680" spans="1:27" x14ac:dyDescent="0.25">
      <c r="A4680" t="s">
        <v>21899</v>
      </c>
      <c r="B4680" t="s">
        <v>28</v>
      </c>
      <c r="C4680" t="s">
        <v>29</v>
      </c>
      <c r="D4680" t="s">
        <v>30</v>
      </c>
      <c r="E4680" t="s">
        <v>7156</v>
      </c>
      <c r="F4680">
        <v>1</v>
      </c>
      <c r="G4680" t="s">
        <v>21900</v>
      </c>
      <c r="H4680">
        <v>2</v>
      </c>
      <c r="J4680">
        <v>1</v>
      </c>
      <c r="K4680" t="s">
        <v>33</v>
      </c>
      <c r="L4680" t="s">
        <v>21901</v>
      </c>
      <c r="N4680" t="s">
        <v>35</v>
      </c>
      <c r="P4680" t="s">
        <v>7156</v>
      </c>
      <c r="Q4680" t="s">
        <v>21900</v>
      </c>
      <c r="S4680">
        <v>62269</v>
      </c>
      <c r="U4680" t="s">
        <v>350</v>
      </c>
      <c r="V4680" t="s">
        <v>21902</v>
      </c>
      <c r="X4680">
        <v>6184104002</v>
      </c>
      <c r="Z4680">
        <v>1</v>
      </c>
      <c r="AA4680">
        <v>1</v>
      </c>
    </row>
    <row r="4681" spans="1:27" x14ac:dyDescent="0.25">
      <c r="A4681" t="s">
        <v>21903</v>
      </c>
      <c r="B4681" t="s">
        <v>28</v>
      </c>
      <c r="C4681" t="s">
        <v>29</v>
      </c>
      <c r="D4681" t="s">
        <v>30</v>
      </c>
      <c r="E4681" t="s">
        <v>4422</v>
      </c>
      <c r="F4681">
        <v>1</v>
      </c>
      <c r="G4681" t="s">
        <v>3518</v>
      </c>
      <c r="H4681">
        <v>2</v>
      </c>
      <c r="J4681">
        <v>1</v>
      </c>
      <c r="K4681" t="s">
        <v>33</v>
      </c>
      <c r="L4681" t="s">
        <v>3423</v>
      </c>
      <c r="M4681" t="s">
        <v>21904</v>
      </c>
      <c r="N4681" t="s">
        <v>35</v>
      </c>
      <c r="P4681" t="s">
        <v>4422</v>
      </c>
      <c r="Q4681" t="s">
        <v>3518</v>
      </c>
      <c r="S4681">
        <v>90403</v>
      </c>
      <c r="U4681" t="s">
        <v>55</v>
      </c>
      <c r="V4681" t="s">
        <v>21905</v>
      </c>
      <c r="X4681">
        <v>3107401069</v>
      </c>
      <c r="Z4681">
        <v>1</v>
      </c>
      <c r="AA4681">
        <v>1</v>
      </c>
    </row>
    <row r="4682" spans="1:27" x14ac:dyDescent="0.25">
      <c r="A4682" t="s">
        <v>21906</v>
      </c>
      <c r="B4682" t="s">
        <v>28</v>
      </c>
      <c r="C4682" t="s">
        <v>29</v>
      </c>
      <c r="D4682" t="s">
        <v>30</v>
      </c>
      <c r="E4682" t="s">
        <v>3225</v>
      </c>
      <c r="F4682">
        <v>1</v>
      </c>
      <c r="G4682" t="s">
        <v>21907</v>
      </c>
      <c r="H4682">
        <v>2</v>
      </c>
      <c r="J4682">
        <v>1</v>
      </c>
      <c r="K4682" t="s">
        <v>33</v>
      </c>
      <c r="L4682" t="s">
        <v>13261</v>
      </c>
      <c r="M4682" t="s">
        <v>21908</v>
      </c>
      <c r="N4682" t="s">
        <v>35</v>
      </c>
      <c r="P4682" t="s">
        <v>3225</v>
      </c>
      <c r="Q4682" t="s">
        <v>21907</v>
      </c>
      <c r="S4682">
        <v>61602</v>
      </c>
      <c r="U4682" t="s">
        <v>350</v>
      </c>
      <c r="V4682" t="s">
        <v>21909</v>
      </c>
      <c r="X4682">
        <v>3094310857</v>
      </c>
      <c r="Z4682">
        <v>1</v>
      </c>
      <c r="AA4682">
        <v>1</v>
      </c>
    </row>
    <row r="4683" spans="1:27" x14ac:dyDescent="0.25">
      <c r="A4683" t="s">
        <v>21910</v>
      </c>
      <c r="B4683" t="s">
        <v>28</v>
      </c>
      <c r="C4683" t="s">
        <v>29</v>
      </c>
      <c r="D4683" t="s">
        <v>30</v>
      </c>
      <c r="E4683" t="s">
        <v>1583</v>
      </c>
      <c r="F4683">
        <v>1</v>
      </c>
      <c r="G4683" t="s">
        <v>21911</v>
      </c>
      <c r="H4683">
        <v>2</v>
      </c>
      <c r="J4683">
        <v>1</v>
      </c>
      <c r="K4683" t="s">
        <v>33</v>
      </c>
      <c r="L4683" t="s">
        <v>21912</v>
      </c>
      <c r="M4683" t="s">
        <v>21913</v>
      </c>
      <c r="N4683" t="s">
        <v>35</v>
      </c>
      <c r="P4683" t="s">
        <v>1583</v>
      </c>
      <c r="Q4683" t="s">
        <v>21911</v>
      </c>
      <c r="S4683">
        <v>94515</v>
      </c>
      <c r="U4683" t="s">
        <v>55</v>
      </c>
      <c r="V4683" t="s">
        <v>21914</v>
      </c>
      <c r="X4683">
        <v>7079639294</v>
      </c>
      <c r="Z4683">
        <v>1</v>
      </c>
      <c r="AA4683">
        <v>1</v>
      </c>
    </row>
    <row r="4684" spans="1:27" x14ac:dyDescent="0.25">
      <c r="A4684" t="s">
        <v>21915</v>
      </c>
      <c r="B4684" t="s">
        <v>28</v>
      </c>
      <c r="C4684" t="s">
        <v>29</v>
      </c>
      <c r="D4684" t="s">
        <v>30</v>
      </c>
      <c r="E4684" t="s">
        <v>21916</v>
      </c>
      <c r="F4684">
        <v>1</v>
      </c>
      <c r="G4684" t="s">
        <v>21917</v>
      </c>
      <c r="H4684">
        <v>2</v>
      </c>
      <c r="J4684">
        <v>1</v>
      </c>
      <c r="K4684" t="s">
        <v>33</v>
      </c>
      <c r="L4684" t="s">
        <v>804</v>
      </c>
      <c r="M4684" t="s">
        <v>21918</v>
      </c>
      <c r="N4684" t="s">
        <v>35</v>
      </c>
      <c r="P4684" t="s">
        <v>21916</v>
      </c>
      <c r="Q4684" t="s">
        <v>21917</v>
      </c>
      <c r="S4684">
        <v>85741</v>
      </c>
      <c r="U4684" t="s">
        <v>62</v>
      </c>
      <c r="V4684" t="s">
        <v>21919</v>
      </c>
      <c r="X4684">
        <v>5209515922</v>
      </c>
      <c r="Z4684">
        <v>1</v>
      </c>
      <c r="AA4684">
        <v>1</v>
      </c>
    </row>
    <row r="4685" spans="1:27" x14ac:dyDescent="0.25">
      <c r="A4685" t="s">
        <v>21920</v>
      </c>
      <c r="B4685" t="s">
        <v>28</v>
      </c>
      <c r="C4685" t="s">
        <v>29</v>
      </c>
      <c r="D4685" t="s">
        <v>30</v>
      </c>
      <c r="E4685" t="s">
        <v>4229</v>
      </c>
      <c r="F4685">
        <v>1</v>
      </c>
      <c r="G4685" t="s">
        <v>21921</v>
      </c>
      <c r="H4685">
        <v>2</v>
      </c>
      <c r="J4685">
        <v>1</v>
      </c>
      <c r="K4685" t="s">
        <v>33</v>
      </c>
      <c r="L4685" t="s">
        <v>2195</v>
      </c>
      <c r="M4685" t="s">
        <v>21922</v>
      </c>
      <c r="N4685" t="s">
        <v>35</v>
      </c>
      <c r="P4685" t="s">
        <v>4229</v>
      </c>
      <c r="Q4685" t="s">
        <v>21921</v>
      </c>
      <c r="S4685">
        <v>98208</v>
      </c>
      <c r="U4685" t="s">
        <v>43</v>
      </c>
      <c r="V4685" t="s">
        <v>21923</v>
      </c>
      <c r="X4685">
        <v>4253463091</v>
      </c>
      <c r="Z4685">
        <v>1</v>
      </c>
      <c r="AA4685">
        <v>1</v>
      </c>
    </row>
    <row r="4686" spans="1:27" x14ac:dyDescent="0.25">
      <c r="A4686" t="s">
        <v>21924</v>
      </c>
      <c r="B4686" t="s">
        <v>28</v>
      </c>
      <c r="C4686" t="s">
        <v>29</v>
      </c>
      <c r="D4686" t="s">
        <v>30</v>
      </c>
      <c r="E4686" t="s">
        <v>21925</v>
      </c>
      <c r="F4686">
        <v>1</v>
      </c>
      <c r="G4686" t="s">
        <v>21926</v>
      </c>
      <c r="H4686">
        <v>2</v>
      </c>
      <c r="J4686">
        <v>1</v>
      </c>
      <c r="K4686" t="s">
        <v>33</v>
      </c>
      <c r="L4686" t="s">
        <v>21927</v>
      </c>
      <c r="M4686" t="s">
        <v>21928</v>
      </c>
      <c r="N4686" t="s">
        <v>35</v>
      </c>
      <c r="P4686" t="s">
        <v>21925</v>
      </c>
      <c r="Q4686" t="s">
        <v>21926</v>
      </c>
      <c r="S4686">
        <v>32713</v>
      </c>
      <c r="U4686" t="s">
        <v>112</v>
      </c>
      <c r="V4686" t="s">
        <v>21929</v>
      </c>
      <c r="X4686">
        <v>3866688530</v>
      </c>
      <c r="Z4686">
        <v>1</v>
      </c>
      <c r="AA4686">
        <v>1</v>
      </c>
    </row>
    <row r="4687" spans="1:27" x14ac:dyDescent="0.25">
      <c r="A4687" t="s">
        <v>21930</v>
      </c>
      <c r="B4687" t="s">
        <v>28</v>
      </c>
      <c r="C4687" t="s">
        <v>29</v>
      </c>
      <c r="D4687" t="s">
        <v>30</v>
      </c>
      <c r="E4687" t="s">
        <v>140</v>
      </c>
      <c r="F4687">
        <v>1</v>
      </c>
      <c r="G4687" t="s">
        <v>21931</v>
      </c>
      <c r="H4687">
        <v>2</v>
      </c>
      <c r="J4687">
        <v>1</v>
      </c>
      <c r="K4687" t="s">
        <v>33</v>
      </c>
      <c r="L4687" t="s">
        <v>2365</v>
      </c>
      <c r="N4687" t="s">
        <v>35</v>
      </c>
      <c r="P4687" t="s">
        <v>140</v>
      </c>
      <c r="Q4687" t="s">
        <v>21931</v>
      </c>
      <c r="S4687">
        <v>93722</v>
      </c>
      <c r="U4687" t="s">
        <v>55</v>
      </c>
      <c r="V4687" t="s">
        <v>21932</v>
      </c>
      <c r="X4687">
        <v>5592855050</v>
      </c>
      <c r="Z4687">
        <v>1</v>
      </c>
      <c r="AA4687">
        <v>1</v>
      </c>
    </row>
    <row r="4688" spans="1:27" x14ac:dyDescent="0.25">
      <c r="A4688" t="s">
        <v>21933</v>
      </c>
      <c r="B4688" t="s">
        <v>28</v>
      </c>
      <c r="C4688" t="s">
        <v>29</v>
      </c>
      <c r="D4688" t="s">
        <v>30</v>
      </c>
      <c r="E4688" t="s">
        <v>4129</v>
      </c>
      <c r="F4688">
        <v>1</v>
      </c>
      <c r="G4688" t="s">
        <v>21934</v>
      </c>
      <c r="H4688">
        <v>2</v>
      </c>
      <c r="J4688">
        <v>1</v>
      </c>
      <c r="K4688" t="s">
        <v>33</v>
      </c>
      <c r="L4688" t="s">
        <v>384</v>
      </c>
      <c r="N4688" t="s">
        <v>35</v>
      </c>
      <c r="P4688" t="s">
        <v>4129</v>
      </c>
      <c r="Q4688" t="s">
        <v>21934</v>
      </c>
      <c r="S4688">
        <v>99203</v>
      </c>
      <c r="U4688" t="s">
        <v>43</v>
      </c>
      <c r="V4688" t="s">
        <v>21935</v>
      </c>
      <c r="X4688">
        <v>5098463691</v>
      </c>
      <c r="Z4688">
        <v>1</v>
      </c>
      <c r="AA4688">
        <v>1</v>
      </c>
    </row>
    <row r="4689" spans="1:27" x14ac:dyDescent="0.25">
      <c r="A4689" t="s">
        <v>21936</v>
      </c>
      <c r="B4689" t="s">
        <v>28</v>
      </c>
      <c r="C4689" t="s">
        <v>29</v>
      </c>
      <c r="D4689" t="s">
        <v>30</v>
      </c>
      <c r="E4689" t="s">
        <v>146</v>
      </c>
      <c r="F4689">
        <v>1</v>
      </c>
      <c r="G4689" t="s">
        <v>21937</v>
      </c>
      <c r="H4689">
        <v>2</v>
      </c>
      <c r="J4689">
        <v>1</v>
      </c>
      <c r="K4689" t="s">
        <v>33</v>
      </c>
      <c r="L4689" t="s">
        <v>4204</v>
      </c>
      <c r="M4689" t="s">
        <v>21938</v>
      </c>
      <c r="N4689" t="s">
        <v>35</v>
      </c>
      <c r="P4689" t="s">
        <v>146</v>
      </c>
      <c r="Q4689" t="s">
        <v>21937</v>
      </c>
      <c r="S4689">
        <v>14607</v>
      </c>
      <c r="U4689" t="s">
        <v>143</v>
      </c>
      <c r="V4689" t="s">
        <v>21939</v>
      </c>
      <c r="X4689">
        <v>5852716120</v>
      </c>
      <c r="Z4689">
        <v>1</v>
      </c>
      <c r="AA4689">
        <v>1</v>
      </c>
    </row>
    <row r="4690" spans="1:27" x14ac:dyDescent="0.25">
      <c r="A4690" t="s">
        <v>21940</v>
      </c>
      <c r="B4690" t="s">
        <v>28</v>
      </c>
      <c r="C4690" t="s">
        <v>29</v>
      </c>
      <c r="D4690" t="s">
        <v>30</v>
      </c>
      <c r="E4690" t="s">
        <v>12281</v>
      </c>
      <c r="F4690">
        <v>1</v>
      </c>
      <c r="G4690" t="s">
        <v>21941</v>
      </c>
      <c r="H4690">
        <v>2</v>
      </c>
      <c r="J4690">
        <v>1</v>
      </c>
      <c r="K4690" t="s">
        <v>33</v>
      </c>
      <c r="L4690" t="s">
        <v>3849</v>
      </c>
      <c r="M4690" t="s">
        <v>21942</v>
      </c>
      <c r="N4690" t="s">
        <v>35</v>
      </c>
      <c r="P4690" t="s">
        <v>12281</v>
      </c>
      <c r="Q4690" t="s">
        <v>21941</v>
      </c>
      <c r="S4690">
        <v>89120</v>
      </c>
      <c r="U4690" t="s">
        <v>852</v>
      </c>
      <c r="V4690" t="s">
        <v>21943</v>
      </c>
      <c r="X4690">
        <v>7024916556</v>
      </c>
      <c r="Z4690">
        <v>1</v>
      </c>
      <c r="AA4690">
        <v>1</v>
      </c>
    </row>
    <row r="4691" spans="1:27" x14ac:dyDescent="0.25">
      <c r="A4691" t="s">
        <v>21944</v>
      </c>
      <c r="B4691" t="s">
        <v>28</v>
      </c>
      <c r="C4691" t="s">
        <v>29</v>
      </c>
      <c r="D4691" t="s">
        <v>30</v>
      </c>
      <c r="E4691" t="s">
        <v>14272</v>
      </c>
      <c r="F4691">
        <v>1</v>
      </c>
      <c r="G4691" t="s">
        <v>1007</v>
      </c>
      <c r="H4691">
        <v>2</v>
      </c>
      <c r="J4691">
        <v>1</v>
      </c>
      <c r="K4691" t="s">
        <v>33</v>
      </c>
      <c r="L4691" t="s">
        <v>21945</v>
      </c>
      <c r="M4691" t="s">
        <v>21946</v>
      </c>
      <c r="N4691" t="s">
        <v>35</v>
      </c>
      <c r="P4691" t="s">
        <v>14272</v>
      </c>
      <c r="Q4691" t="s">
        <v>1007</v>
      </c>
      <c r="S4691">
        <v>48910</v>
      </c>
      <c r="U4691" t="s">
        <v>987</v>
      </c>
      <c r="V4691" t="s">
        <v>21947</v>
      </c>
      <c r="X4691">
        <v>2052337000</v>
      </c>
      <c r="Z4691">
        <v>1</v>
      </c>
      <c r="AA4691">
        <v>1</v>
      </c>
    </row>
    <row r="4692" spans="1:27" x14ac:dyDescent="0.25">
      <c r="A4692" t="s">
        <v>21948</v>
      </c>
      <c r="B4692" t="s">
        <v>28</v>
      </c>
      <c r="C4692" t="s">
        <v>29</v>
      </c>
      <c r="D4692" t="s">
        <v>30</v>
      </c>
      <c r="E4692" t="s">
        <v>21949</v>
      </c>
      <c r="F4692">
        <v>1</v>
      </c>
      <c r="G4692" t="s">
        <v>10087</v>
      </c>
      <c r="H4692">
        <v>2</v>
      </c>
      <c r="J4692">
        <v>1</v>
      </c>
      <c r="K4692" t="s">
        <v>33</v>
      </c>
      <c r="L4692" t="s">
        <v>21950</v>
      </c>
      <c r="M4692" t="s">
        <v>21951</v>
      </c>
      <c r="N4692" t="s">
        <v>35</v>
      </c>
      <c r="P4692" t="s">
        <v>21949</v>
      </c>
      <c r="Q4692" t="s">
        <v>10087</v>
      </c>
      <c r="S4692">
        <v>96860</v>
      </c>
      <c r="U4692" t="s">
        <v>268</v>
      </c>
      <c r="V4692" t="s">
        <v>21952</v>
      </c>
      <c r="X4692">
        <v>8084731166</v>
      </c>
      <c r="Z4692">
        <v>1</v>
      </c>
      <c r="AA4692">
        <v>1</v>
      </c>
    </row>
    <row r="4693" spans="1:27" x14ac:dyDescent="0.25">
      <c r="A4693" t="s">
        <v>21953</v>
      </c>
      <c r="B4693" t="s">
        <v>28</v>
      </c>
      <c r="C4693" t="s">
        <v>29</v>
      </c>
      <c r="D4693" t="s">
        <v>30</v>
      </c>
      <c r="E4693" t="s">
        <v>21954</v>
      </c>
      <c r="F4693">
        <v>1</v>
      </c>
      <c r="G4693" t="s">
        <v>21955</v>
      </c>
      <c r="H4693">
        <v>2</v>
      </c>
      <c r="J4693">
        <v>1</v>
      </c>
      <c r="K4693" t="s">
        <v>33</v>
      </c>
      <c r="L4693" t="s">
        <v>13062</v>
      </c>
      <c r="M4693" t="s">
        <v>21956</v>
      </c>
      <c r="N4693" t="s">
        <v>35</v>
      </c>
      <c r="P4693" t="s">
        <v>21954</v>
      </c>
      <c r="Q4693" t="s">
        <v>21955</v>
      </c>
      <c r="S4693">
        <v>78253</v>
      </c>
      <c r="U4693" t="s">
        <v>93</v>
      </c>
      <c r="V4693" t="s">
        <v>21957</v>
      </c>
      <c r="X4693">
        <v>2106775386</v>
      </c>
      <c r="Z4693">
        <v>1</v>
      </c>
      <c r="AA4693">
        <v>1</v>
      </c>
    </row>
    <row r="4694" spans="1:27" x14ac:dyDescent="0.25">
      <c r="A4694" t="s">
        <v>21958</v>
      </c>
      <c r="B4694" t="s">
        <v>28</v>
      </c>
      <c r="C4694" t="s">
        <v>29</v>
      </c>
      <c r="D4694" t="s">
        <v>30</v>
      </c>
      <c r="E4694" t="s">
        <v>21959</v>
      </c>
      <c r="F4694">
        <v>1</v>
      </c>
      <c r="G4694" t="s">
        <v>21960</v>
      </c>
      <c r="H4694">
        <v>2</v>
      </c>
      <c r="J4694">
        <v>1</v>
      </c>
      <c r="K4694" t="s">
        <v>33</v>
      </c>
      <c r="L4694" t="s">
        <v>21961</v>
      </c>
      <c r="M4694" t="s">
        <v>21962</v>
      </c>
      <c r="N4694" t="s">
        <v>35</v>
      </c>
      <c r="P4694" t="s">
        <v>21959</v>
      </c>
      <c r="Q4694" t="s">
        <v>21960</v>
      </c>
      <c r="S4694">
        <v>96789</v>
      </c>
      <c r="U4694" t="s">
        <v>268</v>
      </c>
      <c r="V4694" t="s">
        <v>21963</v>
      </c>
      <c r="X4694">
        <v>8086257059</v>
      </c>
      <c r="Z4694">
        <v>1</v>
      </c>
      <c r="AA4694">
        <v>1</v>
      </c>
    </row>
    <row r="4695" spans="1:27" x14ac:dyDescent="0.25">
      <c r="A4695" t="s">
        <v>21964</v>
      </c>
      <c r="B4695" t="s">
        <v>28</v>
      </c>
      <c r="C4695" t="s">
        <v>29</v>
      </c>
      <c r="D4695" t="s">
        <v>30</v>
      </c>
      <c r="E4695" t="s">
        <v>3225</v>
      </c>
      <c r="F4695">
        <v>1</v>
      </c>
      <c r="G4695" t="s">
        <v>21965</v>
      </c>
      <c r="H4695">
        <v>2</v>
      </c>
      <c r="J4695">
        <v>1</v>
      </c>
      <c r="K4695" t="s">
        <v>33</v>
      </c>
      <c r="L4695" t="s">
        <v>21966</v>
      </c>
      <c r="M4695" t="s">
        <v>21967</v>
      </c>
      <c r="N4695" t="s">
        <v>35</v>
      </c>
      <c r="P4695" t="s">
        <v>3225</v>
      </c>
      <c r="Q4695" t="s">
        <v>21965</v>
      </c>
      <c r="S4695">
        <v>46764</v>
      </c>
      <c r="U4695" t="s">
        <v>1551</v>
      </c>
      <c r="V4695" t="s">
        <v>21968</v>
      </c>
      <c r="X4695">
        <v>2605032077</v>
      </c>
      <c r="Z4695">
        <v>1</v>
      </c>
      <c r="AA4695">
        <v>1</v>
      </c>
    </row>
    <row r="4696" spans="1:27" x14ac:dyDescent="0.25">
      <c r="A4696" t="s">
        <v>21969</v>
      </c>
      <c r="B4696" t="s">
        <v>28</v>
      </c>
      <c r="C4696" t="s">
        <v>29</v>
      </c>
      <c r="D4696" t="s">
        <v>30</v>
      </c>
      <c r="E4696" t="s">
        <v>21970</v>
      </c>
      <c r="F4696">
        <v>1</v>
      </c>
      <c r="G4696" t="s">
        <v>21971</v>
      </c>
      <c r="H4696">
        <v>2</v>
      </c>
      <c r="J4696">
        <v>1</v>
      </c>
      <c r="K4696" t="s">
        <v>33</v>
      </c>
      <c r="L4696" t="s">
        <v>21972</v>
      </c>
      <c r="M4696" t="s">
        <v>21973</v>
      </c>
      <c r="N4696" t="s">
        <v>35</v>
      </c>
      <c r="P4696" t="s">
        <v>21970</v>
      </c>
      <c r="Q4696" t="s">
        <v>21971</v>
      </c>
      <c r="S4696">
        <v>91910</v>
      </c>
      <c r="U4696" t="s">
        <v>55</v>
      </c>
      <c r="V4696" t="s">
        <v>21974</v>
      </c>
      <c r="X4696">
        <v>6197779943</v>
      </c>
      <c r="Z4696">
        <v>1</v>
      </c>
      <c r="AA4696">
        <v>1</v>
      </c>
    </row>
    <row r="4697" spans="1:27" x14ac:dyDescent="0.25">
      <c r="A4697" t="s">
        <v>21975</v>
      </c>
      <c r="B4697" t="s">
        <v>28</v>
      </c>
      <c r="C4697" t="s">
        <v>29</v>
      </c>
      <c r="D4697" t="s">
        <v>30</v>
      </c>
      <c r="E4697" t="s">
        <v>2723</v>
      </c>
      <c r="F4697">
        <v>1</v>
      </c>
      <c r="G4697" t="s">
        <v>6848</v>
      </c>
      <c r="H4697">
        <v>2</v>
      </c>
      <c r="J4697">
        <v>1</v>
      </c>
      <c r="K4697" t="s">
        <v>33</v>
      </c>
      <c r="L4697" t="s">
        <v>17406</v>
      </c>
      <c r="M4697" t="s">
        <v>21976</v>
      </c>
      <c r="N4697" t="s">
        <v>35</v>
      </c>
      <c r="P4697" t="s">
        <v>2723</v>
      </c>
      <c r="Q4697" t="s">
        <v>6848</v>
      </c>
      <c r="S4697">
        <v>96754</v>
      </c>
      <c r="U4697" t="s">
        <v>268</v>
      </c>
      <c r="V4697" t="s">
        <v>21977</v>
      </c>
      <c r="X4697">
        <v>8088280525</v>
      </c>
      <c r="Z4697">
        <v>1</v>
      </c>
      <c r="AA4697">
        <v>1</v>
      </c>
    </row>
    <row r="4698" spans="1:27" x14ac:dyDescent="0.25">
      <c r="A4698" t="s">
        <v>21978</v>
      </c>
      <c r="B4698" t="s">
        <v>28</v>
      </c>
      <c r="C4698" t="s">
        <v>29</v>
      </c>
      <c r="D4698" t="s">
        <v>30</v>
      </c>
      <c r="E4698" t="s">
        <v>21979</v>
      </c>
      <c r="F4698">
        <v>1</v>
      </c>
      <c r="G4698" t="s">
        <v>21980</v>
      </c>
      <c r="H4698">
        <v>2</v>
      </c>
      <c r="J4698">
        <v>1</v>
      </c>
      <c r="K4698" t="s">
        <v>33</v>
      </c>
      <c r="L4698" t="s">
        <v>7479</v>
      </c>
      <c r="M4698" t="s">
        <v>21981</v>
      </c>
      <c r="N4698" t="s">
        <v>35</v>
      </c>
      <c r="P4698" t="s">
        <v>21979</v>
      </c>
      <c r="Q4698" t="s">
        <v>21980</v>
      </c>
      <c r="S4698" t="s">
        <v>21982</v>
      </c>
      <c r="U4698" t="s">
        <v>43</v>
      </c>
      <c r="V4698" t="s">
        <v>21983</v>
      </c>
      <c r="X4698">
        <v>2063069233</v>
      </c>
      <c r="Z4698">
        <v>1</v>
      </c>
      <c r="AA4698">
        <v>1</v>
      </c>
    </row>
    <row r="4699" spans="1:27" x14ac:dyDescent="0.25">
      <c r="A4699" t="s">
        <v>21984</v>
      </c>
      <c r="B4699" t="s">
        <v>28</v>
      </c>
      <c r="C4699" t="s">
        <v>29</v>
      </c>
      <c r="D4699" t="s">
        <v>30</v>
      </c>
      <c r="E4699" t="s">
        <v>10043</v>
      </c>
      <c r="F4699">
        <v>1</v>
      </c>
      <c r="G4699" t="s">
        <v>21985</v>
      </c>
      <c r="H4699">
        <v>2</v>
      </c>
      <c r="J4699">
        <v>1</v>
      </c>
      <c r="K4699" t="s">
        <v>33</v>
      </c>
      <c r="L4699" t="s">
        <v>21986</v>
      </c>
      <c r="M4699" t="s">
        <v>21987</v>
      </c>
      <c r="N4699" t="s">
        <v>35</v>
      </c>
      <c r="P4699" t="s">
        <v>10043</v>
      </c>
      <c r="Q4699" t="s">
        <v>21985</v>
      </c>
      <c r="S4699">
        <v>78133</v>
      </c>
      <c r="U4699" t="s">
        <v>93</v>
      </c>
      <c r="V4699" t="s">
        <v>21988</v>
      </c>
      <c r="X4699">
        <v>5017648579</v>
      </c>
      <c r="Z4699">
        <v>1</v>
      </c>
      <c r="AA4699">
        <v>1</v>
      </c>
    </row>
    <row r="4700" spans="1:27" x14ac:dyDescent="0.25">
      <c r="A4700" t="s">
        <v>21989</v>
      </c>
      <c r="B4700" t="s">
        <v>28</v>
      </c>
      <c r="C4700" t="s">
        <v>29</v>
      </c>
      <c r="D4700" t="s">
        <v>30</v>
      </c>
      <c r="E4700" t="s">
        <v>433</v>
      </c>
      <c r="F4700">
        <v>1</v>
      </c>
      <c r="G4700" t="s">
        <v>21990</v>
      </c>
      <c r="H4700">
        <v>2</v>
      </c>
      <c r="J4700">
        <v>1</v>
      </c>
      <c r="K4700" t="s">
        <v>33</v>
      </c>
      <c r="L4700" t="s">
        <v>19011</v>
      </c>
      <c r="M4700" t="s">
        <v>21991</v>
      </c>
      <c r="N4700" t="s">
        <v>35</v>
      </c>
      <c r="P4700" t="s">
        <v>433</v>
      </c>
      <c r="Q4700" t="s">
        <v>21990</v>
      </c>
      <c r="S4700">
        <v>95945</v>
      </c>
      <c r="U4700" t="s">
        <v>55</v>
      </c>
      <c r="V4700" t="s">
        <v>21992</v>
      </c>
      <c r="X4700">
        <v>5302734628</v>
      </c>
      <c r="Z4700">
        <v>1</v>
      </c>
      <c r="AA4700">
        <v>1</v>
      </c>
    </row>
    <row r="4701" spans="1:27" x14ac:dyDescent="0.25">
      <c r="A4701" t="s">
        <v>21993</v>
      </c>
      <c r="B4701" t="s">
        <v>28</v>
      </c>
      <c r="C4701" t="s">
        <v>29</v>
      </c>
      <c r="D4701" t="s">
        <v>30</v>
      </c>
      <c r="E4701" t="s">
        <v>1855</v>
      </c>
      <c r="F4701">
        <v>1</v>
      </c>
      <c r="G4701" t="s">
        <v>347</v>
      </c>
      <c r="H4701">
        <v>2</v>
      </c>
      <c r="J4701">
        <v>1</v>
      </c>
      <c r="K4701" t="s">
        <v>33</v>
      </c>
      <c r="L4701" t="s">
        <v>21994</v>
      </c>
      <c r="M4701" t="s">
        <v>21995</v>
      </c>
      <c r="N4701" t="s">
        <v>35</v>
      </c>
      <c r="P4701" t="s">
        <v>1855</v>
      </c>
      <c r="Q4701" t="s">
        <v>347</v>
      </c>
      <c r="S4701">
        <v>97031</v>
      </c>
      <c r="U4701" t="s">
        <v>149</v>
      </c>
      <c r="V4701" t="s">
        <v>21996</v>
      </c>
      <c r="X4701">
        <v>5413861010</v>
      </c>
      <c r="Z4701">
        <v>1</v>
      </c>
      <c r="AA4701">
        <v>1</v>
      </c>
    </row>
    <row r="4702" spans="1:27" x14ac:dyDescent="0.25">
      <c r="A4702" t="s">
        <v>21997</v>
      </c>
      <c r="B4702" t="s">
        <v>28</v>
      </c>
      <c r="C4702" t="s">
        <v>29</v>
      </c>
      <c r="D4702" t="s">
        <v>30</v>
      </c>
      <c r="E4702" t="s">
        <v>954</v>
      </c>
      <c r="F4702">
        <v>1</v>
      </c>
      <c r="G4702" t="s">
        <v>21998</v>
      </c>
      <c r="H4702">
        <v>2</v>
      </c>
      <c r="J4702">
        <v>1</v>
      </c>
      <c r="K4702" t="s">
        <v>33</v>
      </c>
      <c r="L4702" t="s">
        <v>17346</v>
      </c>
      <c r="M4702" t="s">
        <v>21999</v>
      </c>
      <c r="N4702" t="s">
        <v>35</v>
      </c>
      <c r="P4702" t="s">
        <v>954</v>
      </c>
      <c r="Q4702" t="s">
        <v>21998</v>
      </c>
      <c r="S4702">
        <v>77375</v>
      </c>
      <c r="U4702" t="s">
        <v>93</v>
      </c>
      <c r="V4702" t="s">
        <v>22000</v>
      </c>
      <c r="X4702">
        <v>2813202742</v>
      </c>
      <c r="Z4702">
        <v>1</v>
      </c>
      <c r="AA4702">
        <v>1</v>
      </c>
    </row>
    <row r="4703" spans="1:27" x14ac:dyDescent="0.25">
      <c r="A4703" t="s">
        <v>22001</v>
      </c>
      <c r="B4703" t="s">
        <v>28</v>
      </c>
      <c r="C4703" t="s">
        <v>29</v>
      </c>
      <c r="D4703" t="s">
        <v>30</v>
      </c>
      <c r="E4703" t="s">
        <v>2791</v>
      </c>
      <c r="F4703">
        <v>1</v>
      </c>
      <c r="G4703" t="s">
        <v>22002</v>
      </c>
      <c r="H4703">
        <v>2</v>
      </c>
      <c r="J4703">
        <v>1</v>
      </c>
      <c r="K4703" t="s">
        <v>33</v>
      </c>
      <c r="L4703" t="s">
        <v>2451</v>
      </c>
      <c r="M4703" t="s">
        <v>22003</v>
      </c>
      <c r="N4703" t="s">
        <v>35</v>
      </c>
      <c r="P4703" t="s">
        <v>2791</v>
      </c>
      <c r="Q4703" t="s">
        <v>22002</v>
      </c>
      <c r="S4703">
        <v>33186</v>
      </c>
      <c r="U4703" t="s">
        <v>112</v>
      </c>
      <c r="V4703" t="s">
        <v>22004</v>
      </c>
      <c r="X4703">
        <v>3054914441</v>
      </c>
      <c r="Z4703">
        <v>1</v>
      </c>
      <c r="AA4703">
        <v>1</v>
      </c>
    </row>
    <row r="4704" spans="1:27" x14ac:dyDescent="0.25">
      <c r="A4704" t="s">
        <v>22005</v>
      </c>
      <c r="B4704" t="s">
        <v>28</v>
      </c>
      <c r="C4704" t="s">
        <v>29</v>
      </c>
      <c r="D4704" t="s">
        <v>30</v>
      </c>
      <c r="E4704" t="s">
        <v>4800</v>
      </c>
      <c r="F4704">
        <v>1</v>
      </c>
      <c r="G4704" t="s">
        <v>2146</v>
      </c>
      <c r="H4704">
        <v>2</v>
      </c>
      <c r="J4704">
        <v>1</v>
      </c>
      <c r="K4704" t="s">
        <v>33</v>
      </c>
      <c r="L4704" t="s">
        <v>22006</v>
      </c>
      <c r="M4704" t="s">
        <v>22007</v>
      </c>
      <c r="N4704" t="s">
        <v>35</v>
      </c>
      <c r="P4704" t="s">
        <v>4800</v>
      </c>
      <c r="Q4704" t="s">
        <v>2146</v>
      </c>
      <c r="S4704">
        <v>64840</v>
      </c>
      <c r="U4704" t="s">
        <v>788</v>
      </c>
      <c r="V4704" t="s">
        <v>22008</v>
      </c>
      <c r="X4704">
        <v>4173896815</v>
      </c>
      <c r="Z4704">
        <v>1</v>
      </c>
      <c r="AA4704">
        <v>1</v>
      </c>
    </row>
    <row r="4705" spans="1:27" x14ac:dyDescent="0.25">
      <c r="A4705" t="s">
        <v>22009</v>
      </c>
      <c r="B4705" t="s">
        <v>28</v>
      </c>
      <c r="C4705" t="s">
        <v>29</v>
      </c>
      <c r="D4705" t="s">
        <v>30</v>
      </c>
      <c r="E4705" t="s">
        <v>1444</v>
      </c>
      <c r="F4705">
        <v>1</v>
      </c>
      <c r="G4705" t="s">
        <v>1631</v>
      </c>
      <c r="H4705">
        <v>2</v>
      </c>
      <c r="J4705">
        <v>1</v>
      </c>
      <c r="K4705" t="s">
        <v>33</v>
      </c>
      <c r="L4705" t="s">
        <v>22010</v>
      </c>
      <c r="M4705" t="s">
        <v>22011</v>
      </c>
      <c r="N4705" t="s">
        <v>35</v>
      </c>
      <c r="P4705" t="s">
        <v>1444</v>
      </c>
      <c r="Q4705" t="s">
        <v>1631</v>
      </c>
      <c r="S4705">
        <v>76544</v>
      </c>
      <c r="U4705" t="s">
        <v>93</v>
      </c>
      <c r="V4705" t="s">
        <v>22012</v>
      </c>
      <c r="X4705">
        <v>2545327200</v>
      </c>
      <c r="Z4705">
        <v>1</v>
      </c>
      <c r="AA4705">
        <v>1</v>
      </c>
    </row>
    <row r="4706" spans="1:27" x14ac:dyDescent="0.25">
      <c r="A4706" t="s">
        <v>22013</v>
      </c>
      <c r="B4706" t="s">
        <v>28</v>
      </c>
      <c r="C4706" t="s">
        <v>29</v>
      </c>
      <c r="D4706" t="s">
        <v>30</v>
      </c>
      <c r="E4706" t="s">
        <v>2900</v>
      </c>
      <c r="F4706">
        <v>1</v>
      </c>
      <c r="G4706" t="s">
        <v>2823</v>
      </c>
      <c r="H4706">
        <v>2</v>
      </c>
      <c r="J4706">
        <v>1</v>
      </c>
      <c r="K4706" t="s">
        <v>33</v>
      </c>
      <c r="L4706" t="s">
        <v>12996</v>
      </c>
      <c r="M4706" t="s">
        <v>22014</v>
      </c>
      <c r="N4706" t="s">
        <v>35</v>
      </c>
      <c r="P4706" t="s">
        <v>2900</v>
      </c>
      <c r="Q4706" t="s">
        <v>2823</v>
      </c>
      <c r="S4706">
        <v>83318</v>
      </c>
      <c r="U4706" t="s">
        <v>425</v>
      </c>
      <c r="V4706" t="s">
        <v>22015</v>
      </c>
      <c r="X4706">
        <v>6614109657</v>
      </c>
      <c r="Z4706">
        <v>1</v>
      </c>
      <c r="AA4706">
        <v>1</v>
      </c>
    </row>
    <row r="4707" spans="1:27" x14ac:dyDescent="0.25">
      <c r="A4707" t="s">
        <v>22016</v>
      </c>
      <c r="B4707" t="s">
        <v>28</v>
      </c>
      <c r="C4707" t="s">
        <v>29</v>
      </c>
      <c r="D4707" t="s">
        <v>30</v>
      </c>
      <c r="E4707" t="s">
        <v>4469</v>
      </c>
      <c r="F4707">
        <v>1</v>
      </c>
      <c r="G4707" t="s">
        <v>22017</v>
      </c>
      <c r="H4707">
        <v>2</v>
      </c>
      <c r="J4707">
        <v>1</v>
      </c>
      <c r="K4707" t="s">
        <v>33</v>
      </c>
      <c r="L4707" t="s">
        <v>691</v>
      </c>
      <c r="N4707" t="s">
        <v>35</v>
      </c>
      <c r="P4707" t="s">
        <v>4469</v>
      </c>
      <c r="Q4707" t="s">
        <v>22017</v>
      </c>
      <c r="S4707">
        <v>80112</v>
      </c>
      <c r="U4707" t="s">
        <v>81</v>
      </c>
      <c r="V4707" t="s">
        <v>22018</v>
      </c>
      <c r="X4707">
        <v>3039419117</v>
      </c>
      <c r="Z4707">
        <v>1</v>
      </c>
      <c r="AA4707">
        <v>1</v>
      </c>
    </row>
    <row r="4708" spans="1:27" x14ac:dyDescent="0.25">
      <c r="A4708" t="s">
        <v>22019</v>
      </c>
      <c r="B4708" t="s">
        <v>28</v>
      </c>
      <c r="C4708" t="s">
        <v>29</v>
      </c>
      <c r="D4708" t="s">
        <v>30</v>
      </c>
      <c r="E4708" t="s">
        <v>8835</v>
      </c>
      <c r="F4708">
        <v>1</v>
      </c>
      <c r="G4708" t="s">
        <v>4334</v>
      </c>
      <c r="H4708">
        <v>2</v>
      </c>
      <c r="J4708">
        <v>1</v>
      </c>
      <c r="K4708" t="s">
        <v>33</v>
      </c>
      <c r="L4708" t="s">
        <v>22020</v>
      </c>
      <c r="M4708" t="s">
        <v>22021</v>
      </c>
      <c r="N4708" t="s">
        <v>35</v>
      </c>
      <c r="P4708" t="s">
        <v>8835</v>
      </c>
      <c r="Q4708" t="s">
        <v>4334</v>
      </c>
      <c r="S4708">
        <v>77489</v>
      </c>
      <c r="U4708" t="s">
        <v>93</v>
      </c>
      <c r="V4708" t="s">
        <v>22022</v>
      </c>
      <c r="X4708">
        <v>8325072059</v>
      </c>
      <c r="Z4708">
        <v>1</v>
      </c>
      <c r="AA4708">
        <v>1</v>
      </c>
    </row>
    <row r="4709" spans="1:27" x14ac:dyDescent="0.25">
      <c r="A4709" t="s">
        <v>22023</v>
      </c>
      <c r="B4709" t="s">
        <v>28</v>
      </c>
      <c r="C4709" t="s">
        <v>29</v>
      </c>
      <c r="D4709" t="s">
        <v>30</v>
      </c>
      <c r="E4709" t="s">
        <v>22024</v>
      </c>
      <c r="F4709">
        <v>1</v>
      </c>
      <c r="G4709" t="s">
        <v>22025</v>
      </c>
      <c r="H4709">
        <v>2</v>
      </c>
      <c r="J4709">
        <v>1</v>
      </c>
      <c r="K4709" t="s">
        <v>33</v>
      </c>
      <c r="L4709" t="s">
        <v>22026</v>
      </c>
      <c r="M4709" t="s">
        <v>22024</v>
      </c>
      <c r="N4709" t="s">
        <v>35</v>
      </c>
      <c r="P4709" t="s">
        <v>22024</v>
      </c>
      <c r="Q4709" t="s">
        <v>22025</v>
      </c>
      <c r="S4709">
        <v>4086</v>
      </c>
      <c r="U4709" t="s">
        <v>681</v>
      </c>
      <c r="V4709" t="s">
        <v>22027</v>
      </c>
      <c r="X4709">
        <v>2077136926</v>
      </c>
      <c r="Z4709">
        <v>1</v>
      </c>
      <c r="AA4709">
        <v>1</v>
      </c>
    </row>
    <row r="4710" spans="1:27" x14ac:dyDescent="0.25">
      <c r="A4710" t="s">
        <v>22028</v>
      </c>
      <c r="B4710" t="s">
        <v>28</v>
      </c>
      <c r="C4710" t="s">
        <v>29</v>
      </c>
      <c r="D4710" t="s">
        <v>30</v>
      </c>
      <c r="E4710" t="s">
        <v>2163</v>
      </c>
      <c r="F4710">
        <v>1</v>
      </c>
      <c r="G4710" t="s">
        <v>22029</v>
      </c>
      <c r="H4710">
        <v>2</v>
      </c>
      <c r="J4710">
        <v>1</v>
      </c>
      <c r="K4710" t="s">
        <v>33</v>
      </c>
      <c r="L4710" t="s">
        <v>8831</v>
      </c>
      <c r="N4710" t="s">
        <v>35</v>
      </c>
      <c r="P4710" t="s">
        <v>2163</v>
      </c>
      <c r="Q4710" t="s">
        <v>22029</v>
      </c>
      <c r="S4710">
        <v>80207</v>
      </c>
      <c r="U4710" t="s">
        <v>81</v>
      </c>
      <c r="V4710" t="s">
        <v>22030</v>
      </c>
      <c r="X4710">
        <v>7204350021</v>
      </c>
      <c r="Z4710">
        <v>1</v>
      </c>
      <c r="AA4710">
        <v>1</v>
      </c>
    </row>
    <row r="4711" spans="1:27" x14ac:dyDescent="0.25">
      <c r="A4711" t="s">
        <v>22031</v>
      </c>
      <c r="B4711" t="s">
        <v>28</v>
      </c>
      <c r="C4711" t="s">
        <v>29</v>
      </c>
      <c r="D4711" t="s">
        <v>30</v>
      </c>
      <c r="E4711" t="s">
        <v>17142</v>
      </c>
      <c r="F4711">
        <v>1</v>
      </c>
      <c r="G4711" t="s">
        <v>22032</v>
      </c>
      <c r="H4711">
        <v>2</v>
      </c>
      <c r="J4711">
        <v>1</v>
      </c>
      <c r="K4711" t="s">
        <v>33</v>
      </c>
      <c r="L4711" t="s">
        <v>22033</v>
      </c>
      <c r="N4711" t="s">
        <v>35</v>
      </c>
      <c r="P4711" t="s">
        <v>17142</v>
      </c>
      <c r="Q4711" t="s">
        <v>22032</v>
      </c>
      <c r="S4711">
        <v>29483</v>
      </c>
      <c r="U4711" t="s">
        <v>1223</v>
      </c>
      <c r="V4711" t="s">
        <v>22034</v>
      </c>
      <c r="X4711">
        <v>8435349774</v>
      </c>
      <c r="Z4711">
        <v>1</v>
      </c>
      <c r="AA4711">
        <v>1</v>
      </c>
    </row>
    <row r="4712" spans="1:27" x14ac:dyDescent="0.25">
      <c r="A4712" t="s">
        <v>22035</v>
      </c>
      <c r="B4712" t="s">
        <v>28</v>
      </c>
      <c r="C4712" t="s">
        <v>29</v>
      </c>
      <c r="D4712" t="s">
        <v>30</v>
      </c>
      <c r="E4712" t="s">
        <v>188</v>
      </c>
      <c r="F4712">
        <v>1</v>
      </c>
      <c r="G4712" t="s">
        <v>22036</v>
      </c>
      <c r="H4712">
        <v>2</v>
      </c>
      <c r="J4712">
        <v>1</v>
      </c>
      <c r="K4712" t="s">
        <v>33</v>
      </c>
      <c r="L4712" t="s">
        <v>22037</v>
      </c>
      <c r="M4712" t="s">
        <v>22038</v>
      </c>
      <c r="N4712" t="s">
        <v>35</v>
      </c>
      <c r="P4712" t="s">
        <v>188</v>
      </c>
      <c r="Q4712" t="s">
        <v>22036</v>
      </c>
      <c r="S4712">
        <v>80808</v>
      </c>
      <c r="U4712" t="s">
        <v>81</v>
      </c>
      <c r="V4712" t="s">
        <v>22039</v>
      </c>
      <c r="X4712">
        <v>7196839377</v>
      </c>
      <c r="Z4712">
        <v>1</v>
      </c>
      <c r="AA4712">
        <v>1</v>
      </c>
    </row>
    <row r="4713" spans="1:27" x14ac:dyDescent="0.25">
      <c r="A4713" t="s">
        <v>22040</v>
      </c>
      <c r="B4713" t="s">
        <v>28</v>
      </c>
      <c r="C4713" t="s">
        <v>29</v>
      </c>
      <c r="D4713" t="s">
        <v>30</v>
      </c>
      <c r="E4713" t="s">
        <v>22041</v>
      </c>
      <c r="F4713">
        <v>1</v>
      </c>
      <c r="G4713" t="s">
        <v>22042</v>
      </c>
      <c r="H4713">
        <v>2</v>
      </c>
      <c r="J4713">
        <v>1</v>
      </c>
      <c r="K4713" t="s">
        <v>33</v>
      </c>
      <c r="L4713" t="s">
        <v>3954</v>
      </c>
      <c r="M4713" t="s">
        <v>22043</v>
      </c>
      <c r="N4713" t="s">
        <v>35</v>
      </c>
      <c r="P4713" t="s">
        <v>22041</v>
      </c>
      <c r="Q4713" t="s">
        <v>22042</v>
      </c>
      <c r="S4713">
        <v>98027</v>
      </c>
      <c r="U4713" t="s">
        <v>43</v>
      </c>
      <c r="V4713" t="s">
        <v>22044</v>
      </c>
      <c r="X4713">
        <v>4252812641</v>
      </c>
      <c r="Z4713">
        <v>1</v>
      </c>
      <c r="AA4713">
        <v>1</v>
      </c>
    </row>
    <row r="4714" spans="1:27" x14ac:dyDescent="0.25">
      <c r="A4714" t="s">
        <v>22045</v>
      </c>
      <c r="B4714" t="s">
        <v>28</v>
      </c>
      <c r="C4714" t="s">
        <v>29</v>
      </c>
      <c r="D4714" t="s">
        <v>30</v>
      </c>
      <c r="E4714" t="s">
        <v>7780</v>
      </c>
      <c r="F4714">
        <v>1</v>
      </c>
      <c r="G4714" t="s">
        <v>71</v>
      </c>
      <c r="H4714">
        <v>2</v>
      </c>
      <c r="J4714">
        <v>1</v>
      </c>
      <c r="K4714" t="s">
        <v>33</v>
      </c>
      <c r="L4714" t="s">
        <v>1293</v>
      </c>
      <c r="N4714" t="s">
        <v>35</v>
      </c>
      <c r="P4714" t="s">
        <v>7780</v>
      </c>
      <c r="Q4714" t="s">
        <v>71</v>
      </c>
      <c r="S4714">
        <v>98366</v>
      </c>
      <c r="U4714" t="s">
        <v>43</v>
      </c>
      <c r="V4714" t="s">
        <v>22046</v>
      </c>
      <c r="X4714">
        <v>3608712397</v>
      </c>
      <c r="Z4714">
        <v>1</v>
      </c>
      <c r="AA4714">
        <v>1</v>
      </c>
    </row>
    <row r="4715" spans="1:27" x14ac:dyDescent="0.25">
      <c r="A4715" t="s">
        <v>22047</v>
      </c>
      <c r="B4715" t="s">
        <v>28</v>
      </c>
      <c r="C4715" t="s">
        <v>29</v>
      </c>
      <c r="D4715" t="s">
        <v>30</v>
      </c>
      <c r="E4715" t="s">
        <v>921</v>
      </c>
      <c r="F4715">
        <v>1</v>
      </c>
      <c r="G4715" t="s">
        <v>22048</v>
      </c>
      <c r="H4715">
        <v>2</v>
      </c>
      <c r="J4715">
        <v>1</v>
      </c>
      <c r="K4715" t="s">
        <v>33</v>
      </c>
      <c r="L4715" t="s">
        <v>8792</v>
      </c>
      <c r="M4715" t="s">
        <v>22049</v>
      </c>
      <c r="N4715" t="s">
        <v>35</v>
      </c>
      <c r="P4715" t="s">
        <v>921</v>
      </c>
      <c r="Q4715" t="s">
        <v>22048</v>
      </c>
      <c r="S4715">
        <v>33316</v>
      </c>
      <c r="U4715" t="s">
        <v>112</v>
      </c>
      <c r="V4715" t="s">
        <v>22050</v>
      </c>
      <c r="X4715">
        <v>2844956008</v>
      </c>
      <c r="Z4715">
        <v>1</v>
      </c>
      <c r="AA4715">
        <v>1</v>
      </c>
    </row>
    <row r="4716" spans="1:27" x14ac:dyDescent="0.25">
      <c r="A4716" t="s">
        <v>22051</v>
      </c>
      <c r="B4716" t="s">
        <v>28</v>
      </c>
      <c r="C4716" t="s">
        <v>29</v>
      </c>
      <c r="D4716" t="s">
        <v>30</v>
      </c>
      <c r="E4716" t="s">
        <v>17353</v>
      </c>
      <c r="F4716">
        <v>1</v>
      </c>
      <c r="G4716" t="s">
        <v>22052</v>
      </c>
      <c r="H4716">
        <v>2</v>
      </c>
      <c r="J4716">
        <v>1</v>
      </c>
      <c r="K4716" t="s">
        <v>33</v>
      </c>
      <c r="L4716" t="s">
        <v>900</v>
      </c>
      <c r="M4716" t="s">
        <v>22053</v>
      </c>
      <c r="N4716" t="s">
        <v>35</v>
      </c>
      <c r="P4716" t="s">
        <v>17353</v>
      </c>
      <c r="Q4716" t="s">
        <v>22052</v>
      </c>
      <c r="S4716">
        <v>80235</v>
      </c>
      <c r="U4716" t="s">
        <v>81</v>
      </c>
      <c r="V4716" t="s">
        <v>22054</v>
      </c>
      <c r="X4716">
        <v>3034092410</v>
      </c>
      <c r="Z4716">
        <v>1</v>
      </c>
      <c r="AA4716">
        <v>1</v>
      </c>
    </row>
    <row r="4717" spans="1:27" x14ac:dyDescent="0.25">
      <c r="A4717" t="s">
        <v>22055</v>
      </c>
      <c r="B4717" t="s">
        <v>28</v>
      </c>
      <c r="C4717" t="s">
        <v>29</v>
      </c>
      <c r="D4717" t="s">
        <v>30</v>
      </c>
      <c r="E4717" t="s">
        <v>22056</v>
      </c>
      <c r="F4717">
        <v>1</v>
      </c>
      <c r="G4717" t="s">
        <v>22057</v>
      </c>
      <c r="H4717">
        <v>2</v>
      </c>
      <c r="J4717">
        <v>1</v>
      </c>
      <c r="K4717" t="s">
        <v>33</v>
      </c>
      <c r="L4717" t="s">
        <v>5423</v>
      </c>
      <c r="N4717" t="s">
        <v>35</v>
      </c>
      <c r="P4717" t="s">
        <v>22056</v>
      </c>
      <c r="Q4717" t="s">
        <v>22057</v>
      </c>
      <c r="S4717">
        <v>76209</v>
      </c>
      <c r="U4717" t="s">
        <v>93</v>
      </c>
      <c r="V4717" t="s">
        <v>22058</v>
      </c>
      <c r="X4717">
        <v>9403957557</v>
      </c>
      <c r="Z4717">
        <v>1</v>
      </c>
      <c r="AA4717">
        <v>1</v>
      </c>
    </row>
    <row r="4718" spans="1:27" x14ac:dyDescent="0.25">
      <c r="A4718" t="s">
        <v>22059</v>
      </c>
      <c r="B4718" t="s">
        <v>28</v>
      </c>
      <c r="C4718" t="s">
        <v>29</v>
      </c>
      <c r="D4718" t="s">
        <v>30</v>
      </c>
      <c r="E4718" t="s">
        <v>3225</v>
      </c>
      <c r="F4718">
        <v>1</v>
      </c>
      <c r="G4718" t="s">
        <v>22060</v>
      </c>
      <c r="H4718">
        <v>2</v>
      </c>
      <c r="J4718">
        <v>1</v>
      </c>
      <c r="K4718" t="s">
        <v>33</v>
      </c>
      <c r="L4718" t="s">
        <v>22061</v>
      </c>
      <c r="M4718" t="s">
        <v>22062</v>
      </c>
      <c r="N4718" t="s">
        <v>35</v>
      </c>
      <c r="P4718" t="s">
        <v>3225</v>
      </c>
      <c r="Q4718" t="s">
        <v>22060</v>
      </c>
      <c r="S4718">
        <v>97054</v>
      </c>
      <c r="U4718" t="s">
        <v>149</v>
      </c>
      <c r="V4718" t="s">
        <v>22063</v>
      </c>
      <c r="X4718">
        <v>5033514335</v>
      </c>
      <c r="Z4718">
        <v>1</v>
      </c>
      <c r="AA4718">
        <v>1</v>
      </c>
    </row>
    <row r="4719" spans="1:27" x14ac:dyDescent="0.25">
      <c r="A4719" t="s">
        <v>22064</v>
      </c>
      <c r="B4719" t="s">
        <v>28</v>
      </c>
      <c r="C4719" t="s">
        <v>29</v>
      </c>
      <c r="D4719" t="s">
        <v>30</v>
      </c>
      <c r="E4719" t="s">
        <v>2291</v>
      </c>
      <c r="F4719">
        <v>1</v>
      </c>
      <c r="G4719" t="s">
        <v>22065</v>
      </c>
      <c r="H4719">
        <v>2</v>
      </c>
      <c r="J4719">
        <v>1</v>
      </c>
      <c r="K4719" t="s">
        <v>33</v>
      </c>
      <c r="L4719" t="s">
        <v>22066</v>
      </c>
      <c r="M4719" t="s">
        <v>22067</v>
      </c>
      <c r="N4719" t="s">
        <v>35</v>
      </c>
      <c r="P4719" t="s">
        <v>2291</v>
      </c>
      <c r="Q4719" t="s">
        <v>22065</v>
      </c>
      <c r="S4719">
        <v>91377</v>
      </c>
      <c r="U4719" t="s">
        <v>55</v>
      </c>
      <c r="V4719" t="s">
        <v>22068</v>
      </c>
      <c r="X4719">
        <v>8182840679</v>
      </c>
      <c r="Z4719">
        <v>1</v>
      </c>
      <c r="AA4719">
        <v>1</v>
      </c>
    </row>
    <row r="4720" spans="1:27" x14ac:dyDescent="0.25">
      <c r="A4720" t="s">
        <v>22069</v>
      </c>
      <c r="B4720" t="s">
        <v>28</v>
      </c>
      <c r="C4720" t="s">
        <v>29</v>
      </c>
      <c r="D4720" t="s">
        <v>30</v>
      </c>
      <c r="E4720" t="s">
        <v>2439</v>
      </c>
      <c r="F4720">
        <v>1</v>
      </c>
      <c r="G4720" t="s">
        <v>22070</v>
      </c>
      <c r="H4720">
        <v>2</v>
      </c>
      <c r="J4720">
        <v>1</v>
      </c>
      <c r="K4720" t="s">
        <v>33</v>
      </c>
      <c r="L4720" t="s">
        <v>22071</v>
      </c>
      <c r="N4720" t="s">
        <v>35</v>
      </c>
      <c r="P4720" t="s">
        <v>2439</v>
      </c>
      <c r="Q4720" t="s">
        <v>22070</v>
      </c>
      <c r="S4720">
        <v>2667</v>
      </c>
      <c r="U4720" t="s">
        <v>512</v>
      </c>
      <c r="V4720" t="s">
        <v>22072</v>
      </c>
      <c r="X4720">
        <v>8456169738</v>
      </c>
      <c r="Z4720">
        <v>1</v>
      </c>
      <c r="AA4720">
        <v>1</v>
      </c>
    </row>
    <row r="4721" spans="1:27" x14ac:dyDescent="0.25">
      <c r="A4721" t="s">
        <v>22073</v>
      </c>
      <c r="B4721" t="s">
        <v>28</v>
      </c>
      <c r="C4721" t="s">
        <v>29</v>
      </c>
      <c r="D4721" t="s">
        <v>30</v>
      </c>
      <c r="E4721" t="s">
        <v>1243</v>
      </c>
      <c r="F4721">
        <v>1</v>
      </c>
      <c r="G4721" t="s">
        <v>32</v>
      </c>
      <c r="H4721">
        <v>2</v>
      </c>
      <c r="J4721">
        <v>1</v>
      </c>
      <c r="K4721" t="s">
        <v>33</v>
      </c>
      <c r="L4721" t="s">
        <v>1119</v>
      </c>
      <c r="M4721" t="s">
        <v>22074</v>
      </c>
      <c r="N4721" t="s">
        <v>35</v>
      </c>
      <c r="P4721" t="s">
        <v>1243</v>
      </c>
      <c r="Q4721" t="s">
        <v>32</v>
      </c>
      <c r="S4721">
        <v>99901</v>
      </c>
      <c r="U4721" t="s">
        <v>465</v>
      </c>
      <c r="V4721" t="s">
        <v>22075</v>
      </c>
      <c r="X4721">
        <v>9072256166</v>
      </c>
      <c r="Z4721">
        <v>1</v>
      </c>
      <c r="AA4721">
        <v>1</v>
      </c>
    </row>
    <row r="4722" spans="1:27" x14ac:dyDescent="0.25">
      <c r="A4722" t="s">
        <v>22076</v>
      </c>
      <c r="B4722" t="s">
        <v>28</v>
      </c>
      <c r="C4722" t="s">
        <v>29</v>
      </c>
      <c r="D4722" t="s">
        <v>30</v>
      </c>
      <c r="E4722" t="s">
        <v>7109</v>
      </c>
      <c r="F4722">
        <v>1</v>
      </c>
      <c r="G4722" t="s">
        <v>2146</v>
      </c>
      <c r="H4722">
        <v>2</v>
      </c>
      <c r="J4722">
        <v>1</v>
      </c>
      <c r="K4722" t="s">
        <v>33</v>
      </c>
      <c r="L4722" t="s">
        <v>1819</v>
      </c>
      <c r="N4722" t="s">
        <v>35</v>
      </c>
      <c r="P4722" t="s">
        <v>7109</v>
      </c>
      <c r="Q4722" t="s">
        <v>2146</v>
      </c>
      <c r="S4722">
        <v>96749</v>
      </c>
      <c r="U4722" t="s">
        <v>268</v>
      </c>
      <c r="V4722" t="s">
        <v>22077</v>
      </c>
      <c r="X4722">
        <v>8089827595</v>
      </c>
      <c r="Z4722">
        <v>1</v>
      </c>
      <c r="AA4722">
        <v>1</v>
      </c>
    </row>
    <row r="4723" spans="1:27" x14ac:dyDescent="0.25">
      <c r="A4723" t="s">
        <v>22078</v>
      </c>
      <c r="B4723" t="s">
        <v>28</v>
      </c>
      <c r="C4723" t="s">
        <v>29</v>
      </c>
      <c r="D4723" t="s">
        <v>30</v>
      </c>
      <c r="E4723" t="s">
        <v>22079</v>
      </c>
      <c r="F4723">
        <v>1</v>
      </c>
      <c r="G4723" t="s">
        <v>6424</v>
      </c>
      <c r="H4723">
        <v>2</v>
      </c>
      <c r="J4723">
        <v>1</v>
      </c>
      <c r="K4723" t="s">
        <v>33</v>
      </c>
      <c r="L4723" t="s">
        <v>266</v>
      </c>
      <c r="M4723" t="s">
        <v>22080</v>
      </c>
      <c r="N4723" t="s">
        <v>35</v>
      </c>
      <c r="P4723" t="s">
        <v>22079</v>
      </c>
      <c r="Q4723" t="s">
        <v>6424</v>
      </c>
      <c r="S4723">
        <v>96816</v>
      </c>
      <c r="U4723" t="s">
        <v>268</v>
      </c>
      <c r="V4723" t="s">
        <v>22081</v>
      </c>
      <c r="X4723">
        <v>8088957540</v>
      </c>
      <c r="Z4723">
        <v>1</v>
      </c>
      <c r="AA4723">
        <v>1</v>
      </c>
    </row>
    <row r="4724" spans="1:27" x14ac:dyDescent="0.25">
      <c r="A4724" t="s">
        <v>22082</v>
      </c>
      <c r="B4724" t="s">
        <v>28</v>
      </c>
      <c r="C4724" t="s">
        <v>29</v>
      </c>
      <c r="D4724" t="s">
        <v>30</v>
      </c>
      <c r="E4724" t="s">
        <v>1265</v>
      </c>
      <c r="F4724">
        <v>1</v>
      </c>
      <c r="G4724" t="s">
        <v>22083</v>
      </c>
      <c r="H4724">
        <v>2</v>
      </c>
      <c r="J4724">
        <v>1</v>
      </c>
      <c r="K4724" t="s">
        <v>33</v>
      </c>
      <c r="L4724" t="s">
        <v>22084</v>
      </c>
      <c r="M4724" t="s">
        <v>22085</v>
      </c>
      <c r="N4724" t="s">
        <v>35</v>
      </c>
      <c r="P4724" t="s">
        <v>1265</v>
      </c>
      <c r="Q4724" t="s">
        <v>22083</v>
      </c>
      <c r="S4724">
        <v>48310</v>
      </c>
      <c r="U4724" t="s">
        <v>987</v>
      </c>
      <c r="V4724" t="s">
        <v>22086</v>
      </c>
      <c r="X4724">
        <v>7024196448</v>
      </c>
      <c r="Z4724">
        <v>1</v>
      </c>
      <c r="AA4724">
        <v>1</v>
      </c>
    </row>
    <row r="4725" spans="1:27" x14ac:dyDescent="0.25">
      <c r="A4725" t="s">
        <v>22087</v>
      </c>
      <c r="B4725" t="s">
        <v>28</v>
      </c>
      <c r="C4725" t="s">
        <v>29</v>
      </c>
      <c r="D4725" t="s">
        <v>30</v>
      </c>
      <c r="E4725" t="s">
        <v>8104</v>
      </c>
      <c r="F4725">
        <v>1</v>
      </c>
      <c r="G4725" t="s">
        <v>9843</v>
      </c>
      <c r="H4725">
        <v>2</v>
      </c>
      <c r="J4725">
        <v>1</v>
      </c>
      <c r="K4725" t="s">
        <v>33</v>
      </c>
      <c r="L4725" t="s">
        <v>8927</v>
      </c>
      <c r="M4725" t="s">
        <v>22088</v>
      </c>
      <c r="N4725" t="s">
        <v>35</v>
      </c>
      <c r="P4725" t="s">
        <v>8104</v>
      </c>
      <c r="Q4725" t="s">
        <v>9843</v>
      </c>
      <c r="S4725">
        <v>39157</v>
      </c>
      <c r="U4725" t="s">
        <v>606</v>
      </c>
      <c r="V4725" t="s">
        <v>22089</v>
      </c>
      <c r="X4725">
        <v>6019180854</v>
      </c>
      <c r="Z4725">
        <v>1</v>
      </c>
      <c r="AA4725">
        <v>1</v>
      </c>
    </row>
    <row r="4726" spans="1:27" x14ac:dyDescent="0.25">
      <c r="A4726" t="s">
        <v>22090</v>
      </c>
      <c r="B4726" t="s">
        <v>28</v>
      </c>
      <c r="C4726" t="s">
        <v>29</v>
      </c>
      <c r="D4726" t="s">
        <v>30</v>
      </c>
      <c r="E4726" t="s">
        <v>1460</v>
      </c>
      <c r="F4726">
        <v>1</v>
      </c>
      <c r="G4726" t="s">
        <v>1741</v>
      </c>
      <c r="H4726">
        <v>2</v>
      </c>
      <c r="J4726">
        <v>1</v>
      </c>
      <c r="K4726" t="s">
        <v>33</v>
      </c>
      <c r="L4726" t="s">
        <v>5337</v>
      </c>
      <c r="M4726" t="s">
        <v>22091</v>
      </c>
      <c r="N4726" t="s">
        <v>35</v>
      </c>
      <c r="P4726" t="s">
        <v>1460</v>
      </c>
      <c r="Q4726" t="s">
        <v>1741</v>
      </c>
      <c r="S4726">
        <v>71463</v>
      </c>
      <c r="U4726" t="s">
        <v>280</v>
      </c>
      <c r="V4726" t="s">
        <v>22092</v>
      </c>
      <c r="X4726">
        <v>3183352400</v>
      </c>
      <c r="Z4726">
        <v>1</v>
      </c>
      <c r="AA4726">
        <v>1</v>
      </c>
    </row>
    <row r="4727" spans="1:27" x14ac:dyDescent="0.25">
      <c r="A4727" t="s">
        <v>22093</v>
      </c>
      <c r="B4727" t="s">
        <v>28</v>
      </c>
      <c r="C4727" t="s">
        <v>29</v>
      </c>
      <c r="D4727" t="s">
        <v>30</v>
      </c>
      <c r="E4727" t="s">
        <v>22094</v>
      </c>
      <c r="F4727">
        <v>1</v>
      </c>
      <c r="G4727" t="s">
        <v>8817</v>
      </c>
      <c r="H4727">
        <v>2</v>
      </c>
      <c r="J4727">
        <v>1</v>
      </c>
      <c r="K4727" t="s">
        <v>33</v>
      </c>
      <c r="L4727" t="s">
        <v>3209</v>
      </c>
      <c r="N4727" t="s">
        <v>35</v>
      </c>
      <c r="P4727" t="s">
        <v>22094</v>
      </c>
      <c r="Q4727" t="s">
        <v>8817</v>
      </c>
      <c r="S4727">
        <v>80525</v>
      </c>
      <c r="U4727" t="s">
        <v>81</v>
      </c>
      <c r="V4727" t="s">
        <v>22095</v>
      </c>
      <c r="X4727">
        <v>9706920059</v>
      </c>
      <c r="Z4727">
        <v>1</v>
      </c>
      <c r="AA4727">
        <v>1</v>
      </c>
    </row>
    <row r="4728" spans="1:27" x14ac:dyDescent="0.25">
      <c r="A4728" t="s">
        <v>22096</v>
      </c>
      <c r="B4728" t="s">
        <v>28</v>
      </c>
      <c r="C4728" t="s">
        <v>29</v>
      </c>
      <c r="D4728" t="s">
        <v>30</v>
      </c>
      <c r="E4728" t="s">
        <v>954</v>
      </c>
      <c r="F4728">
        <v>1</v>
      </c>
      <c r="G4728" t="s">
        <v>1046</v>
      </c>
      <c r="H4728">
        <v>2</v>
      </c>
      <c r="J4728">
        <v>1</v>
      </c>
      <c r="K4728" t="s">
        <v>33</v>
      </c>
      <c r="L4728" t="s">
        <v>4741</v>
      </c>
      <c r="M4728" t="s">
        <v>22097</v>
      </c>
      <c r="N4728" t="s">
        <v>35</v>
      </c>
      <c r="P4728" t="s">
        <v>954</v>
      </c>
      <c r="Q4728" t="s">
        <v>1046</v>
      </c>
      <c r="S4728">
        <v>40202</v>
      </c>
      <c r="U4728" t="s">
        <v>964</v>
      </c>
      <c r="V4728" t="s">
        <v>22098</v>
      </c>
      <c r="X4728">
        <v>5025897711</v>
      </c>
      <c r="Z4728">
        <v>1</v>
      </c>
      <c r="AA4728">
        <v>1</v>
      </c>
    </row>
    <row r="4729" spans="1:27" x14ac:dyDescent="0.25">
      <c r="A4729" t="s">
        <v>22099</v>
      </c>
      <c r="B4729" t="s">
        <v>28</v>
      </c>
      <c r="C4729" t="s">
        <v>29</v>
      </c>
      <c r="D4729" t="s">
        <v>30</v>
      </c>
      <c r="E4729" t="s">
        <v>188</v>
      </c>
      <c r="F4729">
        <v>1</v>
      </c>
      <c r="G4729" t="s">
        <v>22100</v>
      </c>
      <c r="H4729">
        <v>2</v>
      </c>
      <c r="J4729">
        <v>1</v>
      </c>
      <c r="K4729" t="s">
        <v>33</v>
      </c>
      <c r="L4729" t="s">
        <v>14502</v>
      </c>
      <c r="M4729" t="s">
        <v>22101</v>
      </c>
      <c r="N4729" t="s">
        <v>35</v>
      </c>
      <c r="P4729" t="s">
        <v>188</v>
      </c>
      <c r="Q4729" t="s">
        <v>22100</v>
      </c>
      <c r="S4729">
        <v>99603</v>
      </c>
      <c r="U4729" t="s">
        <v>465</v>
      </c>
      <c r="V4729" t="s">
        <v>22102</v>
      </c>
      <c r="X4729">
        <v>9072358363</v>
      </c>
      <c r="Z4729">
        <v>1</v>
      </c>
      <c r="AA4729">
        <v>1</v>
      </c>
    </row>
    <row r="4730" spans="1:27" x14ac:dyDescent="0.25">
      <c r="A4730" t="s">
        <v>22103</v>
      </c>
      <c r="B4730" t="s">
        <v>28</v>
      </c>
      <c r="C4730" t="s">
        <v>29</v>
      </c>
      <c r="D4730" t="s">
        <v>30</v>
      </c>
      <c r="E4730" t="s">
        <v>146</v>
      </c>
      <c r="F4730">
        <v>1</v>
      </c>
      <c r="G4730" t="s">
        <v>9483</v>
      </c>
      <c r="H4730">
        <v>2</v>
      </c>
      <c r="J4730">
        <v>1</v>
      </c>
      <c r="K4730" t="s">
        <v>33</v>
      </c>
      <c r="L4730" t="s">
        <v>661</v>
      </c>
      <c r="N4730" t="s">
        <v>35</v>
      </c>
      <c r="P4730" t="s">
        <v>146</v>
      </c>
      <c r="Q4730" t="s">
        <v>9483</v>
      </c>
      <c r="S4730">
        <v>30342</v>
      </c>
      <c r="U4730" t="s">
        <v>366</v>
      </c>
      <c r="V4730" t="s">
        <v>22104</v>
      </c>
      <c r="X4730">
        <v>6787749787</v>
      </c>
      <c r="Z4730">
        <v>1</v>
      </c>
      <c r="AA4730">
        <v>1</v>
      </c>
    </row>
    <row r="4731" spans="1:27" x14ac:dyDescent="0.25">
      <c r="A4731" t="s">
        <v>22105</v>
      </c>
      <c r="B4731" t="s">
        <v>28</v>
      </c>
      <c r="C4731" t="s">
        <v>29</v>
      </c>
      <c r="D4731" t="s">
        <v>30</v>
      </c>
      <c r="E4731" t="s">
        <v>4610</v>
      </c>
      <c r="F4731">
        <v>1</v>
      </c>
      <c r="G4731" t="s">
        <v>6357</v>
      </c>
      <c r="H4731">
        <v>2</v>
      </c>
      <c r="J4731">
        <v>1</v>
      </c>
      <c r="K4731" t="s">
        <v>33</v>
      </c>
      <c r="L4731" t="s">
        <v>9721</v>
      </c>
      <c r="M4731" t="s">
        <v>22106</v>
      </c>
      <c r="N4731" t="s">
        <v>35</v>
      </c>
      <c r="P4731" t="s">
        <v>4610</v>
      </c>
      <c r="Q4731" t="s">
        <v>6357</v>
      </c>
      <c r="S4731">
        <v>98826</v>
      </c>
      <c r="U4731" t="s">
        <v>43</v>
      </c>
      <c r="V4731" t="s">
        <v>22107</v>
      </c>
      <c r="X4731">
        <v>5095484456</v>
      </c>
      <c r="Z4731">
        <v>1</v>
      </c>
      <c r="AA4731">
        <v>1</v>
      </c>
    </row>
    <row r="4732" spans="1:27" x14ac:dyDescent="0.25">
      <c r="A4732" t="s">
        <v>22108</v>
      </c>
      <c r="B4732" t="s">
        <v>28</v>
      </c>
      <c r="C4732" t="s">
        <v>29</v>
      </c>
      <c r="D4732" t="s">
        <v>30</v>
      </c>
      <c r="E4732" t="s">
        <v>16921</v>
      </c>
      <c r="F4732">
        <v>1</v>
      </c>
      <c r="G4732" t="s">
        <v>22109</v>
      </c>
      <c r="H4732">
        <v>2</v>
      </c>
      <c r="J4732">
        <v>1</v>
      </c>
      <c r="K4732" t="s">
        <v>33</v>
      </c>
      <c r="L4732" t="s">
        <v>5110</v>
      </c>
      <c r="M4732" t="s">
        <v>22110</v>
      </c>
      <c r="N4732" t="s">
        <v>35</v>
      </c>
      <c r="P4732" t="s">
        <v>16921</v>
      </c>
      <c r="Q4732" t="s">
        <v>22109</v>
      </c>
      <c r="S4732">
        <v>15222</v>
      </c>
      <c r="U4732" t="s">
        <v>391</v>
      </c>
      <c r="V4732" t="s">
        <v>22111</v>
      </c>
      <c r="X4732">
        <v>4125867878</v>
      </c>
      <c r="Z4732">
        <v>1</v>
      </c>
      <c r="AA4732">
        <v>1</v>
      </c>
    </row>
    <row r="4733" spans="1:27" x14ac:dyDescent="0.25">
      <c r="A4733" t="s">
        <v>22112</v>
      </c>
      <c r="B4733" t="s">
        <v>28</v>
      </c>
      <c r="C4733" t="s">
        <v>29</v>
      </c>
      <c r="D4733" t="s">
        <v>30</v>
      </c>
      <c r="E4733" t="s">
        <v>20510</v>
      </c>
      <c r="F4733">
        <v>1</v>
      </c>
      <c r="G4733" t="s">
        <v>9906</v>
      </c>
      <c r="H4733">
        <v>2</v>
      </c>
      <c r="J4733">
        <v>1</v>
      </c>
      <c r="K4733" t="s">
        <v>33</v>
      </c>
      <c r="L4733" t="s">
        <v>8522</v>
      </c>
      <c r="N4733" t="s">
        <v>35</v>
      </c>
      <c r="P4733" t="s">
        <v>20510</v>
      </c>
      <c r="Q4733" t="s">
        <v>9906</v>
      </c>
      <c r="S4733">
        <v>3301</v>
      </c>
      <c r="U4733" t="s">
        <v>483</v>
      </c>
      <c r="V4733" t="s">
        <v>22113</v>
      </c>
      <c r="X4733">
        <v>6036776200</v>
      </c>
      <c r="Z4733">
        <v>1</v>
      </c>
      <c r="AA4733">
        <v>1</v>
      </c>
    </row>
    <row r="4734" spans="1:27" x14ac:dyDescent="0.25">
      <c r="A4734" t="s">
        <v>22114</v>
      </c>
      <c r="B4734" t="s">
        <v>28</v>
      </c>
      <c r="C4734" t="s">
        <v>29</v>
      </c>
      <c r="D4734" t="s">
        <v>30</v>
      </c>
      <c r="E4734" t="s">
        <v>11317</v>
      </c>
      <c r="F4734">
        <v>1</v>
      </c>
      <c r="G4734" t="s">
        <v>22115</v>
      </c>
      <c r="H4734">
        <v>2</v>
      </c>
      <c r="J4734">
        <v>1</v>
      </c>
      <c r="K4734" t="s">
        <v>33</v>
      </c>
      <c r="L4734" t="s">
        <v>22116</v>
      </c>
      <c r="M4734" t="s">
        <v>22117</v>
      </c>
      <c r="N4734" t="s">
        <v>35</v>
      </c>
      <c r="P4734" t="s">
        <v>11317</v>
      </c>
      <c r="Q4734" t="s">
        <v>22115</v>
      </c>
      <c r="S4734">
        <v>33948</v>
      </c>
      <c r="U4734" t="s">
        <v>112</v>
      </c>
      <c r="V4734" t="s">
        <v>22118</v>
      </c>
      <c r="X4734">
        <v>9417430004</v>
      </c>
      <c r="Z4734">
        <v>1</v>
      </c>
      <c r="AA4734">
        <v>1</v>
      </c>
    </row>
    <row r="4735" spans="1:27" x14ac:dyDescent="0.25">
      <c r="A4735" t="s">
        <v>22119</v>
      </c>
      <c r="B4735" t="s">
        <v>28</v>
      </c>
      <c r="C4735" t="s">
        <v>29</v>
      </c>
      <c r="D4735" t="s">
        <v>30</v>
      </c>
      <c r="E4735" t="s">
        <v>7794</v>
      </c>
      <c r="F4735">
        <v>1</v>
      </c>
      <c r="G4735" t="s">
        <v>6352</v>
      </c>
      <c r="H4735">
        <v>2</v>
      </c>
      <c r="J4735">
        <v>1</v>
      </c>
      <c r="K4735" t="s">
        <v>33</v>
      </c>
      <c r="L4735" t="s">
        <v>851</v>
      </c>
      <c r="M4735" t="s">
        <v>22120</v>
      </c>
      <c r="N4735" t="s">
        <v>35</v>
      </c>
      <c r="P4735" t="s">
        <v>7794</v>
      </c>
      <c r="Q4735" t="s">
        <v>6352</v>
      </c>
      <c r="S4735" t="s">
        <v>22121</v>
      </c>
      <c r="U4735" t="s">
        <v>852</v>
      </c>
      <c r="V4735" t="s">
        <v>22122</v>
      </c>
      <c r="X4735">
        <v>7025106087</v>
      </c>
      <c r="Z4735">
        <v>1</v>
      </c>
      <c r="AA4735">
        <v>1</v>
      </c>
    </row>
    <row r="4736" spans="1:27" x14ac:dyDescent="0.25">
      <c r="A4736" t="s">
        <v>22123</v>
      </c>
      <c r="B4736" t="s">
        <v>28</v>
      </c>
      <c r="C4736" t="s">
        <v>29</v>
      </c>
      <c r="D4736" t="s">
        <v>30</v>
      </c>
      <c r="E4736" t="s">
        <v>8437</v>
      </c>
      <c r="F4736">
        <v>1</v>
      </c>
      <c r="G4736" t="s">
        <v>22124</v>
      </c>
      <c r="H4736">
        <v>2</v>
      </c>
      <c r="J4736">
        <v>1</v>
      </c>
      <c r="K4736" t="s">
        <v>33</v>
      </c>
      <c r="L4736" t="s">
        <v>12681</v>
      </c>
      <c r="M4736" t="s">
        <v>22125</v>
      </c>
      <c r="N4736" t="s">
        <v>35</v>
      </c>
      <c r="P4736" t="s">
        <v>8437</v>
      </c>
      <c r="Q4736" t="s">
        <v>22124</v>
      </c>
      <c r="S4736">
        <v>80758</v>
      </c>
      <c r="U4736" t="s">
        <v>81</v>
      </c>
      <c r="V4736" t="s">
        <v>22126</v>
      </c>
      <c r="X4736">
        <v>9703323136</v>
      </c>
      <c r="Z4736">
        <v>1</v>
      </c>
      <c r="AA4736">
        <v>1</v>
      </c>
    </row>
    <row r="4737" spans="1:27" x14ac:dyDescent="0.25">
      <c r="A4737" t="s">
        <v>22127</v>
      </c>
      <c r="B4737" t="s">
        <v>28</v>
      </c>
      <c r="C4737" t="s">
        <v>29</v>
      </c>
      <c r="D4737" t="s">
        <v>30</v>
      </c>
      <c r="E4737" t="s">
        <v>4182</v>
      </c>
      <c r="F4737">
        <v>1</v>
      </c>
      <c r="G4737" t="s">
        <v>22128</v>
      </c>
      <c r="H4737">
        <v>2</v>
      </c>
      <c r="J4737">
        <v>1</v>
      </c>
      <c r="K4737" t="s">
        <v>33</v>
      </c>
      <c r="L4737" t="s">
        <v>2320</v>
      </c>
      <c r="M4737" t="s">
        <v>22129</v>
      </c>
      <c r="N4737" t="s">
        <v>35</v>
      </c>
      <c r="P4737" t="s">
        <v>4182</v>
      </c>
      <c r="Q4737" t="s">
        <v>22128</v>
      </c>
      <c r="S4737">
        <v>97121</v>
      </c>
      <c r="U4737" t="s">
        <v>149</v>
      </c>
      <c r="V4737" t="s">
        <v>22130</v>
      </c>
      <c r="X4737">
        <v>5038612606</v>
      </c>
      <c r="Z4737">
        <v>1</v>
      </c>
      <c r="AA4737">
        <v>1</v>
      </c>
    </row>
    <row r="4738" spans="1:27" x14ac:dyDescent="0.25">
      <c r="A4738" t="s">
        <v>22131</v>
      </c>
      <c r="B4738" t="s">
        <v>28</v>
      </c>
      <c r="C4738" t="s">
        <v>29</v>
      </c>
      <c r="D4738" t="s">
        <v>30</v>
      </c>
      <c r="E4738" t="s">
        <v>1955</v>
      </c>
      <c r="F4738">
        <v>1</v>
      </c>
      <c r="G4738" t="s">
        <v>22132</v>
      </c>
      <c r="H4738">
        <v>2</v>
      </c>
      <c r="J4738">
        <v>1</v>
      </c>
      <c r="K4738" t="s">
        <v>33</v>
      </c>
      <c r="L4738" t="s">
        <v>190</v>
      </c>
      <c r="M4738" t="s">
        <v>22133</v>
      </c>
      <c r="N4738" t="s">
        <v>35</v>
      </c>
      <c r="P4738" t="s">
        <v>1955</v>
      </c>
      <c r="Q4738" t="s">
        <v>22132</v>
      </c>
      <c r="S4738">
        <v>98106</v>
      </c>
      <c r="U4738" t="s">
        <v>43</v>
      </c>
      <c r="V4738" t="s">
        <v>22134</v>
      </c>
      <c r="X4738">
        <v>2068565219</v>
      </c>
      <c r="Z4738">
        <v>1</v>
      </c>
      <c r="AA4738">
        <v>1</v>
      </c>
    </row>
    <row r="4739" spans="1:27" x14ac:dyDescent="0.25">
      <c r="A4739" t="s">
        <v>22135</v>
      </c>
      <c r="B4739" t="s">
        <v>28</v>
      </c>
      <c r="C4739" t="s">
        <v>29</v>
      </c>
      <c r="D4739" t="s">
        <v>30</v>
      </c>
      <c r="E4739" t="s">
        <v>480</v>
      </c>
      <c r="F4739">
        <v>1</v>
      </c>
      <c r="G4739" t="s">
        <v>22136</v>
      </c>
      <c r="H4739">
        <v>2</v>
      </c>
      <c r="J4739">
        <v>1</v>
      </c>
      <c r="K4739" t="s">
        <v>33</v>
      </c>
      <c r="L4739" t="s">
        <v>12213</v>
      </c>
      <c r="M4739" t="s">
        <v>22137</v>
      </c>
      <c r="N4739" t="s">
        <v>35</v>
      </c>
      <c r="O4739">
        <v>8134665715</v>
      </c>
      <c r="P4739" t="s">
        <v>480</v>
      </c>
      <c r="Q4739" t="s">
        <v>22136</v>
      </c>
      <c r="S4739">
        <v>33615</v>
      </c>
      <c r="U4739" t="s">
        <v>112</v>
      </c>
      <c r="V4739" t="s">
        <v>22138</v>
      </c>
      <c r="X4739">
        <v>8133740348</v>
      </c>
      <c r="Z4739">
        <v>1</v>
      </c>
      <c r="AA4739">
        <v>1</v>
      </c>
    </row>
    <row r="4740" spans="1:27" x14ac:dyDescent="0.25">
      <c r="A4740" t="s">
        <v>22139</v>
      </c>
      <c r="B4740" t="s">
        <v>28</v>
      </c>
      <c r="C4740" t="s">
        <v>29</v>
      </c>
      <c r="D4740" t="s">
        <v>30</v>
      </c>
      <c r="E4740" t="s">
        <v>22140</v>
      </c>
      <c r="F4740">
        <v>1</v>
      </c>
      <c r="G4740" t="s">
        <v>22141</v>
      </c>
      <c r="H4740">
        <v>2</v>
      </c>
      <c r="J4740">
        <v>1</v>
      </c>
      <c r="K4740" t="s">
        <v>33</v>
      </c>
      <c r="L4740" t="s">
        <v>22142</v>
      </c>
      <c r="N4740" t="s">
        <v>35</v>
      </c>
      <c r="P4740" t="s">
        <v>22140</v>
      </c>
      <c r="Q4740" t="s">
        <v>22141</v>
      </c>
      <c r="S4740">
        <v>50436</v>
      </c>
      <c r="U4740" t="s">
        <v>321</v>
      </c>
      <c r="V4740" t="s">
        <v>22143</v>
      </c>
      <c r="X4740">
        <v>6415902609</v>
      </c>
      <c r="Z4740">
        <v>1</v>
      </c>
      <c r="AA4740">
        <v>1</v>
      </c>
    </row>
    <row r="4741" spans="1:27" x14ac:dyDescent="0.25">
      <c r="A4741" t="s">
        <v>22144</v>
      </c>
      <c r="B4741" t="s">
        <v>28</v>
      </c>
      <c r="C4741" t="s">
        <v>29</v>
      </c>
      <c r="D4741" t="s">
        <v>30</v>
      </c>
      <c r="E4741" t="s">
        <v>3321</v>
      </c>
      <c r="F4741">
        <v>1</v>
      </c>
      <c r="G4741" t="s">
        <v>22145</v>
      </c>
      <c r="H4741">
        <v>2</v>
      </c>
      <c r="J4741">
        <v>1</v>
      </c>
      <c r="K4741" t="s">
        <v>33</v>
      </c>
      <c r="L4741" t="s">
        <v>22146</v>
      </c>
      <c r="M4741" t="s">
        <v>22147</v>
      </c>
      <c r="N4741" t="s">
        <v>35</v>
      </c>
      <c r="O4741">
        <v>8584541789</v>
      </c>
      <c r="P4741" t="s">
        <v>3321</v>
      </c>
      <c r="Q4741" t="s">
        <v>22145</v>
      </c>
      <c r="S4741">
        <v>92037</v>
      </c>
      <c r="U4741" t="s">
        <v>55</v>
      </c>
      <c r="V4741" t="s">
        <v>22148</v>
      </c>
      <c r="X4741">
        <v>8584540215</v>
      </c>
      <c r="Z4741">
        <v>1</v>
      </c>
      <c r="AA4741">
        <v>1</v>
      </c>
    </row>
    <row r="4742" spans="1:27" x14ac:dyDescent="0.25">
      <c r="A4742" t="s">
        <v>22149</v>
      </c>
      <c r="B4742" t="s">
        <v>28</v>
      </c>
      <c r="C4742" t="s">
        <v>29</v>
      </c>
      <c r="D4742" t="s">
        <v>30</v>
      </c>
      <c r="E4742" t="s">
        <v>22150</v>
      </c>
      <c r="F4742">
        <v>1</v>
      </c>
      <c r="G4742" t="s">
        <v>22151</v>
      </c>
      <c r="H4742">
        <v>2</v>
      </c>
      <c r="J4742">
        <v>1</v>
      </c>
      <c r="K4742" t="s">
        <v>33</v>
      </c>
      <c r="L4742" t="s">
        <v>5741</v>
      </c>
      <c r="M4742" t="s">
        <v>22152</v>
      </c>
      <c r="N4742" t="s">
        <v>35</v>
      </c>
      <c r="O4742">
        <v>3307292994</v>
      </c>
      <c r="P4742" t="s">
        <v>22150</v>
      </c>
      <c r="Q4742" t="s">
        <v>22151</v>
      </c>
      <c r="S4742">
        <v>44512</v>
      </c>
      <c r="U4742" t="s">
        <v>292</v>
      </c>
      <c r="V4742" t="s">
        <v>22153</v>
      </c>
      <c r="X4742">
        <v>3307292995</v>
      </c>
      <c r="Z4742">
        <v>1</v>
      </c>
      <c r="AA4742">
        <v>1</v>
      </c>
    </row>
    <row r="4743" spans="1:27" x14ac:dyDescent="0.25">
      <c r="A4743" t="s">
        <v>22154</v>
      </c>
      <c r="B4743" t="s">
        <v>28</v>
      </c>
      <c r="C4743" t="s">
        <v>29</v>
      </c>
      <c r="D4743" t="s">
        <v>30</v>
      </c>
      <c r="E4743" t="s">
        <v>707</v>
      </c>
      <c r="F4743">
        <v>1</v>
      </c>
      <c r="G4743" t="s">
        <v>22155</v>
      </c>
      <c r="H4743">
        <v>2</v>
      </c>
      <c r="J4743">
        <v>1</v>
      </c>
      <c r="K4743" t="s">
        <v>33</v>
      </c>
      <c r="L4743" t="s">
        <v>123</v>
      </c>
      <c r="N4743" t="s">
        <v>35</v>
      </c>
      <c r="P4743" t="s">
        <v>707</v>
      </c>
      <c r="Q4743" t="s">
        <v>22155</v>
      </c>
      <c r="S4743">
        <v>98033</v>
      </c>
      <c r="U4743" t="s">
        <v>43</v>
      </c>
      <c r="V4743" t="s">
        <v>22156</v>
      </c>
      <c r="X4743">
        <v>4258894546</v>
      </c>
      <c r="Z4743">
        <v>1</v>
      </c>
      <c r="AA4743">
        <v>1</v>
      </c>
    </row>
    <row r="4744" spans="1:27" x14ac:dyDescent="0.25">
      <c r="A4744" t="s">
        <v>22157</v>
      </c>
      <c r="B4744" t="s">
        <v>28</v>
      </c>
      <c r="C4744" t="s">
        <v>29</v>
      </c>
      <c r="D4744" t="s">
        <v>30</v>
      </c>
      <c r="E4744" t="s">
        <v>22158</v>
      </c>
      <c r="F4744">
        <v>1</v>
      </c>
      <c r="G4744" t="s">
        <v>10735</v>
      </c>
      <c r="H4744">
        <v>2</v>
      </c>
      <c r="J4744">
        <v>1</v>
      </c>
      <c r="K4744" t="s">
        <v>33</v>
      </c>
      <c r="L4744" t="s">
        <v>196</v>
      </c>
      <c r="M4744" t="s">
        <v>22159</v>
      </c>
      <c r="N4744" t="s">
        <v>35</v>
      </c>
      <c r="P4744" t="s">
        <v>22158</v>
      </c>
      <c r="Q4744" t="s">
        <v>10735</v>
      </c>
      <c r="S4744">
        <v>98292</v>
      </c>
      <c r="U4744" t="s">
        <v>43</v>
      </c>
      <c r="V4744" t="s">
        <v>22160</v>
      </c>
      <c r="X4744">
        <v>3606296442</v>
      </c>
      <c r="Z4744">
        <v>1</v>
      </c>
      <c r="AA4744">
        <v>1</v>
      </c>
    </row>
    <row r="4745" spans="1:27" x14ac:dyDescent="0.25">
      <c r="A4745" t="s">
        <v>22161</v>
      </c>
      <c r="B4745" t="s">
        <v>28</v>
      </c>
      <c r="C4745" t="s">
        <v>29</v>
      </c>
      <c r="D4745" t="s">
        <v>30</v>
      </c>
      <c r="E4745" t="s">
        <v>5957</v>
      </c>
      <c r="F4745">
        <v>1</v>
      </c>
      <c r="G4745" t="s">
        <v>22162</v>
      </c>
      <c r="H4745">
        <v>2</v>
      </c>
      <c r="J4745">
        <v>1</v>
      </c>
      <c r="K4745" t="s">
        <v>33</v>
      </c>
      <c r="L4745" t="s">
        <v>5438</v>
      </c>
      <c r="M4745" t="s">
        <v>22163</v>
      </c>
      <c r="N4745" t="s">
        <v>35</v>
      </c>
      <c r="O4745">
        <v>3076321740</v>
      </c>
      <c r="P4745" t="s">
        <v>5957</v>
      </c>
      <c r="Q4745" t="s">
        <v>22162</v>
      </c>
      <c r="S4745">
        <v>82001</v>
      </c>
      <c r="U4745" t="s">
        <v>727</v>
      </c>
      <c r="V4745" t="s">
        <v>22164</v>
      </c>
      <c r="X4745">
        <v>3076352565</v>
      </c>
      <c r="Z4745">
        <v>1</v>
      </c>
      <c r="AA4745">
        <v>1</v>
      </c>
    </row>
    <row r="4746" spans="1:27" x14ac:dyDescent="0.25">
      <c r="A4746" t="s">
        <v>22165</v>
      </c>
      <c r="B4746" t="s">
        <v>28</v>
      </c>
      <c r="C4746" t="s">
        <v>29</v>
      </c>
      <c r="D4746" t="s">
        <v>30</v>
      </c>
      <c r="E4746" t="s">
        <v>3344</v>
      </c>
      <c r="F4746">
        <v>1</v>
      </c>
      <c r="G4746" t="s">
        <v>22166</v>
      </c>
      <c r="H4746">
        <v>2</v>
      </c>
      <c r="J4746">
        <v>1</v>
      </c>
      <c r="K4746" t="s">
        <v>33</v>
      </c>
      <c r="L4746" t="s">
        <v>190</v>
      </c>
      <c r="M4746" t="s">
        <v>22167</v>
      </c>
      <c r="N4746" t="s">
        <v>35</v>
      </c>
      <c r="O4746">
        <v>2069373065</v>
      </c>
      <c r="P4746" t="s">
        <v>3344</v>
      </c>
      <c r="Q4746" t="s">
        <v>22166</v>
      </c>
      <c r="S4746">
        <v>98116</v>
      </c>
      <c r="U4746" t="s">
        <v>43</v>
      </c>
      <c r="V4746" t="s">
        <v>22168</v>
      </c>
      <c r="X4746">
        <v>2069373070</v>
      </c>
      <c r="Z4746">
        <v>1</v>
      </c>
      <c r="AA4746">
        <v>1</v>
      </c>
    </row>
    <row r="4747" spans="1:27" x14ac:dyDescent="0.25">
      <c r="A4747" t="s">
        <v>22169</v>
      </c>
      <c r="B4747" t="s">
        <v>28</v>
      </c>
      <c r="C4747" t="s">
        <v>29</v>
      </c>
      <c r="D4747" t="s">
        <v>30</v>
      </c>
      <c r="E4747" t="s">
        <v>22170</v>
      </c>
      <c r="F4747">
        <v>1</v>
      </c>
      <c r="G4747" t="s">
        <v>22171</v>
      </c>
      <c r="H4747">
        <v>2</v>
      </c>
      <c r="J4747">
        <v>1</v>
      </c>
      <c r="K4747" t="s">
        <v>33</v>
      </c>
      <c r="L4747" t="s">
        <v>8831</v>
      </c>
      <c r="M4747" t="s">
        <v>22172</v>
      </c>
      <c r="N4747" t="s">
        <v>35</v>
      </c>
      <c r="O4747">
        <v>3033201145</v>
      </c>
      <c r="P4747" t="s">
        <v>22170</v>
      </c>
      <c r="Q4747" t="s">
        <v>22171</v>
      </c>
      <c r="S4747">
        <v>80206</v>
      </c>
      <c r="U4747" t="s">
        <v>81</v>
      </c>
      <c r="V4747" t="s">
        <v>22173</v>
      </c>
      <c r="X4747">
        <v>3033201150</v>
      </c>
      <c r="Z4747">
        <v>1</v>
      </c>
      <c r="AA4747">
        <v>1</v>
      </c>
    </row>
    <row r="4748" spans="1:27" x14ac:dyDescent="0.25">
      <c r="A4748" t="s">
        <v>22174</v>
      </c>
      <c r="B4748" t="s">
        <v>28</v>
      </c>
      <c r="C4748" t="s">
        <v>29</v>
      </c>
      <c r="D4748" t="s">
        <v>30</v>
      </c>
      <c r="E4748" t="s">
        <v>6343</v>
      </c>
      <c r="F4748">
        <v>1</v>
      </c>
      <c r="G4748" t="s">
        <v>22175</v>
      </c>
      <c r="H4748">
        <v>2</v>
      </c>
      <c r="J4748">
        <v>1</v>
      </c>
      <c r="K4748" t="s">
        <v>33</v>
      </c>
      <c r="L4748" t="s">
        <v>22176</v>
      </c>
      <c r="M4748" t="s">
        <v>22177</v>
      </c>
      <c r="N4748" t="s">
        <v>35</v>
      </c>
      <c r="P4748" t="s">
        <v>6343</v>
      </c>
      <c r="Q4748" t="s">
        <v>22175</v>
      </c>
      <c r="S4748">
        <v>54956</v>
      </c>
      <c r="U4748" t="s">
        <v>629</v>
      </c>
      <c r="V4748" t="s">
        <v>22178</v>
      </c>
      <c r="X4748">
        <v>9207252725</v>
      </c>
      <c r="Z4748">
        <v>1</v>
      </c>
      <c r="AA4748">
        <v>1</v>
      </c>
    </row>
    <row r="4749" spans="1:27" x14ac:dyDescent="0.25">
      <c r="A4749" t="s">
        <v>22179</v>
      </c>
      <c r="B4749" t="s">
        <v>28</v>
      </c>
      <c r="C4749" t="s">
        <v>29</v>
      </c>
      <c r="D4749" t="s">
        <v>30</v>
      </c>
      <c r="E4749" t="s">
        <v>5478</v>
      </c>
      <c r="F4749">
        <v>1</v>
      </c>
      <c r="G4749" t="s">
        <v>11542</v>
      </c>
      <c r="H4749">
        <v>2</v>
      </c>
      <c r="J4749">
        <v>1</v>
      </c>
      <c r="K4749" t="s">
        <v>33</v>
      </c>
      <c r="L4749" t="s">
        <v>900</v>
      </c>
      <c r="M4749" t="s">
        <v>22180</v>
      </c>
      <c r="N4749" t="s">
        <v>35</v>
      </c>
      <c r="O4749" t="s">
        <v>1316</v>
      </c>
      <c r="P4749" t="s">
        <v>5478</v>
      </c>
      <c r="Q4749" t="s">
        <v>11542</v>
      </c>
      <c r="S4749" t="s">
        <v>22181</v>
      </c>
      <c r="U4749" t="s">
        <v>81</v>
      </c>
      <c r="V4749" t="s">
        <v>22182</v>
      </c>
      <c r="X4749">
        <v>3039370943</v>
      </c>
      <c r="Z4749">
        <v>1</v>
      </c>
      <c r="AA4749">
        <v>1</v>
      </c>
    </row>
    <row r="4750" spans="1:27" x14ac:dyDescent="0.25">
      <c r="A4750" t="s">
        <v>22183</v>
      </c>
      <c r="B4750" t="s">
        <v>28</v>
      </c>
      <c r="C4750" t="s">
        <v>29</v>
      </c>
      <c r="D4750" t="s">
        <v>30</v>
      </c>
      <c r="E4750" t="s">
        <v>832</v>
      </c>
      <c r="F4750">
        <v>1</v>
      </c>
      <c r="G4750" t="s">
        <v>22184</v>
      </c>
      <c r="H4750">
        <v>2</v>
      </c>
      <c r="J4750">
        <v>1</v>
      </c>
      <c r="K4750" t="s">
        <v>33</v>
      </c>
      <c r="L4750" t="s">
        <v>2451</v>
      </c>
      <c r="M4750" t="s">
        <v>22185</v>
      </c>
      <c r="N4750" t="s">
        <v>35</v>
      </c>
      <c r="P4750" t="s">
        <v>832</v>
      </c>
      <c r="Q4750" t="s">
        <v>22184</v>
      </c>
      <c r="S4750">
        <v>33183</v>
      </c>
      <c r="U4750" t="s">
        <v>112</v>
      </c>
      <c r="V4750" t="s">
        <v>22186</v>
      </c>
      <c r="X4750">
        <v>3052710341</v>
      </c>
      <c r="Z4750">
        <v>1</v>
      </c>
      <c r="AA4750">
        <v>1</v>
      </c>
    </row>
    <row r="4751" spans="1:27" x14ac:dyDescent="0.25">
      <c r="A4751" t="s">
        <v>22187</v>
      </c>
      <c r="B4751" t="s">
        <v>28</v>
      </c>
      <c r="C4751" t="s">
        <v>29</v>
      </c>
      <c r="D4751" t="s">
        <v>30</v>
      </c>
      <c r="E4751" t="s">
        <v>1516</v>
      </c>
      <c r="F4751">
        <v>1</v>
      </c>
      <c r="G4751" t="s">
        <v>22188</v>
      </c>
      <c r="H4751">
        <v>2</v>
      </c>
      <c r="J4751">
        <v>1</v>
      </c>
      <c r="K4751" t="s">
        <v>33</v>
      </c>
      <c r="L4751" t="s">
        <v>10087</v>
      </c>
      <c r="M4751" t="s">
        <v>22189</v>
      </c>
      <c r="N4751" t="s">
        <v>35</v>
      </c>
      <c r="P4751" t="s">
        <v>1516</v>
      </c>
      <c r="Q4751" t="s">
        <v>22188</v>
      </c>
      <c r="S4751">
        <v>75094</v>
      </c>
      <c r="U4751" t="s">
        <v>93</v>
      </c>
      <c r="V4751" t="s">
        <v>22190</v>
      </c>
      <c r="X4751">
        <v>9723844555</v>
      </c>
      <c r="Z4751">
        <v>1</v>
      </c>
      <c r="AA4751">
        <v>1</v>
      </c>
    </row>
    <row r="4752" spans="1:27" x14ac:dyDescent="0.25">
      <c r="A4752" t="s">
        <v>22191</v>
      </c>
      <c r="B4752" t="s">
        <v>28</v>
      </c>
      <c r="C4752" t="s">
        <v>29</v>
      </c>
      <c r="D4752" t="s">
        <v>30</v>
      </c>
      <c r="E4752" t="s">
        <v>283</v>
      </c>
      <c r="F4752">
        <v>1</v>
      </c>
      <c r="G4752" t="s">
        <v>22192</v>
      </c>
      <c r="H4752">
        <v>2</v>
      </c>
      <c r="J4752">
        <v>1</v>
      </c>
      <c r="K4752" t="s">
        <v>33</v>
      </c>
      <c r="L4752" t="s">
        <v>6865</v>
      </c>
      <c r="M4752" t="s">
        <v>22193</v>
      </c>
      <c r="N4752" t="s">
        <v>35</v>
      </c>
      <c r="P4752" t="s">
        <v>283</v>
      </c>
      <c r="Q4752" t="s">
        <v>22192</v>
      </c>
      <c r="S4752">
        <v>85374</v>
      </c>
      <c r="U4752" t="s">
        <v>62</v>
      </c>
      <c r="V4752" t="s">
        <v>22194</v>
      </c>
      <c r="X4752">
        <v>8163057553</v>
      </c>
      <c r="Z4752">
        <v>1</v>
      </c>
      <c r="AA4752">
        <v>1</v>
      </c>
    </row>
    <row r="4753" spans="1:27" x14ac:dyDescent="0.25">
      <c r="A4753" t="s">
        <v>22195</v>
      </c>
      <c r="B4753" t="s">
        <v>28</v>
      </c>
      <c r="C4753" t="s">
        <v>29</v>
      </c>
      <c r="D4753" t="s">
        <v>30</v>
      </c>
      <c r="E4753" t="s">
        <v>1714</v>
      </c>
      <c r="F4753">
        <v>1</v>
      </c>
      <c r="G4753" t="s">
        <v>22196</v>
      </c>
      <c r="H4753">
        <v>2</v>
      </c>
      <c r="J4753">
        <v>1</v>
      </c>
      <c r="K4753" t="s">
        <v>33</v>
      </c>
      <c r="L4753" t="s">
        <v>22197</v>
      </c>
      <c r="N4753" t="s">
        <v>35</v>
      </c>
      <c r="P4753" t="s">
        <v>1714</v>
      </c>
      <c r="Q4753" t="s">
        <v>22196</v>
      </c>
      <c r="S4753">
        <v>10950</v>
      </c>
      <c r="U4753" t="s">
        <v>143</v>
      </c>
      <c r="V4753" t="s">
        <v>22198</v>
      </c>
      <c r="X4753">
        <v>8457748473</v>
      </c>
      <c r="Z4753">
        <v>1</v>
      </c>
      <c r="AA4753">
        <v>1</v>
      </c>
    </row>
    <row r="4754" spans="1:27" x14ac:dyDescent="0.25">
      <c r="A4754" t="s">
        <v>22199</v>
      </c>
      <c r="B4754" t="s">
        <v>28</v>
      </c>
      <c r="C4754" t="s">
        <v>29</v>
      </c>
      <c r="D4754" t="s">
        <v>30</v>
      </c>
      <c r="E4754" t="s">
        <v>915</v>
      </c>
      <c r="F4754">
        <v>1</v>
      </c>
      <c r="G4754" t="s">
        <v>8598</v>
      </c>
      <c r="H4754">
        <v>2</v>
      </c>
      <c r="J4754">
        <v>1</v>
      </c>
      <c r="K4754" t="s">
        <v>33</v>
      </c>
      <c r="L4754" t="s">
        <v>190</v>
      </c>
      <c r="N4754" t="s">
        <v>35</v>
      </c>
      <c r="P4754" t="s">
        <v>915</v>
      </c>
      <c r="Q4754" t="s">
        <v>8598</v>
      </c>
      <c r="S4754">
        <v>98116</v>
      </c>
      <c r="U4754" t="s">
        <v>43</v>
      </c>
      <c r="V4754" t="s">
        <v>22200</v>
      </c>
      <c r="X4754">
        <v>2064191020</v>
      </c>
      <c r="Z4754">
        <v>1</v>
      </c>
      <c r="AA4754">
        <v>1</v>
      </c>
    </row>
    <row r="4755" spans="1:27" x14ac:dyDescent="0.25">
      <c r="A4755" t="s">
        <v>22201</v>
      </c>
      <c r="B4755" t="s">
        <v>28</v>
      </c>
      <c r="C4755" t="s">
        <v>29</v>
      </c>
      <c r="D4755" t="s">
        <v>30</v>
      </c>
      <c r="E4755" t="s">
        <v>22202</v>
      </c>
      <c r="F4755">
        <v>1</v>
      </c>
      <c r="G4755" t="s">
        <v>22203</v>
      </c>
      <c r="H4755">
        <v>2</v>
      </c>
      <c r="J4755">
        <v>1</v>
      </c>
      <c r="K4755" t="s">
        <v>33</v>
      </c>
      <c r="L4755" t="s">
        <v>2946</v>
      </c>
      <c r="N4755" t="s">
        <v>35</v>
      </c>
      <c r="P4755" t="s">
        <v>22202</v>
      </c>
      <c r="Q4755" t="s">
        <v>22203</v>
      </c>
      <c r="S4755">
        <v>1950</v>
      </c>
      <c r="U4755" t="s">
        <v>512</v>
      </c>
      <c r="V4755" t="s">
        <v>22204</v>
      </c>
      <c r="X4755">
        <v>19782702269</v>
      </c>
      <c r="Z4755">
        <v>1</v>
      </c>
      <c r="AA4755">
        <v>1</v>
      </c>
    </row>
    <row r="4756" spans="1:27" x14ac:dyDescent="0.25">
      <c r="A4756" t="s">
        <v>22205</v>
      </c>
      <c r="B4756" t="s">
        <v>28</v>
      </c>
      <c r="C4756" t="s">
        <v>29</v>
      </c>
      <c r="D4756" t="s">
        <v>30</v>
      </c>
      <c r="E4756" t="s">
        <v>807</v>
      </c>
      <c r="F4756">
        <v>1</v>
      </c>
      <c r="G4756" t="s">
        <v>13203</v>
      </c>
      <c r="H4756">
        <v>2</v>
      </c>
      <c r="J4756">
        <v>1</v>
      </c>
      <c r="K4756" t="s">
        <v>33</v>
      </c>
      <c r="L4756" t="s">
        <v>13115</v>
      </c>
      <c r="M4756" t="s">
        <v>22206</v>
      </c>
      <c r="N4756" t="s">
        <v>35</v>
      </c>
      <c r="P4756" t="s">
        <v>807</v>
      </c>
      <c r="Q4756" t="s">
        <v>13203</v>
      </c>
      <c r="S4756">
        <v>27615</v>
      </c>
      <c r="U4756" t="s">
        <v>414</v>
      </c>
      <c r="V4756" t="s">
        <v>22207</v>
      </c>
      <c r="X4756">
        <v>8595828352</v>
      </c>
      <c r="Z4756">
        <v>1</v>
      </c>
      <c r="AA4756">
        <v>1</v>
      </c>
    </row>
    <row r="4757" spans="1:27" x14ac:dyDescent="0.25">
      <c r="A4757" t="s">
        <v>22208</v>
      </c>
      <c r="B4757" t="s">
        <v>28</v>
      </c>
      <c r="C4757" t="s">
        <v>29</v>
      </c>
      <c r="D4757" t="s">
        <v>30</v>
      </c>
      <c r="E4757" t="s">
        <v>14821</v>
      </c>
      <c r="F4757">
        <v>1</v>
      </c>
      <c r="G4757" t="s">
        <v>22209</v>
      </c>
      <c r="H4757">
        <v>2</v>
      </c>
      <c r="J4757">
        <v>1</v>
      </c>
      <c r="K4757" t="s">
        <v>33</v>
      </c>
      <c r="L4757" t="s">
        <v>2089</v>
      </c>
      <c r="N4757" t="s">
        <v>35</v>
      </c>
      <c r="P4757" t="s">
        <v>14821</v>
      </c>
      <c r="Q4757" t="s">
        <v>22209</v>
      </c>
      <c r="S4757">
        <v>47374</v>
      </c>
      <c r="U4757" t="s">
        <v>1551</v>
      </c>
      <c r="V4757" t="s">
        <v>22210</v>
      </c>
      <c r="X4757">
        <v>7659668729</v>
      </c>
      <c r="Z4757">
        <v>1</v>
      </c>
      <c r="AA4757">
        <v>1</v>
      </c>
    </row>
    <row r="4758" spans="1:27" x14ac:dyDescent="0.25">
      <c r="A4758" t="s">
        <v>22211</v>
      </c>
      <c r="B4758" t="s">
        <v>28</v>
      </c>
      <c r="C4758" t="s">
        <v>29</v>
      </c>
      <c r="D4758" t="s">
        <v>30</v>
      </c>
      <c r="E4758" t="s">
        <v>17505</v>
      </c>
      <c r="F4758">
        <v>1</v>
      </c>
      <c r="G4758" t="s">
        <v>22212</v>
      </c>
      <c r="H4758">
        <v>2</v>
      </c>
      <c r="J4758">
        <v>1</v>
      </c>
      <c r="K4758" t="s">
        <v>33</v>
      </c>
      <c r="L4758" t="s">
        <v>10345</v>
      </c>
      <c r="M4758" t="s">
        <v>22213</v>
      </c>
      <c r="N4758" t="s">
        <v>35</v>
      </c>
      <c r="P4758" t="s">
        <v>17505</v>
      </c>
      <c r="Q4758" t="s">
        <v>22212</v>
      </c>
      <c r="S4758">
        <v>81657</v>
      </c>
      <c r="U4758" t="s">
        <v>81</v>
      </c>
      <c r="V4758" t="s">
        <v>22214</v>
      </c>
      <c r="X4758">
        <v>9704778072</v>
      </c>
      <c r="Z4758">
        <v>1</v>
      </c>
      <c r="AA4758">
        <v>1</v>
      </c>
    </row>
    <row r="4759" spans="1:27" x14ac:dyDescent="0.25">
      <c r="A4759" t="s">
        <v>22215</v>
      </c>
      <c r="B4759" t="s">
        <v>28</v>
      </c>
      <c r="C4759" t="s">
        <v>29</v>
      </c>
      <c r="D4759" t="s">
        <v>30</v>
      </c>
      <c r="E4759" t="s">
        <v>140</v>
      </c>
      <c r="F4759">
        <v>1</v>
      </c>
      <c r="G4759" t="s">
        <v>22216</v>
      </c>
      <c r="H4759">
        <v>2</v>
      </c>
      <c r="J4759">
        <v>1</v>
      </c>
      <c r="K4759" t="s">
        <v>33</v>
      </c>
      <c r="L4759" t="s">
        <v>22217</v>
      </c>
      <c r="M4759" t="s">
        <v>22218</v>
      </c>
      <c r="N4759" t="s">
        <v>35</v>
      </c>
      <c r="P4759" t="s">
        <v>140</v>
      </c>
      <c r="Q4759" t="s">
        <v>22216</v>
      </c>
      <c r="S4759">
        <v>81637</v>
      </c>
      <c r="U4759" t="s">
        <v>81</v>
      </c>
      <c r="V4759" t="s">
        <v>22219</v>
      </c>
      <c r="X4759">
        <v>9705240485</v>
      </c>
      <c r="Z4759">
        <v>1</v>
      </c>
      <c r="AA4759">
        <v>1</v>
      </c>
    </row>
    <row r="4760" spans="1:27" x14ac:dyDescent="0.25">
      <c r="A4760" t="s">
        <v>22220</v>
      </c>
      <c r="B4760" t="s">
        <v>28</v>
      </c>
      <c r="C4760" t="s">
        <v>29</v>
      </c>
      <c r="D4760" t="s">
        <v>30</v>
      </c>
      <c r="E4760" t="s">
        <v>258</v>
      </c>
      <c r="F4760">
        <v>1</v>
      </c>
      <c r="G4760" t="s">
        <v>22221</v>
      </c>
      <c r="H4760">
        <v>2</v>
      </c>
      <c r="J4760">
        <v>1</v>
      </c>
      <c r="K4760" t="s">
        <v>33</v>
      </c>
      <c r="L4760" t="s">
        <v>302</v>
      </c>
      <c r="M4760" t="s">
        <v>22222</v>
      </c>
      <c r="N4760" t="s">
        <v>35</v>
      </c>
      <c r="P4760" t="s">
        <v>258</v>
      </c>
      <c r="Q4760" t="s">
        <v>22221</v>
      </c>
      <c r="S4760">
        <v>98022</v>
      </c>
      <c r="U4760" t="s">
        <v>43</v>
      </c>
      <c r="V4760" t="s">
        <v>22223</v>
      </c>
      <c r="X4760">
        <v>3608255953</v>
      </c>
      <c r="Z4760">
        <v>1</v>
      </c>
      <c r="AA4760">
        <v>1</v>
      </c>
    </row>
    <row r="4761" spans="1:27" x14ac:dyDescent="0.25">
      <c r="A4761" t="s">
        <v>22224</v>
      </c>
      <c r="B4761" t="s">
        <v>28</v>
      </c>
      <c r="C4761" t="s">
        <v>29</v>
      </c>
      <c r="D4761" t="s">
        <v>30</v>
      </c>
      <c r="E4761" t="s">
        <v>7385</v>
      </c>
      <c r="F4761">
        <v>1</v>
      </c>
      <c r="G4761" t="s">
        <v>22225</v>
      </c>
      <c r="H4761">
        <v>2</v>
      </c>
      <c r="J4761">
        <v>1</v>
      </c>
      <c r="K4761" t="s">
        <v>33</v>
      </c>
      <c r="L4761" t="s">
        <v>190</v>
      </c>
      <c r="M4761" t="s">
        <v>22226</v>
      </c>
      <c r="N4761" t="s">
        <v>35</v>
      </c>
      <c r="O4761">
        <v>2067670522</v>
      </c>
      <c r="P4761" t="s">
        <v>7385</v>
      </c>
      <c r="Q4761" t="s">
        <v>22225</v>
      </c>
      <c r="S4761">
        <v>98108</v>
      </c>
      <c r="U4761" t="s">
        <v>43</v>
      </c>
      <c r="V4761" t="s">
        <v>22227</v>
      </c>
      <c r="X4761">
        <v>2067670800</v>
      </c>
      <c r="Z4761">
        <v>1</v>
      </c>
      <c r="AA4761">
        <v>1</v>
      </c>
    </row>
    <row r="4762" spans="1:27" x14ac:dyDescent="0.25">
      <c r="A4762" t="s">
        <v>22228</v>
      </c>
      <c r="B4762" t="s">
        <v>28</v>
      </c>
      <c r="C4762" t="s">
        <v>29</v>
      </c>
      <c r="D4762" t="s">
        <v>30</v>
      </c>
      <c r="E4762" t="s">
        <v>22229</v>
      </c>
      <c r="F4762">
        <v>1</v>
      </c>
      <c r="G4762" t="s">
        <v>22230</v>
      </c>
      <c r="H4762">
        <v>2</v>
      </c>
      <c r="J4762">
        <v>1</v>
      </c>
      <c r="K4762" t="s">
        <v>33</v>
      </c>
      <c r="L4762" t="s">
        <v>8194</v>
      </c>
      <c r="M4762" t="s">
        <v>22231</v>
      </c>
      <c r="N4762" t="s">
        <v>35</v>
      </c>
      <c r="P4762" t="s">
        <v>22229</v>
      </c>
      <c r="Q4762" t="s">
        <v>22230</v>
      </c>
      <c r="S4762">
        <v>96748</v>
      </c>
      <c r="U4762" t="s">
        <v>268</v>
      </c>
      <c r="V4762" t="s">
        <v>22232</v>
      </c>
      <c r="X4762">
        <v>8085676222</v>
      </c>
      <c r="Z4762">
        <v>1</v>
      </c>
      <c r="AA4762">
        <v>1</v>
      </c>
    </row>
    <row r="4763" spans="1:27" x14ac:dyDescent="0.25">
      <c r="A4763" t="s">
        <v>22233</v>
      </c>
      <c r="B4763" t="s">
        <v>28</v>
      </c>
      <c r="C4763" t="s">
        <v>29</v>
      </c>
      <c r="D4763" t="s">
        <v>30</v>
      </c>
      <c r="E4763" t="s">
        <v>146</v>
      </c>
      <c r="F4763">
        <v>1</v>
      </c>
      <c r="G4763" t="s">
        <v>22234</v>
      </c>
      <c r="H4763">
        <v>2</v>
      </c>
      <c r="J4763">
        <v>1</v>
      </c>
      <c r="K4763" t="s">
        <v>33</v>
      </c>
      <c r="L4763" t="s">
        <v>22235</v>
      </c>
      <c r="M4763" t="s">
        <v>22236</v>
      </c>
      <c r="N4763" t="s">
        <v>35</v>
      </c>
      <c r="P4763" t="s">
        <v>146</v>
      </c>
      <c r="Q4763" t="s">
        <v>22234</v>
      </c>
      <c r="S4763">
        <v>98946</v>
      </c>
      <c r="U4763" t="s">
        <v>43</v>
      </c>
      <c r="V4763" t="s">
        <v>22237</v>
      </c>
      <c r="X4763">
        <v>5099642013</v>
      </c>
      <c r="Z4763">
        <v>1</v>
      </c>
      <c r="AA4763">
        <v>1</v>
      </c>
    </row>
    <row r="4764" spans="1:27" x14ac:dyDescent="0.25">
      <c r="A4764" t="s">
        <v>22238</v>
      </c>
      <c r="B4764" t="s">
        <v>28</v>
      </c>
      <c r="C4764" t="s">
        <v>29</v>
      </c>
      <c r="D4764" t="s">
        <v>30</v>
      </c>
      <c r="E4764" t="s">
        <v>22239</v>
      </c>
      <c r="F4764">
        <v>1</v>
      </c>
      <c r="G4764" t="s">
        <v>22240</v>
      </c>
      <c r="H4764">
        <v>2</v>
      </c>
      <c r="J4764">
        <v>1</v>
      </c>
      <c r="K4764" t="s">
        <v>33</v>
      </c>
      <c r="L4764" t="s">
        <v>22241</v>
      </c>
      <c r="N4764" t="s">
        <v>35</v>
      </c>
      <c r="P4764" t="s">
        <v>22239</v>
      </c>
      <c r="Q4764" t="s">
        <v>22240</v>
      </c>
      <c r="S4764">
        <v>93619</v>
      </c>
      <c r="U4764" t="s">
        <v>55</v>
      </c>
      <c r="V4764" t="s">
        <v>22242</v>
      </c>
      <c r="X4764">
        <v>5593480377</v>
      </c>
      <c r="Z4764">
        <v>1</v>
      </c>
      <c r="AA4764">
        <v>1</v>
      </c>
    </row>
    <row r="4765" spans="1:27" x14ac:dyDescent="0.25">
      <c r="A4765" t="s">
        <v>22243</v>
      </c>
      <c r="B4765" t="s">
        <v>28</v>
      </c>
      <c r="C4765" t="s">
        <v>29</v>
      </c>
      <c r="D4765" t="s">
        <v>30</v>
      </c>
      <c r="E4765" t="s">
        <v>22244</v>
      </c>
      <c r="F4765">
        <v>1</v>
      </c>
      <c r="G4765" t="s">
        <v>22245</v>
      </c>
      <c r="H4765">
        <v>2</v>
      </c>
      <c r="J4765">
        <v>1</v>
      </c>
      <c r="K4765" t="s">
        <v>33</v>
      </c>
      <c r="L4765" t="s">
        <v>3873</v>
      </c>
      <c r="M4765" t="s">
        <v>22246</v>
      </c>
      <c r="N4765" t="s">
        <v>35</v>
      </c>
      <c r="P4765" t="s">
        <v>22244</v>
      </c>
      <c r="Q4765" t="s">
        <v>22245</v>
      </c>
      <c r="S4765">
        <v>96722</v>
      </c>
      <c r="U4765" t="s">
        <v>268</v>
      </c>
      <c r="V4765" t="s">
        <v>22247</v>
      </c>
      <c r="X4765">
        <v>8088269733</v>
      </c>
      <c r="Z4765">
        <v>1</v>
      </c>
      <c r="AA4765">
        <v>1</v>
      </c>
    </row>
    <row r="4766" spans="1:27" x14ac:dyDescent="0.25">
      <c r="A4766" t="s">
        <v>22248</v>
      </c>
      <c r="B4766" t="s">
        <v>28</v>
      </c>
      <c r="C4766" t="s">
        <v>29</v>
      </c>
      <c r="D4766" t="s">
        <v>30</v>
      </c>
      <c r="E4766" t="s">
        <v>3321</v>
      </c>
      <c r="F4766">
        <v>1</v>
      </c>
      <c r="G4766" t="s">
        <v>10437</v>
      </c>
      <c r="H4766">
        <v>2</v>
      </c>
      <c r="J4766">
        <v>1</v>
      </c>
      <c r="K4766" t="s">
        <v>33</v>
      </c>
      <c r="L4766" t="s">
        <v>105</v>
      </c>
      <c r="M4766" t="s">
        <v>22249</v>
      </c>
      <c r="N4766" t="s">
        <v>35</v>
      </c>
      <c r="P4766" t="s">
        <v>3321</v>
      </c>
      <c r="Q4766" t="s">
        <v>10437</v>
      </c>
      <c r="S4766">
        <v>98406</v>
      </c>
      <c r="U4766" t="s">
        <v>43</v>
      </c>
      <c r="V4766" t="s">
        <v>22250</v>
      </c>
      <c r="X4766">
        <v>2536062889</v>
      </c>
      <c r="Z4766">
        <v>1</v>
      </c>
      <c r="AA4766">
        <v>1</v>
      </c>
    </row>
    <row r="4767" spans="1:27" x14ac:dyDescent="0.25">
      <c r="A4767" t="s">
        <v>22251</v>
      </c>
      <c r="B4767" t="s">
        <v>28</v>
      </c>
      <c r="C4767" t="s">
        <v>29</v>
      </c>
      <c r="D4767" t="s">
        <v>30</v>
      </c>
      <c r="E4767" t="s">
        <v>22252</v>
      </c>
      <c r="F4767">
        <v>1</v>
      </c>
      <c r="G4767" t="s">
        <v>22253</v>
      </c>
      <c r="H4767">
        <v>2</v>
      </c>
      <c r="J4767">
        <v>1</v>
      </c>
      <c r="K4767" t="s">
        <v>33</v>
      </c>
      <c r="L4767" t="s">
        <v>4479</v>
      </c>
      <c r="M4767" t="s">
        <v>22254</v>
      </c>
      <c r="N4767" t="s">
        <v>35</v>
      </c>
      <c r="P4767" t="s">
        <v>22252</v>
      </c>
      <c r="Q4767" t="s">
        <v>22253</v>
      </c>
      <c r="S4767">
        <v>96793</v>
      </c>
      <c r="U4767" t="s">
        <v>268</v>
      </c>
      <c r="V4767" t="s">
        <v>22255</v>
      </c>
      <c r="X4767">
        <v>8082421676</v>
      </c>
      <c r="Z4767">
        <v>1</v>
      </c>
      <c r="AA4767">
        <v>1</v>
      </c>
    </row>
    <row r="4768" spans="1:27" x14ac:dyDescent="0.25">
      <c r="A4768" t="s">
        <v>22256</v>
      </c>
      <c r="B4768" t="s">
        <v>28</v>
      </c>
      <c r="C4768" t="s">
        <v>29</v>
      </c>
      <c r="D4768" t="s">
        <v>30</v>
      </c>
      <c r="E4768" t="s">
        <v>1804</v>
      </c>
      <c r="F4768">
        <v>1</v>
      </c>
      <c r="G4768" t="s">
        <v>19139</v>
      </c>
      <c r="H4768">
        <v>2</v>
      </c>
      <c r="J4768">
        <v>1</v>
      </c>
      <c r="K4768" t="s">
        <v>33</v>
      </c>
      <c r="L4768" t="s">
        <v>22257</v>
      </c>
      <c r="N4768" t="s">
        <v>35</v>
      </c>
      <c r="P4768" t="s">
        <v>1804</v>
      </c>
      <c r="Q4768" t="s">
        <v>19139</v>
      </c>
      <c r="S4768">
        <v>54151</v>
      </c>
      <c r="U4768" t="s">
        <v>629</v>
      </c>
      <c r="V4768" t="s">
        <v>22258</v>
      </c>
      <c r="X4768">
        <v>9062820366</v>
      </c>
      <c r="Z4768">
        <v>1</v>
      </c>
      <c r="AA4768">
        <v>1</v>
      </c>
    </row>
    <row r="4769" spans="1:27" x14ac:dyDescent="0.25">
      <c r="A4769" t="s">
        <v>22259</v>
      </c>
      <c r="B4769" t="s">
        <v>28</v>
      </c>
      <c r="C4769" t="s">
        <v>29</v>
      </c>
      <c r="D4769" t="s">
        <v>30</v>
      </c>
      <c r="E4769" t="s">
        <v>22260</v>
      </c>
      <c r="F4769">
        <v>1</v>
      </c>
      <c r="G4769" t="s">
        <v>22261</v>
      </c>
      <c r="H4769">
        <v>2</v>
      </c>
      <c r="J4769">
        <v>1</v>
      </c>
      <c r="K4769" t="s">
        <v>33</v>
      </c>
      <c r="L4769" t="s">
        <v>22262</v>
      </c>
      <c r="M4769" t="s">
        <v>22263</v>
      </c>
      <c r="N4769" t="s">
        <v>35</v>
      </c>
      <c r="P4769" t="s">
        <v>22260</v>
      </c>
      <c r="Q4769" t="s">
        <v>22261</v>
      </c>
      <c r="S4769">
        <v>7869</v>
      </c>
      <c r="U4769" t="s">
        <v>420</v>
      </c>
      <c r="V4769" t="s">
        <v>22264</v>
      </c>
      <c r="X4769">
        <v>9733033287</v>
      </c>
      <c r="Z4769">
        <v>1</v>
      </c>
      <c r="AA4769">
        <v>1</v>
      </c>
    </row>
    <row r="4770" spans="1:27" x14ac:dyDescent="0.25">
      <c r="A4770" t="s">
        <v>22265</v>
      </c>
      <c r="B4770" t="s">
        <v>28</v>
      </c>
      <c r="C4770" t="s">
        <v>29</v>
      </c>
      <c r="D4770" t="s">
        <v>30</v>
      </c>
      <c r="E4770" t="s">
        <v>22266</v>
      </c>
      <c r="F4770">
        <v>1</v>
      </c>
      <c r="G4770" t="s">
        <v>22267</v>
      </c>
      <c r="H4770">
        <v>2</v>
      </c>
      <c r="J4770">
        <v>1</v>
      </c>
      <c r="K4770" t="s">
        <v>33</v>
      </c>
      <c r="L4770" t="s">
        <v>1663</v>
      </c>
      <c r="M4770" t="s">
        <v>22268</v>
      </c>
      <c r="N4770" t="s">
        <v>35</v>
      </c>
      <c r="P4770" t="s">
        <v>22266</v>
      </c>
      <c r="Q4770" t="s">
        <v>22267</v>
      </c>
      <c r="S4770">
        <v>98028</v>
      </c>
      <c r="U4770" t="s">
        <v>43</v>
      </c>
      <c r="V4770" t="s">
        <v>22269</v>
      </c>
      <c r="X4770">
        <v>4254867711</v>
      </c>
      <c r="Z4770">
        <v>1</v>
      </c>
      <c r="AA4770">
        <v>1</v>
      </c>
    </row>
    <row r="4771" spans="1:27" x14ac:dyDescent="0.25">
      <c r="A4771" t="s">
        <v>22270</v>
      </c>
      <c r="B4771" t="s">
        <v>28</v>
      </c>
      <c r="C4771" t="s">
        <v>29</v>
      </c>
      <c r="D4771" t="s">
        <v>30</v>
      </c>
      <c r="E4771" t="s">
        <v>22271</v>
      </c>
      <c r="F4771">
        <v>1</v>
      </c>
      <c r="G4771" t="s">
        <v>22272</v>
      </c>
      <c r="H4771">
        <v>2</v>
      </c>
      <c r="J4771">
        <v>1</v>
      </c>
      <c r="K4771" t="s">
        <v>33</v>
      </c>
      <c r="L4771" t="s">
        <v>22273</v>
      </c>
      <c r="M4771" t="s">
        <v>22274</v>
      </c>
      <c r="N4771" t="s">
        <v>35</v>
      </c>
      <c r="O4771">
        <v>7202140823</v>
      </c>
      <c r="P4771" t="s">
        <v>22271</v>
      </c>
      <c r="Q4771" t="s">
        <v>22272</v>
      </c>
      <c r="S4771">
        <v>80022</v>
      </c>
      <c r="U4771" t="s">
        <v>81</v>
      </c>
      <c r="V4771" t="s">
        <v>22275</v>
      </c>
      <c r="X4771">
        <v>3034374770</v>
      </c>
      <c r="Z4771">
        <v>1</v>
      </c>
      <c r="AA4771">
        <v>1</v>
      </c>
    </row>
    <row r="4772" spans="1:27" x14ac:dyDescent="0.25">
      <c r="A4772" t="s">
        <v>22276</v>
      </c>
      <c r="B4772" t="s">
        <v>28</v>
      </c>
      <c r="C4772" t="s">
        <v>29</v>
      </c>
      <c r="D4772" t="s">
        <v>30</v>
      </c>
      <c r="E4772" t="s">
        <v>1812</v>
      </c>
      <c r="F4772">
        <v>1</v>
      </c>
      <c r="G4772" t="s">
        <v>22277</v>
      </c>
      <c r="H4772">
        <v>2</v>
      </c>
      <c r="J4772">
        <v>1</v>
      </c>
      <c r="K4772" t="s">
        <v>33</v>
      </c>
      <c r="L4772" t="s">
        <v>22278</v>
      </c>
      <c r="M4772" t="s">
        <v>22279</v>
      </c>
      <c r="N4772" t="s">
        <v>35</v>
      </c>
      <c r="P4772" t="s">
        <v>1812</v>
      </c>
      <c r="Q4772" t="s">
        <v>22277</v>
      </c>
      <c r="S4772">
        <v>98335</v>
      </c>
      <c r="U4772" t="s">
        <v>43</v>
      </c>
      <c r="V4772" t="s">
        <v>22280</v>
      </c>
      <c r="X4772">
        <v>2538513550</v>
      </c>
      <c r="Z4772">
        <v>1</v>
      </c>
      <c r="AA4772">
        <v>1</v>
      </c>
    </row>
    <row r="4773" spans="1:27" x14ac:dyDescent="0.25">
      <c r="A4773" t="s">
        <v>22281</v>
      </c>
      <c r="B4773" t="s">
        <v>28</v>
      </c>
      <c r="C4773" t="s">
        <v>29</v>
      </c>
      <c r="D4773" t="s">
        <v>30</v>
      </c>
      <c r="E4773" t="s">
        <v>22282</v>
      </c>
      <c r="F4773">
        <v>1</v>
      </c>
      <c r="G4773" t="s">
        <v>22283</v>
      </c>
      <c r="H4773">
        <v>2</v>
      </c>
      <c r="J4773">
        <v>1</v>
      </c>
      <c r="K4773" t="s">
        <v>33</v>
      </c>
      <c r="L4773" t="s">
        <v>22284</v>
      </c>
      <c r="N4773" t="s">
        <v>35</v>
      </c>
      <c r="P4773" t="s">
        <v>22282</v>
      </c>
      <c r="Q4773" t="s">
        <v>22283</v>
      </c>
      <c r="S4773">
        <v>72583</v>
      </c>
      <c r="U4773" t="s">
        <v>1987</v>
      </c>
      <c r="V4773" t="s">
        <v>22285</v>
      </c>
      <c r="X4773">
        <v>8703712507</v>
      </c>
      <c r="Z4773">
        <v>1</v>
      </c>
      <c r="AA4773">
        <v>1</v>
      </c>
    </row>
    <row r="4774" spans="1:27" x14ac:dyDescent="0.25">
      <c r="A4774" t="s">
        <v>22286</v>
      </c>
      <c r="B4774" t="s">
        <v>28</v>
      </c>
      <c r="C4774" t="s">
        <v>29</v>
      </c>
      <c r="D4774" t="s">
        <v>30</v>
      </c>
      <c r="E4774" t="s">
        <v>5008</v>
      </c>
      <c r="F4774">
        <v>1</v>
      </c>
      <c r="G4774" t="s">
        <v>22287</v>
      </c>
      <c r="H4774">
        <v>2</v>
      </c>
      <c r="J4774">
        <v>1</v>
      </c>
      <c r="K4774" t="s">
        <v>33</v>
      </c>
      <c r="L4774" t="s">
        <v>1888</v>
      </c>
      <c r="M4774" t="s">
        <v>16648</v>
      </c>
      <c r="N4774" t="s">
        <v>35</v>
      </c>
      <c r="P4774" t="s">
        <v>5008</v>
      </c>
      <c r="Q4774" t="s">
        <v>22287</v>
      </c>
      <c r="S4774">
        <v>85233</v>
      </c>
      <c r="U4774" t="s">
        <v>62</v>
      </c>
      <c r="V4774" t="s">
        <v>22288</v>
      </c>
      <c r="X4774">
        <v>4807036765</v>
      </c>
      <c r="Z4774">
        <v>1</v>
      </c>
      <c r="AA4774">
        <v>1</v>
      </c>
    </row>
    <row r="4775" spans="1:27" x14ac:dyDescent="0.25">
      <c r="A4775" t="s">
        <v>22289</v>
      </c>
      <c r="B4775" t="s">
        <v>28</v>
      </c>
      <c r="C4775" t="s">
        <v>29</v>
      </c>
      <c r="D4775" t="s">
        <v>30</v>
      </c>
      <c r="E4775" t="s">
        <v>1093</v>
      </c>
      <c r="F4775">
        <v>1</v>
      </c>
      <c r="G4775" t="s">
        <v>22290</v>
      </c>
      <c r="H4775">
        <v>2</v>
      </c>
      <c r="J4775">
        <v>1</v>
      </c>
      <c r="K4775" t="s">
        <v>33</v>
      </c>
      <c r="L4775" t="s">
        <v>22291</v>
      </c>
      <c r="M4775" t="s">
        <v>22292</v>
      </c>
      <c r="N4775" t="s">
        <v>35</v>
      </c>
      <c r="O4775">
        <v>7324248674</v>
      </c>
      <c r="P4775" t="s">
        <v>1093</v>
      </c>
      <c r="Q4775" t="s">
        <v>22290</v>
      </c>
      <c r="S4775">
        <v>8812</v>
      </c>
      <c r="U4775" t="s">
        <v>420</v>
      </c>
      <c r="V4775" t="s">
        <v>22293</v>
      </c>
      <c r="X4775">
        <v>7324248680</v>
      </c>
      <c r="Z4775">
        <v>1</v>
      </c>
      <c r="AA4775">
        <v>1</v>
      </c>
    </row>
    <row r="4776" spans="1:27" x14ac:dyDescent="0.25">
      <c r="A4776" t="s">
        <v>22294</v>
      </c>
      <c r="B4776" t="s">
        <v>28</v>
      </c>
      <c r="C4776" t="s">
        <v>29</v>
      </c>
      <c r="D4776" t="s">
        <v>30</v>
      </c>
      <c r="E4776" t="s">
        <v>1342</v>
      </c>
      <c r="F4776">
        <v>1</v>
      </c>
      <c r="G4776" t="s">
        <v>22295</v>
      </c>
      <c r="H4776">
        <v>2</v>
      </c>
      <c r="J4776">
        <v>1</v>
      </c>
      <c r="K4776" t="s">
        <v>33</v>
      </c>
      <c r="L4776" t="s">
        <v>22296</v>
      </c>
      <c r="M4776" t="s">
        <v>22297</v>
      </c>
      <c r="N4776" t="s">
        <v>35</v>
      </c>
      <c r="P4776" t="s">
        <v>1342</v>
      </c>
      <c r="Q4776" t="s">
        <v>22295</v>
      </c>
      <c r="S4776">
        <v>96755</v>
      </c>
      <c r="U4776" t="s">
        <v>268</v>
      </c>
      <c r="V4776" t="s">
        <v>22298</v>
      </c>
      <c r="X4776">
        <v>8088895138</v>
      </c>
      <c r="Z4776">
        <v>1</v>
      </c>
      <c r="AA4776">
        <v>1</v>
      </c>
    </row>
    <row r="4777" spans="1:27" x14ac:dyDescent="0.25">
      <c r="A4777" t="s">
        <v>22299</v>
      </c>
      <c r="B4777" t="s">
        <v>28</v>
      </c>
      <c r="C4777" t="s">
        <v>29</v>
      </c>
      <c r="D4777" t="s">
        <v>30</v>
      </c>
      <c r="E4777" t="s">
        <v>382</v>
      </c>
      <c r="F4777">
        <v>1</v>
      </c>
      <c r="G4777" t="s">
        <v>22300</v>
      </c>
      <c r="H4777">
        <v>2</v>
      </c>
      <c r="J4777">
        <v>1</v>
      </c>
      <c r="K4777" t="s">
        <v>33</v>
      </c>
      <c r="L4777" t="s">
        <v>851</v>
      </c>
      <c r="M4777" t="s">
        <v>7911</v>
      </c>
      <c r="N4777" t="s">
        <v>35</v>
      </c>
      <c r="P4777" t="s">
        <v>382</v>
      </c>
      <c r="Q4777" t="s">
        <v>22300</v>
      </c>
      <c r="S4777">
        <v>89123</v>
      </c>
      <c r="U4777" t="s">
        <v>852</v>
      </c>
      <c r="V4777" t="s">
        <v>22301</v>
      </c>
      <c r="X4777">
        <v>7024929863</v>
      </c>
      <c r="Z4777">
        <v>1</v>
      </c>
      <c r="AA4777">
        <v>1</v>
      </c>
    </row>
    <row r="4778" spans="1:27" x14ac:dyDescent="0.25">
      <c r="A4778" t="s">
        <v>22302</v>
      </c>
      <c r="B4778" t="s">
        <v>28</v>
      </c>
      <c r="C4778" t="s">
        <v>29</v>
      </c>
      <c r="D4778" t="s">
        <v>30</v>
      </c>
      <c r="E4778" t="s">
        <v>492</v>
      </c>
      <c r="F4778">
        <v>1</v>
      </c>
      <c r="G4778" t="s">
        <v>2940</v>
      </c>
      <c r="H4778">
        <v>2</v>
      </c>
      <c r="J4778">
        <v>1</v>
      </c>
      <c r="K4778" t="s">
        <v>33</v>
      </c>
      <c r="L4778" t="s">
        <v>765</v>
      </c>
      <c r="M4778" t="s">
        <v>22303</v>
      </c>
      <c r="N4778" t="s">
        <v>35</v>
      </c>
      <c r="O4778">
        <v>5043407100</v>
      </c>
      <c r="P4778" t="s">
        <v>492</v>
      </c>
      <c r="Q4778" t="s">
        <v>2940</v>
      </c>
      <c r="S4778">
        <v>70058</v>
      </c>
      <c r="U4778" t="s">
        <v>280</v>
      </c>
      <c r="V4778" t="s">
        <v>22304</v>
      </c>
      <c r="X4778">
        <v>5043407100</v>
      </c>
      <c r="Z4778">
        <v>1</v>
      </c>
      <c r="AA4778">
        <v>1</v>
      </c>
    </row>
    <row r="4779" spans="1:27" x14ac:dyDescent="0.25">
      <c r="A4779" t="s">
        <v>22305</v>
      </c>
      <c r="B4779" t="s">
        <v>28</v>
      </c>
      <c r="C4779" t="s">
        <v>29</v>
      </c>
      <c r="D4779" t="s">
        <v>30</v>
      </c>
      <c r="E4779" t="s">
        <v>7906</v>
      </c>
      <c r="F4779">
        <v>1</v>
      </c>
      <c r="G4779" t="s">
        <v>22306</v>
      </c>
      <c r="H4779">
        <v>2</v>
      </c>
      <c r="J4779">
        <v>1</v>
      </c>
      <c r="K4779" t="s">
        <v>33</v>
      </c>
      <c r="L4779" t="s">
        <v>22307</v>
      </c>
      <c r="N4779" t="s">
        <v>35</v>
      </c>
      <c r="P4779" t="s">
        <v>7906</v>
      </c>
      <c r="Q4779" t="s">
        <v>22306</v>
      </c>
      <c r="S4779">
        <v>7927</v>
      </c>
      <c r="U4779" t="s">
        <v>420</v>
      </c>
      <c r="V4779" t="s">
        <v>22308</v>
      </c>
      <c r="X4779">
        <v>9732718450</v>
      </c>
      <c r="Z4779">
        <v>1</v>
      </c>
      <c r="AA4779">
        <v>1</v>
      </c>
    </row>
    <row r="4780" spans="1:27" x14ac:dyDescent="0.25">
      <c r="A4780" t="s">
        <v>22309</v>
      </c>
      <c r="B4780" t="s">
        <v>28</v>
      </c>
      <c r="C4780" t="s">
        <v>29</v>
      </c>
      <c r="D4780" t="s">
        <v>30</v>
      </c>
      <c r="E4780" t="s">
        <v>1804</v>
      </c>
      <c r="F4780">
        <v>1</v>
      </c>
      <c r="G4780" t="s">
        <v>22310</v>
      </c>
      <c r="H4780">
        <v>2</v>
      </c>
      <c r="J4780">
        <v>1</v>
      </c>
      <c r="K4780" t="s">
        <v>33</v>
      </c>
      <c r="L4780" t="s">
        <v>384</v>
      </c>
      <c r="M4780" t="s">
        <v>22311</v>
      </c>
      <c r="N4780" t="s">
        <v>35</v>
      </c>
      <c r="P4780" t="s">
        <v>1804</v>
      </c>
      <c r="Q4780" t="s">
        <v>22310</v>
      </c>
      <c r="S4780">
        <v>99207</v>
      </c>
      <c r="U4780" t="s">
        <v>43</v>
      </c>
      <c r="V4780" t="s">
        <v>22312</v>
      </c>
      <c r="X4780">
        <v>5093284850</v>
      </c>
      <c r="Z4780">
        <v>1</v>
      </c>
      <c r="AA4780">
        <v>1</v>
      </c>
    </row>
    <row r="4781" spans="1:27" x14ac:dyDescent="0.25">
      <c r="A4781" t="s">
        <v>22313</v>
      </c>
      <c r="B4781" t="s">
        <v>28</v>
      </c>
      <c r="C4781" t="s">
        <v>29</v>
      </c>
      <c r="D4781" t="s">
        <v>30</v>
      </c>
      <c r="E4781" t="s">
        <v>22314</v>
      </c>
      <c r="F4781">
        <v>1</v>
      </c>
      <c r="G4781" t="s">
        <v>17715</v>
      </c>
      <c r="H4781">
        <v>2</v>
      </c>
      <c r="J4781">
        <v>1</v>
      </c>
      <c r="K4781" t="s">
        <v>33</v>
      </c>
      <c r="L4781" t="s">
        <v>22315</v>
      </c>
      <c r="M4781" t="s">
        <v>22316</v>
      </c>
      <c r="N4781" t="s">
        <v>35</v>
      </c>
      <c r="P4781" t="s">
        <v>22314</v>
      </c>
      <c r="Q4781" t="s">
        <v>17715</v>
      </c>
      <c r="S4781">
        <v>78504</v>
      </c>
      <c r="U4781" t="s">
        <v>93</v>
      </c>
      <c r="V4781" t="s">
        <v>22317</v>
      </c>
      <c r="X4781">
        <v>9562123084</v>
      </c>
      <c r="Z4781">
        <v>1</v>
      </c>
      <c r="AA4781">
        <v>1</v>
      </c>
    </row>
    <row r="4782" spans="1:27" x14ac:dyDescent="0.25">
      <c r="A4782" t="s">
        <v>22318</v>
      </c>
      <c r="B4782" t="s">
        <v>28</v>
      </c>
      <c r="C4782" t="s">
        <v>29</v>
      </c>
      <c r="D4782" t="s">
        <v>30</v>
      </c>
      <c r="E4782" t="s">
        <v>4892</v>
      </c>
      <c r="F4782">
        <v>1</v>
      </c>
      <c r="G4782" t="s">
        <v>22319</v>
      </c>
      <c r="H4782">
        <v>2</v>
      </c>
      <c r="J4782">
        <v>1</v>
      </c>
      <c r="K4782" t="s">
        <v>33</v>
      </c>
      <c r="L4782" t="s">
        <v>22320</v>
      </c>
      <c r="M4782" t="s">
        <v>22321</v>
      </c>
      <c r="N4782" t="s">
        <v>35</v>
      </c>
      <c r="P4782" t="s">
        <v>4892</v>
      </c>
      <c r="Q4782" t="s">
        <v>22319</v>
      </c>
      <c r="S4782">
        <v>97470</v>
      </c>
      <c r="U4782" t="s">
        <v>149</v>
      </c>
      <c r="V4782" t="s">
        <v>22322</v>
      </c>
      <c r="X4782">
        <v>5412212174</v>
      </c>
      <c r="Z4782">
        <v>1</v>
      </c>
      <c r="AA4782">
        <v>1</v>
      </c>
    </row>
    <row r="4783" spans="1:27" x14ac:dyDescent="0.25">
      <c r="A4783" t="s">
        <v>22323</v>
      </c>
      <c r="B4783" t="s">
        <v>28</v>
      </c>
      <c r="C4783" t="s">
        <v>29</v>
      </c>
      <c r="D4783" t="s">
        <v>30</v>
      </c>
      <c r="E4783" t="s">
        <v>375</v>
      </c>
      <c r="F4783">
        <v>1</v>
      </c>
      <c r="G4783" t="s">
        <v>22324</v>
      </c>
      <c r="H4783">
        <v>2</v>
      </c>
      <c r="J4783">
        <v>1</v>
      </c>
      <c r="K4783" t="s">
        <v>33</v>
      </c>
      <c r="L4783" t="s">
        <v>4069</v>
      </c>
      <c r="M4783" t="s">
        <v>22325</v>
      </c>
      <c r="N4783" t="s">
        <v>35</v>
      </c>
      <c r="P4783" t="s">
        <v>375</v>
      </c>
      <c r="Q4783" t="s">
        <v>22324</v>
      </c>
      <c r="S4783">
        <v>62454</v>
      </c>
      <c r="U4783" t="s">
        <v>350</v>
      </c>
      <c r="V4783" t="s">
        <v>22326</v>
      </c>
      <c r="X4783">
        <v>6185442757</v>
      </c>
      <c r="Z4783">
        <v>1</v>
      </c>
      <c r="AA4783">
        <v>1</v>
      </c>
    </row>
    <row r="4784" spans="1:27" x14ac:dyDescent="0.25">
      <c r="A4784" t="s">
        <v>22327</v>
      </c>
      <c r="B4784" t="s">
        <v>28</v>
      </c>
      <c r="C4784" t="s">
        <v>29</v>
      </c>
      <c r="D4784" t="s">
        <v>30</v>
      </c>
      <c r="E4784" t="s">
        <v>22328</v>
      </c>
      <c r="F4784">
        <v>1</v>
      </c>
      <c r="G4784" t="s">
        <v>22329</v>
      </c>
      <c r="H4784">
        <v>2</v>
      </c>
      <c r="J4784">
        <v>1</v>
      </c>
      <c r="K4784" t="s">
        <v>33</v>
      </c>
      <c r="L4784" t="s">
        <v>10196</v>
      </c>
      <c r="M4784" t="s">
        <v>22330</v>
      </c>
      <c r="N4784" t="s">
        <v>55</v>
      </c>
      <c r="O4784">
        <v>4165320331</v>
      </c>
      <c r="P4784" t="s">
        <v>22328</v>
      </c>
      <c r="Q4784" t="s">
        <v>22329</v>
      </c>
      <c r="S4784" t="s">
        <v>22331</v>
      </c>
      <c r="U4784" t="s">
        <v>9711</v>
      </c>
      <c r="V4784" t="s">
        <v>22332</v>
      </c>
      <c r="X4784">
        <v>4164652459</v>
      </c>
      <c r="Z4784">
        <v>1</v>
      </c>
      <c r="AA4784">
        <v>1</v>
      </c>
    </row>
    <row r="4785" spans="1:27" x14ac:dyDescent="0.25">
      <c r="A4785" t="s">
        <v>22333</v>
      </c>
      <c r="B4785" t="s">
        <v>28</v>
      </c>
      <c r="C4785" t="s">
        <v>29</v>
      </c>
      <c r="D4785" t="s">
        <v>30</v>
      </c>
      <c r="E4785" t="s">
        <v>21379</v>
      </c>
      <c r="F4785">
        <v>1</v>
      </c>
      <c r="G4785" t="s">
        <v>22334</v>
      </c>
      <c r="H4785">
        <v>2</v>
      </c>
      <c r="J4785">
        <v>1</v>
      </c>
      <c r="K4785" t="s">
        <v>33</v>
      </c>
      <c r="L4785" t="s">
        <v>7701</v>
      </c>
      <c r="N4785" t="s">
        <v>55</v>
      </c>
      <c r="P4785" t="s">
        <v>21379</v>
      </c>
      <c r="Q4785" t="s">
        <v>22334</v>
      </c>
      <c r="S4785" t="s">
        <v>22335</v>
      </c>
      <c r="U4785" t="s">
        <v>7703</v>
      </c>
      <c r="V4785" t="s">
        <v>22336</v>
      </c>
      <c r="X4785">
        <v>3069794309</v>
      </c>
      <c r="Z4785">
        <v>1</v>
      </c>
      <c r="AA4785">
        <v>1</v>
      </c>
    </row>
    <row r="4786" spans="1:27" x14ac:dyDescent="0.25">
      <c r="A4786" t="s">
        <v>22337</v>
      </c>
      <c r="B4786" t="s">
        <v>28</v>
      </c>
      <c r="C4786" t="s">
        <v>29</v>
      </c>
      <c r="D4786" t="s">
        <v>30</v>
      </c>
      <c r="E4786" t="s">
        <v>14492</v>
      </c>
      <c r="F4786">
        <v>1</v>
      </c>
      <c r="G4786" t="s">
        <v>11286</v>
      </c>
      <c r="H4786">
        <v>2</v>
      </c>
      <c r="J4786">
        <v>1</v>
      </c>
      <c r="K4786" t="s">
        <v>33</v>
      </c>
      <c r="L4786" t="s">
        <v>22338</v>
      </c>
      <c r="M4786" t="s">
        <v>22339</v>
      </c>
      <c r="N4786" t="s">
        <v>55</v>
      </c>
      <c r="P4786" t="s">
        <v>14492</v>
      </c>
      <c r="Q4786" t="s">
        <v>11286</v>
      </c>
      <c r="S4786" t="s">
        <v>22340</v>
      </c>
      <c r="U4786" t="s">
        <v>7677</v>
      </c>
      <c r="V4786" t="s">
        <v>22341</v>
      </c>
      <c r="X4786">
        <v>6048868127</v>
      </c>
      <c r="Z4786">
        <v>1</v>
      </c>
      <c r="AA4786">
        <v>1</v>
      </c>
    </row>
    <row r="4787" spans="1:27" x14ac:dyDescent="0.25">
      <c r="A4787" t="s">
        <v>22346</v>
      </c>
      <c r="B4787" t="s">
        <v>28</v>
      </c>
      <c r="C4787" t="s">
        <v>29</v>
      </c>
      <c r="D4787" t="s">
        <v>30</v>
      </c>
      <c r="E4787" t="s">
        <v>765</v>
      </c>
      <c r="F4787">
        <v>1</v>
      </c>
      <c r="G4787" t="s">
        <v>358</v>
      </c>
      <c r="H4787">
        <v>2</v>
      </c>
      <c r="J4787">
        <v>1</v>
      </c>
      <c r="K4787" t="s">
        <v>33</v>
      </c>
      <c r="L4787" t="s">
        <v>5423</v>
      </c>
      <c r="M4787" t="s">
        <v>22347</v>
      </c>
      <c r="N4787" t="s">
        <v>35</v>
      </c>
      <c r="O4787">
        <v>9404842743</v>
      </c>
      <c r="P4787" t="s">
        <v>765</v>
      </c>
      <c r="Q4787" t="s">
        <v>358</v>
      </c>
      <c r="S4787">
        <v>76205</v>
      </c>
      <c r="U4787" t="s">
        <v>93</v>
      </c>
      <c r="V4787" t="s">
        <v>22348</v>
      </c>
      <c r="X4787">
        <v>8172331268</v>
      </c>
      <c r="Z4787">
        <v>1</v>
      </c>
      <c r="AA4787">
        <v>1</v>
      </c>
    </row>
    <row r="4788" spans="1:27" x14ac:dyDescent="0.25">
      <c r="A4788" t="s">
        <v>22349</v>
      </c>
      <c r="B4788" t="s">
        <v>28</v>
      </c>
      <c r="C4788" t="s">
        <v>29</v>
      </c>
      <c r="D4788" t="s">
        <v>30</v>
      </c>
      <c r="E4788" t="s">
        <v>22350</v>
      </c>
      <c r="F4788">
        <v>1</v>
      </c>
      <c r="G4788" t="s">
        <v>22351</v>
      </c>
      <c r="H4788">
        <v>2</v>
      </c>
      <c r="J4788">
        <v>1</v>
      </c>
      <c r="K4788" t="s">
        <v>33</v>
      </c>
      <c r="L4788" t="s">
        <v>22352</v>
      </c>
      <c r="M4788" t="s">
        <v>22353</v>
      </c>
      <c r="N4788" t="s">
        <v>35</v>
      </c>
      <c r="P4788" t="s">
        <v>22350</v>
      </c>
      <c r="Q4788" t="s">
        <v>22351</v>
      </c>
      <c r="S4788">
        <v>3060</v>
      </c>
      <c r="U4788" t="s">
        <v>483</v>
      </c>
      <c r="V4788" t="s">
        <v>22354</v>
      </c>
      <c r="X4788">
        <v>6038800090</v>
      </c>
      <c r="Z4788">
        <v>1</v>
      </c>
      <c r="AA4788">
        <v>1</v>
      </c>
    </row>
    <row r="4789" spans="1:27" x14ac:dyDescent="0.25">
      <c r="A4789" t="s">
        <v>22355</v>
      </c>
      <c r="B4789" t="s">
        <v>28</v>
      </c>
      <c r="C4789" t="s">
        <v>29</v>
      </c>
      <c r="D4789" t="s">
        <v>30</v>
      </c>
      <c r="E4789" t="s">
        <v>22356</v>
      </c>
      <c r="F4789">
        <v>1</v>
      </c>
      <c r="G4789" t="s">
        <v>22357</v>
      </c>
      <c r="H4789">
        <v>2</v>
      </c>
      <c r="J4789">
        <v>1</v>
      </c>
      <c r="K4789" t="s">
        <v>33</v>
      </c>
      <c r="L4789" t="s">
        <v>148</v>
      </c>
      <c r="M4789" t="s">
        <v>22358</v>
      </c>
      <c r="N4789" t="s">
        <v>35</v>
      </c>
      <c r="P4789" t="s">
        <v>22356</v>
      </c>
      <c r="Q4789" t="s">
        <v>22357</v>
      </c>
      <c r="S4789">
        <v>97202</v>
      </c>
      <c r="U4789" t="s">
        <v>149</v>
      </c>
      <c r="V4789" t="s">
        <v>22359</v>
      </c>
      <c r="X4789">
        <v>8887176257</v>
      </c>
      <c r="Z4789">
        <v>1</v>
      </c>
      <c r="AA4789">
        <v>1</v>
      </c>
    </row>
    <row r="4790" spans="1:27" x14ac:dyDescent="0.25">
      <c r="A4790" t="s">
        <v>22360</v>
      </c>
      <c r="B4790" t="s">
        <v>28</v>
      </c>
      <c r="C4790" t="s">
        <v>29</v>
      </c>
      <c r="D4790" t="s">
        <v>30</v>
      </c>
      <c r="E4790" t="s">
        <v>2673</v>
      </c>
      <c r="F4790">
        <v>1</v>
      </c>
      <c r="G4790" t="s">
        <v>6555</v>
      </c>
      <c r="H4790">
        <v>2</v>
      </c>
      <c r="J4790">
        <v>1</v>
      </c>
      <c r="K4790" t="s">
        <v>33</v>
      </c>
      <c r="L4790" t="s">
        <v>2719</v>
      </c>
      <c r="M4790" t="s">
        <v>22361</v>
      </c>
      <c r="N4790" t="s">
        <v>35</v>
      </c>
      <c r="P4790" t="s">
        <v>2673</v>
      </c>
      <c r="Q4790" t="s">
        <v>6555</v>
      </c>
      <c r="S4790">
        <v>80537</v>
      </c>
      <c r="U4790" t="s">
        <v>81</v>
      </c>
      <c r="V4790" t="s">
        <v>22362</v>
      </c>
      <c r="X4790">
        <v>9706198103</v>
      </c>
      <c r="Z4790">
        <v>1</v>
      </c>
      <c r="AA4790">
        <v>1</v>
      </c>
    </row>
    <row r="4791" spans="1:27" x14ac:dyDescent="0.25">
      <c r="A4791" t="s">
        <v>22363</v>
      </c>
      <c r="B4791" t="s">
        <v>28</v>
      </c>
      <c r="C4791" t="s">
        <v>29</v>
      </c>
      <c r="D4791" t="s">
        <v>30</v>
      </c>
      <c r="E4791" t="s">
        <v>14821</v>
      </c>
      <c r="F4791">
        <v>1</v>
      </c>
      <c r="G4791" t="s">
        <v>2596</v>
      </c>
      <c r="H4791">
        <v>2</v>
      </c>
      <c r="J4791">
        <v>1</v>
      </c>
      <c r="K4791" t="s">
        <v>33</v>
      </c>
      <c r="L4791" t="s">
        <v>22364</v>
      </c>
      <c r="M4791" t="s">
        <v>22365</v>
      </c>
      <c r="N4791" t="s">
        <v>35</v>
      </c>
      <c r="P4791" t="s">
        <v>14821</v>
      </c>
      <c r="Q4791" t="s">
        <v>2596</v>
      </c>
      <c r="S4791">
        <v>55056</v>
      </c>
      <c r="U4791" t="s">
        <v>49</v>
      </c>
      <c r="V4791" t="s">
        <v>22366</v>
      </c>
      <c r="X4791">
        <v>6513172100</v>
      </c>
      <c r="Z4791">
        <v>1</v>
      </c>
      <c r="AA4791">
        <v>1</v>
      </c>
    </row>
    <row r="4792" spans="1:27" x14ac:dyDescent="0.25">
      <c r="A4792" t="s">
        <v>22367</v>
      </c>
      <c r="B4792" t="s">
        <v>28</v>
      </c>
      <c r="C4792" t="s">
        <v>29</v>
      </c>
      <c r="D4792" t="s">
        <v>30</v>
      </c>
      <c r="E4792" t="s">
        <v>8104</v>
      </c>
      <c r="F4792">
        <v>1</v>
      </c>
      <c r="G4792" t="s">
        <v>32</v>
      </c>
      <c r="H4792">
        <v>2</v>
      </c>
      <c r="J4792">
        <v>1</v>
      </c>
      <c r="K4792" t="s">
        <v>33</v>
      </c>
      <c r="L4792" t="s">
        <v>22368</v>
      </c>
      <c r="N4792" t="s">
        <v>35</v>
      </c>
      <c r="P4792" t="s">
        <v>8104</v>
      </c>
      <c r="Q4792" t="s">
        <v>32</v>
      </c>
      <c r="S4792">
        <v>80022</v>
      </c>
      <c r="U4792" t="s">
        <v>81</v>
      </c>
      <c r="V4792" t="s">
        <v>22369</v>
      </c>
      <c r="X4792">
        <v>7209843308</v>
      </c>
      <c r="Z4792">
        <v>1</v>
      </c>
      <c r="AA4792">
        <v>1</v>
      </c>
    </row>
    <row r="4793" spans="1:27" x14ac:dyDescent="0.25">
      <c r="A4793" t="s">
        <v>22370</v>
      </c>
      <c r="B4793" t="s">
        <v>28</v>
      </c>
      <c r="C4793" t="s">
        <v>29</v>
      </c>
      <c r="D4793" t="s">
        <v>30</v>
      </c>
      <c r="E4793" t="s">
        <v>22371</v>
      </c>
      <c r="F4793">
        <v>1</v>
      </c>
      <c r="G4793" t="s">
        <v>6246</v>
      </c>
      <c r="H4793">
        <v>2</v>
      </c>
      <c r="J4793">
        <v>1</v>
      </c>
      <c r="K4793" t="s">
        <v>33</v>
      </c>
      <c r="L4793" t="s">
        <v>22372</v>
      </c>
      <c r="M4793" t="s">
        <v>22373</v>
      </c>
      <c r="N4793" t="s">
        <v>35</v>
      </c>
      <c r="P4793" t="s">
        <v>22371</v>
      </c>
      <c r="Q4793" t="s">
        <v>6246</v>
      </c>
      <c r="S4793">
        <v>98271</v>
      </c>
      <c r="U4793" t="s">
        <v>43</v>
      </c>
      <c r="V4793" t="s">
        <v>22374</v>
      </c>
      <c r="X4793">
        <v>3605473202</v>
      </c>
      <c r="Z4793">
        <v>1</v>
      </c>
      <c r="AA4793">
        <v>1</v>
      </c>
    </row>
    <row r="4794" spans="1:27" x14ac:dyDescent="0.25">
      <c r="A4794" t="s">
        <v>22375</v>
      </c>
      <c r="B4794" t="s">
        <v>28</v>
      </c>
      <c r="C4794" t="s">
        <v>29</v>
      </c>
      <c r="D4794" t="s">
        <v>30</v>
      </c>
      <c r="E4794" t="s">
        <v>832</v>
      </c>
      <c r="F4794">
        <v>1</v>
      </c>
      <c r="G4794" t="s">
        <v>22376</v>
      </c>
      <c r="H4794">
        <v>2</v>
      </c>
      <c r="J4794">
        <v>1</v>
      </c>
      <c r="K4794" t="s">
        <v>33</v>
      </c>
      <c r="L4794" t="s">
        <v>22377</v>
      </c>
      <c r="M4794" t="s">
        <v>22378</v>
      </c>
      <c r="N4794" t="s">
        <v>35</v>
      </c>
      <c r="P4794" t="s">
        <v>832</v>
      </c>
      <c r="Q4794" t="s">
        <v>22376</v>
      </c>
      <c r="S4794">
        <v>19475</v>
      </c>
      <c r="U4794" t="s">
        <v>391</v>
      </c>
      <c r="V4794" t="s">
        <v>22379</v>
      </c>
      <c r="X4794">
        <v>6106594163</v>
      </c>
      <c r="Z4794">
        <v>1</v>
      </c>
      <c r="AA4794">
        <v>1</v>
      </c>
    </row>
    <row r="4795" spans="1:27" x14ac:dyDescent="0.25">
      <c r="A4795" t="s">
        <v>22380</v>
      </c>
      <c r="B4795" t="s">
        <v>28</v>
      </c>
      <c r="C4795" t="s">
        <v>29</v>
      </c>
      <c r="D4795" t="s">
        <v>30</v>
      </c>
      <c r="E4795" t="s">
        <v>22381</v>
      </c>
      <c r="F4795">
        <v>1</v>
      </c>
      <c r="G4795" t="s">
        <v>2320</v>
      </c>
      <c r="H4795">
        <v>2</v>
      </c>
      <c r="J4795">
        <v>1</v>
      </c>
      <c r="K4795" t="s">
        <v>33</v>
      </c>
      <c r="L4795" t="s">
        <v>13212</v>
      </c>
      <c r="M4795" t="s">
        <v>22382</v>
      </c>
      <c r="N4795" t="s">
        <v>35</v>
      </c>
      <c r="P4795" t="s">
        <v>22381</v>
      </c>
      <c r="Q4795" t="s">
        <v>2320</v>
      </c>
      <c r="S4795">
        <v>63118</v>
      </c>
      <c r="U4795" t="s">
        <v>788</v>
      </c>
      <c r="V4795" t="s">
        <v>22383</v>
      </c>
      <c r="X4795">
        <v>3143236389</v>
      </c>
      <c r="Z4795">
        <v>1</v>
      </c>
      <c r="AA4795">
        <v>1</v>
      </c>
    </row>
    <row r="4796" spans="1:27" x14ac:dyDescent="0.25">
      <c r="A4796" t="s">
        <v>22384</v>
      </c>
      <c r="B4796" t="s">
        <v>28</v>
      </c>
      <c r="C4796" t="s">
        <v>29</v>
      </c>
      <c r="D4796" t="s">
        <v>30</v>
      </c>
      <c r="E4796" t="s">
        <v>2641</v>
      </c>
      <c r="F4796">
        <v>1</v>
      </c>
      <c r="G4796" t="s">
        <v>22385</v>
      </c>
      <c r="H4796">
        <v>2</v>
      </c>
      <c r="J4796">
        <v>1</v>
      </c>
      <c r="K4796" t="s">
        <v>33</v>
      </c>
      <c r="L4796" t="s">
        <v>17437</v>
      </c>
      <c r="M4796" t="s">
        <v>22386</v>
      </c>
      <c r="N4796" t="s">
        <v>35</v>
      </c>
      <c r="P4796" t="s">
        <v>2641</v>
      </c>
      <c r="Q4796" t="s">
        <v>22385</v>
      </c>
      <c r="S4796">
        <v>96051</v>
      </c>
      <c r="U4796" t="s">
        <v>55</v>
      </c>
      <c r="V4796" t="s">
        <v>22387</v>
      </c>
      <c r="X4796">
        <v>5302382341</v>
      </c>
      <c r="Z4796">
        <v>1</v>
      </c>
      <c r="AA4796">
        <v>1</v>
      </c>
    </row>
    <row r="4797" spans="1:27" x14ac:dyDescent="0.25">
      <c r="A4797" t="s">
        <v>22388</v>
      </c>
      <c r="B4797" t="s">
        <v>28</v>
      </c>
      <c r="C4797" t="s">
        <v>29</v>
      </c>
      <c r="D4797" t="s">
        <v>30</v>
      </c>
      <c r="E4797" t="s">
        <v>4129</v>
      </c>
      <c r="F4797">
        <v>1</v>
      </c>
      <c r="G4797" t="s">
        <v>22389</v>
      </c>
      <c r="H4797">
        <v>2</v>
      </c>
      <c r="J4797">
        <v>1</v>
      </c>
      <c r="K4797" t="s">
        <v>33</v>
      </c>
      <c r="L4797" t="s">
        <v>3011</v>
      </c>
      <c r="M4797" t="s">
        <v>22390</v>
      </c>
      <c r="N4797" t="s">
        <v>35</v>
      </c>
      <c r="P4797" t="s">
        <v>4129</v>
      </c>
      <c r="Q4797" t="s">
        <v>22389</v>
      </c>
      <c r="S4797">
        <v>95901</v>
      </c>
      <c r="U4797" t="s">
        <v>55</v>
      </c>
      <c r="V4797" t="s">
        <v>22391</v>
      </c>
      <c r="X4797">
        <v>9162949752</v>
      </c>
      <c r="Z4797">
        <v>1</v>
      </c>
      <c r="AA4797">
        <v>1</v>
      </c>
    </row>
    <row r="4798" spans="1:27" x14ac:dyDescent="0.25">
      <c r="A4798" t="s">
        <v>22392</v>
      </c>
      <c r="B4798" t="s">
        <v>28</v>
      </c>
      <c r="C4798" t="s">
        <v>29</v>
      </c>
      <c r="D4798" t="s">
        <v>30</v>
      </c>
      <c r="E4798" t="s">
        <v>22393</v>
      </c>
      <c r="F4798">
        <v>1</v>
      </c>
      <c r="G4798" t="s">
        <v>6370</v>
      </c>
      <c r="H4798">
        <v>2</v>
      </c>
      <c r="J4798">
        <v>1</v>
      </c>
      <c r="K4798" t="s">
        <v>33</v>
      </c>
      <c r="L4798" t="s">
        <v>4289</v>
      </c>
      <c r="M4798" t="s">
        <v>22394</v>
      </c>
      <c r="N4798" t="s">
        <v>35</v>
      </c>
      <c r="P4798" t="s">
        <v>22393</v>
      </c>
      <c r="Q4798" t="s">
        <v>6370</v>
      </c>
      <c r="S4798">
        <v>85006</v>
      </c>
      <c r="U4798" t="s">
        <v>62</v>
      </c>
      <c r="V4798" t="s">
        <v>22395</v>
      </c>
      <c r="X4798">
        <v>7146029964</v>
      </c>
      <c r="Z4798">
        <v>1</v>
      </c>
      <c r="AA4798">
        <v>1</v>
      </c>
    </row>
    <row r="4799" spans="1:27" x14ac:dyDescent="0.25">
      <c r="A4799" t="s">
        <v>22396</v>
      </c>
      <c r="B4799" t="s">
        <v>28</v>
      </c>
      <c r="C4799" t="s">
        <v>29</v>
      </c>
      <c r="D4799" t="s">
        <v>30</v>
      </c>
      <c r="E4799" t="s">
        <v>7211</v>
      </c>
      <c r="F4799">
        <v>1</v>
      </c>
      <c r="G4799" t="s">
        <v>22397</v>
      </c>
      <c r="H4799">
        <v>2</v>
      </c>
      <c r="J4799">
        <v>1</v>
      </c>
      <c r="K4799" t="s">
        <v>33</v>
      </c>
      <c r="L4799" t="s">
        <v>3383</v>
      </c>
      <c r="N4799" t="s">
        <v>35</v>
      </c>
      <c r="P4799" t="s">
        <v>7211</v>
      </c>
      <c r="Q4799" t="s">
        <v>22397</v>
      </c>
      <c r="S4799">
        <v>98230</v>
      </c>
      <c r="U4799" t="s">
        <v>43</v>
      </c>
      <c r="V4799" t="s">
        <v>22398</v>
      </c>
      <c r="X4799">
        <v>6042024224</v>
      </c>
      <c r="Z4799">
        <v>1</v>
      </c>
      <c r="AA4799">
        <v>1</v>
      </c>
    </row>
    <row r="4800" spans="1:27" x14ac:dyDescent="0.25">
      <c r="A4800" t="s">
        <v>22399</v>
      </c>
      <c r="B4800" t="s">
        <v>28</v>
      </c>
      <c r="C4800" t="s">
        <v>29</v>
      </c>
      <c r="D4800" t="s">
        <v>30</v>
      </c>
      <c r="E4800" t="s">
        <v>188</v>
      </c>
      <c r="F4800">
        <v>1</v>
      </c>
      <c r="G4800" t="s">
        <v>22400</v>
      </c>
      <c r="H4800">
        <v>2</v>
      </c>
      <c r="J4800">
        <v>1</v>
      </c>
      <c r="K4800" t="s">
        <v>33</v>
      </c>
      <c r="L4800" t="s">
        <v>302</v>
      </c>
      <c r="M4800" t="s">
        <v>22401</v>
      </c>
      <c r="N4800" t="s">
        <v>35</v>
      </c>
      <c r="P4800" t="s">
        <v>188</v>
      </c>
      <c r="Q4800" t="s">
        <v>22400</v>
      </c>
      <c r="S4800">
        <v>98022</v>
      </c>
      <c r="U4800" t="s">
        <v>43</v>
      </c>
      <c r="V4800" t="s">
        <v>22402</v>
      </c>
      <c r="X4800">
        <v>2537973237</v>
      </c>
      <c r="Z4800">
        <v>1</v>
      </c>
      <c r="AA4800">
        <v>1</v>
      </c>
    </row>
    <row r="4801" spans="1:27" x14ac:dyDescent="0.25">
      <c r="A4801" t="s">
        <v>22403</v>
      </c>
      <c r="B4801" t="s">
        <v>28</v>
      </c>
      <c r="C4801" t="s">
        <v>29</v>
      </c>
      <c r="D4801" t="s">
        <v>30</v>
      </c>
      <c r="E4801" t="s">
        <v>19170</v>
      </c>
      <c r="F4801">
        <v>1</v>
      </c>
      <c r="G4801" t="s">
        <v>358</v>
      </c>
      <c r="H4801">
        <v>2</v>
      </c>
      <c r="J4801">
        <v>1</v>
      </c>
      <c r="K4801" t="s">
        <v>33</v>
      </c>
      <c r="L4801" t="s">
        <v>5197</v>
      </c>
      <c r="N4801" t="s">
        <v>35</v>
      </c>
      <c r="P4801" t="s">
        <v>19170</v>
      </c>
      <c r="Q4801" t="s">
        <v>358</v>
      </c>
      <c r="S4801">
        <v>35043</v>
      </c>
      <c r="U4801" t="s">
        <v>379</v>
      </c>
      <c r="V4801" t="s">
        <v>22404</v>
      </c>
      <c r="X4801">
        <v>2057570079</v>
      </c>
      <c r="Z4801">
        <v>1</v>
      </c>
      <c r="AA4801">
        <v>1</v>
      </c>
    </row>
    <row r="4802" spans="1:27" x14ac:dyDescent="0.25">
      <c r="A4802" t="s">
        <v>22405</v>
      </c>
      <c r="B4802" t="s">
        <v>28</v>
      </c>
      <c r="C4802" t="s">
        <v>29</v>
      </c>
      <c r="D4802" t="s">
        <v>30</v>
      </c>
      <c r="E4802" t="s">
        <v>21825</v>
      </c>
      <c r="F4802">
        <v>1</v>
      </c>
      <c r="G4802" t="s">
        <v>21826</v>
      </c>
      <c r="H4802">
        <v>2</v>
      </c>
      <c r="J4802">
        <v>1</v>
      </c>
      <c r="K4802" t="s">
        <v>33</v>
      </c>
      <c r="L4802" t="s">
        <v>1600</v>
      </c>
      <c r="M4802" t="s">
        <v>22406</v>
      </c>
      <c r="N4802" t="s">
        <v>35</v>
      </c>
      <c r="P4802" t="s">
        <v>21825</v>
      </c>
      <c r="Q4802" t="s">
        <v>21826</v>
      </c>
      <c r="S4802">
        <v>98038</v>
      </c>
      <c r="U4802" t="s">
        <v>43</v>
      </c>
      <c r="V4802" t="s">
        <v>22407</v>
      </c>
      <c r="X4802">
        <v>4254321454</v>
      </c>
      <c r="Z4802">
        <v>1</v>
      </c>
      <c r="AA4802">
        <v>1</v>
      </c>
    </row>
    <row r="4803" spans="1:27" x14ac:dyDescent="0.25">
      <c r="A4803" t="s">
        <v>22408</v>
      </c>
      <c r="B4803" t="s">
        <v>28</v>
      </c>
      <c r="C4803" t="s">
        <v>29</v>
      </c>
      <c r="D4803" t="s">
        <v>30</v>
      </c>
      <c r="E4803" t="s">
        <v>22409</v>
      </c>
      <c r="F4803">
        <v>1</v>
      </c>
      <c r="G4803" t="s">
        <v>808</v>
      </c>
      <c r="H4803">
        <v>2</v>
      </c>
      <c r="J4803">
        <v>1</v>
      </c>
      <c r="K4803" t="s">
        <v>33</v>
      </c>
      <c r="L4803" t="s">
        <v>1838</v>
      </c>
      <c r="M4803" t="s">
        <v>22410</v>
      </c>
      <c r="N4803" t="s">
        <v>35</v>
      </c>
      <c r="P4803" t="s">
        <v>22409</v>
      </c>
      <c r="Q4803" t="s">
        <v>808</v>
      </c>
      <c r="S4803">
        <v>96756</v>
      </c>
      <c r="U4803" t="s">
        <v>268</v>
      </c>
      <c r="V4803" t="s">
        <v>22411</v>
      </c>
      <c r="X4803">
        <v>8058841025</v>
      </c>
      <c r="Z4803">
        <v>1</v>
      </c>
      <c r="AA4803">
        <v>1</v>
      </c>
    </row>
    <row r="4804" spans="1:27" x14ac:dyDescent="0.25">
      <c r="A4804" t="s">
        <v>22412</v>
      </c>
      <c r="B4804" t="s">
        <v>28</v>
      </c>
      <c r="C4804" t="s">
        <v>29</v>
      </c>
      <c r="D4804" t="s">
        <v>30</v>
      </c>
      <c r="E4804" t="s">
        <v>2021</v>
      </c>
      <c r="F4804">
        <v>1</v>
      </c>
      <c r="G4804" t="s">
        <v>22413</v>
      </c>
      <c r="H4804">
        <v>2</v>
      </c>
      <c r="J4804">
        <v>1</v>
      </c>
      <c r="K4804" t="s">
        <v>33</v>
      </c>
      <c r="L4804" t="s">
        <v>4741</v>
      </c>
      <c r="M4804" t="s">
        <v>22414</v>
      </c>
      <c r="N4804" t="s">
        <v>35</v>
      </c>
      <c r="P4804" t="s">
        <v>2021</v>
      </c>
      <c r="Q4804" t="s">
        <v>22413</v>
      </c>
      <c r="S4804">
        <v>40220</v>
      </c>
      <c r="U4804" t="s">
        <v>964</v>
      </c>
      <c r="V4804" t="s">
        <v>22415</v>
      </c>
      <c r="X4804">
        <v>5027410124</v>
      </c>
      <c r="Z4804">
        <v>1</v>
      </c>
      <c r="AA4804">
        <v>1</v>
      </c>
    </row>
    <row r="4805" spans="1:27" x14ac:dyDescent="0.25">
      <c r="A4805" t="s">
        <v>22416</v>
      </c>
      <c r="B4805" t="s">
        <v>28</v>
      </c>
      <c r="C4805" t="s">
        <v>29</v>
      </c>
      <c r="D4805" t="s">
        <v>30</v>
      </c>
      <c r="E4805" t="s">
        <v>2021</v>
      </c>
      <c r="F4805">
        <v>1</v>
      </c>
      <c r="G4805" t="s">
        <v>8893</v>
      </c>
      <c r="H4805">
        <v>2</v>
      </c>
      <c r="J4805">
        <v>1</v>
      </c>
      <c r="K4805" t="s">
        <v>33</v>
      </c>
      <c r="L4805" t="s">
        <v>22417</v>
      </c>
      <c r="M4805" t="s">
        <v>22418</v>
      </c>
      <c r="N4805" t="s">
        <v>35</v>
      </c>
      <c r="P4805" t="s">
        <v>2021</v>
      </c>
      <c r="Q4805" t="s">
        <v>8893</v>
      </c>
      <c r="S4805">
        <v>30738</v>
      </c>
      <c r="U4805" t="s">
        <v>366</v>
      </c>
      <c r="V4805" t="s">
        <v>22419</v>
      </c>
      <c r="X4805">
        <v>7063982203</v>
      </c>
      <c r="Z4805">
        <v>1</v>
      </c>
      <c r="AA4805">
        <v>1</v>
      </c>
    </row>
    <row r="4806" spans="1:27" x14ac:dyDescent="0.25">
      <c r="A4806" t="s">
        <v>22420</v>
      </c>
      <c r="B4806" t="s">
        <v>28</v>
      </c>
      <c r="C4806" t="s">
        <v>29</v>
      </c>
      <c r="D4806" t="s">
        <v>30</v>
      </c>
      <c r="E4806" t="s">
        <v>2077</v>
      </c>
      <c r="F4806">
        <v>1</v>
      </c>
      <c r="G4806" t="s">
        <v>654</v>
      </c>
      <c r="H4806">
        <v>2</v>
      </c>
      <c r="J4806">
        <v>1</v>
      </c>
      <c r="K4806" t="s">
        <v>33</v>
      </c>
      <c r="L4806" t="s">
        <v>22421</v>
      </c>
      <c r="M4806" t="s">
        <v>22422</v>
      </c>
      <c r="N4806" t="s">
        <v>35</v>
      </c>
      <c r="P4806" t="s">
        <v>2077</v>
      </c>
      <c r="Q4806" t="s">
        <v>654</v>
      </c>
      <c r="S4806">
        <v>7030</v>
      </c>
      <c r="U4806" t="s">
        <v>420</v>
      </c>
      <c r="V4806" t="s">
        <v>22423</v>
      </c>
      <c r="X4806">
        <v>2016838808</v>
      </c>
      <c r="Z4806">
        <v>1</v>
      </c>
      <c r="AA4806">
        <v>1</v>
      </c>
    </row>
    <row r="4807" spans="1:27" x14ac:dyDescent="0.25">
      <c r="A4807" t="s">
        <v>22424</v>
      </c>
      <c r="B4807" t="s">
        <v>28</v>
      </c>
      <c r="C4807" t="s">
        <v>29</v>
      </c>
      <c r="D4807" t="s">
        <v>30</v>
      </c>
      <c r="E4807" t="s">
        <v>3388</v>
      </c>
      <c r="F4807">
        <v>1</v>
      </c>
      <c r="G4807" t="s">
        <v>22425</v>
      </c>
      <c r="H4807">
        <v>2</v>
      </c>
      <c r="J4807">
        <v>1</v>
      </c>
      <c r="K4807" t="s">
        <v>33</v>
      </c>
      <c r="L4807" t="s">
        <v>1794</v>
      </c>
      <c r="M4807" t="s">
        <v>22426</v>
      </c>
      <c r="N4807" t="s">
        <v>35</v>
      </c>
      <c r="P4807" t="s">
        <v>3388</v>
      </c>
      <c r="Q4807" t="s">
        <v>22425</v>
      </c>
      <c r="S4807">
        <v>75068</v>
      </c>
      <c r="U4807" t="s">
        <v>93</v>
      </c>
      <c r="V4807" t="s">
        <v>22427</v>
      </c>
      <c r="X4807">
        <v>2144695096</v>
      </c>
      <c r="Z4807">
        <v>1</v>
      </c>
      <c r="AA4807">
        <v>1</v>
      </c>
    </row>
    <row r="4808" spans="1:27" x14ac:dyDescent="0.25">
      <c r="A4808" t="s">
        <v>22428</v>
      </c>
      <c r="B4808" t="s">
        <v>28</v>
      </c>
      <c r="C4808" t="s">
        <v>29</v>
      </c>
      <c r="D4808" t="s">
        <v>30</v>
      </c>
      <c r="E4808" t="s">
        <v>1565</v>
      </c>
      <c r="F4808">
        <v>1</v>
      </c>
      <c r="G4808" t="s">
        <v>22429</v>
      </c>
      <c r="H4808">
        <v>2</v>
      </c>
      <c r="J4808">
        <v>1</v>
      </c>
      <c r="K4808" t="s">
        <v>33</v>
      </c>
      <c r="L4808" t="s">
        <v>22430</v>
      </c>
      <c r="M4808" t="s">
        <v>22431</v>
      </c>
      <c r="N4808" t="s">
        <v>35</v>
      </c>
      <c r="P4808" t="s">
        <v>1565</v>
      </c>
      <c r="Q4808" t="s">
        <v>22429</v>
      </c>
      <c r="S4808">
        <v>30622</v>
      </c>
      <c r="U4808" t="s">
        <v>366</v>
      </c>
      <c r="V4808" t="s">
        <v>22432</v>
      </c>
      <c r="X4808">
        <v>6787533100</v>
      </c>
      <c r="Z4808">
        <v>1</v>
      </c>
      <c r="AA4808">
        <v>1</v>
      </c>
    </row>
    <row r="4809" spans="1:27" x14ac:dyDescent="0.25">
      <c r="A4809" t="s">
        <v>22433</v>
      </c>
      <c r="B4809" t="s">
        <v>28</v>
      </c>
      <c r="C4809" t="s">
        <v>29</v>
      </c>
      <c r="D4809" t="s">
        <v>30</v>
      </c>
      <c r="E4809" t="s">
        <v>22434</v>
      </c>
      <c r="F4809">
        <v>1</v>
      </c>
      <c r="G4809" t="s">
        <v>22435</v>
      </c>
      <c r="H4809">
        <v>2</v>
      </c>
      <c r="J4809">
        <v>1</v>
      </c>
      <c r="K4809" t="s">
        <v>33</v>
      </c>
      <c r="L4809" t="s">
        <v>22436</v>
      </c>
      <c r="M4809" t="s">
        <v>22437</v>
      </c>
      <c r="N4809" t="s">
        <v>35</v>
      </c>
      <c r="P4809" t="s">
        <v>22434</v>
      </c>
      <c r="Q4809" t="s">
        <v>22435</v>
      </c>
      <c r="S4809" t="s">
        <v>22438</v>
      </c>
      <c r="U4809" t="s">
        <v>268</v>
      </c>
      <c r="V4809" t="s">
        <v>22439</v>
      </c>
      <c r="X4809">
        <v>8088736424</v>
      </c>
      <c r="Z4809">
        <v>1</v>
      </c>
      <c r="AA4809">
        <v>1</v>
      </c>
    </row>
    <row r="4810" spans="1:27" x14ac:dyDescent="0.25">
      <c r="A4810" t="s">
        <v>22440</v>
      </c>
      <c r="B4810" t="s">
        <v>28</v>
      </c>
      <c r="C4810" t="s">
        <v>29</v>
      </c>
      <c r="D4810" t="s">
        <v>30</v>
      </c>
      <c r="E4810" t="s">
        <v>77</v>
      </c>
      <c r="F4810">
        <v>1</v>
      </c>
      <c r="G4810" t="s">
        <v>4714</v>
      </c>
      <c r="H4810">
        <v>2</v>
      </c>
      <c r="J4810">
        <v>1</v>
      </c>
      <c r="K4810" t="s">
        <v>33</v>
      </c>
      <c r="L4810" t="s">
        <v>22441</v>
      </c>
      <c r="N4810" t="s">
        <v>35</v>
      </c>
      <c r="P4810" t="s">
        <v>77</v>
      </c>
      <c r="Q4810" t="s">
        <v>4714</v>
      </c>
      <c r="S4810">
        <v>96143</v>
      </c>
      <c r="U4810" t="s">
        <v>55</v>
      </c>
      <c r="V4810" t="s">
        <v>22442</v>
      </c>
      <c r="X4810">
        <v>5305469474</v>
      </c>
      <c r="Z4810">
        <v>1</v>
      </c>
      <c r="AA4810">
        <v>1</v>
      </c>
    </row>
    <row r="4811" spans="1:27" x14ac:dyDescent="0.25">
      <c r="A4811" t="s">
        <v>22443</v>
      </c>
      <c r="B4811" t="s">
        <v>28</v>
      </c>
      <c r="C4811" t="s">
        <v>29</v>
      </c>
      <c r="D4811" t="s">
        <v>30</v>
      </c>
      <c r="E4811" t="s">
        <v>22444</v>
      </c>
      <c r="F4811">
        <v>1</v>
      </c>
      <c r="G4811" t="s">
        <v>5912</v>
      </c>
      <c r="H4811">
        <v>2</v>
      </c>
      <c r="J4811">
        <v>1</v>
      </c>
      <c r="K4811" t="s">
        <v>33</v>
      </c>
      <c r="L4811" t="s">
        <v>4204</v>
      </c>
      <c r="M4811" t="s">
        <v>22445</v>
      </c>
      <c r="N4811" t="s">
        <v>35</v>
      </c>
      <c r="P4811" t="s">
        <v>22444</v>
      </c>
      <c r="Q4811" t="s">
        <v>5912</v>
      </c>
      <c r="S4811">
        <v>3867</v>
      </c>
      <c r="U4811" t="s">
        <v>483</v>
      </c>
      <c r="V4811" t="s">
        <v>22446</v>
      </c>
      <c r="X4811">
        <v>6035319304</v>
      </c>
      <c r="Z4811">
        <v>1</v>
      </c>
      <c r="AA4811">
        <v>1</v>
      </c>
    </row>
    <row r="4812" spans="1:27" x14ac:dyDescent="0.25">
      <c r="A4812" t="s">
        <v>22447</v>
      </c>
      <c r="B4812" t="s">
        <v>28</v>
      </c>
      <c r="C4812" t="s">
        <v>29</v>
      </c>
      <c r="D4812" t="s">
        <v>30</v>
      </c>
      <c r="E4812" t="s">
        <v>14074</v>
      </c>
      <c r="F4812">
        <v>1</v>
      </c>
      <c r="G4812" t="s">
        <v>22448</v>
      </c>
      <c r="H4812">
        <v>2</v>
      </c>
      <c r="J4812">
        <v>1</v>
      </c>
      <c r="K4812" t="s">
        <v>33</v>
      </c>
      <c r="L4812" t="s">
        <v>900</v>
      </c>
      <c r="N4812" t="s">
        <v>35</v>
      </c>
      <c r="P4812" t="s">
        <v>14074</v>
      </c>
      <c r="Q4812" t="s">
        <v>22448</v>
      </c>
      <c r="S4812">
        <v>80231</v>
      </c>
      <c r="U4812" t="s">
        <v>81</v>
      </c>
      <c r="V4812" t="s">
        <v>22449</v>
      </c>
      <c r="X4812">
        <v>3033712451</v>
      </c>
      <c r="Z4812">
        <v>1</v>
      </c>
      <c r="AA4812">
        <v>1</v>
      </c>
    </row>
    <row r="4813" spans="1:27" x14ac:dyDescent="0.25">
      <c r="A4813" t="s">
        <v>22450</v>
      </c>
      <c r="B4813" t="s">
        <v>28</v>
      </c>
      <c r="C4813" t="s">
        <v>29</v>
      </c>
      <c r="D4813" t="s">
        <v>30</v>
      </c>
      <c r="E4813" t="s">
        <v>22451</v>
      </c>
      <c r="F4813">
        <v>1</v>
      </c>
      <c r="G4813" t="s">
        <v>22452</v>
      </c>
      <c r="H4813">
        <v>2</v>
      </c>
      <c r="J4813">
        <v>1</v>
      </c>
      <c r="K4813" t="s">
        <v>33</v>
      </c>
      <c r="L4813" t="s">
        <v>22453</v>
      </c>
      <c r="M4813" t="s">
        <v>22454</v>
      </c>
      <c r="N4813" t="s">
        <v>35</v>
      </c>
      <c r="P4813" t="s">
        <v>22451</v>
      </c>
      <c r="Q4813" t="s">
        <v>22452</v>
      </c>
      <c r="S4813">
        <v>98168</v>
      </c>
      <c r="U4813" t="s">
        <v>43</v>
      </c>
      <c r="V4813" t="s">
        <v>22455</v>
      </c>
      <c r="X4813">
        <v>4252212309</v>
      </c>
      <c r="Z4813">
        <v>1</v>
      </c>
      <c r="AA4813">
        <v>1</v>
      </c>
    </row>
    <row r="4814" spans="1:27" x14ac:dyDescent="0.25">
      <c r="A4814" t="s">
        <v>22456</v>
      </c>
      <c r="B4814" t="s">
        <v>28</v>
      </c>
      <c r="C4814" t="s">
        <v>29</v>
      </c>
      <c r="D4814" t="s">
        <v>30</v>
      </c>
      <c r="E4814" t="s">
        <v>659</v>
      </c>
      <c r="F4814">
        <v>1</v>
      </c>
      <c r="G4814" t="s">
        <v>22457</v>
      </c>
      <c r="H4814">
        <v>2</v>
      </c>
      <c r="J4814">
        <v>1</v>
      </c>
      <c r="K4814" t="s">
        <v>33</v>
      </c>
      <c r="L4814" t="s">
        <v>3968</v>
      </c>
      <c r="N4814" t="s">
        <v>35</v>
      </c>
      <c r="P4814" t="s">
        <v>659</v>
      </c>
      <c r="Q4814" t="s">
        <v>22457</v>
      </c>
      <c r="S4814">
        <v>98532</v>
      </c>
      <c r="U4814" t="s">
        <v>43</v>
      </c>
      <c r="V4814" t="s">
        <v>22458</v>
      </c>
      <c r="X4814">
        <v>5039751453</v>
      </c>
      <c r="Z4814">
        <v>1</v>
      </c>
      <c r="AA4814">
        <v>1</v>
      </c>
    </row>
    <row r="4815" spans="1:27" x14ac:dyDescent="0.25">
      <c r="A4815" t="s">
        <v>22459</v>
      </c>
      <c r="B4815" t="s">
        <v>28</v>
      </c>
      <c r="C4815" t="s">
        <v>29</v>
      </c>
      <c r="D4815" t="s">
        <v>30</v>
      </c>
      <c r="E4815" t="s">
        <v>4739</v>
      </c>
      <c r="F4815">
        <v>1</v>
      </c>
      <c r="G4815" t="s">
        <v>22460</v>
      </c>
      <c r="H4815">
        <v>2</v>
      </c>
      <c r="J4815">
        <v>1</v>
      </c>
      <c r="K4815" t="s">
        <v>33</v>
      </c>
      <c r="L4815" t="s">
        <v>6425</v>
      </c>
      <c r="M4815" t="s">
        <v>22461</v>
      </c>
      <c r="N4815" t="s">
        <v>35</v>
      </c>
      <c r="P4815" t="s">
        <v>4739</v>
      </c>
      <c r="Q4815" t="s">
        <v>22460</v>
      </c>
      <c r="S4815">
        <v>72703</v>
      </c>
      <c r="U4815" t="s">
        <v>1987</v>
      </c>
      <c r="V4815" t="s">
        <v>22462</v>
      </c>
      <c r="X4815">
        <v>2183522349</v>
      </c>
      <c r="Z4815">
        <v>1</v>
      </c>
      <c r="AA4815">
        <v>1</v>
      </c>
    </row>
    <row r="4816" spans="1:27" x14ac:dyDescent="0.25">
      <c r="A4816" t="s">
        <v>22463</v>
      </c>
      <c r="B4816" t="s">
        <v>28</v>
      </c>
      <c r="C4816" t="s">
        <v>29</v>
      </c>
      <c r="D4816" t="s">
        <v>30</v>
      </c>
      <c r="E4816" t="s">
        <v>2816</v>
      </c>
      <c r="F4816">
        <v>1</v>
      </c>
      <c r="G4816" t="s">
        <v>22464</v>
      </c>
      <c r="H4816">
        <v>2</v>
      </c>
      <c r="J4816">
        <v>1</v>
      </c>
      <c r="K4816" t="s">
        <v>33</v>
      </c>
      <c r="L4816" t="s">
        <v>2913</v>
      </c>
      <c r="M4816" t="s">
        <v>22465</v>
      </c>
      <c r="N4816" t="s">
        <v>35</v>
      </c>
      <c r="P4816" t="s">
        <v>2816</v>
      </c>
      <c r="Q4816" t="s">
        <v>22464</v>
      </c>
      <c r="S4816">
        <v>97141</v>
      </c>
      <c r="U4816" t="s">
        <v>149</v>
      </c>
      <c r="V4816" t="s">
        <v>22466</v>
      </c>
      <c r="X4816">
        <v>5038425320</v>
      </c>
      <c r="Z4816">
        <v>1</v>
      </c>
      <c r="AA4816">
        <v>1</v>
      </c>
    </row>
    <row r="4817" spans="1:27" x14ac:dyDescent="0.25">
      <c r="A4817" t="s">
        <v>22467</v>
      </c>
      <c r="B4817" t="s">
        <v>28</v>
      </c>
      <c r="C4817" t="s">
        <v>29</v>
      </c>
      <c r="D4817" t="s">
        <v>30</v>
      </c>
      <c r="E4817" t="s">
        <v>1882</v>
      </c>
      <c r="F4817">
        <v>1</v>
      </c>
      <c r="G4817" t="s">
        <v>22468</v>
      </c>
      <c r="H4817">
        <v>2</v>
      </c>
      <c r="J4817">
        <v>1</v>
      </c>
      <c r="K4817" t="s">
        <v>33</v>
      </c>
      <c r="L4817" t="s">
        <v>22469</v>
      </c>
      <c r="M4817" t="s">
        <v>22470</v>
      </c>
      <c r="N4817" t="s">
        <v>35</v>
      </c>
      <c r="P4817" t="s">
        <v>1882</v>
      </c>
      <c r="Q4817" t="s">
        <v>22468</v>
      </c>
      <c r="S4817">
        <v>22435</v>
      </c>
      <c r="U4817" t="s">
        <v>734</v>
      </c>
      <c r="V4817" t="s">
        <v>22471</v>
      </c>
      <c r="X4817">
        <v>8045295220</v>
      </c>
      <c r="Z4817">
        <v>1</v>
      </c>
      <c r="AA4817">
        <v>1</v>
      </c>
    </row>
    <row r="4818" spans="1:27" x14ac:dyDescent="0.25">
      <c r="A4818" t="s">
        <v>22472</v>
      </c>
      <c r="B4818" t="s">
        <v>28</v>
      </c>
      <c r="C4818" t="s">
        <v>29</v>
      </c>
      <c r="D4818" t="s">
        <v>30</v>
      </c>
      <c r="E4818" t="s">
        <v>780</v>
      </c>
      <c r="F4818">
        <v>1</v>
      </c>
      <c r="G4818" t="s">
        <v>22473</v>
      </c>
      <c r="H4818">
        <v>2</v>
      </c>
      <c r="J4818">
        <v>1</v>
      </c>
      <c r="K4818" t="s">
        <v>33</v>
      </c>
      <c r="L4818" t="s">
        <v>266</v>
      </c>
      <c r="M4818" t="s">
        <v>22474</v>
      </c>
      <c r="N4818" t="s">
        <v>35</v>
      </c>
      <c r="P4818" t="s">
        <v>780</v>
      </c>
      <c r="Q4818" t="s">
        <v>22473</v>
      </c>
      <c r="S4818">
        <v>96826</v>
      </c>
      <c r="U4818" t="s">
        <v>268</v>
      </c>
      <c r="V4818" t="s">
        <v>22475</v>
      </c>
      <c r="X4818">
        <v>8089836567</v>
      </c>
      <c r="Z4818">
        <v>1</v>
      </c>
      <c r="AA4818">
        <v>1</v>
      </c>
    </row>
    <row r="4819" spans="1:27" x14ac:dyDescent="0.25">
      <c r="A4819" t="s">
        <v>22476</v>
      </c>
      <c r="B4819" t="s">
        <v>28</v>
      </c>
      <c r="C4819" t="s">
        <v>29</v>
      </c>
      <c r="D4819" t="s">
        <v>30</v>
      </c>
      <c r="E4819" t="s">
        <v>22477</v>
      </c>
      <c r="F4819">
        <v>1</v>
      </c>
      <c r="G4819" t="s">
        <v>7330</v>
      </c>
      <c r="H4819">
        <v>2</v>
      </c>
      <c r="J4819">
        <v>1</v>
      </c>
      <c r="K4819" t="s">
        <v>33</v>
      </c>
      <c r="L4819" t="s">
        <v>22478</v>
      </c>
      <c r="N4819" t="s">
        <v>35</v>
      </c>
      <c r="P4819" t="s">
        <v>22477</v>
      </c>
      <c r="Q4819" t="s">
        <v>7330</v>
      </c>
      <c r="S4819">
        <v>32765</v>
      </c>
      <c r="U4819" t="s">
        <v>112</v>
      </c>
      <c r="V4819" t="s">
        <v>22479</v>
      </c>
      <c r="X4819">
        <v>4079700914</v>
      </c>
      <c r="Z4819">
        <v>1</v>
      </c>
      <c r="AA4819">
        <v>1</v>
      </c>
    </row>
    <row r="4820" spans="1:27" x14ac:dyDescent="0.25">
      <c r="A4820" t="s">
        <v>22480</v>
      </c>
      <c r="B4820" t="s">
        <v>28</v>
      </c>
      <c r="C4820" t="s">
        <v>29</v>
      </c>
      <c r="D4820" t="s">
        <v>30</v>
      </c>
      <c r="E4820" t="s">
        <v>22481</v>
      </c>
      <c r="F4820">
        <v>1</v>
      </c>
      <c r="G4820" t="s">
        <v>22482</v>
      </c>
      <c r="H4820">
        <v>2</v>
      </c>
      <c r="J4820">
        <v>1</v>
      </c>
      <c r="K4820" t="s">
        <v>33</v>
      </c>
      <c r="L4820" t="s">
        <v>4587</v>
      </c>
      <c r="M4820" t="s">
        <v>22483</v>
      </c>
      <c r="N4820" t="s">
        <v>35</v>
      </c>
      <c r="P4820" t="s">
        <v>22481</v>
      </c>
      <c r="Q4820" t="s">
        <v>22482</v>
      </c>
      <c r="S4820">
        <v>95128</v>
      </c>
      <c r="U4820" t="s">
        <v>55</v>
      </c>
      <c r="V4820" t="s">
        <v>22484</v>
      </c>
      <c r="X4820">
        <v>4083940430</v>
      </c>
      <c r="Z4820">
        <v>1</v>
      </c>
      <c r="AA4820">
        <v>1</v>
      </c>
    </row>
    <row r="4821" spans="1:27" x14ac:dyDescent="0.25">
      <c r="A4821" t="s">
        <v>22485</v>
      </c>
      <c r="B4821" t="s">
        <v>28</v>
      </c>
      <c r="C4821" t="s">
        <v>29</v>
      </c>
      <c r="D4821" t="s">
        <v>30</v>
      </c>
      <c r="E4821" t="s">
        <v>978</v>
      </c>
      <c r="F4821">
        <v>1</v>
      </c>
      <c r="G4821" t="s">
        <v>5392</v>
      </c>
      <c r="H4821">
        <v>2</v>
      </c>
      <c r="J4821">
        <v>1</v>
      </c>
      <c r="K4821" t="s">
        <v>33</v>
      </c>
      <c r="L4821" t="s">
        <v>22486</v>
      </c>
      <c r="M4821" t="s">
        <v>22487</v>
      </c>
      <c r="N4821" t="s">
        <v>35</v>
      </c>
      <c r="P4821" t="s">
        <v>978</v>
      </c>
      <c r="Q4821" t="s">
        <v>5392</v>
      </c>
      <c r="S4821">
        <v>35126</v>
      </c>
      <c r="U4821" t="s">
        <v>379</v>
      </c>
      <c r="V4821" t="s">
        <v>22488</v>
      </c>
      <c r="X4821">
        <v>2056810600</v>
      </c>
      <c r="Z4821">
        <v>1</v>
      </c>
      <c r="AA4821">
        <v>1</v>
      </c>
    </row>
    <row r="4822" spans="1:27" x14ac:dyDescent="0.25">
      <c r="A4822" t="s">
        <v>22489</v>
      </c>
      <c r="B4822" t="s">
        <v>28</v>
      </c>
      <c r="C4822" t="s">
        <v>29</v>
      </c>
      <c r="D4822" t="s">
        <v>30</v>
      </c>
      <c r="E4822" t="s">
        <v>22490</v>
      </c>
      <c r="F4822">
        <v>1</v>
      </c>
      <c r="G4822" t="s">
        <v>1684</v>
      </c>
      <c r="H4822">
        <v>2</v>
      </c>
      <c r="J4822">
        <v>1</v>
      </c>
      <c r="K4822" t="s">
        <v>33</v>
      </c>
      <c r="L4822" t="s">
        <v>22491</v>
      </c>
      <c r="M4822" t="s">
        <v>22492</v>
      </c>
      <c r="N4822" t="s">
        <v>35</v>
      </c>
      <c r="P4822" t="s">
        <v>22490</v>
      </c>
      <c r="Q4822" t="s">
        <v>1684</v>
      </c>
      <c r="S4822">
        <v>80701</v>
      </c>
      <c r="U4822" t="s">
        <v>81</v>
      </c>
      <c r="V4822" t="s">
        <v>22493</v>
      </c>
      <c r="X4822">
        <v>9705424011</v>
      </c>
      <c r="Z4822">
        <v>1</v>
      </c>
      <c r="AA4822">
        <v>1</v>
      </c>
    </row>
    <row r="4823" spans="1:27" x14ac:dyDescent="0.25">
      <c r="A4823" t="s">
        <v>22494</v>
      </c>
      <c r="B4823" t="s">
        <v>28</v>
      </c>
      <c r="C4823" t="s">
        <v>29</v>
      </c>
      <c r="D4823" t="s">
        <v>30</v>
      </c>
      <c r="E4823" t="s">
        <v>22495</v>
      </c>
      <c r="F4823">
        <v>1</v>
      </c>
      <c r="G4823" t="s">
        <v>22496</v>
      </c>
      <c r="H4823">
        <v>2</v>
      </c>
      <c r="J4823">
        <v>1</v>
      </c>
      <c r="K4823" t="s">
        <v>33</v>
      </c>
      <c r="L4823" t="s">
        <v>1446</v>
      </c>
      <c r="M4823" t="s">
        <v>22497</v>
      </c>
      <c r="N4823" t="s">
        <v>35</v>
      </c>
      <c r="P4823" t="s">
        <v>22495</v>
      </c>
      <c r="Q4823" t="s">
        <v>22496</v>
      </c>
      <c r="S4823">
        <v>98092</v>
      </c>
      <c r="U4823" t="s">
        <v>43</v>
      </c>
      <c r="V4823" t="s">
        <v>22498</v>
      </c>
      <c r="X4823">
        <v>2538769666</v>
      </c>
      <c r="Z4823">
        <v>1</v>
      </c>
      <c r="AA4823">
        <v>1</v>
      </c>
    </row>
    <row r="4824" spans="1:27" x14ac:dyDescent="0.25">
      <c r="A4824" t="s">
        <v>22499</v>
      </c>
      <c r="B4824" t="s">
        <v>28</v>
      </c>
      <c r="C4824" t="s">
        <v>29</v>
      </c>
      <c r="D4824" t="s">
        <v>30</v>
      </c>
      <c r="E4824" t="s">
        <v>22500</v>
      </c>
      <c r="F4824">
        <v>1</v>
      </c>
      <c r="G4824" t="s">
        <v>6109</v>
      </c>
      <c r="H4824">
        <v>2</v>
      </c>
      <c r="J4824">
        <v>1</v>
      </c>
      <c r="K4824" t="s">
        <v>33</v>
      </c>
      <c r="L4824" t="s">
        <v>851</v>
      </c>
      <c r="M4824" t="s">
        <v>22501</v>
      </c>
      <c r="N4824" t="s">
        <v>35</v>
      </c>
      <c r="O4824">
        <v>7023655874</v>
      </c>
      <c r="P4824" t="s">
        <v>22500</v>
      </c>
      <c r="Q4824" t="s">
        <v>6109</v>
      </c>
      <c r="S4824">
        <v>89119</v>
      </c>
      <c r="U4824" t="s">
        <v>852</v>
      </c>
      <c r="V4824" t="s">
        <v>22502</v>
      </c>
      <c r="X4824">
        <v>7024404847</v>
      </c>
      <c r="Z4824">
        <v>1</v>
      </c>
      <c r="AA4824">
        <v>1</v>
      </c>
    </row>
    <row r="4825" spans="1:27" x14ac:dyDescent="0.25">
      <c r="A4825" t="s">
        <v>22503</v>
      </c>
      <c r="B4825" t="s">
        <v>28</v>
      </c>
      <c r="C4825" t="s">
        <v>29</v>
      </c>
      <c r="D4825" t="s">
        <v>30</v>
      </c>
      <c r="E4825" t="s">
        <v>22504</v>
      </c>
      <c r="F4825">
        <v>1</v>
      </c>
      <c r="G4825" t="s">
        <v>22505</v>
      </c>
      <c r="H4825">
        <v>2</v>
      </c>
      <c r="J4825">
        <v>1</v>
      </c>
      <c r="K4825" t="s">
        <v>33</v>
      </c>
      <c r="L4825" t="s">
        <v>2365</v>
      </c>
      <c r="M4825" t="s">
        <v>22506</v>
      </c>
      <c r="N4825" t="s">
        <v>35</v>
      </c>
      <c r="P4825" t="s">
        <v>22504</v>
      </c>
      <c r="Q4825" t="s">
        <v>22505</v>
      </c>
      <c r="S4825">
        <v>93710</v>
      </c>
      <c r="U4825" t="s">
        <v>55</v>
      </c>
      <c r="V4825" t="s">
        <v>22507</v>
      </c>
      <c r="X4825">
        <v>5594485298</v>
      </c>
      <c r="Z4825">
        <v>1</v>
      </c>
      <c r="AA4825">
        <v>1</v>
      </c>
    </row>
    <row r="4826" spans="1:27" x14ac:dyDescent="0.25">
      <c r="A4826" t="s">
        <v>22508</v>
      </c>
      <c r="B4826" t="s">
        <v>28</v>
      </c>
      <c r="C4826" t="s">
        <v>29</v>
      </c>
      <c r="D4826" t="s">
        <v>30</v>
      </c>
      <c r="E4826" t="s">
        <v>9892</v>
      </c>
      <c r="F4826">
        <v>1</v>
      </c>
      <c r="G4826" t="s">
        <v>1741</v>
      </c>
      <c r="H4826">
        <v>2</v>
      </c>
      <c r="J4826">
        <v>1</v>
      </c>
      <c r="K4826" t="s">
        <v>33</v>
      </c>
      <c r="L4826" t="s">
        <v>22509</v>
      </c>
      <c r="N4826" t="s">
        <v>35</v>
      </c>
      <c r="P4826" t="s">
        <v>9892</v>
      </c>
      <c r="Q4826" t="s">
        <v>1741</v>
      </c>
      <c r="S4826">
        <v>646</v>
      </c>
      <c r="U4826" t="s">
        <v>22510</v>
      </c>
      <c r="V4826" t="s">
        <v>22511</v>
      </c>
      <c r="X4826">
        <v>7873107991</v>
      </c>
      <c r="Z4826">
        <v>1</v>
      </c>
      <c r="AA4826">
        <v>1</v>
      </c>
    </row>
    <row r="4827" spans="1:27" x14ac:dyDescent="0.25">
      <c r="A4827" t="s">
        <v>22512</v>
      </c>
      <c r="B4827" t="s">
        <v>28</v>
      </c>
      <c r="C4827" t="s">
        <v>29</v>
      </c>
      <c r="D4827" t="s">
        <v>30</v>
      </c>
      <c r="E4827" t="s">
        <v>22513</v>
      </c>
      <c r="F4827">
        <v>1</v>
      </c>
      <c r="G4827" t="s">
        <v>22514</v>
      </c>
      <c r="H4827">
        <v>2</v>
      </c>
      <c r="J4827">
        <v>1</v>
      </c>
      <c r="K4827" t="s">
        <v>33</v>
      </c>
      <c r="L4827" t="s">
        <v>22515</v>
      </c>
      <c r="N4827" t="s">
        <v>35</v>
      </c>
      <c r="P4827" t="s">
        <v>22513</v>
      </c>
      <c r="Q4827" t="s">
        <v>22514</v>
      </c>
      <c r="S4827">
        <v>75070</v>
      </c>
      <c r="U4827" t="s">
        <v>93</v>
      </c>
      <c r="V4827" t="s">
        <v>22516</v>
      </c>
      <c r="X4827">
        <v>4699523377</v>
      </c>
      <c r="Z4827">
        <v>1</v>
      </c>
      <c r="AA4827">
        <v>1</v>
      </c>
    </row>
    <row r="4828" spans="1:27" x14ac:dyDescent="0.25">
      <c r="A4828" t="s">
        <v>22517</v>
      </c>
      <c r="B4828" t="s">
        <v>28</v>
      </c>
      <c r="C4828" t="s">
        <v>29</v>
      </c>
      <c r="D4828" t="s">
        <v>30</v>
      </c>
      <c r="E4828" t="s">
        <v>39</v>
      </c>
      <c r="F4828">
        <v>1</v>
      </c>
      <c r="G4828" t="s">
        <v>5239</v>
      </c>
      <c r="H4828">
        <v>2</v>
      </c>
      <c r="J4828">
        <v>1</v>
      </c>
      <c r="K4828" t="s">
        <v>33</v>
      </c>
      <c r="L4828" t="s">
        <v>22518</v>
      </c>
      <c r="M4828" t="s">
        <v>22519</v>
      </c>
      <c r="N4828" t="s">
        <v>35</v>
      </c>
      <c r="O4828">
        <v>2297695856</v>
      </c>
      <c r="P4828" t="s">
        <v>39</v>
      </c>
      <c r="Q4828" t="s">
        <v>5239</v>
      </c>
      <c r="S4828">
        <v>31771</v>
      </c>
      <c r="U4828" t="s">
        <v>366</v>
      </c>
      <c r="V4828" t="s">
        <v>22520</v>
      </c>
      <c r="X4828">
        <v>2297693676</v>
      </c>
      <c r="Z4828">
        <v>1</v>
      </c>
      <c r="AA4828">
        <v>1</v>
      </c>
    </row>
    <row r="4829" spans="1:27" x14ac:dyDescent="0.25">
      <c r="A4829" t="s">
        <v>22521</v>
      </c>
      <c r="B4829" t="s">
        <v>28</v>
      </c>
      <c r="C4829" t="s">
        <v>29</v>
      </c>
      <c r="D4829" t="s">
        <v>30</v>
      </c>
      <c r="E4829" t="s">
        <v>22522</v>
      </c>
      <c r="F4829">
        <v>1</v>
      </c>
      <c r="G4829" t="s">
        <v>6778</v>
      </c>
      <c r="H4829">
        <v>2</v>
      </c>
      <c r="J4829">
        <v>1</v>
      </c>
      <c r="K4829" t="s">
        <v>33</v>
      </c>
      <c r="L4829" t="s">
        <v>22523</v>
      </c>
      <c r="M4829" t="s">
        <v>22524</v>
      </c>
      <c r="N4829" t="s">
        <v>35</v>
      </c>
      <c r="O4829">
        <v>3607541723</v>
      </c>
      <c r="P4829" t="s">
        <v>22522</v>
      </c>
      <c r="Q4829" t="s">
        <v>6778</v>
      </c>
      <c r="S4829">
        <v>98512</v>
      </c>
      <c r="U4829" t="s">
        <v>43</v>
      </c>
      <c r="V4829" t="s">
        <v>22525</v>
      </c>
      <c r="X4829">
        <v>3607544811</v>
      </c>
      <c r="Z4829">
        <v>1</v>
      </c>
      <c r="AA4829">
        <v>1</v>
      </c>
    </row>
    <row r="4830" spans="1:27" x14ac:dyDescent="0.25">
      <c r="A4830" t="s">
        <v>22526</v>
      </c>
      <c r="B4830" t="s">
        <v>28</v>
      </c>
      <c r="C4830" t="s">
        <v>29</v>
      </c>
      <c r="D4830" t="s">
        <v>30</v>
      </c>
      <c r="E4830" t="s">
        <v>4182</v>
      </c>
      <c r="F4830">
        <v>1</v>
      </c>
      <c r="G4830" t="s">
        <v>22527</v>
      </c>
      <c r="H4830">
        <v>2</v>
      </c>
      <c r="J4830">
        <v>1</v>
      </c>
      <c r="K4830" t="s">
        <v>33</v>
      </c>
      <c r="L4830" t="s">
        <v>190</v>
      </c>
      <c r="M4830" t="s">
        <v>22528</v>
      </c>
      <c r="N4830" t="s">
        <v>35</v>
      </c>
      <c r="O4830">
        <v>2064406007</v>
      </c>
      <c r="P4830" t="s">
        <v>4182</v>
      </c>
      <c r="Q4830" t="s">
        <v>22527</v>
      </c>
      <c r="S4830">
        <v>98125</v>
      </c>
      <c r="U4830" t="s">
        <v>43</v>
      </c>
      <c r="V4830" t="s">
        <v>22529</v>
      </c>
      <c r="X4830">
        <v>2064406003</v>
      </c>
      <c r="Z4830">
        <v>1</v>
      </c>
      <c r="AA4830">
        <v>1</v>
      </c>
    </row>
    <row r="4831" spans="1:27" x14ac:dyDescent="0.25">
      <c r="A4831" t="s">
        <v>22530</v>
      </c>
      <c r="B4831" t="s">
        <v>28</v>
      </c>
      <c r="C4831" t="s">
        <v>29</v>
      </c>
      <c r="D4831" t="s">
        <v>30</v>
      </c>
      <c r="E4831" t="s">
        <v>3321</v>
      </c>
      <c r="F4831">
        <v>1</v>
      </c>
      <c r="G4831" t="s">
        <v>1492</v>
      </c>
      <c r="H4831">
        <v>2</v>
      </c>
      <c r="J4831">
        <v>1</v>
      </c>
      <c r="K4831" t="s">
        <v>33</v>
      </c>
      <c r="L4831" t="s">
        <v>2632</v>
      </c>
      <c r="M4831" t="s">
        <v>22531</v>
      </c>
      <c r="N4831" t="s">
        <v>35</v>
      </c>
      <c r="P4831" t="s">
        <v>3321</v>
      </c>
      <c r="Q4831" t="s">
        <v>1492</v>
      </c>
      <c r="S4831">
        <v>99801</v>
      </c>
      <c r="U4831" t="s">
        <v>465</v>
      </c>
      <c r="V4831" t="s">
        <v>22532</v>
      </c>
      <c r="X4831">
        <v>9075862600</v>
      </c>
      <c r="Z4831">
        <v>1</v>
      </c>
      <c r="AA4831">
        <v>1</v>
      </c>
    </row>
    <row r="4832" spans="1:27" x14ac:dyDescent="0.25">
      <c r="A4832" t="s">
        <v>22533</v>
      </c>
      <c r="B4832" t="s">
        <v>28</v>
      </c>
      <c r="C4832" t="s">
        <v>29</v>
      </c>
      <c r="D4832" t="s">
        <v>30</v>
      </c>
      <c r="E4832" t="s">
        <v>2275</v>
      </c>
      <c r="F4832">
        <v>1</v>
      </c>
      <c r="G4832" t="s">
        <v>22534</v>
      </c>
      <c r="H4832">
        <v>2</v>
      </c>
      <c r="J4832">
        <v>1</v>
      </c>
      <c r="K4832" t="s">
        <v>33</v>
      </c>
      <c r="L4832" t="s">
        <v>20435</v>
      </c>
      <c r="M4832" t="s">
        <v>22535</v>
      </c>
      <c r="N4832" t="s">
        <v>35</v>
      </c>
      <c r="P4832" t="s">
        <v>2275</v>
      </c>
      <c r="Q4832" t="s">
        <v>22534</v>
      </c>
      <c r="S4832">
        <v>94010</v>
      </c>
      <c r="U4832" t="s">
        <v>55</v>
      </c>
      <c r="V4832" t="s">
        <v>22536</v>
      </c>
      <c r="X4832">
        <v>6503483738</v>
      </c>
      <c r="Z4832">
        <v>1</v>
      </c>
      <c r="AA4832">
        <v>1</v>
      </c>
    </row>
    <row r="4833" spans="1:27" x14ac:dyDescent="0.25">
      <c r="A4833" t="s">
        <v>22537</v>
      </c>
      <c r="B4833" t="s">
        <v>28</v>
      </c>
      <c r="C4833" t="s">
        <v>29</v>
      </c>
      <c r="D4833" t="s">
        <v>30</v>
      </c>
      <c r="E4833" t="s">
        <v>22538</v>
      </c>
      <c r="F4833">
        <v>1</v>
      </c>
      <c r="G4833" t="s">
        <v>22539</v>
      </c>
      <c r="H4833">
        <v>2</v>
      </c>
      <c r="J4833">
        <v>1</v>
      </c>
      <c r="K4833" t="s">
        <v>33</v>
      </c>
      <c r="L4833" t="s">
        <v>13570</v>
      </c>
      <c r="M4833" t="s">
        <v>22540</v>
      </c>
      <c r="N4833" t="s">
        <v>35</v>
      </c>
      <c r="P4833" t="s">
        <v>22538</v>
      </c>
      <c r="Q4833" t="s">
        <v>22539</v>
      </c>
      <c r="S4833">
        <v>99515</v>
      </c>
      <c r="U4833" t="s">
        <v>465</v>
      </c>
      <c r="V4833" t="s">
        <v>22541</v>
      </c>
      <c r="X4833">
        <v>9073399663</v>
      </c>
      <c r="Z4833">
        <v>1</v>
      </c>
      <c r="AA4833">
        <v>1</v>
      </c>
    </row>
    <row r="4834" spans="1:27" x14ac:dyDescent="0.25">
      <c r="A4834" t="s">
        <v>22542</v>
      </c>
      <c r="B4834" t="s">
        <v>28</v>
      </c>
      <c r="C4834" t="s">
        <v>29</v>
      </c>
      <c r="D4834" t="s">
        <v>30</v>
      </c>
      <c r="E4834" t="s">
        <v>2021</v>
      </c>
      <c r="F4834">
        <v>1</v>
      </c>
      <c r="G4834" t="s">
        <v>22543</v>
      </c>
      <c r="H4834">
        <v>2</v>
      </c>
      <c r="J4834">
        <v>1</v>
      </c>
      <c r="K4834" t="s">
        <v>33</v>
      </c>
      <c r="L4834" t="s">
        <v>7646</v>
      </c>
      <c r="M4834" t="s">
        <v>22544</v>
      </c>
      <c r="N4834" t="s">
        <v>35</v>
      </c>
      <c r="P4834" t="s">
        <v>2021</v>
      </c>
      <c r="Q4834" t="s">
        <v>22543</v>
      </c>
      <c r="S4834">
        <v>93636</v>
      </c>
      <c r="U4834" t="s">
        <v>55</v>
      </c>
      <c r="V4834" t="s">
        <v>22545</v>
      </c>
      <c r="X4834">
        <v>5593535224</v>
      </c>
      <c r="Z4834">
        <v>1</v>
      </c>
      <c r="AA4834">
        <v>1</v>
      </c>
    </row>
    <row r="4835" spans="1:27" x14ac:dyDescent="0.25">
      <c r="A4835" t="s">
        <v>22546</v>
      </c>
      <c r="B4835" t="s">
        <v>28</v>
      </c>
      <c r="C4835" t="s">
        <v>29</v>
      </c>
      <c r="D4835" t="s">
        <v>30</v>
      </c>
      <c r="E4835" t="s">
        <v>3225</v>
      </c>
      <c r="F4835">
        <v>1</v>
      </c>
      <c r="G4835" t="s">
        <v>3226</v>
      </c>
      <c r="H4835">
        <v>2</v>
      </c>
      <c r="J4835">
        <v>1</v>
      </c>
      <c r="K4835" t="s">
        <v>33</v>
      </c>
      <c r="L4835" t="s">
        <v>384</v>
      </c>
      <c r="N4835" t="s">
        <v>35</v>
      </c>
      <c r="P4835" t="s">
        <v>3225</v>
      </c>
      <c r="Q4835" t="s">
        <v>3226</v>
      </c>
      <c r="S4835">
        <v>99208</v>
      </c>
      <c r="U4835" t="s">
        <v>43</v>
      </c>
      <c r="V4835" t="s">
        <v>22547</v>
      </c>
      <c r="X4835">
        <v>5094821996</v>
      </c>
      <c r="Z4835">
        <v>1</v>
      </c>
      <c r="AA4835">
        <v>1</v>
      </c>
    </row>
    <row r="4836" spans="1:27" x14ac:dyDescent="0.25">
      <c r="A4836" t="s">
        <v>22548</v>
      </c>
      <c r="B4836" t="s">
        <v>28</v>
      </c>
      <c r="C4836" t="s">
        <v>29</v>
      </c>
      <c r="D4836" t="s">
        <v>30</v>
      </c>
      <c r="E4836" t="s">
        <v>932</v>
      </c>
      <c r="F4836">
        <v>1</v>
      </c>
      <c r="G4836" t="s">
        <v>22549</v>
      </c>
      <c r="H4836">
        <v>2</v>
      </c>
      <c r="J4836">
        <v>1</v>
      </c>
      <c r="K4836" t="s">
        <v>33</v>
      </c>
      <c r="L4836" t="s">
        <v>1809</v>
      </c>
      <c r="M4836" t="s">
        <v>22550</v>
      </c>
      <c r="N4836" t="s">
        <v>35</v>
      </c>
      <c r="P4836" t="s">
        <v>932</v>
      </c>
      <c r="Q4836" t="s">
        <v>22549</v>
      </c>
      <c r="S4836">
        <v>75703</v>
      </c>
      <c r="U4836" t="s">
        <v>93</v>
      </c>
      <c r="V4836" t="s">
        <v>22551</v>
      </c>
      <c r="X4836">
        <v>9035090500</v>
      </c>
      <c r="Z4836">
        <v>1</v>
      </c>
      <c r="AA4836">
        <v>1</v>
      </c>
    </row>
    <row r="4837" spans="1:27" x14ac:dyDescent="0.25">
      <c r="A4837" t="s">
        <v>22552</v>
      </c>
      <c r="B4837" t="s">
        <v>28</v>
      </c>
      <c r="C4837" t="s">
        <v>29</v>
      </c>
      <c r="D4837" t="s">
        <v>30</v>
      </c>
      <c r="E4837" t="s">
        <v>3991</v>
      </c>
      <c r="F4837">
        <v>1</v>
      </c>
      <c r="G4837" t="s">
        <v>22553</v>
      </c>
      <c r="H4837">
        <v>2</v>
      </c>
      <c r="J4837">
        <v>1</v>
      </c>
      <c r="K4837" t="s">
        <v>33</v>
      </c>
      <c r="L4837" t="s">
        <v>2955</v>
      </c>
      <c r="M4837" t="s">
        <v>22554</v>
      </c>
      <c r="N4837" t="s">
        <v>35</v>
      </c>
      <c r="P4837" t="s">
        <v>3991</v>
      </c>
      <c r="Q4837" t="s">
        <v>22553</v>
      </c>
      <c r="S4837">
        <v>85226</v>
      </c>
      <c r="U4837" t="s">
        <v>62</v>
      </c>
      <c r="V4837" t="s">
        <v>22555</v>
      </c>
      <c r="X4837">
        <v>4806641383</v>
      </c>
      <c r="Z4837">
        <v>1</v>
      </c>
      <c r="AA4837">
        <v>1</v>
      </c>
    </row>
    <row r="4838" spans="1:27" x14ac:dyDescent="0.25">
      <c r="A4838" t="s">
        <v>22556</v>
      </c>
      <c r="B4838" t="s">
        <v>28</v>
      </c>
      <c r="C4838" t="s">
        <v>29</v>
      </c>
      <c r="D4838" t="s">
        <v>30</v>
      </c>
      <c r="E4838" t="s">
        <v>19019</v>
      </c>
      <c r="F4838">
        <v>1</v>
      </c>
      <c r="G4838" t="s">
        <v>22557</v>
      </c>
      <c r="H4838">
        <v>2</v>
      </c>
      <c r="J4838">
        <v>1</v>
      </c>
      <c r="K4838" t="s">
        <v>33</v>
      </c>
      <c r="L4838" t="s">
        <v>407</v>
      </c>
      <c r="N4838" t="s">
        <v>35</v>
      </c>
      <c r="P4838" t="s">
        <v>19019</v>
      </c>
      <c r="Q4838" t="s">
        <v>22557</v>
      </c>
      <c r="S4838">
        <v>67025</v>
      </c>
      <c r="U4838" t="s">
        <v>1687</v>
      </c>
      <c r="V4838" t="s">
        <v>22558</v>
      </c>
      <c r="X4838">
        <v>3165406042</v>
      </c>
      <c r="Z4838">
        <v>1</v>
      </c>
      <c r="AA4838">
        <v>1</v>
      </c>
    </row>
    <row r="4839" spans="1:27" x14ac:dyDescent="0.25">
      <c r="A4839" t="s">
        <v>22559</v>
      </c>
      <c r="B4839" t="s">
        <v>28</v>
      </c>
      <c r="C4839" t="s">
        <v>29</v>
      </c>
      <c r="D4839" t="s">
        <v>30</v>
      </c>
      <c r="E4839" t="s">
        <v>22560</v>
      </c>
      <c r="F4839">
        <v>1</v>
      </c>
      <c r="G4839" t="s">
        <v>22561</v>
      </c>
      <c r="H4839">
        <v>2</v>
      </c>
      <c r="J4839">
        <v>1</v>
      </c>
      <c r="K4839" t="s">
        <v>33</v>
      </c>
      <c r="L4839" t="s">
        <v>2451</v>
      </c>
      <c r="N4839" t="s">
        <v>35</v>
      </c>
      <c r="P4839" t="s">
        <v>22560</v>
      </c>
      <c r="Q4839" t="s">
        <v>22561</v>
      </c>
      <c r="S4839">
        <v>33166</v>
      </c>
      <c r="U4839" t="s">
        <v>112</v>
      </c>
      <c r="V4839" t="s">
        <v>22562</v>
      </c>
      <c r="X4839">
        <v>7584520512</v>
      </c>
      <c r="Z4839">
        <v>1</v>
      </c>
      <c r="AA4839">
        <v>1</v>
      </c>
    </row>
    <row r="4840" spans="1:27" x14ac:dyDescent="0.25">
      <c r="A4840" t="s">
        <v>22563</v>
      </c>
      <c r="B4840" t="s">
        <v>28</v>
      </c>
      <c r="C4840" t="s">
        <v>29</v>
      </c>
      <c r="D4840" t="s">
        <v>30</v>
      </c>
      <c r="E4840" t="s">
        <v>6611</v>
      </c>
      <c r="F4840">
        <v>1</v>
      </c>
      <c r="G4840" t="s">
        <v>22564</v>
      </c>
      <c r="H4840">
        <v>2</v>
      </c>
      <c r="J4840">
        <v>1</v>
      </c>
      <c r="K4840" t="s">
        <v>33</v>
      </c>
      <c r="L4840" t="s">
        <v>266</v>
      </c>
      <c r="M4840" t="s">
        <v>22565</v>
      </c>
      <c r="N4840" t="s">
        <v>35</v>
      </c>
      <c r="P4840" t="s">
        <v>6611</v>
      </c>
      <c r="Q4840" t="s">
        <v>22564</v>
      </c>
      <c r="S4840">
        <v>96815</v>
      </c>
      <c r="U4840" t="s">
        <v>268</v>
      </c>
      <c r="V4840" t="s">
        <v>22566</v>
      </c>
      <c r="X4840">
        <v>8089231188</v>
      </c>
      <c r="Z4840">
        <v>1</v>
      </c>
      <c r="AA4840">
        <v>1</v>
      </c>
    </row>
    <row r="4841" spans="1:27" x14ac:dyDescent="0.25">
      <c r="A4841" t="s">
        <v>22567</v>
      </c>
      <c r="B4841" t="s">
        <v>28</v>
      </c>
      <c r="C4841" t="s">
        <v>29</v>
      </c>
      <c r="D4841" t="s">
        <v>30</v>
      </c>
      <c r="E4841" t="s">
        <v>22568</v>
      </c>
      <c r="F4841">
        <v>1</v>
      </c>
      <c r="G4841" t="s">
        <v>22569</v>
      </c>
      <c r="H4841">
        <v>2</v>
      </c>
      <c r="J4841">
        <v>1</v>
      </c>
      <c r="K4841" t="s">
        <v>33</v>
      </c>
      <c r="L4841" t="s">
        <v>16040</v>
      </c>
      <c r="N4841" t="s">
        <v>35</v>
      </c>
      <c r="P4841" t="s">
        <v>22568</v>
      </c>
      <c r="Q4841" t="s">
        <v>22569</v>
      </c>
      <c r="S4841">
        <v>70471</v>
      </c>
      <c r="U4841" t="s">
        <v>280</v>
      </c>
      <c r="V4841" t="s">
        <v>22570</v>
      </c>
      <c r="X4841">
        <v>9858924056</v>
      </c>
      <c r="Z4841">
        <v>1</v>
      </c>
      <c r="AA4841">
        <v>1</v>
      </c>
    </row>
    <row r="4842" spans="1:27" x14ac:dyDescent="0.25">
      <c r="A4842" t="s">
        <v>22571</v>
      </c>
      <c r="B4842" t="s">
        <v>28</v>
      </c>
      <c r="C4842" t="s">
        <v>29</v>
      </c>
      <c r="D4842" t="s">
        <v>30</v>
      </c>
      <c r="E4842" t="s">
        <v>5300</v>
      </c>
      <c r="F4842">
        <v>1</v>
      </c>
      <c r="G4842" t="s">
        <v>22572</v>
      </c>
      <c r="H4842">
        <v>2</v>
      </c>
      <c r="J4842">
        <v>1</v>
      </c>
      <c r="K4842" t="s">
        <v>33</v>
      </c>
      <c r="L4842" t="s">
        <v>1165</v>
      </c>
      <c r="M4842" t="s">
        <v>22573</v>
      </c>
      <c r="N4842" t="s">
        <v>35</v>
      </c>
      <c r="P4842" t="s">
        <v>5300</v>
      </c>
      <c r="Q4842" t="s">
        <v>22572</v>
      </c>
      <c r="S4842">
        <v>99507</v>
      </c>
      <c r="U4842" t="s">
        <v>465</v>
      </c>
      <c r="V4842" t="s">
        <v>22574</v>
      </c>
      <c r="X4842">
        <v>9072489999</v>
      </c>
      <c r="Z4842">
        <v>1</v>
      </c>
      <c r="AA4842">
        <v>1</v>
      </c>
    </row>
    <row r="4843" spans="1:27" x14ac:dyDescent="0.25">
      <c r="A4843" t="s">
        <v>22575</v>
      </c>
      <c r="B4843" t="s">
        <v>28</v>
      </c>
      <c r="C4843" t="s">
        <v>29</v>
      </c>
      <c r="D4843" t="s">
        <v>30</v>
      </c>
      <c r="E4843" t="s">
        <v>497</v>
      </c>
      <c r="F4843">
        <v>1</v>
      </c>
      <c r="G4843" t="s">
        <v>22576</v>
      </c>
      <c r="H4843">
        <v>2</v>
      </c>
      <c r="J4843">
        <v>1</v>
      </c>
      <c r="K4843" t="s">
        <v>33</v>
      </c>
      <c r="L4843" t="s">
        <v>4847</v>
      </c>
      <c r="M4843" t="s">
        <v>22577</v>
      </c>
      <c r="N4843" t="s">
        <v>35</v>
      </c>
      <c r="P4843" t="s">
        <v>497</v>
      </c>
      <c r="Q4843" t="s">
        <v>22576</v>
      </c>
      <c r="S4843">
        <v>62675</v>
      </c>
      <c r="U4843" t="s">
        <v>350</v>
      </c>
      <c r="V4843" t="s">
        <v>22578</v>
      </c>
      <c r="X4843">
        <v>2179717431</v>
      </c>
      <c r="Z4843">
        <v>1</v>
      </c>
      <c r="AA4843">
        <v>1</v>
      </c>
    </row>
    <row r="4844" spans="1:27" x14ac:dyDescent="0.25">
      <c r="A4844" t="s">
        <v>22579</v>
      </c>
      <c r="B4844" t="s">
        <v>28</v>
      </c>
      <c r="C4844" t="s">
        <v>29</v>
      </c>
      <c r="D4844" t="s">
        <v>30</v>
      </c>
      <c r="E4844" t="s">
        <v>4482</v>
      </c>
      <c r="F4844">
        <v>1</v>
      </c>
      <c r="G4844" t="s">
        <v>22580</v>
      </c>
      <c r="H4844">
        <v>2</v>
      </c>
      <c r="J4844">
        <v>1</v>
      </c>
      <c r="K4844" t="s">
        <v>33</v>
      </c>
      <c r="L4844" t="s">
        <v>16359</v>
      </c>
      <c r="M4844" t="s">
        <v>22581</v>
      </c>
      <c r="N4844" t="s">
        <v>35</v>
      </c>
      <c r="P4844" t="s">
        <v>4482</v>
      </c>
      <c r="Q4844" t="s">
        <v>22580</v>
      </c>
      <c r="S4844">
        <v>98816</v>
      </c>
      <c r="U4844" t="s">
        <v>43</v>
      </c>
      <c r="V4844" t="s">
        <v>22582</v>
      </c>
      <c r="X4844">
        <v>5096810246</v>
      </c>
      <c r="Z4844">
        <v>1</v>
      </c>
      <c r="AA4844">
        <v>1</v>
      </c>
    </row>
    <row r="4845" spans="1:27" x14ac:dyDescent="0.25">
      <c r="A4845" t="s">
        <v>22583</v>
      </c>
      <c r="B4845" t="s">
        <v>28</v>
      </c>
      <c r="C4845" t="s">
        <v>29</v>
      </c>
      <c r="D4845" t="s">
        <v>30</v>
      </c>
      <c r="E4845" t="s">
        <v>5238</v>
      </c>
      <c r="F4845">
        <v>1</v>
      </c>
      <c r="G4845" t="s">
        <v>5239</v>
      </c>
      <c r="H4845">
        <v>2</v>
      </c>
      <c r="J4845">
        <v>1</v>
      </c>
      <c r="K4845" t="s">
        <v>33</v>
      </c>
      <c r="L4845" t="s">
        <v>196</v>
      </c>
      <c r="M4845" t="s">
        <v>22584</v>
      </c>
      <c r="N4845" t="s">
        <v>35</v>
      </c>
      <c r="P4845" t="s">
        <v>5238</v>
      </c>
      <c r="Q4845" t="s">
        <v>5239</v>
      </c>
      <c r="S4845">
        <v>98292</v>
      </c>
      <c r="U4845" t="s">
        <v>43</v>
      </c>
      <c r="V4845" t="s">
        <v>22585</v>
      </c>
      <c r="X4845">
        <v>3606290138</v>
      </c>
      <c r="Z4845">
        <v>1</v>
      </c>
      <c r="AA4845">
        <v>1</v>
      </c>
    </row>
    <row r="4846" spans="1:27" x14ac:dyDescent="0.25">
      <c r="A4846" t="s">
        <v>22586</v>
      </c>
      <c r="B4846" t="s">
        <v>28</v>
      </c>
      <c r="C4846" t="s">
        <v>29</v>
      </c>
      <c r="D4846" t="s">
        <v>30</v>
      </c>
      <c r="E4846" t="s">
        <v>283</v>
      </c>
      <c r="F4846">
        <v>1</v>
      </c>
      <c r="G4846" t="s">
        <v>2718</v>
      </c>
      <c r="H4846">
        <v>2</v>
      </c>
      <c r="J4846">
        <v>1</v>
      </c>
      <c r="K4846" t="s">
        <v>33</v>
      </c>
      <c r="L4846" t="s">
        <v>17406</v>
      </c>
      <c r="N4846" t="s">
        <v>35</v>
      </c>
      <c r="P4846" t="s">
        <v>283</v>
      </c>
      <c r="Q4846" t="s">
        <v>2718</v>
      </c>
      <c r="S4846">
        <v>96754</v>
      </c>
      <c r="U4846" t="s">
        <v>268</v>
      </c>
      <c r="V4846" t="s">
        <v>22587</v>
      </c>
      <c r="X4846">
        <v>8086516252</v>
      </c>
      <c r="Z4846">
        <v>1</v>
      </c>
      <c r="AA4846">
        <v>1</v>
      </c>
    </row>
    <row r="4847" spans="1:27" x14ac:dyDescent="0.25">
      <c r="A4847" t="s">
        <v>22588</v>
      </c>
      <c r="B4847" t="s">
        <v>28</v>
      </c>
      <c r="C4847" t="s">
        <v>29</v>
      </c>
      <c r="D4847" t="s">
        <v>30</v>
      </c>
      <c r="E4847" t="s">
        <v>22589</v>
      </c>
      <c r="F4847">
        <v>1</v>
      </c>
      <c r="G4847" t="s">
        <v>6085</v>
      </c>
      <c r="H4847">
        <v>2</v>
      </c>
      <c r="J4847">
        <v>1</v>
      </c>
      <c r="K4847" t="s">
        <v>33</v>
      </c>
      <c r="L4847" t="s">
        <v>505</v>
      </c>
      <c r="M4847" t="s">
        <v>22590</v>
      </c>
      <c r="N4847" t="s">
        <v>35</v>
      </c>
      <c r="P4847" t="s">
        <v>22589</v>
      </c>
      <c r="Q4847" t="s">
        <v>6085</v>
      </c>
      <c r="S4847">
        <v>77079</v>
      </c>
      <c r="U4847" t="s">
        <v>93</v>
      </c>
      <c r="V4847" t="s">
        <v>22591</v>
      </c>
      <c r="X4847">
        <v>8885644170</v>
      </c>
      <c r="Z4847">
        <v>1</v>
      </c>
      <c r="AA4847">
        <v>1</v>
      </c>
    </row>
    <row r="4848" spans="1:27" x14ac:dyDescent="0.25">
      <c r="A4848" t="s">
        <v>22592</v>
      </c>
      <c r="B4848" t="s">
        <v>28</v>
      </c>
      <c r="C4848" t="s">
        <v>29</v>
      </c>
      <c r="D4848" t="s">
        <v>30</v>
      </c>
      <c r="E4848" t="s">
        <v>258</v>
      </c>
      <c r="F4848">
        <v>1</v>
      </c>
      <c r="G4848" t="s">
        <v>2718</v>
      </c>
      <c r="H4848">
        <v>2</v>
      </c>
      <c r="J4848">
        <v>1</v>
      </c>
      <c r="K4848" t="s">
        <v>33</v>
      </c>
      <c r="L4848" t="s">
        <v>2750</v>
      </c>
      <c r="M4848" t="s">
        <v>22593</v>
      </c>
      <c r="N4848" t="s">
        <v>35</v>
      </c>
      <c r="P4848" t="s">
        <v>258</v>
      </c>
      <c r="Q4848" t="s">
        <v>2718</v>
      </c>
      <c r="S4848">
        <v>19107</v>
      </c>
      <c r="U4848" t="s">
        <v>391</v>
      </c>
      <c r="V4848" t="s">
        <v>22594</v>
      </c>
      <c r="X4848">
        <v>2157330190</v>
      </c>
      <c r="Z4848">
        <v>1</v>
      </c>
      <c r="AA4848">
        <v>1</v>
      </c>
    </row>
    <row r="4849" spans="1:27" x14ac:dyDescent="0.25">
      <c r="A4849" t="s">
        <v>22595</v>
      </c>
      <c r="B4849" t="s">
        <v>28</v>
      </c>
      <c r="C4849" t="s">
        <v>29</v>
      </c>
      <c r="D4849" t="s">
        <v>30</v>
      </c>
      <c r="E4849" t="s">
        <v>13420</v>
      </c>
      <c r="F4849">
        <v>1</v>
      </c>
      <c r="G4849" t="s">
        <v>22596</v>
      </c>
      <c r="H4849">
        <v>2</v>
      </c>
      <c r="J4849">
        <v>1</v>
      </c>
      <c r="K4849" t="s">
        <v>33</v>
      </c>
      <c r="L4849" t="s">
        <v>14089</v>
      </c>
      <c r="M4849" t="s">
        <v>22597</v>
      </c>
      <c r="N4849" t="s">
        <v>35</v>
      </c>
      <c r="P4849" t="s">
        <v>13420</v>
      </c>
      <c r="Q4849" t="s">
        <v>22596</v>
      </c>
      <c r="S4849">
        <v>96743</v>
      </c>
      <c r="U4849" t="s">
        <v>268</v>
      </c>
      <c r="V4849" t="s">
        <v>22598</v>
      </c>
      <c r="X4849">
        <v>8088854482</v>
      </c>
      <c r="Z4849">
        <v>1</v>
      </c>
      <c r="AA4849">
        <v>1</v>
      </c>
    </row>
    <row r="4850" spans="1:27" x14ac:dyDescent="0.25">
      <c r="A4850" t="s">
        <v>22599</v>
      </c>
      <c r="B4850" t="s">
        <v>28</v>
      </c>
      <c r="C4850" t="s">
        <v>29</v>
      </c>
      <c r="D4850" t="s">
        <v>30</v>
      </c>
      <c r="E4850" t="s">
        <v>1735</v>
      </c>
      <c r="F4850">
        <v>1</v>
      </c>
      <c r="G4850" t="s">
        <v>6370</v>
      </c>
      <c r="H4850">
        <v>2</v>
      </c>
      <c r="J4850">
        <v>1</v>
      </c>
      <c r="K4850" t="s">
        <v>33</v>
      </c>
      <c r="L4850" t="s">
        <v>11513</v>
      </c>
      <c r="M4850" t="s">
        <v>22600</v>
      </c>
      <c r="N4850" t="s">
        <v>35</v>
      </c>
      <c r="P4850" t="s">
        <v>1735</v>
      </c>
      <c r="Q4850" t="s">
        <v>6370</v>
      </c>
      <c r="S4850">
        <v>89102</v>
      </c>
      <c r="U4850" t="s">
        <v>852</v>
      </c>
      <c r="V4850" t="s">
        <v>22601</v>
      </c>
      <c r="X4850">
        <v>7023357262</v>
      </c>
      <c r="Z4850">
        <v>1</v>
      </c>
      <c r="AA4850">
        <v>1</v>
      </c>
    </row>
    <row r="4851" spans="1:27" x14ac:dyDescent="0.25">
      <c r="A4851" t="s">
        <v>22602</v>
      </c>
      <c r="B4851" t="s">
        <v>28</v>
      </c>
      <c r="C4851" t="s">
        <v>29</v>
      </c>
      <c r="D4851" t="s">
        <v>30</v>
      </c>
      <c r="E4851" t="s">
        <v>15417</v>
      </c>
      <c r="F4851">
        <v>1</v>
      </c>
      <c r="G4851" t="s">
        <v>22603</v>
      </c>
      <c r="H4851">
        <v>2</v>
      </c>
      <c r="J4851">
        <v>1</v>
      </c>
      <c r="K4851" t="s">
        <v>33</v>
      </c>
      <c r="L4851" t="s">
        <v>1647</v>
      </c>
      <c r="M4851" t="s">
        <v>22604</v>
      </c>
      <c r="N4851" t="s">
        <v>35</v>
      </c>
      <c r="P4851" t="s">
        <v>15417</v>
      </c>
      <c r="Q4851" t="s">
        <v>22603</v>
      </c>
      <c r="S4851">
        <v>45005</v>
      </c>
      <c r="U4851" t="s">
        <v>292</v>
      </c>
      <c r="V4851" t="s">
        <v>22605</v>
      </c>
      <c r="X4851">
        <v>9377439950</v>
      </c>
      <c r="Z4851">
        <v>1</v>
      </c>
      <c r="AA4851">
        <v>1</v>
      </c>
    </row>
    <row r="4852" spans="1:27" x14ac:dyDescent="0.25">
      <c r="A4852" t="s">
        <v>22606</v>
      </c>
      <c r="B4852" t="s">
        <v>28</v>
      </c>
      <c r="C4852" t="s">
        <v>29</v>
      </c>
      <c r="D4852" t="s">
        <v>30</v>
      </c>
      <c r="E4852" t="s">
        <v>22607</v>
      </c>
      <c r="F4852">
        <v>1</v>
      </c>
      <c r="G4852" t="s">
        <v>22608</v>
      </c>
      <c r="H4852">
        <v>2</v>
      </c>
      <c r="J4852">
        <v>1</v>
      </c>
      <c r="K4852" t="s">
        <v>33</v>
      </c>
      <c r="L4852" t="s">
        <v>22609</v>
      </c>
      <c r="M4852" t="s">
        <v>22610</v>
      </c>
      <c r="N4852" t="s">
        <v>35</v>
      </c>
      <c r="P4852" t="s">
        <v>22607</v>
      </c>
      <c r="Q4852" t="s">
        <v>22608</v>
      </c>
      <c r="S4852">
        <v>6825</v>
      </c>
      <c r="U4852" t="s">
        <v>1097</v>
      </c>
      <c r="V4852" t="s">
        <v>22611</v>
      </c>
      <c r="X4852">
        <v>2035224564</v>
      </c>
      <c r="Z4852">
        <v>1</v>
      </c>
      <c r="AA4852">
        <v>1</v>
      </c>
    </row>
    <row r="4853" spans="1:27" x14ac:dyDescent="0.25">
      <c r="A4853" t="s">
        <v>22612</v>
      </c>
      <c r="B4853" t="s">
        <v>28</v>
      </c>
      <c r="C4853" t="s">
        <v>29</v>
      </c>
      <c r="D4853" t="s">
        <v>30</v>
      </c>
      <c r="E4853" t="s">
        <v>774</v>
      </c>
      <c r="F4853">
        <v>1</v>
      </c>
      <c r="G4853" t="s">
        <v>22613</v>
      </c>
      <c r="H4853">
        <v>2</v>
      </c>
      <c r="J4853">
        <v>1</v>
      </c>
      <c r="K4853" t="s">
        <v>33</v>
      </c>
      <c r="L4853" t="s">
        <v>21945</v>
      </c>
      <c r="M4853" t="s">
        <v>22614</v>
      </c>
      <c r="N4853" t="s">
        <v>35</v>
      </c>
      <c r="P4853" t="s">
        <v>774</v>
      </c>
      <c r="Q4853" t="s">
        <v>22613</v>
      </c>
      <c r="S4853">
        <v>48917</v>
      </c>
      <c r="U4853" t="s">
        <v>987</v>
      </c>
      <c r="V4853" t="s">
        <v>22615</v>
      </c>
      <c r="X4853">
        <v>5173212473</v>
      </c>
      <c r="Z4853">
        <v>1</v>
      </c>
      <c r="AA4853">
        <v>1</v>
      </c>
    </row>
    <row r="4854" spans="1:27" x14ac:dyDescent="0.25">
      <c r="A4854" t="s">
        <v>22616</v>
      </c>
      <c r="B4854" t="s">
        <v>28</v>
      </c>
      <c r="C4854" t="s">
        <v>29</v>
      </c>
      <c r="D4854" t="s">
        <v>30</v>
      </c>
      <c r="E4854" t="s">
        <v>444</v>
      </c>
      <c r="F4854">
        <v>1</v>
      </c>
      <c r="G4854" t="s">
        <v>22617</v>
      </c>
      <c r="H4854">
        <v>2</v>
      </c>
      <c r="J4854">
        <v>1</v>
      </c>
      <c r="K4854" t="s">
        <v>33</v>
      </c>
      <c r="L4854" t="s">
        <v>5773</v>
      </c>
      <c r="M4854" t="s">
        <v>22618</v>
      </c>
      <c r="N4854" t="s">
        <v>35</v>
      </c>
      <c r="P4854" t="s">
        <v>444</v>
      </c>
      <c r="Q4854" t="s">
        <v>22617</v>
      </c>
      <c r="S4854">
        <v>98043</v>
      </c>
      <c r="U4854" t="s">
        <v>43</v>
      </c>
      <c r="V4854" t="s">
        <v>22619</v>
      </c>
      <c r="X4854">
        <v>4257710926</v>
      </c>
      <c r="Z4854">
        <v>1</v>
      </c>
      <c r="AA4854">
        <v>1</v>
      </c>
    </row>
    <row r="4855" spans="1:27" x14ac:dyDescent="0.25">
      <c r="A4855" t="s">
        <v>22620</v>
      </c>
      <c r="B4855" t="s">
        <v>28</v>
      </c>
      <c r="C4855" t="s">
        <v>29</v>
      </c>
      <c r="D4855" t="s">
        <v>30</v>
      </c>
      <c r="E4855" t="s">
        <v>1093</v>
      </c>
      <c r="F4855">
        <v>1</v>
      </c>
      <c r="G4855" t="s">
        <v>22621</v>
      </c>
      <c r="H4855">
        <v>2</v>
      </c>
      <c r="J4855">
        <v>1</v>
      </c>
      <c r="K4855" t="s">
        <v>33</v>
      </c>
      <c r="L4855" t="s">
        <v>2929</v>
      </c>
      <c r="M4855" t="s">
        <v>22622</v>
      </c>
      <c r="N4855" t="s">
        <v>35</v>
      </c>
      <c r="P4855" t="s">
        <v>1093</v>
      </c>
      <c r="Q4855" t="s">
        <v>22621</v>
      </c>
      <c r="S4855">
        <v>10282</v>
      </c>
      <c r="U4855" t="s">
        <v>143</v>
      </c>
      <c r="V4855" t="s">
        <v>22623</v>
      </c>
      <c r="X4855">
        <v>9728980077</v>
      </c>
      <c r="Z4855">
        <v>1</v>
      </c>
      <c r="AA4855">
        <v>1</v>
      </c>
    </row>
    <row r="4856" spans="1:27" x14ac:dyDescent="0.25">
      <c r="A4856" t="s">
        <v>22624</v>
      </c>
      <c r="B4856" t="s">
        <v>28</v>
      </c>
      <c r="C4856" t="s">
        <v>29</v>
      </c>
      <c r="D4856" t="s">
        <v>30</v>
      </c>
      <c r="E4856" t="s">
        <v>46</v>
      </c>
      <c r="F4856">
        <v>1</v>
      </c>
      <c r="G4856" t="s">
        <v>22625</v>
      </c>
      <c r="H4856">
        <v>2</v>
      </c>
      <c r="J4856">
        <v>1</v>
      </c>
      <c r="K4856" t="s">
        <v>33</v>
      </c>
      <c r="L4856" t="s">
        <v>5612</v>
      </c>
      <c r="M4856" t="s">
        <v>22626</v>
      </c>
      <c r="N4856" t="s">
        <v>35</v>
      </c>
      <c r="P4856" t="s">
        <v>46</v>
      </c>
      <c r="Q4856" t="s">
        <v>22625</v>
      </c>
      <c r="S4856">
        <v>94539</v>
      </c>
      <c r="U4856" t="s">
        <v>55</v>
      </c>
      <c r="V4856" t="s">
        <v>22627</v>
      </c>
      <c r="X4856">
        <v>5106564438</v>
      </c>
      <c r="Z4856">
        <v>1</v>
      </c>
      <c r="AA4856">
        <v>1</v>
      </c>
    </row>
    <row r="4857" spans="1:27" x14ac:dyDescent="0.25">
      <c r="A4857" t="s">
        <v>22628</v>
      </c>
      <c r="B4857" t="s">
        <v>28</v>
      </c>
      <c r="C4857" t="s">
        <v>29</v>
      </c>
      <c r="D4857" t="s">
        <v>30</v>
      </c>
      <c r="E4857" t="s">
        <v>22629</v>
      </c>
      <c r="F4857">
        <v>1</v>
      </c>
      <c r="G4857" t="s">
        <v>22630</v>
      </c>
      <c r="H4857">
        <v>2</v>
      </c>
      <c r="J4857">
        <v>1</v>
      </c>
      <c r="K4857" t="s">
        <v>33</v>
      </c>
      <c r="L4857" t="s">
        <v>8545</v>
      </c>
      <c r="M4857" t="s">
        <v>15757</v>
      </c>
      <c r="N4857" t="s">
        <v>35</v>
      </c>
      <c r="P4857" t="s">
        <v>22629</v>
      </c>
      <c r="Q4857" t="s">
        <v>22630</v>
      </c>
      <c r="S4857">
        <v>98042</v>
      </c>
      <c r="U4857" t="s">
        <v>43</v>
      </c>
      <c r="V4857" t="s">
        <v>22631</v>
      </c>
      <c r="X4857">
        <v>4258946311</v>
      </c>
      <c r="Z4857">
        <v>1</v>
      </c>
      <c r="AA4857">
        <v>1</v>
      </c>
    </row>
    <row r="4858" spans="1:27" x14ac:dyDescent="0.25">
      <c r="A4858" t="s">
        <v>22632</v>
      </c>
      <c r="B4858" t="s">
        <v>28</v>
      </c>
      <c r="C4858" t="s">
        <v>29</v>
      </c>
      <c r="D4858" t="s">
        <v>30</v>
      </c>
      <c r="E4858" t="s">
        <v>4234</v>
      </c>
      <c r="F4858">
        <v>1</v>
      </c>
      <c r="G4858" t="s">
        <v>22633</v>
      </c>
      <c r="H4858">
        <v>2</v>
      </c>
      <c r="J4858">
        <v>1</v>
      </c>
      <c r="K4858" t="s">
        <v>33</v>
      </c>
      <c r="L4858" t="s">
        <v>20515</v>
      </c>
      <c r="M4858" t="s">
        <v>22634</v>
      </c>
      <c r="N4858" t="s">
        <v>35</v>
      </c>
      <c r="P4858" t="s">
        <v>4234</v>
      </c>
      <c r="Q4858" t="s">
        <v>22633</v>
      </c>
      <c r="S4858">
        <v>33040</v>
      </c>
      <c r="U4858" t="s">
        <v>112</v>
      </c>
      <c r="V4858" t="s">
        <v>22635</v>
      </c>
      <c r="X4858">
        <v>3052937931</v>
      </c>
      <c r="Z4858">
        <v>1</v>
      </c>
      <c r="AA4858">
        <v>1</v>
      </c>
    </row>
    <row r="4859" spans="1:27" x14ac:dyDescent="0.25">
      <c r="A4859" t="s">
        <v>22636</v>
      </c>
      <c r="B4859" t="s">
        <v>28</v>
      </c>
      <c r="C4859" t="s">
        <v>29</v>
      </c>
      <c r="D4859" t="s">
        <v>30</v>
      </c>
      <c r="E4859" t="s">
        <v>22637</v>
      </c>
      <c r="F4859">
        <v>1</v>
      </c>
      <c r="G4859" t="s">
        <v>22637</v>
      </c>
      <c r="H4859">
        <v>2</v>
      </c>
      <c r="J4859">
        <v>1</v>
      </c>
      <c r="K4859" t="s">
        <v>33</v>
      </c>
      <c r="L4859" t="s">
        <v>22638</v>
      </c>
      <c r="M4859" t="s">
        <v>22639</v>
      </c>
      <c r="N4859" t="s">
        <v>35</v>
      </c>
      <c r="P4859" t="s">
        <v>22637</v>
      </c>
      <c r="Q4859" t="s">
        <v>22637</v>
      </c>
      <c r="S4859">
        <v>80424</v>
      </c>
      <c r="U4859" t="s">
        <v>81</v>
      </c>
      <c r="V4859" t="s">
        <v>22640</v>
      </c>
      <c r="X4859">
        <v>9703905115</v>
      </c>
      <c r="Z4859">
        <v>1</v>
      </c>
      <c r="AA4859">
        <v>1</v>
      </c>
    </row>
    <row r="4860" spans="1:27" x14ac:dyDescent="0.25">
      <c r="A4860" t="s">
        <v>22641</v>
      </c>
      <c r="B4860" t="s">
        <v>28</v>
      </c>
      <c r="C4860" t="s">
        <v>29</v>
      </c>
      <c r="D4860" t="s">
        <v>30</v>
      </c>
      <c r="E4860" t="s">
        <v>22642</v>
      </c>
      <c r="F4860">
        <v>1</v>
      </c>
      <c r="G4860" t="s">
        <v>3263</v>
      </c>
      <c r="H4860">
        <v>2</v>
      </c>
      <c r="J4860">
        <v>1</v>
      </c>
      <c r="K4860" t="s">
        <v>33</v>
      </c>
      <c r="L4860" t="s">
        <v>8308</v>
      </c>
      <c r="M4860" t="s">
        <v>22643</v>
      </c>
      <c r="N4860" t="s">
        <v>35</v>
      </c>
      <c r="P4860" t="s">
        <v>22642</v>
      </c>
      <c r="Q4860" t="s">
        <v>3263</v>
      </c>
      <c r="S4860">
        <v>75013</v>
      </c>
      <c r="U4860" t="s">
        <v>93</v>
      </c>
      <c r="V4860" t="s">
        <v>22644</v>
      </c>
      <c r="X4860">
        <v>5096794199</v>
      </c>
      <c r="Z4860">
        <v>1</v>
      </c>
      <c r="AA4860">
        <v>1</v>
      </c>
    </row>
    <row r="4861" spans="1:27" x14ac:dyDescent="0.25">
      <c r="A4861" t="s">
        <v>22645</v>
      </c>
      <c r="B4861" t="s">
        <v>28</v>
      </c>
      <c r="C4861" t="s">
        <v>29</v>
      </c>
      <c r="D4861" t="s">
        <v>30</v>
      </c>
      <c r="E4861" t="s">
        <v>2021</v>
      </c>
      <c r="F4861">
        <v>1</v>
      </c>
      <c r="G4861" t="s">
        <v>22646</v>
      </c>
      <c r="H4861">
        <v>2</v>
      </c>
      <c r="J4861">
        <v>1</v>
      </c>
      <c r="K4861" t="s">
        <v>33</v>
      </c>
      <c r="L4861" t="s">
        <v>22647</v>
      </c>
      <c r="M4861" t="s">
        <v>22648</v>
      </c>
      <c r="N4861" t="s">
        <v>35</v>
      </c>
      <c r="P4861" t="s">
        <v>2021</v>
      </c>
      <c r="Q4861" t="s">
        <v>22646</v>
      </c>
      <c r="S4861">
        <v>78133</v>
      </c>
      <c r="U4861" t="s">
        <v>93</v>
      </c>
      <c r="V4861" t="s">
        <v>22649</v>
      </c>
      <c r="X4861">
        <v>8776351955</v>
      </c>
      <c r="Z4861">
        <v>1</v>
      </c>
      <c r="AA4861">
        <v>1</v>
      </c>
    </row>
    <row r="4862" spans="1:27" x14ac:dyDescent="0.25">
      <c r="A4862" t="s">
        <v>22650</v>
      </c>
      <c r="B4862" t="s">
        <v>28</v>
      </c>
      <c r="C4862" t="s">
        <v>29</v>
      </c>
      <c r="D4862" t="s">
        <v>30</v>
      </c>
      <c r="E4862" t="s">
        <v>22651</v>
      </c>
      <c r="F4862">
        <v>1</v>
      </c>
      <c r="G4862" t="s">
        <v>22652</v>
      </c>
      <c r="H4862">
        <v>2</v>
      </c>
      <c r="J4862">
        <v>1</v>
      </c>
      <c r="K4862" t="s">
        <v>33</v>
      </c>
      <c r="L4862" t="s">
        <v>22653</v>
      </c>
      <c r="M4862" t="s">
        <v>22654</v>
      </c>
      <c r="N4862" t="s">
        <v>35</v>
      </c>
      <c r="P4862" t="s">
        <v>22651</v>
      </c>
      <c r="Q4862" t="s">
        <v>22652</v>
      </c>
      <c r="S4862">
        <v>92675</v>
      </c>
      <c r="U4862" t="s">
        <v>55</v>
      </c>
      <c r="V4862" t="s">
        <v>22655</v>
      </c>
      <c r="X4862">
        <v>9496611395</v>
      </c>
      <c r="Z4862">
        <v>1</v>
      </c>
      <c r="AA4862">
        <v>1</v>
      </c>
    </row>
    <row r="4863" spans="1:27" x14ac:dyDescent="0.25">
      <c r="A4863" t="s">
        <v>22656</v>
      </c>
      <c r="B4863" t="s">
        <v>28</v>
      </c>
      <c r="C4863" t="s">
        <v>29</v>
      </c>
      <c r="D4863" t="s">
        <v>30</v>
      </c>
      <c r="E4863" t="s">
        <v>22657</v>
      </c>
      <c r="F4863">
        <v>1</v>
      </c>
      <c r="G4863" t="s">
        <v>22658</v>
      </c>
      <c r="H4863">
        <v>2</v>
      </c>
      <c r="J4863">
        <v>1</v>
      </c>
      <c r="K4863" t="s">
        <v>33</v>
      </c>
      <c r="L4863" t="s">
        <v>22659</v>
      </c>
      <c r="M4863" t="s">
        <v>22660</v>
      </c>
      <c r="N4863" t="s">
        <v>35</v>
      </c>
      <c r="P4863" t="s">
        <v>22657</v>
      </c>
      <c r="Q4863" t="s">
        <v>22658</v>
      </c>
      <c r="S4863">
        <v>30420</v>
      </c>
      <c r="U4863" t="s">
        <v>366</v>
      </c>
      <c r="V4863" t="s">
        <v>22661</v>
      </c>
      <c r="X4863">
        <v>9126856325</v>
      </c>
      <c r="Z4863">
        <v>1</v>
      </c>
      <c r="AA4863">
        <v>1</v>
      </c>
    </row>
    <row r="4864" spans="1:27" x14ac:dyDescent="0.25">
      <c r="A4864" t="s">
        <v>22662</v>
      </c>
      <c r="B4864" t="s">
        <v>28</v>
      </c>
      <c r="C4864" t="s">
        <v>29</v>
      </c>
      <c r="D4864" t="s">
        <v>30</v>
      </c>
      <c r="E4864" t="s">
        <v>1002</v>
      </c>
      <c r="F4864">
        <v>1</v>
      </c>
      <c r="G4864" t="s">
        <v>18206</v>
      </c>
      <c r="H4864">
        <v>2</v>
      </c>
      <c r="J4864">
        <v>1</v>
      </c>
      <c r="K4864" t="s">
        <v>33</v>
      </c>
      <c r="L4864" t="s">
        <v>20608</v>
      </c>
      <c r="M4864" t="s">
        <v>22663</v>
      </c>
      <c r="N4864" t="s">
        <v>35</v>
      </c>
      <c r="P4864" t="s">
        <v>1002</v>
      </c>
      <c r="Q4864" t="s">
        <v>18206</v>
      </c>
      <c r="S4864">
        <v>80033</v>
      </c>
      <c r="U4864" t="s">
        <v>81</v>
      </c>
      <c r="V4864" t="s">
        <v>22664</v>
      </c>
      <c r="X4864">
        <v>3036679867</v>
      </c>
      <c r="Z4864">
        <v>1</v>
      </c>
      <c r="AA4864">
        <v>1</v>
      </c>
    </row>
    <row r="4865" spans="1:27" x14ac:dyDescent="0.25">
      <c r="A4865" t="s">
        <v>22665</v>
      </c>
      <c r="B4865" t="s">
        <v>28</v>
      </c>
      <c r="C4865" t="s">
        <v>29</v>
      </c>
      <c r="D4865" t="s">
        <v>30</v>
      </c>
      <c r="E4865" t="s">
        <v>7943</v>
      </c>
      <c r="F4865">
        <v>1</v>
      </c>
      <c r="G4865" t="s">
        <v>13642</v>
      </c>
      <c r="H4865">
        <v>2</v>
      </c>
      <c r="J4865">
        <v>1</v>
      </c>
      <c r="K4865" t="s">
        <v>33</v>
      </c>
      <c r="L4865" t="s">
        <v>2750</v>
      </c>
      <c r="M4865" t="s">
        <v>22666</v>
      </c>
      <c r="N4865" t="s">
        <v>35</v>
      </c>
      <c r="P4865" t="s">
        <v>7943</v>
      </c>
      <c r="Q4865" t="s">
        <v>13642</v>
      </c>
      <c r="S4865">
        <v>19120</v>
      </c>
      <c r="U4865" t="s">
        <v>391</v>
      </c>
      <c r="V4865" t="s">
        <v>22667</v>
      </c>
      <c r="X4865">
        <v>2674269693</v>
      </c>
      <c r="Z4865">
        <v>1</v>
      </c>
      <c r="AA4865">
        <v>1</v>
      </c>
    </row>
    <row r="4866" spans="1:27" x14ac:dyDescent="0.25">
      <c r="A4866" t="s">
        <v>22668</v>
      </c>
      <c r="B4866" t="s">
        <v>28</v>
      </c>
      <c r="C4866" t="s">
        <v>29</v>
      </c>
      <c r="D4866" t="s">
        <v>30</v>
      </c>
      <c r="E4866" t="s">
        <v>1964</v>
      </c>
      <c r="F4866">
        <v>1</v>
      </c>
      <c r="G4866" t="s">
        <v>15790</v>
      </c>
      <c r="H4866">
        <v>2</v>
      </c>
      <c r="J4866">
        <v>1</v>
      </c>
      <c r="K4866" t="s">
        <v>33</v>
      </c>
      <c r="L4866" t="s">
        <v>22669</v>
      </c>
      <c r="M4866" t="s">
        <v>22670</v>
      </c>
      <c r="N4866" t="s">
        <v>35</v>
      </c>
      <c r="P4866" t="s">
        <v>1964</v>
      </c>
      <c r="Q4866" t="s">
        <v>15790</v>
      </c>
      <c r="S4866">
        <v>5672</v>
      </c>
      <c r="U4866" t="s">
        <v>162</v>
      </c>
      <c r="V4866" t="s">
        <v>22671</v>
      </c>
      <c r="X4866">
        <v>8022534554</v>
      </c>
      <c r="Z4866">
        <v>1</v>
      </c>
      <c r="AA4866">
        <v>1</v>
      </c>
    </row>
    <row r="4867" spans="1:27" x14ac:dyDescent="0.25">
      <c r="A4867" t="s">
        <v>22672</v>
      </c>
      <c r="B4867" t="s">
        <v>28</v>
      </c>
      <c r="C4867" t="s">
        <v>29</v>
      </c>
      <c r="D4867" t="s">
        <v>30</v>
      </c>
      <c r="E4867" t="s">
        <v>22673</v>
      </c>
      <c r="F4867">
        <v>1</v>
      </c>
      <c r="G4867" t="s">
        <v>22674</v>
      </c>
      <c r="H4867">
        <v>2</v>
      </c>
      <c r="J4867">
        <v>1</v>
      </c>
      <c r="K4867" t="s">
        <v>33</v>
      </c>
      <c r="L4867" t="s">
        <v>9622</v>
      </c>
      <c r="M4867" t="s">
        <v>22675</v>
      </c>
      <c r="N4867" t="s">
        <v>35</v>
      </c>
      <c r="P4867" t="s">
        <v>22673</v>
      </c>
      <c r="Q4867" t="s">
        <v>22674</v>
      </c>
      <c r="S4867">
        <v>97439</v>
      </c>
      <c r="U4867" t="s">
        <v>149</v>
      </c>
      <c r="V4867" t="s">
        <v>22676</v>
      </c>
      <c r="X4867">
        <v>5415473111</v>
      </c>
      <c r="Z4867">
        <v>1</v>
      </c>
      <c r="AA4867">
        <v>1</v>
      </c>
    </row>
    <row r="4868" spans="1:27" x14ac:dyDescent="0.25">
      <c r="A4868" t="s">
        <v>22677</v>
      </c>
      <c r="B4868" t="s">
        <v>28</v>
      </c>
      <c r="C4868" t="s">
        <v>29</v>
      </c>
      <c r="D4868" t="s">
        <v>30</v>
      </c>
      <c r="E4868" t="s">
        <v>531</v>
      </c>
      <c r="F4868">
        <v>1</v>
      </c>
      <c r="G4868" t="s">
        <v>532</v>
      </c>
      <c r="H4868">
        <v>2</v>
      </c>
      <c r="J4868">
        <v>1</v>
      </c>
      <c r="K4868" t="s">
        <v>33</v>
      </c>
      <c r="L4868" t="s">
        <v>533</v>
      </c>
      <c r="M4868" t="s">
        <v>534</v>
      </c>
      <c r="N4868" t="s">
        <v>35</v>
      </c>
      <c r="P4868" t="s">
        <v>531</v>
      </c>
      <c r="Q4868" t="s">
        <v>532</v>
      </c>
      <c r="S4868">
        <v>81632</v>
      </c>
      <c r="U4868" t="s">
        <v>81</v>
      </c>
      <c r="V4868" t="s">
        <v>22678</v>
      </c>
      <c r="X4868">
        <v>9709268697</v>
      </c>
      <c r="Z4868">
        <v>1</v>
      </c>
      <c r="AA4868">
        <v>1</v>
      </c>
    </row>
    <row r="4869" spans="1:27" x14ac:dyDescent="0.25">
      <c r="A4869" t="s">
        <v>22679</v>
      </c>
      <c r="B4869" t="s">
        <v>28</v>
      </c>
      <c r="C4869" t="s">
        <v>29</v>
      </c>
      <c r="D4869" t="s">
        <v>30</v>
      </c>
      <c r="E4869" t="s">
        <v>22680</v>
      </c>
      <c r="F4869">
        <v>1</v>
      </c>
      <c r="G4869" t="s">
        <v>2271</v>
      </c>
      <c r="H4869">
        <v>2</v>
      </c>
      <c r="J4869">
        <v>1</v>
      </c>
      <c r="K4869" t="s">
        <v>33</v>
      </c>
      <c r="L4869" t="s">
        <v>1910</v>
      </c>
      <c r="M4869" t="s">
        <v>22681</v>
      </c>
      <c r="N4869" t="s">
        <v>35</v>
      </c>
      <c r="P4869" t="s">
        <v>22680</v>
      </c>
      <c r="Q4869" t="s">
        <v>2271</v>
      </c>
      <c r="S4869">
        <v>11207</v>
      </c>
      <c r="U4869" t="s">
        <v>143</v>
      </c>
      <c r="V4869" t="s">
        <v>22682</v>
      </c>
      <c r="X4869">
        <v>2124706570</v>
      </c>
      <c r="Z4869">
        <v>1</v>
      </c>
      <c r="AA4869">
        <v>1</v>
      </c>
    </row>
    <row r="4870" spans="1:27" x14ac:dyDescent="0.25">
      <c r="A4870" t="s">
        <v>22683</v>
      </c>
      <c r="B4870" t="s">
        <v>28</v>
      </c>
      <c r="C4870" t="s">
        <v>29</v>
      </c>
      <c r="D4870" t="s">
        <v>30</v>
      </c>
      <c r="E4870" t="s">
        <v>22684</v>
      </c>
      <c r="F4870">
        <v>1</v>
      </c>
      <c r="G4870" t="s">
        <v>22685</v>
      </c>
      <c r="H4870">
        <v>2</v>
      </c>
      <c r="J4870">
        <v>1</v>
      </c>
      <c r="K4870" t="s">
        <v>33</v>
      </c>
      <c r="L4870" t="s">
        <v>5249</v>
      </c>
      <c r="M4870" t="s">
        <v>22686</v>
      </c>
      <c r="N4870" t="s">
        <v>35</v>
      </c>
      <c r="P4870" t="s">
        <v>22684</v>
      </c>
      <c r="Q4870" t="s">
        <v>22685</v>
      </c>
      <c r="S4870">
        <v>75056</v>
      </c>
      <c r="U4870" t="s">
        <v>93</v>
      </c>
      <c r="V4870" t="s">
        <v>22687</v>
      </c>
      <c r="X4870">
        <v>2143855694</v>
      </c>
      <c r="Z4870">
        <v>1</v>
      </c>
      <c r="AA4870">
        <v>1</v>
      </c>
    </row>
    <row r="4871" spans="1:27" x14ac:dyDescent="0.25">
      <c r="A4871" t="s">
        <v>22688</v>
      </c>
      <c r="B4871" t="s">
        <v>28</v>
      </c>
      <c r="C4871" t="s">
        <v>29</v>
      </c>
      <c r="D4871" t="s">
        <v>30</v>
      </c>
      <c r="E4871" t="s">
        <v>1185</v>
      </c>
      <c r="F4871">
        <v>1</v>
      </c>
      <c r="G4871" t="s">
        <v>22689</v>
      </c>
      <c r="H4871">
        <v>2</v>
      </c>
      <c r="J4871">
        <v>1</v>
      </c>
      <c r="K4871" t="s">
        <v>33</v>
      </c>
      <c r="L4871" t="s">
        <v>7364</v>
      </c>
      <c r="M4871" t="s">
        <v>22690</v>
      </c>
      <c r="N4871" t="s">
        <v>35</v>
      </c>
      <c r="P4871" t="s">
        <v>1185</v>
      </c>
      <c r="Q4871" t="s">
        <v>22689</v>
      </c>
      <c r="S4871">
        <v>98370</v>
      </c>
      <c r="U4871" t="s">
        <v>43</v>
      </c>
      <c r="V4871" t="s">
        <v>22691</v>
      </c>
      <c r="X4871">
        <v>3607798797</v>
      </c>
      <c r="Z4871">
        <v>1</v>
      </c>
      <c r="AA4871">
        <v>1</v>
      </c>
    </row>
    <row r="4872" spans="1:27" x14ac:dyDescent="0.25">
      <c r="A4872" t="s">
        <v>22692</v>
      </c>
      <c r="B4872" t="s">
        <v>28</v>
      </c>
      <c r="C4872" t="s">
        <v>29</v>
      </c>
      <c r="D4872" t="s">
        <v>30</v>
      </c>
      <c r="E4872" t="s">
        <v>258</v>
      </c>
      <c r="F4872">
        <v>1</v>
      </c>
      <c r="G4872" t="s">
        <v>22693</v>
      </c>
      <c r="H4872">
        <v>2</v>
      </c>
      <c r="J4872">
        <v>1</v>
      </c>
      <c r="K4872" t="s">
        <v>33</v>
      </c>
      <c r="L4872" t="s">
        <v>22694</v>
      </c>
      <c r="M4872" t="s">
        <v>22695</v>
      </c>
      <c r="N4872" t="s">
        <v>35</v>
      </c>
      <c r="P4872" t="s">
        <v>258</v>
      </c>
      <c r="Q4872" t="s">
        <v>22693</v>
      </c>
      <c r="S4872">
        <v>38829</v>
      </c>
      <c r="U4872" t="s">
        <v>606</v>
      </c>
      <c r="V4872" t="s">
        <v>22696</v>
      </c>
      <c r="X4872">
        <v>6623170676</v>
      </c>
      <c r="Z4872">
        <v>1</v>
      </c>
      <c r="AA4872">
        <v>1</v>
      </c>
    </row>
    <row r="4873" spans="1:27" x14ac:dyDescent="0.25">
      <c r="A4873" t="s">
        <v>22697</v>
      </c>
      <c r="B4873" t="s">
        <v>28</v>
      </c>
      <c r="C4873" t="s">
        <v>29</v>
      </c>
      <c r="D4873" t="s">
        <v>30</v>
      </c>
      <c r="E4873" t="s">
        <v>22698</v>
      </c>
      <c r="F4873">
        <v>1</v>
      </c>
      <c r="G4873" t="s">
        <v>22699</v>
      </c>
      <c r="H4873">
        <v>2</v>
      </c>
      <c r="J4873">
        <v>1</v>
      </c>
      <c r="K4873" t="s">
        <v>33</v>
      </c>
      <c r="L4873" t="s">
        <v>22700</v>
      </c>
      <c r="N4873" t="s">
        <v>35</v>
      </c>
      <c r="P4873" t="s">
        <v>22698</v>
      </c>
      <c r="Q4873" t="s">
        <v>22699</v>
      </c>
      <c r="S4873">
        <v>49459</v>
      </c>
      <c r="U4873" t="s">
        <v>987</v>
      </c>
      <c r="V4873" t="s">
        <v>22701</v>
      </c>
      <c r="X4873">
        <v>2318546539</v>
      </c>
      <c r="Z4873">
        <v>1</v>
      </c>
      <c r="AA4873">
        <v>1</v>
      </c>
    </row>
    <row r="4874" spans="1:27" x14ac:dyDescent="0.25">
      <c r="A4874" t="s">
        <v>22702</v>
      </c>
      <c r="B4874" t="s">
        <v>28</v>
      </c>
      <c r="C4874" t="s">
        <v>29</v>
      </c>
      <c r="D4874" t="s">
        <v>30</v>
      </c>
      <c r="E4874" t="s">
        <v>22703</v>
      </c>
      <c r="F4874">
        <v>1</v>
      </c>
      <c r="G4874" t="s">
        <v>22704</v>
      </c>
      <c r="H4874">
        <v>2</v>
      </c>
      <c r="J4874">
        <v>1</v>
      </c>
      <c r="K4874" t="s">
        <v>33</v>
      </c>
      <c r="L4874" t="s">
        <v>22705</v>
      </c>
      <c r="M4874" t="s">
        <v>22706</v>
      </c>
      <c r="N4874" t="s">
        <v>35</v>
      </c>
      <c r="P4874" t="s">
        <v>22703</v>
      </c>
      <c r="Q4874" t="s">
        <v>22704</v>
      </c>
      <c r="S4874">
        <v>21613</v>
      </c>
      <c r="U4874" t="s">
        <v>68</v>
      </c>
      <c r="V4874" t="s">
        <v>22707</v>
      </c>
      <c r="X4874">
        <v>4102210606</v>
      </c>
      <c r="Z4874">
        <v>1</v>
      </c>
      <c r="AA4874">
        <v>1</v>
      </c>
    </row>
    <row r="4875" spans="1:27" x14ac:dyDescent="0.25">
      <c r="A4875" t="s">
        <v>22708</v>
      </c>
      <c r="B4875" t="s">
        <v>28</v>
      </c>
      <c r="C4875" t="s">
        <v>29</v>
      </c>
      <c r="D4875" t="s">
        <v>30</v>
      </c>
      <c r="E4875" t="s">
        <v>3828</v>
      </c>
      <c r="F4875">
        <v>1</v>
      </c>
      <c r="G4875" t="s">
        <v>22709</v>
      </c>
      <c r="H4875">
        <v>2</v>
      </c>
      <c r="J4875">
        <v>1</v>
      </c>
      <c r="K4875" t="s">
        <v>33</v>
      </c>
      <c r="L4875" t="s">
        <v>10208</v>
      </c>
      <c r="N4875" t="s">
        <v>55</v>
      </c>
      <c r="P4875" t="s">
        <v>3828</v>
      </c>
      <c r="Q4875" t="s">
        <v>22709</v>
      </c>
      <c r="S4875" t="s">
        <v>22710</v>
      </c>
      <c r="U4875" t="s">
        <v>9711</v>
      </c>
      <c r="V4875" t="s">
        <v>22711</v>
      </c>
      <c r="X4875">
        <v>16132658207</v>
      </c>
      <c r="Z4875">
        <v>1</v>
      </c>
      <c r="AA4875">
        <v>1</v>
      </c>
    </row>
    <row r="4876" spans="1:27" x14ac:dyDescent="0.25">
      <c r="A4876" t="s">
        <v>22712</v>
      </c>
      <c r="B4876" t="s">
        <v>28</v>
      </c>
      <c r="C4876" t="s">
        <v>29</v>
      </c>
      <c r="D4876" t="s">
        <v>30</v>
      </c>
      <c r="E4876" t="s">
        <v>4407</v>
      </c>
      <c r="F4876">
        <v>1</v>
      </c>
      <c r="G4876" t="s">
        <v>22713</v>
      </c>
      <c r="H4876">
        <v>2</v>
      </c>
      <c r="J4876">
        <v>1</v>
      </c>
      <c r="K4876" t="s">
        <v>33</v>
      </c>
      <c r="L4876" t="s">
        <v>22714</v>
      </c>
      <c r="M4876" t="s">
        <v>22715</v>
      </c>
      <c r="N4876" t="s">
        <v>55</v>
      </c>
      <c r="P4876" t="s">
        <v>4407</v>
      </c>
      <c r="Q4876" t="s">
        <v>22713</v>
      </c>
      <c r="S4876" t="s">
        <v>22716</v>
      </c>
      <c r="U4876" t="s">
        <v>7691</v>
      </c>
      <c r="V4876" t="s">
        <v>22717</v>
      </c>
      <c r="X4876">
        <v>4185765348</v>
      </c>
      <c r="Z4876">
        <v>1</v>
      </c>
      <c r="AA4876">
        <v>1</v>
      </c>
    </row>
    <row r="4877" spans="1:27" x14ac:dyDescent="0.25">
      <c r="A4877" t="s">
        <v>22718</v>
      </c>
      <c r="B4877" t="s">
        <v>28</v>
      </c>
      <c r="C4877" t="s">
        <v>29</v>
      </c>
      <c r="D4877" t="s">
        <v>30</v>
      </c>
      <c r="E4877" t="s">
        <v>22719</v>
      </c>
      <c r="F4877">
        <v>1</v>
      </c>
      <c r="G4877" t="s">
        <v>22720</v>
      </c>
      <c r="H4877">
        <v>2</v>
      </c>
      <c r="J4877">
        <v>1</v>
      </c>
      <c r="K4877" t="s">
        <v>33</v>
      </c>
      <c r="L4877" t="s">
        <v>14341</v>
      </c>
      <c r="M4877" t="s">
        <v>22721</v>
      </c>
      <c r="N4877" t="s">
        <v>55</v>
      </c>
      <c r="P4877" t="s">
        <v>22719</v>
      </c>
      <c r="Q4877" t="s">
        <v>22720</v>
      </c>
      <c r="S4877" t="s">
        <v>22722</v>
      </c>
      <c r="U4877" t="s">
        <v>7703</v>
      </c>
      <c r="V4877" t="s">
        <v>22723</v>
      </c>
      <c r="X4877">
        <v>3065699033</v>
      </c>
      <c r="Z4877">
        <v>1</v>
      </c>
      <c r="AA4877">
        <v>1</v>
      </c>
    </row>
    <row r="4878" spans="1:27" x14ac:dyDescent="0.25">
      <c r="A4878" t="s">
        <v>22724</v>
      </c>
      <c r="B4878" t="s">
        <v>28</v>
      </c>
      <c r="C4878" t="s">
        <v>29</v>
      </c>
      <c r="D4878" t="s">
        <v>30</v>
      </c>
      <c r="E4878" t="s">
        <v>1656</v>
      </c>
      <c r="F4878">
        <v>1</v>
      </c>
      <c r="G4878" t="s">
        <v>22725</v>
      </c>
      <c r="H4878">
        <v>2</v>
      </c>
      <c r="J4878">
        <v>1</v>
      </c>
      <c r="K4878" t="s">
        <v>33</v>
      </c>
      <c r="L4878" t="s">
        <v>11646</v>
      </c>
      <c r="N4878" t="s">
        <v>55</v>
      </c>
      <c r="P4878" t="s">
        <v>1656</v>
      </c>
      <c r="Q4878" t="s">
        <v>22725</v>
      </c>
      <c r="S4878" t="s">
        <v>22726</v>
      </c>
      <c r="U4878" t="s">
        <v>8421</v>
      </c>
      <c r="V4878" t="s">
        <v>22727</v>
      </c>
      <c r="X4878">
        <v>4036080825</v>
      </c>
      <c r="Z4878">
        <v>1</v>
      </c>
      <c r="AA4878">
        <v>1</v>
      </c>
    </row>
    <row r="4879" spans="1:27" x14ac:dyDescent="0.25">
      <c r="A4879" t="s">
        <v>22728</v>
      </c>
      <c r="B4879" t="s">
        <v>28</v>
      </c>
      <c r="C4879" t="s">
        <v>29</v>
      </c>
      <c r="D4879" t="s">
        <v>30</v>
      </c>
      <c r="E4879" t="s">
        <v>20584</v>
      </c>
      <c r="F4879">
        <v>1</v>
      </c>
      <c r="G4879" t="s">
        <v>1027</v>
      </c>
      <c r="H4879">
        <v>2</v>
      </c>
      <c r="J4879">
        <v>1</v>
      </c>
      <c r="K4879" t="s">
        <v>33</v>
      </c>
      <c r="L4879" t="s">
        <v>22729</v>
      </c>
      <c r="M4879" t="s">
        <v>22730</v>
      </c>
      <c r="N4879" t="s">
        <v>55</v>
      </c>
      <c r="P4879" t="s">
        <v>20584</v>
      </c>
      <c r="Q4879" t="s">
        <v>1027</v>
      </c>
      <c r="S4879" t="s">
        <v>22731</v>
      </c>
      <c r="U4879" t="s">
        <v>7677</v>
      </c>
      <c r="V4879" t="s">
        <v>22732</v>
      </c>
      <c r="X4879">
        <v>2504088025</v>
      </c>
      <c r="Z4879">
        <v>1</v>
      </c>
      <c r="AA4879">
        <v>1</v>
      </c>
    </row>
    <row r="4880" spans="1:27" x14ac:dyDescent="0.25">
      <c r="A4880" t="s">
        <v>22733</v>
      </c>
      <c r="B4880" t="s">
        <v>28</v>
      </c>
      <c r="C4880" t="s">
        <v>29</v>
      </c>
      <c r="D4880" t="s">
        <v>30</v>
      </c>
      <c r="E4880" t="s">
        <v>22734</v>
      </c>
      <c r="F4880">
        <v>1</v>
      </c>
      <c r="G4880" t="s">
        <v>22735</v>
      </c>
      <c r="H4880">
        <v>2</v>
      </c>
      <c r="J4880">
        <v>1</v>
      </c>
      <c r="K4880" t="s">
        <v>33</v>
      </c>
      <c r="L4880" t="s">
        <v>22736</v>
      </c>
      <c r="M4880" t="s">
        <v>22737</v>
      </c>
      <c r="N4880" t="s">
        <v>55</v>
      </c>
      <c r="P4880" t="s">
        <v>22734</v>
      </c>
      <c r="Q4880" t="s">
        <v>22735</v>
      </c>
      <c r="S4880" t="s">
        <v>22738</v>
      </c>
      <c r="U4880" t="s">
        <v>7691</v>
      </c>
      <c r="V4880" t="s">
        <v>22739</v>
      </c>
      <c r="X4880">
        <v>14182303802</v>
      </c>
      <c r="Z4880">
        <v>1</v>
      </c>
      <c r="AA4880">
        <v>1</v>
      </c>
    </row>
    <row r="4881" spans="1:27" x14ac:dyDescent="0.25">
      <c r="A4881" t="s">
        <v>22740</v>
      </c>
      <c r="B4881" t="s">
        <v>28</v>
      </c>
      <c r="C4881" t="s">
        <v>29</v>
      </c>
      <c r="D4881" t="s">
        <v>30</v>
      </c>
      <c r="E4881" t="s">
        <v>497</v>
      </c>
      <c r="F4881">
        <v>1</v>
      </c>
      <c r="G4881" t="s">
        <v>22741</v>
      </c>
      <c r="H4881">
        <v>2</v>
      </c>
      <c r="J4881">
        <v>1</v>
      </c>
      <c r="K4881" t="s">
        <v>33</v>
      </c>
      <c r="L4881" t="s">
        <v>19752</v>
      </c>
      <c r="M4881" t="s">
        <v>22742</v>
      </c>
      <c r="N4881" t="s">
        <v>35</v>
      </c>
      <c r="P4881" t="s">
        <v>497</v>
      </c>
      <c r="Q4881" t="s">
        <v>22741</v>
      </c>
      <c r="S4881">
        <v>81224</v>
      </c>
      <c r="U4881" t="s">
        <v>81</v>
      </c>
      <c r="V4881" t="s">
        <v>22743</v>
      </c>
      <c r="X4881">
        <v>9703491880</v>
      </c>
      <c r="Z4881">
        <v>1</v>
      </c>
      <c r="AA4881">
        <v>1</v>
      </c>
    </row>
    <row r="4882" spans="1:27" x14ac:dyDescent="0.25">
      <c r="A4882" t="s">
        <v>22744</v>
      </c>
      <c r="B4882" t="s">
        <v>28</v>
      </c>
      <c r="C4882" t="s">
        <v>29</v>
      </c>
      <c r="D4882" t="s">
        <v>30</v>
      </c>
      <c r="E4882" t="s">
        <v>22745</v>
      </c>
      <c r="F4882">
        <v>1</v>
      </c>
      <c r="G4882" t="s">
        <v>18813</v>
      </c>
      <c r="H4882">
        <v>2</v>
      </c>
      <c r="J4882">
        <v>1</v>
      </c>
      <c r="K4882" t="s">
        <v>33</v>
      </c>
      <c r="L4882" t="s">
        <v>4774</v>
      </c>
      <c r="M4882" t="s">
        <v>22746</v>
      </c>
      <c r="N4882" t="s">
        <v>35</v>
      </c>
      <c r="O4882">
        <v>5418884905</v>
      </c>
      <c r="P4882" t="s">
        <v>22745</v>
      </c>
      <c r="Q4882" t="s">
        <v>18813</v>
      </c>
      <c r="S4882">
        <v>97420</v>
      </c>
      <c r="U4882" t="s">
        <v>149</v>
      </c>
      <c r="V4882" t="s">
        <v>22747</v>
      </c>
      <c r="X4882">
        <v>5418887264</v>
      </c>
      <c r="Z4882">
        <v>1</v>
      </c>
      <c r="AA4882">
        <v>1</v>
      </c>
    </row>
    <row r="4883" spans="1:27" x14ac:dyDescent="0.25">
      <c r="A4883" t="s">
        <v>22748</v>
      </c>
      <c r="B4883" t="s">
        <v>28</v>
      </c>
      <c r="C4883" t="s">
        <v>29</v>
      </c>
      <c r="D4883" t="s">
        <v>30</v>
      </c>
      <c r="E4883" t="s">
        <v>22749</v>
      </c>
      <c r="F4883">
        <v>1</v>
      </c>
      <c r="G4883" t="s">
        <v>21330</v>
      </c>
      <c r="H4883">
        <v>2</v>
      </c>
      <c r="J4883">
        <v>1</v>
      </c>
      <c r="K4883" t="s">
        <v>33</v>
      </c>
      <c r="L4883" t="s">
        <v>266</v>
      </c>
      <c r="M4883" t="s">
        <v>22750</v>
      </c>
      <c r="N4883" t="s">
        <v>35</v>
      </c>
      <c r="O4883">
        <v>8085850914</v>
      </c>
      <c r="P4883" t="s">
        <v>22749</v>
      </c>
      <c r="Q4883" t="s">
        <v>21330</v>
      </c>
      <c r="S4883">
        <v>96817</v>
      </c>
      <c r="U4883" t="s">
        <v>268</v>
      </c>
      <c r="V4883" t="s">
        <v>22751</v>
      </c>
      <c r="X4883">
        <v>8008459713</v>
      </c>
      <c r="Z4883">
        <v>1</v>
      </c>
      <c r="AA4883">
        <v>1</v>
      </c>
    </row>
    <row r="4884" spans="1:27" x14ac:dyDescent="0.25">
      <c r="A4884" t="s">
        <v>22752</v>
      </c>
      <c r="B4884" t="s">
        <v>28</v>
      </c>
      <c r="C4884" t="s">
        <v>29</v>
      </c>
      <c r="D4884" t="s">
        <v>30</v>
      </c>
      <c r="E4884" t="s">
        <v>353</v>
      </c>
      <c r="F4884">
        <v>1</v>
      </c>
      <c r="G4884" t="s">
        <v>2919</v>
      </c>
      <c r="H4884">
        <v>2</v>
      </c>
      <c r="J4884">
        <v>1</v>
      </c>
      <c r="K4884" t="s">
        <v>33</v>
      </c>
      <c r="L4884" t="s">
        <v>227</v>
      </c>
      <c r="M4884" t="s">
        <v>22753</v>
      </c>
      <c r="N4884" t="s">
        <v>35</v>
      </c>
      <c r="O4884">
        <v>2538563637</v>
      </c>
      <c r="P4884" t="s">
        <v>353</v>
      </c>
      <c r="Q4884" t="s">
        <v>2919</v>
      </c>
      <c r="S4884">
        <v>98032</v>
      </c>
      <c r="U4884" t="s">
        <v>43</v>
      </c>
      <c r="V4884" t="s">
        <v>22754</v>
      </c>
      <c r="X4884">
        <v>2533153135</v>
      </c>
      <c r="Z4884">
        <v>1</v>
      </c>
      <c r="AA4884">
        <v>1</v>
      </c>
    </row>
    <row r="4885" spans="1:27" x14ac:dyDescent="0.25">
      <c r="A4885" t="s">
        <v>22755</v>
      </c>
      <c r="B4885" t="s">
        <v>28</v>
      </c>
      <c r="C4885" t="s">
        <v>29</v>
      </c>
      <c r="D4885" t="s">
        <v>30</v>
      </c>
      <c r="E4885" t="s">
        <v>12360</v>
      </c>
      <c r="F4885">
        <v>1</v>
      </c>
      <c r="G4885" t="s">
        <v>15139</v>
      </c>
      <c r="H4885">
        <v>2</v>
      </c>
      <c r="J4885">
        <v>1</v>
      </c>
      <c r="K4885" t="s">
        <v>33</v>
      </c>
      <c r="L4885" t="s">
        <v>5896</v>
      </c>
      <c r="M4885" t="s">
        <v>22756</v>
      </c>
      <c r="N4885" t="s">
        <v>35</v>
      </c>
      <c r="P4885" t="s">
        <v>12360</v>
      </c>
      <c r="Q4885" t="s">
        <v>15139</v>
      </c>
      <c r="S4885">
        <v>92260</v>
      </c>
      <c r="U4885" t="s">
        <v>55</v>
      </c>
      <c r="V4885" t="s">
        <v>22757</v>
      </c>
      <c r="X4885">
        <v>17606363413</v>
      </c>
      <c r="Z4885">
        <v>1</v>
      </c>
      <c r="AA4885">
        <v>1</v>
      </c>
    </row>
    <row r="4886" spans="1:27" x14ac:dyDescent="0.25">
      <c r="A4886" t="s">
        <v>22758</v>
      </c>
      <c r="B4886" t="s">
        <v>28</v>
      </c>
      <c r="C4886" t="s">
        <v>29</v>
      </c>
      <c r="D4886" t="s">
        <v>30</v>
      </c>
      <c r="E4886" t="s">
        <v>5813</v>
      </c>
      <c r="F4886">
        <v>1</v>
      </c>
      <c r="G4886" t="s">
        <v>22759</v>
      </c>
      <c r="H4886">
        <v>2</v>
      </c>
      <c r="J4886">
        <v>1</v>
      </c>
      <c r="K4886" t="s">
        <v>33</v>
      </c>
      <c r="L4886" t="s">
        <v>2120</v>
      </c>
      <c r="M4886" t="s">
        <v>22760</v>
      </c>
      <c r="N4886" t="s">
        <v>35</v>
      </c>
      <c r="O4886">
        <v>2142714391</v>
      </c>
      <c r="P4886" t="s">
        <v>5813</v>
      </c>
      <c r="Q4886" t="s">
        <v>22759</v>
      </c>
      <c r="S4886" t="s">
        <v>22761</v>
      </c>
      <c r="U4886" t="s">
        <v>93</v>
      </c>
      <c r="V4886" t="s">
        <v>22762</v>
      </c>
      <c r="X4886">
        <v>9723866369</v>
      </c>
      <c r="Z4886">
        <v>1</v>
      </c>
      <c r="AA4886">
        <v>1</v>
      </c>
    </row>
    <row r="4887" spans="1:27" x14ac:dyDescent="0.25">
      <c r="A4887" t="s">
        <v>22763</v>
      </c>
      <c r="B4887" t="s">
        <v>28</v>
      </c>
      <c r="C4887" t="s">
        <v>29</v>
      </c>
      <c r="D4887" t="s">
        <v>30</v>
      </c>
      <c r="E4887" t="s">
        <v>22764</v>
      </c>
      <c r="F4887">
        <v>1</v>
      </c>
      <c r="G4887" t="s">
        <v>4422</v>
      </c>
      <c r="H4887">
        <v>2</v>
      </c>
      <c r="J4887">
        <v>1</v>
      </c>
      <c r="K4887" t="s">
        <v>33</v>
      </c>
      <c r="L4887" t="s">
        <v>22765</v>
      </c>
      <c r="N4887" t="s">
        <v>35</v>
      </c>
      <c r="P4887" t="s">
        <v>22764</v>
      </c>
      <c r="Q4887" t="s">
        <v>4422</v>
      </c>
      <c r="S4887">
        <v>74647</v>
      </c>
      <c r="U4887" t="s">
        <v>87</v>
      </c>
      <c r="V4887" t="s">
        <v>22766</v>
      </c>
      <c r="X4887">
        <v>5807613939</v>
      </c>
      <c r="Z4887">
        <v>1</v>
      </c>
      <c r="AA4887">
        <v>1</v>
      </c>
    </row>
    <row r="4888" spans="1:27" x14ac:dyDescent="0.25">
      <c r="A4888" t="s">
        <v>22767</v>
      </c>
      <c r="B4888" t="s">
        <v>28</v>
      </c>
      <c r="C4888" t="s">
        <v>29</v>
      </c>
      <c r="D4888" t="s">
        <v>30</v>
      </c>
      <c r="E4888" t="s">
        <v>2083</v>
      </c>
      <c r="F4888">
        <v>1</v>
      </c>
      <c r="G4888" t="s">
        <v>22768</v>
      </c>
      <c r="H4888">
        <v>2</v>
      </c>
      <c r="J4888">
        <v>1</v>
      </c>
      <c r="K4888" t="s">
        <v>33</v>
      </c>
      <c r="L4888" t="s">
        <v>1833</v>
      </c>
      <c r="M4888" t="s">
        <v>22769</v>
      </c>
      <c r="N4888" t="s">
        <v>35</v>
      </c>
      <c r="P4888" t="s">
        <v>2083</v>
      </c>
      <c r="Q4888" t="s">
        <v>22768</v>
      </c>
      <c r="S4888" t="s">
        <v>22770</v>
      </c>
      <c r="U4888" t="s">
        <v>43</v>
      </c>
      <c r="V4888" t="s">
        <v>22771</v>
      </c>
      <c r="X4888">
        <v>2066516460</v>
      </c>
      <c r="Z4888">
        <v>1</v>
      </c>
      <c r="AA4888">
        <v>1</v>
      </c>
    </row>
    <row r="4889" spans="1:27" x14ac:dyDescent="0.25">
      <c r="A4889" t="s">
        <v>22772</v>
      </c>
      <c r="B4889" t="s">
        <v>28</v>
      </c>
      <c r="C4889" t="s">
        <v>29</v>
      </c>
      <c r="D4889" t="s">
        <v>30</v>
      </c>
      <c r="E4889" t="s">
        <v>723</v>
      </c>
      <c r="F4889">
        <v>1</v>
      </c>
      <c r="G4889" t="s">
        <v>22773</v>
      </c>
      <c r="H4889">
        <v>2</v>
      </c>
      <c r="J4889">
        <v>1</v>
      </c>
      <c r="K4889" t="s">
        <v>33</v>
      </c>
      <c r="L4889" t="s">
        <v>12613</v>
      </c>
      <c r="M4889" t="s">
        <v>22774</v>
      </c>
      <c r="N4889" t="s">
        <v>35</v>
      </c>
      <c r="P4889" t="s">
        <v>723</v>
      </c>
      <c r="Q4889" t="s">
        <v>22773</v>
      </c>
      <c r="S4889">
        <v>75090</v>
      </c>
      <c r="U4889" t="s">
        <v>93</v>
      </c>
      <c r="V4889" t="s">
        <v>22775</v>
      </c>
      <c r="X4889">
        <v>9038939484</v>
      </c>
      <c r="Z4889">
        <v>1</v>
      </c>
      <c r="AA4889">
        <v>1</v>
      </c>
    </row>
    <row r="4890" spans="1:27" x14ac:dyDescent="0.25">
      <c r="A4890" t="s">
        <v>22776</v>
      </c>
      <c r="B4890" t="s">
        <v>28</v>
      </c>
      <c r="C4890" t="s">
        <v>29</v>
      </c>
      <c r="D4890" t="s">
        <v>30</v>
      </c>
      <c r="E4890" t="s">
        <v>3344</v>
      </c>
      <c r="F4890">
        <v>1</v>
      </c>
      <c r="G4890" t="s">
        <v>22777</v>
      </c>
      <c r="H4890">
        <v>2</v>
      </c>
      <c r="J4890">
        <v>1</v>
      </c>
      <c r="K4890" t="s">
        <v>33</v>
      </c>
      <c r="L4890" t="s">
        <v>12979</v>
      </c>
      <c r="M4890" t="s">
        <v>22778</v>
      </c>
      <c r="N4890" t="s">
        <v>35</v>
      </c>
      <c r="O4890">
        <v>3604308562</v>
      </c>
      <c r="P4890" t="s">
        <v>3344</v>
      </c>
      <c r="Q4890" t="s">
        <v>22777</v>
      </c>
      <c r="S4890">
        <v>98632</v>
      </c>
      <c r="U4890" t="s">
        <v>43</v>
      </c>
      <c r="V4890" t="s">
        <v>22779</v>
      </c>
      <c r="X4890">
        <v>3604308562</v>
      </c>
      <c r="Z4890">
        <v>1</v>
      </c>
      <c r="AA4890">
        <v>1</v>
      </c>
    </row>
    <row r="4891" spans="1:27" x14ac:dyDescent="0.25">
      <c r="A4891" t="s">
        <v>22780</v>
      </c>
      <c r="B4891" t="s">
        <v>28</v>
      </c>
      <c r="C4891" t="s">
        <v>29</v>
      </c>
      <c r="D4891" t="s">
        <v>30</v>
      </c>
      <c r="E4891" t="s">
        <v>695</v>
      </c>
      <c r="F4891">
        <v>1</v>
      </c>
      <c r="G4891" t="s">
        <v>2178</v>
      </c>
      <c r="H4891">
        <v>2</v>
      </c>
      <c r="J4891">
        <v>1</v>
      </c>
      <c r="K4891" t="s">
        <v>33</v>
      </c>
      <c r="L4891" t="s">
        <v>3113</v>
      </c>
      <c r="M4891" t="s">
        <v>22781</v>
      </c>
      <c r="N4891" t="s">
        <v>35</v>
      </c>
      <c r="O4891">
        <v>2105722383</v>
      </c>
      <c r="P4891" t="s">
        <v>695</v>
      </c>
      <c r="Q4891" t="s">
        <v>2178</v>
      </c>
      <c r="S4891">
        <v>78249</v>
      </c>
      <c r="U4891" t="s">
        <v>93</v>
      </c>
      <c r="V4891" t="s">
        <v>22782</v>
      </c>
      <c r="X4891">
        <v>2105722380</v>
      </c>
      <c r="Z4891">
        <v>1</v>
      </c>
      <c r="AA4891">
        <v>1</v>
      </c>
    </row>
    <row r="4892" spans="1:27" x14ac:dyDescent="0.25">
      <c r="A4892" t="s">
        <v>22783</v>
      </c>
      <c r="B4892" t="s">
        <v>28</v>
      </c>
      <c r="C4892" t="s">
        <v>29</v>
      </c>
      <c r="D4892" t="s">
        <v>30</v>
      </c>
      <c r="E4892" t="s">
        <v>526</v>
      </c>
      <c r="F4892">
        <v>1</v>
      </c>
      <c r="G4892" t="s">
        <v>1152</v>
      </c>
      <c r="H4892">
        <v>2</v>
      </c>
      <c r="J4892">
        <v>1</v>
      </c>
      <c r="K4892" t="s">
        <v>33</v>
      </c>
      <c r="L4892" t="s">
        <v>8261</v>
      </c>
      <c r="M4892" t="s">
        <v>22784</v>
      </c>
      <c r="N4892" t="s">
        <v>35</v>
      </c>
      <c r="P4892" t="s">
        <v>526</v>
      </c>
      <c r="Q4892" t="s">
        <v>1152</v>
      </c>
      <c r="S4892">
        <v>97501</v>
      </c>
      <c r="U4892" t="s">
        <v>149</v>
      </c>
      <c r="V4892" t="s">
        <v>22785</v>
      </c>
      <c r="X4892">
        <v>5416214332</v>
      </c>
      <c r="Z4892">
        <v>1</v>
      </c>
      <c r="AA4892">
        <v>1</v>
      </c>
    </row>
    <row r="4893" spans="1:27" x14ac:dyDescent="0.25">
      <c r="A4893" t="s">
        <v>22786</v>
      </c>
      <c r="B4893" t="s">
        <v>28</v>
      </c>
      <c r="C4893" t="s">
        <v>29</v>
      </c>
      <c r="D4893" t="s">
        <v>30</v>
      </c>
      <c r="E4893" t="s">
        <v>22787</v>
      </c>
      <c r="F4893">
        <v>1</v>
      </c>
      <c r="G4893" t="s">
        <v>22788</v>
      </c>
      <c r="H4893">
        <v>2</v>
      </c>
      <c r="J4893">
        <v>1</v>
      </c>
      <c r="K4893" t="s">
        <v>33</v>
      </c>
      <c r="L4893" t="s">
        <v>22789</v>
      </c>
      <c r="N4893" t="s">
        <v>35</v>
      </c>
      <c r="P4893" t="s">
        <v>22787</v>
      </c>
      <c r="Q4893" t="s">
        <v>22788</v>
      </c>
      <c r="S4893">
        <v>97031</v>
      </c>
      <c r="U4893" t="s">
        <v>149</v>
      </c>
      <c r="V4893" t="s">
        <v>22790</v>
      </c>
      <c r="X4893">
        <v>5413541238</v>
      </c>
      <c r="Z4893">
        <v>1</v>
      </c>
      <c r="AA4893">
        <v>1</v>
      </c>
    </row>
    <row r="4894" spans="1:27" x14ac:dyDescent="0.25">
      <c r="A4894" t="s">
        <v>22791</v>
      </c>
      <c r="B4894" t="s">
        <v>28</v>
      </c>
      <c r="C4894" t="s">
        <v>29</v>
      </c>
      <c r="D4894" t="s">
        <v>30</v>
      </c>
      <c r="E4894" t="s">
        <v>2527</v>
      </c>
      <c r="F4894">
        <v>1</v>
      </c>
      <c r="G4894" t="s">
        <v>21242</v>
      </c>
      <c r="H4894">
        <v>2</v>
      </c>
      <c r="J4894">
        <v>1</v>
      </c>
      <c r="K4894" t="s">
        <v>33</v>
      </c>
      <c r="L4894" t="s">
        <v>697</v>
      </c>
      <c r="N4894" t="s">
        <v>35</v>
      </c>
      <c r="O4894">
        <v>9077478101</v>
      </c>
      <c r="P4894" t="s">
        <v>2527</v>
      </c>
      <c r="Q4894" t="s">
        <v>21242</v>
      </c>
      <c r="S4894">
        <v>99835</v>
      </c>
      <c r="U4894" t="s">
        <v>465</v>
      </c>
      <c r="V4894" t="s">
        <v>22792</v>
      </c>
      <c r="X4894">
        <v>9077476479</v>
      </c>
      <c r="Z4894">
        <v>1</v>
      </c>
      <c r="AA4894">
        <v>1</v>
      </c>
    </row>
    <row r="4895" spans="1:27" x14ac:dyDescent="0.25">
      <c r="A4895" t="s">
        <v>22793</v>
      </c>
      <c r="B4895" t="s">
        <v>28</v>
      </c>
      <c r="C4895" t="s">
        <v>29</v>
      </c>
      <c r="D4895" t="s">
        <v>30</v>
      </c>
      <c r="E4895" t="s">
        <v>5673</v>
      </c>
      <c r="F4895">
        <v>1</v>
      </c>
      <c r="G4895" t="s">
        <v>22794</v>
      </c>
      <c r="H4895">
        <v>2</v>
      </c>
      <c r="J4895">
        <v>1</v>
      </c>
      <c r="K4895" t="s">
        <v>33</v>
      </c>
      <c r="L4895" t="s">
        <v>22795</v>
      </c>
      <c r="N4895" t="s">
        <v>35</v>
      </c>
      <c r="P4895" t="s">
        <v>5673</v>
      </c>
      <c r="Q4895" t="s">
        <v>22794</v>
      </c>
      <c r="S4895">
        <v>96021</v>
      </c>
      <c r="U4895" t="s">
        <v>55</v>
      </c>
      <c r="V4895" t="s">
        <v>22796</v>
      </c>
      <c r="X4895">
        <v>5303851479</v>
      </c>
      <c r="Z4895">
        <v>1</v>
      </c>
      <c r="AA4895">
        <v>1</v>
      </c>
    </row>
    <row r="4896" spans="1:27" x14ac:dyDescent="0.25">
      <c r="A4896" t="s">
        <v>22797</v>
      </c>
      <c r="B4896" t="s">
        <v>28</v>
      </c>
      <c r="C4896" t="s">
        <v>29</v>
      </c>
      <c r="D4896" t="s">
        <v>30</v>
      </c>
      <c r="E4896" t="s">
        <v>22798</v>
      </c>
      <c r="F4896">
        <v>1</v>
      </c>
      <c r="G4896" t="s">
        <v>7343</v>
      </c>
      <c r="H4896">
        <v>2</v>
      </c>
      <c r="J4896">
        <v>1</v>
      </c>
      <c r="K4896" t="s">
        <v>33</v>
      </c>
      <c r="L4896" t="s">
        <v>22799</v>
      </c>
      <c r="N4896" t="s">
        <v>35</v>
      </c>
      <c r="P4896" t="s">
        <v>22798</v>
      </c>
      <c r="Q4896" t="s">
        <v>7343</v>
      </c>
      <c r="S4896">
        <v>77703</v>
      </c>
      <c r="U4896" t="s">
        <v>93</v>
      </c>
      <c r="V4896" t="s">
        <v>22800</v>
      </c>
      <c r="X4896">
        <v>4098995594</v>
      </c>
      <c r="Z4896">
        <v>1</v>
      </c>
      <c r="AA4896">
        <v>1</v>
      </c>
    </row>
    <row r="4897" spans="1:27" x14ac:dyDescent="0.25">
      <c r="A4897" t="s">
        <v>22801</v>
      </c>
      <c r="B4897" t="s">
        <v>28</v>
      </c>
      <c r="C4897" t="s">
        <v>29</v>
      </c>
      <c r="D4897" t="s">
        <v>30</v>
      </c>
      <c r="E4897" t="s">
        <v>22802</v>
      </c>
      <c r="F4897">
        <v>1</v>
      </c>
      <c r="G4897" t="s">
        <v>22803</v>
      </c>
      <c r="H4897">
        <v>2</v>
      </c>
      <c r="J4897">
        <v>1</v>
      </c>
      <c r="K4897" t="s">
        <v>33</v>
      </c>
      <c r="L4897" t="s">
        <v>22804</v>
      </c>
      <c r="M4897" t="s">
        <v>22805</v>
      </c>
      <c r="N4897" t="s">
        <v>35</v>
      </c>
      <c r="O4897">
        <v>3257352220</v>
      </c>
      <c r="P4897" t="s">
        <v>22802</v>
      </c>
      <c r="Q4897" t="s">
        <v>22803</v>
      </c>
      <c r="S4897">
        <v>79546</v>
      </c>
      <c r="U4897" t="s">
        <v>93</v>
      </c>
      <c r="V4897" t="s">
        <v>22806</v>
      </c>
      <c r="X4897">
        <v>3257353171</v>
      </c>
      <c r="Z4897">
        <v>1</v>
      </c>
      <c r="AA4897">
        <v>1</v>
      </c>
    </row>
    <row r="4898" spans="1:27" x14ac:dyDescent="0.25">
      <c r="A4898" t="s">
        <v>22807</v>
      </c>
      <c r="B4898" t="s">
        <v>28</v>
      </c>
      <c r="C4898" t="s">
        <v>29</v>
      </c>
      <c r="D4898" t="s">
        <v>30</v>
      </c>
      <c r="E4898" t="s">
        <v>22808</v>
      </c>
      <c r="F4898">
        <v>1</v>
      </c>
      <c r="G4898" t="s">
        <v>8588</v>
      </c>
      <c r="H4898">
        <v>2</v>
      </c>
      <c r="J4898">
        <v>1</v>
      </c>
      <c r="K4898" t="s">
        <v>33</v>
      </c>
      <c r="L4898" t="s">
        <v>7213</v>
      </c>
      <c r="M4898" t="s">
        <v>22809</v>
      </c>
      <c r="N4898" t="s">
        <v>35</v>
      </c>
      <c r="O4898">
        <v>4695741147</v>
      </c>
      <c r="P4898" t="s">
        <v>22808</v>
      </c>
      <c r="Q4898" t="s">
        <v>8588</v>
      </c>
      <c r="S4898">
        <v>75007</v>
      </c>
      <c r="U4898" t="s">
        <v>93</v>
      </c>
      <c r="V4898" t="s">
        <v>22810</v>
      </c>
      <c r="X4898">
        <v>4695741153</v>
      </c>
      <c r="Z4898">
        <v>1</v>
      </c>
      <c r="AA4898">
        <v>1</v>
      </c>
    </row>
    <row r="4899" spans="1:27" x14ac:dyDescent="0.25">
      <c r="A4899" t="s">
        <v>22811</v>
      </c>
      <c r="B4899" t="s">
        <v>28</v>
      </c>
      <c r="C4899" t="s">
        <v>29</v>
      </c>
      <c r="D4899" t="s">
        <v>30</v>
      </c>
      <c r="E4899" t="s">
        <v>9096</v>
      </c>
      <c r="F4899">
        <v>1</v>
      </c>
      <c r="G4899" t="s">
        <v>22812</v>
      </c>
      <c r="H4899">
        <v>2</v>
      </c>
      <c r="J4899">
        <v>1</v>
      </c>
      <c r="K4899" t="s">
        <v>33</v>
      </c>
      <c r="L4899" t="s">
        <v>22813</v>
      </c>
      <c r="M4899" t="s">
        <v>22814</v>
      </c>
      <c r="N4899" t="s">
        <v>35</v>
      </c>
      <c r="O4899">
        <v>9185173321</v>
      </c>
      <c r="P4899" t="s">
        <v>9096</v>
      </c>
      <c r="Q4899" t="s">
        <v>22812</v>
      </c>
      <c r="S4899">
        <v>73099</v>
      </c>
      <c r="U4899" t="s">
        <v>87</v>
      </c>
      <c r="V4899" t="s">
        <v>22815</v>
      </c>
      <c r="X4899">
        <v>4053547510</v>
      </c>
      <c r="Z4899">
        <v>1</v>
      </c>
      <c r="AA4899">
        <v>1</v>
      </c>
    </row>
    <row r="4900" spans="1:27" x14ac:dyDescent="0.25">
      <c r="A4900" t="s">
        <v>22816</v>
      </c>
      <c r="B4900" t="s">
        <v>28</v>
      </c>
      <c r="C4900" t="s">
        <v>29</v>
      </c>
      <c r="D4900" t="s">
        <v>30</v>
      </c>
      <c r="E4900" t="s">
        <v>2275</v>
      </c>
      <c r="F4900">
        <v>1</v>
      </c>
      <c r="G4900" t="s">
        <v>22817</v>
      </c>
      <c r="H4900">
        <v>2</v>
      </c>
      <c r="J4900">
        <v>1</v>
      </c>
      <c r="K4900" t="s">
        <v>33</v>
      </c>
      <c r="L4900" t="s">
        <v>2195</v>
      </c>
      <c r="M4900" t="s">
        <v>22818</v>
      </c>
      <c r="N4900" t="s">
        <v>35</v>
      </c>
      <c r="O4900">
        <v>4253889594</v>
      </c>
      <c r="P4900" t="s">
        <v>2275</v>
      </c>
      <c r="Q4900" t="s">
        <v>22817</v>
      </c>
      <c r="S4900" t="s">
        <v>22819</v>
      </c>
      <c r="U4900" t="s">
        <v>43</v>
      </c>
      <c r="V4900" t="s">
        <v>22820</v>
      </c>
      <c r="X4900">
        <v>4253889195</v>
      </c>
      <c r="Z4900">
        <v>1</v>
      </c>
      <c r="AA4900">
        <v>1</v>
      </c>
    </row>
    <row r="4901" spans="1:27" x14ac:dyDescent="0.25">
      <c r="A4901" t="s">
        <v>22821</v>
      </c>
      <c r="B4901" t="s">
        <v>28</v>
      </c>
      <c r="C4901" t="s">
        <v>29</v>
      </c>
      <c r="D4901" t="s">
        <v>30</v>
      </c>
      <c r="E4901" t="s">
        <v>1548</v>
      </c>
      <c r="F4901">
        <v>1</v>
      </c>
      <c r="G4901" t="s">
        <v>22822</v>
      </c>
      <c r="H4901">
        <v>2</v>
      </c>
      <c r="J4901">
        <v>1</v>
      </c>
      <c r="K4901" t="s">
        <v>33</v>
      </c>
      <c r="L4901" t="s">
        <v>2719</v>
      </c>
      <c r="M4901" t="s">
        <v>22823</v>
      </c>
      <c r="N4901" t="s">
        <v>35</v>
      </c>
      <c r="P4901" t="s">
        <v>1548</v>
      </c>
      <c r="Q4901" t="s">
        <v>22822</v>
      </c>
      <c r="S4901">
        <v>80537</v>
      </c>
      <c r="U4901" t="s">
        <v>81</v>
      </c>
      <c r="V4901" t="s">
        <v>22824</v>
      </c>
      <c r="X4901">
        <v>9706679214</v>
      </c>
      <c r="Z4901">
        <v>1</v>
      </c>
      <c r="AA4901">
        <v>1</v>
      </c>
    </row>
    <row r="4902" spans="1:27" x14ac:dyDescent="0.25">
      <c r="A4902" t="s">
        <v>22825</v>
      </c>
      <c r="B4902" t="s">
        <v>28</v>
      </c>
      <c r="C4902" t="s">
        <v>29</v>
      </c>
      <c r="D4902" t="s">
        <v>30</v>
      </c>
      <c r="E4902" t="s">
        <v>1170</v>
      </c>
      <c r="F4902">
        <v>1</v>
      </c>
      <c r="G4902" t="s">
        <v>22826</v>
      </c>
      <c r="H4902">
        <v>2</v>
      </c>
      <c r="J4902">
        <v>1</v>
      </c>
      <c r="K4902" t="s">
        <v>33</v>
      </c>
      <c r="L4902" t="s">
        <v>3849</v>
      </c>
      <c r="M4902" t="s">
        <v>22827</v>
      </c>
      <c r="N4902" t="s">
        <v>35</v>
      </c>
      <c r="O4902">
        <v>7022700064</v>
      </c>
      <c r="P4902" t="s">
        <v>1170</v>
      </c>
      <c r="Q4902" t="s">
        <v>22826</v>
      </c>
      <c r="S4902">
        <v>89011</v>
      </c>
      <c r="U4902" t="s">
        <v>852</v>
      </c>
      <c r="V4902" t="s">
        <v>22828</v>
      </c>
      <c r="X4902">
        <v>7025060989</v>
      </c>
      <c r="Z4902">
        <v>1</v>
      </c>
      <c r="AA4902">
        <v>1</v>
      </c>
    </row>
    <row r="4903" spans="1:27" x14ac:dyDescent="0.25">
      <c r="A4903" t="s">
        <v>22829</v>
      </c>
      <c r="B4903" t="s">
        <v>28</v>
      </c>
      <c r="C4903" t="s">
        <v>29</v>
      </c>
      <c r="D4903" t="s">
        <v>30</v>
      </c>
      <c r="E4903" t="s">
        <v>1444</v>
      </c>
      <c r="F4903">
        <v>1</v>
      </c>
      <c r="G4903" t="s">
        <v>22830</v>
      </c>
      <c r="H4903">
        <v>2</v>
      </c>
      <c r="J4903">
        <v>1</v>
      </c>
      <c r="K4903" t="s">
        <v>33</v>
      </c>
      <c r="L4903" t="s">
        <v>22831</v>
      </c>
      <c r="M4903" t="s">
        <v>22832</v>
      </c>
      <c r="N4903" t="s">
        <v>35</v>
      </c>
      <c r="P4903" t="s">
        <v>1444</v>
      </c>
      <c r="Q4903" t="s">
        <v>22830</v>
      </c>
      <c r="S4903">
        <v>50003</v>
      </c>
      <c r="U4903" t="s">
        <v>321</v>
      </c>
      <c r="V4903" t="s">
        <v>22833</v>
      </c>
      <c r="X4903">
        <v>5158342729</v>
      </c>
      <c r="Z4903">
        <v>1</v>
      </c>
      <c r="AA4903">
        <v>1</v>
      </c>
    </row>
    <row r="4904" spans="1:27" x14ac:dyDescent="0.25">
      <c r="A4904" t="s">
        <v>22834</v>
      </c>
      <c r="B4904" t="s">
        <v>28</v>
      </c>
      <c r="C4904" t="s">
        <v>29</v>
      </c>
      <c r="D4904" t="s">
        <v>30</v>
      </c>
      <c r="E4904" t="s">
        <v>14537</v>
      </c>
      <c r="F4904">
        <v>1</v>
      </c>
      <c r="G4904" t="s">
        <v>22835</v>
      </c>
      <c r="H4904">
        <v>2</v>
      </c>
      <c r="J4904">
        <v>1</v>
      </c>
      <c r="K4904" t="s">
        <v>33</v>
      </c>
      <c r="L4904" t="s">
        <v>22836</v>
      </c>
      <c r="M4904" t="s">
        <v>22837</v>
      </c>
      <c r="N4904" t="s">
        <v>35</v>
      </c>
      <c r="O4904">
        <v>2312569324</v>
      </c>
      <c r="P4904" t="s">
        <v>14537</v>
      </c>
      <c r="Q4904" t="s">
        <v>22835</v>
      </c>
      <c r="S4904">
        <v>49654</v>
      </c>
      <c r="U4904" t="s">
        <v>987</v>
      </c>
      <c r="V4904" t="s">
        <v>22838</v>
      </c>
      <c r="X4904">
        <v>2312569891</v>
      </c>
      <c r="Z4904">
        <v>1</v>
      </c>
      <c r="AA4904">
        <v>1</v>
      </c>
    </row>
    <row r="4905" spans="1:27" x14ac:dyDescent="0.25">
      <c r="A4905" t="s">
        <v>22839</v>
      </c>
      <c r="B4905" t="s">
        <v>28</v>
      </c>
      <c r="C4905" t="s">
        <v>29</v>
      </c>
      <c r="D4905" t="s">
        <v>30</v>
      </c>
      <c r="E4905" t="s">
        <v>1060</v>
      </c>
      <c r="F4905">
        <v>1</v>
      </c>
      <c r="G4905" t="s">
        <v>22840</v>
      </c>
      <c r="H4905">
        <v>2</v>
      </c>
      <c r="J4905">
        <v>1</v>
      </c>
      <c r="K4905" t="s">
        <v>33</v>
      </c>
      <c r="L4905" t="s">
        <v>2120</v>
      </c>
      <c r="M4905" t="s">
        <v>22841</v>
      </c>
      <c r="N4905" t="s">
        <v>35</v>
      </c>
      <c r="O4905">
        <v>2147221230</v>
      </c>
      <c r="P4905" t="s">
        <v>1060</v>
      </c>
      <c r="Q4905" t="s">
        <v>22840</v>
      </c>
      <c r="S4905">
        <v>75219</v>
      </c>
      <c r="U4905" t="s">
        <v>93</v>
      </c>
      <c r="V4905" t="s">
        <v>22842</v>
      </c>
      <c r="X4905">
        <v>2144434822</v>
      </c>
      <c r="Z4905">
        <v>1</v>
      </c>
      <c r="AA4905">
        <v>1</v>
      </c>
    </row>
    <row r="4906" spans="1:27" x14ac:dyDescent="0.25">
      <c r="A4906" t="s">
        <v>22843</v>
      </c>
      <c r="B4906" t="s">
        <v>28</v>
      </c>
      <c r="C4906" t="s">
        <v>29</v>
      </c>
      <c r="D4906" t="s">
        <v>30</v>
      </c>
      <c r="E4906" t="s">
        <v>22844</v>
      </c>
      <c r="F4906">
        <v>1</v>
      </c>
      <c r="G4906" t="s">
        <v>19504</v>
      </c>
      <c r="H4906">
        <v>2</v>
      </c>
      <c r="J4906">
        <v>1</v>
      </c>
      <c r="K4906" t="s">
        <v>33</v>
      </c>
      <c r="L4906" t="s">
        <v>395</v>
      </c>
      <c r="N4906" t="s">
        <v>35</v>
      </c>
      <c r="P4906" t="s">
        <v>22844</v>
      </c>
      <c r="Q4906" t="s">
        <v>19504</v>
      </c>
      <c r="S4906">
        <v>96789</v>
      </c>
      <c r="U4906" t="s">
        <v>268</v>
      </c>
      <c r="V4906" t="s">
        <v>22845</v>
      </c>
      <c r="X4906">
        <v>8082839498</v>
      </c>
      <c r="Z4906">
        <v>1</v>
      </c>
      <c r="AA4906">
        <v>1</v>
      </c>
    </row>
    <row r="4907" spans="1:27" x14ac:dyDescent="0.25">
      <c r="A4907" t="s">
        <v>22846</v>
      </c>
      <c r="B4907" t="s">
        <v>28</v>
      </c>
      <c r="C4907" t="s">
        <v>29</v>
      </c>
      <c r="D4907" t="s">
        <v>30</v>
      </c>
      <c r="E4907" t="s">
        <v>22847</v>
      </c>
      <c r="F4907">
        <v>1</v>
      </c>
      <c r="G4907" t="s">
        <v>911</v>
      </c>
      <c r="H4907">
        <v>2</v>
      </c>
      <c r="J4907">
        <v>1</v>
      </c>
      <c r="K4907" t="s">
        <v>33</v>
      </c>
      <c r="L4907" t="s">
        <v>22848</v>
      </c>
      <c r="M4907" t="s">
        <v>22849</v>
      </c>
      <c r="N4907" t="s">
        <v>35</v>
      </c>
      <c r="P4907" t="s">
        <v>22847</v>
      </c>
      <c r="Q4907" t="s">
        <v>911</v>
      </c>
      <c r="S4907">
        <v>36272</v>
      </c>
      <c r="U4907" t="s">
        <v>379</v>
      </c>
      <c r="V4907" t="s">
        <v>22850</v>
      </c>
      <c r="X4907">
        <v>2564472957</v>
      </c>
      <c r="Z4907">
        <v>1</v>
      </c>
      <c r="AA4907">
        <v>1</v>
      </c>
    </row>
    <row r="4908" spans="1:27" x14ac:dyDescent="0.25">
      <c r="A4908" t="s">
        <v>22851</v>
      </c>
      <c r="B4908" t="s">
        <v>28</v>
      </c>
      <c r="C4908" t="s">
        <v>29</v>
      </c>
      <c r="D4908" t="s">
        <v>30</v>
      </c>
      <c r="E4908" t="s">
        <v>2984</v>
      </c>
      <c r="F4908">
        <v>1</v>
      </c>
      <c r="G4908" t="s">
        <v>22852</v>
      </c>
      <c r="H4908">
        <v>2</v>
      </c>
      <c r="J4908">
        <v>1</v>
      </c>
      <c r="K4908" t="s">
        <v>33</v>
      </c>
      <c r="L4908" t="s">
        <v>22853</v>
      </c>
      <c r="N4908" t="s">
        <v>35</v>
      </c>
      <c r="P4908" t="s">
        <v>2984</v>
      </c>
      <c r="Q4908" t="s">
        <v>22852</v>
      </c>
      <c r="S4908">
        <v>30075</v>
      </c>
      <c r="U4908" t="s">
        <v>366</v>
      </c>
      <c r="V4908" t="s">
        <v>22854</v>
      </c>
      <c r="X4908">
        <v>7706420468</v>
      </c>
      <c r="Z4908">
        <v>1</v>
      </c>
      <c r="AA4908">
        <v>1</v>
      </c>
    </row>
    <row r="4909" spans="1:27" x14ac:dyDescent="0.25">
      <c r="A4909" t="s">
        <v>22855</v>
      </c>
      <c r="B4909" t="s">
        <v>28</v>
      </c>
      <c r="C4909" t="s">
        <v>29</v>
      </c>
      <c r="D4909" t="s">
        <v>30</v>
      </c>
      <c r="E4909" t="s">
        <v>3070</v>
      </c>
      <c r="F4909">
        <v>1</v>
      </c>
      <c r="G4909" t="s">
        <v>6386</v>
      </c>
      <c r="H4909">
        <v>2</v>
      </c>
      <c r="J4909">
        <v>1</v>
      </c>
      <c r="K4909" t="s">
        <v>33</v>
      </c>
      <c r="L4909" t="s">
        <v>148</v>
      </c>
      <c r="N4909" t="s">
        <v>35</v>
      </c>
      <c r="P4909" t="s">
        <v>3070</v>
      </c>
      <c r="Q4909" t="s">
        <v>6386</v>
      </c>
      <c r="S4909">
        <v>97239</v>
      </c>
      <c r="U4909" t="s">
        <v>149</v>
      </c>
      <c r="V4909" t="s">
        <v>22856</v>
      </c>
      <c r="X4909">
        <v>5039274327</v>
      </c>
      <c r="Z4909">
        <v>1</v>
      </c>
      <c r="AA4909">
        <v>1</v>
      </c>
    </row>
    <row r="4910" spans="1:27" x14ac:dyDescent="0.25">
      <c r="A4910" t="s">
        <v>22857</v>
      </c>
      <c r="B4910" t="s">
        <v>28</v>
      </c>
      <c r="C4910" t="s">
        <v>29</v>
      </c>
      <c r="D4910" t="s">
        <v>30</v>
      </c>
      <c r="E4910" t="s">
        <v>22858</v>
      </c>
      <c r="F4910">
        <v>1</v>
      </c>
      <c r="G4910" t="s">
        <v>22859</v>
      </c>
      <c r="H4910">
        <v>2</v>
      </c>
      <c r="J4910">
        <v>1</v>
      </c>
      <c r="K4910" t="s">
        <v>33</v>
      </c>
      <c r="L4910" t="s">
        <v>2195</v>
      </c>
      <c r="M4910" t="s">
        <v>8266</v>
      </c>
      <c r="N4910" t="s">
        <v>35</v>
      </c>
      <c r="P4910" t="s">
        <v>22858</v>
      </c>
      <c r="Q4910" t="s">
        <v>22859</v>
      </c>
      <c r="S4910">
        <v>98204</v>
      </c>
      <c r="U4910" t="s">
        <v>43</v>
      </c>
      <c r="V4910" t="s">
        <v>22860</v>
      </c>
      <c r="X4910">
        <v>4252318317</v>
      </c>
      <c r="Z4910">
        <v>1</v>
      </c>
      <c r="AA4910">
        <v>1</v>
      </c>
    </row>
    <row r="4911" spans="1:27" x14ac:dyDescent="0.25">
      <c r="A4911" t="s">
        <v>22861</v>
      </c>
      <c r="B4911" t="s">
        <v>28</v>
      </c>
      <c r="C4911" t="s">
        <v>29</v>
      </c>
      <c r="D4911" t="s">
        <v>30</v>
      </c>
      <c r="E4911" t="s">
        <v>22862</v>
      </c>
      <c r="F4911">
        <v>1</v>
      </c>
      <c r="G4911" t="s">
        <v>22863</v>
      </c>
      <c r="H4911">
        <v>2</v>
      </c>
      <c r="J4911">
        <v>1</v>
      </c>
      <c r="K4911" t="s">
        <v>33</v>
      </c>
      <c r="L4911" t="s">
        <v>3796</v>
      </c>
      <c r="N4911" t="s">
        <v>35</v>
      </c>
      <c r="P4911" t="s">
        <v>22862</v>
      </c>
      <c r="Q4911" t="s">
        <v>22863</v>
      </c>
      <c r="S4911">
        <v>98208</v>
      </c>
      <c r="U4911" t="s">
        <v>43</v>
      </c>
      <c r="V4911" t="s">
        <v>22864</v>
      </c>
      <c r="X4911">
        <v>4258350854</v>
      </c>
      <c r="Z4911">
        <v>1</v>
      </c>
      <c r="AA4911">
        <v>1</v>
      </c>
    </row>
    <row r="4912" spans="1:27" x14ac:dyDescent="0.25">
      <c r="A4912" t="s">
        <v>22865</v>
      </c>
      <c r="B4912" t="s">
        <v>28</v>
      </c>
      <c r="C4912" t="s">
        <v>29</v>
      </c>
      <c r="D4912" t="s">
        <v>30</v>
      </c>
      <c r="E4912" t="s">
        <v>1302</v>
      </c>
      <c r="F4912">
        <v>1</v>
      </c>
      <c r="G4912" t="s">
        <v>8127</v>
      </c>
      <c r="H4912">
        <v>2</v>
      </c>
      <c r="J4912">
        <v>1</v>
      </c>
      <c r="K4912" t="s">
        <v>33</v>
      </c>
      <c r="L4912" t="s">
        <v>5374</v>
      </c>
      <c r="M4912" t="s">
        <v>5375</v>
      </c>
      <c r="N4912" t="s">
        <v>35</v>
      </c>
      <c r="O4912">
        <v>9079832380</v>
      </c>
      <c r="P4912" t="s">
        <v>1302</v>
      </c>
      <c r="Q4912" t="s">
        <v>8127</v>
      </c>
      <c r="S4912">
        <v>99840</v>
      </c>
      <c r="U4912" t="s">
        <v>465</v>
      </c>
      <c r="V4912" t="s">
        <v>22866</v>
      </c>
      <c r="X4912">
        <v>9079832370</v>
      </c>
      <c r="Z4912">
        <v>1</v>
      </c>
      <c r="AA4912">
        <v>1</v>
      </c>
    </row>
    <row r="4913" spans="1:27" x14ac:dyDescent="0.25">
      <c r="A4913" t="s">
        <v>22867</v>
      </c>
      <c r="B4913" t="s">
        <v>28</v>
      </c>
      <c r="C4913" t="s">
        <v>29</v>
      </c>
      <c r="D4913" t="s">
        <v>30</v>
      </c>
      <c r="E4913" t="s">
        <v>898</v>
      </c>
      <c r="F4913">
        <v>1</v>
      </c>
      <c r="G4913" t="s">
        <v>22868</v>
      </c>
      <c r="H4913">
        <v>2</v>
      </c>
      <c r="J4913">
        <v>1</v>
      </c>
      <c r="K4913" t="s">
        <v>33</v>
      </c>
      <c r="L4913" t="s">
        <v>6270</v>
      </c>
      <c r="N4913" t="s">
        <v>35</v>
      </c>
      <c r="P4913" t="s">
        <v>898</v>
      </c>
      <c r="Q4913" t="s">
        <v>22868</v>
      </c>
      <c r="S4913">
        <v>61102</v>
      </c>
      <c r="U4913" t="s">
        <v>350</v>
      </c>
      <c r="V4913" t="s">
        <v>22869</v>
      </c>
      <c r="X4913">
        <v>3126441183</v>
      </c>
      <c r="Z4913">
        <v>1</v>
      </c>
      <c r="AA4913">
        <v>1</v>
      </c>
    </row>
    <row r="4914" spans="1:27" x14ac:dyDescent="0.25">
      <c r="A4914" t="s">
        <v>22870</v>
      </c>
      <c r="B4914" t="s">
        <v>28</v>
      </c>
      <c r="C4914" t="s">
        <v>29</v>
      </c>
      <c r="D4914" t="s">
        <v>30</v>
      </c>
      <c r="E4914" t="s">
        <v>22871</v>
      </c>
      <c r="F4914">
        <v>1</v>
      </c>
      <c r="G4914" t="s">
        <v>22872</v>
      </c>
      <c r="H4914">
        <v>2</v>
      </c>
      <c r="J4914">
        <v>1</v>
      </c>
      <c r="K4914" t="s">
        <v>33</v>
      </c>
      <c r="L4914" t="s">
        <v>371</v>
      </c>
      <c r="M4914" t="s">
        <v>22873</v>
      </c>
      <c r="N4914" t="s">
        <v>35</v>
      </c>
      <c r="O4914">
        <v>9706688147</v>
      </c>
      <c r="P4914" t="s">
        <v>22871</v>
      </c>
      <c r="Q4914" t="s">
        <v>22872</v>
      </c>
      <c r="S4914">
        <v>80443</v>
      </c>
      <c r="U4914" t="s">
        <v>81</v>
      </c>
      <c r="V4914" t="s">
        <v>22874</v>
      </c>
      <c r="X4914">
        <v>9706688673</v>
      </c>
      <c r="Z4914">
        <v>1</v>
      </c>
      <c r="AA4914">
        <v>1</v>
      </c>
    </row>
    <row r="4915" spans="1:27" x14ac:dyDescent="0.25">
      <c r="A4915" t="s">
        <v>22875</v>
      </c>
      <c r="B4915" t="s">
        <v>28</v>
      </c>
      <c r="C4915" t="s">
        <v>29</v>
      </c>
      <c r="D4915" t="s">
        <v>30</v>
      </c>
      <c r="E4915" t="s">
        <v>511</v>
      </c>
      <c r="F4915">
        <v>1</v>
      </c>
      <c r="G4915" t="s">
        <v>19211</v>
      </c>
      <c r="H4915">
        <v>2</v>
      </c>
      <c r="J4915">
        <v>1</v>
      </c>
      <c r="K4915" t="s">
        <v>33</v>
      </c>
      <c r="L4915" t="s">
        <v>21447</v>
      </c>
      <c r="M4915" t="s">
        <v>22876</v>
      </c>
      <c r="N4915" t="s">
        <v>35</v>
      </c>
      <c r="P4915" t="s">
        <v>511</v>
      </c>
      <c r="Q4915" t="s">
        <v>19211</v>
      </c>
      <c r="S4915">
        <v>81212</v>
      </c>
      <c r="U4915" t="s">
        <v>81</v>
      </c>
      <c r="V4915" t="s">
        <v>22877</v>
      </c>
      <c r="X4915">
        <v>7193454103</v>
      </c>
      <c r="Z4915">
        <v>1</v>
      </c>
      <c r="AA4915">
        <v>1</v>
      </c>
    </row>
    <row r="4916" spans="1:27" x14ac:dyDescent="0.25">
      <c r="A4916" t="s">
        <v>22878</v>
      </c>
      <c r="B4916" t="s">
        <v>28</v>
      </c>
      <c r="C4916" t="s">
        <v>29</v>
      </c>
      <c r="D4916" t="s">
        <v>30</v>
      </c>
      <c r="E4916" t="s">
        <v>3185</v>
      </c>
      <c r="F4916">
        <v>1</v>
      </c>
      <c r="G4916" t="s">
        <v>22879</v>
      </c>
      <c r="H4916">
        <v>2</v>
      </c>
      <c r="J4916">
        <v>1</v>
      </c>
      <c r="K4916" t="s">
        <v>33</v>
      </c>
      <c r="L4916" t="s">
        <v>22880</v>
      </c>
      <c r="M4916" t="s">
        <v>22881</v>
      </c>
      <c r="N4916" t="s">
        <v>35</v>
      </c>
      <c r="P4916" t="s">
        <v>3185</v>
      </c>
      <c r="Q4916" t="s">
        <v>22879</v>
      </c>
      <c r="S4916">
        <v>33458</v>
      </c>
      <c r="U4916" t="s">
        <v>112</v>
      </c>
      <c r="V4916" t="s">
        <v>22882</v>
      </c>
      <c r="X4916">
        <v>5618187212</v>
      </c>
      <c r="Z4916">
        <v>1</v>
      </c>
      <c r="AA4916">
        <v>1</v>
      </c>
    </row>
    <row r="4917" spans="1:27" x14ac:dyDescent="0.25">
      <c r="A4917" t="s">
        <v>22883</v>
      </c>
      <c r="B4917" t="s">
        <v>28</v>
      </c>
      <c r="C4917" t="s">
        <v>29</v>
      </c>
      <c r="D4917" t="s">
        <v>30</v>
      </c>
      <c r="E4917" t="s">
        <v>22884</v>
      </c>
      <c r="F4917">
        <v>1</v>
      </c>
      <c r="G4917" t="s">
        <v>22885</v>
      </c>
      <c r="H4917">
        <v>2</v>
      </c>
      <c r="J4917">
        <v>1</v>
      </c>
      <c r="K4917" t="s">
        <v>33</v>
      </c>
      <c r="L4917" t="s">
        <v>22886</v>
      </c>
      <c r="M4917" t="s">
        <v>22887</v>
      </c>
      <c r="N4917" t="s">
        <v>35</v>
      </c>
      <c r="P4917" t="s">
        <v>22884</v>
      </c>
      <c r="Q4917" t="s">
        <v>22885</v>
      </c>
      <c r="S4917">
        <v>92530</v>
      </c>
      <c r="U4917" t="s">
        <v>55</v>
      </c>
      <c r="V4917" t="s">
        <v>22888</v>
      </c>
      <c r="X4917">
        <v>9512454088</v>
      </c>
      <c r="Z4917">
        <v>1</v>
      </c>
      <c r="AA4917">
        <v>1</v>
      </c>
    </row>
    <row r="4918" spans="1:27" x14ac:dyDescent="0.25">
      <c r="A4918" t="s">
        <v>22889</v>
      </c>
      <c r="B4918" t="s">
        <v>28</v>
      </c>
      <c r="C4918" t="s">
        <v>29</v>
      </c>
      <c r="D4918" t="s">
        <v>30</v>
      </c>
      <c r="E4918" t="s">
        <v>4361</v>
      </c>
      <c r="F4918">
        <v>1</v>
      </c>
      <c r="G4918" t="s">
        <v>22890</v>
      </c>
      <c r="H4918">
        <v>2</v>
      </c>
      <c r="J4918">
        <v>1</v>
      </c>
      <c r="K4918" t="s">
        <v>33</v>
      </c>
      <c r="L4918" t="s">
        <v>22891</v>
      </c>
      <c r="N4918" t="s">
        <v>35</v>
      </c>
      <c r="P4918" t="s">
        <v>4361</v>
      </c>
      <c r="Q4918" t="s">
        <v>22890</v>
      </c>
      <c r="S4918">
        <v>37160</v>
      </c>
      <c r="U4918" t="s">
        <v>137</v>
      </c>
      <c r="V4918" t="s">
        <v>22892</v>
      </c>
      <c r="X4918">
        <v>9316393604</v>
      </c>
      <c r="Z4918">
        <v>1</v>
      </c>
      <c r="AA4918">
        <v>1</v>
      </c>
    </row>
    <row r="4919" spans="1:27" x14ac:dyDescent="0.25">
      <c r="A4919" t="s">
        <v>22898</v>
      </c>
      <c r="B4919" t="s">
        <v>28</v>
      </c>
      <c r="C4919" t="s">
        <v>29</v>
      </c>
      <c r="D4919" t="s">
        <v>30</v>
      </c>
      <c r="E4919" t="s">
        <v>146</v>
      </c>
      <c r="F4919">
        <v>1</v>
      </c>
      <c r="G4919" t="s">
        <v>22899</v>
      </c>
      <c r="H4919">
        <v>2</v>
      </c>
      <c r="J4919">
        <v>1</v>
      </c>
      <c r="K4919" t="s">
        <v>33</v>
      </c>
      <c r="L4919" t="s">
        <v>2120</v>
      </c>
      <c r="M4919" t="s">
        <v>22900</v>
      </c>
      <c r="N4919" t="s">
        <v>35</v>
      </c>
      <c r="P4919" t="s">
        <v>146</v>
      </c>
      <c r="Q4919" t="s">
        <v>22899</v>
      </c>
      <c r="S4919">
        <v>75219</v>
      </c>
      <c r="U4919" t="s">
        <v>93</v>
      </c>
      <c r="V4919" t="s">
        <v>22901</v>
      </c>
      <c r="X4919">
        <v>2147298589</v>
      </c>
      <c r="Z4919">
        <v>1</v>
      </c>
      <c r="AA4919">
        <v>1</v>
      </c>
    </row>
    <row r="4920" spans="1:27" x14ac:dyDescent="0.25">
      <c r="A4920" t="s">
        <v>22902</v>
      </c>
      <c r="B4920" t="s">
        <v>28</v>
      </c>
      <c r="C4920" t="s">
        <v>29</v>
      </c>
      <c r="D4920" t="s">
        <v>30</v>
      </c>
      <c r="E4920" t="s">
        <v>4272</v>
      </c>
      <c r="F4920">
        <v>1</v>
      </c>
      <c r="G4920" t="s">
        <v>22903</v>
      </c>
      <c r="H4920">
        <v>2</v>
      </c>
      <c r="J4920">
        <v>1</v>
      </c>
      <c r="K4920" t="s">
        <v>33</v>
      </c>
      <c r="L4920" t="s">
        <v>22904</v>
      </c>
      <c r="N4920" t="s">
        <v>35</v>
      </c>
      <c r="P4920" t="s">
        <v>4272</v>
      </c>
      <c r="Q4920" t="s">
        <v>22903</v>
      </c>
      <c r="S4920">
        <v>7203</v>
      </c>
      <c r="U4920" t="s">
        <v>420</v>
      </c>
      <c r="V4920" t="s">
        <v>22905</v>
      </c>
      <c r="X4920">
        <v>9089672681</v>
      </c>
      <c r="Z4920">
        <v>1</v>
      </c>
      <c r="AA4920">
        <v>1</v>
      </c>
    </row>
    <row r="4921" spans="1:27" x14ac:dyDescent="0.25">
      <c r="A4921" t="s">
        <v>22906</v>
      </c>
      <c r="B4921" t="s">
        <v>28</v>
      </c>
      <c r="C4921" t="s">
        <v>29</v>
      </c>
      <c r="D4921" t="s">
        <v>30</v>
      </c>
      <c r="E4921" t="s">
        <v>597</v>
      </c>
      <c r="F4921">
        <v>1</v>
      </c>
      <c r="G4921" t="s">
        <v>510</v>
      </c>
      <c r="H4921">
        <v>2</v>
      </c>
      <c r="J4921">
        <v>1</v>
      </c>
      <c r="K4921" t="s">
        <v>33</v>
      </c>
      <c r="L4921" t="s">
        <v>4053</v>
      </c>
      <c r="M4921" t="s">
        <v>22907</v>
      </c>
      <c r="N4921" t="s">
        <v>35</v>
      </c>
      <c r="P4921" t="s">
        <v>597</v>
      </c>
      <c r="Q4921" t="s">
        <v>510</v>
      </c>
      <c r="S4921">
        <v>73120</v>
      </c>
      <c r="U4921" t="s">
        <v>87</v>
      </c>
      <c r="V4921" t="s">
        <v>22908</v>
      </c>
      <c r="X4921">
        <v>4059190430</v>
      </c>
      <c r="Z4921">
        <v>1</v>
      </c>
      <c r="AA4921">
        <v>1</v>
      </c>
    </row>
    <row r="4922" spans="1:27" x14ac:dyDescent="0.25">
      <c r="A4922" t="s">
        <v>22909</v>
      </c>
      <c r="B4922" t="s">
        <v>28</v>
      </c>
      <c r="C4922" t="s">
        <v>29</v>
      </c>
      <c r="D4922" t="s">
        <v>30</v>
      </c>
      <c r="E4922" t="s">
        <v>22910</v>
      </c>
      <c r="F4922">
        <v>1</v>
      </c>
      <c r="G4922" t="s">
        <v>17063</v>
      </c>
      <c r="H4922">
        <v>2</v>
      </c>
      <c r="J4922">
        <v>1</v>
      </c>
      <c r="K4922" t="s">
        <v>33</v>
      </c>
      <c r="L4922" t="s">
        <v>22911</v>
      </c>
      <c r="M4922" t="s">
        <v>22912</v>
      </c>
      <c r="N4922" t="s">
        <v>35</v>
      </c>
      <c r="P4922" t="s">
        <v>22910</v>
      </c>
      <c r="Q4922" t="s">
        <v>17063</v>
      </c>
      <c r="S4922">
        <v>3860</v>
      </c>
      <c r="U4922" t="s">
        <v>483</v>
      </c>
      <c r="V4922" t="s">
        <v>22913</v>
      </c>
      <c r="X4922">
        <v>6032374407</v>
      </c>
      <c r="Z4922">
        <v>1</v>
      </c>
      <c r="AA4922">
        <v>1</v>
      </c>
    </row>
    <row r="4923" spans="1:27" x14ac:dyDescent="0.25">
      <c r="A4923" t="s">
        <v>22914</v>
      </c>
      <c r="B4923" t="s">
        <v>28</v>
      </c>
      <c r="C4923" t="s">
        <v>29</v>
      </c>
      <c r="D4923" t="s">
        <v>30</v>
      </c>
      <c r="E4923" t="s">
        <v>19261</v>
      </c>
      <c r="F4923">
        <v>1</v>
      </c>
      <c r="G4923" t="s">
        <v>2178</v>
      </c>
      <c r="H4923">
        <v>2</v>
      </c>
      <c r="J4923">
        <v>1</v>
      </c>
      <c r="K4923" t="s">
        <v>33</v>
      </c>
      <c r="L4923" t="s">
        <v>2632</v>
      </c>
      <c r="M4923" t="s">
        <v>22915</v>
      </c>
      <c r="N4923" t="s">
        <v>35</v>
      </c>
      <c r="P4923" t="s">
        <v>19261</v>
      </c>
      <c r="Q4923" t="s">
        <v>2178</v>
      </c>
      <c r="S4923">
        <v>99801</v>
      </c>
      <c r="U4923" t="s">
        <v>465</v>
      </c>
      <c r="V4923" t="s">
        <v>22916</v>
      </c>
      <c r="X4923">
        <v>9076354114</v>
      </c>
      <c r="Z4923">
        <v>1</v>
      </c>
      <c r="AA4923">
        <v>1</v>
      </c>
    </row>
    <row r="4924" spans="1:27" x14ac:dyDescent="0.25">
      <c r="A4924" t="s">
        <v>22917</v>
      </c>
      <c r="B4924" t="s">
        <v>28</v>
      </c>
      <c r="C4924" t="s">
        <v>29</v>
      </c>
      <c r="D4924" t="s">
        <v>30</v>
      </c>
      <c r="E4924" t="s">
        <v>22918</v>
      </c>
      <c r="F4924">
        <v>1</v>
      </c>
      <c r="G4924" t="s">
        <v>22919</v>
      </c>
      <c r="H4924">
        <v>2</v>
      </c>
      <c r="J4924">
        <v>1</v>
      </c>
      <c r="K4924" t="s">
        <v>33</v>
      </c>
      <c r="L4924" t="s">
        <v>538</v>
      </c>
      <c r="M4924" t="s">
        <v>22920</v>
      </c>
      <c r="N4924" t="s">
        <v>35</v>
      </c>
      <c r="P4924" t="s">
        <v>22918</v>
      </c>
      <c r="Q4924" t="s">
        <v>22919</v>
      </c>
      <c r="S4924">
        <v>60290</v>
      </c>
      <c r="U4924" t="s">
        <v>350</v>
      </c>
      <c r="V4924" t="s">
        <v>22921</v>
      </c>
      <c r="X4924">
        <v>13125230739</v>
      </c>
      <c r="Z4924">
        <v>1</v>
      </c>
      <c r="AA4924">
        <v>1</v>
      </c>
    </row>
    <row r="4925" spans="1:27" x14ac:dyDescent="0.25">
      <c r="A4925" t="s">
        <v>22922</v>
      </c>
      <c r="B4925" t="s">
        <v>28</v>
      </c>
      <c r="C4925" t="s">
        <v>29</v>
      </c>
      <c r="D4925" t="s">
        <v>30</v>
      </c>
      <c r="E4925" t="s">
        <v>22923</v>
      </c>
      <c r="F4925">
        <v>1</v>
      </c>
      <c r="G4925" t="s">
        <v>22924</v>
      </c>
      <c r="H4925">
        <v>2</v>
      </c>
      <c r="J4925">
        <v>1</v>
      </c>
      <c r="K4925" t="s">
        <v>33</v>
      </c>
      <c r="L4925" t="s">
        <v>105</v>
      </c>
      <c r="M4925" t="s">
        <v>22925</v>
      </c>
      <c r="N4925" t="s">
        <v>35</v>
      </c>
      <c r="P4925" t="s">
        <v>22923</v>
      </c>
      <c r="Q4925" t="s">
        <v>22924</v>
      </c>
      <c r="S4925">
        <v>98421</v>
      </c>
      <c r="U4925" t="s">
        <v>43</v>
      </c>
      <c r="V4925" t="s">
        <v>22926</v>
      </c>
      <c r="X4925">
        <v>2532242451</v>
      </c>
      <c r="Z4925">
        <v>1</v>
      </c>
      <c r="AA4925">
        <v>1</v>
      </c>
    </row>
    <row r="4926" spans="1:27" x14ac:dyDescent="0.25">
      <c r="A4926" t="s">
        <v>22927</v>
      </c>
      <c r="B4926" t="s">
        <v>28</v>
      </c>
      <c r="C4926" t="s">
        <v>29</v>
      </c>
      <c r="D4926" t="s">
        <v>30</v>
      </c>
      <c r="E4926" t="s">
        <v>22928</v>
      </c>
      <c r="F4926">
        <v>1</v>
      </c>
      <c r="G4926" t="s">
        <v>786</v>
      </c>
      <c r="H4926">
        <v>2</v>
      </c>
      <c r="J4926">
        <v>1</v>
      </c>
      <c r="K4926" t="s">
        <v>33</v>
      </c>
      <c r="L4926" t="s">
        <v>1079</v>
      </c>
      <c r="N4926" t="s">
        <v>35</v>
      </c>
      <c r="P4926" t="s">
        <v>22928</v>
      </c>
      <c r="Q4926" t="s">
        <v>786</v>
      </c>
      <c r="S4926">
        <v>87109</v>
      </c>
      <c r="U4926" t="s">
        <v>756</v>
      </c>
      <c r="V4926" t="s">
        <v>22929</v>
      </c>
      <c r="X4926">
        <v>5053850972</v>
      </c>
      <c r="Z4926">
        <v>1</v>
      </c>
      <c r="AA4926">
        <v>1</v>
      </c>
    </row>
    <row r="4927" spans="1:27" x14ac:dyDescent="0.25">
      <c r="A4927" t="s">
        <v>22930</v>
      </c>
      <c r="B4927" t="s">
        <v>28</v>
      </c>
      <c r="C4927" t="s">
        <v>29</v>
      </c>
      <c r="D4927" t="s">
        <v>30</v>
      </c>
      <c r="E4927" t="s">
        <v>22931</v>
      </c>
      <c r="F4927">
        <v>1</v>
      </c>
      <c r="G4927" t="s">
        <v>22932</v>
      </c>
      <c r="H4927">
        <v>2</v>
      </c>
      <c r="J4927">
        <v>1</v>
      </c>
      <c r="K4927" t="s">
        <v>33</v>
      </c>
      <c r="L4927" t="s">
        <v>22933</v>
      </c>
      <c r="M4927" t="s">
        <v>22934</v>
      </c>
      <c r="N4927" t="s">
        <v>35</v>
      </c>
      <c r="P4927" t="s">
        <v>22931</v>
      </c>
      <c r="Q4927" t="s">
        <v>22932</v>
      </c>
      <c r="S4927">
        <v>97051</v>
      </c>
      <c r="U4927" t="s">
        <v>149</v>
      </c>
      <c r="V4927" t="s">
        <v>22935</v>
      </c>
      <c r="X4927">
        <v>5033975555</v>
      </c>
      <c r="Z4927">
        <v>1</v>
      </c>
      <c r="AA4927">
        <v>1</v>
      </c>
    </row>
    <row r="4928" spans="1:27" x14ac:dyDescent="0.25">
      <c r="A4928" t="s">
        <v>22936</v>
      </c>
      <c r="B4928" t="s">
        <v>28</v>
      </c>
      <c r="C4928" t="s">
        <v>29</v>
      </c>
      <c r="D4928" t="s">
        <v>30</v>
      </c>
      <c r="E4928" t="s">
        <v>22937</v>
      </c>
      <c r="F4928">
        <v>1</v>
      </c>
      <c r="G4928" t="s">
        <v>22938</v>
      </c>
      <c r="H4928">
        <v>2</v>
      </c>
      <c r="J4928">
        <v>1</v>
      </c>
      <c r="K4928" t="s">
        <v>33</v>
      </c>
      <c r="L4928" t="s">
        <v>17031</v>
      </c>
      <c r="M4928" t="s">
        <v>22939</v>
      </c>
      <c r="N4928" t="s">
        <v>35</v>
      </c>
      <c r="O4928">
        <v>5302232815</v>
      </c>
      <c r="P4928" t="s">
        <v>22937</v>
      </c>
      <c r="Q4928" t="s">
        <v>22938</v>
      </c>
      <c r="S4928">
        <v>96002</v>
      </c>
      <c r="U4928" t="s">
        <v>55</v>
      </c>
      <c r="V4928" t="s">
        <v>22940</v>
      </c>
      <c r="X4928">
        <v>5302231970</v>
      </c>
      <c r="Z4928">
        <v>1</v>
      </c>
      <c r="AA4928">
        <v>1</v>
      </c>
    </row>
    <row r="4929" spans="1:27" x14ac:dyDescent="0.25">
      <c r="A4929" t="s">
        <v>22941</v>
      </c>
      <c r="B4929" t="s">
        <v>28</v>
      </c>
      <c r="C4929" t="s">
        <v>29</v>
      </c>
      <c r="D4929" t="s">
        <v>30</v>
      </c>
      <c r="E4929" t="s">
        <v>289</v>
      </c>
      <c r="F4929">
        <v>1</v>
      </c>
      <c r="G4929" t="s">
        <v>22942</v>
      </c>
      <c r="H4929">
        <v>2</v>
      </c>
      <c r="J4929">
        <v>1</v>
      </c>
      <c r="K4929" t="s">
        <v>33</v>
      </c>
      <c r="L4929" t="s">
        <v>3209</v>
      </c>
      <c r="M4929" t="s">
        <v>22943</v>
      </c>
      <c r="N4929" t="s">
        <v>35</v>
      </c>
      <c r="P4929" t="s">
        <v>289</v>
      </c>
      <c r="Q4929" t="s">
        <v>22942</v>
      </c>
      <c r="S4929">
        <v>80524</v>
      </c>
      <c r="U4929" t="s">
        <v>81</v>
      </c>
      <c r="V4929" t="s">
        <v>22944</v>
      </c>
      <c r="X4929">
        <v>9702145273</v>
      </c>
      <c r="Z4929">
        <v>1</v>
      </c>
      <c r="AA4929">
        <v>1</v>
      </c>
    </row>
    <row r="4930" spans="1:27" x14ac:dyDescent="0.25">
      <c r="A4930" t="s">
        <v>22945</v>
      </c>
      <c r="B4930" t="s">
        <v>28</v>
      </c>
      <c r="C4930" t="s">
        <v>29</v>
      </c>
      <c r="D4930" t="s">
        <v>30</v>
      </c>
      <c r="E4930" t="s">
        <v>11616</v>
      </c>
      <c r="F4930">
        <v>1</v>
      </c>
      <c r="G4930" t="s">
        <v>2984</v>
      </c>
      <c r="H4930">
        <v>2</v>
      </c>
      <c r="J4930">
        <v>1</v>
      </c>
      <c r="K4930" t="s">
        <v>33</v>
      </c>
      <c r="L4930" t="s">
        <v>22946</v>
      </c>
      <c r="M4930" t="s">
        <v>22947</v>
      </c>
      <c r="N4930" t="s">
        <v>35</v>
      </c>
      <c r="O4930">
        <v>5134218900</v>
      </c>
      <c r="P4930" t="s">
        <v>11616</v>
      </c>
      <c r="Q4930" t="s">
        <v>2984</v>
      </c>
      <c r="S4930">
        <v>45202</v>
      </c>
      <c r="U4930" t="s">
        <v>292</v>
      </c>
      <c r="V4930" t="s">
        <v>22948</v>
      </c>
      <c r="X4930">
        <v>5134218900</v>
      </c>
      <c r="Z4930">
        <v>1</v>
      </c>
      <c r="AA4930">
        <v>1</v>
      </c>
    </row>
    <row r="4931" spans="1:27" x14ac:dyDescent="0.25">
      <c r="A4931" t="s">
        <v>22949</v>
      </c>
      <c r="B4931" t="s">
        <v>28</v>
      </c>
      <c r="C4931" t="s">
        <v>29</v>
      </c>
      <c r="D4931" t="s">
        <v>30</v>
      </c>
      <c r="E4931" t="s">
        <v>22950</v>
      </c>
      <c r="F4931">
        <v>1</v>
      </c>
      <c r="G4931" t="s">
        <v>22951</v>
      </c>
      <c r="H4931">
        <v>2</v>
      </c>
      <c r="J4931">
        <v>1</v>
      </c>
      <c r="K4931" t="s">
        <v>33</v>
      </c>
      <c r="L4931" t="s">
        <v>22952</v>
      </c>
      <c r="M4931" t="s">
        <v>22953</v>
      </c>
      <c r="N4931" t="s">
        <v>35</v>
      </c>
      <c r="P4931" t="s">
        <v>22950</v>
      </c>
      <c r="Q4931" t="s">
        <v>22951</v>
      </c>
      <c r="S4931">
        <v>60048</v>
      </c>
      <c r="U4931" t="s">
        <v>350</v>
      </c>
      <c r="V4931" t="s">
        <v>22954</v>
      </c>
      <c r="X4931">
        <v>8476913539</v>
      </c>
      <c r="Z4931">
        <v>1</v>
      </c>
      <c r="AA4931">
        <v>1</v>
      </c>
    </row>
    <row r="4932" spans="1:27" x14ac:dyDescent="0.25">
      <c r="A4932" t="s">
        <v>22955</v>
      </c>
      <c r="B4932" t="s">
        <v>28</v>
      </c>
      <c r="C4932" t="s">
        <v>29</v>
      </c>
      <c r="D4932" t="s">
        <v>30</v>
      </c>
      <c r="E4932" t="s">
        <v>22956</v>
      </c>
      <c r="F4932">
        <v>1</v>
      </c>
      <c r="G4932" t="s">
        <v>22957</v>
      </c>
      <c r="H4932">
        <v>2</v>
      </c>
      <c r="J4932">
        <v>1</v>
      </c>
      <c r="K4932" t="s">
        <v>33</v>
      </c>
      <c r="L4932" t="s">
        <v>2058</v>
      </c>
      <c r="M4932" t="s">
        <v>22958</v>
      </c>
      <c r="N4932" t="s">
        <v>35</v>
      </c>
      <c r="P4932" t="s">
        <v>22956</v>
      </c>
      <c r="Q4932" t="s">
        <v>22957</v>
      </c>
      <c r="S4932">
        <v>98005</v>
      </c>
      <c r="U4932" t="s">
        <v>43</v>
      </c>
      <c r="V4932" t="s">
        <v>22959</v>
      </c>
      <c r="X4932">
        <v>4258218620</v>
      </c>
      <c r="Z4932">
        <v>1</v>
      </c>
      <c r="AA4932">
        <v>1</v>
      </c>
    </row>
    <row r="4933" spans="1:27" x14ac:dyDescent="0.25">
      <c r="A4933" t="s">
        <v>22960</v>
      </c>
      <c r="B4933" t="s">
        <v>28</v>
      </c>
      <c r="C4933" t="s">
        <v>29</v>
      </c>
      <c r="D4933" t="s">
        <v>30</v>
      </c>
      <c r="E4933" t="s">
        <v>3354</v>
      </c>
      <c r="F4933">
        <v>1</v>
      </c>
      <c r="G4933" t="s">
        <v>22961</v>
      </c>
      <c r="H4933">
        <v>2</v>
      </c>
      <c r="J4933">
        <v>1</v>
      </c>
      <c r="K4933" t="s">
        <v>33</v>
      </c>
      <c r="L4933" t="s">
        <v>14325</v>
      </c>
      <c r="M4933" t="s">
        <v>22962</v>
      </c>
      <c r="N4933" t="s">
        <v>35</v>
      </c>
      <c r="P4933" t="s">
        <v>3354</v>
      </c>
      <c r="Q4933" t="s">
        <v>22961</v>
      </c>
      <c r="S4933">
        <v>17522</v>
      </c>
      <c r="U4933" t="s">
        <v>391</v>
      </c>
      <c r="V4933" t="s">
        <v>22963</v>
      </c>
      <c r="X4933">
        <v>7177335509</v>
      </c>
      <c r="Z4933">
        <v>1</v>
      </c>
      <c r="AA4933">
        <v>1</v>
      </c>
    </row>
    <row r="4934" spans="1:27" x14ac:dyDescent="0.25">
      <c r="A4934" t="s">
        <v>22964</v>
      </c>
      <c r="B4934" t="s">
        <v>28</v>
      </c>
      <c r="C4934" t="s">
        <v>29</v>
      </c>
      <c r="D4934" t="s">
        <v>30</v>
      </c>
      <c r="E4934" t="s">
        <v>1144</v>
      </c>
      <c r="F4934">
        <v>1</v>
      </c>
      <c r="G4934" t="s">
        <v>22965</v>
      </c>
      <c r="H4934">
        <v>2</v>
      </c>
      <c r="J4934">
        <v>1</v>
      </c>
      <c r="K4934" t="s">
        <v>33</v>
      </c>
      <c r="L4934" t="s">
        <v>5234</v>
      </c>
      <c r="M4934" t="s">
        <v>22966</v>
      </c>
      <c r="N4934" t="s">
        <v>35</v>
      </c>
      <c r="P4934" t="s">
        <v>1144</v>
      </c>
      <c r="Q4934" t="s">
        <v>22965</v>
      </c>
      <c r="S4934">
        <v>59860</v>
      </c>
      <c r="U4934" t="s">
        <v>222</v>
      </c>
      <c r="V4934" t="s">
        <v>22967</v>
      </c>
      <c r="X4934">
        <v>4068832847</v>
      </c>
      <c r="Z4934">
        <v>1</v>
      </c>
      <c r="AA4934">
        <v>1</v>
      </c>
    </row>
    <row r="4935" spans="1:27" x14ac:dyDescent="0.25">
      <c r="A4935" t="s">
        <v>22968</v>
      </c>
      <c r="B4935" t="s">
        <v>28</v>
      </c>
      <c r="C4935" t="s">
        <v>29</v>
      </c>
      <c r="D4935" t="s">
        <v>30</v>
      </c>
      <c r="E4935" t="s">
        <v>22969</v>
      </c>
      <c r="F4935">
        <v>1</v>
      </c>
      <c r="G4935" t="s">
        <v>15949</v>
      </c>
      <c r="H4935">
        <v>2</v>
      </c>
      <c r="J4935">
        <v>1</v>
      </c>
      <c r="K4935" t="s">
        <v>33</v>
      </c>
      <c r="L4935" t="s">
        <v>190</v>
      </c>
      <c r="N4935" t="s">
        <v>35</v>
      </c>
      <c r="P4935" t="s">
        <v>22969</v>
      </c>
      <c r="Q4935" t="s">
        <v>15949</v>
      </c>
      <c r="S4935">
        <v>98103</v>
      </c>
      <c r="U4935" t="s">
        <v>43</v>
      </c>
      <c r="V4935" t="s">
        <v>22970</v>
      </c>
      <c r="X4935">
        <v>2065474293</v>
      </c>
      <c r="Z4935">
        <v>1</v>
      </c>
      <c r="AA4935">
        <v>1</v>
      </c>
    </row>
    <row r="4936" spans="1:27" x14ac:dyDescent="0.25">
      <c r="A4936" t="s">
        <v>22971</v>
      </c>
      <c r="B4936" t="s">
        <v>28</v>
      </c>
      <c r="C4936" t="s">
        <v>29</v>
      </c>
      <c r="D4936" t="s">
        <v>30</v>
      </c>
      <c r="E4936" t="s">
        <v>10206</v>
      </c>
      <c r="F4936">
        <v>1</v>
      </c>
      <c r="G4936" t="s">
        <v>22972</v>
      </c>
      <c r="H4936">
        <v>2</v>
      </c>
      <c r="J4936">
        <v>1</v>
      </c>
      <c r="K4936" t="s">
        <v>33</v>
      </c>
      <c r="L4936" t="s">
        <v>861</v>
      </c>
      <c r="M4936" t="s">
        <v>22973</v>
      </c>
      <c r="N4936" t="s">
        <v>35</v>
      </c>
      <c r="P4936" t="s">
        <v>10206</v>
      </c>
      <c r="Q4936" t="s">
        <v>22972</v>
      </c>
      <c r="S4936">
        <v>80301</v>
      </c>
      <c r="U4936" t="s">
        <v>81</v>
      </c>
      <c r="V4936" t="s">
        <v>22974</v>
      </c>
      <c r="X4936">
        <v>3034435254</v>
      </c>
      <c r="Z4936">
        <v>1</v>
      </c>
      <c r="AA4936">
        <v>1</v>
      </c>
    </row>
    <row r="4937" spans="1:27" x14ac:dyDescent="0.25">
      <c r="A4937" t="s">
        <v>22975</v>
      </c>
      <c r="B4937" t="s">
        <v>28</v>
      </c>
      <c r="C4937" t="s">
        <v>29</v>
      </c>
      <c r="D4937" t="s">
        <v>30</v>
      </c>
      <c r="E4937" t="s">
        <v>860</v>
      </c>
      <c r="F4937">
        <v>1</v>
      </c>
      <c r="G4937" t="s">
        <v>22976</v>
      </c>
      <c r="H4937">
        <v>2</v>
      </c>
      <c r="J4937">
        <v>1</v>
      </c>
      <c r="K4937" t="s">
        <v>33</v>
      </c>
      <c r="L4937" t="s">
        <v>5030</v>
      </c>
      <c r="M4937" t="s">
        <v>22977</v>
      </c>
      <c r="N4937" t="s">
        <v>35</v>
      </c>
      <c r="P4937" t="s">
        <v>860</v>
      </c>
      <c r="Q4937" t="s">
        <v>22976</v>
      </c>
      <c r="S4937">
        <v>98055</v>
      </c>
      <c r="U4937" t="s">
        <v>43</v>
      </c>
      <c r="V4937" t="s">
        <v>22978</v>
      </c>
      <c r="X4937">
        <v>2063845106</v>
      </c>
      <c r="Z4937">
        <v>1</v>
      </c>
      <c r="AA4937">
        <v>1</v>
      </c>
    </row>
    <row r="4938" spans="1:27" x14ac:dyDescent="0.25">
      <c r="A4938" t="s">
        <v>22979</v>
      </c>
      <c r="B4938" t="s">
        <v>28</v>
      </c>
      <c r="C4938" t="s">
        <v>29</v>
      </c>
      <c r="D4938" t="s">
        <v>30</v>
      </c>
      <c r="E4938" t="s">
        <v>1702</v>
      </c>
      <c r="F4938">
        <v>1</v>
      </c>
      <c r="G4938" t="s">
        <v>9025</v>
      </c>
      <c r="H4938">
        <v>2</v>
      </c>
      <c r="J4938">
        <v>1</v>
      </c>
      <c r="K4938" t="s">
        <v>33</v>
      </c>
      <c r="L4938" t="s">
        <v>22980</v>
      </c>
      <c r="N4938" t="s">
        <v>35</v>
      </c>
      <c r="P4938" t="s">
        <v>1702</v>
      </c>
      <c r="Q4938" t="s">
        <v>9025</v>
      </c>
      <c r="S4938">
        <v>91384</v>
      </c>
      <c r="U4938" t="s">
        <v>55</v>
      </c>
      <c r="V4938" t="s">
        <v>22981</v>
      </c>
      <c r="X4938">
        <v>6612574940</v>
      </c>
      <c r="Z4938">
        <v>1</v>
      </c>
      <c r="AA4938">
        <v>1</v>
      </c>
    </row>
    <row r="4939" spans="1:27" x14ac:dyDescent="0.25">
      <c r="A4939" t="s">
        <v>22982</v>
      </c>
      <c r="B4939" t="s">
        <v>28</v>
      </c>
      <c r="C4939" t="s">
        <v>29</v>
      </c>
      <c r="D4939" t="s">
        <v>30</v>
      </c>
      <c r="E4939" t="s">
        <v>22983</v>
      </c>
      <c r="F4939">
        <v>1</v>
      </c>
      <c r="G4939" t="s">
        <v>22984</v>
      </c>
      <c r="H4939">
        <v>2</v>
      </c>
      <c r="J4939">
        <v>1</v>
      </c>
      <c r="K4939" t="s">
        <v>33</v>
      </c>
      <c r="L4939" t="s">
        <v>22985</v>
      </c>
      <c r="M4939" t="s">
        <v>22986</v>
      </c>
      <c r="N4939" t="s">
        <v>35</v>
      </c>
      <c r="P4939" t="s">
        <v>22983</v>
      </c>
      <c r="Q4939" t="s">
        <v>22984</v>
      </c>
      <c r="S4939">
        <v>45651</v>
      </c>
      <c r="U4939" t="s">
        <v>292</v>
      </c>
      <c r="V4939" t="s">
        <v>22987</v>
      </c>
      <c r="X4939">
        <v>7405960242</v>
      </c>
      <c r="Z4939">
        <v>1</v>
      </c>
      <c r="AA4939">
        <v>1</v>
      </c>
    </row>
    <row r="4940" spans="1:27" x14ac:dyDescent="0.25">
      <c r="A4940" t="s">
        <v>22988</v>
      </c>
      <c r="B4940" t="s">
        <v>28</v>
      </c>
      <c r="C4940" t="s">
        <v>29</v>
      </c>
      <c r="D4940" t="s">
        <v>30</v>
      </c>
      <c r="E4940" t="s">
        <v>283</v>
      </c>
      <c r="F4940">
        <v>1</v>
      </c>
      <c r="G4940" t="s">
        <v>22989</v>
      </c>
      <c r="H4940">
        <v>2</v>
      </c>
      <c r="J4940">
        <v>1</v>
      </c>
      <c r="K4940" t="s">
        <v>33</v>
      </c>
      <c r="L4940" t="s">
        <v>834</v>
      </c>
      <c r="N4940" t="s">
        <v>35</v>
      </c>
      <c r="O4940">
        <v>5203267084</v>
      </c>
      <c r="P4940" t="s">
        <v>283</v>
      </c>
      <c r="Q4940" t="s">
        <v>22989</v>
      </c>
      <c r="S4940">
        <v>85737</v>
      </c>
      <c r="U4940" t="s">
        <v>62</v>
      </c>
      <c r="V4940" t="s">
        <v>22990</v>
      </c>
      <c r="X4940">
        <v>5104984936</v>
      </c>
      <c r="Z4940">
        <v>1</v>
      </c>
      <c r="AA4940">
        <v>1</v>
      </c>
    </row>
    <row r="4941" spans="1:27" x14ac:dyDescent="0.25">
      <c r="A4941" t="s">
        <v>22991</v>
      </c>
      <c r="B4941" t="s">
        <v>28</v>
      </c>
      <c r="C4941" t="s">
        <v>29</v>
      </c>
      <c r="D4941" t="s">
        <v>30</v>
      </c>
      <c r="E4941" t="s">
        <v>22992</v>
      </c>
      <c r="F4941">
        <v>1</v>
      </c>
      <c r="G4941" t="s">
        <v>22993</v>
      </c>
      <c r="H4941">
        <v>2</v>
      </c>
      <c r="J4941">
        <v>1</v>
      </c>
      <c r="K4941" t="s">
        <v>33</v>
      </c>
      <c r="L4941" t="s">
        <v>22994</v>
      </c>
      <c r="M4941" t="s">
        <v>22995</v>
      </c>
      <c r="N4941" t="s">
        <v>35</v>
      </c>
      <c r="O4941">
        <v>7075750525</v>
      </c>
      <c r="P4941" t="s">
        <v>22992</v>
      </c>
      <c r="Q4941" t="s">
        <v>22993</v>
      </c>
      <c r="S4941">
        <v>95404</v>
      </c>
      <c r="U4941" t="s">
        <v>55</v>
      </c>
      <c r="V4941" t="s">
        <v>22996</v>
      </c>
      <c r="X4941">
        <v>7075438374</v>
      </c>
      <c r="Z4941">
        <v>1</v>
      </c>
      <c r="AA4941">
        <v>1</v>
      </c>
    </row>
    <row r="4942" spans="1:27" x14ac:dyDescent="0.25">
      <c r="A4942" t="s">
        <v>22997</v>
      </c>
      <c r="B4942" t="s">
        <v>28</v>
      </c>
      <c r="C4942" t="s">
        <v>29</v>
      </c>
      <c r="D4942" t="s">
        <v>30</v>
      </c>
      <c r="E4942" t="s">
        <v>1444</v>
      </c>
      <c r="F4942">
        <v>1</v>
      </c>
      <c r="G4942" t="s">
        <v>22998</v>
      </c>
      <c r="H4942">
        <v>2</v>
      </c>
      <c r="J4942">
        <v>1</v>
      </c>
      <c r="K4942" t="s">
        <v>33</v>
      </c>
      <c r="L4942" t="s">
        <v>11234</v>
      </c>
      <c r="M4942" t="s">
        <v>22999</v>
      </c>
      <c r="N4942" t="s">
        <v>35</v>
      </c>
      <c r="P4942" t="s">
        <v>1444</v>
      </c>
      <c r="Q4942" t="s">
        <v>22998</v>
      </c>
      <c r="S4942">
        <v>76034</v>
      </c>
      <c r="U4942" t="s">
        <v>93</v>
      </c>
      <c r="V4942" t="s">
        <v>23000</v>
      </c>
      <c r="X4942">
        <v>8173555185</v>
      </c>
      <c r="Z4942">
        <v>1</v>
      </c>
      <c r="AA4942">
        <v>1</v>
      </c>
    </row>
    <row r="4943" spans="1:27" x14ac:dyDescent="0.25">
      <c r="A4943" t="s">
        <v>23001</v>
      </c>
      <c r="B4943" t="s">
        <v>28</v>
      </c>
      <c r="C4943" t="s">
        <v>29</v>
      </c>
      <c r="D4943" t="s">
        <v>30</v>
      </c>
      <c r="E4943" t="s">
        <v>369</v>
      </c>
      <c r="F4943">
        <v>1</v>
      </c>
      <c r="G4943" t="s">
        <v>16143</v>
      </c>
      <c r="H4943">
        <v>2</v>
      </c>
      <c r="J4943">
        <v>1</v>
      </c>
      <c r="K4943" t="s">
        <v>33</v>
      </c>
      <c r="L4943" t="s">
        <v>4813</v>
      </c>
      <c r="N4943" t="s">
        <v>35</v>
      </c>
      <c r="P4943" t="s">
        <v>369</v>
      </c>
      <c r="Q4943" t="s">
        <v>16143</v>
      </c>
      <c r="S4943">
        <v>98223</v>
      </c>
      <c r="U4943" t="s">
        <v>43</v>
      </c>
      <c r="V4943" t="s">
        <v>23002</v>
      </c>
      <c r="X4943">
        <v>4257543239</v>
      </c>
      <c r="Z4943">
        <v>1</v>
      </c>
      <c r="AA4943">
        <v>1</v>
      </c>
    </row>
    <row r="4944" spans="1:27" x14ac:dyDescent="0.25">
      <c r="A4944" t="s">
        <v>23003</v>
      </c>
      <c r="B4944" t="s">
        <v>28</v>
      </c>
      <c r="C4944" t="s">
        <v>29</v>
      </c>
      <c r="D4944" t="s">
        <v>30</v>
      </c>
      <c r="E4944" t="s">
        <v>23004</v>
      </c>
      <c r="F4944">
        <v>1</v>
      </c>
      <c r="G4944" t="s">
        <v>23005</v>
      </c>
      <c r="H4944">
        <v>2</v>
      </c>
      <c r="J4944">
        <v>1</v>
      </c>
      <c r="K4944" t="s">
        <v>33</v>
      </c>
      <c r="L4944" t="s">
        <v>266</v>
      </c>
      <c r="N4944" t="s">
        <v>35</v>
      </c>
      <c r="P4944" t="s">
        <v>23004</v>
      </c>
      <c r="Q4944" t="s">
        <v>23005</v>
      </c>
      <c r="S4944">
        <v>96825</v>
      </c>
      <c r="U4944" t="s">
        <v>268</v>
      </c>
      <c r="V4944" t="s">
        <v>23006</v>
      </c>
      <c r="X4944">
        <v>8082863210</v>
      </c>
      <c r="Z4944">
        <v>1</v>
      </c>
      <c r="AA4944">
        <v>1</v>
      </c>
    </row>
    <row r="4945" spans="1:27" x14ac:dyDescent="0.25">
      <c r="A4945" t="s">
        <v>23007</v>
      </c>
      <c r="B4945" t="s">
        <v>28</v>
      </c>
      <c r="C4945" t="s">
        <v>29</v>
      </c>
      <c r="D4945" t="s">
        <v>30</v>
      </c>
      <c r="E4945" t="s">
        <v>837</v>
      </c>
      <c r="F4945">
        <v>1</v>
      </c>
      <c r="G4945" t="s">
        <v>23008</v>
      </c>
      <c r="H4945">
        <v>2</v>
      </c>
      <c r="J4945">
        <v>1</v>
      </c>
      <c r="K4945" t="s">
        <v>33</v>
      </c>
      <c r="L4945" t="s">
        <v>493</v>
      </c>
      <c r="N4945" t="s">
        <v>35</v>
      </c>
      <c r="P4945" t="s">
        <v>837</v>
      </c>
      <c r="Q4945" t="s">
        <v>23008</v>
      </c>
      <c r="S4945">
        <v>26801</v>
      </c>
      <c r="U4945" t="s">
        <v>5450</v>
      </c>
      <c r="V4945" t="s">
        <v>23009</v>
      </c>
      <c r="X4945">
        <v>3048975908</v>
      </c>
      <c r="Z4945">
        <v>1</v>
      </c>
      <c r="AA4945">
        <v>1</v>
      </c>
    </row>
    <row r="4946" spans="1:27" x14ac:dyDescent="0.25">
      <c r="A4946" t="s">
        <v>23010</v>
      </c>
      <c r="B4946" t="s">
        <v>28</v>
      </c>
      <c r="C4946" t="s">
        <v>29</v>
      </c>
      <c r="D4946" t="s">
        <v>30</v>
      </c>
      <c r="E4946" t="s">
        <v>258</v>
      </c>
      <c r="F4946">
        <v>1</v>
      </c>
      <c r="G4946" t="s">
        <v>23011</v>
      </c>
      <c r="H4946">
        <v>2</v>
      </c>
      <c r="J4946">
        <v>1</v>
      </c>
      <c r="K4946" t="s">
        <v>33</v>
      </c>
      <c r="L4946" t="s">
        <v>2220</v>
      </c>
      <c r="M4946" t="s">
        <v>23012</v>
      </c>
      <c r="N4946" t="s">
        <v>35</v>
      </c>
      <c r="P4946" t="s">
        <v>258</v>
      </c>
      <c r="Q4946" t="s">
        <v>23011</v>
      </c>
      <c r="S4946">
        <v>67218</v>
      </c>
      <c r="U4946" t="s">
        <v>1687</v>
      </c>
      <c r="V4946" t="s">
        <v>23013</v>
      </c>
      <c r="X4946">
        <v>3163906207</v>
      </c>
      <c r="Z4946">
        <v>1</v>
      </c>
      <c r="AA4946">
        <v>1</v>
      </c>
    </row>
    <row r="4947" spans="1:27" x14ac:dyDescent="0.25">
      <c r="A4947" t="s">
        <v>23014</v>
      </c>
      <c r="B4947" t="s">
        <v>28</v>
      </c>
      <c r="C4947" t="s">
        <v>29</v>
      </c>
      <c r="D4947" t="s">
        <v>30</v>
      </c>
      <c r="E4947" t="s">
        <v>90</v>
      </c>
      <c r="F4947">
        <v>1</v>
      </c>
      <c r="G4947" t="s">
        <v>533</v>
      </c>
      <c r="H4947">
        <v>2</v>
      </c>
      <c r="J4947">
        <v>1</v>
      </c>
      <c r="K4947" t="s">
        <v>33</v>
      </c>
      <c r="L4947" t="s">
        <v>818</v>
      </c>
      <c r="N4947" t="s">
        <v>35</v>
      </c>
      <c r="P4947" t="s">
        <v>90</v>
      </c>
      <c r="Q4947" t="s">
        <v>533</v>
      </c>
      <c r="S4947">
        <v>97124</v>
      </c>
      <c r="U4947" t="s">
        <v>149</v>
      </c>
      <c r="V4947" t="s">
        <v>23015</v>
      </c>
      <c r="X4947">
        <v>5039984171</v>
      </c>
      <c r="Z4947">
        <v>1</v>
      </c>
      <c r="AA4947">
        <v>1</v>
      </c>
    </row>
    <row r="4948" spans="1:27" x14ac:dyDescent="0.25">
      <c r="A4948" t="s">
        <v>23016</v>
      </c>
      <c r="B4948" t="s">
        <v>28</v>
      </c>
      <c r="C4948" t="s">
        <v>29</v>
      </c>
      <c r="D4948" t="s">
        <v>30</v>
      </c>
      <c r="E4948" t="s">
        <v>23017</v>
      </c>
      <c r="F4948">
        <v>1</v>
      </c>
      <c r="G4948" t="s">
        <v>23018</v>
      </c>
      <c r="H4948">
        <v>2</v>
      </c>
      <c r="J4948">
        <v>1</v>
      </c>
      <c r="K4948" t="s">
        <v>33</v>
      </c>
      <c r="L4948" t="s">
        <v>23019</v>
      </c>
      <c r="N4948" t="s">
        <v>35</v>
      </c>
      <c r="P4948" t="s">
        <v>23017</v>
      </c>
      <c r="Q4948" t="s">
        <v>23018</v>
      </c>
      <c r="S4948">
        <v>98370</v>
      </c>
      <c r="U4948" t="s">
        <v>43</v>
      </c>
      <c r="V4948" t="s">
        <v>23020</v>
      </c>
      <c r="X4948">
        <v>3606978691</v>
      </c>
      <c r="Z4948">
        <v>1</v>
      </c>
      <c r="AA4948">
        <v>1</v>
      </c>
    </row>
    <row r="4949" spans="1:27" x14ac:dyDescent="0.25">
      <c r="A4949" t="s">
        <v>23021</v>
      </c>
      <c r="B4949" t="s">
        <v>28</v>
      </c>
      <c r="C4949" t="s">
        <v>29</v>
      </c>
      <c r="D4949" t="s">
        <v>30</v>
      </c>
      <c r="E4949" t="s">
        <v>1673</v>
      </c>
      <c r="F4949">
        <v>1</v>
      </c>
      <c r="G4949" t="s">
        <v>23022</v>
      </c>
      <c r="H4949">
        <v>2</v>
      </c>
      <c r="J4949">
        <v>1</v>
      </c>
      <c r="K4949" t="s">
        <v>33</v>
      </c>
      <c r="L4949" t="s">
        <v>23023</v>
      </c>
      <c r="N4949" t="s">
        <v>35</v>
      </c>
      <c r="P4949" t="s">
        <v>1673</v>
      </c>
      <c r="Q4949" t="s">
        <v>23022</v>
      </c>
      <c r="S4949">
        <v>60110</v>
      </c>
      <c r="U4949" t="s">
        <v>350</v>
      </c>
      <c r="V4949" t="s">
        <v>23024</v>
      </c>
      <c r="X4949">
        <v>8474267674</v>
      </c>
      <c r="Z4949">
        <v>1</v>
      </c>
      <c r="AA4949">
        <v>1</v>
      </c>
    </row>
    <row r="4950" spans="1:27" x14ac:dyDescent="0.25">
      <c r="A4950" t="s">
        <v>23025</v>
      </c>
      <c r="B4950" t="s">
        <v>28</v>
      </c>
      <c r="C4950" t="s">
        <v>29</v>
      </c>
      <c r="D4950" t="s">
        <v>30</v>
      </c>
      <c r="E4950" t="s">
        <v>23026</v>
      </c>
      <c r="F4950">
        <v>1</v>
      </c>
      <c r="G4950" t="s">
        <v>23027</v>
      </c>
      <c r="H4950">
        <v>2</v>
      </c>
      <c r="J4950">
        <v>1</v>
      </c>
      <c r="K4950" t="s">
        <v>33</v>
      </c>
      <c r="L4950" t="s">
        <v>23028</v>
      </c>
      <c r="M4950" t="s">
        <v>23029</v>
      </c>
      <c r="N4950" t="s">
        <v>35</v>
      </c>
      <c r="P4950" t="s">
        <v>23026</v>
      </c>
      <c r="Q4950" t="s">
        <v>23027</v>
      </c>
      <c r="S4950">
        <v>76205</v>
      </c>
      <c r="U4950" t="s">
        <v>93</v>
      </c>
      <c r="V4950" t="s">
        <v>23030</v>
      </c>
      <c r="X4950">
        <v>9408989872</v>
      </c>
      <c r="Z4950">
        <v>1</v>
      </c>
      <c r="AA4950">
        <v>1</v>
      </c>
    </row>
    <row r="4951" spans="1:27" x14ac:dyDescent="0.25">
      <c r="A4951" t="s">
        <v>23031</v>
      </c>
      <c r="B4951" t="s">
        <v>28</v>
      </c>
      <c r="C4951" t="s">
        <v>29</v>
      </c>
      <c r="D4951" t="s">
        <v>30</v>
      </c>
      <c r="E4951" t="s">
        <v>780</v>
      </c>
      <c r="F4951">
        <v>1</v>
      </c>
      <c r="G4951" t="s">
        <v>23032</v>
      </c>
      <c r="H4951">
        <v>2</v>
      </c>
      <c r="J4951">
        <v>1</v>
      </c>
      <c r="K4951" t="s">
        <v>33</v>
      </c>
      <c r="L4951" t="s">
        <v>2120</v>
      </c>
      <c r="M4951" t="s">
        <v>23033</v>
      </c>
      <c r="N4951" t="s">
        <v>35</v>
      </c>
      <c r="O4951">
        <v>2146928945</v>
      </c>
      <c r="P4951" t="s">
        <v>780</v>
      </c>
      <c r="Q4951" t="s">
        <v>23032</v>
      </c>
      <c r="S4951">
        <v>75230</v>
      </c>
      <c r="U4951" t="s">
        <v>93</v>
      </c>
      <c r="V4951" t="s">
        <v>23034</v>
      </c>
      <c r="X4951">
        <v>2146928893</v>
      </c>
      <c r="Z4951">
        <v>1</v>
      </c>
      <c r="AA4951">
        <v>1</v>
      </c>
    </row>
    <row r="4952" spans="1:27" x14ac:dyDescent="0.25">
      <c r="A4952" t="s">
        <v>23035</v>
      </c>
      <c r="B4952" t="s">
        <v>28</v>
      </c>
      <c r="C4952" t="s">
        <v>29</v>
      </c>
      <c r="D4952" t="s">
        <v>30</v>
      </c>
      <c r="E4952" t="s">
        <v>77</v>
      </c>
      <c r="F4952">
        <v>1</v>
      </c>
      <c r="G4952" t="s">
        <v>3824</v>
      </c>
      <c r="H4952">
        <v>2</v>
      </c>
      <c r="J4952">
        <v>1</v>
      </c>
      <c r="K4952" t="s">
        <v>33</v>
      </c>
      <c r="L4952" t="s">
        <v>23036</v>
      </c>
      <c r="M4952" t="s">
        <v>23037</v>
      </c>
      <c r="N4952" t="s">
        <v>35</v>
      </c>
      <c r="P4952" t="s">
        <v>77</v>
      </c>
      <c r="Q4952" t="s">
        <v>3824</v>
      </c>
      <c r="S4952">
        <v>4002</v>
      </c>
      <c r="U4952" t="s">
        <v>681</v>
      </c>
      <c r="V4952" t="s">
        <v>23038</v>
      </c>
      <c r="X4952">
        <v>2074997328</v>
      </c>
      <c r="Z4952">
        <v>1</v>
      </c>
      <c r="AA4952">
        <v>1</v>
      </c>
    </row>
    <row r="4953" spans="1:27" x14ac:dyDescent="0.25">
      <c r="A4953" t="s">
        <v>23039</v>
      </c>
      <c r="B4953" t="s">
        <v>28</v>
      </c>
      <c r="C4953" t="s">
        <v>29</v>
      </c>
      <c r="D4953" t="s">
        <v>30</v>
      </c>
      <c r="E4953" t="s">
        <v>1325</v>
      </c>
      <c r="F4953">
        <v>1</v>
      </c>
      <c r="G4953" t="s">
        <v>5029</v>
      </c>
      <c r="H4953">
        <v>2</v>
      </c>
      <c r="J4953">
        <v>1</v>
      </c>
      <c r="K4953" t="s">
        <v>33</v>
      </c>
      <c r="L4953" t="s">
        <v>2543</v>
      </c>
      <c r="M4953" t="s">
        <v>22506</v>
      </c>
      <c r="N4953" t="s">
        <v>35</v>
      </c>
      <c r="O4953">
        <v>5624614341</v>
      </c>
      <c r="P4953" t="s">
        <v>1325</v>
      </c>
      <c r="Q4953" t="s">
        <v>5029</v>
      </c>
      <c r="S4953">
        <v>90706</v>
      </c>
      <c r="U4953" t="s">
        <v>55</v>
      </c>
      <c r="V4953" t="s">
        <v>23040</v>
      </c>
      <c r="X4953">
        <v>5624615618</v>
      </c>
      <c r="Z4953">
        <v>1</v>
      </c>
      <c r="AA4953">
        <v>1</v>
      </c>
    </row>
    <row r="4954" spans="1:27" x14ac:dyDescent="0.25">
      <c r="A4954" t="s">
        <v>23041</v>
      </c>
      <c r="B4954" t="s">
        <v>28</v>
      </c>
      <c r="C4954" t="s">
        <v>29</v>
      </c>
      <c r="D4954" t="s">
        <v>30</v>
      </c>
      <c r="E4954" t="s">
        <v>300</v>
      </c>
      <c r="F4954">
        <v>1</v>
      </c>
      <c r="G4954" t="s">
        <v>23042</v>
      </c>
      <c r="H4954">
        <v>2</v>
      </c>
      <c r="J4954">
        <v>1</v>
      </c>
      <c r="K4954" t="s">
        <v>33</v>
      </c>
      <c r="L4954" t="s">
        <v>21365</v>
      </c>
      <c r="M4954" t="s">
        <v>23043</v>
      </c>
      <c r="N4954" t="s">
        <v>35</v>
      </c>
      <c r="P4954" t="s">
        <v>300</v>
      </c>
      <c r="Q4954" t="s">
        <v>23042</v>
      </c>
      <c r="S4954">
        <v>98052</v>
      </c>
      <c r="U4954" t="s">
        <v>43</v>
      </c>
      <c r="V4954" t="s">
        <v>23044</v>
      </c>
      <c r="X4954">
        <v>8772762402</v>
      </c>
      <c r="Z4954">
        <v>1</v>
      </c>
      <c r="AA4954">
        <v>1</v>
      </c>
    </row>
    <row r="4955" spans="1:27" x14ac:dyDescent="0.25">
      <c r="A4955" t="s">
        <v>23045</v>
      </c>
      <c r="B4955" t="s">
        <v>28</v>
      </c>
      <c r="C4955" t="s">
        <v>29</v>
      </c>
      <c r="D4955" t="s">
        <v>30</v>
      </c>
      <c r="E4955" t="s">
        <v>1735</v>
      </c>
      <c r="F4955">
        <v>1</v>
      </c>
      <c r="G4955" t="s">
        <v>9730</v>
      </c>
      <c r="H4955">
        <v>2</v>
      </c>
      <c r="J4955">
        <v>1</v>
      </c>
      <c r="K4955" t="s">
        <v>33</v>
      </c>
      <c r="L4955" t="s">
        <v>5850</v>
      </c>
      <c r="M4955" t="s">
        <v>23046</v>
      </c>
      <c r="N4955" t="s">
        <v>35</v>
      </c>
      <c r="P4955" t="s">
        <v>1735</v>
      </c>
      <c r="Q4955" t="s">
        <v>9730</v>
      </c>
      <c r="S4955">
        <v>95476</v>
      </c>
      <c r="U4955" t="s">
        <v>55</v>
      </c>
      <c r="V4955" t="s">
        <v>23047</v>
      </c>
      <c r="X4955">
        <v>7079353645</v>
      </c>
      <c r="Z4955">
        <v>1</v>
      </c>
      <c r="AA4955">
        <v>1</v>
      </c>
    </row>
    <row r="4956" spans="1:27" x14ac:dyDescent="0.25">
      <c r="A4956" t="s">
        <v>23048</v>
      </c>
      <c r="B4956" t="s">
        <v>28</v>
      </c>
      <c r="C4956" t="s">
        <v>29</v>
      </c>
      <c r="D4956" t="s">
        <v>30</v>
      </c>
      <c r="E4956" t="s">
        <v>659</v>
      </c>
      <c r="F4956">
        <v>1</v>
      </c>
      <c r="G4956" t="s">
        <v>23049</v>
      </c>
      <c r="H4956">
        <v>2</v>
      </c>
      <c r="J4956">
        <v>1</v>
      </c>
      <c r="K4956" t="s">
        <v>33</v>
      </c>
      <c r="L4956" t="s">
        <v>7036</v>
      </c>
      <c r="M4956" t="s">
        <v>23050</v>
      </c>
      <c r="N4956" t="s">
        <v>35</v>
      </c>
      <c r="O4956">
        <v>3608293220</v>
      </c>
      <c r="P4956" t="s">
        <v>659</v>
      </c>
      <c r="Q4956" t="s">
        <v>23049</v>
      </c>
      <c r="S4956">
        <v>98321</v>
      </c>
      <c r="U4956" t="s">
        <v>43</v>
      </c>
      <c r="V4956" t="s">
        <v>23051</v>
      </c>
      <c r="X4956">
        <v>3608293220</v>
      </c>
      <c r="Z4956">
        <v>1</v>
      </c>
      <c r="AA4956">
        <v>1</v>
      </c>
    </row>
    <row r="4957" spans="1:27" x14ac:dyDescent="0.25">
      <c r="A4957" t="s">
        <v>23052</v>
      </c>
      <c r="B4957" t="s">
        <v>28</v>
      </c>
      <c r="C4957" t="s">
        <v>29</v>
      </c>
      <c r="D4957" t="s">
        <v>30</v>
      </c>
      <c r="E4957" t="s">
        <v>8705</v>
      </c>
      <c r="F4957">
        <v>1</v>
      </c>
      <c r="G4957" t="s">
        <v>2087</v>
      </c>
      <c r="H4957">
        <v>2</v>
      </c>
      <c r="J4957">
        <v>1</v>
      </c>
      <c r="K4957" t="s">
        <v>33</v>
      </c>
      <c r="L4957" t="s">
        <v>23053</v>
      </c>
      <c r="N4957" t="s">
        <v>35</v>
      </c>
      <c r="P4957" t="s">
        <v>8705</v>
      </c>
      <c r="Q4957" t="s">
        <v>2087</v>
      </c>
      <c r="S4957">
        <v>38661</v>
      </c>
      <c r="U4957" t="s">
        <v>606</v>
      </c>
      <c r="V4957" t="s">
        <v>23054</v>
      </c>
      <c r="X4957">
        <v>9016744388</v>
      </c>
      <c r="Z4957">
        <v>1</v>
      </c>
      <c r="AA4957">
        <v>1</v>
      </c>
    </row>
    <row r="4958" spans="1:27" x14ac:dyDescent="0.25">
      <c r="A4958" t="s">
        <v>23055</v>
      </c>
      <c r="B4958" t="s">
        <v>28</v>
      </c>
      <c r="C4958" t="s">
        <v>29</v>
      </c>
      <c r="D4958" t="s">
        <v>30</v>
      </c>
      <c r="E4958" t="s">
        <v>23056</v>
      </c>
      <c r="F4958">
        <v>1</v>
      </c>
      <c r="G4958" t="s">
        <v>498</v>
      </c>
      <c r="H4958">
        <v>2</v>
      </c>
      <c r="J4958">
        <v>1</v>
      </c>
      <c r="K4958" t="s">
        <v>33</v>
      </c>
      <c r="L4958" t="s">
        <v>2480</v>
      </c>
      <c r="M4958" t="s">
        <v>23057</v>
      </c>
      <c r="N4958" t="s">
        <v>35</v>
      </c>
      <c r="O4958">
        <v>4065821684</v>
      </c>
      <c r="P4958" t="s">
        <v>23056</v>
      </c>
      <c r="Q4958" t="s">
        <v>498</v>
      </c>
      <c r="S4958">
        <v>59715</v>
      </c>
      <c r="U4958" t="s">
        <v>222</v>
      </c>
      <c r="V4958" t="s">
        <v>23058</v>
      </c>
      <c r="X4958">
        <v>4065827584</v>
      </c>
      <c r="Z4958">
        <v>1</v>
      </c>
      <c r="AA4958">
        <v>1</v>
      </c>
    </row>
    <row r="4959" spans="1:27" x14ac:dyDescent="0.25">
      <c r="A4959" t="s">
        <v>23059</v>
      </c>
      <c r="B4959" t="s">
        <v>28</v>
      </c>
      <c r="C4959" t="s">
        <v>29</v>
      </c>
      <c r="D4959" t="s">
        <v>30</v>
      </c>
      <c r="E4959" t="s">
        <v>1695</v>
      </c>
      <c r="F4959">
        <v>1</v>
      </c>
      <c r="G4959" t="s">
        <v>23060</v>
      </c>
      <c r="H4959">
        <v>2</v>
      </c>
      <c r="J4959">
        <v>1</v>
      </c>
      <c r="K4959" t="s">
        <v>33</v>
      </c>
      <c r="L4959" t="s">
        <v>5824</v>
      </c>
      <c r="M4959" t="s">
        <v>23061</v>
      </c>
      <c r="N4959" t="s">
        <v>35</v>
      </c>
      <c r="P4959" t="s">
        <v>1695</v>
      </c>
      <c r="Q4959" t="s">
        <v>23060</v>
      </c>
      <c r="S4959">
        <v>96793</v>
      </c>
      <c r="U4959" t="s">
        <v>268</v>
      </c>
      <c r="V4959" t="s">
        <v>23062</v>
      </c>
      <c r="X4959">
        <v>8082760130</v>
      </c>
      <c r="Z4959">
        <v>1</v>
      </c>
      <c r="AA4959">
        <v>1</v>
      </c>
    </row>
    <row r="4960" spans="1:27" x14ac:dyDescent="0.25">
      <c r="A4960" t="s">
        <v>23063</v>
      </c>
      <c r="B4960" t="s">
        <v>28</v>
      </c>
      <c r="C4960" t="s">
        <v>29</v>
      </c>
      <c r="D4960" t="s">
        <v>30</v>
      </c>
      <c r="E4960" t="s">
        <v>3725</v>
      </c>
      <c r="F4960">
        <v>1</v>
      </c>
      <c r="G4960" t="s">
        <v>23064</v>
      </c>
      <c r="H4960">
        <v>2</v>
      </c>
      <c r="J4960">
        <v>1</v>
      </c>
      <c r="K4960" t="s">
        <v>33</v>
      </c>
      <c r="L4960" t="s">
        <v>5503</v>
      </c>
      <c r="N4960" t="s">
        <v>35</v>
      </c>
      <c r="P4960" t="s">
        <v>3725</v>
      </c>
      <c r="Q4960" t="s">
        <v>23064</v>
      </c>
      <c r="S4960">
        <v>14425</v>
      </c>
      <c r="U4960" t="s">
        <v>143</v>
      </c>
      <c r="V4960" t="s">
        <v>23065</v>
      </c>
      <c r="X4960">
        <v>3159867453</v>
      </c>
      <c r="Z4960">
        <v>1</v>
      </c>
      <c r="AA4960">
        <v>1</v>
      </c>
    </row>
    <row r="4961" spans="1:27" x14ac:dyDescent="0.25">
      <c r="A4961" t="s">
        <v>23066</v>
      </c>
      <c r="B4961" t="s">
        <v>28</v>
      </c>
      <c r="C4961" t="s">
        <v>29</v>
      </c>
      <c r="D4961" t="s">
        <v>30</v>
      </c>
      <c r="E4961" t="s">
        <v>2907</v>
      </c>
      <c r="F4961">
        <v>1</v>
      </c>
      <c r="G4961" t="s">
        <v>23060</v>
      </c>
      <c r="H4961">
        <v>2</v>
      </c>
      <c r="J4961">
        <v>1</v>
      </c>
      <c r="K4961" t="s">
        <v>33</v>
      </c>
      <c r="L4961" t="s">
        <v>5824</v>
      </c>
      <c r="M4961" t="s">
        <v>23067</v>
      </c>
      <c r="N4961" t="s">
        <v>35</v>
      </c>
      <c r="P4961" t="s">
        <v>2907</v>
      </c>
      <c r="Q4961" t="s">
        <v>23060</v>
      </c>
      <c r="S4961">
        <v>96793</v>
      </c>
      <c r="U4961" t="s">
        <v>268</v>
      </c>
      <c r="V4961" t="s">
        <v>23068</v>
      </c>
      <c r="X4961">
        <v>8082760130</v>
      </c>
      <c r="Z4961">
        <v>1</v>
      </c>
      <c r="AA4961">
        <v>1</v>
      </c>
    </row>
    <row r="4962" spans="1:27" x14ac:dyDescent="0.25">
      <c r="A4962" t="s">
        <v>23069</v>
      </c>
      <c r="B4962" t="s">
        <v>28</v>
      </c>
      <c r="C4962" t="s">
        <v>29</v>
      </c>
      <c r="D4962" t="s">
        <v>30</v>
      </c>
      <c r="E4962" t="s">
        <v>23070</v>
      </c>
      <c r="F4962">
        <v>1</v>
      </c>
      <c r="G4962" t="s">
        <v>23071</v>
      </c>
      <c r="H4962">
        <v>2</v>
      </c>
      <c r="J4962">
        <v>1</v>
      </c>
      <c r="K4962" t="s">
        <v>33</v>
      </c>
      <c r="L4962" t="s">
        <v>4172</v>
      </c>
      <c r="M4962" t="s">
        <v>23072</v>
      </c>
      <c r="N4962" t="s">
        <v>35</v>
      </c>
      <c r="P4962" t="s">
        <v>23070</v>
      </c>
      <c r="Q4962" t="s">
        <v>23071</v>
      </c>
      <c r="S4962">
        <v>98250</v>
      </c>
      <c r="U4962" t="s">
        <v>43</v>
      </c>
      <c r="V4962" t="s">
        <v>23073</v>
      </c>
      <c r="X4962">
        <v>3603787017</v>
      </c>
      <c r="Z4962">
        <v>1</v>
      </c>
      <c r="AA4962">
        <v>1</v>
      </c>
    </row>
    <row r="4963" spans="1:27" x14ac:dyDescent="0.25">
      <c r="A4963" t="s">
        <v>23074</v>
      </c>
      <c r="B4963" t="s">
        <v>28</v>
      </c>
      <c r="C4963" t="s">
        <v>29</v>
      </c>
      <c r="D4963" t="s">
        <v>30</v>
      </c>
      <c r="E4963" t="s">
        <v>23075</v>
      </c>
      <c r="F4963">
        <v>1</v>
      </c>
      <c r="G4963" t="s">
        <v>3631</v>
      </c>
      <c r="H4963">
        <v>2</v>
      </c>
      <c r="J4963">
        <v>1</v>
      </c>
      <c r="K4963" t="s">
        <v>33</v>
      </c>
      <c r="L4963" t="s">
        <v>117</v>
      </c>
      <c r="M4963" t="s">
        <v>447</v>
      </c>
      <c r="N4963" t="s">
        <v>35</v>
      </c>
      <c r="P4963" t="s">
        <v>23075</v>
      </c>
      <c r="Q4963" t="s">
        <v>3631</v>
      </c>
      <c r="S4963">
        <v>98375</v>
      </c>
      <c r="U4963" t="s">
        <v>43</v>
      </c>
      <c r="V4963" t="s">
        <v>23076</v>
      </c>
      <c r="X4963">
        <v>2066649173</v>
      </c>
      <c r="Z4963">
        <v>1</v>
      </c>
      <c r="AA4963">
        <v>1</v>
      </c>
    </row>
    <row r="4964" spans="1:27" x14ac:dyDescent="0.25">
      <c r="A4964" t="s">
        <v>23077</v>
      </c>
      <c r="B4964" t="s">
        <v>28</v>
      </c>
      <c r="C4964" t="s">
        <v>29</v>
      </c>
      <c r="D4964" t="s">
        <v>30</v>
      </c>
      <c r="E4964" t="s">
        <v>1678</v>
      </c>
      <c r="F4964">
        <v>1</v>
      </c>
      <c r="G4964" t="s">
        <v>6882</v>
      </c>
      <c r="H4964">
        <v>2</v>
      </c>
      <c r="J4964">
        <v>1</v>
      </c>
      <c r="K4964" t="s">
        <v>33</v>
      </c>
      <c r="L4964" t="s">
        <v>1165</v>
      </c>
      <c r="M4964" t="s">
        <v>23078</v>
      </c>
      <c r="N4964" t="s">
        <v>35</v>
      </c>
      <c r="P4964" t="s">
        <v>1678</v>
      </c>
      <c r="Q4964" t="s">
        <v>6882</v>
      </c>
      <c r="S4964">
        <v>99501</v>
      </c>
      <c r="U4964" t="s">
        <v>465</v>
      </c>
      <c r="V4964" t="s">
        <v>23079</v>
      </c>
      <c r="X4964">
        <v>9072744387</v>
      </c>
      <c r="Z4964">
        <v>1</v>
      </c>
      <c r="AA4964">
        <v>1</v>
      </c>
    </row>
    <row r="4965" spans="1:27" x14ac:dyDescent="0.25">
      <c r="A4965" t="s">
        <v>23080</v>
      </c>
      <c r="B4965" t="s">
        <v>28</v>
      </c>
      <c r="C4965" t="s">
        <v>29</v>
      </c>
      <c r="D4965" t="s">
        <v>30</v>
      </c>
      <c r="E4965" t="s">
        <v>23081</v>
      </c>
      <c r="F4965">
        <v>1</v>
      </c>
      <c r="G4965" t="s">
        <v>23082</v>
      </c>
      <c r="H4965">
        <v>2</v>
      </c>
      <c r="J4965">
        <v>1</v>
      </c>
      <c r="K4965" t="s">
        <v>33</v>
      </c>
      <c r="L4965" t="s">
        <v>23083</v>
      </c>
      <c r="M4965" t="s">
        <v>23084</v>
      </c>
      <c r="N4965" t="s">
        <v>35</v>
      </c>
      <c r="P4965" t="s">
        <v>23081</v>
      </c>
      <c r="Q4965" t="s">
        <v>23082</v>
      </c>
      <c r="S4965">
        <v>48117</v>
      </c>
      <c r="U4965" t="s">
        <v>987</v>
      </c>
      <c r="V4965" t="s">
        <v>23085</v>
      </c>
      <c r="X4965">
        <v>3135879822</v>
      </c>
      <c r="Z4965">
        <v>1</v>
      </c>
      <c r="AA4965">
        <v>1</v>
      </c>
    </row>
    <row r="4966" spans="1:27" x14ac:dyDescent="0.25">
      <c r="A4966" t="s">
        <v>23090</v>
      </c>
      <c r="B4966" t="s">
        <v>28</v>
      </c>
      <c r="C4966" t="s">
        <v>29</v>
      </c>
      <c r="D4966" t="s">
        <v>30</v>
      </c>
      <c r="E4966" t="s">
        <v>2950</v>
      </c>
      <c r="F4966">
        <v>1</v>
      </c>
      <c r="G4966" t="s">
        <v>1083</v>
      </c>
      <c r="H4966">
        <v>2</v>
      </c>
      <c r="J4966">
        <v>1</v>
      </c>
      <c r="K4966" t="s">
        <v>33</v>
      </c>
      <c r="L4966" t="s">
        <v>2670</v>
      </c>
      <c r="N4966" t="s">
        <v>35</v>
      </c>
      <c r="P4966" t="s">
        <v>2950</v>
      </c>
      <c r="Q4966" t="s">
        <v>1083</v>
      </c>
      <c r="S4966">
        <v>70806</v>
      </c>
      <c r="U4966" t="s">
        <v>280</v>
      </c>
      <c r="V4966" t="s">
        <v>23091</v>
      </c>
      <c r="X4966">
        <v>2259278946</v>
      </c>
      <c r="Z4966">
        <v>1</v>
      </c>
      <c r="AA4966">
        <v>1</v>
      </c>
    </row>
    <row r="4967" spans="1:27" x14ac:dyDescent="0.25">
      <c r="A4967" t="s">
        <v>23092</v>
      </c>
      <c r="B4967" t="s">
        <v>28</v>
      </c>
      <c r="C4967" t="s">
        <v>29</v>
      </c>
      <c r="D4967" t="s">
        <v>30</v>
      </c>
      <c r="E4967" t="s">
        <v>23093</v>
      </c>
      <c r="F4967">
        <v>1</v>
      </c>
      <c r="G4967" t="s">
        <v>23094</v>
      </c>
      <c r="H4967">
        <v>2</v>
      </c>
      <c r="J4967">
        <v>1</v>
      </c>
      <c r="K4967" t="s">
        <v>33</v>
      </c>
      <c r="L4967" t="s">
        <v>823</v>
      </c>
      <c r="M4967" t="s">
        <v>23095</v>
      </c>
      <c r="N4967" t="s">
        <v>35</v>
      </c>
      <c r="P4967" t="s">
        <v>23093</v>
      </c>
      <c r="Q4967" t="s">
        <v>23094</v>
      </c>
      <c r="S4967">
        <v>97520</v>
      </c>
      <c r="U4967" t="s">
        <v>149</v>
      </c>
      <c r="V4967" t="s">
        <v>23096</v>
      </c>
      <c r="X4967">
        <v>5414883340</v>
      </c>
      <c r="Z4967">
        <v>1</v>
      </c>
      <c r="AA4967">
        <v>1</v>
      </c>
    </row>
    <row r="4968" spans="1:27" x14ac:dyDescent="0.25">
      <c r="A4968" t="s">
        <v>23097</v>
      </c>
      <c r="B4968" t="s">
        <v>28</v>
      </c>
      <c r="C4968" t="s">
        <v>29</v>
      </c>
      <c r="D4968" t="s">
        <v>30</v>
      </c>
      <c r="E4968" t="s">
        <v>23098</v>
      </c>
      <c r="F4968">
        <v>1</v>
      </c>
      <c r="G4968" t="s">
        <v>5162</v>
      </c>
      <c r="H4968">
        <v>2</v>
      </c>
      <c r="J4968">
        <v>1</v>
      </c>
      <c r="K4968" t="s">
        <v>33</v>
      </c>
      <c r="L4968" t="s">
        <v>23099</v>
      </c>
      <c r="M4968" t="s">
        <v>23100</v>
      </c>
      <c r="N4968" t="s">
        <v>35</v>
      </c>
      <c r="P4968" t="s">
        <v>23098</v>
      </c>
      <c r="Q4968" t="s">
        <v>5162</v>
      </c>
      <c r="S4968">
        <v>96740</v>
      </c>
      <c r="U4968" t="s">
        <v>268</v>
      </c>
      <c r="V4968" t="s">
        <v>23101</v>
      </c>
      <c r="X4968">
        <v>8083155539</v>
      </c>
      <c r="Z4968">
        <v>1</v>
      </c>
      <c r="AA4968">
        <v>1</v>
      </c>
    </row>
    <row r="4969" spans="1:27" x14ac:dyDescent="0.25">
      <c r="A4969" t="s">
        <v>23102</v>
      </c>
      <c r="B4969" t="s">
        <v>28</v>
      </c>
      <c r="C4969" t="s">
        <v>29</v>
      </c>
      <c r="D4969" t="s">
        <v>30</v>
      </c>
      <c r="E4969" t="s">
        <v>497</v>
      </c>
      <c r="F4969">
        <v>1</v>
      </c>
      <c r="G4969" t="s">
        <v>23103</v>
      </c>
      <c r="H4969">
        <v>2</v>
      </c>
      <c r="J4969">
        <v>1</v>
      </c>
      <c r="K4969" t="s">
        <v>33</v>
      </c>
      <c r="L4969" t="s">
        <v>16601</v>
      </c>
      <c r="N4969" t="s">
        <v>35</v>
      </c>
      <c r="P4969" t="s">
        <v>497</v>
      </c>
      <c r="Q4969" t="s">
        <v>23103</v>
      </c>
      <c r="S4969">
        <v>93010</v>
      </c>
      <c r="U4969" t="s">
        <v>55</v>
      </c>
      <c r="V4969" t="s">
        <v>23104</v>
      </c>
      <c r="X4969">
        <v>8054829371</v>
      </c>
      <c r="Z4969">
        <v>1</v>
      </c>
      <c r="AA4969">
        <v>1</v>
      </c>
    </row>
    <row r="4970" spans="1:27" x14ac:dyDescent="0.25">
      <c r="A4970" t="s">
        <v>23105</v>
      </c>
      <c r="B4970" t="s">
        <v>28</v>
      </c>
      <c r="C4970" t="s">
        <v>29</v>
      </c>
      <c r="D4970" t="s">
        <v>30</v>
      </c>
      <c r="E4970" t="s">
        <v>23106</v>
      </c>
      <c r="F4970">
        <v>1</v>
      </c>
      <c r="G4970" t="s">
        <v>23107</v>
      </c>
      <c r="H4970">
        <v>2</v>
      </c>
      <c r="J4970">
        <v>1</v>
      </c>
      <c r="K4970" t="s">
        <v>33</v>
      </c>
      <c r="L4970" t="s">
        <v>11115</v>
      </c>
      <c r="M4970" t="s">
        <v>23108</v>
      </c>
      <c r="N4970" t="s">
        <v>35</v>
      </c>
      <c r="P4970" t="s">
        <v>23106</v>
      </c>
      <c r="Q4970" t="s">
        <v>23107</v>
      </c>
      <c r="S4970">
        <v>96753</v>
      </c>
      <c r="U4970" t="s">
        <v>268</v>
      </c>
      <c r="V4970" t="s">
        <v>23109</v>
      </c>
      <c r="X4970">
        <v>8088794414</v>
      </c>
      <c r="Z4970">
        <v>1</v>
      </c>
      <c r="AA4970">
        <v>1</v>
      </c>
    </row>
    <row r="4971" spans="1:27" x14ac:dyDescent="0.25">
      <c r="A4971" t="s">
        <v>23110</v>
      </c>
      <c r="B4971" t="s">
        <v>28</v>
      </c>
      <c r="C4971" t="s">
        <v>29</v>
      </c>
      <c r="D4971" t="s">
        <v>30</v>
      </c>
      <c r="E4971" t="s">
        <v>486</v>
      </c>
      <c r="F4971">
        <v>1</v>
      </c>
      <c r="G4971" t="s">
        <v>23111</v>
      </c>
      <c r="H4971">
        <v>2</v>
      </c>
      <c r="J4971">
        <v>1</v>
      </c>
      <c r="K4971" t="s">
        <v>33</v>
      </c>
      <c r="L4971" t="s">
        <v>23112</v>
      </c>
      <c r="M4971" t="s">
        <v>23113</v>
      </c>
      <c r="N4971" t="s">
        <v>35</v>
      </c>
      <c r="P4971" t="s">
        <v>486</v>
      </c>
      <c r="Q4971" t="s">
        <v>23111</v>
      </c>
      <c r="S4971">
        <v>60187</v>
      </c>
      <c r="U4971" t="s">
        <v>350</v>
      </c>
      <c r="V4971" t="s">
        <v>23114</v>
      </c>
      <c r="X4971">
        <v>6307159372</v>
      </c>
      <c r="Z4971">
        <v>1</v>
      </c>
      <c r="AA4971">
        <v>1</v>
      </c>
    </row>
    <row r="4972" spans="1:27" x14ac:dyDescent="0.25">
      <c r="A4972" t="s">
        <v>23115</v>
      </c>
      <c r="B4972" t="s">
        <v>28</v>
      </c>
      <c r="C4972" t="s">
        <v>29</v>
      </c>
      <c r="D4972" t="s">
        <v>30</v>
      </c>
      <c r="E4972" t="s">
        <v>375</v>
      </c>
      <c r="F4972">
        <v>1</v>
      </c>
      <c r="G4972" t="s">
        <v>23116</v>
      </c>
      <c r="H4972">
        <v>2</v>
      </c>
      <c r="J4972">
        <v>1</v>
      </c>
      <c r="K4972" t="s">
        <v>33</v>
      </c>
      <c r="L4972" t="s">
        <v>3942</v>
      </c>
      <c r="N4972" t="s">
        <v>35</v>
      </c>
      <c r="P4972" t="s">
        <v>375</v>
      </c>
      <c r="Q4972" t="s">
        <v>23116</v>
      </c>
      <c r="S4972">
        <v>94706</v>
      </c>
      <c r="U4972" t="s">
        <v>55</v>
      </c>
      <c r="V4972" t="s">
        <v>23117</v>
      </c>
      <c r="X4972">
        <v>5105243728</v>
      </c>
      <c r="Z4972">
        <v>1</v>
      </c>
      <c r="AA4972">
        <v>1</v>
      </c>
    </row>
    <row r="4973" spans="1:27" x14ac:dyDescent="0.25">
      <c r="A4973" t="s">
        <v>23118</v>
      </c>
      <c r="B4973" t="s">
        <v>28</v>
      </c>
      <c r="C4973" t="s">
        <v>29</v>
      </c>
      <c r="D4973" t="s">
        <v>30</v>
      </c>
      <c r="E4973" t="s">
        <v>1836</v>
      </c>
      <c r="F4973">
        <v>1</v>
      </c>
      <c r="G4973" t="s">
        <v>23119</v>
      </c>
      <c r="H4973">
        <v>2</v>
      </c>
      <c r="J4973">
        <v>1</v>
      </c>
      <c r="K4973" t="s">
        <v>33</v>
      </c>
      <c r="L4973" t="s">
        <v>23120</v>
      </c>
      <c r="M4973" t="s">
        <v>23121</v>
      </c>
      <c r="N4973" t="s">
        <v>35</v>
      </c>
      <c r="P4973" t="s">
        <v>1836</v>
      </c>
      <c r="Q4973" t="s">
        <v>23119</v>
      </c>
      <c r="S4973">
        <v>39437</v>
      </c>
      <c r="U4973" t="s">
        <v>606</v>
      </c>
      <c r="V4973" t="s">
        <v>23122</v>
      </c>
      <c r="X4973">
        <v>6013198457</v>
      </c>
      <c r="Z4973">
        <v>1</v>
      </c>
      <c r="AA4973">
        <v>1</v>
      </c>
    </row>
    <row r="4974" spans="1:27" x14ac:dyDescent="0.25">
      <c r="A4974" t="s">
        <v>23123</v>
      </c>
      <c r="B4974" t="s">
        <v>28</v>
      </c>
      <c r="C4974" t="s">
        <v>29</v>
      </c>
      <c r="D4974" t="s">
        <v>30</v>
      </c>
      <c r="E4974" t="s">
        <v>23124</v>
      </c>
      <c r="F4974">
        <v>1</v>
      </c>
      <c r="G4974" t="s">
        <v>23125</v>
      </c>
      <c r="H4974">
        <v>2</v>
      </c>
      <c r="J4974">
        <v>1</v>
      </c>
      <c r="K4974" t="s">
        <v>33</v>
      </c>
      <c r="L4974" t="s">
        <v>570</v>
      </c>
      <c r="M4974" t="s">
        <v>23126</v>
      </c>
      <c r="N4974" t="s">
        <v>35</v>
      </c>
      <c r="P4974" t="s">
        <v>23124</v>
      </c>
      <c r="Q4974" t="s">
        <v>23125</v>
      </c>
      <c r="S4974">
        <v>48054</v>
      </c>
      <c r="U4974" t="s">
        <v>987</v>
      </c>
      <c r="V4974" t="s">
        <v>23127</v>
      </c>
      <c r="X4974">
        <v>5867590200</v>
      </c>
      <c r="Z4974">
        <v>1</v>
      </c>
      <c r="AA4974">
        <v>1</v>
      </c>
    </row>
    <row r="4975" spans="1:27" x14ac:dyDescent="0.25">
      <c r="A4975" t="s">
        <v>23128</v>
      </c>
      <c r="B4975" t="s">
        <v>28</v>
      </c>
      <c r="C4975" t="s">
        <v>29</v>
      </c>
      <c r="D4975" t="s">
        <v>30</v>
      </c>
      <c r="E4975" t="s">
        <v>960</v>
      </c>
      <c r="F4975">
        <v>1</v>
      </c>
      <c r="G4975" t="s">
        <v>9368</v>
      </c>
      <c r="H4975">
        <v>2</v>
      </c>
      <c r="J4975">
        <v>1</v>
      </c>
      <c r="K4975" t="s">
        <v>33</v>
      </c>
      <c r="L4975" t="s">
        <v>1234</v>
      </c>
      <c r="N4975" t="s">
        <v>35</v>
      </c>
      <c r="P4975" t="s">
        <v>960</v>
      </c>
      <c r="Q4975" t="s">
        <v>9368</v>
      </c>
      <c r="S4975">
        <v>96766</v>
      </c>
      <c r="U4975" t="s">
        <v>268</v>
      </c>
      <c r="V4975" t="s">
        <v>23129</v>
      </c>
      <c r="X4975">
        <v>8082454859</v>
      </c>
      <c r="Z4975">
        <v>1</v>
      </c>
      <c r="AA4975">
        <v>1</v>
      </c>
    </row>
    <row r="4976" spans="1:27" x14ac:dyDescent="0.25">
      <c r="A4976" t="s">
        <v>23130</v>
      </c>
      <c r="B4976" t="s">
        <v>28</v>
      </c>
      <c r="C4976" t="s">
        <v>29</v>
      </c>
      <c r="D4976" t="s">
        <v>30</v>
      </c>
      <c r="E4976" t="s">
        <v>23131</v>
      </c>
      <c r="F4976">
        <v>1</v>
      </c>
      <c r="G4976" t="s">
        <v>23132</v>
      </c>
      <c r="H4976">
        <v>2</v>
      </c>
      <c r="J4976">
        <v>1</v>
      </c>
      <c r="K4976" t="s">
        <v>33</v>
      </c>
      <c r="L4976" t="s">
        <v>23133</v>
      </c>
      <c r="M4976" t="s">
        <v>23134</v>
      </c>
      <c r="N4976" t="s">
        <v>35</v>
      </c>
      <c r="P4976" t="s">
        <v>23131</v>
      </c>
      <c r="Q4976" t="s">
        <v>23132</v>
      </c>
      <c r="S4976">
        <v>8085</v>
      </c>
      <c r="U4976" t="s">
        <v>420</v>
      </c>
      <c r="V4976" t="s">
        <v>23135</v>
      </c>
      <c r="X4976">
        <v>6098052405</v>
      </c>
      <c r="Z4976">
        <v>1</v>
      </c>
      <c r="AA4976">
        <v>1</v>
      </c>
    </row>
    <row r="4977" spans="1:27" x14ac:dyDescent="0.25">
      <c r="A4977" t="s">
        <v>23136</v>
      </c>
      <c r="B4977" t="s">
        <v>28</v>
      </c>
      <c r="C4977" t="s">
        <v>29</v>
      </c>
      <c r="D4977" t="s">
        <v>30</v>
      </c>
      <c r="E4977" t="s">
        <v>23137</v>
      </c>
      <c r="F4977">
        <v>1</v>
      </c>
      <c r="G4977" t="s">
        <v>23138</v>
      </c>
      <c r="H4977">
        <v>2</v>
      </c>
      <c r="J4977">
        <v>1</v>
      </c>
      <c r="K4977" t="s">
        <v>33</v>
      </c>
      <c r="L4977" t="s">
        <v>190</v>
      </c>
      <c r="M4977" t="s">
        <v>23139</v>
      </c>
      <c r="N4977" t="s">
        <v>35</v>
      </c>
      <c r="P4977" t="s">
        <v>23137</v>
      </c>
      <c r="Q4977" t="s">
        <v>23138</v>
      </c>
      <c r="S4977">
        <v>98108</v>
      </c>
      <c r="U4977" t="s">
        <v>43</v>
      </c>
      <c r="V4977" t="s">
        <v>23140</v>
      </c>
      <c r="X4977">
        <v>9077472827</v>
      </c>
      <c r="Z4977">
        <v>1</v>
      </c>
      <c r="AA4977">
        <v>1</v>
      </c>
    </row>
    <row r="4978" spans="1:27" x14ac:dyDescent="0.25">
      <c r="A4978" t="s">
        <v>23141</v>
      </c>
      <c r="B4978" t="s">
        <v>28</v>
      </c>
      <c r="C4978" t="s">
        <v>29</v>
      </c>
      <c r="D4978" t="s">
        <v>30</v>
      </c>
      <c r="E4978" t="s">
        <v>5373</v>
      </c>
      <c r="F4978">
        <v>1</v>
      </c>
      <c r="G4978" t="s">
        <v>576</v>
      </c>
      <c r="H4978">
        <v>2</v>
      </c>
      <c r="J4978">
        <v>1</v>
      </c>
      <c r="K4978" t="s">
        <v>33</v>
      </c>
      <c r="L4978" t="s">
        <v>23142</v>
      </c>
      <c r="M4978" t="s">
        <v>23143</v>
      </c>
      <c r="N4978" t="s">
        <v>35</v>
      </c>
      <c r="P4978" t="s">
        <v>5373</v>
      </c>
      <c r="Q4978" t="s">
        <v>576</v>
      </c>
      <c r="S4978">
        <v>73438</v>
      </c>
      <c r="U4978" t="s">
        <v>87</v>
      </c>
      <c r="V4978" t="s">
        <v>23144</v>
      </c>
      <c r="X4978">
        <v>5802290278</v>
      </c>
      <c r="Z4978">
        <v>1</v>
      </c>
      <c r="AA4978">
        <v>1</v>
      </c>
    </row>
    <row r="4979" spans="1:27" x14ac:dyDescent="0.25">
      <c r="A4979" t="s">
        <v>23145</v>
      </c>
      <c r="B4979" t="s">
        <v>28</v>
      </c>
      <c r="C4979" t="s">
        <v>29</v>
      </c>
      <c r="D4979" t="s">
        <v>30</v>
      </c>
      <c r="E4979" t="s">
        <v>23146</v>
      </c>
      <c r="F4979">
        <v>1</v>
      </c>
      <c r="G4979" t="s">
        <v>23147</v>
      </c>
      <c r="H4979">
        <v>2</v>
      </c>
      <c r="J4979">
        <v>1</v>
      </c>
      <c r="K4979" t="s">
        <v>33</v>
      </c>
      <c r="L4979" t="s">
        <v>23148</v>
      </c>
      <c r="M4979" t="s">
        <v>23149</v>
      </c>
      <c r="N4979" t="s">
        <v>35</v>
      </c>
      <c r="P4979" t="s">
        <v>23146</v>
      </c>
      <c r="Q4979" t="s">
        <v>23147</v>
      </c>
      <c r="S4979">
        <v>34952</v>
      </c>
      <c r="U4979" t="s">
        <v>112</v>
      </c>
      <c r="V4979" t="s">
        <v>23150</v>
      </c>
      <c r="X4979">
        <v>7723350025</v>
      </c>
      <c r="Z4979">
        <v>1</v>
      </c>
      <c r="AA4979">
        <v>1</v>
      </c>
    </row>
    <row r="4980" spans="1:27" x14ac:dyDescent="0.25">
      <c r="A4980" t="s">
        <v>23151</v>
      </c>
      <c r="B4980" t="s">
        <v>28</v>
      </c>
      <c r="C4980" t="s">
        <v>29</v>
      </c>
      <c r="D4980" t="s">
        <v>30</v>
      </c>
      <c r="E4980" t="s">
        <v>1842</v>
      </c>
      <c r="F4980">
        <v>1</v>
      </c>
      <c r="G4980" t="s">
        <v>451</v>
      </c>
      <c r="H4980">
        <v>2</v>
      </c>
      <c r="J4980">
        <v>1</v>
      </c>
      <c r="K4980" t="s">
        <v>33</v>
      </c>
      <c r="L4980" t="s">
        <v>148</v>
      </c>
      <c r="M4980" t="s">
        <v>23152</v>
      </c>
      <c r="N4980" t="s">
        <v>35</v>
      </c>
      <c r="P4980" t="s">
        <v>1842</v>
      </c>
      <c r="Q4980" t="s">
        <v>451</v>
      </c>
      <c r="S4980">
        <v>97214</v>
      </c>
      <c r="U4980" t="s">
        <v>149</v>
      </c>
      <c r="V4980" t="s">
        <v>23153</v>
      </c>
      <c r="X4980">
        <v>5032318943</v>
      </c>
      <c r="Z4980">
        <v>1</v>
      </c>
      <c r="AA4980">
        <v>1</v>
      </c>
    </row>
    <row r="4981" spans="1:27" x14ac:dyDescent="0.25">
      <c r="A4981" t="s">
        <v>23154</v>
      </c>
      <c r="B4981" t="s">
        <v>28</v>
      </c>
      <c r="C4981" t="s">
        <v>29</v>
      </c>
      <c r="D4981" t="s">
        <v>30</v>
      </c>
      <c r="E4981" t="s">
        <v>23155</v>
      </c>
      <c r="F4981">
        <v>1</v>
      </c>
      <c r="G4981" t="s">
        <v>1460</v>
      </c>
      <c r="H4981">
        <v>2</v>
      </c>
      <c r="J4981">
        <v>1</v>
      </c>
      <c r="K4981" t="s">
        <v>33</v>
      </c>
      <c r="L4981" t="s">
        <v>17406</v>
      </c>
      <c r="M4981" t="s">
        <v>23156</v>
      </c>
      <c r="N4981" t="s">
        <v>35</v>
      </c>
      <c r="P4981" t="s">
        <v>23155</v>
      </c>
      <c r="Q4981" t="s">
        <v>1460</v>
      </c>
      <c r="S4981">
        <v>96754</v>
      </c>
      <c r="U4981" t="s">
        <v>268</v>
      </c>
      <c r="V4981" t="s">
        <v>23157</v>
      </c>
      <c r="X4981">
        <v>8086390077</v>
      </c>
      <c r="Z4981">
        <v>1</v>
      </c>
      <c r="AA4981">
        <v>1</v>
      </c>
    </row>
    <row r="4982" spans="1:27" x14ac:dyDescent="0.25">
      <c r="A4982" t="s">
        <v>23158</v>
      </c>
      <c r="B4982" t="s">
        <v>28</v>
      </c>
      <c r="C4982" t="s">
        <v>29</v>
      </c>
      <c r="D4982" t="s">
        <v>30</v>
      </c>
      <c r="E4982" t="s">
        <v>791</v>
      </c>
      <c r="F4982">
        <v>1</v>
      </c>
      <c r="G4982" t="s">
        <v>23159</v>
      </c>
      <c r="H4982">
        <v>2</v>
      </c>
      <c r="J4982">
        <v>1</v>
      </c>
      <c r="K4982" t="s">
        <v>33</v>
      </c>
      <c r="L4982" t="s">
        <v>1140</v>
      </c>
      <c r="M4982" t="s">
        <v>23160</v>
      </c>
      <c r="N4982" t="s">
        <v>35</v>
      </c>
      <c r="P4982" t="s">
        <v>791</v>
      </c>
      <c r="Q4982" t="s">
        <v>23159</v>
      </c>
      <c r="S4982">
        <v>78704</v>
      </c>
      <c r="U4982" t="s">
        <v>93</v>
      </c>
      <c r="V4982" t="s">
        <v>23161</v>
      </c>
      <c r="X4982">
        <v>5124474736</v>
      </c>
      <c r="Z4982">
        <v>1</v>
      </c>
      <c r="AA4982">
        <v>1</v>
      </c>
    </row>
    <row r="4983" spans="1:27" x14ac:dyDescent="0.25">
      <c r="A4983" t="s">
        <v>23162</v>
      </c>
      <c r="B4983" t="s">
        <v>28</v>
      </c>
      <c r="C4983" t="s">
        <v>29</v>
      </c>
      <c r="D4983" t="s">
        <v>30</v>
      </c>
      <c r="E4983" t="s">
        <v>225</v>
      </c>
      <c r="F4983">
        <v>1</v>
      </c>
      <c r="G4983" t="s">
        <v>10682</v>
      </c>
      <c r="H4983">
        <v>2</v>
      </c>
      <c r="J4983">
        <v>1</v>
      </c>
      <c r="K4983" t="s">
        <v>33</v>
      </c>
      <c r="L4983" t="s">
        <v>3878</v>
      </c>
      <c r="M4983" t="s">
        <v>23163</v>
      </c>
      <c r="N4983" t="s">
        <v>35</v>
      </c>
      <c r="P4983" t="s">
        <v>225</v>
      </c>
      <c r="Q4983" t="s">
        <v>10682</v>
      </c>
      <c r="S4983">
        <v>87508</v>
      </c>
      <c r="U4983" t="s">
        <v>756</v>
      </c>
      <c r="V4983" t="s">
        <v>23164</v>
      </c>
      <c r="X4983">
        <v>5059884881</v>
      </c>
      <c r="Z4983">
        <v>1</v>
      </c>
      <c r="AA4983">
        <v>1</v>
      </c>
    </row>
    <row r="4984" spans="1:27" x14ac:dyDescent="0.25">
      <c r="A4984" t="s">
        <v>23165</v>
      </c>
      <c r="B4984" t="s">
        <v>28</v>
      </c>
      <c r="C4984" t="s">
        <v>29</v>
      </c>
      <c r="D4984" t="s">
        <v>30</v>
      </c>
      <c r="E4984" t="s">
        <v>597</v>
      </c>
      <c r="F4984">
        <v>1</v>
      </c>
      <c r="G4984" t="s">
        <v>23166</v>
      </c>
      <c r="H4984">
        <v>2</v>
      </c>
      <c r="J4984">
        <v>1</v>
      </c>
      <c r="K4984" t="s">
        <v>33</v>
      </c>
      <c r="L4984" t="s">
        <v>23167</v>
      </c>
      <c r="M4984" t="s">
        <v>23168</v>
      </c>
      <c r="N4984" t="s">
        <v>35</v>
      </c>
      <c r="P4984" t="s">
        <v>597</v>
      </c>
      <c r="Q4984" t="s">
        <v>23166</v>
      </c>
      <c r="S4984">
        <v>92660</v>
      </c>
      <c r="U4984" t="s">
        <v>55</v>
      </c>
      <c r="V4984" t="s">
        <v>23169</v>
      </c>
      <c r="X4984">
        <v>9492967688</v>
      </c>
      <c r="Z4984">
        <v>1</v>
      </c>
      <c r="AA4984">
        <v>1</v>
      </c>
    </row>
    <row r="4985" spans="1:27" x14ac:dyDescent="0.25">
      <c r="A4985" t="s">
        <v>23170</v>
      </c>
      <c r="B4985" t="s">
        <v>28</v>
      </c>
      <c r="C4985" t="s">
        <v>29</v>
      </c>
      <c r="D4985" t="s">
        <v>30</v>
      </c>
      <c r="E4985" t="s">
        <v>4234</v>
      </c>
      <c r="F4985">
        <v>1</v>
      </c>
      <c r="G4985" t="s">
        <v>23171</v>
      </c>
      <c r="H4985">
        <v>2</v>
      </c>
      <c r="J4985">
        <v>1</v>
      </c>
      <c r="K4985" t="s">
        <v>33</v>
      </c>
      <c r="L4985" t="s">
        <v>1140</v>
      </c>
      <c r="N4985" t="s">
        <v>35</v>
      </c>
      <c r="P4985" t="s">
        <v>4234</v>
      </c>
      <c r="Q4985" t="s">
        <v>23171</v>
      </c>
      <c r="S4985">
        <v>78739</v>
      </c>
      <c r="U4985" t="s">
        <v>93</v>
      </c>
      <c r="V4985" t="s">
        <v>23172</v>
      </c>
      <c r="X4985">
        <v>5129838217</v>
      </c>
      <c r="Z4985">
        <v>1</v>
      </c>
      <c r="AA4985">
        <v>1</v>
      </c>
    </row>
    <row r="4986" spans="1:27" x14ac:dyDescent="0.25">
      <c r="A4986" t="s">
        <v>23173</v>
      </c>
      <c r="B4986" t="s">
        <v>28</v>
      </c>
      <c r="C4986" t="s">
        <v>29</v>
      </c>
      <c r="D4986" t="s">
        <v>30</v>
      </c>
      <c r="E4986" t="s">
        <v>5888</v>
      </c>
      <c r="F4986">
        <v>1</v>
      </c>
      <c r="G4986" t="s">
        <v>4014</v>
      </c>
      <c r="H4986">
        <v>2</v>
      </c>
      <c r="J4986">
        <v>1</v>
      </c>
      <c r="K4986" t="s">
        <v>33</v>
      </c>
      <c r="L4986" t="s">
        <v>1140</v>
      </c>
      <c r="N4986" t="s">
        <v>35</v>
      </c>
      <c r="P4986" t="s">
        <v>5888</v>
      </c>
      <c r="Q4986" t="s">
        <v>4014</v>
      </c>
      <c r="S4986">
        <v>78734</v>
      </c>
      <c r="U4986" t="s">
        <v>93</v>
      </c>
      <c r="V4986" t="s">
        <v>23174</v>
      </c>
      <c r="X4986">
        <v>5122939583</v>
      </c>
      <c r="Z4986">
        <v>1</v>
      </c>
      <c r="AA4986">
        <v>1</v>
      </c>
    </row>
    <row r="4987" spans="1:27" x14ac:dyDescent="0.25">
      <c r="A4987" t="s">
        <v>23175</v>
      </c>
      <c r="B4987" t="s">
        <v>28</v>
      </c>
      <c r="C4987" t="s">
        <v>29</v>
      </c>
      <c r="D4987" t="s">
        <v>30</v>
      </c>
      <c r="E4987" t="s">
        <v>5957</v>
      </c>
      <c r="F4987">
        <v>1</v>
      </c>
      <c r="G4987" t="s">
        <v>2271</v>
      </c>
      <c r="H4987">
        <v>2</v>
      </c>
      <c r="J4987">
        <v>1</v>
      </c>
      <c r="K4987" t="s">
        <v>33</v>
      </c>
      <c r="L4987" t="s">
        <v>2365</v>
      </c>
      <c r="M4987" t="s">
        <v>23176</v>
      </c>
      <c r="N4987" t="s">
        <v>35</v>
      </c>
      <c r="P4987" t="s">
        <v>5957</v>
      </c>
      <c r="Q4987" t="s">
        <v>2271</v>
      </c>
      <c r="S4987">
        <v>93701</v>
      </c>
      <c r="U4987" t="s">
        <v>55</v>
      </c>
      <c r="V4987" t="s">
        <v>23177</v>
      </c>
      <c r="X4987">
        <v>5592370851</v>
      </c>
      <c r="Z4987">
        <v>1</v>
      </c>
      <c r="AA4987">
        <v>1</v>
      </c>
    </row>
    <row r="4988" spans="1:27" x14ac:dyDescent="0.25">
      <c r="A4988" t="s">
        <v>23178</v>
      </c>
      <c r="B4988" t="s">
        <v>28</v>
      </c>
      <c r="C4988" t="s">
        <v>29</v>
      </c>
      <c r="D4988" t="s">
        <v>30</v>
      </c>
      <c r="E4988" t="s">
        <v>707</v>
      </c>
      <c r="F4988">
        <v>1</v>
      </c>
      <c r="G4988" t="s">
        <v>23179</v>
      </c>
      <c r="H4988">
        <v>2</v>
      </c>
      <c r="J4988">
        <v>1</v>
      </c>
      <c r="K4988" t="s">
        <v>33</v>
      </c>
      <c r="L4988" t="s">
        <v>992</v>
      </c>
      <c r="M4988" t="s">
        <v>23180</v>
      </c>
      <c r="N4988" t="s">
        <v>35</v>
      </c>
      <c r="P4988" t="s">
        <v>707</v>
      </c>
      <c r="Q4988" t="s">
        <v>23179</v>
      </c>
      <c r="S4988">
        <v>98225</v>
      </c>
      <c r="U4988" t="s">
        <v>43</v>
      </c>
      <c r="V4988" t="s">
        <v>23181</v>
      </c>
      <c r="X4988">
        <v>3607343500</v>
      </c>
      <c r="Z4988">
        <v>1</v>
      </c>
      <c r="AA4988">
        <v>1</v>
      </c>
    </row>
    <row r="4989" spans="1:27" x14ac:dyDescent="0.25">
      <c r="A4989" t="s">
        <v>23182</v>
      </c>
      <c r="B4989" t="s">
        <v>28</v>
      </c>
      <c r="C4989" t="s">
        <v>29</v>
      </c>
      <c r="D4989" t="s">
        <v>30</v>
      </c>
      <c r="E4989" t="s">
        <v>5478</v>
      </c>
      <c r="F4989">
        <v>1</v>
      </c>
      <c r="G4989" t="s">
        <v>23183</v>
      </c>
      <c r="H4989">
        <v>2</v>
      </c>
      <c r="J4989">
        <v>1</v>
      </c>
      <c r="K4989" t="s">
        <v>33</v>
      </c>
      <c r="L4989" t="s">
        <v>105</v>
      </c>
      <c r="M4989" t="s">
        <v>23184</v>
      </c>
      <c r="N4989" t="s">
        <v>35</v>
      </c>
      <c r="P4989" t="s">
        <v>5478</v>
      </c>
      <c r="Q4989" t="s">
        <v>23183</v>
      </c>
      <c r="S4989">
        <v>98421</v>
      </c>
      <c r="U4989" t="s">
        <v>43</v>
      </c>
      <c r="V4989" t="s">
        <v>23185</v>
      </c>
      <c r="X4989">
        <v>8088331600</v>
      </c>
      <c r="Z4989">
        <v>1</v>
      </c>
      <c r="AA4989">
        <v>1</v>
      </c>
    </row>
    <row r="4990" spans="1:27" x14ac:dyDescent="0.25">
      <c r="A4990" t="s">
        <v>23186</v>
      </c>
      <c r="B4990" t="s">
        <v>28</v>
      </c>
      <c r="C4990" t="s">
        <v>29</v>
      </c>
      <c r="D4990" t="s">
        <v>30</v>
      </c>
      <c r="E4990" t="s">
        <v>2275</v>
      </c>
      <c r="F4990">
        <v>1</v>
      </c>
      <c r="G4990" t="s">
        <v>23187</v>
      </c>
      <c r="H4990">
        <v>2</v>
      </c>
      <c r="J4990">
        <v>1</v>
      </c>
      <c r="K4990" t="s">
        <v>33</v>
      </c>
      <c r="L4990" t="s">
        <v>1171</v>
      </c>
      <c r="M4990" t="s">
        <v>23188</v>
      </c>
      <c r="N4990" t="s">
        <v>35</v>
      </c>
      <c r="P4990" t="s">
        <v>2275</v>
      </c>
      <c r="Q4990" t="s">
        <v>23187</v>
      </c>
      <c r="S4990">
        <v>68136</v>
      </c>
      <c r="U4990" t="s">
        <v>1069</v>
      </c>
      <c r="V4990" t="s">
        <v>23189</v>
      </c>
      <c r="X4990">
        <v>4028962121</v>
      </c>
      <c r="Z4990">
        <v>1</v>
      </c>
      <c r="AA4990">
        <v>1</v>
      </c>
    </row>
    <row r="4991" spans="1:27" x14ac:dyDescent="0.25">
      <c r="A4991" t="s">
        <v>23190</v>
      </c>
      <c r="B4991" t="s">
        <v>28</v>
      </c>
      <c r="C4991" t="s">
        <v>29</v>
      </c>
      <c r="D4991" t="s">
        <v>30</v>
      </c>
      <c r="E4991" t="s">
        <v>200</v>
      </c>
      <c r="F4991">
        <v>1</v>
      </c>
      <c r="G4991" t="s">
        <v>16465</v>
      </c>
      <c r="H4991">
        <v>2</v>
      </c>
      <c r="J4991">
        <v>1</v>
      </c>
      <c r="K4991" t="s">
        <v>33</v>
      </c>
      <c r="L4991" t="s">
        <v>866</v>
      </c>
      <c r="M4991" t="s">
        <v>23191</v>
      </c>
      <c r="N4991" t="s">
        <v>35</v>
      </c>
      <c r="P4991" t="s">
        <v>200</v>
      </c>
      <c r="Q4991" t="s">
        <v>16465</v>
      </c>
      <c r="S4991">
        <v>77467</v>
      </c>
      <c r="U4991" t="s">
        <v>93</v>
      </c>
      <c r="V4991" t="s">
        <v>23192</v>
      </c>
      <c r="X4991">
        <v>2816309531</v>
      </c>
      <c r="Z4991">
        <v>1</v>
      </c>
      <c r="AA4991">
        <v>1</v>
      </c>
    </row>
    <row r="4992" spans="1:27" x14ac:dyDescent="0.25">
      <c r="A4992" t="s">
        <v>23193</v>
      </c>
      <c r="B4992" t="s">
        <v>28</v>
      </c>
      <c r="C4992" t="s">
        <v>29</v>
      </c>
      <c r="D4992" t="s">
        <v>30</v>
      </c>
      <c r="E4992" t="s">
        <v>5214</v>
      </c>
      <c r="F4992">
        <v>1</v>
      </c>
      <c r="G4992" t="s">
        <v>23194</v>
      </c>
      <c r="H4992">
        <v>2</v>
      </c>
      <c r="J4992">
        <v>1</v>
      </c>
      <c r="K4992" t="s">
        <v>33</v>
      </c>
      <c r="L4992" t="s">
        <v>23195</v>
      </c>
      <c r="M4992" t="s">
        <v>23196</v>
      </c>
      <c r="N4992" t="s">
        <v>35</v>
      </c>
      <c r="P4992" t="s">
        <v>5214</v>
      </c>
      <c r="Q4992" t="s">
        <v>23194</v>
      </c>
      <c r="S4992">
        <v>96150</v>
      </c>
      <c r="U4992" t="s">
        <v>55</v>
      </c>
      <c r="V4992" t="s">
        <v>23197</v>
      </c>
      <c r="X4992">
        <v>5305420574</v>
      </c>
      <c r="Z4992">
        <v>1</v>
      </c>
      <c r="AA4992">
        <v>1</v>
      </c>
    </row>
    <row r="4993" spans="1:27" x14ac:dyDescent="0.25">
      <c r="A4993" t="s">
        <v>23198</v>
      </c>
      <c r="B4993" t="s">
        <v>28</v>
      </c>
      <c r="C4993" t="s">
        <v>29</v>
      </c>
      <c r="D4993" t="s">
        <v>30</v>
      </c>
      <c r="E4993" t="s">
        <v>23199</v>
      </c>
      <c r="F4993">
        <v>1</v>
      </c>
      <c r="G4993" t="s">
        <v>23200</v>
      </c>
      <c r="H4993">
        <v>2</v>
      </c>
      <c r="J4993">
        <v>1</v>
      </c>
      <c r="K4993" t="s">
        <v>33</v>
      </c>
      <c r="L4993" t="s">
        <v>23201</v>
      </c>
      <c r="M4993" t="s">
        <v>23202</v>
      </c>
      <c r="N4993" t="s">
        <v>35</v>
      </c>
      <c r="P4993" t="s">
        <v>23199</v>
      </c>
      <c r="Q4993" t="s">
        <v>23200</v>
      </c>
      <c r="S4993">
        <v>96756</v>
      </c>
      <c r="U4993" t="s">
        <v>268</v>
      </c>
      <c r="V4993" t="s">
        <v>23203</v>
      </c>
      <c r="X4993">
        <v>8086399296</v>
      </c>
      <c r="Z4993">
        <v>1</v>
      </c>
      <c r="AA4993">
        <v>1</v>
      </c>
    </row>
    <row r="4994" spans="1:27" x14ac:dyDescent="0.25">
      <c r="A4994" t="s">
        <v>23204</v>
      </c>
      <c r="B4994" t="s">
        <v>28</v>
      </c>
      <c r="C4994" t="s">
        <v>29</v>
      </c>
      <c r="D4994" t="s">
        <v>30</v>
      </c>
      <c r="E4994" t="s">
        <v>1151</v>
      </c>
      <c r="F4994">
        <v>1</v>
      </c>
      <c r="G4994" t="s">
        <v>9843</v>
      </c>
      <c r="H4994">
        <v>2</v>
      </c>
      <c r="J4994">
        <v>1</v>
      </c>
      <c r="K4994" t="s">
        <v>33</v>
      </c>
      <c r="L4994" t="s">
        <v>818</v>
      </c>
      <c r="M4994" t="s">
        <v>23205</v>
      </c>
      <c r="N4994" t="s">
        <v>35</v>
      </c>
      <c r="P4994" t="s">
        <v>1151</v>
      </c>
      <c r="Q4994" t="s">
        <v>9843</v>
      </c>
      <c r="S4994">
        <v>97123</v>
      </c>
      <c r="U4994" t="s">
        <v>149</v>
      </c>
      <c r="V4994" t="s">
        <v>23206</v>
      </c>
      <c r="X4994">
        <v>5036932832</v>
      </c>
      <c r="Z4994">
        <v>1</v>
      </c>
      <c r="AA4994">
        <v>1</v>
      </c>
    </row>
    <row r="4995" spans="1:27" x14ac:dyDescent="0.25">
      <c r="A4995" t="s">
        <v>23207</v>
      </c>
      <c r="B4995" t="s">
        <v>28</v>
      </c>
      <c r="C4995" t="s">
        <v>29</v>
      </c>
      <c r="D4995" t="s">
        <v>30</v>
      </c>
      <c r="E4995" t="s">
        <v>23208</v>
      </c>
      <c r="F4995">
        <v>1</v>
      </c>
      <c r="G4995" t="s">
        <v>2718</v>
      </c>
      <c r="H4995">
        <v>2</v>
      </c>
      <c r="J4995">
        <v>1</v>
      </c>
      <c r="K4995" t="s">
        <v>33</v>
      </c>
      <c r="L4995" t="s">
        <v>823</v>
      </c>
      <c r="M4995" t="s">
        <v>23209</v>
      </c>
      <c r="N4995" t="s">
        <v>35</v>
      </c>
      <c r="P4995" t="s">
        <v>23208</v>
      </c>
      <c r="Q4995" t="s">
        <v>2718</v>
      </c>
      <c r="S4995">
        <v>23005</v>
      </c>
      <c r="U4995" t="s">
        <v>734</v>
      </c>
      <c r="V4995" t="s">
        <v>23210</v>
      </c>
      <c r="X4995">
        <v>8043687261</v>
      </c>
      <c r="Z4995">
        <v>1</v>
      </c>
      <c r="AA4995">
        <v>1</v>
      </c>
    </row>
    <row r="4996" spans="1:27" x14ac:dyDescent="0.25">
      <c r="A4996" t="s">
        <v>23211</v>
      </c>
      <c r="B4996" t="s">
        <v>28</v>
      </c>
      <c r="C4996" t="s">
        <v>29</v>
      </c>
      <c r="D4996" t="s">
        <v>30</v>
      </c>
      <c r="E4996" t="s">
        <v>23212</v>
      </c>
      <c r="F4996">
        <v>1</v>
      </c>
      <c r="G4996" t="s">
        <v>6370</v>
      </c>
      <c r="H4996">
        <v>2</v>
      </c>
      <c r="J4996">
        <v>1</v>
      </c>
      <c r="K4996" t="s">
        <v>33</v>
      </c>
      <c r="L4996" t="s">
        <v>4470</v>
      </c>
      <c r="M4996" t="s">
        <v>23213</v>
      </c>
      <c r="N4996" t="s">
        <v>35</v>
      </c>
      <c r="P4996" t="s">
        <v>23212</v>
      </c>
      <c r="Q4996" t="s">
        <v>6370</v>
      </c>
      <c r="S4996">
        <v>49512</v>
      </c>
      <c r="U4996" t="s">
        <v>987</v>
      </c>
      <c r="V4996" t="s">
        <v>23214</v>
      </c>
      <c r="X4996">
        <v>6169498697</v>
      </c>
      <c r="Z4996">
        <v>1</v>
      </c>
      <c r="AA4996">
        <v>1</v>
      </c>
    </row>
    <row r="4997" spans="1:27" x14ac:dyDescent="0.25">
      <c r="A4997" t="s">
        <v>23215</v>
      </c>
      <c r="B4997" t="s">
        <v>28</v>
      </c>
      <c r="C4997" t="s">
        <v>29</v>
      </c>
      <c r="D4997" t="s">
        <v>30</v>
      </c>
      <c r="E4997" t="s">
        <v>23216</v>
      </c>
      <c r="F4997">
        <v>1</v>
      </c>
      <c r="G4997" t="s">
        <v>23217</v>
      </c>
      <c r="H4997">
        <v>2</v>
      </c>
      <c r="J4997">
        <v>1</v>
      </c>
      <c r="K4997" t="s">
        <v>33</v>
      </c>
      <c r="L4997" t="s">
        <v>2001</v>
      </c>
      <c r="M4997" t="s">
        <v>23218</v>
      </c>
      <c r="N4997" t="s">
        <v>35</v>
      </c>
      <c r="P4997" t="s">
        <v>23216</v>
      </c>
      <c r="Q4997" t="s">
        <v>23217</v>
      </c>
      <c r="S4997">
        <v>97401</v>
      </c>
      <c r="U4997" t="s">
        <v>149</v>
      </c>
      <c r="V4997" t="s">
        <v>23219</v>
      </c>
      <c r="X4997">
        <v>5414845307</v>
      </c>
      <c r="Z4997">
        <v>1</v>
      </c>
      <c r="AA4997">
        <v>1</v>
      </c>
    </row>
    <row r="4998" spans="1:27" x14ac:dyDescent="0.25">
      <c r="A4998" t="s">
        <v>23220</v>
      </c>
      <c r="B4998" t="s">
        <v>28</v>
      </c>
      <c r="C4998" t="s">
        <v>29</v>
      </c>
      <c r="D4998" t="s">
        <v>30</v>
      </c>
      <c r="E4998" t="s">
        <v>1702</v>
      </c>
      <c r="F4998">
        <v>1</v>
      </c>
      <c r="G4998" t="s">
        <v>11507</v>
      </c>
      <c r="H4998">
        <v>2</v>
      </c>
      <c r="J4998">
        <v>1</v>
      </c>
      <c r="K4998" t="s">
        <v>33</v>
      </c>
      <c r="L4998" t="s">
        <v>3960</v>
      </c>
      <c r="N4998" t="s">
        <v>35</v>
      </c>
      <c r="P4998" t="s">
        <v>1702</v>
      </c>
      <c r="Q4998" t="s">
        <v>11507</v>
      </c>
      <c r="S4998">
        <v>98520</v>
      </c>
      <c r="U4998" t="s">
        <v>43</v>
      </c>
      <c r="V4998" t="s">
        <v>23221</v>
      </c>
      <c r="X4998">
        <v>3605891105</v>
      </c>
      <c r="Z4998">
        <v>1</v>
      </c>
      <c r="AA4998">
        <v>1</v>
      </c>
    </row>
    <row r="4999" spans="1:27" x14ac:dyDescent="0.25">
      <c r="A4999" t="s">
        <v>23222</v>
      </c>
      <c r="B4999" t="s">
        <v>28</v>
      </c>
      <c r="C4999" t="s">
        <v>29</v>
      </c>
      <c r="D4999" t="s">
        <v>30</v>
      </c>
      <c r="E4999" t="s">
        <v>283</v>
      </c>
      <c r="F4999">
        <v>1</v>
      </c>
      <c r="G4999" t="s">
        <v>1487</v>
      </c>
      <c r="H4999">
        <v>2</v>
      </c>
      <c r="J4999">
        <v>1</v>
      </c>
      <c r="K4999" t="s">
        <v>33</v>
      </c>
      <c r="L4999" t="s">
        <v>23223</v>
      </c>
      <c r="M4999" t="s">
        <v>23224</v>
      </c>
      <c r="N4999" t="s">
        <v>35</v>
      </c>
      <c r="P4999" t="s">
        <v>283</v>
      </c>
      <c r="Q4999" t="s">
        <v>1487</v>
      </c>
      <c r="S4999">
        <v>81656</v>
      </c>
      <c r="U4999" t="s">
        <v>81</v>
      </c>
      <c r="V4999" t="s">
        <v>23225</v>
      </c>
      <c r="X4999">
        <v>9709235846</v>
      </c>
      <c r="Z4999">
        <v>1</v>
      </c>
      <c r="AA4999">
        <v>1</v>
      </c>
    </row>
    <row r="5000" spans="1:27" x14ac:dyDescent="0.25">
      <c r="A5000" t="s">
        <v>23226</v>
      </c>
      <c r="B5000" t="s">
        <v>28</v>
      </c>
      <c r="C5000" t="s">
        <v>29</v>
      </c>
      <c r="D5000" t="s">
        <v>30</v>
      </c>
      <c r="E5000" t="s">
        <v>12835</v>
      </c>
      <c r="F5000">
        <v>1</v>
      </c>
      <c r="G5000" t="s">
        <v>7770</v>
      </c>
      <c r="H5000">
        <v>2</v>
      </c>
      <c r="J5000">
        <v>1</v>
      </c>
      <c r="K5000" t="s">
        <v>33</v>
      </c>
      <c r="L5000" t="s">
        <v>883</v>
      </c>
      <c r="M5000" t="s">
        <v>23227</v>
      </c>
      <c r="N5000" t="s">
        <v>35</v>
      </c>
      <c r="P5000" t="s">
        <v>12835</v>
      </c>
      <c r="Q5000" t="s">
        <v>7770</v>
      </c>
      <c r="S5000">
        <v>88435</v>
      </c>
      <c r="U5000" t="s">
        <v>756</v>
      </c>
      <c r="V5000" t="s">
        <v>23228</v>
      </c>
      <c r="X5000">
        <v>5754728000</v>
      </c>
      <c r="Z5000">
        <v>1</v>
      </c>
      <c r="AA5000">
        <v>1</v>
      </c>
    </row>
    <row r="5001" spans="1:27" x14ac:dyDescent="0.25">
      <c r="A5001" t="s">
        <v>23229</v>
      </c>
      <c r="B5001" t="s">
        <v>28</v>
      </c>
      <c r="C5001" t="s">
        <v>29</v>
      </c>
      <c r="D5001" t="s">
        <v>30</v>
      </c>
      <c r="E5001" t="s">
        <v>23230</v>
      </c>
      <c r="F5001">
        <v>1</v>
      </c>
      <c r="G5001" t="s">
        <v>2174</v>
      </c>
      <c r="H5001">
        <v>2</v>
      </c>
      <c r="J5001">
        <v>1</v>
      </c>
      <c r="K5001" t="s">
        <v>33</v>
      </c>
      <c r="L5001" t="s">
        <v>266</v>
      </c>
      <c r="M5001" t="s">
        <v>23231</v>
      </c>
      <c r="N5001" t="s">
        <v>35</v>
      </c>
      <c r="P5001" t="s">
        <v>23230</v>
      </c>
      <c r="Q5001" t="s">
        <v>2174</v>
      </c>
      <c r="S5001">
        <v>96825</v>
      </c>
      <c r="U5001" t="s">
        <v>268</v>
      </c>
      <c r="V5001" t="s">
        <v>23232</v>
      </c>
      <c r="X5001">
        <v>8082842231</v>
      </c>
      <c r="Z5001">
        <v>1</v>
      </c>
      <c r="AA5001">
        <v>1</v>
      </c>
    </row>
    <row r="5002" spans="1:27" x14ac:dyDescent="0.25">
      <c r="A5002" t="s">
        <v>23233</v>
      </c>
      <c r="B5002" t="s">
        <v>28</v>
      </c>
      <c r="C5002" t="s">
        <v>29</v>
      </c>
      <c r="D5002" t="s">
        <v>30</v>
      </c>
      <c r="E5002" t="s">
        <v>870</v>
      </c>
      <c r="F5002">
        <v>1</v>
      </c>
      <c r="G5002" t="s">
        <v>3176</v>
      </c>
      <c r="H5002">
        <v>2</v>
      </c>
      <c r="J5002">
        <v>1</v>
      </c>
      <c r="K5002" t="s">
        <v>33</v>
      </c>
      <c r="L5002" t="s">
        <v>23234</v>
      </c>
      <c r="M5002" t="s">
        <v>23235</v>
      </c>
      <c r="N5002" t="s">
        <v>35</v>
      </c>
      <c r="P5002" t="s">
        <v>870</v>
      </c>
      <c r="Q5002" t="s">
        <v>3176</v>
      </c>
      <c r="S5002">
        <v>53115</v>
      </c>
      <c r="U5002" t="s">
        <v>629</v>
      </c>
      <c r="V5002" t="s">
        <v>23236</v>
      </c>
      <c r="X5002">
        <v>2627400052</v>
      </c>
      <c r="Z5002">
        <v>1</v>
      </c>
      <c r="AA5002">
        <v>1</v>
      </c>
    </row>
    <row r="5003" spans="1:27" x14ac:dyDescent="0.25">
      <c r="A5003" t="s">
        <v>23237</v>
      </c>
      <c r="B5003" t="s">
        <v>28</v>
      </c>
      <c r="C5003" t="s">
        <v>29</v>
      </c>
      <c r="D5003" t="s">
        <v>30</v>
      </c>
      <c r="E5003" t="s">
        <v>23238</v>
      </c>
      <c r="F5003">
        <v>1</v>
      </c>
      <c r="G5003" t="s">
        <v>23239</v>
      </c>
      <c r="H5003">
        <v>2</v>
      </c>
      <c r="J5003">
        <v>1</v>
      </c>
      <c r="K5003" t="s">
        <v>33</v>
      </c>
      <c r="L5003" t="s">
        <v>22891</v>
      </c>
      <c r="M5003" t="s">
        <v>23240</v>
      </c>
      <c r="N5003" t="s">
        <v>35</v>
      </c>
      <c r="P5003" t="s">
        <v>23238</v>
      </c>
      <c r="Q5003" t="s">
        <v>23239</v>
      </c>
      <c r="S5003">
        <v>40065</v>
      </c>
      <c r="U5003" t="s">
        <v>964</v>
      </c>
      <c r="V5003" t="s">
        <v>23241</v>
      </c>
      <c r="X5003">
        <v>5025135234</v>
      </c>
      <c r="Z5003">
        <v>1</v>
      </c>
      <c r="AA5003">
        <v>1</v>
      </c>
    </row>
    <row r="5004" spans="1:27" x14ac:dyDescent="0.25">
      <c r="A5004" t="s">
        <v>23242</v>
      </c>
      <c r="B5004" t="s">
        <v>28</v>
      </c>
      <c r="C5004" t="s">
        <v>29</v>
      </c>
      <c r="D5004" t="s">
        <v>30</v>
      </c>
      <c r="E5004" t="s">
        <v>23243</v>
      </c>
      <c r="F5004">
        <v>1</v>
      </c>
      <c r="G5004" t="s">
        <v>3641</v>
      </c>
      <c r="H5004">
        <v>2</v>
      </c>
      <c r="J5004">
        <v>1</v>
      </c>
      <c r="K5004" t="s">
        <v>33</v>
      </c>
      <c r="L5004" t="s">
        <v>11821</v>
      </c>
      <c r="M5004" t="s">
        <v>23244</v>
      </c>
      <c r="N5004" t="s">
        <v>35</v>
      </c>
      <c r="P5004" t="s">
        <v>23243</v>
      </c>
      <c r="Q5004" t="s">
        <v>3641</v>
      </c>
      <c r="S5004">
        <v>12442</v>
      </c>
      <c r="U5004" t="s">
        <v>143</v>
      </c>
      <c r="V5004" t="s">
        <v>23245</v>
      </c>
      <c r="X5004">
        <v>5185894157</v>
      </c>
      <c r="Z5004">
        <v>1</v>
      </c>
      <c r="AA5004">
        <v>1</v>
      </c>
    </row>
    <row r="5005" spans="1:27" x14ac:dyDescent="0.25">
      <c r="A5005" t="s">
        <v>23246</v>
      </c>
      <c r="B5005" t="s">
        <v>28</v>
      </c>
      <c r="C5005" t="s">
        <v>29</v>
      </c>
      <c r="D5005" t="s">
        <v>30</v>
      </c>
      <c r="E5005" t="s">
        <v>4297</v>
      </c>
      <c r="F5005">
        <v>1</v>
      </c>
      <c r="G5005" t="s">
        <v>23247</v>
      </c>
      <c r="H5005">
        <v>2</v>
      </c>
      <c r="J5005">
        <v>1</v>
      </c>
      <c r="K5005" t="s">
        <v>33</v>
      </c>
      <c r="L5005" t="s">
        <v>5397</v>
      </c>
      <c r="M5005" t="s">
        <v>23248</v>
      </c>
      <c r="N5005" t="s">
        <v>35</v>
      </c>
      <c r="P5005" t="s">
        <v>4297</v>
      </c>
      <c r="Q5005" t="s">
        <v>23247</v>
      </c>
      <c r="S5005">
        <v>20007</v>
      </c>
      <c r="U5005" t="s">
        <v>10137</v>
      </c>
      <c r="V5005" t="s">
        <v>23249</v>
      </c>
      <c r="X5005">
        <v>3125931368</v>
      </c>
      <c r="Z5005">
        <v>1</v>
      </c>
      <c r="AA5005">
        <v>1</v>
      </c>
    </row>
    <row r="5006" spans="1:27" x14ac:dyDescent="0.25">
      <c r="A5006" t="s">
        <v>23250</v>
      </c>
      <c r="B5006" t="s">
        <v>28</v>
      </c>
      <c r="C5006" t="s">
        <v>29</v>
      </c>
      <c r="D5006" t="s">
        <v>30</v>
      </c>
      <c r="E5006" t="s">
        <v>1804</v>
      </c>
      <c r="F5006">
        <v>1</v>
      </c>
      <c r="G5006" t="s">
        <v>23251</v>
      </c>
      <c r="H5006">
        <v>2</v>
      </c>
      <c r="J5006">
        <v>1</v>
      </c>
      <c r="K5006" t="s">
        <v>33</v>
      </c>
      <c r="L5006" t="s">
        <v>19957</v>
      </c>
      <c r="M5006" t="s">
        <v>23252</v>
      </c>
      <c r="N5006" t="s">
        <v>35</v>
      </c>
      <c r="P5006" t="s">
        <v>1804</v>
      </c>
      <c r="Q5006" t="s">
        <v>23251</v>
      </c>
      <c r="S5006">
        <v>2917</v>
      </c>
      <c r="U5006" t="s">
        <v>7061</v>
      </c>
      <c r="V5006" t="s">
        <v>23253</v>
      </c>
      <c r="X5006">
        <v>4012313890</v>
      </c>
      <c r="Z5006">
        <v>1</v>
      </c>
      <c r="AA5006">
        <v>1</v>
      </c>
    </row>
    <row r="5007" spans="1:27" x14ac:dyDescent="0.25">
      <c r="A5007" t="s">
        <v>23254</v>
      </c>
      <c r="B5007" t="s">
        <v>28</v>
      </c>
      <c r="C5007" t="s">
        <v>29</v>
      </c>
      <c r="D5007" t="s">
        <v>30</v>
      </c>
      <c r="E5007" t="s">
        <v>15212</v>
      </c>
      <c r="F5007">
        <v>1</v>
      </c>
      <c r="G5007" t="s">
        <v>1793</v>
      </c>
      <c r="H5007">
        <v>2</v>
      </c>
      <c r="J5007">
        <v>1</v>
      </c>
      <c r="K5007" t="s">
        <v>33</v>
      </c>
      <c r="L5007" t="s">
        <v>23255</v>
      </c>
      <c r="N5007" t="s">
        <v>35</v>
      </c>
      <c r="P5007" t="s">
        <v>15212</v>
      </c>
      <c r="Q5007" t="s">
        <v>1793</v>
      </c>
      <c r="S5007">
        <v>48101</v>
      </c>
      <c r="U5007" t="s">
        <v>987</v>
      </c>
      <c r="V5007" t="s">
        <v>23256</v>
      </c>
      <c r="X5007">
        <v>3133810810</v>
      </c>
      <c r="Z5007">
        <v>1</v>
      </c>
      <c r="AA5007">
        <v>1</v>
      </c>
    </row>
    <row r="5008" spans="1:27" x14ac:dyDescent="0.25">
      <c r="A5008" t="s">
        <v>23257</v>
      </c>
      <c r="B5008" t="s">
        <v>28</v>
      </c>
      <c r="C5008" t="s">
        <v>29</v>
      </c>
      <c r="D5008" t="s">
        <v>30</v>
      </c>
      <c r="E5008" t="s">
        <v>13549</v>
      </c>
      <c r="F5008">
        <v>1</v>
      </c>
      <c r="G5008" t="s">
        <v>354</v>
      </c>
      <c r="H5008">
        <v>2</v>
      </c>
      <c r="J5008">
        <v>1</v>
      </c>
      <c r="K5008" t="s">
        <v>33</v>
      </c>
      <c r="L5008" t="s">
        <v>1008</v>
      </c>
      <c r="M5008" t="s">
        <v>23258</v>
      </c>
      <c r="N5008" t="s">
        <v>35</v>
      </c>
      <c r="P5008" t="s">
        <v>13549</v>
      </c>
      <c r="Q5008" t="s">
        <v>354</v>
      </c>
      <c r="S5008">
        <v>99350</v>
      </c>
      <c r="U5008" t="s">
        <v>43</v>
      </c>
      <c r="V5008" t="s">
        <v>23259</v>
      </c>
      <c r="X5008">
        <v>5097869593</v>
      </c>
      <c r="Z5008">
        <v>1</v>
      </c>
      <c r="AA5008">
        <v>1</v>
      </c>
    </row>
    <row r="5009" spans="1:27" x14ac:dyDescent="0.25">
      <c r="A5009" t="s">
        <v>23260</v>
      </c>
      <c r="B5009" t="s">
        <v>28</v>
      </c>
      <c r="C5009" t="s">
        <v>29</v>
      </c>
      <c r="D5009" t="s">
        <v>30</v>
      </c>
      <c r="E5009" t="s">
        <v>23261</v>
      </c>
      <c r="F5009">
        <v>1</v>
      </c>
      <c r="G5009" t="s">
        <v>23262</v>
      </c>
      <c r="H5009">
        <v>2</v>
      </c>
      <c r="J5009">
        <v>1</v>
      </c>
      <c r="K5009" t="s">
        <v>33</v>
      </c>
      <c r="L5009" t="s">
        <v>117</v>
      </c>
      <c r="M5009" t="s">
        <v>23263</v>
      </c>
      <c r="N5009" t="s">
        <v>35</v>
      </c>
      <c r="P5009" t="s">
        <v>23261</v>
      </c>
      <c r="Q5009" t="s">
        <v>23262</v>
      </c>
      <c r="S5009">
        <v>98374</v>
      </c>
      <c r="U5009" t="s">
        <v>43</v>
      </c>
      <c r="V5009" t="s">
        <v>23264</v>
      </c>
      <c r="X5009">
        <v>2536069132</v>
      </c>
      <c r="Z5009">
        <v>1</v>
      </c>
      <c r="AA5009">
        <v>1</v>
      </c>
    </row>
    <row r="5010" spans="1:27" x14ac:dyDescent="0.25">
      <c r="A5010" t="s">
        <v>23265</v>
      </c>
      <c r="B5010" t="s">
        <v>28</v>
      </c>
      <c r="C5010" t="s">
        <v>29</v>
      </c>
      <c r="D5010" t="s">
        <v>30</v>
      </c>
      <c r="E5010" t="s">
        <v>23266</v>
      </c>
      <c r="F5010">
        <v>1</v>
      </c>
      <c r="G5010" t="s">
        <v>23267</v>
      </c>
      <c r="H5010">
        <v>2</v>
      </c>
      <c r="J5010">
        <v>1</v>
      </c>
      <c r="K5010" t="s">
        <v>33</v>
      </c>
      <c r="L5010" t="s">
        <v>10345</v>
      </c>
      <c r="M5010" t="s">
        <v>23268</v>
      </c>
      <c r="N5010" t="s">
        <v>35</v>
      </c>
      <c r="P5010" t="s">
        <v>23266</v>
      </c>
      <c r="Q5010" t="s">
        <v>23267</v>
      </c>
      <c r="S5010">
        <v>81657</v>
      </c>
      <c r="U5010" t="s">
        <v>81</v>
      </c>
      <c r="V5010" t="s">
        <v>23269</v>
      </c>
      <c r="X5010">
        <v>9703767797</v>
      </c>
      <c r="Z5010">
        <v>1</v>
      </c>
      <c r="AA5010">
        <v>1</v>
      </c>
    </row>
    <row r="5011" spans="1:27" x14ac:dyDescent="0.25">
      <c r="A5011" t="s">
        <v>23270</v>
      </c>
      <c r="B5011" t="s">
        <v>28</v>
      </c>
      <c r="C5011" t="s">
        <v>29</v>
      </c>
      <c r="D5011" t="s">
        <v>30</v>
      </c>
      <c r="E5011" t="s">
        <v>1548</v>
      </c>
      <c r="F5011">
        <v>1</v>
      </c>
      <c r="G5011" t="s">
        <v>8127</v>
      </c>
      <c r="H5011">
        <v>2</v>
      </c>
      <c r="J5011">
        <v>1</v>
      </c>
      <c r="K5011" t="s">
        <v>33</v>
      </c>
      <c r="L5011" t="s">
        <v>5483</v>
      </c>
      <c r="M5011" t="s">
        <v>23271</v>
      </c>
      <c r="N5011" t="s">
        <v>35</v>
      </c>
      <c r="P5011" t="s">
        <v>1548</v>
      </c>
      <c r="Q5011" t="s">
        <v>8127</v>
      </c>
      <c r="S5011">
        <v>98837</v>
      </c>
      <c r="U5011" t="s">
        <v>43</v>
      </c>
      <c r="V5011" t="s">
        <v>23272</v>
      </c>
      <c r="X5011">
        <v>5098556643</v>
      </c>
      <c r="Z5011">
        <v>1</v>
      </c>
      <c r="AA5011">
        <v>1</v>
      </c>
    </row>
    <row r="5012" spans="1:27" x14ac:dyDescent="0.25">
      <c r="A5012" t="s">
        <v>23273</v>
      </c>
      <c r="B5012" t="s">
        <v>28</v>
      </c>
      <c r="C5012" t="s">
        <v>29</v>
      </c>
      <c r="D5012" t="s">
        <v>30</v>
      </c>
      <c r="E5012" t="s">
        <v>23274</v>
      </c>
      <c r="F5012">
        <v>1</v>
      </c>
      <c r="G5012" t="s">
        <v>23275</v>
      </c>
      <c r="H5012">
        <v>2</v>
      </c>
      <c r="J5012">
        <v>1</v>
      </c>
      <c r="K5012" t="s">
        <v>33</v>
      </c>
      <c r="L5012" t="s">
        <v>15279</v>
      </c>
      <c r="M5012" t="s">
        <v>23276</v>
      </c>
      <c r="N5012" t="s">
        <v>35</v>
      </c>
      <c r="P5012" t="s">
        <v>23274</v>
      </c>
      <c r="Q5012" t="s">
        <v>23275</v>
      </c>
      <c r="S5012">
        <v>11373</v>
      </c>
      <c r="U5012" t="s">
        <v>143</v>
      </c>
      <c r="V5012" t="s">
        <v>23277</v>
      </c>
      <c r="X5012">
        <v>6785386571</v>
      </c>
      <c r="Z5012">
        <v>1</v>
      </c>
      <c r="AA5012">
        <v>1</v>
      </c>
    </row>
    <row r="5013" spans="1:27" x14ac:dyDescent="0.25">
      <c r="A5013" t="s">
        <v>23278</v>
      </c>
      <c r="B5013" t="s">
        <v>28</v>
      </c>
      <c r="C5013" t="s">
        <v>29</v>
      </c>
      <c r="D5013" t="s">
        <v>30</v>
      </c>
      <c r="E5013" t="s">
        <v>8558</v>
      </c>
      <c r="F5013">
        <v>1</v>
      </c>
      <c r="G5013" t="s">
        <v>23279</v>
      </c>
      <c r="H5013">
        <v>2</v>
      </c>
      <c r="J5013">
        <v>1</v>
      </c>
      <c r="K5013" t="s">
        <v>33</v>
      </c>
      <c r="L5013" t="s">
        <v>23280</v>
      </c>
      <c r="M5013" t="s">
        <v>23281</v>
      </c>
      <c r="N5013" t="s">
        <v>35</v>
      </c>
      <c r="P5013" t="s">
        <v>8558</v>
      </c>
      <c r="Q5013" t="s">
        <v>23279</v>
      </c>
      <c r="S5013">
        <v>98433</v>
      </c>
      <c r="U5013" t="s">
        <v>43</v>
      </c>
      <c r="V5013" t="s">
        <v>23282</v>
      </c>
      <c r="X5013">
        <v>2539676436</v>
      </c>
      <c r="Z5013">
        <v>1</v>
      </c>
      <c r="AA5013">
        <v>1</v>
      </c>
    </row>
    <row r="5014" spans="1:27" x14ac:dyDescent="0.25">
      <c r="A5014" t="s">
        <v>23283</v>
      </c>
      <c r="B5014" t="s">
        <v>28</v>
      </c>
      <c r="C5014" t="s">
        <v>29</v>
      </c>
      <c r="D5014" t="s">
        <v>30</v>
      </c>
      <c r="E5014" t="s">
        <v>23284</v>
      </c>
      <c r="F5014">
        <v>1</v>
      </c>
      <c r="G5014" t="s">
        <v>23285</v>
      </c>
      <c r="H5014">
        <v>2</v>
      </c>
      <c r="J5014">
        <v>1</v>
      </c>
      <c r="K5014" t="s">
        <v>33</v>
      </c>
      <c r="L5014" t="s">
        <v>23286</v>
      </c>
      <c r="M5014" t="s">
        <v>23287</v>
      </c>
      <c r="N5014" t="s">
        <v>35</v>
      </c>
      <c r="P5014" t="s">
        <v>23284</v>
      </c>
      <c r="Q5014" t="s">
        <v>23285</v>
      </c>
      <c r="S5014">
        <v>61241</v>
      </c>
      <c r="U5014" t="s">
        <v>350</v>
      </c>
      <c r="V5014" t="s">
        <v>23288</v>
      </c>
      <c r="X5014">
        <v>3097911696</v>
      </c>
      <c r="Z5014">
        <v>1</v>
      </c>
      <c r="AA5014">
        <v>1</v>
      </c>
    </row>
    <row r="5015" spans="1:27" x14ac:dyDescent="0.25">
      <c r="A5015" t="s">
        <v>23289</v>
      </c>
      <c r="B5015" t="s">
        <v>28</v>
      </c>
      <c r="C5015" t="s">
        <v>29</v>
      </c>
      <c r="D5015" t="s">
        <v>30</v>
      </c>
      <c r="E5015" t="s">
        <v>1804</v>
      </c>
      <c r="F5015">
        <v>1</v>
      </c>
      <c r="G5015" t="s">
        <v>23290</v>
      </c>
      <c r="H5015">
        <v>2</v>
      </c>
      <c r="J5015">
        <v>1</v>
      </c>
      <c r="K5015" t="s">
        <v>33</v>
      </c>
      <c r="L5015" t="s">
        <v>14587</v>
      </c>
      <c r="N5015" t="s">
        <v>35</v>
      </c>
      <c r="P5015" t="s">
        <v>1804</v>
      </c>
      <c r="Q5015" t="s">
        <v>23290</v>
      </c>
      <c r="S5015">
        <v>92688</v>
      </c>
      <c r="U5015" t="s">
        <v>55</v>
      </c>
      <c r="V5015" t="s">
        <v>23291</v>
      </c>
      <c r="X5015">
        <v>9493704745</v>
      </c>
      <c r="Z5015">
        <v>1</v>
      </c>
      <c r="AA5015">
        <v>1</v>
      </c>
    </row>
    <row r="5016" spans="1:27" x14ac:dyDescent="0.25">
      <c r="A5016" t="s">
        <v>23292</v>
      </c>
      <c r="B5016" t="s">
        <v>28</v>
      </c>
      <c r="C5016" t="s">
        <v>29</v>
      </c>
      <c r="D5016" t="s">
        <v>30</v>
      </c>
      <c r="E5016" t="s">
        <v>1144</v>
      </c>
      <c r="F5016">
        <v>1</v>
      </c>
      <c r="G5016" t="s">
        <v>23293</v>
      </c>
      <c r="H5016">
        <v>2</v>
      </c>
      <c r="J5016">
        <v>1</v>
      </c>
      <c r="K5016" t="s">
        <v>33</v>
      </c>
      <c r="L5016" t="s">
        <v>23294</v>
      </c>
      <c r="M5016" t="s">
        <v>23295</v>
      </c>
      <c r="N5016" t="s">
        <v>35</v>
      </c>
      <c r="P5016" t="s">
        <v>1144</v>
      </c>
      <c r="Q5016" t="s">
        <v>23293</v>
      </c>
      <c r="S5016">
        <v>23502</v>
      </c>
      <c r="U5016" t="s">
        <v>734</v>
      </c>
      <c r="V5016" t="s">
        <v>23296</v>
      </c>
      <c r="X5016">
        <v>7574661166</v>
      </c>
      <c r="Z5016">
        <v>1</v>
      </c>
      <c r="AA5016">
        <v>1</v>
      </c>
    </row>
    <row r="5017" spans="1:27" x14ac:dyDescent="0.25">
      <c r="A5017" t="s">
        <v>23297</v>
      </c>
      <c r="B5017" t="s">
        <v>28</v>
      </c>
      <c r="C5017" t="s">
        <v>29</v>
      </c>
      <c r="D5017" t="s">
        <v>30</v>
      </c>
      <c r="E5017" t="s">
        <v>23298</v>
      </c>
      <c r="F5017">
        <v>1</v>
      </c>
      <c r="G5017" t="s">
        <v>23299</v>
      </c>
      <c r="H5017">
        <v>2</v>
      </c>
      <c r="J5017">
        <v>1</v>
      </c>
      <c r="K5017" t="s">
        <v>33</v>
      </c>
      <c r="L5017" t="s">
        <v>4172</v>
      </c>
      <c r="M5017" t="s">
        <v>23300</v>
      </c>
      <c r="N5017" t="s">
        <v>35</v>
      </c>
      <c r="P5017" t="s">
        <v>23298</v>
      </c>
      <c r="Q5017" t="s">
        <v>23299</v>
      </c>
      <c r="S5017">
        <v>98250</v>
      </c>
      <c r="U5017" t="s">
        <v>43</v>
      </c>
      <c r="V5017" t="s">
        <v>23301</v>
      </c>
      <c r="X5017">
        <v>3603785315</v>
      </c>
      <c r="Z5017">
        <v>1</v>
      </c>
      <c r="AA5017">
        <v>1</v>
      </c>
    </row>
    <row r="5018" spans="1:27" x14ac:dyDescent="0.25">
      <c r="A5018" t="s">
        <v>23302</v>
      </c>
      <c r="B5018" t="s">
        <v>28</v>
      </c>
      <c r="C5018" t="s">
        <v>29</v>
      </c>
      <c r="D5018" t="s">
        <v>30</v>
      </c>
      <c r="E5018" t="s">
        <v>19998</v>
      </c>
      <c r="F5018">
        <v>1</v>
      </c>
      <c r="G5018" t="s">
        <v>23303</v>
      </c>
      <c r="H5018">
        <v>2</v>
      </c>
      <c r="J5018">
        <v>1</v>
      </c>
      <c r="K5018" t="s">
        <v>33</v>
      </c>
      <c r="L5018" t="s">
        <v>7733</v>
      </c>
      <c r="M5018" t="s">
        <v>23304</v>
      </c>
      <c r="N5018" t="s">
        <v>35</v>
      </c>
      <c r="P5018" t="s">
        <v>19998</v>
      </c>
      <c r="Q5018" t="s">
        <v>23303</v>
      </c>
      <c r="S5018">
        <v>23462</v>
      </c>
      <c r="U5018" t="s">
        <v>734</v>
      </c>
      <c r="V5018" t="s">
        <v>23305</v>
      </c>
      <c r="X5018">
        <v>7573336374</v>
      </c>
      <c r="Z5018">
        <v>1</v>
      </c>
      <c r="AA5018">
        <v>1</v>
      </c>
    </row>
    <row r="5019" spans="1:27" x14ac:dyDescent="0.25">
      <c r="A5019" t="s">
        <v>23306</v>
      </c>
      <c r="B5019" t="s">
        <v>28</v>
      </c>
      <c r="C5019" t="s">
        <v>29</v>
      </c>
      <c r="D5019" t="s">
        <v>30</v>
      </c>
      <c r="E5019" t="s">
        <v>146</v>
      </c>
      <c r="F5019">
        <v>1</v>
      </c>
      <c r="G5019" t="s">
        <v>11142</v>
      </c>
      <c r="H5019">
        <v>2</v>
      </c>
      <c r="J5019">
        <v>1</v>
      </c>
      <c r="K5019" t="s">
        <v>33</v>
      </c>
      <c r="L5019" t="s">
        <v>2058</v>
      </c>
      <c r="M5019" t="s">
        <v>23307</v>
      </c>
      <c r="N5019" t="s">
        <v>35</v>
      </c>
      <c r="P5019" t="s">
        <v>146</v>
      </c>
      <c r="Q5019" t="s">
        <v>11142</v>
      </c>
      <c r="S5019">
        <v>98004</v>
      </c>
      <c r="U5019" t="s">
        <v>43</v>
      </c>
      <c r="V5019" t="s">
        <v>23308</v>
      </c>
      <c r="X5019">
        <v>2064142812</v>
      </c>
      <c r="Z5019">
        <v>1</v>
      </c>
      <c r="AA5019">
        <v>1</v>
      </c>
    </row>
    <row r="5020" spans="1:27" x14ac:dyDescent="0.25">
      <c r="A5020" t="s">
        <v>23309</v>
      </c>
      <c r="B5020" t="s">
        <v>28</v>
      </c>
      <c r="C5020" t="s">
        <v>29</v>
      </c>
      <c r="D5020" t="s">
        <v>30</v>
      </c>
      <c r="E5020" t="s">
        <v>5650</v>
      </c>
      <c r="F5020">
        <v>1</v>
      </c>
      <c r="G5020" t="s">
        <v>23310</v>
      </c>
      <c r="H5020">
        <v>2</v>
      </c>
      <c r="J5020">
        <v>1</v>
      </c>
      <c r="K5020" t="s">
        <v>33</v>
      </c>
      <c r="L5020" t="s">
        <v>6270</v>
      </c>
      <c r="M5020" t="s">
        <v>23311</v>
      </c>
      <c r="N5020" t="s">
        <v>35</v>
      </c>
      <c r="P5020" t="s">
        <v>5650</v>
      </c>
      <c r="Q5020" t="s">
        <v>23310</v>
      </c>
      <c r="S5020">
        <v>61101</v>
      </c>
      <c r="U5020" t="s">
        <v>350</v>
      </c>
      <c r="V5020" t="s">
        <v>23312</v>
      </c>
      <c r="X5020">
        <v>8153150222</v>
      </c>
      <c r="Z5020">
        <v>1</v>
      </c>
      <c r="AA5020">
        <v>1</v>
      </c>
    </row>
    <row r="5021" spans="1:27" x14ac:dyDescent="0.25">
      <c r="A5021" t="s">
        <v>23313</v>
      </c>
      <c r="B5021" t="s">
        <v>28</v>
      </c>
      <c r="C5021" t="s">
        <v>29</v>
      </c>
      <c r="D5021" t="s">
        <v>30</v>
      </c>
      <c r="E5021" t="s">
        <v>11160</v>
      </c>
      <c r="F5021">
        <v>1</v>
      </c>
      <c r="G5021" t="s">
        <v>23314</v>
      </c>
      <c r="H5021">
        <v>2</v>
      </c>
      <c r="J5021">
        <v>1</v>
      </c>
      <c r="K5021" t="s">
        <v>33</v>
      </c>
      <c r="L5021" t="s">
        <v>23315</v>
      </c>
      <c r="M5021" t="s">
        <v>23316</v>
      </c>
      <c r="N5021" t="s">
        <v>35</v>
      </c>
      <c r="P5021" t="s">
        <v>11160</v>
      </c>
      <c r="Q5021" t="s">
        <v>23314</v>
      </c>
      <c r="S5021">
        <v>67861</v>
      </c>
      <c r="U5021" t="s">
        <v>1687</v>
      </c>
      <c r="V5021" t="s">
        <v>23317</v>
      </c>
      <c r="X5021">
        <v>6203752227</v>
      </c>
      <c r="Z5021">
        <v>1</v>
      </c>
      <c r="AA5021">
        <v>1</v>
      </c>
    </row>
    <row r="5022" spans="1:27" x14ac:dyDescent="0.25">
      <c r="A5022" t="s">
        <v>23318</v>
      </c>
      <c r="B5022" t="s">
        <v>28</v>
      </c>
      <c r="C5022" t="s">
        <v>29</v>
      </c>
      <c r="D5022" t="s">
        <v>30</v>
      </c>
      <c r="E5022" t="s">
        <v>723</v>
      </c>
      <c r="F5022">
        <v>1</v>
      </c>
      <c r="G5022" t="s">
        <v>23319</v>
      </c>
      <c r="H5022">
        <v>2</v>
      </c>
      <c r="J5022">
        <v>1</v>
      </c>
      <c r="K5022" t="s">
        <v>33</v>
      </c>
      <c r="L5022" t="s">
        <v>23320</v>
      </c>
      <c r="M5022" t="s">
        <v>23321</v>
      </c>
      <c r="N5022" t="s">
        <v>35</v>
      </c>
      <c r="P5022" t="s">
        <v>723</v>
      </c>
      <c r="Q5022" t="s">
        <v>23319</v>
      </c>
      <c r="S5022">
        <v>60188</v>
      </c>
      <c r="U5022" t="s">
        <v>350</v>
      </c>
      <c r="V5022" t="s">
        <v>23322</v>
      </c>
      <c r="X5022">
        <v>6307529000</v>
      </c>
      <c r="Z5022">
        <v>1</v>
      </c>
      <c r="AA5022">
        <v>1</v>
      </c>
    </row>
    <row r="5023" spans="1:27" x14ac:dyDescent="0.25">
      <c r="A5023" t="s">
        <v>23323</v>
      </c>
      <c r="B5023" t="s">
        <v>28</v>
      </c>
      <c r="C5023" t="s">
        <v>29</v>
      </c>
      <c r="D5023" t="s">
        <v>30</v>
      </c>
      <c r="E5023" t="s">
        <v>23324</v>
      </c>
      <c r="F5023">
        <v>1</v>
      </c>
      <c r="G5023" t="s">
        <v>23325</v>
      </c>
      <c r="H5023">
        <v>2</v>
      </c>
      <c r="J5023">
        <v>1</v>
      </c>
      <c r="K5023" t="s">
        <v>33</v>
      </c>
      <c r="L5023" t="s">
        <v>14897</v>
      </c>
      <c r="N5023" t="s">
        <v>35</v>
      </c>
      <c r="P5023" t="s">
        <v>23324</v>
      </c>
      <c r="Q5023" t="s">
        <v>23325</v>
      </c>
      <c r="S5023">
        <v>40601</v>
      </c>
      <c r="U5023" t="s">
        <v>964</v>
      </c>
      <c r="V5023" t="s">
        <v>23326</v>
      </c>
      <c r="X5023">
        <v>2063383566</v>
      </c>
      <c r="Z5023">
        <v>1</v>
      </c>
      <c r="AA5023">
        <v>1</v>
      </c>
    </row>
    <row r="5024" spans="1:27" x14ac:dyDescent="0.25">
      <c r="A5024" t="s">
        <v>23327</v>
      </c>
      <c r="B5024" t="s">
        <v>28</v>
      </c>
      <c r="C5024" t="s">
        <v>29</v>
      </c>
      <c r="D5024" t="s">
        <v>30</v>
      </c>
      <c r="E5024" t="s">
        <v>3093</v>
      </c>
      <c r="F5024">
        <v>1</v>
      </c>
      <c r="G5024" t="s">
        <v>3518</v>
      </c>
      <c r="H5024">
        <v>2</v>
      </c>
      <c r="J5024">
        <v>1</v>
      </c>
      <c r="K5024" t="s">
        <v>33</v>
      </c>
      <c r="L5024" t="s">
        <v>17739</v>
      </c>
      <c r="M5024" t="s">
        <v>23328</v>
      </c>
      <c r="N5024" t="s">
        <v>35</v>
      </c>
      <c r="P5024" t="s">
        <v>3093</v>
      </c>
      <c r="Q5024" t="s">
        <v>3518</v>
      </c>
      <c r="S5024">
        <v>75115</v>
      </c>
      <c r="U5024" t="s">
        <v>93</v>
      </c>
      <c r="V5024" t="s">
        <v>23329</v>
      </c>
      <c r="X5024">
        <v>9729986162</v>
      </c>
      <c r="Z5024">
        <v>1</v>
      </c>
      <c r="AA5024">
        <v>1</v>
      </c>
    </row>
    <row r="5025" spans="1:27" x14ac:dyDescent="0.25">
      <c r="A5025" t="s">
        <v>23330</v>
      </c>
      <c r="B5025" t="s">
        <v>28</v>
      </c>
      <c r="C5025" t="s">
        <v>29</v>
      </c>
      <c r="D5025" t="s">
        <v>30</v>
      </c>
      <c r="E5025" t="s">
        <v>6987</v>
      </c>
      <c r="F5025">
        <v>1</v>
      </c>
      <c r="G5025" t="s">
        <v>23331</v>
      </c>
      <c r="H5025">
        <v>2</v>
      </c>
      <c r="J5025">
        <v>1</v>
      </c>
      <c r="K5025" t="s">
        <v>33</v>
      </c>
      <c r="L5025" t="s">
        <v>2204</v>
      </c>
      <c r="M5025" t="s">
        <v>23332</v>
      </c>
      <c r="N5025" t="s">
        <v>35</v>
      </c>
      <c r="P5025" t="s">
        <v>6987</v>
      </c>
      <c r="Q5025" t="s">
        <v>23331</v>
      </c>
      <c r="S5025">
        <v>94116</v>
      </c>
      <c r="U5025" t="s">
        <v>55</v>
      </c>
      <c r="V5025" t="s">
        <v>23333</v>
      </c>
      <c r="X5025">
        <v>4152977459</v>
      </c>
      <c r="Z5025">
        <v>1</v>
      </c>
      <c r="AA5025">
        <v>1</v>
      </c>
    </row>
    <row r="5026" spans="1:27" x14ac:dyDescent="0.25">
      <c r="A5026" t="s">
        <v>23334</v>
      </c>
      <c r="B5026" t="s">
        <v>28</v>
      </c>
      <c r="C5026" t="s">
        <v>29</v>
      </c>
      <c r="D5026" t="s">
        <v>30</v>
      </c>
      <c r="E5026" t="s">
        <v>1678</v>
      </c>
      <c r="F5026">
        <v>1</v>
      </c>
      <c r="G5026" t="s">
        <v>23335</v>
      </c>
      <c r="H5026">
        <v>2</v>
      </c>
      <c r="J5026">
        <v>1</v>
      </c>
      <c r="K5026" t="s">
        <v>33</v>
      </c>
      <c r="L5026" t="s">
        <v>900</v>
      </c>
      <c r="M5026" t="s">
        <v>23336</v>
      </c>
      <c r="N5026" t="s">
        <v>35</v>
      </c>
      <c r="P5026" t="s">
        <v>1678</v>
      </c>
      <c r="Q5026" t="s">
        <v>23335</v>
      </c>
      <c r="S5026">
        <v>80239</v>
      </c>
      <c r="U5026" t="s">
        <v>81</v>
      </c>
      <c r="V5026" t="s">
        <v>23337</v>
      </c>
      <c r="X5026">
        <v>3035764070</v>
      </c>
      <c r="Z5026">
        <v>1</v>
      </c>
      <c r="AA5026">
        <v>1</v>
      </c>
    </row>
    <row r="5027" spans="1:27" x14ac:dyDescent="0.25">
      <c r="A5027" t="s">
        <v>23338</v>
      </c>
      <c r="B5027" t="s">
        <v>28</v>
      </c>
      <c r="C5027" t="s">
        <v>29</v>
      </c>
      <c r="D5027" t="s">
        <v>30</v>
      </c>
      <c r="E5027" t="s">
        <v>2527</v>
      </c>
      <c r="F5027">
        <v>1</v>
      </c>
      <c r="G5027" t="s">
        <v>23339</v>
      </c>
      <c r="H5027">
        <v>2</v>
      </c>
      <c r="J5027">
        <v>1</v>
      </c>
      <c r="K5027" t="s">
        <v>33</v>
      </c>
      <c r="L5027" t="s">
        <v>4212</v>
      </c>
      <c r="M5027" t="s">
        <v>23340</v>
      </c>
      <c r="N5027" t="s">
        <v>35</v>
      </c>
      <c r="P5027" t="s">
        <v>2527</v>
      </c>
      <c r="Q5027" t="s">
        <v>23339</v>
      </c>
      <c r="S5027">
        <v>98087</v>
      </c>
      <c r="U5027" t="s">
        <v>43</v>
      </c>
      <c r="V5027" t="s">
        <v>23341</v>
      </c>
      <c r="X5027">
        <v>4257451659</v>
      </c>
      <c r="Z5027">
        <v>1</v>
      </c>
      <c r="AA5027">
        <v>1</v>
      </c>
    </row>
    <row r="5028" spans="1:27" x14ac:dyDescent="0.25">
      <c r="A5028" t="s">
        <v>23342</v>
      </c>
      <c r="B5028" t="s">
        <v>28</v>
      </c>
      <c r="C5028" t="s">
        <v>29</v>
      </c>
      <c r="D5028" t="s">
        <v>30</v>
      </c>
      <c r="E5028" t="s">
        <v>375</v>
      </c>
      <c r="F5028">
        <v>1</v>
      </c>
      <c r="G5028" t="s">
        <v>23343</v>
      </c>
      <c r="H5028">
        <v>2</v>
      </c>
      <c r="J5028">
        <v>1</v>
      </c>
      <c r="K5028" t="s">
        <v>33</v>
      </c>
      <c r="L5028" t="s">
        <v>1446</v>
      </c>
      <c r="M5028" t="s">
        <v>23344</v>
      </c>
      <c r="N5028" t="s">
        <v>35</v>
      </c>
      <c r="P5028" t="s">
        <v>375</v>
      </c>
      <c r="Q5028" t="s">
        <v>23343</v>
      </c>
      <c r="S5028">
        <v>98002</v>
      </c>
      <c r="U5028" t="s">
        <v>43</v>
      </c>
      <c r="V5028" t="s">
        <v>23345</v>
      </c>
      <c r="X5028">
        <v>2533338205</v>
      </c>
      <c r="Z5028">
        <v>1</v>
      </c>
      <c r="AA5028">
        <v>1</v>
      </c>
    </row>
    <row r="5029" spans="1:27" x14ac:dyDescent="0.25">
      <c r="A5029" t="s">
        <v>23346</v>
      </c>
      <c r="B5029" t="s">
        <v>28</v>
      </c>
      <c r="C5029" t="s">
        <v>29</v>
      </c>
      <c r="D5029" t="s">
        <v>30</v>
      </c>
      <c r="E5029" t="s">
        <v>3321</v>
      </c>
      <c r="F5029">
        <v>1</v>
      </c>
      <c r="G5029" t="s">
        <v>23347</v>
      </c>
      <c r="H5029">
        <v>2</v>
      </c>
      <c r="J5029">
        <v>1</v>
      </c>
      <c r="K5029" t="s">
        <v>33</v>
      </c>
      <c r="L5029" t="s">
        <v>2929</v>
      </c>
      <c r="M5029" t="s">
        <v>23348</v>
      </c>
      <c r="N5029" t="s">
        <v>35</v>
      </c>
      <c r="P5029" t="s">
        <v>3321</v>
      </c>
      <c r="Q5029" t="s">
        <v>23347</v>
      </c>
      <c r="S5029">
        <v>10011</v>
      </c>
      <c r="U5029" t="s">
        <v>143</v>
      </c>
      <c r="V5029" t="s">
        <v>23349</v>
      </c>
      <c r="X5029">
        <v>2127272980</v>
      </c>
      <c r="Z5029">
        <v>1</v>
      </c>
      <c r="AA5029">
        <v>1</v>
      </c>
    </row>
    <row r="5030" spans="1:27" x14ac:dyDescent="0.25">
      <c r="A5030" t="s">
        <v>23350</v>
      </c>
      <c r="B5030" t="s">
        <v>28</v>
      </c>
      <c r="C5030" t="s">
        <v>29</v>
      </c>
      <c r="D5030" t="s">
        <v>30</v>
      </c>
      <c r="E5030" t="s">
        <v>2754</v>
      </c>
      <c r="F5030">
        <v>1</v>
      </c>
      <c r="G5030" t="s">
        <v>15756</v>
      </c>
      <c r="H5030">
        <v>2</v>
      </c>
      <c r="J5030">
        <v>1</v>
      </c>
      <c r="K5030" t="s">
        <v>33</v>
      </c>
      <c r="L5030" t="s">
        <v>1153</v>
      </c>
      <c r="M5030" t="s">
        <v>23351</v>
      </c>
      <c r="N5030" t="s">
        <v>35</v>
      </c>
      <c r="P5030" t="s">
        <v>2754</v>
      </c>
      <c r="Q5030" t="s">
        <v>15756</v>
      </c>
      <c r="S5030">
        <v>97602</v>
      </c>
      <c r="U5030" t="s">
        <v>149</v>
      </c>
      <c r="V5030" t="s">
        <v>23352</v>
      </c>
      <c r="X5030">
        <v>5033639744</v>
      </c>
      <c r="Z5030">
        <v>1</v>
      </c>
      <c r="AA5030">
        <v>1</v>
      </c>
    </row>
    <row r="5031" spans="1:27" x14ac:dyDescent="0.25">
      <c r="A5031" t="s">
        <v>23353</v>
      </c>
      <c r="B5031" t="s">
        <v>28</v>
      </c>
      <c r="C5031" t="s">
        <v>29</v>
      </c>
      <c r="D5031" t="s">
        <v>30</v>
      </c>
      <c r="E5031" t="s">
        <v>23354</v>
      </c>
      <c r="F5031">
        <v>1</v>
      </c>
      <c r="G5031" t="s">
        <v>23355</v>
      </c>
      <c r="H5031">
        <v>2</v>
      </c>
      <c r="J5031">
        <v>1</v>
      </c>
      <c r="K5031" t="s">
        <v>33</v>
      </c>
      <c r="L5031" t="s">
        <v>23356</v>
      </c>
      <c r="M5031" t="s">
        <v>23357</v>
      </c>
      <c r="N5031" t="s">
        <v>35</v>
      </c>
      <c r="P5031" t="s">
        <v>23354</v>
      </c>
      <c r="Q5031" t="s">
        <v>23355</v>
      </c>
      <c r="S5031">
        <v>15084</v>
      </c>
      <c r="U5031" t="s">
        <v>391</v>
      </c>
      <c r="V5031" t="s">
        <v>23358</v>
      </c>
      <c r="X5031">
        <v>7246123360</v>
      </c>
      <c r="Z5031">
        <v>1</v>
      </c>
      <c r="AA5031">
        <v>1</v>
      </c>
    </row>
    <row r="5032" spans="1:27" x14ac:dyDescent="0.25">
      <c r="A5032" t="s">
        <v>23359</v>
      </c>
      <c r="B5032" t="s">
        <v>28</v>
      </c>
      <c r="C5032" t="s">
        <v>29</v>
      </c>
      <c r="D5032" t="s">
        <v>30</v>
      </c>
      <c r="E5032" t="s">
        <v>3267</v>
      </c>
      <c r="F5032">
        <v>1</v>
      </c>
      <c r="G5032" t="s">
        <v>5141</v>
      </c>
      <c r="H5032">
        <v>2</v>
      </c>
      <c r="J5032">
        <v>1</v>
      </c>
      <c r="K5032" t="s">
        <v>33</v>
      </c>
      <c r="L5032" t="s">
        <v>10196</v>
      </c>
      <c r="M5032" t="s">
        <v>23360</v>
      </c>
      <c r="N5032" t="s">
        <v>55</v>
      </c>
      <c r="P5032" t="s">
        <v>3267</v>
      </c>
      <c r="Q5032" t="s">
        <v>5141</v>
      </c>
      <c r="S5032" t="s">
        <v>23361</v>
      </c>
      <c r="U5032" t="s">
        <v>9711</v>
      </c>
      <c r="V5032" t="s">
        <v>23362</v>
      </c>
      <c r="X5032">
        <v>6479924859</v>
      </c>
      <c r="Z5032">
        <v>1</v>
      </c>
      <c r="AA5032">
        <v>1</v>
      </c>
    </row>
    <row r="5033" spans="1:27" x14ac:dyDescent="0.25">
      <c r="A5033" t="s">
        <v>23363</v>
      </c>
      <c r="B5033" t="s">
        <v>28</v>
      </c>
      <c r="C5033" t="s">
        <v>29</v>
      </c>
      <c r="D5033" t="s">
        <v>30</v>
      </c>
      <c r="E5033" t="s">
        <v>1185</v>
      </c>
      <c r="F5033">
        <v>1</v>
      </c>
      <c r="G5033" t="s">
        <v>23364</v>
      </c>
      <c r="H5033">
        <v>2</v>
      </c>
      <c r="J5033">
        <v>1</v>
      </c>
      <c r="K5033" t="s">
        <v>33</v>
      </c>
      <c r="L5033" t="s">
        <v>8418</v>
      </c>
      <c r="M5033" t="s">
        <v>23365</v>
      </c>
      <c r="N5033" t="s">
        <v>55</v>
      </c>
      <c r="P5033" t="s">
        <v>1185</v>
      </c>
      <c r="Q5033" t="s">
        <v>23364</v>
      </c>
      <c r="S5033" t="s">
        <v>23366</v>
      </c>
      <c r="U5033" t="s">
        <v>8421</v>
      </c>
      <c r="V5033" t="s">
        <v>23367</v>
      </c>
      <c r="X5033">
        <v>7809290476</v>
      </c>
      <c r="Z5033">
        <v>1</v>
      </c>
      <c r="AA5033">
        <v>1</v>
      </c>
    </row>
    <row r="5034" spans="1:27" x14ac:dyDescent="0.25">
      <c r="A5034" t="s">
        <v>23368</v>
      </c>
      <c r="B5034" t="s">
        <v>28</v>
      </c>
      <c r="C5034" t="s">
        <v>29</v>
      </c>
      <c r="D5034" t="s">
        <v>30</v>
      </c>
      <c r="E5034" t="s">
        <v>23369</v>
      </c>
      <c r="F5034">
        <v>1</v>
      </c>
      <c r="G5034" t="s">
        <v>23370</v>
      </c>
      <c r="H5034">
        <v>2</v>
      </c>
      <c r="J5034">
        <v>1</v>
      </c>
      <c r="K5034" t="s">
        <v>33</v>
      </c>
      <c r="L5034" t="s">
        <v>23371</v>
      </c>
      <c r="M5034" t="s">
        <v>23372</v>
      </c>
      <c r="N5034" t="s">
        <v>55</v>
      </c>
      <c r="P5034" t="s">
        <v>23369</v>
      </c>
      <c r="Q5034" t="s">
        <v>23370</v>
      </c>
      <c r="S5034" t="s">
        <v>23373</v>
      </c>
      <c r="U5034" t="s">
        <v>7691</v>
      </c>
      <c r="V5034" t="s">
        <v>23374</v>
      </c>
      <c r="X5034">
        <v>5148130346</v>
      </c>
      <c r="Z5034">
        <v>1</v>
      </c>
      <c r="AA5034">
        <v>1</v>
      </c>
    </row>
    <row r="5035" spans="1:27" x14ac:dyDescent="0.25">
      <c r="A5035" t="s">
        <v>23375</v>
      </c>
      <c r="B5035" t="s">
        <v>28</v>
      </c>
      <c r="C5035" t="s">
        <v>29</v>
      </c>
      <c r="D5035" t="s">
        <v>30</v>
      </c>
      <c r="E5035" t="s">
        <v>23376</v>
      </c>
      <c r="F5035">
        <v>1</v>
      </c>
      <c r="G5035" t="s">
        <v>10735</v>
      </c>
      <c r="H5035">
        <v>2</v>
      </c>
      <c r="J5035">
        <v>1</v>
      </c>
      <c r="K5035" t="s">
        <v>33</v>
      </c>
      <c r="L5035" t="s">
        <v>23377</v>
      </c>
      <c r="N5035" t="s">
        <v>55</v>
      </c>
      <c r="P5035" t="s">
        <v>23376</v>
      </c>
      <c r="Q5035" t="s">
        <v>10735</v>
      </c>
      <c r="S5035" t="s">
        <v>23378</v>
      </c>
      <c r="U5035" t="s">
        <v>7677</v>
      </c>
      <c r="V5035" t="s">
        <v>23379</v>
      </c>
      <c r="X5035">
        <v>6048857579</v>
      </c>
      <c r="Z5035">
        <v>1</v>
      </c>
      <c r="AA5035">
        <v>1</v>
      </c>
    </row>
    <row r="5036" spans="1:27" x14ac:dyDescent="0.25">
      <c r="A5036" t="s">
        <v>23380</v>
      </c>
      <c r="B5036" t="s">
        <v>28</v>
      </c>
      <c r="C5036" t="s">
        <v>29</v>
      </c>
      <c r="D5036" t="s">
        <v>30</v>
      </c>
      <c r="E5036" t="s">
        <v>1678</v>
      </c>
      <c r="F5036">
        <v>1</v>
      </c>
      <c r="G5036" t="s">
        <v>23381</v>
      </c>
      <c r="H5036">
        <v>2</v>
      </c>
      <c r="J5036">
        <v>1</v>
      </c>
      <c r="K5036" t="s">
        <v>33</v>
      </c>
      <c r="L5036" t="s">
        <v>13234</v>
      </c>
      <c r="M5036" t="s">
        <v>23382</v>
      </c>
      <c r="N5036" t="s">
        <v>35</v>
      </c>
      <c r="P5036" t="s">
        <v>1678</v>
      </c>
      <c r="Q5036" t="s">
        <v>23381</v>
      </c>
      <c r="S5036">
        <v>56560</v>
      </c>
      <c r="U5036" t="s">
        <v>49</v>
      </c>
      <c r="V5036" t="s">
        <v>23383</v>
      </c>
      <c r="X5036">
        <v>7013614978</v>
      </c>
      <c r="Z5036">
        <v>1</v>
      </c>
      <c r="AA5036">
        <v>1</v>
      </c>
    </row>
    <row r="5037" spans="1:27" x14ac:dyDescent="0.25">
      <c r="A5037" t="s">
        <v>23384</v>
      </c>
      <c r="B5037" t="s">
        <v>28</v>
      </c>
      <c r="C5037" t="s">
        <v>29</v>
      </c>
      <c r="D5037" t="s">
        <v>30</v>
      </c>
      <c r="E5037" t="s">
        <v>20688</v>
      </c>
      <c r="F5037">
        <v>1</v>
      </c>
      <c r="G5037" t="s">
        <v>23385</v>
      </c>
      <c r="H5037">
        <v>2</v>
      </c>
      <c r="J5037">
        <v>1</v>
      </c>
      <c r="K5037" t="s">
        <v>33</v>
      </c>
      <c r="L5037" t="s">
        <v>23386</v>
      </c>
      <c r="M5037" t="s">
        <v>23387</v>
      </c>
      <c r="N5037" t="s">
        <v>35</v>
      </c>
      <c r="P5037" t="s">
        <v>20688</v>
      </c>
      <c r="Q5037" t="s">
        <v>23385</v>
      </c>
      <c r="S5037">
        <v>44720</v>
      </c>
      <c r="U5037" t="s">
        <v>292</v>
      </c>
      <c r="V5037" t="s">
        <v>23388</v>
      </c>
      <c r="X5037">
        <v>3304948734</v>
      </c>
      <c r="Z5037">
        <v>1</v>
      </c>
      <c r="AA5037">
        <v>1</v>
      </c>
    </row>
    <row r="5038" spans="1:27" x14ac:dyDescent="0.25">
      <c r="A5038" t="s">
        <v>23389</v>
      </c>
      <c r="B5038" t="s">
        <v>28</v>
      </c>
      <c r="C5038" t="s">
        <v>29</v>
      </c>
      <c r="D5038" t="s">
        <v>30</v>
      </c>
      <c r="E5038" t="s">
        <v>23390</v>
      </c>
      <c r="F5038">
        <v>1</v>
      </c>
      <c r="G5038" t="s">
        <v>23391</v>
      </c>
      <c r="H5038">
        <v>2</v>
      </c>
      <c r="J5038">
        <v>1</v>
      </c>
      <c r="K5038" t="s">
        <v>33</v>
      </c>
      <c r="L5038" t="s">
        <v>23392</v>
      </c>
      <c r="M5038" t="s">
        <v>23393</v>
      </c>
      <c r="N5038" t="s">
        <v>35</v>
      </c>
      <c r="P5038" t="s">
        <v>23390</v>
      </c>
      <c r="Q5038" t="s">
        <v>23391</v>
      </c>
      <c r="S5038">
        <v>95971</v>
      </c>
      <c r="U5038" t="s">
        <v>55</v>
      </c>
      <c r="V5038" t="s">
        <v>23394</v>
      </c>
      <c r="X5038">
        <v>5302837785</v>
      </c>
      <c r="Z5038">
        <v>1</v>
      </c>
      <c r="AA5038">
        <v>1</v>
      </c>
    </row>
    <row r="5039" spans="1:27" x14ac:dyDescent="0.25">
      <c r="A5039" t="s">
        <v>23395</v>
      </c>
      <c r="B5039" t="s">
        <v>28</v>
      </c>
      <c r="C5039" t="s">
        <v>29</v>
      </c>
      <c r="D5039" t="s">
        <v>30</v>
      </c>
      <c r="E5039" t="s">
        <v>146</v>
      </c>
      <c r="F5039">
        <v>1</v>
      </c>
      <c r="G5039" t="s">
        <v>19820</v>
      </c>
      <c r="H5039">
        <v>2</v>
      </c>
      <c r="J5039">
        <v>1</v>
      </c>
      <c r="K5039" t="s">
        <v>33</v>
      </c>
      <c r="L5039" t="s">
        <v>23396</v>
      </c>
      <c r="M5039" t="s">
        <v>23397</v>
      </c>
      <c r="N5039" t="s">
        <v>35</v>
      </c>
      <c r="P5039" t="s">
        <v>146</v>
      </c>
      <c r="Q5039" t="s">
        <v>19820</v>
      </c>
      <c r="S5039">
        <v>80113</v>
      </c>
      <c r="U5039" t="s">
        <v>81</v>
      </c>
      <c r="V5039" t="s">
        <v>23398</v>
      </c>
      <c r="X5039">
        <v>3033505220</v>
      </c>
      <c r="Z5039">
        <v>1</v>
      </c>
      <c r="AA5039">
        <v>1</v>
      </c>
    </row>
    <row r="5040" spans="1:27" x14ac:dyDescent="0.25">
      <c r="A5040" t="s">
        <v>23399</v>
      </c>
      <c r="B5040" t="s">
        <v>28</v>
      </c>
      <c r="C5040" t="s">
        <v>29</v>
      </c>
      <c r="D5040" t="s">
        <v>30</v>
      </c>
      <c r="E5040" t="s">
        <v>2083</v>
      </c>
      <c r="F5040">
        <v>1</v>
      </c>
      <c r="G5040" t="s">
        <v>3631</v>
      </c>
      <c r="H5040">
        <v>2</v>
      </c>
      <c r="J5040">
        <v>1</v>
      </c>
      <c r="K5040" t="s">
        <v>33</v>
      </c>
      <c r="L5040" t="s">
        <v>2099</v>
      </c>
      <c r="N5040" t="s">
        <v>35</v>
      </c>
      <c r="P5040" t="s">
        <v>2083</v>
      </c>
      <c r="Q5040" t="s">
        <v>3631</v>
      </c>
      <c r="S5040">
        <v>98074</v>
      </c>
      <c r="U5040" t="s">
        <v>43</v>
      </c>
      <c r="V5040" t="s">
        <v>23400</v>
      </c>
      <c r="X5040">
        <v>4254453759</v>
      </c>
      <c r="Z5040">
        <v>1</v>
      </c>
      <c r="AA5040">
        <v>1</v>
      </c>
    </row>
    <row r="5041" spans="1:27" x14ac:dyDescent="0.25">
      <c r="A5041" t="s">
        <v>23401</v>
      </c>
      <c r="B5041" t="s">
        <v>28</v>
      </c>
      <c r="C5041" t="s">
        <v>29</v>
      </c>
      <c r="D5041" t="s">
        <v>30</v>
      </c>
      <c r="E5041" t="s">
        <v>17988</v>
      </c>
      <c r="F5041">
        <v>1</v>
      </c>
      <c r="G5041" t="s">
        <v>23402</v>
      </c>
      <c r="H5041">
        <v>2</v>
      </c>
      <c r="J5041">
        <v>1</v>
      </c>
      <c r="K5041" t="s">
        <v>33</v>
      </c>
      <c r="L5041" t="s">
        <v>1766</v>
      </c>
      <c r="M5041" t="s">
        <v>23403</v>
      </c>
      <c r="N5041" t="s">
        <v>35</v>
      </c>
      <c r="P5041" t="s">
        <v>17988</v>
      </c>
      <c r="Q5041" t="s">
        <v>23402</v>
      </c>
      <c r="S5041">
        <v>78384</v>
      </c>
      <c r="U5041" t="s">
        <v>93</v>
      </c>
      <c r="V5041" t="s">
        <v>23404</v>
      </c>
      <c r="X5041">
        <v>3612798198</v>
      </c>
      <c r="Z5041">
        <v>1</v>
      </c>
      <c r="AA5041">
        <v>1</v>
      </c>
    </row>
    <row r="5042" spans="1:27" x14ac:dyDescent="0.25">
      <c r="A5042" t="s">
        <v>23405</v>
      </c>
      <c r="B5042" t="s">
        <v>28</v>
      </c>
      <c r="C5042" t="s">
        <v>29</v>
      </c>
      <c r="D5042" t="s">
        <v>30</v>
      </c>
      <c r="E5042" t="s">
        <v>23406</v>
      </c>
      <c r="F5042">
        <v>1</v>
      </c>
      <c r="G5042" t="s">
        <v>17718</v>
      </c>
      <c r="H5042">
        <v>2</v>
      </c>
      <c r="J5042">
        <v>1</v>
      </c>
      <c r="K5042" t="s">
        <v>33</v>
      </c>
      <c r="L5042" t="s">
        <v>1533</v>
      </c>
      <c r="M5042" t="s">
        <v>23407</v>
      </c>
      <c r="N5042" t="s">
        <v>35</v>
      </c>
      <c r="P5042" t="s">
        <v>23406</v>
      </c>
      <c r="Q5042" t="s">
        <v>17718</v>
      </c>
      <c r="S5042">
        <v>81507</v>
      </c>
      <c r="U5042" t="s">
        <v>81</v>
      </c>
      <c r="V5042" t="s">
        <v>23408</v>
      </c>
      <c r="X5042">
        <v>9702459606</v>
      </c>
      <c r="Z5042">
        <v>1</v>
      </c>
      <c r="AA5042">
        <v>1</v>
      </c>
    </row>
    <row r="5043" spans="1:27" x14ac:dyDescent="0.25">
      <c r="A5043" t="s">
        <v>23409</v>
      </c>
      <c r="B5043" t="s">
        <v>28</v>
      </c>
      <c r="C5043" t="s">
        <v>29</v>
      </c>
      <c r="D5043" t="s">
        <v>30</v>
      </c>
      <c r="E5043" t="s">
        <v>1656</v>
      </c>
      <c r="F5043">
        <v>1</v>
      </c>
      <c r="G5043" t="s">
        <v>23410</v>
      </c>
      <c r="H5043">
        <v>2</v>
      </c>
      <c r="J5043">
        <v>1</v>
      </c>
      <c r="K5043" t="s">
        <v>33</v>
      </c>
      <c r="L5043" t="s">
        <v>5986</v>
      </c>
      <c r="M5043" t="s">
        <v>23411</v>
      </c>
      <c r="N5043" t="s">
        <v>35</v>
      </c>
      <c r="P5043" t="s">
        <v>1656</v>
      </c>
      <c r="Q5043" t="s">
        <v>23410</v>
      </c>
      <c r="S5043">
        <v>94301</v>
      </c>
      <c r="U5043" t="s">
        <v>55</v>
      </c>
      <c r="V5043" t="s">
        <v>23412</v>
      </c>
      <c r="X5043">
        <v>6504629441</v>
      </c>
      <c r="Z5043">
        <v>1</v>
      </c>
      <c r="AA5043">
        <v>1</v>
      </c>
    </row>
    <row r="5044" spans="1:27" x14ac:dyDescent="0.25">
      <c r="A5044" t="s">
        <v>23413</v>
      </c>
      <c r="B5044" t="s">
        <v>28</v>
      </c>
      <c r="C5044" t="s">
        <v>29</v>
      </c>
      <c r="D5044" t="s">
        <v>30</v>
      </c>
      <c r="E5044" t="s">
        <v>526</v>
      </c>
      <c r="F5044">
        <v>1</v>
      </c>
      <c r="G5044" t="s">
        <v>23414</v>
      </c>
      <c r="H5044">
        <v>2</v>
      </c>
      <c r="J5044">
        <v>1</v>
      </c>
      <c r="K5044" t="s">
        <v>33</v>
      </c>
      <c r="L5044" t="s">
        <v>5249</v>
      </c>
      <c r="M5044" t="s">
        <v>23415</v>
      </c>
      <c r="N5044" t="s">
        <v>35</v>
      </c>
      <c r="P5044" t="s">
        <v>526</v>
      </c>
      <c r="Q5044" t="s">
        <v>23414</v>
      </c>
      <c r="S5044">
        <v>75056</v>
      </c>
      <c r="U5044" t="s">
        <v>93</v>
      </c>
      <c r="V5044" t="s">
        <v>23416</v>
      </c>
      <c r="X5044">
        <v>9727400443</v>
      </c>
      <c r="Z5044">
        <v>1</v>
      </c>
      <c r="AA5044">
        <v>1</v>
      </c>
    </row>
    <row r="5045" spans="1:27" x14ac:dyDescent="0.25">
      <c r="A5045" t="s">
        <v>23417</v>
      </c>
      <c r="B5045" t="s">
        <v>28</v>
      </c>
      <c r="C5045" t="s">
        <v>29</v>
      </c>
      <c r="D5045" t="s">
        <v>30</v>
      </c>
      <c r="E5045" t="s">
        <v>23418</v>
      </c>
      <c r="F5045">
        <v>1</v>
      </c>
      <c r="G5045" t="s">
        <v>23419</v>
      </c>
      <c r="H5045">
        <v>2</v>
      </c>
      <c r="J5045">
        <v>1</v>
      </c>
      <c r="K5045" t="s">
        <v>33</v>
      </c>
      <c r="L5045" t="s">
        <v>23420</v>
      </c>
      <c r="M5045" t="s">
        <v>23421</v>
      </c>
      <c r="N5045" t="s">
        <v>35</v>
      </c>
      <c r="P5045" t="s">
        <v>23418</v>
      </c>
      <c r="Q5045" t="s">
        <v>23419</v>
      </c>
      <c r="S5045">
        <v>74063</v>
      </c>
      <c r="U5045" t="s">
        <v>87</v>
      </c>
      <c r="V5045" t="s">
        <v>23422</v>
      </c>
      <c r="X5045">
        <v>9185144380</v>
      </c>
      <c r="Z5045">
        <v>1</v>
      </c>
      <c r="AA5045">
        <v>1</v>
      </c>
    </row>
    <row r="5046" spans="1:27" x14ac:dyDescent="0.25">
      <c r="A5046" t="s">
        <v>23423</v>
      </c>
      <c r="B5046" t="s">
        <v>28</v>
      </c>
      <c r="C5046" t="s">
        <v>29</v>
      </c>
      <c r="D5046" t="s">
        <v>30</v>
      </c>
      <c r="E5046" t="s">
        <v>23424</v>
      </c>
      <c r="F5046">
        <v>1</v>
      </c>
      <c r="G5046" t="s">
        <v>14240</v>
      </c>
      <c r="H5046">
        <v>2</v>
      </c>
      <c r="J5046">
        <v>1</v>
      </c>
      <c r="K5046" t="s">
        <v>33</v>
      </c>
      <c r="L5046" t="s">
        <v>1657</v>
      </c>
      <c r="M5046" t="s">
        <v>23425</v>
      </c>
      <c r="N5046" t="s">
        <v>35</v>
      </c>
      <c r="P5046" t="s">
        <v>23424</v>
      </c>
      <c r="Q5046" t="s">
        <v>14240</v>
      </c>
      <c r="S5046">
        <v>96740</v>
      </c>
      <c r="U5046" t="s">
        <v>268</v>
      </c>
      <c r="V5046" t="s">
        <v>23426</v>
      </c>
      <c r="X5046">
        <v>8088965154</v>
      </c>
      <c r="Z5046">
        <v>1</v>
      </c>
      <c r="AA5046">
        <v>1</v>
      </c>
    </row>
    <row r="5047" spans="1:27" x14ac:dyDescent="0.25">
      <c r="A5047" t="s">
        <v>23427</v>
      </c>
      <c r="B5047" t="s">
        <v>28</v>
      </c>
      <c r="C5047" t="s">
        <v>29</v>
      </c>
      <c r="D5047" t="s">
        <v>30</v>
      </c>
      <c r="E5047" t="s">
        <v>2208</v>
      </c>
      <c r="F5047">
        <v>1</v>
      </c>
      <c r="G5047" t="s">
        <v>23428</v>
      </c>
      <c r="H5047">
        <v>2</v>
      </c>
      <c r="J5047">
        <v>1</v>
      </c>
      <c r="K5047" t="s">
        <v>33</v>
      </c>
      <c r="L5047" t="s">
        <v>3530</v>
      </c>
      <c r="M5047" t="s">
        <v>23429</v>
      </c>
      <c r="N5047" t="s">
        <v>35</v>
      </c>
      <c r="P5047" t="s">
        <v>2208</v>
      </c>
      <c r="Q5047" t="s">
        <v>23428</v>
      </c>
      <c r="S5047">
        <v>94611</v>
      </c>
      <c r="U5047" t="s">
        <v>55</v>
      </c>
      <c r="V5047" t="s">
        <v>23430</v>
      </c>
      <c r="X5047">
        <v>5103392301</v>
      </c>
      <c r="Z5047">
        <v>1</v>
      </c>
      <c r="AA5047">
        <v>1</v>
      </c>
    </row>
    <row r="5048" spans="1:27" x14ac:dyDescent="0.25">
      <c r="A5048" t="s">
        <v>23431</v>
      </c>
      <c r="B5048" t="s">
        <v>28</v>
      </c>
      <c r="C5048" t="s">
        <v>29</v>
      </c>
      <c r="D5048" t="s">
        <v>30</v>
      </c>
      <c r="E5048" t="s">
        <v>3682</v>
      </c>
      <c r="F5048">
        <v>1</v>
      </c>
      <c r="G5048" t="s">
        <v>23432</v>
      </c>
      <c r="H5048">
        <v>2</v>
      </c>
      <c r="J5048">
        <v>1</v>
      </c>
      <c r="K5048" t="s">
        <v>33</v>
      </c>
      <c r="L5048" t="s">
        <v>23433</v>
      </c>
      <c r="M5048" t="s">
        <v>23434</v>
      </c>
      <c r="N5048" t="s">
        <v>35</v>
      </c>
      <c r="P5048" t="s">
        <v>3682</v>
      </c>
      <c r="Q5048" t="s">
        <v>23432</v>
      </c>
      <c r="S5048">
        <v>11958</v>
      </c>
      <c r="U5048" t="s">
        <v>143</v>
      </c>
      <c r="V5048" t="s">
        <v>23435</v>
      </c>
      <c r="X5048">
        <v>6317347001</v>
      </c>
      <c r="Z5048">
        <v>1</v>
      </c>
      <c r="AA5048">
        <v>1</v>
      </c>
    </row>
    <row r="5049" spans="1:27" x14ac:dyDescent="0.25">
      <c r="A5049" t="s">
        <v>23436</v>
      </c>
      <c r="B5049" t="s">
        <v>28</v>
      </c>
      <c r="C5049" t="s">
        <v>29</v>
      </c>
      <c r="D5049" t="s">
        <v>30</v>
      </c>
      <c r="E5049" t="s">
        <v>23437</v>
      </c>
      <c r="F5049">
        <v>1</v>
      </c>
      <c r="G5049" t="s">
        <v>23438</v>
      </c>
      <c r="H5049">
        <v>2</v>
      </c>
      <c r="J5049">
        <v>1</v>
      </c>
      <c r="K5049" t="s">
        <v>33</v>
      </c>
      <c r="L5049" t="s">
        <v>4456</v>
      </c>
      <c r="M5049" t="s">
        <v>23439</v>
      </c>
      <c r="N5049" t="s">
        <v>35</v>
      </c>
      <c r="P5049" t="s">
        <v>23437</v>
      </c>
      <c r="Q5049" t="s">
        <v>23438</v>
      </c>
      <c r="S5049">
        <v>80919</v>
      </c>
      <c r="U5049" t="s">
        <v>81</v>
      </c>
      <c r="V5049" t="s">
        <v>23440</v>
      </c>
      <c r="X5049">
        <v>7195906203</v>
      </c>
      <c r="Z5049">
        <v>1</v>
      </c>
      <c r="AA5049">
        <v>1</v>
      </c>
    </row>
    <row r="5050" spans="1:27" x14ac:dyDescent="0.25">
      <c r="A5050" t="s">
        <v>23441</v>
      </c>
      <c r="B5050" t="s">
        <v>28</v>
      </c>
      <c r="C5050" t="s">
        <v>29</v>
      </c>
      <c r="D5050" t="s">
        <v>30</v>
      </c>
      <c r="E5050" t="s">
        <v>2837</v>
      </c>
      <c r="F5050">
        <v>1</v>
      </c>
      <c r="G5050" t="s">
        <v>23442</v>
      </c>
      <c r="H5050">
        <v>2</v>
      </c>
      <c r="J5050">
        <v>1</v>
      </c>
      <c r="K5050" t="s">
        <v>33</v>
      </c>
      <c r="L5050" t="s">
        <v>2660</v>
      </c>
      <c r="M5050" t="s">
        <v>6613</v>
      </c>
      <c r="N5050" t="s">
        <v>35</v>
      </c>
      <c r="P5050" t="s">
        <v>2837</v>
      </c>
      <c r="Q5050" t="s">
        <v>23442</v>
      </c>
      <c r="S5050">
        <v>98003</v>
      </c>
      <c r="U5050" t="s">
        <v>43</v>
      </c>
      <c r="V5050" t="s">
        <v>6614</v>
      </c>
      <c r="X5050">
        <v>2539432351</v>
      </c>
      <c r="Z5050">
        <v>1</v>
      </c>
      <c r="AA5050">
        <v>1</v>
      </c>
    </row>
    <row r="5051" spans="1:27" x14ac:dyDescent="0.25">
      <c r="A5051" t="s">
        <v>23443</v>
      </c>
      <c r="B5051" t="s">
        <v>28</v>
      </c>
      <c r="C5051" t="s">
        <v>29</v>
      </c>
      <c r="D5051" t="s">
        <v>30</v>
      </c>
      <c r="E5051" t="s">
        <v>39</v>
      </c>
      <c r="F5051">
        <v>1</v>
      </c>
      <c r="G5051" t="s">
        <v>23444</v>
      </c>
      <c r="H5051">
        <v>2</v>
      </c>
      <c r="J5051">
        <v>1</v>
      </c>
      <c r="K5051" t="s">
        <v>33</v>
      </c>
      <c r="L5051" t="s">
        <v>992</v>
      </c>
      <c r="M5051" t="s">
        <v>23445</v>
      </c>
      <c r="N5051" t="s">
        <v>35</v>
      </c>
      <c r="P5051" t="s">
        <v>39</v>
      </c>
      <c r="Q5051" t="s">
        <v>23444</v>
      </c>
      <c r="S5051">
        <v>98225</v>
      </c>
      <c r="U5051" t="s">
        <v>43</v>
      </c>
      <c r="V5051" t="s">
        <v>23446</v>
      </c>
      <c r="X5051">
        <v>3606719465</v>
      </c>
      <c r="Z5051">
        <v>1</v>
      </c>
      <c r="AA5051">
        <v>1</v>
      </c>
    </row>
    <row r="5052" spans="1:27" x14ac:dyDescent="0.25">
      <c r="A5052" t="s">
        <v>23447</v>
      </c>
      <c r="B5052" t="s">
        <v>28</v>
      </c>
      <c r="C5052" t="s">
        <v>29</v>
      </c>
      <c r="D5052" t="s">
        <v>30</v>
      </c>
      <c r="E5052" t="s">
        <v>7008</v>
      </c>
      <c r="F5052">
        <v>1</v>
      </c>
      <c r="G5052" t="s">
        <v>19139</v>
      </c>
      <c r="H5052">
        <v>2</v>
      </c>
      <c r="J5052">
        <v>1</v>
      </c>
      <c r="K5052" t="s">
        <v>33</v>
      </c>
      <c r="L5052" t="s">
        <v>1446</v>
      </c>
      <c r="M5052" t="s">
        <v>23448</v>
      </c>
      <c r="N5052" t="s">
        <v>35</v>
      </c>
      <c r="P5052" t="s">
        <v>7008</v>
      </c>
      <c r="Q5052" t="s">
        <v>19139</v>
      </c>
      <c r="S5052">
        <v>36830</v>
      </c>
      <c r="U5052" t="s">
        <v>379</v>
      </c>
      <c r="V5052" t="s">
        <v>23449</v>
      </c>
      <c r="X5052">
        <v>3347285905</v>
      </c>
      <c r="Z5052">
        <v>1</v>
      </c>
      <c r="AA5052">
        <v>1</v>
      </c>
    </row>
    <row r="5053" spans="1:27" x14ac:dyDescent="0.25">
      <c r="A5053" t="s">
        <v>23450</v>
      </c>
      <c r="B5053" t="s">
        <v>28</v>
      </c>
      <c r="C5053" t="s">
        <v>29</v>
      </c>
      <c r="D5053" t="s">
        <v>30</v>
      </c>
      <c r="E5053" t="s">
        <v>23451</v>
      </c>
      <c r="F5053">
        <v>1</v>
      </c>
      <c r="G5053" t="s">
        <v>23452</v>
      </c>
      <c r="H5053">
        <v>2</v>
      </c>
      <c r="J5053">
        <v>1</v>
      </c>
      <c r="K5053" t="s">
        <v>33</v>
      </c>
      <c r="L5053" t="s">
        <v>861</v>
      </c>
      <c r="M5053" t="s">
        <v>23453</v>
      </c>
      <c r="N5053" t="s">
        <v>35</v>
      </c>
      <c r="P5053" t="s">
        <v>23451</v>
      </c>
      <c r="Q5053" t="s">
        <v>23452</v>
      </c>
      <c r="S5053">
        <v>80301</v>
      </c>
      <c r="U5053" t="s">
        <v>81</v>
      </c>
      <c r="V5053" t="s">
        <v>23454</v>
      </c>
      <c r="X5053">
        <v>3035274962</v>
      </c>
      <c r="Z5053">
        <v>1</v>
      </c>
      <c r="AA5053">
        <v>1</v>
      </c>
    </row>
    <row r="5054" spans="1:27" x14ac:dyDescent="0.25">
      <c r="A5054" t="s">
        <v>23455</v>
      </c>
      <c r="B5054" t="s">
        <v>28</v>
      </c>
      <c r="C5054" t="s">
        <v>29</v>
      </c>
      <c r="D5054" t="s">
        <v>30</v>
      </c>
      <c r="E5054" t="s">
        <v>1778</v>
      </c>
      <c r="F5054">
        <v>1</v>
      </c>
      <c r="G5054" t="s">
        <v>23456</v>
      </c>
      <c r="H5054">
        <v>2</v>
      </c>
      <c r="J5054">
        <v>1</v>
      </c>
      <c r="K5054" t="s">
        <v>33</v>
      </c>
      <c r="L5054" t="s">
        <v>7671</v>
      </c>
      <c r="M5054" t="s">
        <v>23457</v>
      </c>
      <c r="N5054" t="s">
        <v>35</v>
      </c>
      <c r="P5054" t="s">
        <v>1778</v>
      </c>
      <c r="Q5054" t="s">
        <v>23456</v>
      </c>
      <c r="S5054" t="s">
        <v>23458</v>
      </c>
      <c r="U5054" t="s">
        <v>143</v>
      </c>
      <c r="V5054" t="s">
        <v>23459</v>
      </c>
      <c r="X5054">
        <v>9146842500</v>
      </c>
      <c r="Z5054">
        <v>1</v>
      </c>
      <c r="AA5054">
        <v>1</v>
      </c>
    </row>
    <row r="5055" spans="1:27" x14ac:dyDescent="0.25">
      <c r="A5055" t="s">
        <v>23460</v>
      </c>
      <c r="B5055" t="s">
        <v>28</v>
      </c>
      <c r="C5055" t="s">
        <v>29</v>
      </c>
      <c r="D5055" t="s">
        <v>30</v>
      </c>
      <c r="E5055" t="s">
        <v>11956</v>
      </c>
      <c r="F5055">
        <v>1</v>
      </c>
      <c r="G5055" t="s">
        <v>23461</v>
      </c>
      <c r="H5055">
        <v>2</v>
      </c>
      <c r="J5055">
        <v>1</v>
      </c>
      <c r="K5055" t="s">
        <v>33</v>
      </c>
      <c r="L5055" t="s">
        <v>3199</v>
      </c>
      <c r="M5055" t="s">
        <v>23462</v>
      </c>
      <c r="N5055" t="s">
        <v>35</v>
      </c>
      <c r="P5055" t="s">
        <v>11956</v>
      </c>
      <c r="Q5055" t="s">
        <v>23461</v>
      </c>
      <c r="S5055" t="s">
        <v>23463</v>
      </c>
      <c r="U5055" t="s">
        <v>55</v>
      </c>
      <c r="V5055" t="s">
        <v>23464</v>
      </c>
      <c r="X5055">
        <v>4088484400</v>
      </c>
      <c r="Z5055">
        <v>1</v>
      </c>
      <c r="AA5055">
        <v>1</v>
      </c>
    </row>
    <row r="5056" spans="1:27" x14ac:dyDescent="0.25">
      <c r="A5056" t="s">
        <v>23465</v>
      </c>
      <c r="B5056" t="s">
        <v>28</v>
      </c>
      <c r="C5056" t="s">
        <v>29</v>
      </c>
      <c r="D5056" t="s">
        <v>30</v>
      </c>
      <c r="E5056" t="s">
        <v>1583</v>
      </c>
      <c r="F5056">
        <v>1</v>
      </c>
      <c r="G5056" t="s">
        <v>2532</v>
      </c>
      <c r="H5056">
        <v>2</v>
      </c>
      <c r="J5056">
        <v>1</v>
      </c>
      <c r="K5056" t="s">
        <v>33</v>
      </c>
      <c r="L5056" t="s">
        <v>5085</v>
      </c>
      <c r="M5056" t="s">
        <v>23466</v>
      </c>
      <c r="N5056" t="s">
        <v>35</v>
      </c>
      <c r="P5056" t="s">
        <v>1583</v>
      </c>
      <c r="Q5056" t="s">
        <v>2532</v>
      </c>
      <c r="S5056" t="s">
        <v>23467</v>
      </c>
      <c r="U5056" t="s">
        <v>137</v>
      </c>
      <c r="V5056" t="s">
        <v>23468</v>
      </c>
      <c r="X5056">
        <v>9015424460</v>
      </c>
      <c r="Z5056">
        <v>1</v>
      </c>
      <c r="AA5056">
        <v>1</v>
      </c>
    </row>
    <row r="5057" spans="1:27" x14ac:dyDescent="0.25">
      <c r="A5057" t="s">
        <v>23469</v>
      </c>
      <c r="B5057" t="s">
        <v>28</v>
      </c>
      <c r="C5057" t="s">
        <v>29</v>
      </c>
      <c r="D5057" t="s">
        <v>30</v>
      </c>
      <c r="E5057" t="s">
        <v>23470</v>
      </c>
      <c r="F5057">
        <v>1</v>
      </c>
      <c r="G5057" t="s">
        <v>1938</v>
      </c>
      <c r="H5057">
        <v>2</v>
      </c>
      <c r="J5057">
        <v>1</v>
      </c>
      <c r="K5057" t="s">
        <v>33</v>
      </c>
      <c r="L5057" t="s">
        <v>797</v>
      </c>
      <c r="M5057" t="s">
        <v>23471</v>
      </c>
      <c r="N5057" t="s">
        <v>35</v>
      </c>
      <c r="P5057" t="s">
        <v>23470</v>
      </c>
      <c r="Q5057" t="s">
        <v>1938</v>
      </c>
      <c r="S5057" t="s">
        <v>23472</v>
      </c>
      <c r="U5057" t="s">
        <v>606</v>
      </c>
      <c r="V5057" t="s">
        <v>23473</v>
      </c>
      <c r="X5057">
        <v>6019814621</v>
      </c>
      <c r="Z5057">
        <v>1</v>
      </c>
      <c r="AA5057">
        <v>1</v>
      </c>
    </row>
    <row r="5058" spans="1:27" x14ac:dyDescent="0.25">
      <c r="A5058" t="s">
        <v>23474</v>
      </c>
      <c r="B5058" t="s">
        <v>28</v>
      </c>
      <c r="C5058" t="s">
        <v>29</v>
      </c>
      <c r="D5058" t="s">
        <v>30</v>
      </c>
      <c r="E5058" t="s">
        <v>1144</v>
      </c>
      <c r="F5058">
        <v>1</v>
      </c>
      <c r="G5058" t="s">
        <v>1827</v>
      </c>
      <c r="H5058">
        <v>2</v>
      </c>
      <c r="J5058">
        <v>1</v>
      </c>
      <c r="K5058" t="s">
        <v>33</v>
      </c>
      <c r="L5058" t="s">
        <v>23475</v>
      </c>
      <c r="M5058" t="s">
        <v>23476</v>
      </c>
      <c r="N5058" t="s">
        <v>35</v>
      </c>
      <c r="P5058" t="s">
        <v>1144</v>
      </c>
      <c r="Q5058" t="s">
        <v>1827</v>
      </c>
      <c r="S5058" t="s">
        <v>23477</v>
      </c>
      <c r="U5058" t="s">
        <v>112</v>
      </c>
      <c r="V5058" t="s">
        <v>23478</v>
      </c>
      <c r="X5058">
        <v>8133004348</v>
      </c>
      <c r="Z5058">
        <v>1</v>
      </c>
      <c r="AA5058">
        <v>1</v>
      </c>
    </row>
    <row r="5059" spans="1:27" x14ac:dyDescent="0.25">
      <c r="A5059" t="s">
        <v>23479</v>
      </c>
      <c r="B5059" t="s">
        <v>28</v>
      </c>
      <c r="C5059" t="s">
        <v>29</v>
      </c>
      <c r="D5059" t="s">
        <v>30</v>
      </c>
      <c r="E5059" t="s">
        <v>10918</v>
      </c>
      <c r="F5059">
        <v>1</v>
      </c>
      <c r="G5059" t="s">
        <v>23480</v>
      </c>
      <c r="H5059">
        <v>2</v>
      </c>
      <c r="J5059">
        <v>1</v>
      </c>
      <c r="K5059" t="s">
        <v>33</v>
      </c>
      <c r="L5059" t="s">
        <v>9622</v>
      </c>
      <c r="M5059" t="s">
        <v>23481</v>
      </c>
      <c r="N5059" t="s">
        <v>35</v>
      </c>
      <c r="P5059" t="s">
        <v>10918</v>
      </c>
      <c r="Q5059" t="s">
        <v>23480</v>
      </c>
      <c r="S5059" t="s">
        <v>23482</v>
      </c>
      <c r="U5059" t="s">
        <v>379</v>
      </c>
      <c r="V5059" t="s">
        <v>23483</v>
      </c>
      <c r="X5059">
        <v>2567100610</v>
      </c>
      <c r="Z5059">
        <v>1</v>
      </c>
      <c r="AA5059">
        <v>1</v>
      </c>
    </row>
    <row r="5060" spans="1:27" x14ac:dyDescent="0.25">
      <c r="A5060" t="s">
        <v>23484</v>
      </c>
      <c r="B5060" t="s">
        <v>28</v>
      </c>
      <c r="C5060" t="s">
        <v>29</v>
      </c>
      <c r="D5060" t="s">
        <v>30</v>
      </c>
      <c r="E5060" t="s">
        <v>1640</v>
      </c>
      <c r="F5060">
        <v>1</v>
      </c>
      <c r="G5060" t="s">
        <v>23485</v>
      </c>
      <c r="H5060">
        <v>2</v>
      </c>
      <c r="J5060">
        <v>1</v>
      </c>
      <c r="K5060" t="s">
        <v>33</v>
      </c>
      <c r="L5060" t="s">
        <v>23486</v>
      </c>
      <c r="M5060" t="s">
        <v>23487</v>
      </c>
      <c r="N5060" t="s">
        <v>35</v>
      </c>
      <c r="P5060" t="s">
        <v>1640</v>
      </c>
      <c r="Q5060" t="s">
        <v>23485</v>
      </c>
      <c r="S5060" t="s">
        <v>23488</v>
      </c>
      <c r="U5060" t="s">
        <v>734</v>
      </c>
      <c r="V5060" t="s">
        <v>23489</v>
      </c>
      <c r="X5060">
        <v>5405825130</v>
      </c>
      <c r="Z5060">
        <v>1</v>
      </c>
      <c r="AA5060">
        <v>1</v>
      </c>
    </row>
    <row r="5061" spans="1:27" x14ac:dyDescent="0.25">
      <c r="A5061" t="s">
        <v>23490</v>
      </c>
      <c r="B5061" t="s">
        <v>28</v>
      </c>
      <c r="C5061" t="s">
        <v>29</v>
      </c>
      <c r="D5061" t="s">
        <v>30</v>
      </c>
      <c r="E5061" t="s">
        <v>300</v>
      </c>
      <c r="F5061">
        <v>1</v>
      </c>
      <c r="G5061" t="s">
        <v>23491</v>
      </c>
      <c r="H5061">
        <v>2</v>
      </c>
      <c r="J5061">
        <v>1</v>
      </c>
      <c r="K5061" t="s">
        <v>33</v>
      </c>
      <c r="L5061" t="s">
        <v>644</v>
      </c>
      <c r="M5061" t="s">
        <v>23492</v>
      </c>
      <c r="N5061" t="s">
        <v>35</v>
      </c>
      <c r="P5061" t="s">
        <v>300</v>
      </c>
      <c r="Q5061" t="s">
        <v>23491</v>
      </c>
      <c r="S5061" t="s">
        <v>23493</v>
      </c>
      <c r="U5061" t="s">
        <v>1097</v>
      </c>
      <c r="V5061" t="s">
        <v>23494</v>
      </c>
      <c r="X5061">
        <v>2032213921</v>
      </c>
      <c r="Z5061">
        <v>1</v>
      </c>
      <c r="AA5061">
        <v>1</v>
      </c>
    </row>
    <row r="5062" spans="1:27" x14ac:dyDescent="0.25">
      <c r="A5062" t="s">
        <v>23495</v>
      </c>
      <c r="B5062" t="s">
        <v>28</v>
      </c>
      <c r="C5062" t="s">
        <v>29</v>
      </c>
      <c r="D5062" t="s">
        <v>30</v>
      </c>
      <c r="E5062" t="s">
        <v>5054</v>
      </c>
      <c r="F5062">
        <v>1</v>
      </c>
      <c r="G5062" t="s">
        <v>23496</v>
      </c>
      <c r="H5062">
        <v>2</v>
      </c>
      <c r="J5062">
        <v>1</v>
      </c>
      <c r="K5062" t="s">
        <v>33</v>
      </c>
      <c r="L5062" t="s">
        <v>6425</v>
      </c>
      <c r="M5062" t="s">
        <v>23497</v>
      </c>
      <c r="N5062" t="s">
        <v>35</v>
      </c>
      <c r="P5062" t="s">
        <v>5054</v>
      </c>
      <c r="Q5062" t="s">
        <v>23496</v>
      </c>
      <c r="S5062" t="s">
        <v>23498</v>
      </c>
      <c r="U5062" t="s">
        <v>1987</v>
      </c>
      <c r="V5062" t="s">
        <v>23499</v>
      </c>
      <c r="X5062">
        <v>4794333211</v>
      </c>
      <c r="Z5062">
        <v>1</v>
      </c>
      <c r="AA5062">
        <v>1</v>
      </c>
    </row>
    <row r="5063" spans="1:27" x14ac:dyDescent="0.25">
      <c r="A5063" t="s">
        <v>23500</v>
      </c>
      <c r="B5063" t="s">
        <v>28</v>
      </c>
      <c r="C5063" t="s">
        <v>29</v>
      </c>
      <c r="D5063" t="s">
        <v>30</v>
      </c>
      <c r="E5063" t="s">
        <v>20514</v>
      </c>
      <c r="F5063">
        <v>1</v>
      </c>
      <c r="G5063" t="s">
        <v>10087</v>
      </c>
      <c r="H5063">
        <v>2</v>
      </c>
      <c r="J5063">
        <v>1</v>
      </c>
      <c r="K5063" t="s">
        <v>33</v>
      </c>
      <c r="L5063" t="s">
        <v>20515</v>
      </c>
      <c r="M5063" t="s">
        <v>23501</v>
      </c>
      <c r="N5063" t="s">
        <v>35</v>
      </c>
      <c r="P5063" t="s">
        <v>20514</v>
      </c>
      <c r="Q5063" t="s">
        <v>10087</v>
      </c>
      <c r="S5063" t="s">
        <v>23502</v>
      </c>
      <c r="U5063" t="s">
        <v>112</v>
      </c>
      <c r="V5063" t="s">
        <v>23503</v>
      </c>
      <c r="X5063">
        <v>3052960700</v>
      </c>
      <c r="Z5063">
        <v>1</v>
      </c>
      <c r="AA5063">
        <v>1</v>
      </c>
    </row>
    <row r="5064" spans="1:27" x14ac:dyDescent="0.25">
      <c r="A5064" t="s">
        <v>23504</v>
      </c>
      <c r="B5064" t="s">
        <v>28</v>
      </c>
      <c r="C5064" t="s">
        <v>29</v>
      </c>
      <c r="D5064" t="s">
        <v>30</v>
      </c>
      <c r="E5064" t="s">
        <v>8227</v>
      </c>
      <c r="F5064">
        <v>1</v>
      </c>
      <c r="G5064" t="s">
        <v>1456</v>
      </c>
      <c r="H5064">
        <v>2</v>
      </c>
      <c r="J5064">
        <v>1</v>
      </c>
      <c r="K5064" t="s">
        <v>33</v>
      </c>
      <c r="L5064" t="s">
        <v>1003</v>
      </c>
      <c r="M5064" t="s">
        <v>23505</v>
      </c>
      <c r="N5064" t="s">
        <v>35</v>
      </c>
      <c r="P5064" t="s">
        <v>8227</v>
      </c>
      <c r="Q5064" t="s">
        <v>1456</v>
      </c>
      <c r="S5064" t="s">
        <v>23506</v>
      </c>
      <c r="U5064" t="s">
        <v>55</v>
      </c>
      <c r="V5064" t="s">
        <v>23507</v>
      </c>
      <c r="X5064">
        <v>4157206880</v>
      </c>
      <c r="Z5064">
        <v>1</v>
      </c>
      <c r="AA5064">
        <v>1</v>
      </c>
    </row>
    <row r="5065" spans="1:27" x14ac:dyDescent="0.25">
      <c r="A5065" t="s">
        <v>23508</v>
      </c>
      <c r="B5065" t="s">
        <v>28</v>
      </c>
      <c r="C5065" t="s">
        <v>29</v>
      </c>
      <c r="D5065" t="s">
        <v>30</v>
      </c>
      <c r="E5065" t="s">
        <v>8307</v>
      </c>
      <c r="F5065">
        <v>1</v>
      </c>
      <c r="G5065" t="s">
        <v>23509</v>
      </c>
      <c r="H5065">
        <v>2</v>
      </c>
      <c r="J5065">
        <v>1</v>
      </c>
      <c r="K5065" t="s">
        <v>33</v>
      </c>
      <c r="L5065" t="s">
        <v>23510</v>
      </c>
      <c r="N5065" t="s">
        <v>35</v>
      </c>
      <c r="P5065" t="s">
        <v>8307</v>
      </c>
      <c r="Q5065" t="s">
        <v>23509</v>
      </c>
      <c r="S5065" t="s">
        <v>23511</v>
      </c>
      <c r="U5065" t="s">
        <v>100</v>
      </c>
      <c r="V5065" t="s">
        <v>23512</v>
      </c>
      <c r="X5065">
        <v>7014004549</v>
      </c>
      <c r="Z5065">
        <v>1</v>
      </c>
      <c r="AA5065">
        <v>1</v>
      </c>
    </row>
    <row r="5066" spans="1:27" x14ac:dyDescent="0.25">
      <c r="A5066" t="s">
        <v>23513</v>
      </c>
      <c r="B5066" t="s">
        <v>28</v>
      </c>
      <c r="C5066" t="s">
        <v>29</v>
      </c>
      <c r="D5066" t="s">
        <v>30</v>
      </c>
      <c r="E5066" t="s">
        <v>2259</v>
      </c>
      <c r="F5066">
        <v>1</v>
      </c>
      <c r="G5066" t="s">
        <v>3226</v>
      </c>
      <c r="H5066">
        <v>2</v>
      </c>
      <c r="J5066">
        <v>1</v>
      </c>
      <c r="K5066" t="s">
        <v>33</v>
      </c>
      <c r="L5066" t="s">
        <v>1136</v>
      </c>
      <c r="M5066" t="s">
        <v>23514</v>
      </c>
      <c r="N5066" t="s">
        <v>35</v>
      </c>
      <c r="P5066" t="s">
        <v>2259</v>
      </c>
      <c r="Q5066" t="s">
        <v>3226</v>
      </c>
      <c r="S5066" t="s">
        <v>23515</v>
      </c>
      <c r="U5066" t="s">
        <v>112</v>
      </c>
      <c r="V5066" t="s">
        <v>23516</v>
      </c>
      <c r="X5066">
        <v>4078515882</v>
      </c>
      <c r="Z5066">
        <v>1</v>
      </c>
      <c r="AA5066">
        <v>1</v>
      </c>
    </row>
    <row r="5067" spans="1:27" x14ac:dyDescent="0.25">
      <c r="A5067" t="s">
        <v>23517</v>
      </c>
      <c r="B5067" t="s">
        <v>28</v>
      </c>
      <c r="C5067" t="s">
        <v>29</v>
      </c>
      <c r="D5067" t="s">
        <v>30</v>
      </c>
      <c r="E5067" t="s">
        <v>2310</v>
      </c>
      <c r="F5067">
        <v>1</v>
      </c>
      <c r="G5067" t="s">
        <v>23518</v>
      </c>
      <c r="H5067">
        <v>2</v>
      </c>
      <c r="J5067">
        <v>1</v>
      </c>
      <c r="K5067" t="s">
        <v>33</v>
      </c>
      <c r="L5067" t="s">
        <v>266</v>
      </c>
      <c r="M5067" t="s">
        <v>23519</v>
      </c>
      <c r="N5067" t="s">
        <v>35</v>
      </c>
      <c r="P5067" t="s">
        <v>2310</v>
      </c>
      <c r="Q5067" t="s">
        <v>23518</v>
      </c>
      <c r="S5067">
        <v>96815</v>
      </c>
      <c r="U5067" t="s">
        <v>268</v>
      </c>
      <c r="V5067" t="s">
        <v>23520</v>
      </c>
      <c r="X5067">
        <v>8082379086</v>
      </c>
      <c r="Z5067">
        <v>1</v>
      </c>
      <c r="AA5067">
        <v>1</v>
      </c>
    </row>
    <row r="5068" spans="1:27" x14ac:dyDescent="0.25">
      <c r="A5068" t="s">
        <v>23521</v>
      </c>
      <c r="B5068" t="s">
        <v>28</v>
      </c>
      <c r="C5068" t="s">
        <v>29</v>
      </c>
      <c r="D5068" t="s">
        <v>30</v>
      </c>
      <c r="E5068" t="s">
        <v>23522</v>
      </c>
      <c r="F5068">
        <v>1</v>
      </c>
      <c r="G5068" t="s">
        <v>23523</v>
      </c>
      <c r="H5068">
        <v>2</v>
      </c>
      <c r="J5068">
        <v>1</v>
      </c>
      <c r="K5068" t="s">
        <v>33</v>
      </c>
      <c r="L5068" t="s">
        <v>2204</v>
      </c>
      <c r="M5068" t="s">
        <v>23524</v>
      </c>
      <c r="N5068" t="s">
        <v>35</v>
      </c>
      <c r="P5068" t="s">
        <v>23522</v>
      </c>
      <c r="Q5068" t="s">
        <v>23523</v>
      </c>
      <c r="S5068" t="s">
        <v>23525</v>
      </c>
      <c r="U5068" t="s">
        <v>55</v>
      </c>
      <c r="V5068" t="s">
        <v>23526</v>
      </c>
      <c r="X5068">
        <v>4153078682</v>
      </c>
      <c r="Z5068">
        <v>1</v>
      </c>
      <c r="AA5068">
        <v>1</v>
      </c>
    </row>
    <row r="5069" spans="1:27" x14ac:dyDescent="0.25">
      <c r="A5069" t="s">
        <v>23527</v>
      </c>
      <c r="B5069" t="s">
        <v>28</v>
      </c>
      <c r="C5069" t="s">
        <v>29</v>
      </c>
      <c r="D5069" t="s">
        <v>30</v>
      </c>
      <c r="E5069" t="s">
        <v>1259</v>
      </c>
      <c r="F5069">
        <v>1</v>
      </c>
      <c r="G5069" t="s">
        <v>23528</v>
      </c>
      <c r="H5069">
        <v>2</v>
      </c>
      <c r="J5069">
        <v>1</v>
      </c>
      <c r="K5069" t="s">
        <v>33</v>
      </c>
      <c r="L5069" t="s">
        <v>22491</v>
      </c>
      <c r="M5069" t="s">
        <v>23529</v>
      </c>
      <c r="N5069" t="s">
        <v>35</v>
      </c>
      <c r="P5069" t="s">
        <v>1259</v>
      </c>
      <c r="Q5069" t="s">
        <v>23528</v>
      </c>
      <c r="S5069" t="s">
        <v>23530</v>
      </c>
      <c r="U5069" t="s">
        <v>81</v>
      </c>
      <c r="V5069" t="s">
        <v>23531</v>
      </c>
      <c r="X5069">
        <v>9708679066</v>
      </c>
      <c r="Z5069">
        <v>1</v>
      </c>
      <c r="AA5069">
        <v>1</v>
      </c>
    </row>
    <row r="5070" spans="1:27" x14ac:dyDescent="0.25">
      <c r="A5070" t="s">
        <v>23532</v>
      </c>
      <c r="B5070" t="s">
        <v>28</v>
      </c>
      <c r="C5070" t="s">
        <v>29</v>
      </c>
      <c r="D5070" t="s">
        <v>30</v>
      </c>
      <c r="E5070" t="s">
        <v>4282</v>
      </c>
      <c r="F5070">
        <v>1</v>
      </c>
      <c r="G5070" t="s">
        <v>23533</v>
      </c>
      <c r="H5070">
        <v>2</v>
      </c>
      <c r="J5070">
        <v>1</v>
      </c>
      <c r="K5070" t="s">
        <v>33</v>
      </c>
      <c r="L5070" t="s">
        <v>16359</v>
      </c>
      <c r="M5070" t="s">
        <v>23534</v>
      </c>
      <c r="N5070" t="s">
        <v>35</v>
      </c>
      <c r="P5070" t="s">
        <v>4282</v>
      </c>
      <c r="Q5070" t="s">
        <v>23533</v>
      </c>
      <c r="S5070">
        <v>98816</v>
      </c>
      <c r="U5070" t="s">
        <v>43</v>
      </c>
      <c r="V5070" t="s">
        <v>23535</v>
      </c>
      <c r="X5070">
        <v>5098880285</v>
      </c>
      <c r="Z5070">
        <v>1</v>
      </c>
      <c r="AA5070">
        <v>1</v>
      </c>
    </row>
    <row r="5071" spans="1:27" x14ac:dyDescent="0.25">
      <c r="A5071" t="s">
        <v>23536</v>
      </c>
      <c r="B5071" t="s">
        <v>28</v>
      </c>
      <c r="C5071" t="s">
        <v>29</v>
      </c>
      <c r="D5071" t="s">
        <v>30</v>
      </c>
      <c r="E5071" t="s">
        <v>188</v>
      </c>
      <c r="F5071">
        <v>1</v>
      </c>
      <c r="G5071" t="s">
        <v>23537</v>
      </c>
      <c r="H5071">
        <v>2</v>
      </c>
      <c r="J5071">
        <v>1</v>
      </c>
      <c r="K5071" t="s">
        <v>33</v>
      </c>
      <c r="L5071" t="s">
        <v>6520</v>
      </c>
      <c r="M5071" t="s">
        <v>23538</v>
      </c>
      <c r="N5071" t="s">
        <v>35</v>
      </c>
      <c r="P5071" t="s">
        <v>188</v>
      </c>
      <c r="Q5071" t="s">
        <v>23537</v>
      </c>
      <c r="S5071" t="s">
        <v>23539</v>
      </c>
      <c r="U5071" t="s">
        <v>1987</v>
      </c>
      <c r="V5071" t="s">
        <v>23540</v>
      </c>
      <c r="X5071">
        <v>5012050602</v>
      </c>
      <c r="Z5071">
        <v>1</v>
      </c>
      <c r="AA5071">
        <v>1</v>
      </c>
    </row>
    <row r="5072" spans="1:27" x14ac:dyDescent="0.25">
      <c r="A5072" t="s">
        <v>23541</v>
      </c>
      <c r="B5072" t="s">
        <v>28</v>
      </c>
      <c r="C5072" t="s">
        <v>29</v>
      </c>
      <c r="D5072" t="s">
        <v>30</v>
      </c>
      <c r="E5072" t="s">
        <v>23542</v>
      </c>
      <c r="F5072">
        <v>1</v>
      </c>
      <c r="G5072" t="s">
        <v>23543</v>
      </c>
      <c r="H5072">
        <v>2</v>
      </c>
      <c r="J5072">
        <v>1</v>
      </c>
      <c r="K5072" t="s">
        <v>33</v>
      </c>
      <c r="L5072" t="s">
        <v>23544</v>
      </c>
      <c r="M5072" t="s">
        <v>23545</v>
      </c>
      <c r="N5072" t="s">
        <v>35</v>
      </c>
      <c r="P5072" t="s">
        <v>23542</v>
      </c>
      <c r="Q5072" t="s">
        <v>23543</v>
      </c>
      <c r="S5072">
        <v>33312</v>
      </c>
      <c r="U5072" t="s">
        <v>112</v>
      </c>
      <c r="V5072" t="s">
        <v>23546</v>
      </c>
      <c r="X5072">
        <v>7545514777</v>
      </c>
      <c r="Z5072">
        <v>1</v>
      </c>
      <c r="AA5072">
        <v>1</v>
      </c>
    </row>
    <row r="5073" spans="1:27" x14ac:dyDescent="0.25">
      <c r="A5073" t="s">
        <v>23547</v>
      </c>
      <c r="B5073" t="s">
        <v>28</v>
      </c>
      <c r="C5073" t="s">
        <v>29</v>
      </c>
      <c r="D5073" t="s">
        <v>30</v>
      </c>
      <c r="E5073" t="s">
        <v>23548</v>
      </c>
      <c r="F5073">
        <v>1</v>
      </c>
      <c r="G5073" t="s">
        <v>23549</v>
      </c>
      <c r="H5073">
        <v>2</v>
      </c>
      <c r="J5073">
        <v>1</v>
      </c>
      <c r="K5073" t="s">
        <v>33</v>
      </c>
      <c r="L5073" t="s">
        <v>266</v>
      </c>
      <c r="M5073" t="s">
        <v>23550</v>
      </c>
      <c r="N5073" t="s">
        <v>35</v>
      </c>
      <c r="P5073" t="s">
        <v>23548</v>
      </c>
      <c r="Q5073" t="s">
        <v>23549</v>
      </c>
      <c r="S5073">
        <v>96814</v>
      </c>
      <c r="U5073" t="s">
        <v>268</v>
      </c>
      <c r="V5073" t="s">
        <v>23551</v>
      </c>
      <c r="X5073">
        <v>8089497575</v>
      </c>
      <c r="Z5073">
        <v>1</v>
      </c>
      <c r="AA5073">
        <v>1</v>
      </c>
    </row>
    <row r="5074" spans="1:27" x14ac:dyDescent="0.25">
      <c r="A5074" t="s">
        <v>23552</v>
      </c>
      <c r="B5074" t="s">
        <v>28</v>
      </c>
      <c r="C5074" t="s">
        <v>29</v>
      </c>
      <c r="D5074" t="s">
        <v>30</v>
      </c>
      <c r="E5074" t="s">
        <v>5008</v>
      </c>
      <c r="F5074">
        <v>1</v>
      </c>
      <c r="G5074" t="s">
        <v>8763</v>
      </c>
      <c r="H5074">
        <v>2</v>
      </c>
      <c r="J5074">
        <v>1</v>
      </c>
      <c r="K5074" t="s">
        <v>33</v>
      </c>
      <c r="L5074" t="s">
        <v>5244</v>
      </c>
      <c r="M5074" t="s">
        <v>23553</v>
      </c>
      <c r="N5074" t="s">
        <v>35</v>
      </c>
      <c r="P5074" t="s">
        <v>5008</v>
      </c>
      <c r="Q5074" t="s">
        <v>8763</v>
      </c>
      <c r="S5074">
        <v>21801</v>
      </c>
      <c r="U5074" t="s">
        <v>68</v>
      </c>
      <c r="V5074" t="s">
        <v>23554</v>
      </c>
      <c r="X5074">
        <v>4106770707</v>
      </c>
      <c r="Z5074">
        <v>1</v>
      </c>
      <c r="AA5074">
        <v>1</v>
      </c>
    </row>
    <row r="5075" spans="1:27" x14ac:dyDescent="0.25">
      <c r="A5075" t="s">
        <v>23555</v>
      </c>
      <c r="B5075" t="s">
        <v>28</v>
      </c>
      <c r="C5075" t="s">
        <v>29</v>
      </c>
      <c r="D5075" t="s">
        <v>30</v>
      </c>
      <c r="E5075" t="s">
        <v>23556</v>
      </c>
      <c r="F5075">
        <v>1</v>
      </c>
      <c r="G5075" t="s">
        <v>23557</v>
      </c>
      <c r="H5075">
        <v>2</v>
      </c>
      <c r="J5075">
        <v>1</v>
      </c>
      <c r="K5075" t="s">
        <v>33</v>
      </c>
      <c r="L5075" t="s">
        <v>3519</v>
      </c>
      <c r="N5075" t="s">
        <v>35</v>
      </c>
      <c r="P5075" t="s">
        <v>23556</v>
      </c>
      <c r="Q5075" t="s">
        <v>23557</v>
      </c>
      <c r="S5075">
        <v>74112</v>
      </c>
      <c r="U5075" t="s">
        <v>87</v>
      </c>
      <c r="V5075" t="s">
        <v>23558</v>
      </c>
      <c r="X5075">
        <v>9188123935</v>
      </c>
      <c r="Z5075">
        <v>1</v>
      </c>
      <c r="AA5075">
        <v>1</v>
      </c>
    </row>
    <row r="5076" spans="1:27" x14ac:dyDescent="0.25">
      <c r="A5076" t="s">
        <v>23559</v>
      </c>
      <c r="B5076" t="s">
        <v>28</v>
      </c>
      <c r="C5076" t="s">
        <v>29</v>
      </c>
      <c r="D5076" t="s">
        <v>30</v>
      </c>
      <c r="E5076" t="s">
        <v>17763</v>
      </c>
      <c r="F5076">
        <v>1</v>
      </c>
      <c r="G5076" t="s">
        <v>23560</v>
      </c>
      <c r="H5076">
        <v>2</v>
      </c>
      <c r="J5076">
        <v>1</v>
      </c>
      <c r="K5076" t="s">
        <v>33</v>
      </c>
      <c r="L5076" t="s">
        <v>23561</v>
      </c>
      <c r="M5076" t="s">
        <v>23562</v>
      </c>
      <c r="N5076" t="s">
        <v>35</v>
      </c>
      <c r="P5076" t="s">
        <v>17763</v>
      </c>
      <c r="Q5076" t="s">
        <v>23560</v>
      </c>
      <c r="S5076">
        <v>72390</v>
      </c>
      <c r="U5076" t="s">
        <v>1987</v>
      </c>
      <c r="V5076" t="s">
        <v>23563</v>
      </c>
      <c r="X5076">
        <v>8709955060</v>
      </c>
      <c r="Z5076">
        <v>1</v>
      </c>
      <c r="AA5076">
        <v>1</v>
      </c>
    </row>
    <row r="5077" spans="1:27" x14ac:dyDescent="0.25">
      <c r="A5077" t="s">
        <v>23564</v>
      </c>
      <c r="B5077" t="s">
        <v>28</v>
      </c>
      <c r="C5077" t="s">
        <v>29</v>
      </c>
      <c r="D5077" t="s">
        <v>30</v>
      </c>
      <c r="E5077" t="s">
        <v>659</v>
      </c>
      <c r="F5077">
        <v>1</v>
      </c>
      <c r="G5077" t="s">
        <v>23565</v>
      </c>
      <c r="H5077">
        <v>2</v>
      </c>
      <c r="J5077">
        <v>1</v>
      </c>
      <c r="K5077" t="s">
        <v>33</v>
      </c>
      <c r="L5077" t="s">
        <v>3863</v>
      </c>
      <c r="M5077" t="s">
        <v>23566</v>
      </c>
      <c r="N5077" t="s">
        <v>35</v>
      </c>
      <c r="P5077" t="s">
        <v>659</v>
      </c>
      <c r="Q5077" t="s">
        <v>23565</v>
      </c>
      <c r="S5077">
        <v>99026</v>
      </c>
      <c r="U5077" t="s">
        <v>43</v>
      </c>
      <c r="V5077" t="s">
        <v>23567</v>
      </c>
      <c r="X5077">
        <v>5039751453</v>
      </c>
      <c r="Z5077">
        <v>1</v>
      </c>
      <c r="AA5077">
        <v>1</v>
      </c>
    </row>
    <row r="5078" spans="1:27" x14ac:dyDescent="0.25">
      <c r="A5078" t="s">
        <v>23568</v>
      </c>
      <c r="B5078" t="s">
        <v>28</v>
      </c>
      <c r="C5078" t="s">
        <v>29</v>
      </c>
      <c r="D5078" t="s">
        <v>30</v>
      </c>
      <c r="E5078" t="s">
        <v>1804</v>
      </c>
      <c r="F5078">
        <v>1</v>
      </c>
      <c r="G5078" t="s">
        <v>23569</v>
      </c>
      <c r="H5078">
        <v>2</v>
      </c>
      <c r="J5078">
        <v>1</v>
      </c>
      <c r="K5078" t="s">
        <v>33</v>
      </c>
      <c r="L5078" t="s">
        <v>12084</v>
      </c>
      <c r="M5078" t="s">
        <v>2160</v>
      </c>
      <c r="N5078" t="s">
        <v>35</v>
      </c>
      <c r="P5078" t="s">
        <v>1804</v>
      </c>
      <c r="Q5078" t="s">
        <v>23569</v>
      </c>
      <c r="S5078">
        <v>92545</v>
      </c>
      <c r="U5078" t="s">
        <v>55</v>
      </c>
      <c r="V5078" t="s">
        <v>23570</v>
      </c>
      <c r="X5078">
        <v>9519299742</v>
      </c>
      <c r="Z5078">
        <v>1</v>
      </c>
      <c r="AA5078">
        <v>1</v>
      </c>
    </row>
    <row r="5079" spans="1:27" x14ac:dyDescent="0.25">
      <c r="A5079" t="s">
        <v>23571</v>
      </c>
      <c r="B5079" t="s">
        <v>28</v>
      </c>
      <c r="C5079" t="s">
        <v>29</v>
      </c>
      <c r="D5079" t="s">
        <v>30</v>
      </c>
      <c r="E5079" t="s">
        <v>23572</v>
      </c>
      <c r="F5079">
        <v>1</v>
      </c>
      <c r="G5079" t="s">
        <v>23573</v>
      </c>
      <c r="H5079">
        <v>2</v>
      </c>
      <c r="J5079">
        <v>1</v>
      </c>
      <c r="K5079" t="s">
        <v>33</v>
      </c>
      <c r="L5079" t="s">
        <v>23574</v>
      </c>
      <c r="M5079" t="s">
        <v>23575</v>
      </c>
      <c r="N5079" t="s">
        <v>35</v>
      </c>
      <c r="P5079" t="s">
        <v>23572</v>
      </c>
      <c r="Q5079" t="s">
        <v>23573</v>
      </c>
      <c r="S5079">
        <v>37073</v>
      </c>
      <c r="U5079" t="s">
        <v>137</v>
      </c>
      <c r="V5079" t="s">
        <v>23576</v>
      </c>
      <c r="X5079">
        <v>6155096628</v>
      </c>
      <c r="Z5079">
        <v>1</v>
      </c>
      <c r="AA5079">
        <v>1</v>
      </c>
    </row>
    <row r="5080" spans="1:27" x14ac:dyDescent="0.25">
      <c r="A5080" t="s">
        <v>23577</v>
      </c>
      <c r="B5080" t="s">
        <v>28</v>
      </c>
      <c r="C5080" t="s">
        <v>29</v>
      </c>
      <c r="D5080" t="s">
        <v>30</v>
      </c>
      <c r="E5080" t="s">
        <v>375</v>
      </c>
      <c r="F5080">
        <v>1</v>
      </c>
      <c r="G5080" t="s">
        <v>5239</v>
      </c>
      <c r="H5080">
        <v>2</v>
      </c>
      <c r="J5080">
        <v>1</v>
      </c>
      <c r="K5080" t="s">
        <v>33</v>
      </c>
      <c r="L5080" t="s">
        <v>18667</v>
      </c>
      <c r="M5080" t="s">
        <v>23578</v>
      </c>
      <c r="N5080" t="s">
        <v>35</v>
      </c>
      <c r="P5080" t="s">
        <v>375</v>
      </c>
      <c r="Q5080" t="s">
        <v>5239</v>
      </c>
      <c r="S5080">
        <v>95973</v>
      </c>
      <c r="U5080" t="s">
        <v>55</v>
      </c>
      <c r="V5080" t="s">
        <v>23579</v>
      </c>
      <c r="X5080">
        <v>5303455353</v>
      </c>
      <c r="Z5080">
        <v>1</v>
      </c>
      <c r="AA5080">
        <v>1</v>
      </c>
    </row>
    <row r="5081" spans="1:27" x14ac:dyDescent="0.25">
      <c r="A5081" t="s">
        <v>23580</v>
      </c>
      <c r="B5081" t="s">
        <v>28</v>
      </c>
      <c r="C5081" t="s">
        <v>29</v>
      </c>
      <c r="D5081" t="s">
        <v>30</v>
      </c>
      <c r="E5081" t="s">
        <v>23581</v>
      </c>
      <c r="F5081">
        <v>1</v>
      </c>
      <c r="G5081" t="s">
        <v>6555</v>
      </c>
      <c r="H5081">
        <v>2</v>
      </c>
      <c r="J5081">
        <v>1</v>
      </c>
      <c r="K5081" t="s">
        <v>33</v>
      </c>
      <c r="L5081" t="s">
        <v>3113</v>
      </c>
      <c r="N5081" t="s">
        <v>35</v>
      </c>
      <c r="P5081" t="s">
        <v>23581</v>
      </c>
      <c r="Q5081" t="s">
        <v>6555</v>
      </c>
      <c r="S5081">
        <v>78231</v>
      </c>
      <c r="U5081" t="s">
        <v>93</v>
      </c>
      <c r="V5081" t="s">
        <v>23582</v>
      </c>
      <c r="X5081">
        <v>2107769027</v>
      </c>
      <c r="Z5081">
        <v>1</v>
      </c>
      <c r="AA5081">
        <v>1</v>
      </c>
    </row>
    <row r="5082" spans="1:27" x14ac:dyDescent="0.25">
      <c r="A5082" t="s">
        <v>23583</v>
      </c>
      <c r="B5082" t="s">
        <v>28</v>
      </c>
      <c r="C5082" t="s">
        <v>29</v>
      </c>
      <c r="D5082" t="s">
        <v>30</v>
      </c>
      <c r="E5082" t="s">
        <v>1041</v>
      </c>
      <c r="F5082">
        <v>1</v>
      </c>
      <c r="G5082" t="s">
        <v>23584</v>
      </c>
      <c r="H5082">
        <v>2</v>
      </c>
      <c r="J5082">
        <v>1</v>
      </c>
      <c r="K5082" t="s">
        <v>33</v>
      </c>
      <c r="L5082" t="s">
        <v>23585</v>
      </c>
      <c r="M5082" t="s">
        <v>23586</v>
      </c>
      <c r="N5082" t="s">
        <v>35</v>
      </c>
      <c r="P5082" t="s">
        <v>1041</v>
      </c>
      <c r="Q5082" t="s">
        <v>23584</v>
      </c>
      <c r="S5082">
        <v>90245</v>
      </c>
      <c r="U5082" t="s">
        <v>55</v>
      </c>
      <c r="V5082" t="s">
        <v>23587</v>
      </c>
      <c r="X5082">
        <v>5627065797</v>
      </c>
      <c r="Z5082">
        <v>1</v>
      </c>
      <c r="AA5082">
        <v>1</v>
      </c>
    </row>
    <row r="5083" spans="1:27" x14ac:dyDescent="0.25">
      <c r="A5083" t="s">
        <v>23588</v>
      </c>
      <c r="B5083" t="s">
        <v>28</v>
      </c>
      <c r="C5083" t="s">
        <v>29</v>
      </c>
      <c r="D5083" t="s">
        <v>30</v>
      </c>
      <c r="E5083" t="s">
        <v>6973</v>
      </c>
      <c r="F5083">
        <v>1</v>
      </c>
      <c r="G5083" t="s">
        <v>786</v>
      </c>
      <c r="H5083">
        <v>2</v>
      </c>
      <c r="J5083">
        <v>1</v>
      </c>
      <c r="K5083" t="s">
        <v>33</v>
      </c>
      <c r="L5083" t="s">
        <v>23589</v>
      </c>
      <c r="M5083" t="s">
        <v>23590</v>
      </c>
      <c r="N5083" t="s">
        <v>35</v>
      </c>
      <c r="P5083" t="s">
        <v>6973</v>
      </c>
      <c r="Q5083" t="s">
        <v>786</v>
      </c>
      <c r="S5083">
        <v>2124</v>
      </c>
      <c r="U5083" t="s">
        <v>512</v>
      </c>
      <c r="V5083" t="s">
        <v>23591</v>
      </c>
      <c r="X5083">
        <v>8572519714</v>
      </c>
      <c r="Z5083">
        <v>1</v>
      </c>
      <c r="AA5083">
        <v>1</v>
      </c>
    </row>
    <row r="5084" spans="1:27" x14ac:dyDescent="0.25">
      <c r="A5084" t="s">
        <v>23592</v>
      </c>
      <c r="B5084" t="s">
        <v>28</v>
      </c>
      <c r="C5084" t="s">
        <v>29</v>
      </c>
      <c r="D5084" t="s">
        <v>30</v>
      </c>
      <c r="E5084" t="s">
        <v>832</v>
      </c>
      <c r="F5084">
        <v>1</v>
      </c>
      <c r="G5084" t="s">
        <v>8475</v>
      </c>
      <c r="H5084">
        <v>2</v>
      </c>
      <c r="J5084">
        <v>1</v>
      </c>
      <c r="K5084" t="s">
        <v>33</v>
      </c>
      <c r="L5084" t="s">
        <v>23593</v>
      </c>
      <c r="M5084" t="s">
        <v>23594</v>
      </c>
      <c r="N5084" t="s">
        <v>35</v>
      </c>
      <c r="P5084" t="s">
        <v>832</v>
      </c>
      <c r="Q5084" t="s">
        <v>8475</v>
      </c>
      <c r="S5084">
        <v>55441</v>
      </c>
      <c r="U5084" t="s">
        <v>49</v>
      </c>
      <c r="V5084" t="s">
        <v>23595</v>
      </c>
      <c r="X5084">
        <v>7637178500</v>
      </c>
      <c r="Z5084">
        <v>1</v>
      </c>
      <c r="AA5084">
        <v>1</v>
      </c>
    </row>
    <row r="5085" spans="1:27" x14ac:dyDescent="0.25">
      <c r="A5085" t="s">
        <v>23596</v>
      </c>
      <c r="B5085" t="s">
        <v>28</v>
      </c>
      <c r="C5085" t="s">
        <v>29</v>
      </c>
      <c r="D5085" t="s">
        <v>30</v>
      </c>
      <c r="E5085" t="s">
        <v>1804</v>
      </c>
      <c r="F5085">
        <v>1</v>
      </c>
      <c r="G5085" t="s">
        <v>23597</v>
      </c>
      <c r="H5085">
        <v>2</v>
      </c>
      <c r="J5085">
        <v>1</v>
      </c>
      <c r="K5085" t="s">
        <v>33</v>
      </c>
      <c r="L5085" t="s">
        <v>23598</v>
      </c>
      <c r="M5085" t="s">
        <v>23599</v>
      </c>
      <c r="N5085" t="s">
        <v>35</v>
      </c>
      <c r="P5085" t="s">
        <v>1804</v>
      </c>
      <c r="Q5085" t="s">
        <v>23597</v>
      </c>
      <c r="S5085">
        <v>33322</v>
      </c>
      <c r="U5085" t="s">
        <v>112</v>
      </c>
      <c r="V5085" t="s">
        <v>23600</v>
      </c>
      <c r="X5085">
        <v>9542050738</v>
      </c>
      <c r="Z5085">
        <v>1</v>
      </c>
      <c r="AA5085">
        <v>1</v>
      </c>
    </row>
    <row r="5086" spans="1:27" x14ac:dyDescent="0.25">
      <c r="A5086" t="s">
        <v>23601</v>
      </c>
      <c r="B5086" t="s">
        <v>28</v>
      </c>
      <c r="C5086" t="s">
        <v>29</v>
      </c>
      <c r="D5086" t="s">
        <v>30</v>
      </c>
      <c r="E5086" t="s">
        <v>10542</v>
      </c>
      <c r="F5086">
        <v>1</v>
      </c>
      <c r="G5086" t="s">
        <v>23602</v>
      </c>
      <c r="H5086">
        <v>2</v>
      </c>
      <c r="J5086">
        <v>1</v>
      </c>
      <c r="K5086" t="s">
        <v>33</v>
      </c>
      <c r="L5086" t="s">
        <v>54</v>
      </c>
      <c r="M5086" t="s">
        <v>23603</v>
      </c>
      <c r="N5086" t="s">
        <v>35</v>
      </c>
      <c r="P5086" t="s">
        <v>10542</v>
      </c>
      <c r="Q5086" t="s">
        <v>23602</v>
      </c>
      <c r="S5086">
        <v>90007</v>
      </c>
      <c r="U5086" t="s">
        <v>55</v>
      </c>
      <c r="V5086" t="s">
        <v>23604</v>
      </c>
      <c r="X5086">
        <v>5105247611</v>
      </c>
      <c r="Z5086">
        <v>1</v>
      </c>
      <c r="AA5086">
        <v>1</v>
      </c>
    </row>
    <row r="5087" spans="1:27" x14ac:dyDescent="0.25">
      <c r="A5087" t="s">
        <v>23605</v>
      </c>
      <c r="B5087" t="s">
        <v>28</v>
      </c>
      <c r="C5087" t="s">
        <v>29</v>
      </c>
      <c r="D5087" t="s">
        <v>30</v>
      </c>
      <c r="E5087" t="s">
        <v>2983</v>
      </c>
      <c r="F5087">
        <v>1</v>
      </c>
      <c r="G5087" t="s">
        <v>14351</v>
      </c>
      <c r="H5087">
        <v>2</v>
      </c>
      <c r="J5087">
        <v>1</v>
      </c>
      <c r="K5087" t="s">
        <v>33</v>
      </c>
      <c r="L5087" t="s">
        <v>190</v>
      </c>
      <c r="M5087" t="s">
        <v>23606</v>
      </c>
      <c r="N5087" t="s">
        <v>35</v>
      </c>
      <c r="P5087" t="s">
        <v>2983</v>
      </c>
      <c r="Q5087" t="s">
        <v>14351</v>
      </c>
      <c r="S5087">
        <v>98112</v>
      </c>
      <c r="U5087" t="s">
        <v>43</v>
      </c>
      <c r="V5087" t="s">
        <v>23607</v>
      </c>
      <c r="X5087">
        <v>4257437685</v>
      </c>
      <c r="Z5087">
        <v>1</v>
      </c>
      <c r="AA5087">
        <v>1</v>
      </c>
    </row>
    <row r="5088" spans="1:27" x14ac:dyDescent="0.25">
      <c r="A5088" t="s">
        <v>23608</v>
      </c>
      <c r="B5088" t="s">
        <v>28</v>
      </c>
      <c r="C5088" t="s">
        <v>29</v>
      </c>
      <c r="D5088" t="s">
        <v>30</v>
      </c>
      <c r="E5088" t="s">
        <v>23609</v>
      </c>
      <c r="F5088">
        <v>1</v>
      </c>
      <c r="G5088" t="s">
        <v>20850</v>
      </c>
      <c r="H5088">
        <v>2</v>
      </c>
      <c r="J5088">
        <v>1</v>
      </c>
      <c r="K5088" t="s">
        <v>33</v>
      </c>
      <c r="L5088" t="s">
        <v>23610</v>
      </c>
      <c r="M5088" t="s">
        <v>23611</v>
      </c>
      <c r="N5088" t="s">
        <v>35</v>
      </c>
      <c r="P5088" t="s">
        <v>23609</v>
      </c>
      <c r="Q5088" t="s">
        <v>20850</v>
      </c>
      <c r="S5088">
        <v>29405</v>
      </c>
      <c r="U5088" t="s">
        <v>1223</v>
      </c>
      <c r="V5088" t="s">
        <v>23612</v>
      </c>
      <c r="X5088">
        <v>8437460854</v>
      </c>
      <c r="Z5088">
        <v>1</v>
      </c>
      <c r="AA5088">
        <v>1</v>
      </c>
    </row>
    <row r="5089" spans="1:27" x14ac:dyDescent="0.25">
      <c r="A5089" t="s">
        <v>23613</v>
      </c>
      <c r="B5089" t="s">
        <v>28</v>
      </c>
      <c r="C5089" t="s">
        <v>29</v>
      </c>
      <c r="D5089" t="s">
        <v>30</v>
      </c>
      <c r="E5089" t="s">
        <v>225</v>
      </c>
      <c r="F5089">
        <v>1</v>
      </c>
      <c r="G5089" t="s">
        <v>16794</v>
      </c>
      <c r="H5089">
        <v>2</v>
      </c>
      <c r="J5089">
        <v>1</v>
      </c>
      <c r="K5089" t="s">
        <v>33</v>
      </c>
      <c r="L5089" t="s">
        <v>4836</v>
      </c>
      <c r="M5089" t="s">
        <v>23614</v>
      </c>
      <c r="N5089" t="s">
        <v>35</v>
      </c>
      <c r="P5089" t="s">
        <v>225</v>
      </c>
      <c r="Q5089" t="s">
        <v>16794</v>
      </c>
      <c r="S5089">
        <v>55426</v>
      </c>
      <c r="U5089" t="s">
        <v>49</v>
      </c>
      <c r="V5089" t="s">
        <v>23615</v>
      </c>
      <c r="X5089">
        <v>6512044259</v>
      </c>
      <c r="Z5089">
        <v>1</v>
      </c>
      <c r="AA5089">
        <v>1</v>
      </c>
    </row>
    <row r="5090" spans="1:27" x14ac:dyDescent="0.25">
      <c r="A5090" t="s">
        <v>23616</v>
      </c>
      <c r="B5090" t="s">
        <v>28</v>
      </c>
      <c r="C5090" t="s">
        <v>29</v>
      </c>
      <c r="D5090" t="s">
        <v>30</v>
      </c>
      <c r="E5090" t="s">
        <v>1724</v>
      </c>
      <c r="F5090">
        <v>1</v>
      </c>
      <c r="G5090" t="s">
        <v>23617</v>
      </c>
      <c r="H5090">
        <v>2</v>
      </c>
      <c r="J5090">
        <v>1</v>
      </c>
      <c r="K5090" t="s">
        <v>33</v>
      </c>
      <c r="L5090" t="s">
        <v>900</v>
      </c>
      <c r="M5090" t="s">
        <v>23618</v>
      </c>
      <c r="N5090" t="s">
        <v>35</v>
      </c>
      <c r="P5090" t="s">
        <v>1724</v>
      </c>
      <c r="Q5090" t="s">
        <v>23617</v>
      </c>
      <c r="S5090">
        <v>80203</v>
      </c>
      <c r="U5090" t="s">
        <v>81</v>
      </c>
      <c r="V5090" t="s">
        <v>23619</v>
      </c>
      <c r="X5090">
        <v>3034206337</v>
      </c>
      <c r="Z5090">
        <v>1</v>
      </c>
      <c r="AA5090">
        <v>1</v>
      </c>
    </row>
    <row r="5091" spans="1:27" x14ac:dyDescent="0.25">
      <c r="A5091" t="s">
        <v>23620</v>
      </c>
      <c r="B5091" t="s">
        <v>28</v>
      </c>
      <c r="C5091" t="s">
        <v>29</v>
      </c>
      <c r="D5091" t="s">
        <v>30</v>
      </c>
      <c r="E5091" t="s">
        <v>5161</v>
      </c>
      <c r="F5091">
        <v>1</v>
      </c>
      <c r="G5091" t="s">
        <v>4264</v>
      </c>
      <c r="H5091">
        <v>2</v>
      </c>
      <c r="J5091">
        <v>1</v>
      </c>
      <c r="K5091" t="s">
        <v>33</v>
      </c>
      <c r="L5091" t="s">
        <v>2843</v>
      </c>
      <c r="N5091" t="s">
        <v>35</v>
      </c>
      <c r="P5091" t="s">
        <v>5161</v>
      </c>
      <c r="Q5091" t="s">
        <v>4264</v>
      </c>
      <c r="S5091">
        <v>37215</v>
      </c>
      <c r="U5091" t="s">
        <v>137</v>
      </c>
      <c r="V5091" t="s">
        <v>23621</v>
      </c>
      <c r="X5091">
        <v>6158816020</v>
      </c>
      <c r="Z5091">
        <v>1</v>
      </c>
      <c r="AA5091">
        <v>1</v>
      </c>
    </row>
    <row r="5092" spans="1:27" x14ac:dyDescent="0.25">
      <c r="A5092" t="s">
        <v>23622</v>
      </c>
      <c r="B5092" t="s">
        <v>28</v>
      </c>
      <c r="C5092" t="s">
        <v>29</v>
      </c>
      <c r="D5092" t="s">
        <v>30</v>
      </c>
      <c r="E5092" t="s">
        <v>759</v>
      </c>
      <c r="F5092">
        <v>1</v>
      </c>
      <c r="G5092" t="s">
        <v>23623</v>
      </c>
      <c r="H5092">
        <v>2</v>
      </c>
      <c r="J5092">
        <v>1</v>
      </c>
      <c r="K5092" t="s">
        <v>33</v>
      </c>
      <c r="L5092" t="s">
        <v>23624</v>
      </c>
      <c r="M5092" t="s">
        <v>23625</v>
      </c>
      <c r="N5092" t="s">
        <v>35</v>
      </c>
      <c r="P5092" t="s">
        <v>759</v>
      </c>
      <c r="Q5092" t="s">
        <v>23623</v>
      </c>
      <c r="S5092">
        <v>63124</v>
      </c>
      <c r="U5092" t="s">
        <v>788</v>
      </c>
      <c r="V5092" t="s">
        <v>23626</v>
      </c>
      <c r="X5092">
        <v>3146047752</v>
      </c>
      <c r="Z5092">
        <v>1</v>
      </c>
      <c r="AA5092">
        <v>1</v>
      </c>
    </row>
    <row r="5093" spans="1:27" x14ac:dyDescent="0.25">
      <c r="A5093" t="s">
        <v>23627</v>
      </c>
      <c r="B5093" t="s">
        <v>28</v>
      </c>
      <c r="C5093" t="s">
        <v>29</v>
      </c>
      <c r="D5093" t="s">
        <v>30</v>
      </c>
      <c r="E5093" t="s">
        <v>1093</v>
      </c>
      <c r="F5093">
        <v>1</v>
      </c>
      <c r="G5093" t="s">
        <v>23628</v>
      </c>
      <c r="H5093">
        <v>2</v>
      </c>
      <c r="J5093">
        <v>1</v>
      </c>
      <c r="K5093" t="s">
        <v>33</v>
      </c>
      <c r="L5093" t="s">
        <v>23629</v>
      </c>
      <c r="M5093" t="s">
        <v>23630</v>
      </c>
      <c r="N5093" t="s">
        <v>35</v>
      </c>
      <c r="P5093" t="s">
        <v>1093</v>
      </c>
      <c r="Q5093" t="s">
        <v>23628</v>
      </c>
      <c r="S5093">
        <v>96782</v>
      </c>
      <c r="U5093" t="s">
        <v>268</v>
      </c>
      <c r="V5093" t="s">
        <v>23631</v>
      </c>
      <c r="X5093">
        <v>8084569098</v>
      </c>
      <c r="Z5093">
        <v>1</v>
      </c>
      <c r="AA5093">
        <v>1</v>
      </c>
    </row>
    <row r="5094" spans="1:27" x14ac:dyDescent="0.25">
      <c r="A5094" t="s">
        <v>23632</v>
      </c>
      <c r="B5094" t="s">
        <v>28</v>
      </c>
      <c r="C5094" t="s">
        <v>29</v>
      </c>
      <c r="D5094" t="s">
        <v>30</v>
      </c>
      <c r="E5094" t="s">
        <v>860</v>
      </c>
      <c r="F5094">
        <v>1</v>
      </c>
      <c r="G5094" t="s">
        <v>3244</v>
      </c>
      <c r="H5094">
        <v>2</v>
      </c>
      <c r="J5094">
        <v>1</v>
      </c>
      <c r="K5094" t="s">
        <v>33</v>
      </c>
      <c r="L5094" t="s">
        <v>1773</v>
      </c>
      <c r="M5094" t="s">
        <v>23633</v>
      </c>
      <c r="N5094" t="s">
        <v>35</v>
      </c>
      <c r="P5094" t="s">
        <v>860</v>
      </c>
      <c r="Q5094" t="s">
        <v>3244</v>
      </c>
      <c r="S5094">
        <v>46239</v>
      </c>
      <c r="U5094" t="s">
        <v>1551</v>
      </c>
      <c r="V5094" t="s">
        <v>23634</v>
      </c>
      <c r="X5094">
        <v>3178038106</v>
      </c>
      <c r="Z5094">
        <v>1</v>
      </c>
      <c r="AA5094">
        <v>1</v>
      </c>
    </row>
    <row r="5095" spans="1:27" x14ac:dyDescent="0.25">
      <c r="A5095" t="s">
        <v>23635</v>
      </c>
      <c r="B5095" t="s">
        <v>28</v>
      </c>
      <c r="C5095" t="s">
        <v>29</v>
      </c>
      <c r="D5095" t="s">
        <v>30</v>
      </c>
      <c r="E5095" t="s">
        <v>7330</v>
      </c>
      <c r="F5095">
        <v>1</v>
      </c>
      <c r="G5095" t="s">
        <v>23636</v>
      </c>
      <c r="H5095">
        <v>2</v>
      </c>
      <c r="J5095">
        <v>1</v>
      </c>
      <c r="K5095" t="s">
        <v>33</v>
      </c>
      <c r="L5095" t="s">
        <v>23637</v>
      </c>
      <c r="M5095" t="s">
        <v>23638</v>
      </c>
      <c r="N5095" t="s">
        <v>35</v>
      </c>
      <c r="P5095" t="s">
        <v>7330</v>
      </c>
      <c r="Q5095" t="s">
        <v>23636</v>
      </c>
      <c r="S5095">
        <v>8730</v>
      </c>
      <c r="U5095" t="s">
        <v>420</v>
      </c>
      <c r="V5095" t="s">
        <v>23639</v>
      </c>
      <c r="X5095">
        <v>7325392178</v>
      </c>
      <c r="Z5095">
        <v>1</v>
      </c>
      <c r="AA5095">
        <v>1</v>
      </c>
    </row>
    <row r="5096" spans="1:27" x14ac:dyDescent="0.25">
      <c r="A5096" t="s">
        <v>23640</v>
      </c>
      <c r="B5096" t="s">
        <v>28</v>
      </c>
      <c r="C5096" t="s">
        <v>29</v>
      </c>
      <c r="D5096" t="s">
        <v>30</v>
      </c>
      <c r="E5096" t="s">
        <v>1804</v>
      </c>
      <c r="F5096">
        <v>1</v>
      </c>
      <c r="G5096" t="s">
        <v>23641</v>
      </c>
      <c r="H5096">
        <v>2</v>
      </c>
      <c r="J5096">
        <v>1</v>
      </c>
      <c r="K5096" t="s">
        <v>33</v>
      </c>
      <c r="L5096" t="s">
        <v>900</v>
      </c>
      <c r="M5096" t="s">
        <v>23642</v>
      </c>
      <c r="N5096" t="s">
        <v>35</v>
      </c>
      <c r="P5096" t="s">
        <v>1804</v>
      </c>
      <c r="Q5096" t="s">
        <v>23641</v>
      </c>
      <c r="S5096">
        <v>80216</v>
      </c>
      <c r="U5096" t="s">
        <v>81</v>
      </c>
      <c r="V5096" t="s">
        <v>23643</v>
      </c>
      <c r="X5096">
        <v>3032922522</v>
      </c>
      <c r="Z5096">
        <v>1</v>
      </c>
      <c r="AA5096">
        <v>1</v>
      </c>
    </row>
    <row r="5097" spans="1:27" x14ac:dyDescent="0.25">
      <c r="A5097" t="s">
        <v>23644</v>
      </c>
      <c r="B5097" t="s">
        <v>28</v>
      </c>
      <c r="C5097" t="s">
        <v>29</v>
      </c>
      <c r="D5097" t="s">
        <v>30</v>
      </c>
      <c r="E5097" t="s">
        <v>7447</v>
      </c>
      <c r="F5097">
        <v>1</v>
      </c>
      <c r="G5097" t="s">
        <v>23645</v>
      </c>
      <c r="H5097">
        <v>2</v>
      </c>
      <c r="J5097">
        <v>1</v>
      </c>
      <c r="K5097" t="s">
        <v>33</v>
      </c>
      <c r="L5097" t="s">
        <v>266</v>
      </c>
      <c r="M5097" t="s">
        <v>23646</v>
      </c>
      <c r="N5097" t="s">
        <v>35</v>
      </c>
      <c r="P5097" t="s">
        <v>7447</v>
      </c>
      <c r="Q5097" t="s">
        <v>23645</v>
      </c>
      <c r="S5097">
        <v>96825</v>
      </c>
      <c r="U5097" t="s">
        <v>268</v>
      </c>
      <c r="V5097" t="s">
        <v>23647</v>
      </c>
      <c r="X5097">
        <v>8087284448</v>
      </c>
      <c r="Z5097">
        <v>1</v>
      </c>
      <c r="AA5097">
        <v>1</v>
      </c>
    </row>
    <row r="5098" spans="1:27" x14ac:dyDescent="0.25">
      <c r="A5098" t="s">
        <v>23648</v>
      </c>
      <c r="B5098" t="s">
        <v>28</v>
      </c>
      <c r="C5098" t="s">
        <v>29</v>
      </c>
      <c r="D5098" t="s">
        <v>30</v>
      </c>
      <c r="E5098" t="s">
        <v>625</v>
      </c>
      <c r="F5098">
        <v>1</v>
      </c>
      <c r="G5098" t="s">
        <v>19130</v>
      </c>
      <c r="H5098">
        <v>2</v>
      </c>
      <c r="J5098">
        <v>1</v>
      </c>
      <c r="K5098" t="s">
        <v>33</v>
      </c>
      <c r="L5098" t="s">
        <v>23649</v>
      </c>
      <c r="M5098" t="s">
        <v>23650</v>
      </c>
      <c r="N5098" t="s">
        <v>35</v>
      </c>
      <c r="P5098" t="s">
        <v>625</v>
      </c>
      <c r="Q5098" t="s">
        <v>19130</v>
      </c>
      <c r="S5098">
        <v>46360</v>
      </c>
      <c r="U5098" t="s">
        <v>1551</v>
      </c>
      <c r="V5098" t="s">
        <v>23651</v>
      </c>
      <c r="X5098">
        <v>2198728383</v>
      </c>
      <c r="Z5098">
        <v>1</v>
      </c>
      <c r="AA5098">
        <v>1</v>
      </c>
    </row>
    <row r="5099" spans="1:27" x14ac:dyDescent="0.25">
      <c r="A5099" t="s">
        <v>23652</v>
      </c>
      <c r="B5099" t="s">
        <v>28</v>
      </c>
      <c r="C5099" t="s">
        <v>29</v>
      </c>
      <c r="D5099" t="s">
        <v>30</v>
      </c>
      <c r="E5099" t="s">
        <v>1808</v>
      </c>
      <c r="F5099">
        <v>1</v>
      </c>
      <c r="G5099" t="s">
        <v>5301</v>
      </c>
      <c r="H5099">
        <v>2</v>
      </c>
      <c r="J5099">
        <v>1</v>
      </c>
      <c r="K5099" t="s">
        <v>33</v>
      </c>
      <c r="L5099" t="s">
        <v>2287</v>
      </c>
      <c r="M5099" t="s">
        <v>23653</v>
      </c>
      <c r="N5099" t="s">
        <v>35</v>
      </c>
      <c r="P5099" t="s">
        <v>1808</v>
      </c>
      <c r="Q5099" t="s">
        <v>5301</v>
      </c>
      <c r="S5099">
        <v>98311</v>
      </c>
      <c r="U5099" t="s">
        <v>43</v>
      </c>
      <c r="V5099" t="s">
        <v>23654</v>
      </c>
      <c r="X5099">
        <v>3608131006</v>
      </c>
      <c r="Z5099">
        <v>1</v>
      </c>
      <c r="AA5099">
        <v>1</v>
      </c>
    </row>
    <row r="5100" spans="1:27" x14ac:dyDescent="0.25">
      <c r="A5100" t="s">
        <v>23655</v>
      </c>
      <c r="B5100" t="s">
        <v>28</v>
      </c>
      <c r="C5100" t="s">
        <v>29</v>
      </c>
      <c r="D5100" t="s">
        <v>30</v>
      </c>
      <c r="E5100" t="s">
        <v>531</v>
      </c>
      <c r="F5100">
        <v>1</v>
      </c>
      <c r="G5100" t="s">
        <v>78</v>
      </c>
      <c r="H5100">
        <v>2</v>
      </c>
      <c r="J5100">
        <v>1</v>
      </c>
      <c r="K5100" t="s">
        <v>33</v>
      </c>
      <c r="L5100" t="s">
        <v>3518</v>
      </c>
      <c r="M5100" t="s">
        <v>23656</v>
      </c>
      <c r="N5100" t="s">
        <v>35</v>
      </c>
      <c r="P5100" t="s">
        <v>531</v>
      </c>
      <c r="Q5100" t="s">
        <v>78</v>
      </c>
      <c r="S5100" t="s">
        <v>23657</v>
      </c>
      <c r="U5100" t="s">
        <v>81</v>
      </c>
      <c r="V5100" t="s">
        <v>23658</v>
      </c>
      <c r="X5100">
        <v>9708793849</v>
      </c>
      <c r="Z5100">
        <v>1</v>
      </c>
      <c r="AA5100">
        <v>1</v>
      </c>
    </row>
    <row r="5101" spans="1:27" x14ac:dyDescent="0.25">
      <c r="A5101" t="s">
        <v>23659</v>
      </c>
      <c r="B5101" t="s">
        <v>28</v>
      </c>
      <c r="C5101" t="s">
        <v>29</v>
      </c>
      <c r="D5101" t="s">
        <v>30</v>
      </c>
      <c r="E5101" t="s">
        <v>11100</v>
      </c>
      <c r="F5101">
        <v>1</v>
      </c>
      <c r="G5101" t="s">
        <v>4211</v>
      </c>
      <c r="H5101">
        <v>2</v>
      </c>
      <c r="J5101">
        <v>1</v>
      </c>
      <c r="K5101" t="s">
        <v>33</v>
      </c>
      <c r="L5101" t="s">
        <v>23660</v>
      </c>
      <c r="M5101" t="s">
        <v>23661</v>
      </c>
      <c r="N5101" t="s">
        <v>35</v>
      </c>
      <c r="P5101" t="s">
        <v>11100</v>
      </c>
      <c r="Q5101" t="s">
        <v>4211</v>
      </c>
      <c r="S5101">
        <v>98364</v>
      </c>
      <c r="U5101" t="s">
        <v>43</v>
      </c>
      <c r="V5101" t="s">
        <v>23662</v>
      </c>
      <c r="X5101">
        <v>3605364670</v>
      </c>
      <c r="Z5101">
        <v>1</v>
      </c>
      <c r="AA5101">
        <v>1</v>
      </c>
    </row>
    <row r="5102" spans="1:27" x14ac:dyDescent="0.25">
      <c r="A5102" t="s">
        <v>23663</v>
      </c>
      <c r="B5102" t="s">
        <v>28</v>
      </c>
      <c r="C5102" t="s">
        <v>29</v>
      </c>
      <c r="D5102" t="s">
        <v>30</v>
      </c>
      <c r="E5102" t="s">
        <v>23664</v>
      </c>
      <c r="F5102">
        <v>1</v>
      </c>
      <c r="G5102" t="s">
        <v>23665</v>
      </c>
      <c r="H5102">
        <v>2</v>
      </c>
      <c r="J5102">
        <v>1</v>
      </c>
      <c r="K5102" t="s">
        <v>33</v>
      </c>
      <c r="L5102" t="s">
        <v>23666</v>
      </c>
      <c r="M5102" t="s">
        <v>23667</v>
      </c>
      <c r="N5102" t="s">
        <v>35</v>
      </c>
      <c r="P5102" t="s">
        <v>23664</v>
      </c>
      <c r="Q5102" t="s">
        <v>23665</v>
      </c>
      <c r="S5102">
        <v>81082</v>
      </c>
      <c r="U5102" t="s">
        <v>81</v>
      </c>
      <c r="V5102" t="s">
        <v>23668</v>
      </c>
      <c r="X5102">
        <v>5612143773</v>
      </c>
      <c r="Z5102">
        <v>1</v>
      </c>
      <c r="AA5102">
        <v>1</v>
      </c>
    </row>
    <row r="5103" spans="1:27" x14ac:dyDescent="0.25">
      <c r="A5103" t="s">
        <v>23669</v>
      </c>
      <c r="B5103" t="s">
        <v>28</v>
      </c>
      <c r="C5103" t="s">
        <v>29</v>
      </c>
      <c r="D5103" t="s">
        <v>30</v>
      </c>
      <c r="E5103" t="s">
        <v>23670</v>
      </c>
      <c r="F5103">
        <v>1</v>
      </c>
      <c r="G5103" t="s">
        <v>23671</v>
      </c>
      <c r="H5103">
        <v>2</v>
      </c>
      <c r="J5103">
        <v>1</v>
      </c>
      <c r="K5103" t="s">
        <v>33</v>
      </c>
      <c r="L5103" t="s">
        <v>23672</v>
      </c>
      <c r="N5103" t="s">
        <v>35</v>
      </c>
      <c r="P5103" t="s">
        <v>23670</v>
      </c>
      <c r="Q5103" t="s">
        <v>23671</v>
      </c>
      <c r="S5103">
        <v>99301</v>
      </c>
      <c r="U5103" t="s">
        <v>43</v>
      </c>
      <c r="V5103" t="s">
        <v>23673</v>
      </c>
      <c r="X5103">
        <v>5097279590</v>
      </c>
      <c r="Z5103">
        <v>1</v>
      </c>
      <c r="AA5103">
        <v>1</v>
      </c>
    </row>
    <row r="5104" spans="1:27" x14ac:dyDescent="0.25">
      <c r="A5104" t="s">
        <v>23674</v>
      </c>
      <c r="B5104" t="s">
        <v>28</v>
      </c>
      <c r="C5104" t="s">
        <v>29</v>
      </c>
      <c r="D5104" t="s">
        <v>30</v>
      </c>
      <c r="E5104" t="s">
        <v>791</v>
      </c>
      <c r="F5104">
        <v>1</v>
      </c>
      <c r="G5104" t="s">
        <v>23675</v>
      </c>
      <c r="H5104">
        <v>2</v>
      </c>
      <c r="J5104">
        <v>1</v>
      </c>
      <c r="K5104" t="s">
        <v>33</v>
      </c>
      <c r="L5104" t="s">
        <v>23676</v>
      </c>
      <c r="N5104" t="s">
        <v>35</v>
      </c>
      <c r="P5104" t="s">
        <v>791</v>
      </c>
      <c r="Q5104" t="s">
        <v>23675</v>
      </c>
      <c r="S5104">
        <v>57601</v>
      </c>
      <c r="U5104" t="s">
        <v>2685</v>
      </c>
      <c r="V5104" t="s">
        <v>23677</v>
      </c>
      <c r="X5104">
        <v>6058452330</v>
      </c>
      <c r="Z5104">
        <v>1</v>
      </c>
      <c r="AA5104">
        <v>1</v>
      </c>
    </row>
    <row r="5105" spans="1:27" x14ac:dyDescent="0.25">
      <c r="A5105" t="s">
        <v>23678</v>
      </c>
      <c r="B5105" t="s">
        <v>28</v>
      </c>
      <c r="C5105" t="s">
        <v>29</v>
      </c>
      <c r="D5105" t="s">
        <v>30</v>
      </c>
      <c r="E5105" t="s">
        <v>2673</v>
      </c>
      <c r="F5105">
        <v>1</v>
      </c>
      <c r="G5105" t="s">
        <v>16039</v>
      </c>
      <c r="H5105">
        <v>2</v>
      </c>
      <c r="J5105">
        <v>1</v>
      </c>
      <c r="K5105" t="s">
        <v>33</v>
      </c>
      <c r="L5105" t="s">
        <v>906</v>
      </c>
      <c r="N5105" t="s">
        <v>35</v>
      </c>
      <c r="P5105" t="s">
        <v>2673</v>
      </c>
      <c r="Q5105" t="s">
        <v>16039</v>
      </c>
      <c r="S5105">
        <v>80503</v>
      </c>
      <c r="U5105" t="s">
        <v>81</v>
      </c>
      <c r="V5105" t="s">
        <v>23679</v>
      </c>
      <c r="X5105">
        <v>7203782556</v>
      </c>
      <c r="Z5105">
        <v>1</v>
      </c>
      <c r="AA5105">
        <v>1</v>
      </c>
    </row>
    <row r="5106" spans="1:27" x14ac:dyDescent="0.25">
      <c r="A5106" t="s">
        <v>23680</v>
      </c>
      <c r="B5106" t="s">
        <v>28</v>
      </c>
      <c r="C5106" t="s">
        <v>29</v>
      </c>
      <c r="D5106" t="s">
        <v>30</v>
      </c>
      <c r="E5106" t="s">
        <v>3267</v>
      </c>
      <c r="F5106">
        <v>1</v>
      </c>
      <c r="G5106" t="s">
        <v>23681</v>
      </c>
      <c r="H5106">
        <v>2</v>
      </c>
      <c r="J5106">
        <v>1</v>
      </c>
      <c r="K5106" t="s">
        <v>33</v>
      </c>
      <c r="L5106" t="s">
        <v>23682</v>
      </c>
      <c r="M5106" t="s">
        <v>23683</v>
      </c>
      <c r="N5106" t="s">
        <v>35</v>
      </c>
      <c r="P5106" t="s">
        <v>3267</v>
      </c>
      <c r="Q5106" t="s">
        <v>23681</v>
      </c>
      <c r="S5106">
        <v>50701</v>
      </c>
      <c r="U5106" t="s">
        <v>321</v>
      </c>
      <c r="V5106" t="s">
        <v>23684</v>
      </c>
      <c r="X5106">
        <v>3199884539</v>
      </c>
      <c r="Z5106">
        <v>1</v>
      </c>
      <c r="AA5106">
        <v>1</v>
      </c>
    </row>
    <row r="5107" spans="1:27" x14ac:dyDescent="0.25">
      <c r="A5107" t="s">
        <v>23685</v>
      </c>
      <c r="B5107" t="s">
        <v>28</v>
      </c>
      <c r="C5107" t="s">
        <v>29</v>
      </c>
      <c r="D5107" t="s">
        <v>30</v>
      </c>
      <c r="E5107" t="s">
        <v>3039</v>
      </c>
      <c r="F5107">
        <v>1</v>
      </c>
      <c r="G5107" t="s">
        <v>23686</v>
      </c>
      <c r="H5107">
        <v>2</v>
      </c>
      <c r="J5107">
        <v>1</v>
      </c>
      <c r="K5107" t="s">
        <v>33</v>
      </c>
      <c r="L5107" t="s">
        <v>8553</v>
      </c>
      <c r="M5107" t="s">
        <v>23687</v>
      </c>
      <c r="N5107" t="s">
        <v>35</v>
      </c>
      <c r="P5107" t="s">
        <v>3039</v>
      </c>
      <c r="Q5107" t="s">
        <v>23686</v>
      </c>
      <c r="S5107">
        <v>28412</v>
      </c>
      <c r="U5107" t="s">
        <v>414</v>
      </c>
      <c r="V5107" t="s">
        <v>23688</v>
      </c>
      <c r="X5107">
        <v>9102287996</v>
      </c>
      <c r="Z5107">
        <v>1</v>
      </c>
      <c r="AA5107">
        <v>1</v>
      </c>
    </row>
    <row r="5108" spans="1:27" x14ac:dyDescent="0.25">
      <c r="A5108" t="s">
        <v>23689</v>
      </c>
      <c r="B5108" t="s">
        <v>28</v>
      </c>
      <c r="C5108" t="s">
        <v>29</v>
      </c>
      <c r="D5108" t="s">
        <v>30</v>
      </c>
      <c r="E5108" t="s">
        <v>23690</v>
      </c>
      <c r="F5108">
        <v>1</v>
      </c>
      <c r="G5108" t="s">
        <v>20950</v>
      </c>
      <c r="H5108">
        <v>2</v>
      </c>
      <c r="J5108">
        <v>1</v>
      </c>
      <c r="K5108" t="s">
        <v>33</v>
      </c>
      <c r="L5108" t="s">
        <v>15688</v>
      </c>
      <c r="M5108" t="s">
        <v>23691</v>
      </c>
      <c r="N5108" t="s">
        <v>35</v>
      </c>
      <c r="P5108" t="s">
        <v>23690</v>
      </c>
      <c r="Q5108" t="s">
        <v>20950</v>
      </c>
      <c r="S5108">
        <v>96753</v>
      </c>
      <c r="U5108" t="s">
        <v>268</v>
      </c>
      <c r="V5108" t="s">
        <v>23692</v>
      </c>
      <c r="X5108">
        <v>8082768680</v>
      </c>
      <c r="Z5108">
        <v>1</v>
      </c>
      <c r="AA5108">
        <v>1</v>
      </c>
    </row>
    <row r="5109" spans="1:27" x14ac:dyDescent="0.25">
      <c r="A5109" t="s">
        <v>23693</v>
      </c>
      <c r="B5109" t="s">
        <v>28</v>
      </c>
      <c r="C5109" t="s">
        <v>29</v>
      </c>
      <c r="D5109" t="s">
        <v>30</v>
      </c>
      <c r="E5109" t="s">
        <v>531</v>
      </c>
      <c r="F5109">
        <v>1</v>
      </c>
      <c r="G5109" t="s">
        <v>23694</v>
      </c>
      <c r="H5109">
        <v>2</v>
      </c>
      <c r="J5109">
        <v>1</v>
      </c>
      <c r="K5109" t="s">
        <v>33</v>
      </c>
      <c r="L5109" t="s">
        <v>1170</v>
      </c>
      <c r="N5109" t="s">
        <v>35</v>
      </c>
      <c r="P5109" t="s">
        <v>531</v>
      </c>
      <c r="Q5109" t="s">
        <v>23694</v>
      </c>
      <c r="S5109">
        <v>27511</v>
      </c>
      <c r="U5109" t="s">
        <v>414</v>
      </c>
      <c r="V5109" t="s">
        <v>23695</v>
      </c>
      <c r="X5109">
        <v>9192972425</v>
      </c>
      <c r="Z5109">
        <v>1</v>
      </c>
      <c r="AA5109">
        <v>1</v>
      </c>
    </row>
    <row r="5110" spans="1:27" x14ac:dyDescent="0.25">
      <c r="A5110" t="s">
        <v>23696</v>
      </c>
      <c r="B5110" t="s">
        <v>28</v>
      </c>
      <c r="C5110" t="s">
        <v>29</v>
      </c>
      <c r="D5110" t="s">
        <v>30</v>
      </c>
      <c r="E5110" t="s">
        <v>1002</v>
      </c>
      <c r="F5110">
        <v>1</v>
      </c>
      <c r="G5110" t="s">
        <v>15350</v>
      </c>
      <c r="H5110">
        <v>2</v>
      </c>
      <c r="J5110">
        <v>1</v>
      </c>
      <c r="K5110" t="s">
        <v>33</v>
      </c>
      <c r="L5110" t="s">
        <v>16421</v>
      </c>
      <c r="N5110" t="s">
        <v>35</v>
      </c>
      <c r="P5110" t="s">
        <v>1002</v>
      </c>
      <c r="Q5110" t="s">
        <v>15350</v>
      </c>
      <c r="S5110">
        <v>48820</v>
      </c>
      <c r="U5110" t="s">
        <v>987</v>
      </c>
      <c r="V5110" t="s">
        <v>23697</v>
      </c>
      <c r="X5110">
        <v>7164003694</v>
      </c>
      <c r="Z5110">
        <v>1</v>
      </c>
      <c r="AA5110">
        <v>1</v>
      </c>
    </row>
    <row r="5111" spans="1:27" x14ac:dyDescent="0.25">
      <c r="A5111" t="s">
        <v>23698</v>
      </c>
      <c r="B5111" t="s">
        <v>28</v>
      </c>
      <c r="C5111" t="s">
        <v>29</v>
      </c>
      <c r="D5111" t="s">
        <v>30</v>
      </c>
      <c r="E5111" t="s">
        <v>1041</v>
      </c>
      <c r="F5111">
        <v>1</v>
      </c>
      <c r="G5111" t="s">
        <v>23699</v>
      </c>
      <c r="H5111">
        <v>2</v>
      </c>
      <c r="J5111">
        <v>1</v>
      </c>
      <c r="K5111" t="s">
        <v>33</v>
      </c>
      <c r="L5111" t="s">
        <v>10768</v>
      </c>
      <c r="M5111" t="s">
        <v>23700</v>
      </c>
      <c r="N5111" t="s">
        <v>35</v>
      </c>
      <c r="P5111" t="s">
        <v>1041</v>
      </c>
      <c r="Q5111" t="s">
        <v>23699</v>
      </c>
      <c r="S5111">
        <v>29456</v>
      </c>
      <c r="U5111" t="s">
        <v>1223</v>
      </c>
      <c r="V5111" t="s">
        <v>23701</v>
      </c>
      <c r="X5111">
        <v>8432125790</v>
      </c>
      <c r="Z5111">
        <v>1</v>
      </c>
      <c r="AA5111">
        <v>1</v>
      </c>
    </row>
    <row r="5112" spans="1:27" x14ac:dyDescent="0.25">
      <c r="A5112" t="s">
        <v>23702</v>
      </c>
      <c r="B5112" t="s">
        <v>28</v>
      </c>
      <c r="C5112" t="s">
        <v>29</v>
      </c>
      <c r="D5112" t="s">
        <v>30</v>
      </c>
      <c r="E5112" t="s">
        <v>23703</v>
      </c>
      <c r="F5112">
        <v>1</v>
      </c>
      <c r="G5112" t="s">
        <v>23704</v>
      </c>
      <c r="H5112">
        <v>2</v>
      </c>
      <c r="J5112">
        <v>1</v>
      </c>
      <c r="K5112" t="s">
        <v>33</v>
      </c>
      <c r="L5112" t="s">
        <v>15106</v>
      </c>
      <c r="M5112" t="s">
        <v>23705</v>
      </c>
      <c r="N5112" t="s">
        <v>35</v>
      </c>
      <c r="P5112" t="s">
        <v>23703</v>
      </c>
      <c r="Q5112" t="s">
        <v>23704</v>
      </c>
      <c r="S5112">
        <v>92264</v>
      </c>
      <c r="U5112" t="s">
        <v>55</v>
      </c>
      <c r="V5112" t="s">
        <v>23706</v>
      </c>
      <c r="X5112">
        <v>7609891542</v>
      </c>
      <c r="Z5112">
        <v>1</v>
      </c>
      <c r="AA5112">
        <v>1</v>
      </c>
    </row>
    <row r="5113" spans="1:27" x14ac:dyDescent="0.25">
      <c r="A5113" t="s">
        <v>23707</v>
      </c>
      <c r="B5113" t="s">
        <v>28</v>
      </c>
      <c r="C5113" t="s">
        <v>29</v>
      </c>
      <c r="D5113" t="s">
        <v>30</v>
      </c>
      <c r="E5113" t="s">
        <v>2754</v>
      </c>
      <c r="F5113">
        <v>1</v>
      </c>
      <c r="G5113" t="s">
        <v>3518</v>
      </c>
      <c r="H5113">
        <v>2</v>
      </c>
      <c r="J5113">
        <v>1</v>
      </c>
      <c r="K5113" t="s">
        <v>33</v>
      </c>
      <c r="L5113" t="s">
        <v>15967</v>
      </c>
      <c r="M5113" t="s">
        <v>23708</v>
      </c>
      <c r="N5113" t="s">
        <v>35</v>
      </c>
      <c r="P5113" t="s">
        <v>2754</v>
      </c>
      <c r="Q5113" t="s">
        <v>3518</v>
      </c>
      <c r="S5113">
        <v>80113</v>
      </c>
      <c r="U5113" t="s">
        <v>81</v>
      </c>
      <c r="V5113" t="s">
        <v>23709</v>
      </c>
      <c r="X5113">
        <v>3038091195</v>
      </c>
      <c r="Z5113">
        <v>1</v>
      </c>
      <c r="AA5113">
        <v>1</v>
      </c>
    </row>
    <row r="5114" spans="1:27" x14ac:dyDescent="0.25">
      <c r="A5114" t="s">
        <v>23710</v>
      </c>
      <c r="B5114" t="s">
        <v>28</v>
      </c>
      <c r="C5114" t="s">
        <v>29</v>
      </c>
      <c r="D5114" t="s">
        <v>30</v>
      </c>
      <c r="E5114" t="s">
        <v>23711</v>
      </c>
      <c r="F5114">
        <v>1</v>
      </c>
      <c r="G5114" t="s">
        <v>23712</v>
      </c>
      <c r="H5114">
        <v>2</v>
      </c>
      <c r="J5114">
        <v>1</v>
      </c>
      <c r="K5114" t="s">
        <v>33</v>
      </c>
      <c r="L5114" t="s">
        <v>23713</v>
      </c>
      <c r="M5114" t="s">
        <v>23714</v>
      </c>
      <c r="N5114" t="s">
        <v>35</v>
      </c>
      <c r="P5114" t="s">
        <v>23711</v>
      </c>
      <c r="Q5114" t="s">
        <v>23712</v>
      </c>
      <c r="S5114">
        <v>34787</v>
      </c>
      <c r="U5114" t="s">
        <v>112</v>
      </c>
      <c r="V5114" t="s">
        <v>23715</v>
      </c>
      <c r="X5114">
        <v>6514287067</v>
      </c>
      <c r="Z5114">
        <v>1</v>
      </c>
      <c r="AA5114">
        <v>1</v>
      </c>
    </row>
    <row r="5115" spans="1:27" x14ac:dyDescent="0.25">
      <c r="A5115" t="s">
        <v>23716</v>
      </c>
      <c r="B5115" t="s">
        <v>28</v>
      </c>
      <c r="C5115" t="s">
        <v>29</v>
      </c>
      <c r="D5115" t="s">
        <v>30</v>
      </c>
      <c r="E5115" t="s">
        <v>8533</v>
      </c>
      <c r="F5115">
        <v>1</v>
      </c>
      <c r="G5115" t="s">
        <v>23717</v>
      </c>
      <c r="H5115">
        <v>2</v>
      </c>
      <c r="J5115">
        <v>1</v>
      </c>
      <c r="K5115" t="s">
        <v>33</v>
      </c>
      <c r="L5115" t="s">
        <v>538</v>
      </c>
      <c r="M5115" t="s">
        <v>23718</v>
      </c>
      <c r="N5115" t="s">
        <v>35</v>
      </c>
      <c r="P5115" t="s">
        <v>8533</v>
      </c>
      <c r="Q5115" t="s">
        <v>23717</v>
      </c>
      <c r="S5115">
        <v>60611</v>
      </c>
      <c r="U5115" t="s">
        <v>350</v>
      </c>
      <c r="V5115" t="s">
        <v>23719</v>
      </c>
      <c r="X5115">
        <v>2022465051</v>
      </c>
      <c r="Z5115">
        <v>1</v>
      </c>
      <c r="AA5115">
        <v>1</v>
      </c>
    </row>
    <row r="5116" spans="1:27" x14ac:dyDescent="0.25">
      <c r="A5116" t="s">
        <v>23720</v>
      </c>
      <c r="B5116" t="s">
        <v>28</v>
      </c>
      <c r="C5116" t="s">
        <v>29</v>
      </c>
      <c r="D5116" t="s">
        <v>30</v>
      </c>
      <c r="E5116" t="s">
        <v>780</v>
      </c>
      <c r="F5116">
        <v>1</v>
      </c>
      <c r="G5116" t="s">
        <v>23721</v>
      </c>
      <c r="H5116">
        <v>2</v>
      </c>
      <c r="J5116">
        <v>1</v>
      </c>
      <c r="K5116" t="s">
        <v>33</v>
      </c>
      <c r="L5116" t="s">
        <v>23722</v>
      </c>
      <c r="M5116" t="s">
        <v>23723</v>
      </c>
      <c r="N5116" t="s">
        <v>35</v>
      </c>
      <c r="P5116" t="s">
        <v>780</v>
      </c>
      <c r="Q5116" t="s">
        <v>23721</v>
      </c>
      <c r="S5116">
        <v>83814</v>
      </c>
      <c r="U5116" t="s">
        <v>425</v>
      </c>
      <c r="V5116" t="s">
        <v>23724</v>
      </c>
      <c r="X5116">
        <v>2086992448</v>
      </c>
      <c r="Z5116">
        <v>1</v>
      </c>
      <c r="AA5116">
        <v>1</v>
      </c>
    </row>
    <row r="5117" spans="1:27" x14ac:dyDescent="0.25">
      <c r="A5117" t="s">
        <v>23725</v>
      </c>
      <c r="B5117" t="s">
        <v>28</v>
      </c>
      <c r="C5117" t="s">
        <v>29</v>
      </c>
      <c r="D5117" t="s">
        <v>30</v>
      </c>
      <c r="E5117" t="s">
        <v>10735</v>
      </c>
      <c r="F5117">
        <v>1</v>
      </c>
      <c r="G5117" t="s">
        <v>23726</v>
      </c>
      <c r="H5117">
        <v>2</v>
      </c>
      <c r="J5117">
        <v>1</v>
      </c>
      <c r="K5117" t="s">
        <v>33</v>
      </c>
      <c r="L5117" t="s">
        <v>5712</v>
      </c>
      <c r="N5117" t="s">
        <v>35</v>
      </c>
      <c r="P5117" t="s">
        <v>10735</v>
      </c>
      <c r="Q5117" t="s">
        <v>23726</v>
      </c>
      <c r="S5117">
        <v>96003</v>
      </c>
      <c r="U5117" t="s">
        <v>55</v>
      </c>
      <c r="V5117" t="s">
        <v>23727</v>
      </c>
      <c r="X5117">
        <v>5307448800</v>
      </c>
      <c r="Z5117">
        <v>1</v>
      </c>
      <c r="AA5117">
        <v>1</v>
      </c>
    </row>
    <row r="5118" spans="1:27" x14ac:dyDescent="0.25">
      <c r="A5118" t="s">
        <v>23728</v>
      </c>
      <c r="B5118" t="s">
        <v>28</v>
      </c>
      <c r="C5118" t="s">
        <v>29</v>
      </c>
      <c r="D5118" t="s">
        <v>30</v>
      </c>
      <c r="E5118" t="s">
        <v>346</v>
      </c>
      <c r="F5118">
        <v>1</v>
      </c>
      <c r="G5118" t="s">
        <v>23729</v>
      </c>
      <c r="H5118">
        <v>2</v>
      </c>
      <c r="J5118">
        <v>1</v>
      </c>
      <c r="K5118" t="s">
        <v>33</v>
      </c>
      <c r="L5118" t="s">
        <v>13261</v>
      </c>
      <c r="M5118" t="s">
        <v>23730</v>
      </c>
      <c r="N5118" t="s">
        <v>35</v>
      </c>
      <c r="P5118" t="s">
        <v>346</v>
      </c>
      <c r="Q5118" t="s">
        <v>23729</v>
      </c>
      <c r="S5118">
        <v>85382</v>
      </c>
      <c r="U5118" t="s">
        <v>62</v>
      </c>
      <c r="V5118" t="s">
        <v>23731</v>
      </c>
      <c r="X5118">
        <v>6233742297</v>
      </c>
      <c r="Z5118">
        <v>1</v>
      </c>
      <c r="AA5118">
        <v>1</v>
      </c>
    </row>
    <row r="5119" spans="1:27" x14ac:dyDescent="0.25">
      <c r="A5119" t="s">
        <v>23732</v>
      </c>
      <c r="B5119" t="s">
        <v>28</v>
      </c>
      <c r="C5119" t="s">
        <v>29</v>
      </c>
      <c r="D5119" t="s">
        <v>30</v>
      </c>
      <c r="E5119" t="s">
        <v>921</v>
      </c>
      <c r="F5119">
        <v>1</v>
      </c>
      <c r="G5119" t="s">
        <v>23733</v>
      </c>
      <c r="H5119">
        <v>2</v>
      </c>
      <c r="J5119">
        <v>1</v>
      </c>
      <c r="K5119" t="s">
        <v>33</v>
      </c>
      <c r="L5119" t="s">
        <v>10154</v>
      </c>
      <c r="N5119" t="s">
        <v>35</v>
      </c>
      <c r="P5119" t="s">
        <v>921</v>
      </c>
      <c r="Q5119" t="s">
        <v>23733</v>
      </c>
      <c r="S5119">
        <v>95380</v>
      </c>
      <c r="U5119" t="s">
        <v>55</v>
      </c>
      <c r="V5119" t="s">
        <v>21076</v>
      </c>
      <c r="X5119">
        <v>2093333333</v>
      </c>
      <c r="Z5119">
        <v>1</v>
      </c>
      <c r="AA5119">
        <v>1</v>
      </c>
    </row>
    <row r="5120" spans="1:27" x14ac:dyDescent="0.25">
      <c r="A5120" t="s">
        <v>23734</v>
      </c>
      <c r="B5120" t="s">
        <v>28</v>
      </c>
      <c r="C5120" t="s">
        <v>29</v>
      </c>
      <c r="D5120" t="s">
        <v>30</v>
      </c>
      <c r="E5120" t="s">
        <v>23735</v>
      </c>
      <c r="F5120">
        <v>1</v>
      </c>
      <c r="G5120" t="s">
        <v>12484</v>
      </c>
      <c r="H5120">
        <v>2</v>
      </c>
      <c r="J5120">
        <v>1</v>
      </c>
      <c r="K5120" t="s">
        <v>33</v>
      </c>
      <c r="L5120" t="s">
        <v>23736</v>
      </c>
      <c r="M5120" t="s">
        <v>23737</v>
      </c>
      <c r="N5120" t="s">
        <v>35</v>
      </c>
      <c r="P5120" t="s">
        <v>23735</v>
      </c>
      <c r="Q5120" t="s">
        <v>12484</v>
      </c>
      <c r="S5120">
        <v>98550</v>
      </c>
      <c r="U5120" t="s">
        <v>43</v>
      </c>
      <c r="V5120" t="s">
        <v>23738</v>
      </c>
      <c r="X5120">
        <v>2532304514</v>
      </c>
      <c r="Z5120">
        <v>1</v>
      </c>
      <c r="AA5120">
        <v>1</v>
      </c>
    </row>
    <row r="5121" spans="1:27" x14ac:dyDescent="0.25">
      <c r="A5121" t="s">
        <v>23739</v>
      </c>
      <c r="B5121" t="s">
        <v>28</v>
      </c>
      <c r="C5121" t="s">
        <v>29</v>
      </c>
      <c r="D5121" t="s">
        <v>30</v>
      </c>
      <c r="E5121" t="s">
        <v>23740</v>
      </c>
      <c r="F5121">
        <v>1</v>
      </c>
      <c r="G5121" t="s">
        <v>23741</v>
      </c>
      <c r="H5121">
        <v>2</v>
      </c>
      <c r="J5121">
        <v>1</v>
      </c>
      <c r="K5121" t="s">
        <v>33</v>
      </c>
      <c r="L5121" t="s">
        <v>23742</v>
      </c>
      <c r="N5121" t="s">
        <v>35</v>
      </c>
      <c r="P5121" t="s">
        <v>23740</v>
      </c>
      <c r="Q5121" t="s">
        <v>23741</v>
      </c>
      <c r="S5121">
        <v>7017</v>
      </c>
      <c r="U5121" t="s">
        <v>420</v>
      </c>
      <c r="V5121" t="s">
        <v>23743</v>
      </c>
      <c r="X5121">
        <v>9735927130</v>
      </c>
      <c r="Z5121">
        <v>1</v>
      </c>
      <c r="AA5121">
        <v>1</v>
      </c>
    </row>
    <row r="5122" spans="1:27" x14ac:dyDescent="0.25">
      <c r="A5122" t="s">
        <v>23744</v>
      </c>
      <c r="B5122" t="s">
        <v>28</v>
      </c>
      <c r="C5122" t="s">
        <v>29</v>
      </c>
      <c r="D5122" t="s">
        <v>30</v>
      </c>
      <c r="E5122" t="s">
        <v>2151</v>
      </c>
      <c r="F5122">
        <v>1</v>
      </c>
      <c r="G5122" t="s">
        <v>22048</v>
      </c>
      <c r="H5122">
        <v>2</v>
      </c>
      <c r="J5122">
        <v>1</v>
      </c>
      <c r="K5122" t="s">
        <v>33</v>
      </c>
      <c r="L5122" t="s">
        <v>11628</v>
      </c>
      <c r="N5122" t="s">
        <v>35</v>
      </c>
      <c r="P5122" t="s">
        <v>2151</v>
      </c>
      <c r="Q5122" t="s">
        <v>22048</v>
      </c>
      <c r="S5122">
        <v>20152</v>
      </c>
      <c r="U5122" t="s">
        <v>734</v>
      </c>
      <c r="V5122" t="s">
        <v>23745</v>
      </c>
      <c r="X5122">
        <v>7033716157</v>
      </c>
      <c r="Z5122">
        <v>1</v>
      </c>
      <c r="AA5122">
        <v>1</v>
      </c>
    </row>
    <row r="5123" spans="1:27" x14ac:dyDescent="0.25">
      <c r="A5123" t="s">
        <v>23746</v>
      </c>
      <c r="B5123" t="s">
        <v>28</v>
      </c>
      <c r="C5123" t="s">
        <v>29</v>
      </c>
      <c r="D5123" t="s">
        <v>30</v>
      </c>
      <c r="E5123" t="s">
        <v>71</v>
      </c>
      <c r="F5123">
        <v>1</v>
      </c>
      <c r="G5123" t="s">
        <v>23747</v>
      </c>
      <c r="H5123">
        <v>2</v>
      </c>
      <c r="J5123">
        <v>1</v>
      </c>
      <c r="K5123" t="s">
        <v>33</v>
      </c>
      <c r="L5123" t="s">
        <v>11538</v>
      </c>
      <c r="M5123" t="s">
        <v>23748</v>
      </c>
      <c r="N5123" t="s">
        <v>35</v>
      </c>
      <c r="P5123" t="s">
        <v>71</v>
      </c>
      <c r="Q5123" t="s">
        <v>23747</v>
      </c>
      <c r="S5123">
        <v>13214</v>
      </c>
      <c r="U5123" t="s">
        <v>143</v>
      </c>
      <c r="V5123" t="s">
        <v>23749</v>
      </c>
      <c r="X5123">
        <v>3155294014</v>
      </c>
      <c r="Z5123">
        <v>1</v>
      </c>
      <c r="AA5123">
        <v>1</v>
      </c>
    </row>
    <row r="5124" spans="1:27" x14ac:dyDescent="0.25">
      <c r="A5124" t="s">
        <v>23750</v>
      </c>
      <c r="B5124" t="s">
        <v>28</v>
      </c>
      <c r="C5124" t="s">
        <v>29</v>
      </c>
      <c r="D5124" t="s">
        <v>30</v>
      </c>
      <c r="E5124" t="s">
        <v>3087</v>
      </c>
      <c r="F5124">
        <v>1</v>
      </c>
      <c r="G5124" t="s">
        <v>23751</v>
      </c>
      <c r="H5124">
        <v>2</v>
      </c>
      <c r="J5124">
        <v>1</v>
      </c>
      <c r="K5124" t="s">
        <v>33</v>
      </c>
      <c r="L5124" t="s">
        <v>23752</v>
      </c>
      <c r="M5124" t="s">
        <v>23753</v>
      </c>
      <c r="N5124" t="s">
        <v>35</v>
      </c>
      <c r="P5124" t="s">
        <v>3087</v>
      </c>
      <c r="Q5124" t="s">
        <v>23751</v>
      </c>
      <c r="S5124">
        <v>71105</v>
      </c>
      <c r="U5124" t="s">
        <v>280</v>
      </c>
      <c r="V5124" t="s">
        <v>23754</v>
      </c>
      <c r="X5124">
        <v>3188687558</v>
      </c>
      <c r="Z5124">
        <v>1</v>
      </c>
      <c r="AA5124">
        <v>1</v>
      </c>
    </row>
    <row r="5125" spans="1:27" x14ac:dyDescent="0.25">
      <c r="A5125" t="s">
        <v>23755</v>
      </c>
      <c r="B5125" t="s">
        <v>28</v>
      </c>
      <c r="C5125" t="s">
        <v>29</v>
      </c>
      <c r="D5125" t="s">
        <v>30</v>
      </c>
      <c r="E5125" t="s">
        <v>21099</v>
      </c>
      <c r="F5125">
        <v>1</v>
      </c>
      <c r="G5125" t="s">
        <v>23756</v>
      </c>
      <c r="H5125">
        <v>2</v>
      </c>
      <c r="J5125">
        <v>1</v>
      </c>
      <c r="K5125" t="s">
        <v>33</v>
      </c>
      <c r="L5125" t="s">
        <v>1910</v>
      </c>
      <c r="N5125" t="s">
        <v>35</v>
      </c>
      <c r="P5125" t="s">
        <v>21099</v>
      </c>
      <c r="Q5125" t="s">
        <v>23756</v>
      </c>
      <c r="S5125">
        <v>11201</v>
      </c>
      <c r="U5125" t="s">
        <v>143</v>
      </c>
      <c r="V5125" t="s">
        <v>23757</v>
      </c>
      <c r="X5125">
        <v>9176572380</v>
      </c>
      <c r="Z5125">
        <v>1</v>
      </c>
      <c r="AA5125">
        <v>1</v>
      </c>
    </row>
    <row r="5126" spans="1:27" x14ac:dyDescent="0.25">
      <c r="A5126" t="s">
        <v>23758</v>
      </c>
      <c r="B5126" t="s">
        <v>28</v>
      </c>
      <c r="C5126" t="s">
        <v>29</v>
      </c>
      <c r="D5126" t="s">
        <v>30</v>
      </c>
      <c r="E5126" t="s">
        <v>4610</v>
      </c>
      <c r="F5126">
        <v>1</v>
      </c>
      <c r="G5126" t="s">
        <v>4578</v>
      </c>
      <c r="H5126">
        <v>2</v>
      </c>
      <c r="J5126">
        <v>1</v>
      </c>
      <c r="K5126" t="s">
        <v>33</v>
      </c>
      <c r="L5126" t="s">
        <v>1726</v>
      </c>
      <c r="M5126" t="s">
        <v>23759</v>
      </c>
      <c r="N5126" t="s">
        <v>35</v>
      </c>
      <c r="P5126" t="s">
        <v>4610</v>
      </c>
      <c r="Q5126" t="s">
        <v>4578</v>
      </c>
      <c r="S5126">
        <v>98501</v>
      </c>
      <c r="U5126" t="s">
        <v>43</v>
      </c>
      <c r="V5126" t="s">
        <v>23760</v>
      </c>
      <c r="X5126">
        <v>3607866634</v>
      </c>
      <c r="Z5126">
        <v>1</v>
      </c>
      <c r="AA5126">
        <v>1</v>
      </c>
    </row>
    <row r="5127" spans="1:27" x14ac:dyDescent="0.25">
      <c r="A5127" t="s">
        <v>23761</v>
      </c>
      <c r="B5127" t="s">
        <v>28</v>
      </c>
      <c r="C5127" t="s">
        <v>29</v>
      </c>
      <c r="D5127" t="s">
        <v>30</v>
      </c>
      <c r="E5127" t="s">
        <v>5813</v>
      </c>
      <c r="F5127">
        <v>1</v>
      </c>
      <c r="G5127" t="s">
        <v>23762</v>
      </c>
      <c r="H5127">
        <v>2</v>
      </c>
      <c r="J5127">
        <v>1</v>
      </c>
      <c r="K5127" t="s">
        <v>33</v>
      </c>
      <c r="L5127" t="s">
        <v>2929</v>
      </c>
      <c r="M5127" t="s">
        <v>23763</v>
      </c>
      <c r="N5127" t="s">
        <v>35</v>
      </c>
      <c r="P5127" t="s">
        <v>5813</v>
      </c>
      <c r="Q5127" t="s">
        <v>23762</v>
      </c>
      <c r="S5127">
        <v>10075</v>
      </c>
      <c r="U5127" t="s">
        <v>143</v>
      </c>
      <c r="V5127" t="s">
        <v>23764</v>
      </c>
      <c r="X5127">
        <v>2127943858</v>
      </c>
      <c r="Z5127">
        <v>1</v>
      </c>
      <c r="AA5127">
        <v>1</v>
      </c>
    </row>
    <row r="5128" spans="1:27" x14ac:dyDescent="0.25">
      <c r="A5128" t="s">
        <v>23765</v>
      </c>
      <c r="B5128" t="s">
        <v>28</v>
      </c>
      <c r="C5128" t="s">
        <v>29</v>
      </c>
      <c r="D5128" t="s">
        <v>30</v>
      </c>
      <c r="E5128" t="s">
        <v>511</v>
      </c>
      <c r="F5128">
        <v>1</v>
      </c>
      <c r="G5128" t="s">
        <v>5805</v>
      </c>
      <c r="H5128">
        <v>2</v>
      </c>
      <c r="J5128">
        <v>1</v>
      </c>
      <c r="K5128" t="s">
        <v>33</v>
      </c>
      <c r="L5128" t="s">
        <v>23766</v>
      </c>
      <c r="M5128" t="s">
        <v>23767</v>
      </c>
      <c r="N5128" t="s">
        <v>35</v>
      </c>
      <c r="P5128" t="s">
        <v>511</v>
      </c>
      <c r="Q5128" t="s">
        <v>5805</v>
      </c>
      <c r="S5128">
        <v>95423</v>
      </c>
      <c r="U5128" t="s">
        <v>55</v>
      </c>
      <c r="V5128" t="s">
        <v>23768</v>
      </c>
      <c r="X5128">
        <v>7075339766</v>
      </c>
      <c r="Z5128">
        <v>1</v>
      </c>
      <c r="AA5128">
        <v>1</v>
      </c>
    </row>
    <row r="5129" spans="1:27" x14ac:dyDescent="0.25">
      <c r="A5129" t="s">
        <v>23769</v>
      </c>
      <c r="B5129" t="s">
        <v>28</v>
      </c>
      <c r="C5129" t="s">
        <v>29</v>
      </c>
      <c r="D5129" t="s">
        <v>30</v>
      </c>
      <c r="E5129" t="s">
        <v>23770</v>
      </c>
      <c r="F5129">
        <v>1</v>
      </c>
      <c r="G5129" t="s">
        <v>17172</v>
      </c>
      <c r="H5129">
        <v>2</v>
      </c>
      <c r="J5129">
        <v>1</v>
      </c>
      <c r="K5129" t="s">
        <v>33</v>
      </c>
      <c r="L5129" t="s">
        <v>2809</v>
      </c>
      <c r="N5129" t="s">
        <v>35</v>
      </c>
      <c r="P5129" t="s">
        <v>23770</v>
      </c>
      <c r="Q5129" t="s">
        <v>17172</v>
      </c>
      <c r="S5129">
        <v>40504</v>
      </c>
      <c r="U5129" t="s">
        <v>964</v>
      </c>
      <c r="V5129" t="s">
        <v>23771</v>
      </c>
      <c r="X5129">
        <v>8594942544</v>
      </c>
      <c r="Z5129">
        <v>1</v>
      </c>
      <c r="AA5129">
        <v>1</v>
      </c>
    </row>
    <row r="5130" spans="1:27" x14ac:dyDescent="0.25">
      <c r="A5130" t="s">
        <v>23772</v>
      </c>
      <c r="B5130" t="s">
        <v>28</v>
      </c>
      <c r="C5130" t="s">
        <v>29</v>
      </c>
      <c r="D5130" t="s">
        <v>30</v>
      </c>
      <c r="E5130" t="s">
        <v>1687</v>
      </c>
      <c r="F5130">
        <v>1</v>
      </c>
      <c r="G5130" t="s">
        <v>23773</v>
      </c>
      <c r="H5130">
        <v>2</v>
      </c>
      <c r="J5130">
        <v>1</v>
      </c>
      <c r="K5130" t="s">
        <v>33</v>
      </c>
      <c r="L5130" t="s">
        <v>227</v>
      </c>
      <c r="N5130" t="s">
        <v>35</v>
      </c>
      <c r="P5130" t="s">
        <v>1687</v>
      </c>
      <c r="Q5130" t="s">
        <v>23773</v>
      </c>
      <c r="S5130">
        <v>98032</v>
      </c>
      <c r="U5130" t="s">
        <v>43</v>
      </c>
      <c r="V5130" t="s">
        <v>15838</v>
      </c>
      <c r="X5130">
        <v>2538597320</v>
      </c>
      <c r="Z5130">
        <v>1</v>
      </c>
      <c r="AA5130">
        <v>1</v>
      </c>
    </row>
    <row r="5131" spans="1:27" x14ac:dyDescent="0.25">
      <c r="A5131" t="s">
        <v>23774</v>
      </c>
      <c r="B5131" t="s">
        <v>28</v>
      </c>
      <c r="C5131" t="s">
        <v>29</v>
      </c>
      <c r="D5131" t="s">
        <v>30</v>
      </c>
      <c r="E5131" t="s">
        <v>23775</v>
      </c>
      <c r="F5131">
        <v>1</v>
      </c>
      <c r="G5131" t="s">
        <v>3518</v>
      </c>
      <c r="H5131">
        <v>2</v>
      </c>
      <c r="J5131">
        <v>1</v>
      </c>
      <c r="K5131" t="s">
        <v>33</v>
      </c>
      <c r="L5131" t="s">
        <v>395</v>
      </c>
      <c r="M5131" t="s">
        <v>23776</v>
      </c>
      <c r="N5131" t="s">
        <v>35</v>
      </c>
      <c r="P5131" t="s">
        <v>23775</v>
      </c>
      <c r="Q5131" t="s">
        <v>3518</v>
      </c>
      <c r="S5131">
        <v>96789</v>
      </c>
      <c r="U5131" t="s">
        <v>268</v>
      </c>
      <c r="V5131" t="s">
        <v>23777</v>
      </c>
      <c r="X5131">
        <v>8084292712</v>
      </c>
      <c r="Z5131">
        <v>1</v>
      </c>
      <c r="AA5131">
        <v>1</v>
      </c>
    </row>
    <row r="5132" spans="1:27" x14ac:dyDescent="0.25">
      <c r="A5132" t="s">
        <v>23778</v>
      </c>
      <c r="B5132" t="s">
        <v>28</v>
      </c>
      <c r="C5132" t="s">
        <v>29</v>
      </c>
      <c r="D5132" t="s">
        <v>30</v>
      </c>
      <c r="E5132" t="s">
        <v>4422</v>
      </c>
      <c r="F5132">
        <v>1</v>
      </c>
      <c r="G5132" t="s">
        <v>23779</v>
      </c>
      <c r="H5132">
        <v>2</v>
      </c>
      <c r="J5132">
        <v>1</v>
      </c>
      <c r="K5132" t="s">
        <v>33</v>
      </c>
      <c r="L5132" t="s">
        <v>3530</v>
      </c>
      <c r="M5132" t="s">
        <v>23780</v>
      </c>
      <c r="N5132" t="s">
        <v>35</v>
      </c>
      <c r="P5132" t="s">
        <v>4422</v>
      </c>
      <c r="Q5132" t="s">
        <v>23779</v>
      </c>
      <c r="S5132">
        <v>94611</v>
      </c>
      <c r="U5132" t="s">
        <v>55</v>
      </c>
      <c r="V5132" t="s">
        <v>23781</v>
      </c>
      <c r="X5132">
        <v>5109177469</v>
      </c>
      <c r="Z5132">
        <v>1</v>
      </c>
      <c r="AA5132">
        <v>1</v>
      </c>
    </row>
    <row r="5133" spans="1:27" x14ac:dyDescent="0.25">
      <c r="A5133" t="s">
        <v>23782</v>
      </c>
      <c r="B5133" t="s">
        <v>28</v>
      </c>
      <c r="C5133" t="s">
        <v>29</v>
      </c>
      <c r="D5133" t="s">
        <v>30</v>
      </c>
      <c r="E5133" t="s">
        <v>1804</v>
      </c>
      <c r="F5133">
        <v>1</v>
      </c>
      <c r="G5133" t="s">
        <v>23783</v>
      </c>
      <c r="H5133">
        <v>2</v>
      </c>
      <c r="J5133">
        <v>1</v>
      </c>
      <c r="K5133" t="s">
        <v>33</v>
      </c>
      <c r="L5133" t="s">
        <v>16090</v>
      </c>
      <c r="M5133" t="s">
        <v>23784</v>
      </c>
      <c r="N5133" t="s">
        <v>35</v>
      </c>
      <c r="P5133" t="s">
        <v>1804</v>
      </c>
      <c r="Q5133" t="s">
        <v>23783</v>
      </c>
      <c r="S5133">
        <v>48203</v>
      </c>
      <c r="U5133" t="s">
        <v>987</v>
      </c>
      <c r="V5133" t="s">
        <v>23785</v>
      </c>
      <c r="X5133">
        <v>3134664181</v>
      </c>
      <c r="Z5133">
        <v>1</v>
      </c>
      <c r="AA5133">
        <v>1</v>
      </c>
    </row>
    <row r="5134" spans="1:27" x14ac:dyDescent="0.25">
      <c r="A5134" t="s">
        <v>23786</v>
      </c>
      <c r="B5134" t="s">
        <v>28</v>
      </c>
      <c r="C5134" t="s">
        <v>29</v>
      </c>
      <c r="D5134" t="s">
        <v>30</v>
      </c>
      <c r="E5134" t="s">
        <v>774</v>
      </c>
      <c r="F5134">
        <v>1</v>
      </c>
      <c r="G5134" t="s">
        <v>14080</v>
      </c>
      <c r="H5134">
        <v>2</v>
      </c>
      <c r="J5134">
        <v>1</v>
      </c>
      <c r="K5134" t="s">
        <v>33</v>
      </c>
      <c r="L5134" t="s">
        <v>17671</v>
      </c>
      <c r="M5134" t="s">
        <v>23787</v>
      </c>
      <c r="N5134" t="s">
        <v>35</v>
      </c>
      <c r="P5134" t="s">
        <v>774</v>
      </c>
      <c r="Q5134" t="s">
        <v>14080</v>
      </c>
      <c r="S5134">
        <v>30213</v>
      </c>
      <c r="U5134" t="s">
        <v>366</v>
      </c>
      <c r="V5134" t="s">
        <v>23788</v>
      </c>
      <c r="X5134">
        <v>4702544103</v>
      </c>
      <c r="Z5134">
        <v>1</v>
      </c>
      <c r="AA5134">
        <v>1</v>
      </c>
    </row>
    <row r="5135" spans="1:27" x14ac:dyDescent="0.25">
      <c r="A5135" t="s">
        <v>23789</v>
      </c>
      <c r="B5135" t="s">
        <v>28</v>
      </c>
      <c r="C5135" t="s">
        <v>29</v>
      </c>
      <c r="D5135" t="s">
        <v>30</v>
      </c>
      <c r="E5135" t="s">
        <v>461</v>
      </c>
      <c r="F5135">
        <v>1</v>
      </c>
      <c r="G5135" t="s">
        <v>23790</v>
      </c>
      <c r="H5135">
        <v>2</v>
      </c>
      <c r="J5135">
        <v>1</v>
      </c>
      <c r="K5135" t="s">
        <v>33</v>
      </c>
      <c r="L5135" t="s">
        <v>23791</v>
      </c>
      <c r="M5135" t="s">
        <v>23792</v>
      </c>
      <c r="N5135" t="s">
        <v>35</v>
      </c>
      <c r="P5135" t="s">
        <v>461</v>
      </c>
      <c r="Q5135" t="s">
        <v>23790</v>
      </c>
      <c r="S5135">
        <v>83631</v>
      </c>
      <c r="U5135" t="s">
        <v>425</v>
      </c>
      <c r="V5135" t="s">
        <v>23793</v>
      </c>
      <c r="X5135">
        <v>5035504061</v>
      </c>
      <c r="Z5135">
        <v>1</v>
      </c>
      <c r="AA5135">
        <v>1</v>
      </c>
    </row>
    <row r="5136" spans="1:27" x14ac:dyDescent="0.25">
      <c r="A5136" t="s">
        <v>23794</v>
      </c>
      <c r="B5136" t="s">
        <v>28</v>
      </c>
      <c r="C5136" t="s">
        <v>29</v>
      </c>
      <c r="D5136" t="s">
        <v>30</v>
      </c>
      <c r="E5136" t="s">
        <v>23795</v>
      </c>
      <c r="F5136">
        <v>1</v>
      </c>
      <c r="G5136" t="s">
        <v>23796</v>
      </c>
      <c r="H5136">
        <v>2</v>
      </c>
      <c r="J5136">
        <v>1</v>
      </c>
      <c r="K5136" t="s">
        <v>33</v>
      </c>
      <c r="L5136" t="s">
        <v>3113</v>
      </c>
      <c r="M5136" t="s">
        <v>23797</v>
      </c>
      <c r="N5136" t="s">
        <v>35</v>
      </c>
      <c r="P5136" t="s">
        <v>23795</v>
      </c>
      <c r="Q5136" t="s">
        <v>23796</v>
      </c>
      <c r="S5136">
        <v>78212</v>
      </c>
      <c r="U5136" t="s">
        <v>93</v>
      </c>
      <c r="V5136" t="s">
        <v>23798</v>
      </c>
      <c r="X5136">
        <v>2108226565</v>
      </c>
      <c r="Z5136">
        <v>1</v>
      </c>
      <c r="AA5136">
        <v>1</v>
      </c>
    </row>
    <row r="5137" spans="1:27" x14ac:dyDescent="0.25">
      <c r="A5137" t="s">
        <v>23799</v>
      </c>
      <c r="B5137" t="s">
        <v>28</v>
      </c>
      <c r="C5137" t="s">
        <v>29</v>
      </c>
      <c r="D5137" t="s">
        <v>30</v>
      </c>
      <c r="E5137" t="s">
        <v>146</v>
      </c>
      <c r="F5137">
        <v>1</v>
      </c>
      <c r="G5137" t="s">
        <v>23800</v>
      </c>
      <c r="H5137">
        <v>2</v>
      </c>
      <c r="J5137">
        <v>1</v>
      </c>
      <c r="K5137" t="s">
        <v>33</v>
      </c>
      <c r="L5137" t="s">
        <v>15244</v>
      </c>
      <c r="M5137" t="s">
        <v>23801</v>
      </c>
      <c r="N5137" t="s">
        <v>35</v>
      </c>
      <c r="P5137" t="s">
        <v>146</v>
      </c>
      <c r="Q5137" t="s">
        <v>23800</v>
      </c>
      <c r="S5137">
        <v>81006</v>
      </c>
      <c r="U5137" t="s">
        <v>81</v>
      </c>
      <c r="V5137" t="s">
        <v>23802</v>
      </c>
      <c r="X5137">
        <v>7195439509</v>
      </c>
      <c r="Z5137">
        <v>1</v>
      </c>
      <c r="AA5137">
        <v>1</v>
      </c>
    </row>
    <row r="5138" spans="1:27" x14ac:dyDescent="0.25">
      <c r="A5138" t="s">
        <v>23803</v>
      </c>
      <c r="B5138" t="s">
        <v>28</v>
      </c>
      <c r="C5138" t="s">
        <v>29</v>
      </c>
      <c r="D5138" t="s">
        <v>30</v>
      </c>
      <c r="E5138" t="s">
        <v>23804</v>
      </c>
      <c r="F5138">
        <v>1</v>
      </c>
      <c r="G5138" t="s">
        <v>23805</v>
      </c>
      <c r="H5138">
        <v>2</v>
      </c>
      <c r="J5138">
        <v>1</v>
      </c>
      <c r="K5138" t="s">
        <v>33</v>
      </c>
      <c r="L5138" t="s">
        <v>23806</v>
      </c>
      <c r="M5138" t="s">
        <v>23807</v>
      </c>
      <c r="N5138" t="s">
        <v>35</v>
      </c>
      <c r="P5138" t="s">
        <v>23804</v>
      </c>
      <c r="Q5138" t="s">
        <v>23805</v>
      </c>
      <c r="S5138">
        <v>93430</v>
      </c>
      <c r="U5138" t="s">
        <v>55</v>
      </c>
      <c r="V5138" t="s">
        <v>23808</v>
      </c>
      <c r="X5138">
        <v>8059951000</v>
      </c>
      <c r="Z5138">
        <v>1</v>
      </c>
      <c r="AA5138">
        <v>1</v>
      </c>
    </row>
    <row r="5139" spans="1:27" x14ac:dyDescent="0.25">
      <c r="A5139" t="s">
        <v>23809</v>
      </c>
      <c r="B5139" t="s">
        <v>28</v>
      </c>
      <c r="C5139" t="s">
        <v>29</v>
      </c>
      <c r="D5139" t="s">
        <v>30</v>
      </c>
      <c r="E5139" t="s">
        <v>1882</v>
      </c>
      <c r="F5139">
        <v>1</v>
      </c>
      <c r="G5139" t="s">
        <v>23810</v>
      </c>
      <c r="H5139">
        <v>2</v>
      </c>
      <c r="J5139">
        <v>1</v>
      </c>
      <c r="K5139" t="s">
        <v>33</v>
      </c>
      <c r="L5139" t="s">
        <v>23811</v>
      </c>
      <c r="M5139" t="s">
        <v>23812</v>
      </c>
      <c r="N5139" t="s">
        <v>35</v>
      </c>
      <c r="P5139" t="s">
        <v>1882</v>
      </c>
      <c r="Q5139" t="s">
        <v>23810</v>
      </c>
      <c r="S5139">
        <v>76904</v>
      </c>
      <c r="U5139" t="s">
        <v>93</v>
      </c>
      <c r="V5139" t="s">
        <v>23813</v>
      </c>
      <c r="X5139">
        <v>4322021775</v>
      </c>
      <c r="Z5139">
        <v>1</v>
      </c>
      <c r="AA5139">
        <v>1</v>
      </c>
    </row>
    <row r="5140" spans="1:27" x14ac:dyDescent="0.25">
      <c r="A5140" t="s">
        <v>23814</v>
      </c>
      <c r="B5140" t="s">
        <v>28</v>
      </c>
      <c r="C5140" t="s">
        <v>29</v>
      </c>
      <c r="D5140" t="s">
        <v>30</v>
      </c>
      <c r="E5140" t="s">
        <v>23815</v>
      </c>
      <c r="F5140">
        <v>1</v>
      </c>
      <c r="G5140" t="s">
        <v>23816</v>
      </c>
      <c r="H5140">
        <v>2</v>
      </c>
      <c r="J5140">
        <v>1</v>
      </c>
      <c r="K5140" t="s">
        <v>33</v>
      </c>
      <c r="L5140" t="s">
        <v>23817</v>
      </c>
      <c r="M5140" t="s">
        <v>23818</v>
      </c>
      <c r="N5140" t="s">
        <v>35</v>
      </c>
      <c r="P5140" t="s">
        <v>23815</v>
      </c>
      <c r="Q5140" t="s">
        <v>23816</v>
      </c>
      <c r="S5140">
        <v>3038</v>
      </c>
      <c r="U5140" t="s">
        <v>483</v>
      </c>
      <c r="V5140" t="s">
        <v>23819</v>
      </c>
      <c r="X5140">
        <v>9783976049</v>
      </c>
      <c r="Z5140">
        <v>1</v>
      </c>
      <c r="AA5140">
        <v>1</v>
      </c>
    </row>
    <row r="5141" spans="1:27" x14ac:dyDescent="0.25">
      <c r="A5141" t="s">
        <v>23820</v>
      </c>
      <c r="B5141" t="s">
        <v>28</v>
      </c>
      <c r="C5141" t="s">
        <v>29</v>
      </c>
      <c r="D5141" t="s">
        <v>30</v>
      </c>
      <c r="E5141" t="s">
        <v>20879</v>
      </c>
      <c r="F5141">
        <v>1</v>
      </c>
      <c r="G5141" t="s">
        <v>19130</v>
      </c>
      <c r="H5141">
        <v>2</v>
      </c>
      <c r="J5141">
        <v>1</v>
      </c>
      <c r="K5141" t="s">
        <v>33</v>
      </c>
      <c r="L5141" t="s">
        <v>23821</v>
      </c>
      <c r="M5141" t="s">
        <v>23822</v>
      </c>
      <c r="N5141" t="s">
        <v>35</v>
      </c>
      <c r="P5141" t="s">
        <v>20879</v>
      </c>
      <c r="Q5141" t="s">
        <v>19130</v>
      </c>
      <c r="S5141" t="s">
        <v>23823</v>
      </c>
      <c r="U5141" t="s">
        <v>149</v>
      </c>
      <c r="V5141" t="s">
        <v>23824</v>
      </c>
      <c r="X5141">
        <v>5413324161</v>
      </c>
      <c r="Z5141">
        <v>1</v>
      </c>
      <c r="AA5141">
        <v>1</v>
      </c>
    </row>
    <row r="5142" spans="1:27" x14ac:dyDescent="0.25">
      <c r="A5142" t="s">
        <v>23825</v>
      </c>
      <c r="B5142" t="s">
        <v>28</v>
      </c>
      <c r="C5142" t="s">
        <v>29</v>
      </c>
      <c r="D5142" t="s">
        <v>30</v>
      </c>
      <c r="E5142" t="s">
        <v>3018</v>
      </c>
      <c r="F5142">
        <v>1</v>
      </c>
      <c r="G5142" t="s">
        <v>23826</v>
      </c>
      <c r="H5142">
        <v>2</v>
      </c>
      <c r="J5142">
        <v>1</v>
      </c>
      <c r="K5142" t="s">
        <v>33</v>
      </c>
      <c r="L5142" t="s">
        <v>23827</v>
      </c>
      <c r="M5142" t="s">
        <v>23828</v>
      </c>
      <c r="N5142" t="s">
        <v>35</v>
      </c>
      <c r="P5142" t="s">
        <v>3018</v>
      </c>
      <c r="Q5142" t="s">
        <v>23826</v>
      </c>
      <c r="S5142">
        <v>99344</v>
      </c>
      <c r="U5142" t="s">
        <v>43</v>
      </c>
      <c r="V5142" t="s">
        <v>23829</v>
      </c>
      <c r="X5142">
        <v>5094883561</v>
      </c>
      <c r="Z5142">
        <v>1</v>
      </c>
      <c r="AA5142">
        <v>1</v>
      </c>
    </row>
    <row r="5143" spans="1:27" x14ac:dyDescent="0.25">
      <c r="A5143" t="s">
        <v>23830</v>
      </c>
      <c r="B5143" t="s">
        <v>28</v>
      </c>
      <c r="C5143" t="s">
        <v>29</v>
      </c>
      <c r="D5143" t="s">
        <v>30</v>
      </c>
      <c r="E5143" t="s">
        <v>16234</v>
      </c>
      <c r="F5143">
        <v>1</v>
      </c>
      <c r="G5143" t="s">
        <v>23831</v>
      </c>
      <c r="H5143">
        <v>2</v>
      </c>
      <c r="J5143">
        <v>1</v>
      </c>
      <c r="K5143" t="s">
        <v>33</v>
      </c>
      <c r="L5143" t="s">
        <v>18712</v>
      </c>
      <c r="N5143" t="s">
        <v>35</v>
      </c>
      <c r="P5143" t="s">
        <v>16234</v>
      </c>
      <c r="Q5143" t="s">
        <v>23831</v>
      </c>
      <c r="S5143">
        <v>34982</v>
      </c>
      <c r="U5143" t="s">
        <v>112</v>
      </c>
      <c r="V5143" t="s">
        <v>23832</v>
      </c>
      <c r="X5143">
        <v>7722045811</v>
      </c>
      <c r="Z5143">
        <v>1</v>
      </c>
      <c r="AA5143">
        <v>1</v>
      </c>
    </row>
    <row r="5144" spans="1:27" x14ac:dyDescent="0.25">
      <c r="A5144" t="s">
        <v>23833</v>
      </c>
      <c r="B5144" t="s">
        <v>28</v>
      </c>
      <c r="C5144" t="s">
        <v>29</v>
      </c>
      <c r="D5144" t="s">
        <v>30</v>
      </c>
      <c r="E5144" t="s">
        <v>4254</v>
      </c>
      <c r="F5144">
        <v>1</v>
      </c>
      <c r="G5144" t="s">
        <v>23834</v>
      </c>
      <c r="H5144">
        <v>2</v>
      </c>
      <c r="J5144">
        <v>1</v>
      </c>
      <c r="K5144" t="s">
        <v>33</v>
      </c>
      <c r="L5144" t="s">
        <v>23835</v>
      </c>
      <c r="M5144" t="s">
        <v>23836</v>
      </c>
      <c r="N5144" t="s">
        <v>35</v>
      </c>
      <c r="P5144" t="s">
        <v>4254</v>
      </c>
      <c r="Q5144" t="s">
        <v>23834</v>
      </c>
      <c r="S5144">
        <v>83647</v>
      </c>
      <c r="U5144" t="s">
        <v>425</v>
      </c>
      <c r="V5144" t="s">
        <v>23837</v>
      </c>
      <c r="X5144">
        <v>2085878858</v>
      </c>
      <c r="Z5144">
        <v>1</v>
      </c>
      <c r="AA5144">
        <v>1</v>
      </c>
    </row>
    <row r="5145" spans="1:27" x14ac:dyDescent="0.25">
      <c r="A5145" t="s">
        <v>23838</v>
      </c>
      <c r="B5145" t="s">
        <v>28</v>
      </c>
      <c r="C5145" t="s">
        <v>29</v>
      </c>
      <c r="D5145" t="s">
        <v>30</v>
      </c>
      <c r="E5145" t="s">
        <v>5473</v>
      </c>
      <c r="F5145">
        <v>1</v>
      </c>
      <c r="G5145" t="s">
        <v>23839</v>
      </c>
      <c r="H5145">
        <v>2</v>
      </c>
      <c r="J5145">
        <v>1</v>
      </c>
      <c r="K5145" t="s">
        <v>33</v>
      </c>
      <c r="L5145" t="s">
        <v>17464</v>
      </c>
      <c r="M5145" t="s">
        <v>23840</v>
      </c>
      <c r="N5145" t="s">
        <v>35</v>
      </c>
      <c r="P5145" t="s">
        <v>5473</v>
      </c>
      <c r="Q5145" t="s">
        <v>23839</v>
      </c>
      <c r="S5145">
        <v>52804</v>
      </c>
      <c r="U5145" t="s">
        <v>321</v>
      </c>
      <c r="V5145" t="s">
        <v>23841</v>
      </c>
      <c r="X5145">
        <v>5633436041</v>
      </c>
      <c r="Z5145">
        <v>1</v>
      </c>
      <c r="AA5145">
        <v>1</v>
      </c>
    </row>
    <row r="5146" spans="1:27" x14ac:dyDescent="0.25">
      <c r="A5146" t="s">
        <v>23842</v>
      </c>
      <c r="B5146" t="s">
        <v>28</v>
      </c>
      <c r="C5146" t="s">
        <v>29</v>
      </c>
      <c r="D5146" t="s">
        <v>30</v>
      </c>
      <c r="E5146" t="s">
        <v>23843</v>
      </c>
      <c r="F5146">
        <v>1</v>
      </c>
      <c r="G5146" t="s">
        <v>23844</v>
      </c>
      <c r="H5146">
        <v>2</v>
      </c>
      <c r="J5146">
        <v>1</v>
      </c>
      <c r="K5146" t="s">
        <v>33</v>
      </c>
      <c r="L5146" t="s">
        <v>1910</v>
      </c>
      <c r="N5146" t="s">
        <v>35</v>
      </c>
      <c r="P5146" t="s">
        <v>23843</v>
      </c>
      <c r="Q5146" t="s">
        <v>23844</v>
      </c>
      <c r="S5146">
        <v>11234</v>
      </c>
      <c r="U5146" t="s">
        <v>143</v>
      </c>
      <c r="V5146" t="s">
        <v>23845</v>
      </c>
      <c r="X5146">
        <v>9175361101</v>
      </c>
      <c r="Z5146">
        <v>1</v>
      </c>
      <c r="AA5146">
        <v>1</v>
      </c>
    </row>
    <row r="5147" spans="1:27" x14ac:dyDescent="0.25">
      <c r="A5147" t="s">
        <v>23846</v>
      </c>
      <c r="B5147" t="s">
        <v>28</v>
      </c>
      <c r="C5147" t="s">
        <v>29</v>
      </c>
      <c r="D5147" t="s">
        <v>30</v>
      </c>
      <c r="E5147" t="s">
        <v>3259</v>
      </c>
      <c r="F5147">
        <v>1</v>
      </c>
      <c r="G5147" t="s">
        <v>23847</v>
      </c>
      <c r="H5147">
        <v>2</v>
      </c>
      <c r="J5147">
        <v>1</v>
      </c>
      <c r="K5147" t="s">
        <v>33</v>
      </c>
      <c r="L5147" t="s">
        <v>23848</v>
      </c>
      <c r="N5147" t="s">
        <v>35</v>
      </c>
      <c r="P5147" t="s">
        <v>3259</v>
      </c>
      <c r="Q5147" t="s">
        <v>23847</v>
      </c>
      <c r="S5147">
        <v>48195</v>
      </c>
      <c r="U5147" t="s">
        <v>987</v>
      </c>
      <c r="V5147" t="s">
        <v>23849</v>
      </c>
      <c r="X5147">
        <v>7343417515</v>
      </c>
      <c r="Z5147">
        <v>1</v>
      </c>
      <c r="AA5147">
        <v>1</v>
      </c>
    </row>
    <row r="5148" spans="1:27" x14ac:dyDescent="0.25">
      <c r="A5148" t="s">
        <v>23850</v>
      </c>
      <c r="B5148" t="s">
        <v>28</v>
      </c>
      <c r="C5148" t="s">
        <v>29</v>
      </c>
      <c r="D5148" t="s">
        <v>30</v>
      </c>
      <c r="E5148" t="s">
        <v>23851</v>
      </c>
      <c r="F5148">
        <v>1</v>
      </c>
      <c r="G5148" t="s">
        <v>23852</v>
      </c>
      <c r="H5148">
        <v>2</v>
      </c>
      <c r="J5148">
        <v>1</v>
      </c>
      <c r="K5148" t="s">
        <v>33</v>
      </c>
      <c r="L5148" t="s">
        <v>13757</v>
      </c>
      <c r="M5148" t="s">
        <v>23853</v>
      </c>
      <c r="N5148" t="s">
        <v>35</v>
      </c>
      <c r="P5148" t="s">
        <v>23851</v>
      </c>
      <c r="Q5148" t="s">
        <v>23852</v>
      </c>
      <c r="S5148">
        <v>7462</v>
      </c>
      <c r="U5148" t="s">
        <v>420</v>
      </c>
      <c r="V5148" t="s">
        <v>23854</v>
      </c>
      <c r="X5148">
        <v>9738648328</v>
      </c>
      <c r="Z5148">
        <v>1</v>
      </c>
      <c r="AA5148">
        <v>1</v>
      </c>
    </row>
    <row r="5149" spans="1:27" x14ac:dyDescent="0.25">
      <c r="A5149" t="s">
        <v>23855</v>
      </c>
      <c r="B5149" t="s">
        <v>28</v>
      </c>
      <c r="C5149" t="s">
        <v>29</v>
      </c>
      <c r="D5149" t="s">
        <v>30</v>
      </c>
      <c r="E5149" t="s">
        <v>3004</v>
      </c>
      <c r="F5149">
        <v>1</v>
      </c>
      <c r="G5149" t="s">
        <v>12784</v>
      </c>
      <c r="H5149">
        <v>2</v>
      </c>
      <c r="J5149">
        <v>1</v>
      </c>
      <c r="K5149" t="s">
        <v>33</v>
      </c>
      <c r="L5149" t="s">
        <v>10279</v>
      </c>
      <c r="M5149" t="s">
        <v>10280</v>
      </c>
      <c r="N5149" t="s">
        <v>35</v>
      </c>
      <c r="P5149" t="s">
        <v>3004</v>
      </c>
      <c r="Q5149" t="s">
        <v>12784</v>
      </c>
      <c r="S5149">
        <v>83638</v>
      </c>
      <c r="U5149" t="s">
        <v>425</v>
      </c>
      <c r="V5149" t="s">
        <v>23856</v>
      </c>
      <c r="X5149">
        <v>2086342063</v>
      </c>
      <c r="Z5149">
        <v>1</v>
      </c>
      <c r="AA5149">
        <v>1</v>
      </c>
    </row>
    <row r="5150" spans="1:27" x14ac:dyDescent="0.25">
      <c r="A5150" t="s">
        <v>23857</v>
      </c>
      <c r="B5150" t="s">
        <v>28</v>
      </c>
      <c r="C5150" t="s">
        <v>29</v>
      </c>
      <c r="D5150" t="s">
        <v>30</v>
      </c>
      <c r="E5150" t="s">
        <v>21099</v>
      </c>
      <c r="F5150">
        <v>1</v>
      </c>
      <c r="G5150" t="s">
        <v>23858</v>
      </c>
      <c r="H5150">
        <v>2</v>
      </c>
      <c r="J5150">
        <v>1</v>
      </c>
      <c r="K5150" t="s">
        <v>33</v>
      </c>
      <c r="L5150" t="s">
        <v>1910</v>
      </c>
      <c r="M5150" t="s">
        <v>23859</v>
      </c>
      <c r="N5150" t="s">
        <v>35</v>
      </c>
      <c r="P5150" t="s">
        <v>21099</v>
      </c>
      <c r="Q5150" t="s">
        <v>23858</v>
      </c>
      <c r="S5150">
        <v>11249</v>
      </c>
      <c r="U5150" t="s">
        <v>143</v>
      </c>
      <c r="V5150" t="s">
        <v>23860</v>
      </c>
      <c r="X5150">
        <v>7182856180</v>
      </c>
      <c r="Z5150">
        <v>1</v>
      </c>
      <c r="AA5150">
        <v>1</v>
      </c>
    </row>
    <row r="5151" spans="1:27" x14ac:dyDescent="0.25">
      <c r="A5151" t="s">
        <v>23861</v>
      </c>
      <c r="B5151" t="s">
        <v>28</v>
      </c>
      <c r="C5151" t="s">
        <v>29</v>
      </c>
      <c r="D5151" t="s">
        <v>30</v>
      </c>
      <c r="E5151" t="s">
        <v>387</v>
      </c>
      <c r="F5151">
        <v>1</v>
      </c>
      <c r="G5151" t="s">
        <v>23862</v>
      </c>
      <c r="H5151">
        <v>2</v>
      </c>
      <c r="J5151">
        <v>1</v>
      </c>
      <c r="K5151" t="s">
        <v>33</v>
      </c>
      <c r="L5151" t="s">
        <v>23863</v>
      </c>
      <c r="M5151" t="s">
        <v>23864</v>
      </c>
      <c r="N5151" t="s">
        <v>35</v>
      </c>
      <c r="P5151" t="s">
        <v>387</v>
      </c>
      <c r="Q5151" t="s">
        <v>23862</v>
      </c>
      <c r="S5151">
        <v>19701</v>
      </c>
      <c r="U5151" t="s">
        <v>2517</v>
      </c>
      <c r="V5151" t="s">
        <v>23865</v>
      </c>
      <c r="X5151">
        <v>3024654563</v>
      </c>
      <c r="Z5151">
        <v>1</v>
      </c>
      <c r="AA5151">
        <v>1</v>
      </c>
    </row>
    <row r="5152" spans="1:27" x14ac:dyDescent="0.25">
      <c r="A5152" t="s">
        <v>23866</v>
      </c>
      <c r="B5152" t="s">
        <v>28</v>
      </c>
      <c r="C5152" t="s">
        <v>29</v>
      </c>
      <c r="D5152" t="s">
        <v>30</v>
      </c>
      <c r="E5152" t="s">
        <v>3070</v>
      </c>
      <c r="F5152">
        <v>1</v>
      </c>
      <c r="G5152" t="s">
        <v>23867</v>
      </c>
      <c r="H5152">
        <v>2</v>
      </c>
      <c r="J5152">
        <v>1</v>
      </c>
      <c r="K5152" t="s">
        <v>33</v>
      </c>
      <c r="L5152" t="s">
        <v>6498</v>
      </c>
      <c r="M5152" t="s">
        <v>23868</v>
      </c>
      <c r="N5152" t="s">
        <v>35</v>
      </c>
      <c r="P5152" t="s">
        <v>3070</v>
      </c>
      <c r="Q5152" t="s">
        <v>23867</v>
      </c>
      <c r="S5152">
        <v>6810</v>
      </c>
      <c r="U5152" t="s">
        <v>1097</v>
      </c>
      <c r="V5152" t="s">
        <v>23869</v>
      </c>
      <c r="X5152">
        <v>2034606109</v>
      </c>
      <c r="Z5152">
        <v>1</v>
      </c>
      <c r="AA5152">
        <v>1</v>
      </c>
    </row>
    <row r="5153" spans="1:27" x14ac:dyDescent="0.25">
      <c r="A5153" t="s">
        <v>23870</v>
      </c>
      <c r="B5153" t="s">
        <v>28</v>
      </c>
      <c r="C5153" t="s">
        <v>29</v>
      </c>
      <c r="D5153" t="s">
        <v>30</v>
      </c>
      <c r="E5153" t="s">
        <v>1361</v>
      </c>
      <c r="F5153">
        <v>1</v>
      </c>
      <c r="G5153" t="s">
        <v>23871</v>
      </c>
      <c r="H5153">
        <v>2</v>
      </c>
      <c r="J5153">
        <v>1</v>
      </c>
      <c r="K5153" t="s">
        <v>33</v>
      </c>
      <c r="L5153" t="s">
        <v>395</v>
      </c>
      <c r="N5153" t="s">
        <v>35</v>
      </c>
      <c r="P5153" t="s">
        <v>1361</v>
      </c>
      <c r="Q5153" t="s">
        <v>23871</v>
      </c>
      <c r="S5153">
        <v>96789</v>
      </c>
      <c r="U5153" t="s">
        <v>268</v>
      </c>
      <c r="V5153" t="s">
        <v>23872</v>
      </c>
      <c r="X5153">
        <v>8082279061</v>
      </c>
      <c r="Z5153">
        <v>1</v>
      </c>
      <c r="AA5153">
        <v>1</v>
      </c>
    </row>
    <row r="5154" spans="1:27" x14ac:dyDescent="0.25">
      <c r="A5154" t="s">
        <v>23873</v>
      </c>
      <c r="B5154" t="s">
        <v>28</v>
      </c>
      <c r="C5154" t="s">
        <v>29</v>
      </c>
      <c r="D5154" t="s">
        <v>30</v>
      </c>
      <c r="E5154" t="s">
        <v>23874</v>
      </c>
      <c r="F5154">
        <v>1</v>
      </c>
      <c r="G5154" t="s">
        <v>23875</v>
      </c>
      <c r="H5154">
        <v>2</v>
      </c>
      <c r="J5154">
        <v>1</v>
      </c>
      <c r="K5154" t="s">
        <v>33</v>
      </c>
      <c r="L5154" t="s">
        <v>190</v>
      </c>
      <c r="M5154" t="s">
        <v>17523</v>
      </c>
      <c r="N5154" t="s">
        <v>35</v>
      </c>
      <c r="P5154" t="s">
        <v>23874</v>
      </c>
      <c r="Q5154" t="s">
        <v>23875</v>
      </c>
      <c r="S5154">
        <v>98106</v>
      </c>
      <c r="U5154" t="s">
        <v>43</v>
      </c>
      <c r="V5154" t="s">
        <v>17524</v>
      </c>
      <c r="X5154">
        <v>2536321008</v>
      </c>
      <c r="Z5154">
        <v>1</v>
      </c>
      <c r="AA5154">
        <v>1</v>
      </c>
    </row>
    <row r="5155" spans="1:27" x14ac:dyDescent="0.25">
      <c r="A5155" t="s">
        <v>23876</v>
      </c>
      <c r="B5155" t="s">
        <v>28</v>
      </c>
      <c r="C5155" t="s">
        <v>29</v>
      </c>
      <c r="D5155" t="s">
        <v>30</v>
      </c>
      <c r="E5155" t="s">
        <v>23877</v>
      </c>
      <c r="F5155">
        <v>1</v>
      </c>
      <c r="G5155" t="s">
        <v>23878</v>
      </c>
      <c r="H5155">
        <v>2</v>
      </c>
      <c r="J5155">
        <v>1</v>
      </c>
      <c r="K5155" t="s">
        <v>33</v>
      </c>
      <c r="L5155" t="s">
        <v>12425</v>
      </c>
      <c r="N5155" t="s">
        <v>35</v>
      </c>
      <c r="P5155" t="s">
        <v>23877</v>
      </c>
      <c r="Q5155" t="s">
        <v>23878</v>
      </c>
      <c r="S5155">
        <v>96762</v>
      </c>
      <c r="U5155" t="s">
        <v>268</v>
      </c>
      <c r="V5155" t="s">
        <v>23879</v>
      </c>
      <c r="X5155">
        <v>8083729288</v>
      </c>
      <c r="Z5155">
        <v>1</v>
      </c>
      <c r="AA5155">
        <v>1</v>
      </c>
    </row>
    <row r="5156" spans="1:27" x14ac:dyDescent="0.25">
      <c r="A5156" t="s">
        <v>23880</v>
      </c>
      <c r="B5156" t="s">
        <v>28</v>
      </c>
      <c r="C5156" t="s">
        <v>29</v>
      </c>
      <c r="D5156" t="s">
        <v>30</v>
      </c>
      <c r="E5156" t="s">
        <v>7109</v>
      </c>
      <c r="F5156">
        <v>1</v>
      </c>
      <c r="G5156" t="s">
        <v>15554</v>
      </c>
      <c r="H5156">
        <v>2</v>
      </c>
      <c r="J5156">
        <v>1</v>
      </c>
      <c r="K5156" t="s">
        <v>33</v>
      </c>
      <c r="L5156" t="s">
        <v>23881</v>
      </c>
      <c r="M5156" t="s">
        <v>23882</v>
      </c>
      <c r="N5156" t="s">
        <v>35</v>
      </c>
      <c r="P5156" t="s">
        <v>7109</v>
      </c>
      <c r="Q5156" t="s">
        <v>15554</v>
      </c>
      <c r="S5156">
        <v>76017</v>
      </c>
      <c r="U5156" t="s">
        <v>93</v>
      </c>
      <c r="V5156" t="s">
        <v>23883</v>
      </c>
      <c r="X5156">
        <v>8178971874</v>
      </c>
      <c r="Z5156">
        <v>1</v>
      </c>
      <c r="AA5156">
        <v>1</v>
      </c>
    </row>
    <row r="5157" spans="1:27" x14ac:dyDescent="0.25">
      <c r="A5157" t="s">
        <v>23884</v>
      </c>
      <c r="B5157" t="s">
        <v>28</v>
      </c>
      <c r="C5157" t="s">
        <v>29</v>
      </c>
      <c r="D5157" t="s">
        <v>30</v>
      </c>
      <c r="E5157" t="s">
        <v>597</v>
      </c>
      <c r="F5157">
        <v>1</v>
      </c>
      <c r="G5157" t="s">
        <v>23885</v>
      </c>
      <c r="H5157">
        <v>2</v>
      </c>
      <c r="J5157">
        <v>1</v>
      </c>
      <c r="K5157" t="s">
        <v>33</v>
      </c>
      <c r="L5157" t="s">
        <v>21418</v>
      </c>
      <c r="M5157" t="s">
        <v>23886</v>
      </c>
      <c r="N5157" t="s">
        <v>35</v>
      </c>
      <c r="P5157" t="s">
        <v>597</v>
      </c>
      <c r="Q5157" t="s">
        <v>23885</v>
      </c>
      <c r="S5157">
        <v>33317</v>
      </c>
      <c r="U5157" t="s">
        <v>112</v>
      </c>
      <c r="V5157" t="s">
        <v>23887</v>
      </c>
      <c r="X5157">
        <v>9546366117</v>
      </c>
      <c r="Z5157">
        <v>1</v>
      </c>
      <c r="AA5157">
        <v>1</v>
      </c>
    </row>
    <row r="5158" spans="1:27" x14ac:dyDescent="0.25">
      <c r="A5158" t="s">
        <v>23888</v>
      </c>
      <c r="B5158" t="s">
        <v>28</v>
      </c>
      <c r="C5158" t="s">
        <v>29</v>
      </c>
      <c r="D5158" t="s">
        <v>30</v>
      </c>
      <c r="E5158" t="s">
        <v>23889</v>
      </c>
      <c r="F5158">
        <v>1</v>
      </c>
      <c r="G5158" t="s">
        <v>5248</v>
      </c>
      <c r="H5158">
        <v>2</v>
      </c>
      <c r="J5158">
        <v>1</v>
      </c>
      <c r="K5158" t="s">
        <v>33</v>
      </c>
      <c r="L5158" t="s">
        <v>23890</v>
      </c>
      <c r="N5158" t="s">
        <v>35</v>
      </c>
      <c r="P5158" t="s">
        <v>23889</v>
      </c>
      <c r="Q5158" t="s">
        <v>5248</v>
      </c>
      <c r="S5158">
        <v>31602</v>
      </c>
      <c r="U5158" t="s">
        <v>366</v>
      </c>
      <c r="V5158" t="s">
        <v>23891</v>
      </c>
      <c r="X5158">
        <v>8507788529</v>
      </c>
      <c r="Z5158">
        <v>1</v>
      </c>
      <c r="AA5158">
        <v>1</v>
      </c>
    </row>
    <row r="5159" spans="1:27" x14ac:dyDescent="0.25">
      <c r="A5159" t="s">
        <v>23892</v>
      </c>
      <c r="B5159" t="s">
        <v>28</v>
      </c>
      <c r="C5159" t="s">
        <v>29</v>
      </c>
      <c r="D5159" t="s">
        <v>30</v>
      </c>
      <c r="E5159" t="s">
        <v>11250</v>
      </c>
      <c r="F5159">
        <v>1</v>
      </c>
      <c r="G5159" t="s">
        <v>19910</v>
      </c>
      <c r="H5159">
        <v>2</v>
      </c>
      <c r="J5159">
        <v>1</v>
      </c>
      <c r="K5159" t="s">
        <v>33</v>
      </c>
      <c r="L5159" t="s">
        <v>1171</v>
      </c>
      <c r="M5159" t="s">
        <v>23893</v>
      </c>
      <c r="N5159" t="s">
        <v>35</v>
      </c>
      <c r="P5159" t="s">
        <v>11250</v>
      </c>
      <c r="Q5159" t="s">
        <v>19910</v>
      </c>
      <c r="S5159">
        <v>68110</v>
      </c>
      <c r="U5159" t="s">
        <v>1069</v>
      </c>
      <c r="V5159" t="s">
        <v>23894</v>
      </c>
      <c r="X5159">
        <v>4023192649</v>
      </c>
      <c r="Z5159">
        <v>1</v>
      </c>
      <c r="AA5159">
        <v>1</v>
      </c>
    </row>
    <row r="5160" spans="1:27" x14ac:dyDescent="0.25">
      <c r="A5160" t="s">
        <v>23895</v>
      </c>
      <c r="B5160" t="s">
        <v>28</v>
      </c>
      <c r="C5160" t="s">
        <v>29</v>
      </c>
      <c r="D5160" t="s">
        <v>30</v>
      </c>
      <c r="E5160" t="s">
        <v>23896</v>
      </c>
      <c r="F5160">
        <v>1</v>
      </c>
      <c r="G5160" t="s">
        <v>2766</v>
      </c>
      <c r="H5160">
        <v>2</v>
      </c>
      <c r="J5160">
        <v>1</v>
      </c>
      <c r="K5160" t="s">
        <v>33</v>
      </c>
      <c r="L5160" t="s">
        <v>9118</v>
      </c>
      <c r="M5160" t="s">
        <v>23897</v>
      </c>
      <c r="N5160" t="s">
        <v>35</v>
      </c>
      <c r="P5160" t="s">
        <v>23896</v>
      </c>
      <c r="Q5160" t="s">
        <v>2766</v>
      </c>
      <c r="S5160">
        <v>19023</v>
      </c>
      <c r="U5160" t="s">
        <v>391</v>
      </c>
      <c r="V5160" t="s">
        <v>23898</v>
      </c>
      <c r="X5160">
        <v>2152530764</v>
      </c>
      <c r="Z5160">
        <v>1</v>
      </c>
      <c r="AA5160">
        <v>1</v>
      </c>
    </row>
    <row r="5161" spans="1:27" x14ac:dyDescent="0.25">
      <c r="A5161" t="s">
        <v>23899</v>
      </c>
      <c r="B5161" t="s">
        <v>28</v>
      </c>
      <c r="C5161" t="s">
        <v>29</v>
      </c>
      <c r="D5161" t="s">
        <v>30</v>
      </c>
      <c r="E5161" t="s">
        <v>2605</v>
      </c>
      <c r="F5161">
        <v>1</v>
      </c>
      <c r="G5161" t="s">
        <v>10631</v>
      </c>
      <c r="H5161">
        <v>2</v>
      </c>
      <c r="J5161">
        <v>1</v>
      </c>
      <c r="K5161" t="s">
        <v>33</v>
      </c>
      <c r="L5161" t="s">
        <v>23900</v>
      </c>
      <c r="M5161" t="s">
        <v>23901</v>
      </c>
      <c r="N5161" t="s">
        <v>35</v>
      </c>
      <c r="P5161" t="s">
        <v>2605</v>
      </c>
      <c r="Q5161" t="s">
        <v>10631</v>
      </c>
      <c r="S5161">
        <v>87062</v>
      </c>
      <c r="U5161" t="s">
        <v>756</v>
      </c>
      <c r="V5161" t="s">
        <v>23902</v>
      </c>
      <c r="X5161">
        <v>5057123519</v>
      </c>
      <c r="Z5161">
        <v>1</v>
      </c>
      <c r="AA5161">
        <v>1</v>
      </c>
    </row>
    <row r="5162" spans="1:27" x14ac:dyDescent="0.25">
      <c r="A5162" t="s">
        <v>23903</v>
      </c>
      <c r="B5162" t="s">
        <v>28</v>
      </c>
      <c r="C5162" t="s">
        <v>29</v>
      </c>
      <c r="D5162" t="s">
        <v>30</v>
      </c>
      <c r="E5162" t="s">
        <v>3180</v>
      </c>
      <c r="F5162">
        <v>1</v>
      </c>
      <c r="G5162" t="s">
        <v>23904</v>
      </c>
      <c r="H5162">
        <v>2</v>
      </c>
      <c r="J5162">
        <v>1</v>
      </c>
      <c r="K5162" t="s">
        <v>33</v>
      </c>
      <c r="L5162" t="s">
        <v>17332</v>
      </c>
      <c r="M5162" t="s">
        <v>23905</v>
      </c>
      <c r="N5162" t="s">
        <v>35</v>
      </c>
      <c r="P5162" t="s">
        <v>3180</v>
      </c>
      <c r="Q5162" t="s">
        <v>23904</v>
      </c>
      <c r="S5162">
        <v>33487</v>
      </c>
      <c r="U5162" t="s">
        <v>112</v>
      </c>
      <c r="V5162" t="s">
        <v>23906</v>
      </c>
      <c r="X5162">
        <v>8669818133</v>
      </c>
      <c r="Z5162">
        <v>1</v>
      </c>
      <c r="AA5162">
        <v>1</v>
      </c>
    </row>
    <row r="5163" spans="1:27" x14ac:dyDescent="0.25">
      <c r="A5163" t="s">
        <v>23907</v>
      </c>
      <c r="B5163" t="s">
        <v>28</v>
      </c>
      <c r="C5163" t="s">
        <v>29</v>
      </c>
      <c r="D5163" t="s">
        <v>30</v>
      </c>
      <c r="E5163" t="s">
        <v>3075</v>
      </c>
      <c r="F5163">
        <v>1</v>
      </c>
      <c r="G5163" t="s">
        <v>23908</v>
      </c>
      <c r="H5163">
        <v>2</v>
      </c>
      <c r="J5163">
        <v>1</v>
      </c>
      <c r="K5163" t="s">
        <v>33</v>
      </c>
      <c r="L5163" t="s">
        <v>22170</v>
      </c>
      <c r="M5163" t="s">
        <v>23909</v>
      </c>
      <c r="N5163" t="s">
        <v>35</v>
      </c>
      <c r="P5163" t="s">
        <v>3075</v>
      </c>
      <c r="Q5163" t="s">
        <v>23908</v>
      </c>
      <c r="S5163">
        <v>77494</v>
      </c>
      <c r="U5163" t="s">
        <v>93</v>
      </c>
      <c r="V5163" t="s">
        <v>23910</v>
      </c>
      <c r="X5163">
        <v>8325445485</v>
      </c>
      <c r="Z5163">
        <v>1</v>
      </c>
      <c r="AA5163">
        <v>1</v>
      </c>
    </row>
    <row r="5164" spans="1:27" x14ac:dyDescent="0.25">
      <c r="A5164" t="s">
        <v>23911</v>
      </c>
      <c r="B5164" t="s">
        <v>28</v>
      </c>
      <c r="C5164" t="s">
        <v>29</v>
      </c>
      <c r="D5164" t="s">
        <v>30</v>
      </c>
      <c r="E5164" t="s">
        <v>23912</v>
      </c>
      <c r="F5164">
        <v>1</v>
      </c>
      <c r="G5164" t="s">
        <v>23913</v>
      </c>
      <c r="H5164">
        <v>2</v>
      </c>
      <c r="J5164">
        <v>1</v>
      </c>
      <c r="K5164" t="s">
        <v>33</v>
      </c>
      <c r="L5164" t="s">
        <v>23914</v>
      </c>
      <c r="M5164" t="s">
        <v>23915</v>
      </c>
      <c r="N5164" t="s">
        <v>35</v>
      </c>
      <c r="P5164" t="s">
        <v>23912</v>
      </c>
      <c r="Q5164" t="s">
        <v>23913</v>
      </c>
      <c r="S5164">
        <v>2066</v>
      </c>
      <c r="U5164" t="s">
        <v>512</v>
      </c>
      <c r="V5164" t="s">
        <v>23916</v>
      </c>
      <c r="X5164">
        <v>7815454442</v>
      </c>
      <c r="Z5164">
        <v>1</v>
      </c>
      <c r="AA5164">
        <v>1</v>
      </c>
    </row>
    <row r="5165" spans="1:27" x14ac:dyDescent="0.25">
      <c r="A5165" t="s">
        <v>23917</v>
      </c>
      <c r="B5165" t="s">
        <v>28</v>
      </c>
      <c r="C5165" t="s">
        <v>29</v>
      </c>
      <c r="D5165" t="s">
        <v>30</v>
      </c>
      <c r="E5165" t="s">
        <v>9340</v>
      </c>
      <c r="F5165">
        <v>1</v>
      </c>
      <c r="G5165" t="s">
        <v>23918</v>
      </c>
      <c r="H5165">
        <v>2</v>
      </c>
      <c r="J5165">
        <v>1</v>
      </c>
      <c r="K5165" t="s">
        <v>33</v>
      </c>
      <c r="L5165" t="s">
        <v>5491</v>
      </c>
      <c r="M5165" t="s">
        <v>23919</v>
      </c>
      <c r="N5165" t="s">
        <v>35</v>
      </c>
      <c r="P5165" t="s">
        <v>9340</v>
      </c>
      <c r="Q5165" t="s">
        <v>23918</v>
      </c>
      <c r="S5165">
        <v>96797</v>
      </c>
      <c r="U5165" t="s">
        <v>268</v>
      </c>
      <c r="V5165" t="s">
        <v>23920</v>
      </c>
      <c r="X5165">
        <v>8083304380</v>
      </c>
      <c r="Z5165">
        <v>1</v>
      </c>
      <c r="AA5165">
        <v>1</v>
      </c>
    </row>
    <row r="5166" spans="1:27" x14ac:dyDescent="0.25">
      <c r="A5166" t="s">
        <v>23921</v>
      </c>
      <c r="B5166" t="s">
        <v>28</v>
      </c>
      <c r="C5166" t="s">
        <v>29</v>
      </c>
      <c r="D5166" t="s">
        <v>30</v>
      </c>
      <c r="E5166" t="s">
        <v>311</v>
      </c>
      <c r="F5166">
        <v>1</v>
      </c>
      <c r="G5166" t="s">
        <v>23922</v>
      </c>
      <c r="H5166">
        <v>2</v>
      </c>
      <c r="J5166">
        <v>1</v>
      </c>
      <c r="K5166" t="s">
        <v>33</v>
      </c>
      <c r="L5166" t="s">
        <v>7430</v>
      </c>
      <c r="N5166" t="s">
        <v>35</v>
      </c>
      <c r="P5166" t="s">
        <v>311</v>
      </c>
      <c r="Q5166" t="s">
        <v>23922</v>
      </c>
      <c r="S5166">
        <v>11590</v>
      </c>
      <c r="U5166" t="s">
        <v>143</v>
      </c>
      <c r="V5166" t="s">
        <v>23923</v>
      </c>
      <c r="X5166">
        <v>5163380896</v>
      </c>
      <c r="Z5166">
        <v>1</v>
      </c>
      <c r="AA5166">
        <v>1</v>
      </c>
    </row>
    <row r="5167" spans="1:27" x14ac:dyDescent="0.25">
      <c r="A5167" t="s">
        <v>23924</v>
      </c>
      <c r="B5167" t="s">
        <v>28</v>
      </c>
      <c r="C5167" t="s">
        <v>29</v>
      </c>
      <c r="D5167" t="s">
        <v>30</v>
      </c>
      <c r="E5167" t="s">
        <v>1144</v>
      </c>
      <c r="F5167">
        <v>1</v>
      </c>
      <c r="G5167" t="s">
        <v>23925</v>
      </c>
      <c r="H5167">
        <v>2</v>
      </c>
      <c r="J5167">
        <v>1</v>
      </c>
      <c r="K5167" t="s">
        <v>33</v>
      </c>
      <c r="L5167" t="s">
        <v>5110</v>
      </c>
      <c r="M5167" t="s">
        <v>23926</v>
      </c>
      <c r="N5167" t="s">
        <v>35</v>
      </c>
      <c r="P5167" t="s">
        <v>1144</v>
      </c>
      <c r="Q5167" t="s">
        <v>23925</v>
      </c>
      <c r="S5167">
        <v>15219</v>
      </c>
      <c r="U5167" t="s">
        <v>391</v>
      </c>
      <c r="V5167" t="s">
        <v>23927</v>
      </c>
      <c r="X5167">
        <v>4124347122</v>
      </c>
      <c r="Z5167">
        <v>1</v>
      </c>
      <c r="AA5167">
        <v>1</v>
      </c>
    </row>
    <row r="5168" spans="1:27" x14ac:dyDescent="0.25">
      <c r="A5168" t="s">
        <v>23928</v>
      </c>
      <c r="B5168" t="s">
        <v>28</v>
      </c>
      <c r="C5168" t="s">
        <v>29</v>
      </c>
      <c r="D5168" t="s">
        <v>30</v>
      </c>
      <c r="E5168" t="s">
        <v>188</v>
      </c>
      <c r="F5168">
        <v>1</v>
      </c>
      <c r="G5168" t="s">
        <v>23929</v>
      </c>
      <c r="H5168">
        <v>2</v>
      </c>
      <c r="J5168">
        <v>1</v>
      </c>
      <c r="K5168" t="s">
        <v>33</v>
      </c>
      <c r="L5168" t="s">
        <v>2538</v>
      </c>
      <c r="M5168" t="s">
        <v>23930</v>
      </c>
      <c r="N5168" t="s">
        <v>35</v>
      </c>
      <c r="P5168" t="s">
        <v>188</v>
      </c>
      <c r="Q5168" t="s">
        <v>23929</v>
      </c>
      <c r="S5168">
        <v>98368</v>
      </c>
      <c r="U5168" t="s">
        <v>43</v>
      </c>
      <c r="V5168" t="s">
        <v>23931</v>
      </c>
      <c r="X5168">
        <v>3603161676</v>
      </c>
      <c r="Z5168">
        <v>1</v>
      </c>
      <c r="AA5168">
        <v>1</v>
      </c>
    </row>
    <row r="5169" spans="1:27" x14ac:dyDescent="0.25">
      <c r="A5169" t="s">
        <v>23932</v>
      </c>
      <c r="B5169" t="s">
        <v>28</v>
      </c>
      <c r="C5169" t="s">
        <v>29</v>
      </c>
      <c r="D5169" t="s">
        <v>30</v>
      </c>
      <c r="E5169" t="s">
        <v>17974</v>
      </c>
      <c r="F5169">
        <v>1</v>
      </c>
      <c r="G5169" t="s">
        <v>23933</v>
      </c>
      <c r="H5169">
        <v>2</v>
      </c>
      <c r="J5169">
        <v>1</v>
      </c>
      <c r="K5169" t="s">
        <v>33</v>
      </c>
      <c r="L5169" t="s">
        <v>9969</v>
      </c>
      <c r="M5169">
        <v>1973</v>
      </c>
      <c r="N5169" t="s">
        <v>35</v>
      </c>
      <c r="P5169" t="s">
        <v>17974</v>
      </c>
      <c r="Q5169" t="s">
        <v>23933</v>
      </c>
      <c r="S5169">
        <v>79938</v>
      </c>
      <c r="U5169" t="s">
        <v>93</v>
      </c>
      <c r="V5169" t="s">
        <v>23934</v>
      </c>
      <c r="X5169">
        <v>9152407061</v>
      </c>
      <c r="Z5169">
        <v>1</v>
      </c>
      <c r="AA5169">
        <v>1</v>
      </c>
    </row>
    <row r="5170" spans="1:27" x14ac:dyDescent="0.25">
      <c r="A5170" t="s">
        <v>23935</v>
      </c>
      <c r="B5170" t="s">
        <v>28</v>
      </c>
      <c r="C5170" t="s">
        <v>29</v>
      </c>
      <c r="D5170" t="s">
        <v>30</v>
      </c>
      <c r="E5170" t="s">
        <v>875</v>
      </c>
      <c r="F5170">
        <v>1</v>
      </c>
      <c r="G5170" t="s">
        <v>4460</v>
      </c>
      <c r="H5170">
        <v>2</v>
      </c>
      <c r="J5170">
        <v>1</v>
      </c>
      <c r="K5170" t="s">
        <v>33</v>
      </c>
      <c r="L5170" t="s">
        <v>5374</v>
      </c>
      <c r="N5170" t="s">
        <v>35</v>
      </c>
      <c r="P5170" t="s">
        <v>875</v>
      </c>
      <c r="Q5170" t="s">
        <v>4460</v>
      </c>
      <c r="S5170">
        <v>99840</v>
      </c>
      <c r="U5170" t="s">
        <v>465</v>
      </c>
      <c r="V5170" t="s">
        <v>23936</v>
      </c>
      <c r="X5170">
        <v>9076120691</v>
      </c>
      <c r="Z5170">
        <v>1</v>
      </c>
      <c r="AA5170">
        <v>1</v>
      </c>
    </row>
    <row r="5171" spans="1:27" x14ac:dyDescent="0.25">
      <c r="A5171" t="s">
        <v>23937</v>
      </c>
      <c r="B5171" t="s">
        <v>28</v>
      </c>
      <c r="C5171" t="s">
        <v>29</v>
      </c>
      <c r="D5171" t="s">
        <v>30</v>
      </c>
      <c r="E5171" t="s">
        <v>23938</v>
      </c>
      <c r="F5171">
        <v>1</v>
      </c>
      <c r="G5171" t="s">
        <v>23939</v>
      </c>
      <c r="H5171">
        <v>2</v>
      </c>
      <c r="J5171">
        <v>1</v>
      </c>
      <c r="K5171" t="s">
        <v>33</v>
      </c>
      <c r="L5171" t="s">
        <v>23940</v>
      </c>
      <c r="N5171" t="s">
        <v>35</v>
      </c>
      <c r="P5171" t="s">
        <v>23938</v>
      </c>
      <c r="Q5171" t="s">
        <v>23939</v>
      </c>
      <c r="S5171">
        <v>5830</v>
      </c>
      <c r="U5171" t="s">
        <v>162</v>
      </c>
      <c r="V5171" t="s">
        <v>23941</v>
      </c>
      <c r="X5171">
        <v>8195642233</v>
      </c>
      <c r="Z5171">
        <v>1</v>
      </c>
      <c r="AA5171">
        <v>1</v>
      </c>
    </row>
    <row r="5172" spans="1:27" x14ac:dyDescent="0.25">
      <c r="A5172" t="s">
        <v>23942</v>
      </c>
      <c r="B5172" t="s">
        <v>28</v>
      </c>
      <c r="C5172" t="s">
        <v>29</v>
      </c>
      <c r="D5172" t="s">
        <v>30</v>
      </c>
      <c r="E5172" t="s">
        <v>1444</v>
      </c>
      <c r="F5172">
        <v>1</v>
      </c>
      <c r="G5172" t="s">
        <v>23943</v>
      </c>
      <c r="H5172">
        <v>2</v>
      </c>
      <c r="J5172">
        <v>1</v>
      </c>
      <c r="K5172" t="s">
        <v>33</v>
      </c>
      <c r="L5172" t="s">
        <v>23944</v>
      </c>
      <c r="M5172" t="s">
        <v>23945</v>
      </c>
      <c r="N5172" t="s">
        <v>35</v>
      </c>
      <c r="P5172" t="s">
        <v>1444</v>
      </c>
      <c r="Q5172" t="s">
        <v>23943</v>
      </c>
      <c r="S5172">
        <v>99033</v>
      </c>
      <c r="U5172" t="s">
        <v>43</v>
      </c>
      <c r="V5172" t="s">
        <v>23946</v>
      </c>
      <c r="X5172">
        <v>5092844205</v>
      </c>
      <c r="Z5172">
        <v>1</v>
      </c>
      <c r="AA5172">
        <v>1</v>
      </c>
    </row>
    <row r="5173" spans="1:27" x14ac:dyDescent="0.25">
      <c r="A5173" t="s">
        <v>23947</v>
      </c>
      <c r="B5173" t="s">
        <v>28</v>
      </c>
      <c r="C5173" t="s">
        <v>29</v>
      </c>
      <c r="D5173" t="s">
        <v>30</v>
      </c>
      <c r="E5173" t="s">
        <v>295</v>
      </c>
      <c r="F5173">
        <v>1</v>
      </c>
      <c r="G5173" t="s">
        <v>23948</v>
      </c>
      <c r="H5173">
        <v>2</v>
      </c>
      <c r="J5173">
        <v>1</v>
      </c>
      <c r="K5173" t="s">
        <v>33</v>
      </c>
      <c r="L5173" t="s">
        <v>1600</v>
      </c>
      <c r="M5173" t="s">
        <v>23949</v>
      </c>
      <c r="N5173" t="s">
        <v>35</v>
      </c>
      <c r="P5173" t="s">
        <v>295</v>
      </c>
      <c r="Q5173" t="s">
        <v>23948</v>
      </c>
      <c r="S5173">
        <v>98038</v>
      </c>
      <c r="U5173" t="s">
        <v>43</v>
      </c>
      <c r="V5173" t="s">
        <v>23950</v>
      </c>
      <c r="X5173">
        <v>4254138554</v>
      </c>
      <c r="Z5173">
        <v>1</v>
      </c>
      <c r="AA5173">
        <v>1</v>
      </c>
    </row>
    <row r="5174" spans="1:27" x14ac:dyDescent="0.25">
      <c r="A5174" t="s">
        <v>23951</v>
      </c>
      <c r="B5174" t="s">
        <v>28</v>
      </c>
      <c r="C5174" t="s">
        <v>29</v>
      </c>
      <c r="D5174" t="s">
        <v>30</v>
      </c>
      <c r="E5174" t="s">
        <v>2259</v>
      </c>
      <c r="F5174">
        <v>1</v>
      </c>
      <c r="G5174" t="s">
        <v>342</v>
      </c>
      <c r="H5174">
        <v>2</v>
      </c>
      <c r="J5174">
        <v>1</v>
      </c>
      <c r="K5174" t="s">
        <v>33</v>
      </c>
      <c r="L5174" t="s">
        <v>23952</v>
      </c>
      <c r="M5174" t="s">
        <v>23953</v>
      </c>
      <c r="N5174" t="s">
        <v>35</v>
      </c>
      <c r="P5174" t="s">
        <v>2259</v>
      </c>
      <c r="Q5174" t="s">
        <v>342</v>
      </c>
      <c r="S5174">
        <v>14217</v>
      </c>
      <c r="U5174" t="s">
        <v>143</v>
      </c>
      <c r="V5174" t="s">
        <v>23954</v>
      </c>
      <c r="X5174">
        <v>4378883776</v>
      </c>
      <c r="Z5174">
        <v>1</v>
      </c>
      <c r="AA5174">
        <v>1</v>
      </c>
    </row>
    <row r="5175" spans="1:27" x14ac:dyDescent="0.25">
      <c r="A5175" t="s">
        <v>23955</v>
      </c>
      <c r="B5175" t="s">
        <v>28</v>
      </c>
      <c r="C5175" t="s">
        <v>29</v>
      </c>
      <c r="D5175" t="s">
        <v>30</v>
      </c>
      <c r="E5175" t="s">
        <v>3788</v>
      </c>
      <c r="F5175">
        <v>1</v>
      </c>
      <c r="G5175" t="s">
        <v>23956</v>
      </c>
      <c r="H5175">
        <v>2</v>
      </c>
      <c r="J5175">
        <v>1</v>
      </c>
      <c r="K5175" t="s">
        <v>33</v>
      </c>
      <c r="L5175" t="s">
        <v>23957</v>
      </c>
      <c r="M5175" t="s">
        <v>23958</v>
      </c>
      <c r="N5175" t="s">
        <v>35</v>
      </c>
      <c r="P5175" t="s">
        <v>3788</v>
      </c>
      <c r="Q5175" t="s">
        <v>23956</v>
      </c>
      <c r="S5175">
        <v>21842</v>
      </c>
      <c r="U5175" t="s">
        <v>68</v>
      </c>
      <c r="V5175" t="s">
        <v>23959</v>
      </c>
      <c r="X5175">
        <v>4435289028</v>
      </c>
      <c r="Z5175">
        <v>1</v>
      </c>
      <c r="AA5175">
        <v>1</v>
      </c>
    </row>
    <row r="5176" spans="1:27" x14ac:dyDescent="0.25">
      <c r="A5176" t="s">
        <v>23960</v>
      </c>
      <c r="B5176" t="s">
        <v>28</v>
      </c>
      <c r="C5176" t="s">
        <v>29</v>
      </c>
      <c r="D5176" t="s">
        <v>30</v>
      </c>
      <c r="E5176" t="s">
        <v>5517</v>
      </c>
      <c r="F5176">
        <v>1</v>
      </c>
      <c r="G5176" t="s">
        <v>23961</v>
      </c>
      <c r="H5176">
        <v>2</v>
      </c>
      <c r="J5176">
        <v>1</v>
      </c>
      <c r="K5176" t="s">
        <v>33</v>
      </c>
      <c r="L5176" t="s">
        <v>21945</v>
      </c>
      <c r="M5176" t="s">
        <v>23962</v>
      </c>
      <c r="N5176" t="s">
        <v>35</v>
      </c>
      <c r="P5176" t="s">
        <v>5517</v>
      </c>
      <c r="Q5176" t="s">
        <v>23961</v>
      </c>
      <c r="S5176">
        <v>48910</v>
      </c>
      <c r="U5176" t="s">
        <v>987</v>
      </c>
      <c r="V5176" t="s">
        <v>23963</v>
      </c>
      <c r="X5176">
        <v>5172679629</v>
      </c>
      <c r="Z5176">
        <v>1</v>
      </c>
      <c r="AA5176">
        <v>1</v>
      </c>
    </row>
    <row r="5177" spans="1:27" x14ac:dyDescent="0.25">
      <c r="A5177" t="s">
        <v>23964</v>
      </c>
      <c r="B5177" t="s">
        <v>28</v>
      </c>
      <c r="C5177" t="s">
        <v>29</v>
      </c>
      <c r="D5177" t="s">
        <v>30</v>
      </c>
      <c r="E5177" t="s">
        <v>23965</v>
      </c>
      <c r="F5177">
        <v>1</v>
      </c>
      <c r="G5177" t="s">
        <v>23966</v>
      </c>
      <c r="H5177">
        <v>2</v>
      </c>
      <c r="J5177">
        <v>1</v>
      </c>
      <c r="K5177" t="s">
        <v>33</v>
      </c>
      <c r="L5177" t="s">
        <v>23967</v>
      </c>
      <c r="N5177" t="s">
        <v>35</v>
      </c>
      <c r="P5177" t="s">
        <v>23965</v>
      </c>
      <c r="Q5177" t="s">
        <v>23966</v>
      </c>
      <c r="S5177">
        <v>30740</v>
      </c>
      <c r="U5177" t="s">
        <v>366</v>
      </c>
      <c r="V5177" t="s">
        <v>23968</v>
      </c>
      <c r="X5177">
        <v>7062640017</v>
      </c>
      <c r="Z5177">
        <v>1</v>
      </c>
      <c r="AA5177">
        <v>1</v>
      </c>
    </row>
    <row r="5178" spans="1:27" x14ac:dyDescent="0.25">
      <c r="A5178" t="s">
        <v>23969</v>
      </c>
      <c r="B5178" t="s">
        <v>28</v>
      </c>
      <c r="C5178" t="s">
        <v>29</v>
      </c>
      <c r="D5178" t="s">
        <v>30</v>
      </c>
      <c r="E5178" t="s">
        <v>23970</v>
      </c>
      <c r="F5178">
        <v>1</v>
      </c>
      <c r="G5178" t="s">
        <v>48</v>
      </c>
      <c r="H5178">
        <v>2</v>
      </c>
      <c r="J5178">
        <v>1</v>
      </c>
      <c r="K5178" t="s">
        <v>33</v>
      </c>
      <c r="L5178" t="s">
        <v>23971</v>
      </c>
      <c r="M5178" t="s">
        <v>23972</v>
      </c>
      <c r="N5178" t="s">
        <v>35</v>
      </c>
      <c r="P5178" t="s">
        <v>23970</v>
      </c>
      <c r="Q5178" t="s">
        <v>48</v>
      </c>
      <c r="S5178">
        <v>39571</v>
      </c>
      <c r="U5178" t="s">
        <v>606</v>
      </c>
      <c r="V5178" t="s">
        <v>23973</v>
      </c>
      <c r="X5178">
        <v>2252500584</v>
      </c>
      <c r="Z5178">
        <v>1</v>
      </c>
      <c r="AA5178">
        <v>1</v>
      </c>
    </row>
    <row r="5179" spans="1:27" x14ac:dyDescent="0.25">
      <c r="A5179" t="s">
        <v>23974</v>
      </c>
      <c r="B5179" t="s">
        <v>28</v>
      </c>
      <c r="C5179" t="s">
        <v>29</v>
      </c>
      <c r="D5179" t="s">
        <v>30</v>
      </c>
      <c r="E5179" t="s">
        <v>480</v>
      </c>
      <c r="F5179">
        <v>1</v>
      </c>
      <c r="G5179" t="s">
        <v>272</v>
      </c>
      <c r="H5179">
        <v>2</v>
      </c>
      <c r="J5179">
        <v>1</v>
      </c>
      <c r="K5179" t="s">
        <v>33</v>
      </c>
      <c r="L5179" t="s">
        <v>2622</v>
      </c>
      <c r="M5179" t="s">
        <v>23975</v>
      </c>
      <c r="N5179" t="s">
        <v>35</v>
      </c>
      <c r="P5179" t="s">
        <v>480</v>
      </c>
      <c r="Q5179" t="s">
        <v>272</v>
      </c>
      <c r="S5179">
        <v>98104</v>
      </c>
      <c r="U5179" t="s">
        <v>43</v>
      </c>
      <c r="V5179" t="s">
        <v>23976</v>
      </c>
      <c r="X5179">
        <v>2066249136</v>
      </c>
      <c r="Z5179">
        <v>1</v>
      </c>
      <c r="AA5179">
        <v>1</v>
      </c>
    </row>
    <row r="5180" spans="1:27" x14ac:dyDescent="0.25">
      <c r="A5180" t="s">
        <v>23977</v>
      </c>
      <c r="B5180" t="s">
        <v>28</v>
      </c>
      <c r="C5180" t="s">
        <v>29</v>
      </c>
      <c r="D5180" t="s">
        <v>30</v>
      </c>
      <c r="E5180" t="s">
        <v>10968</v>
      </c>
      <c r="F5180">
        <v>1</v>
      </c>
      <c r="G5180" t="s">
        <v>23978</v>
      </c>
      <c r="H5180">
        <v>2</v>
      </c>
      <c r="J5180">
        <v>1</v>
      </c>
      <c r="K5180" t="s">
        <v>33</v>
      </c>
      <c r="L5180" t="s">
        <v>23979</v>
      </c>
      <c r="M5180" t="s">
        <v>23980</v>
      </c>
      <c r="N5180" t="s">
        <v>35</v>
      </c>
      <c r="P5180" t="s">
        <v>10968</v>
      </c>
      <c r="Q5180" t="s">
        <v>23978</v>
      </c>
      <c r="S5180">
        <v>95975</v>
      </c>
      <c r="U5180" t="s">
        <v>55</v>
      </c>
      <c r="V5180" t="s">
        <v>23981</v>
      </c>
      <c r="X5180">
        <v>5304325864</v>
      </c>
      <c r="Z5180">
        <v>1</v>
      </c>
      <c r="AA5180">
        <v>1</v>
      </c>
    </row>
    <row r="5181" spans="1:27" x14ac:dyDescent="0.25">
      <c r="A5181" t="s">
        <v>23982</v>
      </c>
      <c r="B5181" t="s">
        <v>28</v>
      </c>
      <c r="C5181" t="s">
        <v>29</v>
      </c>
      <c r="D5181" t="s">
        <v>30</v>
      </c>
      <c r="E5181" t="s">
        <v>954</v>
      </c>
      <c r="F5181">
        <v>1</v>
      </c>
      <c r="G5181" t="s">
        <v>11301</v>
      </c>
      <c r="H5181">
        <v>2</v>
      </c>
      <c r="J5181">
        <v>1</v>
      </c>
      <c r="K5181" t="s">
        <v>33</v>
      </c>
      <c r="L5181" t="s">
        <v>17149</v>
      </c>
      <c r="N5181" t="s">
        <v>35</v>
      </c>
      <c r="P5181" t="s">
        <v>954</v>
      </c>
      <c r="Q5181" t="s">
        <v>11301</v>
      </c>
      <c r="S5181">
        <v>33803</v>
      </c>
      <c r="U5181" t="s">
        <v>112</v>
      </c>
      <c r="V5181" t="s">
        <v>23983</v>
      </c>
      <c r="X5181">
        <v>8638609035</v>
      </c>
      <c r="Z5181">
        <v>1</v>
      </c>
      <c r="AA5181">
        <v>1</v>
      </c>
    </row>
    <row r="5182" spans="1:27" x14ac:dyDescent="0.25">
      <c r="A5182" t="s">
        <v>23984</v>
      </c>
      <c r="B5182" t="s">
        <v>28</v>
      </c>
      <c r="C5182" t="s">
        <v>29</v>
      </c>
      <c r="D5182" t="s">
        <v>30</v>
      </c>
      <c r="E5182" t="s">
        <v>23985</v>
      </c>
      <c r="F5182">
        <v>1</v>
      </c>
      <c r="G5182" t="s">
        <v>23986</v>
      </c>
      <c r="H5182">
        <v>2</v>
      </c>
      <c r="J5182">
        <v>1</v>
      </c>
      <c r="K5182" t="s">
        <v>33</v>
      </c>
      <c r="L5182" t="s">
        <v>15932</v>
      </c>
      <c r="M5182" t="s">
        <v>23987</v>
      </c>
      <c r="N5182" t="s">
        <v>35</v>
      </c>
      <c r="P5182" t="s">
        <v>23985</v>
      </c>
      <c r="Q5182" t="s">
        <v>23986</v>
      </c>
      <c r="S5182">
        <v>65202</v>
      </c>
      <c r="U5182" t="s">
        <v>788</v>
      </c>
      <c r="V5182" t="s">
        <v>23988</v>
      </c>
      <c r="X5182">
        <v>5738084940</v>
      </c>
      <c r="Z5182">
        <v>1</v>
      </c>
      <c r="AA5182">
        <v>1</v>
      </c>
    </row>
    <row r="5183" spans="1:27" x14ac:dyDescent="0.25">
      <c r="A5183" t="s">
        <v>23989</v>
      </c>
      <c r="B5183" t="s">
        <v>28</v>
      </c>
      <c r="C5183" t="s">
        <v>29</v>
      </c>
      <c r="D5183" t="s">
        <v>30</v>
      </c>
      <c r="E5183" t="s">
        <v>3093</v>
      </c>
      <c r="F5183">
        <v>1</v>
      </c>
      <c r="G5183" t="s">
        <v>23990</v>
      </c>
      <c r="H5183">
        <v>2</v>
      </c>
      <c r="J5183">
        <v>1</v>
      </c>
      <c r="K5183" t="s">
        <v>33</v>
      </c>
      <c r="L5183" t="s">
        <v>505</v>
      </c>
      <c r="N5183" t="s">
        <v>35</v>
      </c>
      <c r="P5183" t="s">
        <v>3093</v>
      </c>
      <c r="Q5183" t="s">
        <v>23990</v>
      </c>
      <c r="S5183">
        <v>77043</v>
      </c>
      <c r="U5183" t="s">
        <v>93</v>
      </c>
      <c r="V5183" t="s">
        <v>23991</v>
      </c>
      <c r="X5183">
        <v>5104846862</v>
      </c>
      <c r="Z5183">
        <v>1</v>
      </c>
      <c r="AA5183">
        <v>1</v>
      </c>
    </row>
    <row r="5184" spans="1:27" x14ac:dyDescent="0.25">
      <c r="A5184" t="s">
        <v>23992</v>
      </c>
      <c r="B5184" t="s">
        <v>28</v>
      </c>
      <c r="C5184" t="s">
        <v>29</v>
      </c>
      <c r="D5184" t="s">
        <v>30</v>
      </c>
      <c r="E5184" t="s">
        <v>3828</v>
      </c>
      <c r="F5184">
        <v>1</v>
      </c>
      <c r="G5184" t="s">
        <v>3450</v>
      </c>
      <c r="H5184">
        <v>2</v>
      </c>
      <c r="J5184">
        <v>1</v>
      </c>
      <c r="K5184" t="s">
        <v>33</v>
      </c>
      <c r="L5184" t="s">
        <v>18352</v>
      </c>
      <c r="N5184" t="s">
        <v>35</v>
      </c>
      <c r="P5184" t="s">
        <v>3828</v>
      </c>
      <c r="Q5184" t="s">
        <v>3450</v>
      </c>
      <c r="S5184">
        <v>10302</v>
      </c>
      <c r="U5184" t="s">
        <v>143</v>
      </c>
      <c r="V5184" t="s">
        <v>23993</v>
      </c>
      <c r="X5184">
        <v>9177218007</v>
      </c>
      <c r="Z5184">
        <v>1</v>
      </c>
      <c r="AA5184">
        <v>1</v>
      </c>
    </row>
    <row r="5185" spans="1:27" x14ac:dyDescent="0.25">
      <c r="A5185" t="s">
        <v>23994</v>
      </c>
      <c r="B5185" t="s">
        <v>28</v>
      </c>
      <c r="C5185" t="s">
        <v>29</v>
      </c>
      <c r="D5185" t="s">
        <v>30</v>
      </c>
      <c r="E5185" t="s">
        <v>246</v>
      </c>
      <c r="F5185">
        <v>1</v>
      </c>
      <c r="G5185" t="s">
        <v>7410</v>
      </c>
      <c r="H5185">
        <v>2</v>
      </c>
      <c r="J5185">
        <v>1</v>
      </c>
      <c r="K5185" t="s">
        <v>33</v>
      </c>
      <c r="L5185" t="s">
        <v>23995</v>
      </c>
      <c r="N5185" t="s">
        <v>55</v>
      </c>
      <c r="P5185" t="s">
        <v>246</v>
      </c>
      <c r="Q5185" t="s">
        <v>7410</v>
      </c>
      <c r="S5185" t="s">
        <v>23996</v>
      </c>
      <c r="U5185" t="s">
        <v>8421</v>
      </c>
      <c r="V5185" t="s">
        <v>23997</v>
      </c>
      <c r="X5185">
        <v>4038573650</v>
      </c>
      <c r="Z5185">
        <v>1</v>
      </c>
      <c r="AA5185">
        <v>1</v>
      </c>
    </row>
    <row r="5186" spans="1:27" x14ac:dyDescent="0.25">
      <c r="A5186" t="s">
        <v>23998</v>
      </c>
      <c r="B5186" t="s">
        <v>28</v>
      </c>
      <c r="C5186" t="s">
        <v>29</v>
      </c>
      <c r="D5186" t="s">
        <v>30</v>
      </c>
      <c r="E5186" t="s">
        <v>23999</v>
      </c>
      <c r="F5186">
        <v>1</v>
      </c>
      <c r="G5186" t="s">
        <v>24000</v>
      </c>
      <c r="H5186">
        <v>2</v>
      </c>
      <c r="J5186">
        <v>1</v>
      </c>
      <c r="K5186" t="s">
        <v>33</v>
      </c>
      <c r="L5186" t="s">
        <v>23995</v>
      </c>
      <c r="N5186" t="s">
        <v>55</v>
      </c>
      <c r="P5186" t="s">
        <v>23999</v>
      </c>
      <c r="Q5186" t="s">
        <v>24000</v>
      </c>
      <c r="S5186" t="s">
        <v>24001</v>
      </c>
      <c r="U5186" t="s">
        <v>8421</v>
      </c>
      <c r="V5186" t="s">
        <v>24002</v>
      </c>
      <c r="X5186">
        <v>4034873650</v>
      </c>
      <c r="Z5186">
        <v>1</v>
      </c>
      <c r="AA5186">
        <v>1</v>
      </c>
    </row>
    <row r="5187" spans="1:27" x14ac:dyDescent="0.25">
      <c r="A5187" t="s">
        <v>24003</v>
      </c>
      <c r="B5187" t="s">
        <v>28</v>
      </c>
      <c r="C5187" t="s">
        <v>29</v>
      </c>
      <c r="D5187" t="s">
        <v>30</v>
      </c>
      <c r="E5187" t="s">
        <v>18954</v>
      </c>
      <c r="F5187">
        <v>1</v>
      </c>
      <c r="G5187" t="s">
        <v>24004</v>
      </c>
      <c r="H5187">
        <v>2</v>
      </c>
      <c r="J5187">
        <v>1</v>
      </c>
      <c r="K5187" t="s">
        <v>33</v>
      </c>
      <c r="L5187" t="s">
        <v>24005</v>
      </c>
      <c r="M5187" t="s">
        <v>24006</v>
      </c>
      <c r="N5187" t="s">
        <v>55</v>
      </c>
      <c r="P5187" t="s">
        <v>18954</v>
      </c>
      <c r="Q5187" t="s">
        <v>24004</v>
      </c>
      <c r="S5187" t="s">
        <v>24007</v>
      </c>
      <c r="U5187" t="s">
        <v>8421</v>
      </c>
      <c r="V5187" t="s">
        <v>24008</v>
      </c>
      <c r="X5187">
        <v>4033885125</v>
      </c>
      <c r="Z5187">
        <v>1</v>
      </c>
      <c r="AA5187">
        <v>1</v>
      </c>
    </row>
    <row r="5188" spans="1:27" x14ac:dyDescent="0.25">
      <c r="A5188" t="s">
        <v>24009</v>
      </c>
      <c r="B5188" t="s">
        <v>28</v>
      </c>
      <c r="C5188" t="s">
        <v>29</v>
      </c>
      <c r="D5188" t="s">
        <v>30</v>
      </c>
      <c r="E5188" t="s">
        <v>625</v>
      </c>
      <c r="F5188">
        <v>1</v>
      </c>
      <c r="G5188" t="s">
        <v>765</v>
      </c>
      <c r="H5188">
        <v>2</v>
      </c>
      <c r="J5188">
        <v>1</v>
      </c>
      <c r="K5188" t="s">
        <v>33</v>
      </c>
      <c r="L5188" t="s">
        <v>14341</v>
      </c>
      <c r="N5188" t="s">
        <v>55</v>
      </c>
      <c r="P5188" t="s">
        <v>625</v>
      </c>
      <c r="Q5188" t="s">
        <v>765</v>
      </c>
      <c r="S5188" t="s">
        <v>24010</v>
      </c>
      <c r="U5188" t="s">
        <v>7703</v>
      </c>
      <c r="V5188" t="s">
        <v>24011</v>
      </c>
      <c r="X5188">
        <v>3069493311</v>
      </c>
      <c r="Z5188">
        <v>1</v>
      </c>
      <c r="AA5188">
        <v>1</v>
      </c>
    </row>
    <row r="5189" spans="1:27" x14ac:dyDescent="0.25">
      <c r="A5189" t="s">
        <v>24012</v>
      </c>
      <c r="B5189" t="s">
        <v>28</v>
      </c>
      <c r="C5189" t="s">
        <v>29</v>
      </c>
      <c r="D5189" t="s">
        <v>30</v>
      </c>
      <c r="E5189" t="s">
        <v>24013</v>
      </c>
      <c r="F5189">
        <v>1</v>
      </c>
      <c r="G5189" t="s">
        <v>24014</v>
      </c>
      <c r="H5189">
        <v>2</v>
      </c>
      <c r="J5189">
        <v>1</v>
      </c>
      <c r="K5189" t="s">
        <v>33</v>
      </c>
      <c r="L5189" t="s">
        <v>2509</v>
      </c>
      <c r="N5189" t="s">
        <v>35</v>
      </c>
      <c r="P5189" t="s">
        <v>24013</v>
      </c>
      <c r="Q5189" t="s">
        <v>24014</v>
      </c>
      <c r="S5189">
        <v>33142</v>
      </c>
      <c r="U5189" t="s">
        <v>112</v>
      </c>
      <c r="V5189" t="s">
        <v>24015</v>
      </c>
      <c r="X5189">
        <v>3056938680</v>
      </c>
      <c r="Z5189">
        <v>1</v>
      </c>
      <c r="AA5189">
        <v>1</v>
      </c>
    </row>
    <row r="5190" spans="1:27" x14ac:dyDescent="0.25">
      <c r="A5190" t="s">
        <v>24016</v>
      </c>
      <c r="B5190" t="s">
        <v>28</v>
      </c>
      <c r="C5190" t="s">
        <v>29</v>
      </c>
      <c r="D5190" t="s">
        <v>30</v>
      </c>
      <c r="E5190" t="s">
        <v>24017</v>
      </c>
      <c r="F5190">
        <v>1</v>
      </c>
      <c r="G5190" t="s">
        <v>24018</v>
      </c>
      <c r="H5190">
        <v>2</v>
      </c>
      <c r="J5190">
        <v>1</v>
      </c>
      <c r="K5190" t="s">
        <v>33</v>
      </c>
      <c r="L5190" t="s">
        <v>24019</v>
      </c>
      <c r="M5190" t="s">
        <v>24020</v>
      </c>
      <c r="N5190" t="s">
        <v>35</v>
      </c>
      <c r="P5190" t="s">
        <v>24017</v>
      </c>
      <c r="Q5190" t="s">
        <v>24018</v>
      </c>
      <c r="S5190">
        <v>14502</v>
      </c>
      <c r="U5190" t="s">
        <v>143</v>
      </c>
      <c r="V5190" t="s">
        <v>24021</v>
      </c>
      <c r="X5190">
        <v>5857491882</v>
      </c>
      <c r="Z5190">
        <v>1</v>
      </c>
      <c r="AA5190">
        <v>1</v>
      </c>
    </row>
    <row r="5191" spans="1:27" x14ac:dyDescent="0.25">
      <c r="A5191" t="s">
        <v>24022</v>
      </c>
      <c r="B5191" t="s">
        <v>28</v>
      </c>
      <c r="C5191" t="s">
        <v>29</v>
      </c>
      <c r="D5191" t="s">
        <v>30</v>
      </c>
      <c r="E5191" t="s">
        <v>3033</v>
      </c>
      <c r="F5191">
        <v>1</v>
      </c>
      <c r="G5191" t="s">
        <v>24023</v>
      </c>
      <c r="H5191">
        <v>2</v>
      </c>
      <c r="J5191">
        <v>1</v>
      </c>
      <c r="K5191" t="s">
        <v>33</v>
      </c>
      <c r="L5191" t="s">
        <v>24024</v>
      </c>
      <c r="M5191" t="s">
        <v>24025</v>
      </c>
      <c r="N5191" t="s">
        <v>35</v>
      </c>
      <c r="P5191" t="s">
        <v>3033</v>
      </c>
      <c r="Q5191" t="s">
        <v>24023</v>
      </c>
      <c r="S5191">
        <v>76903</v>
      </c>
      <c r="U5191" t="s">
        <v>93</v>
      </c>
      <c r="V5191" t="s">
        <v>24026</v>
      </c>
      <c r="X5191">
        <v>3256558376</v>
      </c>
      <c r="Z5191">
        <v>1</v>
      </c>
      <c r="AA5191">
        <v>1</v>
      </c>
    </row>
    <row r="5192" spans="1:27" x14ac:dyDescent="0.25">
      <c r="A5192" t="s">
        <v>24027</v>
      </c>
      <c r="B5192" t="s">
        <v>28</v>
      </c>
      <c r="C5192" t="s">
        <v>29</v>
      </c>
      <c r="D5192" t="s">
        <v>30</v>
      </c>
      <c r="E5192" t="s">
        <v>24028</v>
      </c>
      <c r="F5192">
        <v>1</v>
      </c>
      <c r="G5192" t="s">
        <v>24029</v>
      </c>
      <c r="H5192">
        <v>2</v>
      </c>
      <c r="J5192">
        <v>1</v>
      </c>
      <c r="K5192" t="s">
        <v>33</v>
      </c>
      <c r="L5192" t="s">
        <v>900</v>
      </c>
      <c r="M5192" t="s">
        <v>24030</v>
      </c>
      <c r="N5192" t="s">
        <v>35</v>
      </c>
      <c r="P5192" t="s">
        <v>24028</v>
      </c>
      <c r="Q5192" t="s">
        <v>24029</v>
      </c>
      <c r="S5192">
        <v>80206</v>
      </c>
      <c r="U5192" t="s">
        <v>81</v>
      </c>
      <c r="V5192" t="s">
        <v>24031</v>
      </c>
      <c r="X5192">
        <v>9703761847</v>
      </c>
      <c r="Z5192">
        <v>1</v>
      </c>
      <c r="AA5192">
        <v>1</v>
      </c>
    </row>
    <row r="5193" spans="1:27" x14ac:dyDescent="0.25">
      <c r="A5193" t="s">
        <v>24032</v>
      </c>
      <c r="B5193" t="s">
        <v>28</v>
      </c>
      <c r="C5193" t="s">
        <v>29</v>
      </c>
      <c r="D5193" t="s">
        <v>30</v>
      </c>
      <c r="E5193" t="s">
        <v>16705</v>
      </c>
      <c r="F5193">
        <v>1</v>
      </c>
      <c r="G5193" t="s">
        <v>11821</v>
      </c>
      <c r="H5193">
        <v>2</v>
      </c>
      <c r="J5193">
        <v>1</v>
      </c>
      <c r="K5193" t="s">
        <v>33</v>
      </c>
      <c r="L5193" t="s">
        <v>4470</v>
      </c>
      <c r="N5193" t="s">
        <v>35</v>
      </c>
      <c r="P5193" t="s">
        <v>16705</v>
      </c>
      <c r="Q5193" t="s">
        <v>11821</v>
      </c>
      <c r="S5193">
        <v>49508</v>
      </c>
      <c r="U5193" t="s">
        <v>987</v>
      </c>
      <c r="V5193" t="s">
        <v>24033</v>
      </c>
      <c r="X5193">
        <v>3135298189</v>
      </c>
      <c r="Z5193">
        <v>1</v>
      </c>
      <c r="AA5193">
        <v>1</v>
      </c>
    </row>
    <row r="5194" spans="1:27" x14ac:dyDescent="0.25">
      <c r="A5194" t="s">
        <v>24034</v>
      </c>
      <c r="B5194" t="s">
        <v>28</v>
      </c>
      <c r="C5194" t="s">
        <v>29</v>
      </c>
      <c r="D5194" t="s">
        <v>30</v>
      </c>
      <c r="E5194" t="s">
        <v>24035</v>
      </c>
      <c r="F5194">
        <v>1</v>
      </c>
      <c r="G5194" t="s">
        <v>6385</v>
      </c>
      <c r="H5194">
        <v>2</v>
      </c>
      <c r="J5194">
        <v>1</v>
      </c>
      <c r="K5194" t="s">
        <v>33</v>
      </c>
      <c r="L5194" t="s">
        <v>24036</v>
      </c>
      <c r="N5194" t="s">
        <v>35</v>
      </c>
      <c r="P5194" t="s">
        <v>24035</v>
      </c>
      <c r="Q5194" t="s">
        <v>6385</v>
      </c>
      <c r="S5194">
        <v>84043</v>
      </c>
      <c r="U5194" t="s">
        <v>36</v>
      </c>
      <c r="V5194" t="s">
        <v>24037</v>
      </c>
      <c r="X5194">
        <v>8016641848</v>
      </c>
      <c r="Z5194">
        <v>1</v>
      </c>
      <c r="AA5194">
        <v>1</v>
      </c>
    </row>
    <row r="5195" spans="1:27" x14ac:dyDescent="0.25">
      <c r="A5195" t="s">
        <v>24038</v>
      </c>
      <c r="B5195" t="s">
        <v>28</v>
      </c>
      <c r="C5195" t="s">
        <v>29</v>
      </c>
      <c r="D5195" t="s">
        <v>30</v>
      </c>
      <c r="E5195" t="s">
        <v>1232</v>
      </c>
      <c r="F5195">
        <v>1</v>
      </c>
      <c r="G5195" t="s">
        <v>24039</v>
      </c>
      <c r="H5195">
        <v>2</v>
      </c>
      <c r="J5195">
        <v>1</v>
      </c>
      <c r="K5195" t="s">
        <v>33</v>
      </c>
      <c r="L5195" t="s">
        <v>24040</v>
      </c>
      <c r="M5195" t="s">
        <v>24041</v>
      </c>
      <c r="N5195" t="s">
        <v>35</v>
      </c>
      <c r="P5195" t="s">
        <v>1232</v>
      </c>
      <c r="Q5195" t="s">
        <v>24039</v>
      </c>
      <c r="S5195">
        <v>96768</v>
      </c>
      <c r="U5195" t="s">
        <v>268</v>
      </c>
      <c r="V5195" t="s">
        <v>24042</v>
      </c>
      <c r="X5195">
        <v>8082986032</v>
      </c>
      <c r="Z5195">
        <v>1</v>
      </c>
      <c r="AA5195">
        <v>1</v>
      </c>
    </row>
    <row r="5196" spans="1:27" x14ac:dyDescent="0.25">
      <c r="A5196" t="s">
        <v>24043</v>
      </c>
      <c r="B5196" t="s">
        <v>28</v>
      </c>
      <c r="C5196" t="s">
        <v>29</v>
      </c>
      <c r="D5196" t="s">
        <v>30</v>
      </c>
      <c r="E5196" t="s">
        <v>24044</v>
      </c>
      <c r="F5196">
        <v>1</v>
      </c>
      <c r="G5196" t="s">
        <v>24045</v>
      </c>
      <c r="H5196">
        <v>2</v>
      </c>
      <c r="J5196">
        <v>1</v>
      </c>
      <c r="K5196" t="s">
        <v>33</v>
      </c>
      <c r="L5196" t="s">
        <v>5778</v>
      </c>
      <c r="M5196" t="s">
        <v>24046</v>
      </c>
      <c r="N5196" t="s">
        <v>35</v>
      </c>
      <c r="P5196" t="s">
        <v>24044</v>
      </c>
      <c r="Q5196" t="s">
        <v>24045</v>
      </c>
      <c r="S5196">
        <v>90275</v>
      </c>
      <c r="U5196" t="s">
        <v>55</v>
      </c>
      <c r="V5196" t="s">
        <v>24047</v>
      </c>
      <c r="X5196">
        <v>3105411743</v>
      </c>
      <c r="Z5196">
        <v>1</v>
      </c>
      <c r="AA5196">
        <v>1</v>
      </c>
    </row>
    <row r="5197" spans="1:27" x14ac:dyDescent="0.25">
      <c r="A5197" t="s">
        <v>24048</v>
      </c>
      <c r="B5197" t="s">
        <v>28</v>
      </c>
      <c r="C5197" t="s">
        <v>29</v>
      </c>
      <c r="D5197" t="s">
        <v>30</v>
      </c>
      <c r="E5197" t="s">
        <v>24049</v>
      </c>
      <c r="F5197">
        <v>1</v>
      </c>
      <c r="G5197" t="s">
        <v>24050</v>
      </c>
      <c r="H5197">
        <v>2</v>
      </c>
      <c r="J5197">
        <v>1</v>
      </c>
      <c r="K5197" t="s">
        <v>33</v>
      </c>
      <c r="L5197" t="s">
        <v>6471</v>
      </c>
      <c r="M5197" t="s">
        <v>24051</v>
      </c>
      <c r="N5197" t="s">
        <v>35</v>
      </c>
      <c r="P5197" t="s">
        <v>24049</v>
      </c>
      <c r="Q5197" t="s">
        <v>24050</v>
      </c>
      <c r="S5197">
        <v>35242</v>
      </c>
      <c r="U5197" t="s">
        <v>379</v>
      </c>
      <c r="V5197" t="s">
        <v>24052</v>
      </c>
      <c r="X5197">
        <v>2054402078</v>
      </c>
      <c r="Z5197">
        <v>1</v>
      </c>
      <c r="AA5197">
        <v>1</v>
      </c>
    </row>
    <row r="5198" spans="1:27" x14ac:dyDescent="0.25">
      <c r="A5198" t="s">
        <v>24053</v>
      </c>
      <c r="B5198" t="s">
        <v>28</v>
      </c>
      <c r="C5198" t="s">
        <v>29</v>
      </c>
      <c r="D5198" t="s">
        <v>30</v>
      </c>
      <c r="E5198" t="s">
        <v>21157</v>
      </c>
      <c r="F5198">
        <v>1</v>
      </c>
      <c r="G5198" t="s">
        <v>24054</v>
      </c>
      <c r="H5198">
        <v>2</v>
      </c>
      <c r="J5198">
        <v>1</v>
      </c>
      <c r="K5198" t="s">
        <v>33</v>
      </c>
      <c r="L5198" t="s">
        <v>5110</v>
      </c>
      <c r="M5198" t="s">
        <v>24055</v>
      </c>
      <c r="N5198" t="s">
        <v>35</v>
      </c>
      <c r="P5198" t="s">
        <v>21157</v>
      </c>
      <c r="Q5198" t="s">
        <v>24054</v>
      </c>
      <c r="S5198">
        <v>15221</v>
      </c>
      <c r="U5198" t="s">
        <v>391</v>
      </c>
      <c r="V5198" t="s">
        <v>24056</v>
      </c>
      <c r="X5198">
        <v>4125921597</v>
      </c>
      <c r="Z5198">
        <v>1</v>
      </c>
      <c r="AA5198">
        <v>1</v>
      </c>
    </row>
    <row r="5199" spans="1:27" x14ac:dyDescent="0.25">
      <c r="A5199" t="s">
        <v>24057</v>
      </c>
      <c r="B5199" t="s">
        <v>28</v>
      </c>
      <c r="C5199" t="s">
        <v>29</v>
      </c>
      <c r="D5199" t="s">
        <v>30</v>
      </c>
      <c r="E5199" t="s">
        <v>960</v>
      </c>
      <c r="F5199">
        <v>1</v>
      </c>
      <c r="G5199" t="s">
        <v>24058</v>
      </c>
      <c r="H5199">
        <v>2</v>
      </c>
      <c r="J5199">
        <v>1</v>
      </c>
      <c r="K5199" t="s">
        <v>33</v>
      </c>
      <c r="L5199" t="s">
        <v>900</v>
      </c>
      <c r="M5199" t="s">
        <v>24059</v>
      </c>
      <c r="N5199" t="s">
        <v>35</v>
      </c>
      <c r="P5199" t="s">
        <v>960</v>
      </c>
      <c r="Q5199" t="s">
        <v>24058</v>
      </c>
      <c r="S5199">
        <v>80202</v>
      </c>
      <c r="U5199" t="s">
        <v>81</v>
      </c>
      <c r="V5199" t="s">
        <v>24060</v>
      </c>
      <c r="X5199">
        <v>3032971440</v>
      </c>
      <c r="Z5199">
        <v>1</v>
      </c>
      <c r="AA5199">
        <v>1</v>
      </c>
    </row>
    <row r="5200" spans="1:27" x14ac:dyDescent="0.25">
      <c r="A5200" t="s">
        <v>24061</v>
      </c>
      <c r="B5200" t="s">
        <v>28</v>
      </c>
      <c r="C5200" t="s">
        <v>29</v>
      </c>
      <c r="D5200" t="s">
        <v>30</v>
      </c>
      <c r="E5200" t="s">
        <v>12952</v>
      </c>
      <c r="F5200">
        <v>1</v>
      </c>
      <c r="G5200" t="s">
        <v>11524</v>
      </c>
      <c r="H5200">
        <v>2</v>
      </c>
      <c r="J5200">
        <v>1</v>
      </c>
      <c r="K5200" t="s">
        <v>33</v>
      </c>
      <c r="L5200" t="s">
        <v>5612</v>
      </c>
      <c r="M5200" t="s">
        <v>24062</v>
      </c>
      <c r="N5200" t="s">
        <v>35</v>
      </c>
      <c r="P5200" t="s">
        <v>12952</v>
      </c>
      <c r="Q5200" t="s">
        <v>11524</v>
      </c>
      <c r="S5200">
        <v>94536</v>
      </c>
      <c r="U5200" t="s">
        <v>55</v>
      </c>
      <c r="V5200" t="s">
        <v>24063</v>
      </c>
      <c r="X5200">
        <v>5107420664</v>
      </c>
      <c r="Z5200">
        <v>1</v>
      </c>
      <c r="AA5200">
        <v>1</v>
      </c>
    </row>
    <row r="5201" spans="1:27" x14ac:dyDescent="0.25">
      <c r="A5201" t="s">
        <v>24069</v>
      </c>
      <c r="B5201" t="s">
        <v>28</v>
      </c>
      <c r="C5201" t="s">
        <v>29</v>
      </c>
      <c r="D5201" t="s">
        <v>30</v>
      </c>
      <c r="E5201" t="s">
        <v>5311</v>
      </c>
      <c r="F5201">
        <v>1</v>
      </c>
      <c r="G5201" t="s">
        <v>24070</v>
      </c>
      <c r="H5201">
        <v>2</v>
      </c>
      <c r="J5201">
        <v>1</v>
      </c>
      <c r="K5201" t="s">
        <v>33</v>
      </c>
      <c r="L5201" t="s">
        <v>54</v>
      </c>
      <c r="M5201" t="s">
        <v>24071</v>
      </c>
      <c r="N5201" t="s">
        <v>35</v>
      </c>
      <c r="P5201" t="s">
        <v>5311</v>
      </c>
      <c r="Q5201" t="s">
        <v>24070</v>
      </c>
      <c r="S5201">
        <v>90012</v>
      </c>
      <c r="U5201" t="s">
        <v>55</v>
      </c>
      <c r="V5201" t="s">
        <v>24072</v>
      </c>
      <c r="X5201">
        <v>2135426283</v>
      </c>
      <c r="Z5201">
        <v>1</v>
      </c>
      <c r="AA5201">
        <v>1</v>
      </c>
    </row>
    <row r="5202" spans="1:27" x14ac:dyDescent="0.25">
      <c r="A5202" t="s">
        <v>24073</v>
      </c>
      <c r="B5202" t="s">
        <v>28</v>
      </c>
      <c r="C5202" t="s">
        <v>29</v>
      </c>
      <c r="D5202" t="s">
        <v>30</v>
      </c>
      <c r="E5202" t="s">
        <v>24074</v>
      </c>
      <c r="F5202">
        <v>1</v>
      </c>
      <c r="G5202" t="s">
        <v>24075</v>
      </c>
      <c r="H5202">
        <v>2</v>
      </c>
      <c r="J5202">
        <v>1</v>
      </c>
      <c r="K5202" t="s">
        <v>33</v>
      </c>
      <c r="L5202" t="s">
        <v>105</v>
      </c>
      <c r="M5202" t="s">
        <v>24076</v>
      </c>
      <c r="N5202" t="s">
        <v>35</v>
      </c>
      <c r="P5202" t="s">
        <v>24074</v>
      </c>
      <c r="Q5202" t="s">
        <v>24075</v>
      </c>
      <c r="S5202">
        <v>98421</v>
      </c>
      <c r="U5202" t="s">
        <v>43</v>
      </c>
      <c r="V5202" t="s">
        <v>24077</v>
      </c>
      <c r="X5202">
        <v>3604704502</v>
      </c>
      <c r="Z5202">
        <v>1</v>
      </c>
      <c r="AA5202">
        <v>1</v>
      </c>
    </row>
    <row r="5203" spans="1:27" x14ac:dyDescent="0.25">
      <c r="A5203" t="s">
        <v>24078</v>
      </c>
      <c r="B5203" t="s">
        <v>28</v>
      </c>
      <c r="C5203" t="s">
        <v>29</v>
      </c>
      <c r="D5203" t="s">
        <v>30</v>
      </c>
      <c r="E5203" t="s">
        <v>1882</v>
      </c>
      <c r="F5203">
        <v>1</v>
      </c>
      <c r="G5203" t="s">
        <v>24079</v>
      </c>
      <c r="H5203">
        <v>2</v>
      </c>
      <c r="J5203">
        <v>1</v>
      </c>
      <c r="K5203" t="s">
        <v>33</v>
      </c>
      <c r="L5203" t="s">
        <v>3835</v>
      </c>
      <c r="M5203" t="s">
        <v>24080</v>
      </c>
      <c r="N5203" t="s">
        <v>35</v>
      </c>
      <c r="P5203" t="s">
        <v>1882</v>
      </c>
      <c r="Q5203" t="s">
        <v>24079</v>
      </c>
      <c r="S5203">
        <v>21216</v>
      </c>
      <c r="U5203" t="s">
        <v>68</v>
      </c>
      <c r="V5203" t="s">
        <v>24081</v>
      </c>
      <c r="X5203">
        <v>4439395894</v>
      </c>
      <c r="Z5203">
        <v>1</v>
      </c>
      <c r="AA5203">
        <v>1</v>
      </c>
    </row>
    <row r="5204" spans="1:27" x14ac:dyDescent="0.25">
      <c r="A5204" t="s">
        <v>24082</v>
      </c>
      <c r="B5204" t="s">
        <v>28</v>
      </c>
      <c r="C5204" t="s">
        <v>29</v>
      </c>
      <c r="D5204" t="s">
        <v>30</v>
      </c>
      <c r="E5204" t="s">
        <v>3093</v>
      </c>
      <c r="F5204">
        <v>1</v>
      </c>
      <c r="G5204" t="s">
        <v>24083</v>
      </c>
      <c r="H5204">
        <v>2</v>
      </c>
      <c r="J5204">
        <v>1</v>
      </c>
      <c r="K5204" t="s">
        <v>33</v>
      </c>
      <c r="L5204" t="s">
        <v>6425</v>
      </c>
      <c r="M5204" t="s">
        <v>24084</v>
      </c>
      <c r="N5204" t="s">
        <v>35</v>
      </c>
      <c r="P5204" t="s">
        <v>3093</v>
      </c>
      <c r="Q5204" t="s">
        <v>24083</v>
      </c>
      <c r="S5204">
        <v>28311</v>
      </c>
      <c r="U5204" t="s">
        <v>414</v>
      </c>
      <c r="V5204" t="s">
        <v>24085</v>
      </c>
      <c r="X5204">
        <v>9103020326</v>
      </c>
      <c r="Z5204">
        <v>1</v>
      </c>
      <c r="AA5204">
        <v>1</v>
      </c>
    </row>
    <row r="5205" spans="1:27" x14ac:dyDescent="0.25">
      <c r="A5205" t="s">
        <v>24086</v>
      </c>
      <c r="B5205" t="s">
        <v>28</v>
      </c>
      <c r="C5205" t="s">
        <v>29</v>
      </c>
      <c r="D5205" t="s">
        <v>30</v>
      </c>
      <c r="E5205" t="s">
        <v>1804</v>
      </c>
      <c r="F5205">
        <v>1</v>
      </c>
      <c r="G5205" t="s">
        <v>1548</v>
      </c>
      <c r="H5205">
        <v>2</v>
      </c>
      <c r="J5205">
        <v>1</v>
      </c>
      <c r="K5205" t="s">
        <v>33</v>
      </c>
      <c r="L5205" t="s">
        <v>24087</v>
      </c>
      <c r="N5205" t="s">
        <v>35</v>
      </c>
      <c r="P5205" t="s">
        <v>1804</v>
      </c>
      <c r="Q5205" t="s">
        <v>1548</v>
      </c>
      <c r="S5205">
        <v>6830</v>
      </c>
      <c r="U5205" t="s">
        <v>1097</v>
      </c>
      <c r="V5205" t="s">
        <v>24088</v>
      </c>
      <c r="X5205">
        <v>9143164828</v>
      </c>
      <c r="Z5205">
        <v>1</v>
      </c>
      <c r="AA5205">
        <v>1</v>
      </c>
    </row>
    <row r="5206" spans="1:27" x14ac:dyDescent="0.25">
      <c r="A5206" t="s">
        <v>24089</v>
      </c>
      <c r="B5206" t="s">
        <v>28</v>
      </c>
      <c r="C5206" t="s">
        <v>29</v>
      </c>
      <c r="D5206" t="s">
        <v>30</v>
      </c>
      <c r="E5206" t="s">
        <v>212</v>
      </c>
      <c r="F5206">
        <v>1</v>
      </c>
      <c r="G5206" t="s">
        <v>24090</v>
      </c>
      <c r="H5206">
        <v>2</v>
      </c>
      <c r="J5206">
        <v>1</v>
      </c>
      <c r="K5206" t="s">
        <v>33</v>
      </c>
      <c r="L5206" t="s">
        <v>2129</v>
      </c>
      <c r="M5206" t="s">
        <v>24091</v>
      </c>
      <c r="N5206" t="s">
        <v>35</v>
      </c>
      <c r="P5206" t="s">
        <v>212</v>
      </c>
      <c r="Q5206" t="s">
        <v>24090</v>
      </c>
      <c r="S5206">
        <v>11967</v>
      </c>
      <c r="U5206" t="s">
        <v>143</v>
      </c>
      <c r="V5206" t="s">
        <v>24092</v>
      </c>
      <c r="X5206">
        <v>6313993994</v>
      </c>
      <c r="Z5206">
        <v>1</v>
      </c>
      <c r="AA5206">
        <v>1</v>
      </c>
    </row>
    <row r="5207" spans="1:27" x14ac:dyDescent="0.25">
      <c r="A5207" t="s">
        <v>24093</v>
      </c>
      <c r="B5207" t="s">
        <v>28</v>
      </c>
      <c r="C5207" t="s">
        <v>29</v>
      </c>
      <c r="D5207" t="s">
        <v>30</v>
      </c>
      <c r="E5207" t="s">
        <v>9648</v>
      </c>
      <c r="F5207">
        <v>1</v>
      </c>
      <c r="G5207" t="s">
        <v>24094</v>
      </c>
      <c r="H5207">
        <v>2</v>
      </c>
      <c r="J5207">
        <v>1</v>
      </c>
      <c r="K5207" t="s">
        <v>33</v>
      </c>
      <c r="L5207" t="s">
        <v>4741</v>
      </c>
      <c r="N5207" t="s">
        <v>35</v>
      </c>
      <c r="P5207" t="s">
        <v>9648</v>
      </c>
      <c r="Q5207" t="s">
        <v>24094</v>
      </c>
      <c r="S5207">
        <v>40213</v>
      </c>
      <c r="U5207" t="s">
        <v>964</v>
      </c>
      <c r="V5207" t="s">
        <v>24095</v>
      </c>
      <c r="X5207">
        <v>5022989531</v>
      </c>
      <c r="Z5207">
        <v>1</v>
      </c>
      <c r="AA5207">
        <v>1</v>
      </c>
    </row>
    <row r="5208" spans="1:27" x14ac:dyDescent="0.25">
      <c r="A5208" t="s">
        <v>24096</v>
      </c>
      <c r="B5208" t="s">
        <v>28</v>
      </c>
      <c r="C5208" t="s">
        <v>29</v>
      </c>
      <c r="D5208" t="s">
        <v>30</v>
      </c>
      <c r="E5208" t="s">
        <v>859</v>
      </c>
      <c r="F5208">
        <v>1</v>
      </c>
      <c r="G5208" t="s">
        <v>358</v>
      </c>
      <c r="H5208">
        <v>2</v>
      </c>
      <c r="J5208">
        <v>1</v>
      </c>
      <c r="K5208" t="s">
        <v>33</v>
      </c>
      <c r="L5208" t="s">
        <v>9760</v>
      </c>
      <c r="M5208" t="s">
        <v>24097</v>
      </c>
      <c r="N5208" t="s">
        <v>35</v>
      </c>
      <c r="P5208" t="s">
        <v>859</v>
      </c>
      <c r="Q5208" t="s">
        <v>358</v>
      </c>
      <c r="S5208">
        <v>37804</v>
      </c>
      <c r="U5208" t="s">
        <v>137</v>
      </c>
      <c r="V5208" t="s">
        <v>24098</v>
      </c>
      <c r="X5208">
        <v>8652169795</v>
      </c>
      <c r="Z5208">
        <v>1</v>
      </c>
      <c r="AA5208">
        <v>1</v>
      </c>
    </row>
    <row r="5209" spans="1:27" x14ac:dyDescent="0.25">
      <c r="A5209" t="s">
        <v>24099</v>
      </c>
      <c r="B5209" t="s">
        <v>28</v>
      </c>
      <c r="C5209" t="s">
        <v>29</v>
      </c>
      <c r="D5209" t="s">
        <v>30</v>
      </c>
      <c r="E5209" t="s">
        <v>22381</v>
      </c>
      <c r="F5209">
        <v>1</v>
      </c>
      <c r="G5209" t="s">
        <v>2320</v>
      </c>
      <c r="H5209">
        <v>2</v>
      </c>
      <c r="J5209">
        <v>1</v>
      </c>
      <c r="K5209" t="s">
        <v>33</v>
      </c>
      <c r="L5209" t="s">
        <v>13212</v>
      </c>
      <c r="N5209" t="s">
        <v>35</v>
      </c>
      <c r="P5209" t="s">
        <v>22381</v>
      </c>
      <c r="Q5209" t="s">
        <v>2320</v>
      </c>
      <c r="S5209">
        <v>63118</v>
      </c>
      <c r="U5209" t="s">
        <v>788</v>
      </c>
      <c r="V5209" t="s">
        <v>24100</v>
      </c>
      <c r="X5209">
        <v>3143236389</v>
      </c>
      <c r="Z5209">
        <v>1</v>
      </c>
      <c r="AA5209">
        <v>1</v>
      </c>
    </row>
    <row r="5210" spans="1:27" x14ac:dyDescent="0.25">
      <c r="A5210" t="s">
        <v>24101</v>
      </c>
      <c r="B5210" t="s">
        <v>28</v>
      </c>
      <c r="C5210" t="s">
        <v>29</v>
      </c>
      <c r="D5210" t="s">
        <v>30</v>
      </c>
      <c r="E5210" t="s">
        <v>24102</v>
      </c>
      <c r="F5210">
        <v>1</v>
      </c>
      <c r="G5210" t="s">
        <v>451</v>
      </c>
      <c r="H5210">
        <v>2</v>
      </c>
      <c r="J5210">
        <v>1</v>
      </c>
      <c r="K5210" t="s">
        <v>33</v>
      </c>
      <c r="L5210" t="s">
        <v>2929</v>
      </c>
      <c r="M5210" t="s">
        <v>24103</v>
      </c>
      <c r="N5210" t="s">
        <v>35</v>
      </c>
      <c r="P5210" t="s">
        <v>24102</v>
      </c>
      <c r="Q5210" t="s">
        <v>451</v>
      </c>
      <c r="S5210">
        <v>10023</v>
      </c>
      <c r="U5210" t="s">
        <v>143</v>
      </c>
      <c r="V5210" t="s">
        <v>24104</v>
      </c>
      <c r="X5210">
        <v>9175137492</v>
      </c>
      <c r="Z5210">
        <v>1</v>
      </c>
      <c r="AA5210">
        <v>1</v>
      </c>
    </row>
    <row r="5211" spans="1:27" x14ac:dyDescent="0.25">
      <c r="A5211" t="s">
        <v>24105</v>
      </c>
      <c r="B5211" t="s">
        <v>28</v>
      </c>
      <c r="C5211" t="s">
        <v>29</v>
      </c>
      <c r="D5211" t="s">
        <v>30</v>
      </c>
      <c r="E5211" t="s">
        <v>24106</v>
      </c>
      <c r="F5211">
        <v>1</v>
      </c>
      <c r="G5211" t="s">
        <v>24107</v>
      </c>
      <c r="H5211">
        <v>2</v>
      </c>
      <c r="J5211">
        <v>1</v>
      </c>
      <c r="K5211" t="s">
        <v>33</v>
      </c>
      <c r="L5211" t="s">
        <v>384</v>
      </c>
      <c r="N5211" t="s">
        <v>35</v>
      </c>
      <c r="P5211" t="s">
        <v>24106</v>
      </c>
      <c r="Q5211" t="s">
        <v>24107</v>
      </c>
      <c r="S5211">
        <v>99201</v>
      </c>
      <c r="U5211" t="s">
        <v>43</v>
      </c>
      <c r="V5211" t="s">
        <v>24108</v>
      </c>
      <c r="X5211">
        <v>5098383618</v>
      </c>
      <c r="Z5211">
        <v>1</v>
      </c>
      <c r="AA5211">
        <v>1</v>
      </c>
    </row>
    <row r="5212" spans="1:27" x14ac:dyDescent="0.25">
      <c r="A5212" t="s">
        <v>24109</v>
      </c>
      <c r="B5212" t="s">
        <v>28</v>
      </c>
      <c r="C5212" t="s">
        <v>29</v>
      </c>
      <c r="D5212" t="s">
        <v>30</v>
      </c>
      <c r="E5212" t="s">
        <v>22006</v>
      </c>
      <c r="F5212">
        <v>1</v>
      </c>
      <c r="G5212" t="s">
        <v>24110</v>
      </c>
      <c r="H5212">
        <v>2</v>
      </c>
      <c r="J5212">
        <v>1</v>
      </c>
      <c r="K5212" t="s">
        <v>33</v>
      </c>
      <c r="L5212" t="s">
        <v>661</v>
      </c>
      <c r="N5212" t="s">
        <v>35</v>
      </c>
      <c r="P5212" t="s">
        <v>22006</v>
      </c>
      <c r="Q5212" t="s">
        <v>24110</v>
      </c>
      <c r="S5212">
        <v>30363</v>
      </c>
      <c r="U5212" t="s">
        <v>366</v>
      </c>
      <c r="V5212" t="s">
        <v>24111</v>
      </c>
      <c r="X5212">
        <v>4044905469</v>
      </c>
      <c r="Z5212">
        <v>1</v>
      </c>
      <c r="AA5212">
        <v>1</v>
      </c>
    </row>
    <row r="5213" spans="1:27" x14ac:dyDescent="0.25">
      <c r="A5213" t="s">
        <v>24112</v>
      </c>
      <c r="B5213" t="s">
        <v>28</v>
      </c>
      <c r="C5213" t="s">
        <v>29</v>
      </c>
      <c r="D5213" t="s">
        <v>30</v>
      </c>
      <c r="E5213" t="s">
        <v>24113</v>
      </c>
      <c r="F5213">
        <v>1</v>
      </c>
      <c r="G5213" t="s">
        <v>24114</v>
      </c>
      <c r="H5213">
        <v>2</v>
      </c>
      <c r="J5213">
        <v>1</v>
      </c>
      <c r="K5213" t="s">
        <v>33</v>
      </c>
      <c r="L5213" t="s">
        <v>3849</v>
      </c>
      <c r="N5213" t="s">
        <v>35</v>
      </c>
      <c r="P5213" t="s">
        <v>24113</v>
      </c>
      <c r="Q5213" t="s">
        <v>24114</v>
      </c>
      <c r="S5213">
        <v>89074</v>
      </c>
      <c r="U5213" t="s">
        <v>852</v>
      </c>
      <c r="V5213" t="s">
        <v>24115</v>
      </c>
      <c r="X5213">
        <v>7025697715</v>
      </c>
      <c r="Z5213">
        <v>1</v>
      </c>
      <c r="AA5213">
        <v>1</v>
      </c>
    </row>
    <row r="5214" spans="1:27" x14ac:dyDescent="0.25">
      <c r="A5214" t="s">
        <v>24116</v>
      </c>
      <c r="B5214" t="s">
        <v>28</v>
      </c>
      <c r="C5214" t="s">
        <v>29</v>
      </c>
      <c r="D5214" t="s">
        <v>30</v>
      </c>
      <c r="E5214" t="s">
        <v>2837</v>
      </c>
      <c r="F5214">
        <v>1</v>
      </c>
      <c r="G5214" t="s">
        <v>5368</v>
      </c>
      <c r="H5214">
        <v>2</v>
      </c>
      <c r="J5214">
        <v>1</v>
      </c>
      <c r="K5214" t="s">
        <v>33</v>
      </c>
      <c r="L5214" t="s">
        <v>190</v>
      </c>
      <c r="M5214" t="s">
        <v>24117</v>
      </c>
      <c r="N5214" t="s">
        <v>35</v>
      </c>
      <c r="P5214" t="s">
        <v>2837</v>
      </c>
      <c r="Q5214" t="s">
        <v>5368</v>
      </c>
      <c r="S5214">
        <v>98102</v>
      </c>
      <c r="U5214" t="s">
        <v>43</v>
      </c>
      <c r="V5214" t="s">
        <v>24118</v>
      </c>
      <c r="X5214">
        <v>2064052883</v>
      </c>
      <c r="Z5214">
        <v>1</v>
      </c>
      <c r="AA5214">
        <v>1</v>
      </c>
    </row>
    <row r="5215" spans="1:27" x14ac:dyDescent="0.25">
      <c r="A5215" t="s">
        <v>24119</v>
      </c>
      <c r="B5215" t="s">
        <v>28</v>
      </c>
      <c r="C5215" t="s">
        <v>29</v>
      </c>
      <c r="D5215" t="s">
        <v>30</v>
      </c>
      <c r="E5215" t="s">
        <v>4422</v>
      </c>
      <c r="F5215">
        <v>1</v>
      </c>
      <c r="G5215" t="s">
        <v>24120</v>
      </c>
      <c r="H5215">
        <v>2</v>
      </c>
      <c r="J5215">
        <v>1</v>
      </c>
      <c r="K5215" t="s">
        <v>33</v>
      </c>
      <c r="L5215" t="s">
        <v>129</v>
      </c>
      <c r="M5215" t="s">
        <v>24121</v>
      </c>
      <c r="N5215" t="s">
        <v>35</v>
      </c>
      <c r="P5215" t="s">
        <v>4422</v>
      </c>
      <c r="Q5215" t="s">
        <v>24120</v>
      </c>
      <c r="S5215">
        <v>98264</v>
      </c>
      <c r="U5215" t="s">
        <v>43</v>
      </c>
      <c r="V5215" t="s">
        <v>24122</v>
      </c>
      <c r="X5215">
        <v>3603542134</v>
      </c>
      <c r="Z5215">
        <v>1</v>
      </c>
      <c r="AA5215">
        <v>1</v>
      </c>
    </row>
    <row r="5216" spans="1:27" x14ac:dyDescent="0.25">
      <c r="A5216" t="s">
        <v>24123</v>
      </c>
      <c r="B5216" t="s">
        <v>28</v>
      </c>
      <c r="C5216" t="s">
        <v>29</v>
      </c>
      <c r="D5216" t="s">
        <v>30</v>
      </c>
      <c r="E5216" t="s">
        <v>978</v>
      </c>
      <c r="F5216">
        <v>1</v>
      </c>
      <c r="G5216" t="s">
        <v>13275</v>
      </c>
      <c r="H5216">
        <v>2</v>
      </c>
      <c r="J5216">
        <v>1</v>
      </c>
      <c r="K5216" t="s">
        <v>33</v>
      </c>
      <c r="L5216" t="s">
        <v>12753</v>
      </c>
      <c r="M5216" t="s">
        <v>24124</v>
      </c>
      <c r="N5216" t="s">
        <v>35</v>
      </c>
      <c r="P5216" t="s">
        <v>978</v>
      </c>
      <c r="Q5216" t="s">
        <v>13275</v>
      </c>
      <c r="S5216">
        <v>20723</v>
      </c>
      <c r="U5216" t="s">
        <v>68</v>
      </c>
      <c r="V5216" t="s">
        <v>24125</v>
      </c>
      <c r="X5216">
        <v>3017760872</v>
      </c>
      <c r="Z5216">
        <v>1</v>
      </c>
      <c r="AA5216">
        <v>1</v>
      </c>
    </row>
    <row r="5217" spans="1:27" x14ac:dyDescent="0.25">
      <c r="A5217" t="s">
        <v>24126</v>
      </c>
      <c r="B5217" t="s">
        <v>28</v>
      </c>
      <c r="C5217" t="s">
        <v>29</v>
      </c>
      <c r="D5217" t="s">
        <v>30</v>
      </c>
      <c r="E5217" t="s">
        <v>24127</v>
      </c>
      <c r="F5217">
        <v>1</v>
      </c>
      <c r="G5217" t="s">
        <v>24128</v>
      </c>
      <c r="H5217">
        <v>2</v>
      </c>
      <c r="J5217">
        <v>1</v>
      </c>
      <c r="K5217" t="s">
        <v>33</v>
      </c>
      <c r="L5217" t="s">
        <v>2007</v>
      </c>
      <c r="M5217" t="s">
        <v>24129</v>
      </c>
      <c r="N5217" t="s">
        <v>35</v>
      </c>
      <c r="P5217" t="s">
        <v>24127</v>
      </c>
      <c r="Q5217" t="s">
        <v>24128</v>
      </c>
      <c r="S5217">
        <v>34606</v>
      </c>
      <c r="U5217" t="s">
        <v>112</v>
      </c>
      <c r="V5217" t="s">
        <v>24130</v>
      </c>
      <c r="X5217">
        <v>3526160016</v>
      </c>
      <c r="Z5217">
        <v>1</v>
      </c>
      <c r="AA5217">
        <v>1</v>
      </c>
    </row>
    <row r="5218" spans="1:27" x14ac:dyDescent="0.25">
      <c r="A5218" t="s">
        <v>24131</v>
      </c>
      <c r="B5218" t="s">
        <v>28</v>
      </c>
      <c r="C5218" t="s">
        <v>29</v>
      </c>
      <c r="D5218" t="s">
        <v>30</v>
      </c>
      <c r="E5218" t="s">
        <v>24132</v>
      </c>
      <c r="F5218">
        <v>1</v>
      </c>
      <c r="G5218" t="s">
        <v>23537</v>
      </c>
      <c r="H5218">
        <v>2</v>
      </c>
      <c r="J5218">
        <v>1</v>
      </c>
      <c r="K5218" t="s">
        <v>33</v>
      </c>
      <c r="L5218" t="s">
        <v>11456</v>
      </c>
      <c r="M5218" t="s">
        <v>24133</v>
      </c>
      <c r="N5218" t="s">
        <v>35</v>
      </c>
      <c r="P5218" t="s">
        <v>24132</v>
      </c>
      <c r="Q5218" t="s">
        <v>23537</v>
      </c>
      <c r="S5218">
        <v>95688</v>
      </c>
      <c r="U5218" t="s">
        <v>55</v>
      </c>
      <c r="V5218" t="s">
        <v>24134</v>
      </c>
      <c r="X5218">
        <v>7077248270</v>
      </c>
      <c r="Z5218">
        <v>1</v>
      </c>
      <c r="AA5218">
        <v>1</v>
      </c>
    </row>
    <row r="5219" spans="1:27" x14ac:dyDescent="0.25">
      <c r="A5219" t="s">
        <v>24135</v>
      </c>
      <c r="B5219" t="s">
        <v>28</v>
      </c>
      <c r="C5219" t="s">
        <v>29</v>
      </c>
      <c r="D5219" t="s">
        <v>30</v>
      </c>
      <c r="E5219" t="s">
        <v>24136</v>
      </c>
      <c r="F5219">
        <v>1</v>
      </c>
      <c r="G5219" t="s">
        <v>24137</v>
      </c>
      <c r="H5219">
        <v>2</v>
      </c>
      <c r="J5219">
        <v>1</v>
      </c>
      <c r="K5219" t="s">
        <v>33</v>
      </c>
      <c r="L5219" t="s">
        <v>5124</v>
      </c>
      <c r="M5219" t="s">
        <v>24138</v>
      </c>
      <c r="N5219" t="s">
        <v>35</v>
      </c>
      <c r="P5219" t="s">
        <v>24136</v>
      </c>
      <c r="Q5219" t="s">
        <v>24137</v>
      </c>
      <c r="S5219">
        <v>92627</v>
      </c>
      <c r="U5219" t="s">
        <v>55</v>
      </c>
      <c r="V5219" t="s">
        <v>24139</v>
      </c>
      <c r="X5219">
        <v>7144229659</v>
      </c>
      <c r="Z5219">
        <v>1</v>
      </c>
      <c r="AA5219">
        <v>1</v>
      </c>
    </row>
    <row r="5220" spans="1:27" x14ac:dyDescent="0.25">
      <c r="A5220" t="s">
        <v>24140</v>
      </c>
      <c r="B5220" t="s">
        <v>28</v>
      </c>
      <c r="C5220" t="s">
        <v>29</v>
      </c>
      <c r="D5220" t="s">
        <v>30</v>
      </c>
      <c r="E5220" t="s">
        <v>9648</v>
      </c>
      <c r="F5220">
        <v>1</v>
      </c>
      <c r="G5220" t="s">
        <v>24141</v>
      </c>
      <c r="H5220">
        <v>2</v>
      </c>
      <c r="J5220">
        <v>1</v>
      </c>
      <c r="K5220" t="s">
        <v>33</v>
      </c>
      <c r="L5220" t="s">
        <v>24142</v>
      </c>
      <c r="N5220" t="s">
        <v>35</v>
      </c>
      <c r="P5220" t="s">
        <v>9648</v>
      </c>
      <c r="Q5220" t="s">
        <v>24141</v>
      </c>
      <c r="S5220">
        <v>60015</v>
      </c>
      <c r="U5220" t="s">
        <v>350</v>
      </c>
      <c r="V5220" t="s">
        <v>24143</v>
      </c>
      <c r="X5220">
        <v>8475192766</v>
      </c>
      <c r="Z5220">
        <v>1</v>
      </c>
      <c r="AA5220">
        <v>1</v>
      </c>
    </row>
    <row r="5221" spans="1:27" x14ac:dyDescent="0.25">
      <c r="A5221" t="s">
        <v>24144</v>
      </c>
      <c r="B5221" t="s">
        <v>28</v>
      </c>
      <c r="C5221" t="s">
        <v>29</v>
      </c>
      <c r="D5221" t="s">
        <v>30</v>
      </c>
      <c r="E5221" t="s">
        <v>24145</v>
      </c>
      <c r="F5221">
        <v>1</v>
      </c>
      <c r="G5221" t="s">
        <v>24146</v>
      </c>
      <c r="H5221">
        <v>2</v>
      </c>
      <c r="J5221">
        <v>1</v>
      </c>
      <c r="K5221" t="s">
        <v>33</v>
      </c>
      <c r="L5221" t="s">
        <v>24147</v>
      </c>
      <c r="M5221" t="s">
        <v>24148</v>
      </c>
      <c r="N5221" t="s">
        <v>35</v>
      </c>
      <c r="P5221" t="s">
        <v>24145</v>
      </c>
      <c r="Q5221" t="s">
        <v>24146</v>
      </c>
      <c r="S5221">
        <v>81101</v>
      </c>
      <c r="U5221" t="s">
        <v>81</v>
      </c>
      <c r="V5221" t="s">
        <v>24149</v>
      </c>
      <c r="X5221">
        <v>7194805682</v>
      </c>
      <c r="Z5221">
        <v>1</v>
      </c>
      <c r="AA5221">
        <v>1</v>
      </c>
    </row>
    <row r="5222" spans="1:27" x14ac:dyDescent="0.25">
      <c r="A5222" t="s">
        <v>24150</v>
      </c>
      <c r="B5222" t="s">
        <v>28</v>
      </c>
      <c r="C5222" t="s">
        <v>29</v>
      </c>
      <c r="D5222" t="s">
        <v>30</v>
      </c>
      <c r="E5222" t="s">
        <v>1702</v>
      </c>
      <c r="F5222">
        <v>1</v>
      </c>
      <c r="G5222" t="s">
        <v>24151</v>
      </c>
      <c r="H5222">
        <v>2</v>
      </c>
      <c r="J5222">
        <v>1</v>
      </c>
      <c r="K5222" t="s">
        <v>33</v>
      </c>
      <c r="L5222" t="s">
        <v>117</v>
      </c>
      <c r="M5222" t="s">
        <v>24152</v>
      </c>
      <c r="N5222" t="s">
        <v>35</v>
      </c>
      <c r="P5222" t="s">
        <v>1702</v>
      </c>
      <c r="Q5222" t="s">
        <v>24151</v>
      </c>
      <c r="S5222">
        <v>98373</v>
      </c>
      <c r="U5222" t="s">
        <v>43</v>
      </c>
      <c r="V5222" t="s">
        <v>24153</v>
      </c>
      <c r="X5222">
        <v>2537209769</v>
      </c>
      <c r="Z5222">
        <v>1</v>
      </c>
      <c r="AA5222">
        <v>1</v>
      </c>
    </row>
    <row r="5223" spans="1:27" x14ac:dyDescent="0.25">
      <c r="A5223" t="s">
        <v>24154</v>
      </c>
      <c r="B5223" t="s">
        <v>28</v>
      </c>
      <c r="C5223" t="s">
        <v>29</v>
      </c>
      <c r="D5223" t="s">
        <v>30</v>
      </c>
      <c r="E5223" t="s">
        <v>13869</v>
      </c>
      <c r="F5223">
        <v>1</v>
      </c>
      <c r="G5223" t="s">
        <v>19004</v>
      </c>
      <c r="H5223">
        <v>2</v>
      </c>
      <c r="J5223">
        <v>1</v>
      </c>
      <c r="K5223" t="s">
        <v>33</v>
      </c>
      <c r="L5223" t="s">
        <v>24155</v>
      </c>
      <c r="M5223" t="s">
        <v>24156</v>
      </c>
      <c r="N5223" t="s">
        <v>35</v>
      </c>
      <c r="P5223" t="s">
        <v>13869</v>
      </c>
      <c r="Q5223" t="s">
        <v>19004</v>
      </c>
      <c r="S5223">
        <v>23050</v>
      </c>
      <c r="U5223" t="s">
        <v>734</v>
      </c>
      <c r="V5223" t="s">
        <v>24157</v>
      </c>
      <c r="X5223">
        <v>8045051230</v>
      </c>
      <c r="Z5223">
        <v>1</v>
      </c>
      <c r="AA5223">
        <v>1</v>
      </c>
    </row>
    <row r="5224" spans="1:27" x14ac:dyDescent="0.25">
      <c r="A5224" t="s">
        <v>24158</v>
      </c>
      <c r="B5224" t="s">
        <v>28</v>
      </c>
      <c r="C5224" t="s">
        <v>29</v>
      </c>
      <c r="D5224" t="s">
        <v>30</v>
      </c>
      <c r="E5224" t="s">
        <v>4264</v>
      </c>
      <c r="F5224">
        <v>1</v>
      </c>
      <c r="G5224" t="s">
        <v>24159</v>
      </c>
      <c r="H5224">
        <v>2</v>
      </c>
      <c r="J5224">
        <v>1</v>
      </c>
      <c r="K5224" t="s">
        <v>33</v>
      </c>
      <c r="L5224" t="s">
        <v>18817</v>
      </c>
      <c r="N5224" t="s">
        <v>35</v>
      </c>
      <c r="P5224" t="s">
        <v>4264</v>
      </c>
      <c r="Q5224" t="s">
        <v>24159</v>
      </c>
      <c r="S5224">
        <v>85323</v>
      </c>
      <c r="U5224" t="s">
        <v>62</v>
      </c>
      <c r="V5224" t="s">
        <v>24160</v>
      </c>
      <c r="X5224">
        <v>6024054517</v>
      </c>
      <c r="Z5224">
        <v>1</v>
      </c>
      <c r="AA5224">
        <v>1</v>
      </c>
    </row>
    <row r="5225" spans="1:27" x14ac:dyDescent="0.25">
      <c r="A5225" t="s">
        <v>24161</v>
      </c>
      <c r="B5225" t="s">
        <v>28</v>
      </c>
      <c r="C5225" t="s">
        <v>29</v>
      </c>
      <c r="D5225" t="s">
        <v>30</v>
      </c>
      <c r="E5225" t="s">
        <v>11626</v>
      </c>
      <c r="F5225">
        <v>1</v>
      </c>
      <c r="G5225" t="s">
        <v>24162</v>
      </c>
      <c r="H5225">
        <v>2</v>
      </c>
      <c r="J5225">
        <v>1</v>
      </c>
      <c r="K5225" t="s">
        <v>33</v>
      </c>
      <c r="L5225" t="s">
        <v>24163</v>
      </c>
      <c r="M5225" t="s">
        <v>24164</v>
      </c>
      <c r="N5225" t="s">
        <v>35</v>
      </c>
      <c r="P5225" t="s">
        <v>11626</v>
      </c>
      <c r="Q5225" t="s">
        <v>24162</v>
      </c>
      <c r="S5225">
        <v>46158</v>
      </c>
      <c r="U5225" t="s">
        <v>1551</v>
      </c>
      <c r="V5225" t="s">
        <v>24165</v>
      </c>
      <c r="X5225">
        <v>3178313987</v>
      </c>
      <c r="Z5225">
        <v>1</v>
      </c>
      <c r="AA5225">
        <v>1</v>
      </c>
    </row>
    <row r="5226" spans="1:27" x14ac:dyDescent="0.25">
      <c r="A5226" t="s">
        <v>24166</v>
      </c>
      <c r="B5226" t="s">
        <v>28</v>
      </c>
      <c r="C5226" t="s">
        <v>29</v>
      </c>
      <c r="D5226" t="s">
        <v>30</v>
      </c>
      <c r="E5226" t="s">
        <v>258</v>
      </c>
      <c r="F5226">
        <v>1</v>
      </c>
      <c r="G5226" t="s">
        <v>24167</v>
      </c>
      <c r="H5226">
        <v>2</v>
      </c>
      <c r="J5226">
        <v>1</v>
      </c>
      <c r="K5226" t="s">
        <v>33</v>
      </c>
      <c r="L5226" t="s">
        <v>313</v>
      </c>
      <c r="M5226" t="s">
        <v>15757</v>
      </c>
      <c r="N5226" t="s">
        <v>35</v>
      </c>
      <c r="P5226" t="s">
        <v>258</v>
      </c>
      <c r="Q5226" t="s">
        <v>24167</v>
      </c>
      <c r="S5226">
        <v>80021</v>
      </c>
      <c r="U5226" t="s">
        <v>81</v>
      </c>
      <c r="V5226" t="s">
        <v>24168</v>
      </c>
      <c r="X5226">
        <v>3034672644</v>
      </c>
      <c r="Z5226">
        <v>1</v>
      </c>
      <c r="AA5226">
        <v>1</v>
      </c>
    </row>
    <row r="5227" spans="1:27" x14ac:dyDescent="0.25">
      <c r="A5227" t="s">
        <v>24169</v>
      </c>
      <c r="B5227" t="s">
        <v>28</v>
      </c>
      <c r="C5227" t="s">
        <v>29</v>
      </c>
      <c r="D5227" t="s">
        <v>30</v>
      </c>
      <c r="E5227" t="s">
        <v>4234</v>
      </c>
      <c r="F5227">
        <v>1</v>
      </c>
      <c r="G5227" t="s">
        <v>24170</v>
      </c>
      <c r="H5227">
        <v>2</v>
      </c>
      <c r="J5227">
        <v>1</v>
      </c>
      <c r="K5227" t="s">
        <v>33</v>
      </c>
      <c r="L5227" t="s">
        <v>13501</v>
      </c>
      <c r="M5227" t="s">
        <v>24171</v>
      </c>
      <c r="N5227" t="s">
        <v>35</v>
      </c>
      <c r="P5227" t="s">
        <v>4234</v>
      </c>
      <c r="Q5227" t="s">
        <v>24170</v>
      </c>
      <c r="S5227">
        <v>39735</v>
      </c>
      <c r="U5227" t="s">
        <v>606</v>
      </c>
      <c r="V5227" t="s">
        <v>24172</v>
      </c>
      <c r="X5227">
        <v>6625820974</v>
      </c>
      <c r="Z5227">
        <v>1</v>
      </c>
      <c r="AA5227">
        <v>1</v>
      </c>
    </row>
    <row r="5228" spans="1:27" x14ac:dyDescent="0.25">
      <c r="A5228" t="s">
        <v>24173</v>
      </c>
      <c r="B5228" t="s">
        <v>28</v>
      </c>
      <c r="C5228" t="s">
        <v>29</v>
      </c>
      <c r="D5228" t="s">
        <v>30</v>
      </c>
      <c r="E5228" t="s">
        <v>24174</v>
      </c>
      <c r="F5228">
        <v>1</v>
      </c>
      <c r="G5228" t="s">
        <v>24175</v>
      </c>
      <c r="H5228">
        <v>2</v>
      </c>
      <c r="J5228">
        <v>1</v>
      </c>
      <c r="K5228" t="s">
        <v>33</v>
      </c>
      <c r="L5228" t="s">
        <v>4422</v>
      </c>
      <c r="M5228" t="s">
        <v>24176</v>
      </c>
      <c r="N5228" t="s">
        <v>35</v>
      </c>
      <c r="P5228" t="s">
        <v>24174</v>
      </c>
      <c r="Q5228" t="s">
        <v>24175</v>
      </c>
      <c r="S5228">
        <v>33511</v>
      </c>
      <c r="U5228" t="s">
        <v>112</v>
      </c>
      <c r="V5228" t="s">
        <v>24177</v>
      </c>
      <c r="X5228">
        <v>7275994094</v>
      </c>
      <c r="Z5228">
        <v>1</v>
      </c>
      <c r="AA5228">
        <v>1</v>
      </c>
    </row>
    <row r="5229" spans="1:27" x14ac:dyDescent="0.25">
      <c r="A5229" t="s">
        <v>24178</v>
      </c>
      <c r="B5229" t="s">
        <v>28</v>
      </c>
      <c r="C5229" t="s">
        <v>29</v>
      </c>
      <c r="D5229" t="s">
        <v>30</v>
      </c>
      <c r="E5229" t="s">
        <v>4713</v>
      </c>
      <c r="F5229">
        <v>1</v>
      </c>
      <c r="G5229" t="s">
        <v>9539</v>
      </c>
      <c r="H5229">
        <v>2</v>
      </c>
      <c r="J5229">
        <v>1</v>
      </c>
      <c r="K5229" t="s">
        <v>33</v>
      </c>
      <c r="L5229" t="s">
        <v>196</v>
      </c>
      <c r="M5229" t="s">
        <v>24179</v>
      </c>
      <c r="N5229" t="s">
        <v>35</v>
      </c>
      <c r="P5229" t="s">
        <v>4713</v>
      </c>
      <c r="Q5229" t="s">
        <v>9539</v>
      </c>
      <c r="S5229">
        <v>98292</v>
      </c>
      <c r="U5229" t="s">
        <v>43</v>
      </c>
      <c r="V5229" t="s">
        <v>24180</v>
      </c>
      <c r="X5229">
        <v>6158561900</v>
      </c>
      <c r="Z5229">
        <v>1</v>
      </c>
      <c r="AA5229">
        <v>1</v>
      </c>
    </row>
    <row r="5230" spans="1:27" x14ac:dyDescent="0.25">
      <c r="A5230" t="s">
        <v>24181</v>
      </c>
      <c r="B5230" t="s">
        <v>28</v>
      </c>
      <c r="C5230" t="s">
        <v>29</v>
      </c>
      <c r="D5230" t="s">
        <v>30</v>
      </c>
      <c r="E5230" t="s">
        <v>24182</v>
      </c>
      <c r="F5230">
        <v>1</v>
      </c>
      <c r="G5230" t="s">
        <v>24183</v>
      </c>
      <c r="H5230">
        <v>2</v>
      </c>
      <c r="J5230">
        <v>1</v>
      </c>
      <c r="K5230" t="s">
        <v>33</v>
      </c>
      <c r="L5230" t="s">
        <v>2120</v>
      </c>
      <c r="N5230" t="s">
        <v>35</v>
      </c>
      <c r="P5230" t="s">
        <v>24182</v>
      </c>
      <c r="Q5230" t="s">
        <v>24183</v>
      </c>
      <c r="S5230">
        <v>75206</v>
      </c>
      <c r="U5230" t="s">
        <v>93</v>
      </c>
      <c r="V5230" t="s">
        <v>24184</v>
      </c>
      <c r="X5230">
        <v>7634471453</v>
      </c>
      <c r="Z5230">
        <v>1</v>
      </c>
      <c r="AA5230">
        <v>1</v>
      </c>
    </row>
    <row r="5231" spans="1:27" x14ac:dyDescent="0.25">
      <c r="A5231" t="s">
        <v>24185</v>
      </c>
      <c r="B5231" t="s">
        <v>28</v>
      </c>
      <c r="C5231" t="s">
        <v>29</v>
      </c>
      <c r="D5231" t="s">
        <v>30</v>
      </c>
      <c r="E5231" t="s">
        <v>2650</v>
      </c>
      <c r="F5231">
        <v>1</v>
      </c>
      <c r="G5231" t="s">
        <v>24186</v>
      </c>
      <c r="H5231">
        <v>2</v>
      </c>
      <c r="J5231">
        <v>1</v>
      </c>
      <c r="K5231" t="s">
        <v>33</v>
      </c>
      <c r="L5231" t="s">
        <v>24187</v>
      </c>
      <c r="M5231" t="s">
        <v>24188</v>
      </c>
      <c r="N5231" t="s">
        <v>35</v>
      </c>
      <c r="P5231" t="s">
        <v>2650</v>
      </c>
      <c r="Q5231" t="s">
        <v>24186</v>
      </c>
      <c r="S5231">
        <v>60035</v>
      </c>
      <c r="U5231" t="s">
        <v>350</v>
      </c>
      <c r="V5231" t="s">
        <v>24189</v>
      </c>
      <c r="X5231">
        <v>8477367606</v>
      </c>
      <c r="Z5231">
        <v>1</v>
      </c>
      <c r="AA5231">
        <v>1</v>
      </c>
    </row>
    <row r="5232" spans="1:27" x14ac:dyDescent="0.25">
      <c r="A5232" t="s">
        <v>24190</v>
      </c>
      <c r="B5232" t="s">
        <v>28</v>
      </c>
      <c r="C5232" t="s">
        <v>29</v>
      </c>
      <c r="D5232" t="s">
        <v>30</v>
      </c>
      <c r="E5232" t="s">
        <v>1438</v>
      </c>
      <c r="F5232">
        <v>1</v>
      </c>
      <c r="G5232" t="s">
        <v>24191</v>
      </c>
      <c r="H5232">
        <v>2</v>
      </c>
      <c r="J5232">
        <v>1</v>
      </c>
      <c r="K5232" t="s">
        <v>33</v>
      </c>
      <c r="L5232" t="s">
        <v>1939</v>
      </c>
      <c r="M5232" t="s">
        <v>24192</v>
      </c>
      <c r="N5232" t="s">
        <v>35</v>
      </c>
      <c r="P5232" t="s">
        <v>1438</v>
      </c>
      <c r="Q5232" t="s">
        <v>24191</v>
      </c>
      <c r="S5232">
        <v>99114</v>
      </c>
      <c r="U5232" t="s">
        <v>43</v>
      </c>
      <c r="V5232" t="s">
        <v>24193</v>
      </c>
      <c r="X5232">
        <v>5096855560</v>
      </c>
      <c r="Z5232">
        <v>1</v>
      </c>
      <c r="AA5232">
        <v>1</v>
      </c>
    </row>
    <row r="5233" spans="1:27" x14ac:dyDescent="0.25">
      <c r="A5233" t="s">
        <v>24194</v>
      </c>
      <c r="B5233" t="s">
        <v>28</v>
      </c>
      <c r="C5233" t="s">
        <v>29</v>
      </c>
      <c r="D5233" t="s">
        <v>30</v>
      </c>
      <c r="E5233" t="s">
        <v>24195</v>
      </c>
      <c r="F5233">
        <v>1</v>
      </c>
      <c r="G5233" t="s">
        <v>24196</v>
      </c>
      <c r="H5233">
        <v>2</v>
      </c>
      <c r="J5233">
        <v>1</v>
      </c>
      <c r="K5233" t="s">
        <v>33</v>
      </c>
      <c r="L5233" t="s">
        <v>24197</v>
      </c>
      <c r="N5233" t="s">
        <v>35</v>
      </c>
      <c r="P5233" t="s">
        <v>24195</v>
      </c>
      <c r="Q5233" t="s">
        <v>24196</v>
      </c>
      <c r="S5233" t="s">
        <v>24198</v>
      </c>
      <c r="U5233" t="s">
        <v>112</v>
      </c>
      <c r="V5233" t="s">
        <v>24199</v>
      </c>
      <c r="X5233">
        <v>4154804250</v>
      </c>
      <c r="Z5233">
        <v>1</v>
      </c>
      <c r="AA5233">
        <v>1</v>
      </c>
    </row>
    <row r="5234" spans="1:27" x14ac:dyDescent="0.25">
      <c r="A5234" t="s">
        <v>24200</v>
      </c>
      <c r="B5234" t="s">
        <v>28</v>
      </c>
      <c r="C5234" t="s">
        <v>29</v>
      </c>
      <c r="D5234" t="s">
        <v>30</v>
      </c>
      <c r="E5234" t="s">
        <v>19594</v>
      </c>
      <c r="F5234">
        <v>1</v>
      </c>
      <c r="G5234" t="s">
        <v>24201</v>
      </c>
      <c r="H5234">
        <v>2</v>
      </c>
      <c r="J5234">
        <v>1</v>
      </c>
      <c r="K5234" t="s">
        <v>33</v>
      </c>
      <c r="L5234" t="s">
        <v>24202</v>
      </c>
      <c r="M5234" t="s">
        <v>24203</v>
      </c>
      <c r="N5234" t="s">
        <v>35</v>
      </c>
      <c r="P5234" t="s">
        <v>19594</v>
      </c>
      <c r="Q5234" t="s">
        <v>24201</v>
      </c>
      <c r="S5234">
        <v>4609</v>
      </c>
      <c r="U5234" t="s">
        <v>681</v>
      </c>
      <c r="V5234" t="s">
        <v>24204</v>
      </c>
      <c r="X5234">
        <v>2079923723</v>
      </c>
      <c r="Z5234">
        <v>1</v>
      </c>
      <c r="AA5234">
        <v>1</v>
      </c>
    </row>
    <row r="5235" spans="1:27" x14ac:dyDescent="0.25">
      <c r="A5235" t="s">
        <v>24205</v>
      </c>
      <c r="B5235" t="s">
        <v>28</v>
      </c>
      <c r="C5235" t="s">
        <v>29</v>
      </c>
      <c r="D5235" t="s">
        <v>30</v>
      </c>
      <c r="E5235" t="s">
        <v>24206</v>
      </c>
      <c r="F5235">
        <v>1</v>
      </c>
      <c r="G5235" t="s">
        <v>24207</v>
      </c>
      <c r="H5235">
        <v>2</v>
      </c>
      <c r="J5235">
        <v>1</v>
      </c>
      <c r="K5235" t="s">
        <v>33</v>
      </c>
      <c r="L5235" t="s">
        <v>24208</v>
      </c>
      <c r="M5235" t="s">
        <v>24209</v>
      </c>
      <c r="N5235" t="s">
        <v>35</v>
      </c>
      <c r="P5235" t="s">
        <v>24206</v>
      </c>
      <c r="Q5235" t="s">
        <v>24207</v>
      </c>
      <c r="S5235">
        <v>65747</v>
      </c>
      <c r="U5235" t="s">
        <v>788</v>
      </c>
      <c r="V5235" t="s">
        <v>24210</v>
      </c>
      <c r="X5235">
        <v>4173427420</v>
      </c>
      <c r="Z5235">
        <v>1</v>
      </c>
      <c r="AA5235">
        <v>1</v>
      </c>
    </row>
    <row r="5236" spans="1:27" x14ac:dyDescent="0.25">
      <c r="A5236" t="s">
        <v>24211</v>
      </c>
      <c r="B5236" t="s">
        <v>28</v>
      </c>
      <c r="C5236" t="s">
        <v>29</v>
      </c>
      <c r="D5236" t="s">
        <v>30</v>
      </c>
      <c r="E5236" t="s">
        <v>24212</v>
      </c>
      <c r="F5236">
        <v>1</v>
      </c>
      <c r="G5236" t="s">
        <v>24213</v>
      </c>
      <c r="H5236">
        <v>2</v>
      </c>
      <c r="J5236">
        <v>1</v>
      </c>
      <c r="K5236" t="s">
        <v>33</v>
      </c>
      <c r="L5236" t="s">
        <v>24214</v>
      </c>
      <c r="M5236" t="s">
        <v>24215</v>
      </c>
      <c r="N5236" t="s">
        <v>35</v>
      </c>
      <c r="P5236" t="s">
        <v>24212</v>
      </c>
      <c r="Q5236" t="s">
        <v>24213</v>
      </c>
      <c r="S5236">
        <v>98004</v>
      </c>
      <c r="U5236" t="s">
        <v>43</v>
      </c>
      <c r="V5236" t="s">
        <v>24216</v>
      </c>
      <c r="X5236">
        <v>4254553538</v>
      </c>
      <c r="Z5236">
        <v>1</v>
      </c>
      <c r="AA5236">
        <v>1</v>
      </c>
    </row>
    <row r="5237" spans="1:27" x14ac:dyDescent="0.25">
      <c r="A5237" t="s">
        <v>24217</v>
      </c>
      <c r="B5237" t="s">
        <v>28</v>
      </c>
      <c r="C5237" t="s">
        <v>29</v>
      </c>
      <c r="D5237" t="s">
        <v>30</v>
      </c>
      <c r="E5237" t="s">
        <v>2816</v>
      </c>
      <c r="F5237">
        <v>1</v>
      </c>
      <c r="G5237" t="s">
        <v>24218</v>
      </c>
      <c r="H5237">
        <v>2</v>
      </c>
      <c r="J5237">
        <v>1</v>
      </c>
      <c r="K5237" t="s">
        <v>33</v>
      </c>
      <c r="L5237" t="s">
        <v>24219</v>
      </c>
      <c r="N5237" t="s">
        <v>35</v>
      </c>
      <c r="P5237" t="s">
        <v>2816</v>
      </c>
      <c r="Q5237" t="s">
        <v>24218</v>
      </c>
      <c r="S5237">
        <v>48362</v>
      </c>
      <c r="U5237" t="s">
        <v>987</v>
      </c>
      <c r="V5237" t="s">
        <v>24220</v>
      </c>
      <c r="X5237">
        <v>2484253955</v>
      </c>
      <c r="Z5237">
        <v>1</v>
      </c>
      <c r="AA5237">
        <v>1</v>
      </c>
    </row>
    <row r="5238" spans="1:27" x14ac:dyDescent="0.25">
      <c r="A5238" t="s">
        <v>24221</v>
      </c>
      <c r="B5238" t="s">
        <v>28</v>
      </c>
      <c r="C5238" t="s">
        <v>29</v>
      </c>
      <c r="D5238" t="s">
        <v>30</v>
      </c>
      <c r="E5238" t="s">
        <v>3155</v>
      </c>
      <c r="F5238">
        <v>1</v>
      </c>
      <c r="G5238" t="s">
        <v>24222</v>
      </c>
      <c r="H5238">
        <v>2</v>
      </c>
      <c r="J5238">
        <v>1</v>
      </c>
      <c r="K5238" t="s">
        <v>33</v>
      </c>
      <c r="L5238" t="s">
        <v>190</v>
      </c>
      <c r="M5238" t="s">
        <v>24223</v>
      </c>
      <c r="N5238" t="s">
        <v>35</v>
      </c>
      <c r="P5238" t="s">
        <v>3155</v>
      </c>
      <c r="Q5238" t="s">
        <v>24222</v>
      </c>
      <c r="S5238">
        <v>98106</v>
      </c>
      <c r="U5238" t="s">
        <v>43</v>
      </c>
      <c r="V5238" t="s">
        <v>24224</v>
      </c>
      <c r="X5238">
        <v>2062574717</v>
      </c>
      <c r="Z5238">
        <v>1</v>
      </c>
      <c r="AA5238">
        <v>1</v>
      </c>
    </row>
    <row r="5239" spans="1:27" x14ac:dyDescent="0.25">
      <c r="A5239" t="s">
        <v>24225</v>
      </c>
      <c r="B5239" t="s">
        <v>28</v>
      </c>
      <c r="C5239" t="s">
        <v>29</v>
      </c>
      <c r="D5239" t="s">
        <v>30</v>
      </c>
      <c r="E5239" t="s">
        <v>24226</v>
      </c>
      <c r="F5239">
        <v>1</v>
      </c>
      <c r="G5239" t="s">
        <v>1549</v>
      </c>
      <c r="H5239">
        <v>2</v>
      </c>
      <c r="J5239">
        <v>1</v>
      </c>
      <c r="K5239" t="s">
        <v>33</v>
      </c>
      <c r="L5239" t="s">
        <v>24227</v>
      </c>
      <c r="M5239" t="s">
        <v>24228</v>
      </c>
      <c r="N5239" t="s">
        <v>35</v>
      </c>
      <c r="P5239" t="s">
        <v>24226</v>
      </c>
      <c r="Q5239" t="s">
        <v>1549</v>
      </c>
      <c r="S5239">
        <v>34945</v>
      </c>
      <c r="U5239" t="s">
        <v>112</v>
      </c>
      <c r="V5239" t="s">
        <v>24229</v>
      </c>
      <c r="X5239">
        <v>5409052473</v>
      </c>
      <c r="Z5239">
        <v>1</v>
      </c>
      <c r="AA5239">
        <v>1</v>
      </c>
    </row>
    <row r="5240" spans="1:27" x14ac:dyDescent="0.25">
      <c r="A5240" t="s">
        <v>24235</v>
      </c>
      <c r="B5240" t="s">
        <v>28</v>
      </c>
      <c r="C5240" t="s">
        <v>29</v>
      </c>
      <c r="D5240" t="s">
        <v>30</v>
      </c>
      <c r="E5240" t="s">
        <v>1548</v>
      </c>
      <c r="F5240">
        <v>1</v>
      </c>
      <c r="G5240" t="s">
        <v>1874</v>
      </c>
      <c r="H5240">
        <v>2</v>
      </c>
      <c r="J5240">
        <v>1</v>
      </c>
      <c r="K5240" t="s">
        <v>33</v>
      </c>
      <c r="L5240" t="s">
        <v>1390</v>
      </c>
      <c r="N5240" t="s">
        <v>35</v>
      </c>
      <c r="P5240" t="s">
        <v>1548</v>
      </c>
      <c r="Q5240" t="s">
        <v>1874</v>
      </c>
      <c r="S5240">
        <v>93110</v>
      </c>
      <c r="U5240" t="s">
        <v>55</v>
      </c>
      <c r="V5240" t="s">
        <v>24236</v>
      </c>
      <c r="X5240">
        <v>3104631481</v>
      </c>
      <c r="Z5240">
        <v>1</v>
      </c>
      <c r="AA5240">
        <v>1</v>
      </c>
    </row>
    <row r="5241" spans="1:27" x14ac:dyDescent="0.25">
      <c r="A5241" t="s">
        <v>24237</v>
      </c>
      <c r="B5241" t="s">
        <v>28</v>
      </c>
      <c r="C5241" t="s">
        <v>29</v>
      </c>
      <c r="D5241" t="s">
        <v>30</v>
      </c>
      <c r="E5241" t="s">
        <v>6080</v>
      </c>
      <c r="F5241">
        <v>1</v>
      </c>
      <c r="G5241" t="s">
        <v>13636</v>
      </c>
      <c r="H5241">
        <v>2</v>
      </c>
      <c r="J5241">
        <v>1</v>
      </c>
      <c r="K5241" t="s">
        <v>33</v>
      </c>
      <c r="L5241" t="s">
        <v>54</v>
      </c>
      <c r="N5241" t="s">
        <v>35</v>
      </c>
      <c r="P5241" t="s">
        <v>6080</v>
      </c>
      <c r="Q5241" t="s">
        <v>13636</v>
      </c>
      <c r="S5241" t="s">
        <v>24238</v>
      </c>
      <c r="U5241" t="s">
        <v>55</v>
      </c>
      <c r="V5241" t="s">
        <v>24239</v>
      </c>
      <c r="X5241">
        <v>3238042489</v>
      </c>
      <c r="Z5241">
        <v>1</v>
      </c>
      <c r="AA5241">
        <v>1</v>
      </c>
    </row>
    <row r="5242" spans="1:27" x14ac:dyDescent="0.25">
      <c r="A5242" t="s">
        <v>24240</v>
      </c>
      <c r="B5242" t="s">
        <v>28</v>
      </c>
      <c r="C5242" t="s">
        <v>29</v>
      </c>
      <c r="D5242" t="s">
        <v>30</v>
      </c>
      <c r="E5242" t="s">
        <v>3740</v>
      </c>
      <c r="F5242">
        <v>1</v>
      </c>
      <c r="G5242" t="s">
        <v>24241</v>
      </c>
      <c r="H5242">
        <v>2</v>
      </c>
      <c r="J5242">
        <v>1</v>
      </c>
      <c r="K5242" t="s">
        <v>33</v>
      </c>
      <c r="L5242" t="s">
        <v>266</v>
      </c>
      <c r="M5242" t="s">
        <v>24242</v>
      </c>
      <c r="N5242" t="s">
        <v>35</v>
      </c>
      <c r="P5242" t="s">
        <v>3740</v>
      </c>
      <c r="Q5242" t="s">
        <v>24241</v>
      </c>
      <c r="S5242">
        <v>96813</v>
      </c>
      <c r="U5242" t="s">
        <v>268</v>
      </c>
      <c r="V5242" t="s">
        <v>24243</v>
      </c>
      <c r="X5242">
        <v>8089376535</v>
      </c>
      <c r="Z5242">
        <v>1</v>
      </c>
      <c r="AA5242">
        <v>1</v>
      </c>
    </row>
    <row r="5243" spans="1:27" x14ac:dyDescent="0.25">
      <c r="A5243" t="s">
        <v>24244</v>
      </c>
      <c r="B5243" t="s">
        <v>28</v>
      </c>
      <c r="C5243" t="s">
        <v>29</v>
      </c>
      <c r="D5243" t="s">
        <v>30</v>
      </c>
      <c r="E5243" t="s">
        <v>837</v>
      </c>
      <c r="F5243">
        <v>1</v>
      </c>
      <c r="G5243" t="s">
        <v>24245</v>
      </c>
      <c r="H5243">
        <v>2</v>
      </c>
      <c r="J5243">
        <v>1</v>
      </c>
      <c r="K5243" t="s">
        <v>33</v>
      </c>
      <c r="L5243" t="s">
        <v>24246</v>
      </c>
      <c r="N5243" t="s">
        <v>35</v>
      </c>
      <c r="P5243" t="s">
        <v>837</v>
      </c>
      <c r="Q5243" t="s">
        <v>24245</v>
      </c>
      <c r="S5243">
        <v>96740</v>
      </c>
      <c r="U5243" t="s">
        <v>268</v>
      </c>
      <c r="V5243" t="s">
        <v>24247</v>
      </c>
      <c r="X5243">
        <v>8082170992</v>
      </c>
      <c r="Z5243">
        <v>1</v>
      </c>
      <c r="AA5243">
        <v>1</v>
      </c>
    </row>
    <row r="5244" spans="1:27" x14ac:dyDescent="0.25">
      <c r="A5244" t="s">
        <v>24248</v>
      </c>
      <c r="B5244" t="s">
        <v>28</v>
      </c>
      <c r="C5244" t="s">
        <v>29</v>
      </c>
      <c r="D5244" t="s">
        <v>30</v>
      </c>
      <c r="E5244" t="s">
        <v>1746</v>
      </c>
      <c r="F5244">
        <v>1</v>
      </c>
      <c r="G5244" t="s">
        <v>5384</v>
      </c>
      <c r="H5244">
        <v>2</v>
      </c>
      <c r="J5244">
        <v>1</v>
      </c>
      <c r="K5244" t="s">
        <v>33</v>
      </c>
      <c r="L5244" t="s">
        <v>8643</v>
      </c>
      <c r="M5244" t="s">
        <v>24249</v>
      </c>
      <c r="N5244" t="s">
        <v>35</v>
      </c>
      <c r="P5244" t="s">
        <v>1746</v>
      </c>
      <c r="Q5244" t="s">
        <v>5384</v>
      </c>
      <c r="S5244" t="s">
        <v>24250</v>
      </c>
      <c r="U5244" t="s">
        <v>2685</v>
      </c>
      <c r="V5244" t="s">
        <v>24251</v>
      </c>
      <c r="X5244">
        <v>16055744197</v>
      </c>
      <c r="Z5244">
        <v>1</v>
      </c>
      <c r="AA5244">
        <v>1</v>
      </c>
    </row>
    <row r="5245" spans="1:27" x14ac:dyDescent="0.25">
      <c r="A5245" t="s">
        <v>24252</v>
      </c>
      <c r="B5245" t="s">
        <v>28</v>
      </c>
      <c r="C5245" t="s">
        <v>29</v>
      </c>
      <c r="D5245" t="s">
        <v>30</v>
      </c>
      <c r="E5245" t="s">
        <v>24253</v>
      </c>
      <c r="F5245">
        <v>1</v>
      </c>
      <c r="G5245" t="s">
        <v>24254</v>
      </c>
      <c r="H5245">
        <v>2</v>
      </c>
      <c r="J5245">
        <v>1</v>
      </c>
      <c r="K5245" t="s">
        <v>33</v>
      </c>
      <c r="L5245" t="s">
        <v>24255</v>
      </c>
      <c r="N5245" t="s">
        <v>55</v>
      </c>
      <c r="P5245" t="s">
        <v>24253</v>
      </c>
      <c r="Q5245" t="s">
        <v>24254</v>
      </c>
      <c r="S5245" t="s">
        <v>24256</v>
      </c>
      <c r="U5245" t="s">
        <v>7677</v>
      </c>
      <c r="V5245" t="s">
        <v>24257</v>
      </c>
      <c r="X5245">
        <v>2503743810</v>
      </c>
      <c r="Z5245">
        <v>1</v>
      </c>
      <c r="AA5245">
        <v>1</v>
      </c>
    </row>
    <row r="5246" spans="1:27" x14ac:dyDescent="0.25">
      <c r="A5246" t="s">
        <v>24258</v>
      </c>
      <c r="B5246" t="s">
        <v>28</v>
      </c>
      <c r="C5246" t="s">
        <v>29</v>
      </c>
      <c r="D5246" t="s">
        <v>30</v>
      </c>
      <c r="E5246" t="s">
        <v>24259</v>
      </c>
      <c r="F5246">
        <v>1</v>
      </c>
      <c r="G5246" t="s">
        <v>18515</v>
      </c>
      <c r="H5246">
        <v>2</v>
      </c>
      <c r="J5246">
        <v>1</v>
      </c>
      <c r="K5246" t="s">
        <v>33</v>
      </c>
      <c r="L5246" t="s">
        <v>7674</v>
      </c>
      <c r="M5246" t="s">
        <v>24260</v>
      </c>
      <c r="N5246" t="s">
        <v>55</v>
      </c>
      <c r="P5246" t="s">
        <v>24259</v>
      </c>
      <c r="Q5246" t="s">
        <v>18515</v>
      </c>
      <c r="S5246" t="s">
        <v>24261</v>
      </c>
      <c r="U5246" t="s">
        <v>7677</v>
      </c>
      <c r="V5246" t="s">
        <v>24262</v>
      </c>
      <c r="X5246">
        <v>6046353444</v>
      </c>
      <c r="Z5246">
        <v>1</v>
      </c>
      <c r="AA5246">
        <v>1</v>
      </c>
    </row>
    <row r="5247" spans="1:27" x14ac:dyDescent="0.25">
      <c r="A5247" t="s">
        <v>24263</v>
      </c>
      <c r="B5247" t="s">
        <v>28</v>
      </c>
      <c r="C5247" t="s">
        <v>29</v>
      </c>
      <c r="D5247" t="s">
        <v>30</v>
      </c>
      <c r="E5247" t="s">
        <v>5311</v>
      </c>
      <c r="F5247">
        <v>1</v>
      </c>
      <c r="G5247" t="s">
        <v>24264</v>
      </c>
      <c r="H5247">
        <v>2</v>
      </c>
      <c r="J5247">
        <v>1</v>
      </c>
      <c r="K5247" t="s">
        <v>33</v>
      </c>
      <c r="L5247" t="s">
        <v>24265</v>
      </c>
      <c r="M5247" t="s">
        <v>8266</v>
      </c>
      <c r="N5247" t="s">
        <v>55</v>
      </c>
      <c r="P5247" t="s">
        <v>5311</v>
      </c>
      <c r="Q5247" t="s">
        <v>24264</v>
      </c>
      <c r="S5247" t="s">
        <v>24266</v>
      </c>
      <c r="U5247" t="s">
        <v>7677</v>
      </c>
      <c r="V5247" t="s">
        <v>24267</v>
      </c>
      <c r="X5247">
        <v>6049419210</v>
      </c>
      <c r="Z5247">
        <v>1</v>
      </c>
      <c r="AA5247">
        <v>1</v>
      </c>
    </row>
    <row r="5248" spans="1:27" x14ac:dyDescent="0.25">
      <c r="A5248" t="s">
        <v>24268</v>
      </c>
      <c r="B5248" t="s">
        <v>28</v>
      </c>
      <c r="C5248" t="s">
        <v>29</v>
      </c>
      <c r="D5248" t="s">
        <v>30</v>
      </c>
      <c r="E5248" t="s">
        <v>1509</v>
      </c>
      <c r="F5248">
        <v>1</v>
      </c>
      <c r="G5248" t="s">
        <v>24269</v>
      </c>
      <c r="H5248">
        <v>2</v>
      </c>
      <c r="J5248">
        <v>1</v>
      </c>
      <c r="K5248" t="s">
        <v>33</v>
      </c>
      <c r="L5248" t="s">
        <v>11646</v>
      </c>
      <c r="N5248" t="s">
        <v>55</v>
      </c>
      <c r="P5248" t="s">
        <v>1509</v>
      </c>
      <c r="Q5248" t="s">
        <v>24269</v>
      </c>
      <c r="S5248" t="s">
        <v>24270</v>
      </c>
      <c r="U5248" t="s">
        <v>8421</v>
      </c>
      <c r="V5248" t="s">
        <v>24271</v>
      </c>
      <c r="X5248">
        <v>4032517832</v>
      </c>
      <c r="Z5248">
        <v>1</v>
      </c>
      <c r="AA5248">
        <v>1</v>
      </c>
    </row>
    <row r="5249" spans="1:27" x14ac:dyDescent="0.25">
      <c r="A5249" t="s">
        <v>24272</v>
      </c>
      <c r="B5249" t="s">
        <v>28</v>
      </c>
      <c r="C5249" t="s">
        <v>29</v>
      </c>
      <c r="D5249" t="s">
        <v>30</v>
      </c>
      <c r="E5249" t="s">
        <v>2228</v>
      </c>
      <c r="F5249">
        <v>1</v>
      </c>
      <c r="G5249" t="s">
        <v>24273</v>
      </c>
      <c r="H5249">
        <v>2</v>
      </c>
      <c r="J5249">
        <v>1</v>
      </c>
      <c r="K5249" t="s">
        <v>33</v>
      </c>
      <c r="L5249" t="s">
        <v>4404</v>
      </c>
      <c r="M5249" t="s">
        <v>24274</v>
      </c>
      <c r="N5249" t="s">
        <v>35</v>
      </c>
      <c r="O5249">
        <v>8085752068</v>
      </c>
      <c r="P5249" t="s">
        <v>2228</v>
      </c>
      <c r="Q5249" t="s">
        <v>24273</v>
      </c>
      <c r="S5249" t="s">
        <v>24275</v>
      </c>
      <c r="U5249" t="s">
        <v>268</v>
      </c>
      <c r="V5249" t="s">
        <v>24276</v>
      </c>
      <c r="X5249">
        <v>8085752614</v>
      </c>
      <c r="Z5249">
        <v>1</v>
      </c>
      <c r="AA5249">
        <v>1</v>
      </c>
    </row>
    <row r="5250" spans="1:27" x14ac:dyDescent="0.25">
      <c r="A5250" t="s">
        <v>24277</v>
      </c>
      <c r="B5250" t="s">
        <v>28</v>
      </c>
      <c r="C5250" t="s">
        <v>29</v>
      </c>
      <c r="D5250" t="s">
        <v>30</v>
      </c>
      <c r="E5250" t="s">
        <v>24278</v>
      </c>
      <c r="F5250">
        <v>1</v>
      </c>
      <c r="G5250" t="s">
        <v>1554</v>
      </c>
      <c r="H5250">
        <v>2</v>
      </c>
      <c r="J5250">
        <v>1</v>
      </c>
      <c r="K5250" t="s">
        <v>33</v>
      </c>
      <c r="L5250" t="s">
        <v>5824</v>
      </c>
      <c r="M5250" t="s">
        <v>24279</v>
      </c>
      <c r="N5250" t="s">
        <v>35</v>
      </c>
      <c r="P5250" t="s">
        <v>24278</v>
      </c>
      <c r="Q5250" t="s">
        <v>1554</v>
      </c>
      <c r="S5250">
        <v>96793</v>
      </c>
      <c r="U5250" t="s">
        <v>268</v>
      </c>
      <c r="V5250" t="s">
        <v>24280</v>
      </c>
      <c r="X5250">
        <v>8082498524</v>
      </c>
      <c r="Z5250">
        <v>1</v>
      </c>
      <c r="AA5250">
        <v>1</v>
      </c>
    </row>
    <row r="5251" spans="1:27" x14ac:dyDescent="0.25">
      <c r="A5251" t="s">
        <v>24281</v>
      </c>
      <c r="B5251" t="s">
        <v>28</v>
      </c>
      <c r="C5251" t="s">
        <v>29</v>
      </c>
      <c r="D5251" t="s">
        <v>30</v>
      </c>
      <c r="E5251" t="s">
        <v>24282</v>
      </c>
      <c r="F5251">
        <v>1</v>
      </c>
      <c r="G5251" t="s">
        <v>32</v>
      </c>
      <c r="H5251">
        <v>2</v>
      </c>
      <c r="J5251">
        <v>1</v>
      </c>
      <c r="K5251" t="s">
        <v>33</v>
      </c>
      <c r="L5251" t="s">
        <v>3982</v>
      </c>
      <c r="M5251" t="s">
        <v>24283</v>
      </c>
      <c r="N5251" t="s">
        <v>35</v>
      </c>
      <c r="O5251">
        <v>9166248023</v>
      </c>
      <c r="P5251" t="s">
        <v>24282</v>
      </c>
      <c r="Q5251" t="s">
        <v>32</v>
      </c>
      <c r="S5251">
        <v>95677</v>
      </c>
      <c r="U5251" t="s">
        <v>55</v>
      </c>
      <c r="V5251" t="s">
        <v>24284</v>
      </c>
      <c r="X5251">
        <v>9166248271</v>
      </c>
      <c r="Z5251">
        <v>1</v>
      </c>
      <c r="AA5251">
        <v>1</v>
      </c>
    </row>
    <row r="5252" spans="1:27" x14ac:dyDescent="0.25">
      <c r="A5252" t="s">
        <v>24285</v>
      </c>
      <c r="B5252" t="s">
        <v>28</v>
      </c>
      <c r="C5252" t="s">
        <v>29</v>
      </c>
      <c r="D5252" t="s">
        <v>30</v>
      </c>
      <c r="E5252" t="s">
        <v>24286</v>
      </c>
      <c r="F5252">
        <v>1</v>
      </c>
      <c r="G5252" t="s">
        <v>16631</v>
      </c>
      <c r="H5252">
        <v>2</v>
      </c>
      <c r="J5252">
        <v>1</v>
      </c>
      <c r="K5252" t="s">
        <v>33</v>
      </c>
      <c r="L5252" t="s">
        <v>7479</v>
      </c>
      <c r="M5252" t="s">
        <v>24287</v>
      </c>
      <c r="N5252" t="s">
        <v>35</v>
      </c>
      <c r="O5252">
        <v>2065465758</v>
      </c>
      <c r="P5252" t="s">
        <v>24286</v>
      </c>
      <c r="Q5252" t="s">
        <v>16631</v>
      </c>
      <c r="S5252">
        <v>98133</v>
      </c>
      <c r="U5252" t="s">
        <v>43</v>
      </c>
      <c r="V5252" t="s">
        <v>24288</v>
      </c>
      <c r="X5252">
        <v>2065462287</v>
      </c>
      <c r="Z5252">
        <v>1</v>
      </c>
      <c r="AA5252">
        <v>1</v>
      </c>
    </row>
    <row r="5253" spans="1:27" x14ac:dyDescent="0.25">
      <c r="A5253" t="s">
        <v>24289</v>
      </c>
      <c r="B5253" t="s">
        <v>28</v>
      </c>
      <c r="C5253" t="s">
        <v>29</v>
      </c>
      <c r="D5253" t="s">
        <v>30</v>
      </c>
      <c r="E5253" t="s">
        <v>1955</v>
      </c>
      <c r="F5253">
        <v>1</v>
      </c>
      <c r="G5253" t="s">
        <v>24290</v>
      </c>
      <c r="H5253">
        <v>2</v>
      </c>
      <c r="J5253">
        <v>1</v>
      </c>
      <c r="K5253" t="s">
        <v>33</v>
      </c>
      <c r="L5253" t="s">
        <v>3561</v>
      </c>
      <c r="M5253" t="s">
        <v>24291</v>
      </c>
      <c r="N5253" t="s">
        <v>35</v>
      </c>
      <c r="O5253">
        <v>9164435601</v>
      </c>
      <c r="P5253" t="s">
        <v>1955</v>
      </c>
      <c r="Q5253" t="s">
        <v>24290</v>
      </c>
      <c r="S5253">
        <v>95814</v>
      </c>
      <c r="U5253" t="s">
        <v>55</v>
      </c>
      <c r="V5253" t="s">
        <v>24292</v>
      </c>
      <c r="X5253">
        <v>9164432057</v>
      </c>
      <c r="Z5253">
        <v>1</v>
      </c>
      <c r="AA5253">
        <v>1</v>
      </c>
    </row>
    <row r="5254" spans="1:27" x14ac:dyDescent="0.25">
      <c r="A5254" t="s">
        <v>24293</v>
      </c>
      <c r="B5254" t="s">
        <v>28</v>
      </c>
      <c r="C5254" t="s">
        <v>29</v>
      </c>
      <c r="D5254" t="s">
        <v>30</v>
      </c>
      <c r="E5254" t="s">
        <v>24294</v>
      </c>
      <c r="F5254">
        <v>1</v>
      </c>
      <c r="G5254" t="s">
        <v>24295</v>
      </c>
      <c r="H5254">
        <v>2</v>
      </c>
      <c r="J5254">
        <v>1</v>
      </c>
      <c r="K5254" t="s">
        <v>33</v>
      </c>
      <c r="L5254" t="s">
        <v>7213</v>
      </c>
      <c r="N5254" t="s">
        <v>35</v>
      </c>
      <c r="P5254" t="s">
        <v>24294</v>
      </c>
      <c r="Q5254" t="s">
        <v>24295</v>
      </c>
      <c r="S5254">
        <v>75010</v>
      </c>
      <c r="U5254" t="s">
        <v>93</v>
      </c>
      <c r="V5254" t="s">
        <v>24296</v>
      </c>
      <c r="X5254">
        <v>9728964448</v>
      </c>
      <c r="Z5254">
        <v>1</v>
      </c>
      <c r="AA5254">
        <v>1</v>
      </c>
    </row>
    <row r="5255" spans="1:27" x14ac:dyDescent="0.25">
      <c r="A5255" t="s">
        <v>24297</v>
      </c>
      <c r="B5255" t="s">
        <v>28</v>
      </c>
      <c r="C5255" t="s">
        <v>29</v>
      </c>
      <c r="D5255" t="s">
        <v>30</v>
      </c>
      <c r="E5255" t="s">
        <v>6666</v>
      </c>
      <c r="F5255">
        <v>1</v>
      </c>
      <c r="G5255" t="s">
        <v>24298</v>
      </c>
      <c r="H5255">
        <v>2</v>
      </c>
      <c r="J5255">
        <v>1</v>
      </c>
      <c r="K5255" t="s">
        <v>33</v>
      </c>
      <c r="L5255" t="s">
        <v>24299</v>
      </c>
      <c r="M5255" t="s">
        <v>24300</v>
      </c>
      <c r="N5255" t="s">
        <v>35</v>
      </c>
      <c r="P5255" t="s">
        <v>6666</v>
      </c>
      <c r="Q5255" t="s">
        <v>24298</v>
      </c>
      <c r="S5255">
        <v>98248</v>
      </c>
      <c r="U5255" t="s">
        <v>43</v>
      </c>
      <c r="V5255" t="s">
        <v>24301</v>
      </c>
      <c r="X5255">
        <v>3603839846</v>
      </c>
      <c r="Z5255">
        <v>1</v>
      </c>
      <c r="AA5255">
        <v>1</v>
      </c>
    </row>
    <row r="5256" spans="1:27" x14ac:dyDescent="0.25">
      <c r="A5256" t="s">
        <v>24302</v>
      </c>
      <c r="B5256" t="s">
        <v>28</v>
      </c>
      <c r="C5256" t="s">
        <v>29</v>
      </c>
      <c r="D5256" t="s">
        <v>30</v>
      </c>
      <c r="E5256" t="s">
        <v>1731</v>
      </c>
      <c r="F5256">
        <v>1</v>
      </c>
      <c r="G5256" t="s">
        <v>24303</v>
      </c>
      <c r="H5256">
        <v>2</v>
      </c>
      <c r="J5256">
        <v>1</v>
      </c>
      <c r="K5256" t="s">
        <v>33</v>
      </c>
      <c r="L5256" t="s">
        <v>1234</v>
      </c>
      <c r="N5256" t="s">
        <v>35</v>
      </c>
      <c r="P5256" t="s">
        <v>1731</v>
      </c>
      <c r="Q5256" t="s">
        <v>24303</v>
      </c>
      <c r="S5256">
        <v>96766</v>
      </c>
      <c r="U5256" t="s">
        <v>268</v>
      </c>
      <c r="V5256" t="s">
        <v>24304</v>
      </c>
      <c r="X5256">
        <v>8082457774</v>
      </c>
      <c r="Z5256">
        <v>1</v>
      </c>
      <c r="AA5256">
        <v>1</v>
      </c>
    </row>
    <row r="5257" spans="1:27" x14ac:dyDescent="0.25">
      <c r="A5257" t="s">
        <v>24305</v>
      </c>
      <c r="B5257" t="s">
        <v>28</v>
      </c>
      <c r="C5257" t="s">
        <v>29</v>
      </c>
      <c r="D5257" t="s">
        <v>30</v>
      </c>
      <c r="E5257" t="s">
        <v>5949</v>
      </c>
      <c r="F5257">
        <v>1</v>
      </c>
      <c r="G5257" t="s">
        <v>5978</v>
      </c>
      <c r="H5257">
        <v>2</v>
      </c>
      <c r="J5257">
        <v>1</v>
      </c>
      <c r="K5257" t="s">
        <v>33</v>
      </c>
      <c r="L5257" t="s">
        <v>487</v>
      </c>
      <c r="M5257" t="s">
        <v>24306</v>
      </c>
      <c r="N5257" t="s">
        <v>35</v>
      </c>
      <c r="P5257" t="s">
        <v>5949</v>
      </c>
      <c r="Q5257" t="s">
        <v>5978</v>
      </c>
      <c r="S5257">
        <v>98338</v>
      </c>
      <c r="U5257" t="s">
        <v>43</v>
      </c>
      <c r="V5257" t="s">
        <v>24307</v>
      </c>
      <c r="X5257">
        <v>2538472471</v>
      </c>
      <c r="Z5257">
        <v>1</v>
      </c>
      <c r="AA5257">
        <v>1</v>
      </c>
    </row>
    <row r="5258" spans="1:27" x14ac:dyDescent="0.25">
      <c r="A5258" t="s">
        <v>24308</v>
      </c>
      <c r="B5258" t="s">
        <v>28</v>
      </c>
      <c r="C5258" t="s">
        <v>29</v>
      </c>
      <c r="D5258" t="s">
        <v>30</v>
      </c>
      <c r="E5258" t="s">
        <v>2275</v>
      </c>
      <c r="F5258">
        <v>1</v>
      </c>
      <c r="G5258" t="s">
        <v>14992</v>
      </c>
      <c r="H5258">
        <v>2</v>
      </c>
      <c r="J5258">
        <v>1</v>
      </c>
      <c r="K5258" t="s">
        <v>33</v>
      </c>
      <c r="L5258" t="s">
        <v>24309</v>
      </c>
      <c r="M5258" t="s">
        <v>24310</v>
      </c>
      <c r="N5258" t="s">
        <v>35</v>
      </c>
      <c r="P5258" t="s">
        <v>2275</v>
      </c>
      <c r="Q5258" t="s">
        <v>14992</v>
      </c>
      <c r="S5258">
        <v>98022</v>
      </c>
      <c r="U5258" t="s">
        <v>43</v>
      </c>
      <c r="V5258" t="s">
        <v>24311</v>
      </c>
      <c r="X5258">
        <v>3606632581</v>
      </c>
      <c r="Z5258">
        <v>1</v>
      </c>
      <c r="AA5258">
        <v>1</v>
      </c>
    </row>
    <row r="5259" spans="1:27" x14ac:dyDescent="0.25">
      <c r="A5259" t="s">
        <v>24312</v>
      </c>
      <c r="B5259" t="s">
        <v>28</v>
      </c>
      <c r="C5259" t="s">
        <v>29</v>
      </c>
      <c r="D5259" t="s">
        <v>30</v>
      </c>
      <c r="E5259" t="s">
        <v>3302</v>
      </c>
      <c r="F5259">
        <v>1</v>
      </c>
      <c r="G5259" t="s">
        <v>24313</v>
      </c>
      <c r="H5259">
        <v>2</v>
      </c>
      <c r="J5259">
        <v>1</v>
      </c>
      <c r="K5259" t="s">
        <v>33</v>
      </c>
      <c r="L5259" t="s">
        <v>4587</v>
      </c>
      <c r="N5259" t="s">
        <v>35</v>
      </c>
      <c r="P5259" t="s">
        <v>3302</v>
      </c>
      <c r="Q5259" t="s">
        <v>24313</v>
      </c>
      <c r="S5259">
        <v>95138</v>
      </c>
      <c r="U5259" t="s">
        <v>55</v>
      </c>
      <c r="V5259" t="s">
        <v>24314</v>
      </c>
      <c r="X5259">
        <v>4082040941</v>
      </c>
      <c r="Z5259">
        <v>1</v>
      </c>
      <c r="AA5259">
        <v>1</v>
      </c>
    </row>
    <row r="5260" spans="1:27" x14ac:dyDescent="0.25">
      <c r="A5260" t="s">
        <v>24315</v>
      </c>
      <c r="B5260" t="s">
        <v>28</v>
      </c>
      <c r="C5260" t="s">
        <v>29</v>
      </c>
      <c r="D5260" t="s">
        <v>30</v>
      </c>
      <c r="E5260" t="s">
        <v>3660</v>
      </c>
      <c r="F5260">
        <v>1</v>
      </c>
      <c r="G5260" t="s">
        <v>325</v>
      </c>
      <c r="H5260">
        <v>2</v>
      </c>
      <c r="J5260">
        <v>1</v>
      </c>
      <c r="K5260" t="s">
        <v>33</v>
      </c>
      <c r="L5260" t="s">
        <v>24316</v>
      </c>
      <c r="M5260" t="s">
        <v>7527</v>
      </c>
      <c r="N5260" t="s">
        <v>35</v>
      </c>
      <c r="P5260" t="s">
        <v>3660</v>
      </c>
      <c r="Q5260" t="s">
        <v>325</v>
      </c>
      <c r="S5260">
        <v>79936</v>
      </c>
      <c r="U5260" t="s">
        <v>93</v>
      </c>
      <c r="V5260" t="s">
        <v>24317</v>
      </c>
      <c r="X5260">
        <v>9158569495</v>
      </c>
      <c r="Z5260">
        <v>1</v>
      </c>
      <c r="AA5260">
        <v>1</v>
      </c>
    </row>
    <row r="5261" spans="1:27" x14ac:dyDescent="0.25">
      <c r="A5261" t="s">
        <v>24318</v>
      </c>
      <c r="B5261" t="s">
        <v>28</v>
      </c>
      <c r="C5261" t="s">
        <v>29</v>
      </c>
      <c r="D5261" t="s">
        <v>30</v>
      </c>
      <c r="E5261" t="s">
        <v>821</v>
      </c>
      <c r="F5261">
        <v>1</v>
      </c>
      <c r="G5261" t="s">
        <v>24319</v>
      </c>
      <c r="H5261">
        <v>2</v>
      </c>
      <c r="J5261">
        <v>1</v>
      </c>
      <c r="K5261" t="s">
        <v>33</v>
      </c>
      <c r="L5261" t="s">
        <v>22241</v>
      </c>
      <c r="M5261" t="s">
        <v>24320</v>
      </c>
      <c r="N5261" t="s">
        <v>35</v>
      </c>
      <c r="O5261">
        <v>5592926719</v>
      </c>
      <c r="P5261" t="s">
        <v>821</v>
      </c>
      <c r="Q5261" t="s">
        <v>24319</v>
      </c>
      <c r="S5261">
        <v>93611</v>
      </c>
      <c r="U5261" t="s">
        <v>55</v>
      </c>
      <c r="V5261" t="s">
        <v>24321</v>
      </c>
      <c r="X5261">
        <v>5592926719</v>
      </c>
      <c r="Z5261">
        <v>1</v>
      </c>
      <c r="AA5261">
        <v>1</v>
      </c>
    </row>
    <row r="5262" spans="1:27" x14ac:dyDescent="0.25">
      <c r="A5262" t="s">
        <v>24322</v>
      </c>
      <c r="B5262" t="s">
        <v>28</v>
      </c>
      <c r="C5262" t="s">
        <v>29</v>
      </c>
      <c r="D5262" t="s">
        <v>30</v>
      </c>
      <c r="E5262" t="s">
        <v>24323</v>
      </c>
      <c r="F5262">
        <v>1</v>
      </c>
      <c r="G5262" t="s">
        <v>24324</v>
      </c>
      <c r="H5262">
        <v>2</v>
      </c>
      <c r="J5262">
        <v>1</v>
      </c>
      <c r="K5262" t="s">
        <v>33</v>
      </c>
      <c r="L5262" t="s">
        <v>6339</v>
      </c>
      <c r="N5262" t="s">
        <v>35</v>
      </c>
      <c r="P5262" t="s">
        <v>24323</v>
      </c>
      <c r="Q5262" t="s">
        <v>24324</v>
      </c>
      <c r="S5262">
        <v>95519</v>
      </c>
      <c r="U5262" t="s">
        <v>55</v>
      </c>
      <c r="V5262" t="s">
        <v>24325</v>
      </c>
      <c r="X5262">
        <v>7078391571</v>
      </c>
      <c r="Z5262">
        <v>1</v>
      </c>
      <c r="AA5262">
        <v>1</v>
      </c>
    </row>
    <row r="5263" spans="1:27" x14ac:dyDescent="0.25">
      <c r="A5263" t="s">
        <v>24326</v>
      </c>
      <c r="B5263" t="s">
        <v>28</v>
      </c>
      <c r="C5263" t="s">
        <v>29</v>
      </c>
      <c r="D5263" t="s">
        <v>30</v>
      </c>
      <c r="E5263" t="s">
        <v>4116</v>
      </c>
      <c r="F5263">
        <v>1</v>
      </c>
      <c r="G5263" t="s">
        <v>4117</v>
      </c>
      <c r="H5263">
        <v>2</v>
      </c>
      <c r="J5263">
        <v>1</v>
      </c>
      <c r="K5263" t="s">
        <v>33</v>
      </c>
      <c r="L5263" t="s">
        <v>3011</v>
      </c>
      <c r="M5263" t="s">
        <v>24327</v>
      </c>
      <c r="N5263" t="s">
        <v>35</v>
      </c>
      <c r="P5263" t="s">
        <v>4116</v>
      </c>
      <c r="Q5263" t="s">
        <v>4117</v>
      </c>
      <c r="S5263">
        <v>98270</v>
      </c>
      <c r="U5263" t="s">
        <v>43</v>
      </c>
      <c r="V5263" t="s">
        <v>4119</v>
      </c>
      <c r="X5263">
        <v>3606591255</v>
      </c>
      <c r="Z5263">
        <v>1</v>
      </c>
      <c r="AA5263">
        <v>1</v>
      </c>
    </row>
    <row r="5264" spans="1:27" x14ac:dyDescent="0.25">
      <c r="A5264" t="s">
        <v>24328</v>
      </c>
      <c r="B5264" t="s">
        <v>28</v>
      </c>
      <c r="C5264" t="s">
        <v>29</v>
      </c>
      <c r="D5264" t="s">
        <v>30</v>
      </c>
      <c r="E5264" t="s">
        <v>2357</v>
      </c>
      <c r="F5264">
        <v>1</v>
      </c>
      <c r="G5264" t="s">
        <v>1151</v>
      </c>
      <c r="H5264">
        <v>2</v>
      </c>
      <c r="J5264">
        <v>1</v>
      </c>
      <c r="K5264" t="s">
        <v>33</v>
      </c>
      <c r="L5264" t="s">
        <v>6625</v>
      </c>
      <c r="M5264" t="s">
        <v>24329</v>
      </c>
      <c r="N5264" t="s">
        <v>35</v>
      </c>
      <c r="O5264">
        <v>2065339076</v>
      </c>
      <c r="P5264" t="s">
        <v>2357</v>
      </c>
      <c r="Q5264" t="s">
        <v>1151</v>
      </c>
      <c r="S5264">
        <v>98020</v>
      </c>
      <c r="U5264" t="s">
        <v>43</v>
      </c>
      <c r="V5264" t="s">
        <v>24330</v>
      </c>
      <c r="X5264">
        <v>2069202442</v>
      </c>
      <c r="Z5264">
        <v>1</v>
      </c>
      <c r="AA5264">
        <v>1</v>
      </c>
    </row>
    <row r="5265" spans="1:27" x14ac:dyDescent="0.25">
      <c r="A5265" t="s">
        <v>24331</v>
      </c>
      <c r="B5265" t="s">
        <v>28</v>
      </c>
      <c r="C5265" t="s">
        <v>29</v>
      </c>
      <c r="D5265" t="s">
        <v>30</v>
      </c>
      <c r="E5265" t="s">
        <v>10395</v>
      </c>
      <c r="F5265">
        <v>1</v>
      </c>
      <c r="G5265" t="s">
        <v>22473</v>
      </c>
      <c r="H5265">
        <v>2</v>
      </c>
      <c r="J5265">
        <v>1</v>
      </c>
      <c r="K5265" t="s">
        <v>33</v>
      </c>
      <c r="L5265" t="s">
        <v>24332</v>
      </c>
      <c r="M5265" t="s">
        <v>24333</v>
      </c>
      <c r="N5265" t="s">
        <v>35</v>
      </c>
      <c r="P5265" t="s">
        <v>10395</v>
      </c>
      <c r="Q5265" t="s">
        <v>22473</v>
      </c>
      <c r="S5265">
        <v>93401</v>
      </c>
      <c r="U5265" t="s">
        <v>55</v>
      </c>
      <c r="V5265" t="s">
        <v>24334</v>
      </c>
      <c r="X5265">
        <v>8055490403</v>
      </c>
      <c r="Z5265">
        <v>1</v>
      </c>
      <c r="AA5265">
        <v>1</v>
      </c>
    </row>
    <row r="5266" spans="1:27" x14ac:dyDescent="0.25">
      <c r="A5266" t="s">
        <v>24335</v>
      </c>
      <c r="B5266" t="s">
        <v>28</v>
      </c>
      <c r="C5266" t="s">
        <v>29</v>
      </c>
      <c r="D5266" t="s">
        <v>30</v>
      </c>
      <c r="E5266" t="s">
        <v>2641</v>
      </c>
      <c r="F5266">
        <v>1</v>
      </c>
      <c r="G5266" t="s">
        <v>24336</v>
      </c>
      <c r="H5266">
        <v>2</v>
      </c>
      <c r="J5266">
        <v>1</v>
      </c>
      <c r="K5266" t="s">
        <v>33</v>
      </c>
      <c r="L5266" t="s">
        <v>1438</v>
      </c>
      <c r="M5266" t="s">
        <v>24337</v>
      </c>
      <c r="N5266" t="s">
        <v>35</v>
      </c>
      <c r="P5266" t="s">
        <v>2641</v>
      </c>
      <c r="Q5266" t="s">
        <v>24336</v>
      </c>
      <c r="S5266">
        <v>28212</v>
      </c>
      <c r="U5266" t="s">
        <v>414</v>
      </c>
      <c r="V5266" t="s">
        <v>24338</v>
      </c>
      <c r="X5266">
        <v>7043070119</v>
      </c>
      <c r="Z5266">
        <v>1</v>
      </c>
      <c r="AA5266">
        <v>1</v>
      </c>
    </row>
    <row r="5267" spans="1:27" x14ac:dyDescent="0.25">
      <c r="A5267" t="s">
        <v>24339</v>
      </c>
      <c r="B5267" t="s">
        <v>28</v>
      </c>
      <c r="C5267" t="s">
        <v>29</v>
      </c>
      <c r="D5267" t="s">
        <v>30</v>
      </c>
      <c r="E5267" t="s">
        <v>405</v>
      </c>
      <c r="F5267">
        <v>1</v>
      </c>
      <c r="G5267" t="s">
        <v>24340</v>
      </c>
      <c r="H5267">
        <v>2</v>
      </c>
      <c r="J5267">
        <v>1</v>
      </c>
      <c r="K5267" t="s">
        <v>33</v>
      </c>
      <c r="L5267" t="s">
        <v>24341</v>
      </c>
      <c r="N5267" t="s">
        <v>35</v>
      </c>
      <c r="P5267" t="s">
        <v>405</v>
      </c>
      <c r="Q5267" t="s">
        <v>24340</v>
      </c>
      <c r="S5267">
        <v>61704</v>
      </c>
      <c r="U5267" t="s">
        <v>350</v>
      </c>
      <c r="V5267" t="s">
        <v>24342</v>
      </c>
      <c r="X5267">
        <v>3096636940</v>
      </c>
      <c r="Z5267">
        <v>1</v>
      </c>
      <c r="AA5267">
        <v>1</v>
      </c>
    </row>
    <row r="5268" spans="1:27" x14ac:dyDescent="0.25">
      <c r="A5268" t="s">
        <v>24343</v>
      </c>
      <c r="B5268" t="s">
        <v>28</v>
      </c>
      <c r="C5268" t="s">
        <v>29</v>
      </c>
      <c r="D5268" t="s">
        <v>30</v>
      </c>
      <c r="E5268" t="s">
        <v>1291</v>
      </c>
      <c r="F5268">
        <v>1</v>
      </c>
      <c r="G5268" t="s">
        <v>24344</v>
      </c>
      <c r="H5268">
        <v>2</v>
      </c>
      <c r="J5268">
        <v>1</v>
      </c>
      <c r="K5268" t="s">
        <v>33</v>
      </c>
      <c r="L5268" t="s">
        <v>3849</v>
      </c>
      <c r="M5268" t="s">
        <v>24345</v>
      </c>
      <c r="N5268" t="s">
        <v>35</v>
      </c>
      <c r="P5268" t="s">
        <v>1291</v>
      </c>
      <c r="Q5268" t="s">
        <v>24344</v>
      </c>
      <c r="S5268">
        <v>89012</v>
      </c>
      <c r="U5268" t="s">
        <v>852</v>
      </c>
      <c r="V5268" t="s">
        <v>24346</v>
      </c>
      <c r="X5268">
        <v>7022691630</v>
      </c>
      <c r="Z5268">
        <v>1</v>
      </c>
      <c r="AA5268">
        <v>1</v>
      </c>
    </row>
    <row r="5269" spans="1:27" x14ac:dyDescent="0.25">
      <c r="A5269" t="s">
        <v>24347</v>
      </c>
      <c r="B5269" t="s">
        <v>28</v>
      </c>
      <c r="C5269" t="s">
        <v>29</v>
      </c>
      <c r="D5269" t="s">
        <v>30</v>
      </c>
      <c r="E5269" t="s">
        <v>9611</v>
      </c>
      <c r="F5269">
        <v>1</v>
      </c>
      <c r="G5269" t="s">
        <v>24348</v>
      </c>
      <c r="H5269">
        <v>2</v>
      </c>
      <c r="J5269">
        <v>1</v>
      </c>
      <c r="K5269" t="s">
        <v>33</v>
      </c>
      <c r="L5269" t="s">
        <v>24349</v>
      </c>
      <c r="M5269" t="s">
        <v>24350</v>
      </c>
      <c r="N5269" t="s">
        <v>35</v>
      </c>
      <c r="O5269">
        <v>2089625150</v>
      </c>
      <c r="P5269" t="s">
        <v>9611</v>
      </c>
      <c r="Q5269" t="s">
        <v>24348</v>
      </c>
      <c r="S5269">
        <v>83522</v>
      </c>
      <c r="U5269" t="s">
        <v>425</v>
      </c>
      <c r="V5269" t="s">
        <v>24351</v>
      </c>
      <c r="X5269">
        <v>2089623401</v>
      </c>
      <c r="Z5269">
        <v>1</v>
      </c>
      <c r="AA5269">
        <v>1</v>
      </c>
    </row>
    <row r="5270" spans="1:27" x14ac:dyDescent="0.25">
      <c r="A5270" t="s">
        <v>24352</v>
      </c>
      <c r="B5270" t="s">
        <v>28</v>
      </c>
      <c r="C5270" t="s">
        <v>29</v>
      </c>
      <c r="D5270" t="s">
        <v>30</v>
      </c>
      <c r="E5270" t="s">
        <v>12908</v>
      </c>
      <c r="F5270">
        <v>1</v>
      </c>
      <c r="G5270" t="s">
        <v>17718</v>
      </c>
      <c r="H5270">
        <v>2</v>
      </c>
      <c r="J5270">
        <v>1</v>
      </c>
      <c r="K5270" t="s">
        <v>33</v>
      </c>
      <c r="L5270" t="s">
        <v>3993</v>
      </c>
      <c r="N5270" t="s">
        <v>35</v>
      </c>
      <c r="P5270" t="s">
        <v>12908</v>
      </c>
      <c r="Q5270" t="s">
        <v>17718</v>
      </c>
      <c r="S5270">
        <v>94550</v>
      </c>
      <c r="U5270" t="s">
        <v>55</v>
      </c>
      <c r="V5270" t="s">
        <v>24353</v>
      </c>
      <c r="X5270">
        <v>9252924007</v>
      </c>
      <c r="Z5270">
        <v>1</v>
      </c>
      <c r="AA5270">
        <v>1</v>
      </c>
    </row>
    <row r="5271" spans="1:27" x14ac:dyDescent="0.25">
      <c r="A5271" t="s">
        <v>24354</v>
      </c>
      <c r="B5271" t="s">
        <v>28</v>
      </c>
      <c r="C5271" t="s">
        <v>29</v>
      </c>
      <c r="D5271" t="s">
        <v>30</v>
      </c>
      <c r="E5271" t="s">
        <v>24355</v>
      </c>
      <c r="F5271">
        <v>1</v>
      </c>
      <c r="G5271" t="s">
        <v>24356</v>
      </c>
      <c r="H5271">
        <v>2</v>
      </c>
      <c r="J5271">
        <v>1</v>
      </c>
      <c r="K5271" t="s">
        <v>33</v>
      </c>
      <c r="L5271" t="s">
        <v>9979</v>
      </c>
      <c r="N5271" t="s">
        <v>35</v>
      </c>
      <c r="P5271" t="s">
        <v>24355</v>
      </c>
      <c r="Q5271" t="s">
        <v>24356</v>
      </c>
      <c r="S5271">
        <v>97006</v>
      </c>
      <c r="U5271" t="s">
        <v>149</v>
      </c>
      <c r="V5271" t="s">
        <v>24357</v>
      </c>
      <c r="X5271">
        <v>5036170906</v>
      </c>
      <c r="Z5271">
        <v>1</v>
      </c>
      <c r="AA5271">
        <v>1</v>
      </c>
    </row>
    <row r="5272" spans="1:27" x14ac:dyDescent="0.25">
      <c r="A5272" t="s">
        <v>24358</v>
      </c>
      <c r="B5272" t="s">
        <v>28</v>
      </c>
      <c r="C5272" t="s">
        <v>29</v>
      </c>
      <c r="D5272" t="s">
        <v>30</v>
      </c>
      <c r="E5272" t="s">
        <v>188</v>
      </c>
      <c r="F5272">
        <v>1</v>
      </c>
      <c r="G5272" t="s">
        <v>3105</v>
      </c>
      <c r="H5272">
        <v>2</v>
      </c>
      <c r="J5272">
        <v>1</v>
      </c>
      <c r="K5272" t="s">
        <v>33</v>
      </c>
      <c r="L5272" t="s">
        <v>5142</v>
      </c>
      <c r="M5272" t="s">
        <v>24359</v>
      </c>
      <c r="N5272" t="s">
        <v>35</v>
      </c>
      <c r="P5272" t="s">
        <v>188</v>
      </c>
      <c r="Q5272" t="s">
        <v>3105</v>
      </c>
      <c r="S5272">
        <v>91311</v>
      </c>
      <c r="U5272" t="s">
        <v>55</v>
      </c>
      <c r="V5272" t="s">
        <v>24360</v>
      </c>
      <c r="X5272">
        <v>8188869901</v>
      </c>
      <c r="Z5272">
        <v>1</v>
      </c>
      <c r="AA5272">
        <v>1</v>
      </c>
    </row>
    <row r="5273" spans="1:27" x14ac:dyDescent="0.25">
      <c r="A5273" t="s">
        <v>24361</v>
      </c>
      <c r="B5273" t="s">
        <v>28</v>
      </c>
      <c r="C5273" t="s">
        <v>29</v>
      </c>
      <c r="D5273" t="s">
        <v>30</v>
      </c>
      <c r="E5273" t="s">
        <v>115</v>
      </c>
      <c r="F5273">
        <v>1</v>
      </c>
      <c r="G5273" t="s">
        <v>24362</v>
      </c>
      <c r="H5273">
        <v>2</v>
      </c>
      <c r="J5273">
        <v>1</v>
      </c>
      <c r="K5273" t="s">
        <v>33</v>
      </c>
      <c r="L5273" t="s">
        <v>5203</v>
      </c>
      <c r="M5273" t="s">
        <v>24363</v>
      </c>
      <c r="N5273" t="s">
        <v>35</v>
      </c>
      <c r="O5273">
        <v>2088855953</v>
      </c>
      <c r="P5273" t="s">
        <v>115</v>
      </c>
      <c r="Q5273" t="s">
        <v>24362</v>
      </c>
      <c r="S5273">
        <v>83844</v>
      </c>
      <c r="U5273" t="s">
        <v>425</v>
      </c>
      <c r="V5273" t="s">
        <v>24364</v>
      </c>
      <c r="X5273">
        <v>2088856469</v>
      </c>
      <c r="Z5273">
        <v>1</v>
      </c>
      <c r="AA5273">
        <v>1</v>
      </c>
    </row>
    <row r="5274" spans="1:27" x14ac:dyDescent="0.25">
      <c r="A5274" t="s">
        <v>24365</v>
      </c>
      <c r="B5274" t="s">
        <v>28</v>
      </c>
      <c r="C5274" t="s">
        <v>29</v>
      </c>
      <c r="D5274" t="s">
        <v>30</v>
      </c>
      <c r="E5274" t="s">
        <v>1740</v>
      </c>
      <c r="F5274">
        <v>1</v>
      </c>
      <c r="G5274" t="s">
        <v>24366</v>
      </c>
      <c r="H5274">
        <v>2</v>
      </c>
      <c r="J5274">
        <v>1</v>
      </c>
      <c r="K5274" t="s">
        <v>33</v>
      </c>
      <c r="L5274" t="s">
        <v>190</v>
      </c>
      <c r="M5274" t="s">
        <v>24367</v>
      </c>
      <c r="N5274" t="s">
        <v>35</v>
      </c>
      <c r="O5274">
        <v>9077806855</v>
      </c>
      <c r="P5274" t="s">
        <v>1740</v>
      </c>
      <c r="Q5274" t="s">
        <v>24366</v>
      </c>
      <c r="S5274">
        <v>98106</v>
      </c>
      <c r="U5274" t="s">
        <v>43</v>
      </c>
      <c r="V5274" t="s">
        <v>24368</v>
      </c>
      <c r="X5274">
        <v>9077806856</v>
      </c>
      <c r="Z5274">
        <v>1</v>
      </c>
      <c r="AA5274">
        <v>1</v>
      </c>
    </row>
    <row r="5275" spans="1:27" x14ac:dyDescent="0.25">
      <c r="A5275" t="s">
        <v>24369</v>
      </c>
      <c r="B5275" t="s">
        <v>28</v>
      </c>
      <c r="C5275" t="s">
        <v>29</v>
      </c>
      <c r="D5275" t="s">
        <v>30</v>
      </c>
      <c r="E5275" t="s">
        <v>16079</v>
      </c>
      <c r="F5275">
        <v>1</v>
      </c>
      <c r="G5275" t="s">
        <v>24370</v>
      </c>
      <c r="H5275">
        <v>2</v>
      </c>
      <c r="J5275">
        <v>1</v>
      </c>
      <c r="K5275" t="s">
        <v>33</v>
      </c>
      <c r="L5275" t="s">
        <v>24371</v>
      </c>
      <c r="N5275" t="s">
        <v>35</v>
      </c>
      <c r="P5275" t="s">
        <v>16079</v>
      </c>
      <c r="Q5275" t="s">
        <v>24370</v>
      </c>
      <c r="S5275">
        <v>6614</v>
      </c>
      <c r="U5275" t="s">
        <v>1097</v>
      </c>
      <c r="V5275" t="s">
        <v>24372</v>
      </c>
      <c r="X5275">
        <v>2036826443</v>
      </c>
      <c r="Z5275">
        <v>1</v>
      </c>
      <c r="AA5275">
        <v>1</v>
      </c>
    </row>
    <row r="5276" spans="1:27" x14ac:dyDescent="0.25">
      <c r="A5276" t="s">
        <v>24373</v>
      </c>
      <c r="B5276" t="s">
        <v>28</v>
      </c>
      <c r="C5276" t="s">
        <v>29</v>
      </c>
      <c r="D5276" t="s">
        <v>30</v>
      </c>
      <c r="E5276" t="s">
        <v>3433</v>
      </c>
      <c r="F5276">
        <v>1</v>
      </c>
      <c r="G5276" t="s">
        <v>1456</v>
      </c>
      <c r="H5276">
        <v>2</v>
      </c>
      <c r="J5276">
        <v>1</v>
      </c>
      <c r="K5276" t="s">
        <v>33</v>
      </c>
      <c r="L5276" t="s">
        <v>6400</v>
      </c>
      <c r="M5276" t="s">
        <v>24374</v>
      </c>
      <c r="N5276" t="s">
        <v>35</v>
      </c>
      <c r="P5276" t="s">
        <v>3433</v>
      </c>
      <c r="Q5276" t="s">
        <v>1456</v>
      </c>
      <c r="S5276">
        <v>79705</v>
      </c>
      <c r="U5276" t="s">
        <v>93</v>
      </c>
      <c r="V5276" t="s">
        <v>24375</v>
      </c>
      <c r="X5276">
        <v>4326892889</v>
      </c>
      <c r="Z5276">
        <v>1</v>
      </c>
      <c r="AA5276">
        <v>1</v>
      </c>
    </row>
    <row r="5277" spans="1:27" x14ac:dyDescent="0.25">
      <c r="A5277" t="s">
        <v>24376</v>
      </c>
      <c r="B5277" t="s">
        <v>28</v>
      </c>
      <c r="C5277" t="s">
        <v>29</v>
      </c>
      <c r="D5277" t="s">
        <v>30</v>
      </c>
      <c r="E5277" t="s">
        <v>4524</v>
      </c>
      <c r="F5277">
        <v>1</v>
      </c>
      <c r="G5277" t="s">
        <v>24377</v>
      </c>
      <c r="H5277">
        <v>2</v>
      </c>
      <c r="J5277">
        <v>1</v>
      </c>
      <c r="K5277" t="s">
        <v>33</v>
      </c>
      <c r="L5277" t="s">
        <v>2220</v>
      </c>
      <c r="M5277" t="s">
        <v>9065</v>
      </c>
      <c r="N5277" t="s">
        <v>35</v>
      </c>
      <c r="P5277" t="s">
        <v>4524</v>
      </c>
      <c r="Q5277" t="s">
        <v>24377</v>
      </c>
      <c r="S5277" t="s">
        <v>24378</v>
      </c>
      <c r="U5277" t="s">
        <v>1687</v>
      </c>
      <c r="V5277" t="s">
        <v>24379</v>
      </c>
      <c r="X5277">
        <v>3169442297</v>
      </c>
      <c r="Z5277">
        <v>1</v>
      </c>
      <c r="AA5277">
        <v>1</v>
      </c>
    </row>
    <row r="5278" spans="1:27" x14ac:dyDescent="0.25">
      <c r="A5278" t="s">
        <v>24380</v>
      </c>
      <c r="B5278" t="s">
        <v>28</v>
      </c>
      <c r="C5278" t="s">
        <v>29</v>
      </c>
      <c r="D5278" t="s">
        <v>30</v>
      </c>
      <c r="E5278" t="s">
        <v>1302</v>
      </c>
      <c r="F5278">
        <v>1</v>
      </c>
      <c r="G5278" t="s">
        <v>24381</v>
      </c>
      <c r="H5278">
        <v>2</v>
      </c>
      <c r="J5278">
        <v>1</v>
      </c>
      <c r="K5278" t="s">
        <v>33</v>
      </c>
      <c r="L5278" t="s">
        <v>1726</v>
      </c>
      <c r="N5278" t="s">
        <v>35</v>
      </c>
      <c r="P5278" t="s">
        <v>1302</v>
      </c>
      <c r="Q5278" t="s">
        <v>24381</v>
      </c>
      <c r="S5278">
        <v>98502</v>
      </c>
      <c r="U5278" t="s">
        <v>43</v>
      </c>
      <c r="V5278" t="s">
        <v>24382</v>
      </c>
      <c r="X5278">
        <v>3607541147</v>
      </c>
      <c r="Z5278">
        <v>1</v>
      </c>
      <c r="AA5278">
        <v>1</v>
      </c>
    </row>
    <row r="5279" spans="1:27" x14ac:dyDescent="0.25">
      <c r="A5279" t="s">
        <v>24383</v>
      </c>
      <c r="B5279" t="s">
        <v>28</v>
      </c>
      <c r="C5279" t="s">
        <v>29</v>
      </c>
      <c r="D5279" t="s">
        <v>30</v>
      </c>
      <c r="E5279" t="s">
        <v>1325</v>
      </c>
      <c r="F5279">
        <v>1</v>
      </c>
      <c r="G5279" t="s">
        <v>24384</v>
      </c>
      <c r="H5279">
        <v>2</v>
      </c>
      <c r="J5279">
        <v>1</v>
      </c>
      <c r="K5279" t="s">
        <v>33</v>
      </c>
      <c r="L5279" t="s">
        <v>24385</v>
      </c>
      <c r="N5279" t="s">
        <v>35</v>
      </c>
      <c r="P5279" t="s">
        <v>1325</v>
      </c>
      <c r="Q5279" t="s">
        <v>24384</v>
      </c>
      <c r="S5279">
        <v>98266</v>
      </c>
      <c r="U5279" t="s">
        <v>43</v>
      </c>
      <c r="V5279" t="s">
        <v>24386</v>
      </c>
      <c r="X5279">
        <v>3605991816</v>
      </c>
      <c r="Z5279">
        <v>1</v>
      </c>
      <c r="AA5279">
        <v>1</v>
      </c>
    </row>
    <row r="5280" spans="1:27" x14ac:dyDescent="0.25">
      <c r="A5280" t="s">
        <v>24387</v>
      </c>
      <c r="B5280" t="s">
        <v>28</v>
      </c>
      <c r="C5280" t="s">
        <v>29</v>
      </c>
      <c r="D5280" t="s">
        <v>30</v>
      </c>
      <c r="E5280" t="s">
        <v>1702</v>
      </c>
      <c r="F5280">
        <v>1</v>
      </c>
      <c r="G5280" t="s">
        <v>5296</v>
      </c>
      <c r="H5280">
        <v>2</v>
      </c>
      <c r="J5280">
        <v>1</v>
      </c>
      <c r="K5280" t="s">
        <v>33</v>
      </c>
      <c r="L5280" t="s">
        <v>505</v>
      </c>
      <c r="M5280" t="s">
        <v>24388</v>
      </c>
      <c r="N5280" t="s">
        <v>35</v>
      </c>
      <c r="P5280" t="s">
        <v>1702</v>
      </c>
      <c r="Q5280" t="s">
        <v>5296</v>
      </c>
      <c r="S5280">
        <v>77019</v>
      </c>
      <c r="U5280" t="s">
        <v>93</v>
      </c>
      <c r="V5280" t="s">
        <v>24389</v>
      </c>
      <c r="X5280">
        <v>7135261501</v>
      </c>
      <c r="Z5280">
        <v>1</v>
      </c>
      <c r="AA5280">
        <v>1</v>
      </c>
    </row>
    <row r="5281" spans="1:27" x14ac:dyDescent="0.25">
      <c r="A5281" t="s">
        <v>24390</v>
      </c>
      <c r="B5281" t="s">
        <v>28</v>
      </c>
      <c r="C5281" t="s">
        <v>29</v>
      </c>
      <c r="D5281" t="s">
        <v>30</v>
      </c>
      <c r="E5281" t="s">
        <v>2605</v>
      </c>
      <c r="F5281">
        <v>1</v>
      </c>
      <c r="G5281" t="s">
        <v>24391</v>
      </c>
      <c r="H5281">
        <v>2</v>
      </c>
      <c r="J5281">
        <v>1</v>
      </c>
      <c r="K5281" t="s">
        <v>33</v>
      </c>
      <c r="L5281" t="s">
        <v>1824</v>
      </c>
      <c r="N5281" t="s">
        <v>35</v>
      </c>
      <c r="P5281" t="s">
        <v>2605</v>
      </c>
      <c r="Q5281" t="s">
        <v>24391</v>
      </c>
      <c r="S5281">
        <v>85719</v>
      </c>
      <c r="U5281" t="s">
        <v>62</v>
      </c>
      <c r="V5281" t="s">
        <v>24392</v>
      </c>
      <c r="X5281">
        <v>4802363652</v>
      </c>
      <c r="Z5281">
        <v>1</v>
      </c>
      <c r="AA5281">
        <v>1</v>
      </c>
    </row>
    <row r="5282" spans="1:27" x14ac:dyDescent="0.25">
      <c r="A5282" t="s">
        <v>24393</v>
      </c>
      <c r="B5282" t="s">
        <v>28</v>
      </c>
      <c r="C5282" t="s">
        <v>29</v>
      </c>
      <c r="D5282" t="s">
        <v>30</v>
      </c>
      <c r="E5282" t="s">
        <v>7008</v>
      </c>
      <c r="F5282">
        <v>1</v>
      </c>
      <c r="G5282" t="s">
        <v>498</v>
      </c>
      <c r="H5282">
        <v>2</v>
      </c>
      <c r="J5282">
        <v>1</v>
      </c>
      <c r="K5282" t="s">
        <v>33</v>
      </c>
      <c r="L5282" t="s">
        <v>3993</v>
      </c>
      <c r="M5282" t="s">
        <v>24394</v>
      </c>
      <c r="N5282" t="s">
        <v>35</v>
      </c>
      <c r="P5282" t="s">
        <v>7008</v>
      </c>
      <c r="Q5282" t="s">
        <v>498</v>
      </c>
      <c r="S5282">
        <v>94551</v>
      </c>
      <c r="U5282" t="s">
        <v>55</v>
      </c>
      <c r="V5282" t="s">
        <v>24395</v>
      </c>
      <c r="X5282">
        <v>9254874147</v>
      </c>
      <c r="Z5282">
        <v>1</v>
      </c>
      <c r="AA5282">
        <v>1</v>
      </c>
    </row>
    <row r="5283" spans="1:27" x14ac:dyDescent="0.25">
      <c r="A5283" t="s">
        <v>24396</v>
      </c>
      <c r="B5283" t="s">
        <v>28</v>
      </c>
      <c r="C5283" t="s">
        <v>29</v>
      </c>
      <c r="D5283" t="s">
        <v>30</v>
      </c>
      <c r="E5283" t="s">
        <v>3344</v>
      </c>
      <c r="F5283">
        <v>1</v>
      </c>
      <c r="G5283" t="s">
        <v>24397</v>
      </c>
      <c r="H5283">
        <v>2</v>
      </c>
      <c r="J5283">
        <v>1</v>
      </c>
      <c r="K5283" t="s">
        <v>33</v>
      </c>
      <c r="L5283" t="s">
        <v>3377</v>
      </c>
      <c r="M5283" t="s">
        <v>10975</v>
      </c>
      <c r="N5283" t="s">
        <v>35</v>
      </c>
      <c r="P5283" t="s">
        <v>3344</v>
      </c>
      <c r="Q5283" t="s">
        <v>24397</v>
      </c>
      <c r="S5283">
        <v>84070</v>
      </c>
      <c r="U5283" t="s">
        <v>36</v>
      </c>
      <c r="V5283" t="s">
        <v>24398</v>
      </c>
      <c r="X5283">
        <v>8015010850</v>
      </c>
      <c r="Z5283">
        <v>1</v>
      </c>
      <c r="AA5283">
        <v>1</v>
      </c>
    </row>
    <row r="5284" spans="1:27" x14ac:dyDescent="0.25">
      <c r="A5284" t="s">
        <v>24399</v>
      </c>
      <c r="B5284" t="s">
        <v>28</v>
      </c>
      <c r="C5284" t="s">
        <v>29</v>
      </c>
      <c r="D5284" t="s">
        <v>30</v>
      </c>
      <c r="E5284" t="s">
        <v>1572</v>
      </c>
      <c r="F5284">
        <v>1</v>
      </c>
      <c r="G5284" t="s">
        <v>24400</v>
      </c>
      <c r="H5284">
        <v>2</v>
      </c>
      <c r="J5284">
        <v>1</v>
      </c>
      <c r="K5284" t="s">
        <v>33</v>
      </c>
      <c r="L5284" t="s">
        <v>190</v>
      </c>
      <c r="M5284" t="s">
        <v>24401</v>
      </c>
      <c r="N5284" t="s">
        <v>35</v>
      </c>
      <c r="O5284">
        <v>2063258881</v>
      </c>
      <c r="P5284" t="s">
        <v>1572</v>
      </c>
      <c r="Q5284" t="s">
        <v>24400</v>
      </c>
      <c r="S5284">
        <v>98122</v>
      </c>
      <c r="U5284" t="s">
        <v>43</v>
      </c>
      <c r="V5284" t="s">
        <v>24402</v>
      </c>
      <c r="X5284">
        <v>2063254526</v>
      </c>
      <c r="Z5284">
        <v>1</v>
      </c>
      <c r="AA5284">
        <v>1</v>
      </c>
    </row>
    <row r="5285" spans="1:27" x14ac:dyDescent="0.25">
      <c r="A5285" t="s">
        <v>24403</v>
      </c>
      <c r="B5285" t="s">
        <v>28</v>
      </c>
      <c r="C5285" t="s">
        <v>29</v>
      </c>
      <c r="D5285" t="s">
        <v>30</v>
      </c>
      <c r="E5285" t="s">
        <v>1702</v>
      </c>
      <c r="F5285">
        <v>1</v>
      </c>
      <c r="G5285" t="s">
        <v>11507</v>
      </c>
      <c r="H5285">
        <v>2</v>
      </c>
      <c r="J5285">
        <v>1</v>
      </c>
      <c r="K5285" t="s">
        <v>33</v>
      </c>
      <c r="L5285" t="s">
        <v>3960</v>
      </c>
      <c r="M5285" t="s">
        <v>447</v>
      </c>
      <c r="N5285" t="s">
        <v>35</v>
      </c>
      <c r="P5285" t="s">
        <v>1702</v>
      </c>
      <c r="Q5285" t="s">
        <v>11507</v>
      </c>
      <c r="S5285">
        <v>98520</v>
      </c>
      <c r="U5285" t="s">
        <v>43</v>
      </c>
      <c r="V5285" t="s">
        <v>24404</v>
      </c>
      <c r="X5285">
        <v>3605380740</v>
      </c>
      <c r="Z5285">
        <v>1</v>
      </c>
      <c r="AA5285">
        <v>1</v>
      </c>
    </row>
    <row r="5286" spans="1:27" x14ac:dyDescent="0.25">
      <c r="A5286" t="s">
        <v>24405</v>
      </c>
      <c r="B5286" t="s">
        <v>28</v>
      </c>
      <c r="C5286" t="s">
        <v>29</v>
      </c>
      <c r="D5286" t="s">
        <v>30</v>
      </c>
      <c r="E5286" t="s">
        <v>24406</v>
      </c>
      <c r="F5286">
        <v>1</v>
      </c>
      <c r="G5286" t="s">
        <v>24407</v>
      </c>
      <c r="H5286">
        <v>2</v>
      </c>
      <c r="J5286">
        <v>1</v>
      </c>
      <c r="K5286" t="s">
        <v>33</v>
      </c>
      <c r="L5286" t="s">
        <v>14095</v>
      </c>
      <c r="M5286" t="s">
        <v>24408</v>
      </c>
      <c r="N5286" t="s">
        <v>35</v>
      </c>
      <c r="P5286" t="s">
        <v>24406</v>
      </c>
      <c r="Q5286" t="s">
        <v>24407</v>
      </c>
      <c r="S5286">
        <v>70563</v>
      </c>
      <c r="U5286" t="s">
        <v>280</v>
      </c>
      <c r="V5286" t="s">
        <v>24409</v>
      </c>
      <c r="X5286">
        <v>3373642651</v>
      </c>
      <c r="Z5286">
        <v>1</v>
      </c>
      <c r="AA5286">
        <v>1</v>
      </c>
    </row>
    <row r="5287" spans="1:27" x14ac:dyDescent="0.25">
      <c r="A5287" t="s">
        <v>24410</v>
      </c>
      <c r="B5287" t="s">
        <v>28</v>
      </c>
      <c r="C5287" t="s">
        <v>29</v>
      </c>
      <c r="D5287" t="s">
        <v>30</v>
      </c>
      <c r="E5287" t="s">
        <v>2310</v>
      </c>
      <c r="F5287">
        <v>1</v>
      </c>
      <c r="G5287" t="s">
        <v>1026</v>
      </c>
      <c r="H5287">
        <v>2</v>
      </c>
      <c r="J5287">
        <v>1</v>
      </c>
      <c r="K5287" t="s">
        <v>33</v>
      </c>
      <c r="L5287" t="s">
        <v>3113</v>
      </c>
      <c r="M5287" t="s">
        <v>24411</v>
      </c>
      <c r="N5287" t="s">
        <v>35</v>
      </c>
      <c r="P5287" t="s">
        <v>2310</v>
      </c>
      <c r="Q5287" t="s">
        <v>1026</v>
      </c>
      <c r="S5287">
        <v>78218</v>
      </c>
      <c r="U5287" t="s">
        <v>93</v>
      </c>
      <c r="V5287" t="s">
        <v>24412</v>
      </c>
      <c r="X5287">
        <v>2104739986</v>
      </c>
      <c r="Z5287">
        <v>1</v>
      </c>
      <c r="AA5287">
        <v>1</v>
      </c>
    </row>
    <row r="5288" spans="1:27" x14ac:dyDescent="0.25">
      <c r="A5288" t="s">
        <v>24413</v>
      </c>
      <c r="B5288" t="s">
        <v>28</v>
      </c>
      <c r="C5288" t="s">
        <v>29</v>
      </c>
      <c r="D5288" t="s">
        <v>30</v>
      </c>
      <c r="E5288" t="s">
        <v>24414</v>
      </c>
      <c r="F5288">
        <v>1</v>
      </c>
      <c r="G5288" t="s">
        <v>24415</v>
      </c>
      <c r="H5288">
        <v>2</v>
      </c>
      <c r="J5288">
        <v>1</v>
      </c>
      <c r="K5288" t="s">
        <v>33</v>
      </c>
      <c r="L5288" t="s">
        <v>18359</v>
      </c>
      <c r="M5288" t="s">
        <v>24416</v>
      </c>
      <c r="N5288" t="s">
        <v>35</v>
      </c>
      <c r="P5288" t="s">
        <v>24414</v>
      </c>
      <c r="Q5288" t="s">
        <v>24415</v>
      </c>
      <c r="S5288">
        <v>30076</v>
      </c>
      <c r="U5288" t="s">
        <v>366</v>
      </c>
      <c r="V5288" t="s">
        <v>24417</v>
      </c>
      <c r="X5288">
        <v>6787953500</v>
      </c>
      <c r="Z5288">
        <v>1</v>
      </c>
      <c r="AA5288">
        <v>1</v>
      </c>
    </row>
    <row r="5289" spans="1:27" x14ac:dyDescent="0.25">
      <c r="A5289" t="s">
        <v>24418</v>
      </c>
      <c r="B5289" t="s">
        <v>28</v>
      </c>
      <c r="C5289" t="s">
        <v>29</v>
      </c>
      <c r="D5289" t="s">
        <v>30</v>
      </c>
      <c r="E5289" t="s">
        <v>24419</v>
      </c>
      <c r="F5289">
        <v>1</v>
      </c>
      <c r="G5289" t="s">
        <v>24419</v>
      </c>
      <c r="H5289">
        <v>2</v>
      </c>
      <c r="J5289">
        <v>1</v>
      </c>
      <c r="K5289" t="s">
        <v>33</v>
      </c>
      <c r="L5289" t="s">
        <v>24420</v>
      </c>
      <c r="M5289" t="s">
        <v>24421</v>
      </c>
      <c r="N5289" t="s">
        <v>35</v>
      </c>
      <c r="P5289" t="s">
        <v>24419</v>
      </c>
      <c r="Q5289" t="s">
        <v>24419</v>
      </c>
      <c r="S5289">
        <v>94560</v>
      </c>
      <c r="U5289" t="s">
        <v>55</v>
      </c>
      <c r="V5289" t="s">
        <v>24422</v>
      </c>
      <c r="X5289">
        <v>8007746462</v>
      </c>
      <c r="Z5289">
        <v>1</v>
      </c>
      <c r="AA5289">
        <v>1</v>
      </c>
    </row>
    <row r="5290" spans="1:27" x14ac:dyDescent="0.25">
      <c r="A5290" t="s">
        <v>24423</v>
      </c>
      <c r="B5290" t="s">
        <v>28</v>
      </c>
      <c r="C5290" t="s">
        <v>29</v>
      </c>
      <c r="D5290" t="s">
        <v>30</v>
      </c>
      <c r="E5290" t="s">
        <v>24424</v>
      </c>
      <c r="F5290">
        <v>1</v>
      </c>
      <c r="G5290" t="s">
        <v>1741</v>
      </c>
      <c r="H5290">
        <v>2</v>
      </c>
      <c r="J5290">
        <v>1</v>
      </c>
      <c r="K5290" t="s">
        <v>33</v>
      </c>
      <c r="L5290" t="s">
        <v>24425</v>
      </c>
      <c r="M5290" t="s">
        <v>24426</v>
      </c>
      <c r="N5290" t="s">
        <v>35</v>
      </c>
      <c r="P5290" t="s">
        <v>24424</v>
      </c>
      <c r="Q5290" t="s">
        <v>1741</v>
      </c>
      <c r="S5290">
        <v>75501</v>
      </c>
      <c r="U5290" t="s">
        <v>93</v>
      </c>
      <c r="V5290" t="s">
        <v>24427</v>
      </c>
      <c r="X5290">
        <v>9033347399</v>
      </c>
      <c r="Z5290">
        <v>1</v>
      </c>
      <c r="AA5290">
        <v>1</v>
      </c>
    </row>
    <row r="5291" spans="1:27" x14ac:dyDescent="0.25">
      <c r="A5291" t="s">
        <v>24428</v>
      </c>
      <c r="B5291" t="s">
        <v>28</v>
      </c>
      <c r="C5291" t="s">
        <v>29</v>
      </c>
      <c r="D5291" t="s">
        <v>30</v>
      </c>
      <c r="E5291" t="s">
        <v>5686</v>
      </c>
      <c r="F5291">
        <v>1</v>
      </c>
      <c r="G5291" t="s">
        <v>24429</v>
      </c>
      <c r="H5291">
        <v>2</v>
      </c>
      <c r="J5291">
        <v>1</v>
      </c>
      <c r="K5291" t="s">
        <v>33</v>
      </c>
      <c r="L5291" t="s">
        <v>16837</v>
      </c>
      <c r="M5291" t="s">
        <v>24430</v>
      </c>
      <c r="N5291" t="s">
        <v>35</v>
      </c>
      <c r="O5291">
        <v>2082630775</v>
      </c>
      <c r="P5291" t="s">
        <v>5686</v>
      </c>
      <c r="Q5291" t="s">
        <v>24429</v>
      </c>
      <c r="S5291">
        <v>83864</v>
      </c>
      <c r="U5291" t="s">
        <v>425</v>
      </c>
      <c r="V5291" t="s">
        <v>24431</v>
      </c>
      <c r="X5291">
        <v>2082553079</v>
      </c>
      <c r="Z5291">
        <v>1</v>
      </c>
      <c r="AA5291">
        <v>1</v>
      </c>
    </row>
    <row r="5292" spans="1:27" x14ac:dyDescent="0.25">
      <c r="A5292" t="s">
        <v>24432</v>
      </c>
      <c r="B5292" t="s">
        <v>28</v>
      </c>
      <c r="C5292" t="s">
        <v>29</v>
      </c>
      <c r="D5292" t="s">
        <v>30</v>
      </c>
      <c r="E5292" t="s">
        <v>11419</v>
      </c>
      <c r="F5292">
        <v>1</v>
      </c>
      <c r="G5292" t="s">
        <v>23543</v>
      </c>
      <c r="H5292">
        <v>2</v>
      </c>
      <c r="J5292">
        <v>1</v>
      </c>
      <c r="K5292" t="s">
        <v>33</v>
      </c>
      <c r="L5292" t="s">
        <v>24433</v>
      </c>
      <c r="M5292" t="s">
        <v>24434</v>
      </c>
      <c r="N5292" t="s">
        <v>35</v>
      </c>
      <c r="P5292" t="s">
        <v>11419</v>
      </c>
      <c r="Q5292" t="s">
        <v>23543</v>
      </c>
      <c r="S5292">
        <v>80513</v>
      </c>
      <c r="U5292" t="s">
        <v>81</v>
      </c>
      <c r="V5292" t="s">
        <v>24435</v>
      </c>
      <c r="X5292">
        <v>9705324967</v>
      </c>
      <c r="Z5292">
        <v>1</v>
      </c>
      <c r="AA5292">
        <v>1</v>
      </c>
    </row>
    <row r="5293" spans="1:27" x14ac:dyDescent="0.25">
      <c r="A5293" t="s">
        <v>24436</v>
      </c>
      <c r="B5293" t="s">
        <v>28</v>
      </c>
      <c r="C5293" t="s">
        <v>29</v>
      </c>
      <c r="D5293" t="s">
        <v>30</v>
      </c>
      <c r="E5293" t="s">
        <v>24437</v>
      </c>
      <c r="F5293">
        <v>1</v>
      </c>
      <c r="G5293" t="s">
        <v>24438</v>
      </c>
      <c r="H5293">
        <v>2</v>
      </c>
      <c r="J5293">
        <v>1</v>
      </c>
      <c r="K5293" t="s">
        <v>33</v>
      </c>
      <c r="L5293" t="s">
        <v>41</v>
      </c>
      <c r="M5293" t="s">
        <v>24439</v>
      </c>
      <c r="N5293" t="s">
        <v>35</v>
      </c>
      <c r="P5293" t="s">
        <v>24437</v>
      </c>
      <c r="Q5293" t="s">
        <v>24438</v>
      </c>
      <c r="S5293">
        <v>98290</v>
      </c>
      <c r="U5293" t="s">
        <v>43</v>
      </c>
      <c r="V5293" t="s">
        <v>24440</v>
      </c>
      <c r="X5293">
        <v>3605687865</v>
      </c>
      <c r="Z5293">
        <v>1</v>
      </c>
      <c r="AA5293">
        <v>1</v>
      </c>
    </row>
    <row r="5294" spans="1:27" x14ac:dyDescent="0.25">
      <c r="A5294" t="s">
        <v>24441</v>
      </c>
      <c r="B5294" t="s">
        <v>28</v>
      </c>
      <c r="C5294" t="s">
        <v>29</v>
      </c>
      <c r="D5294" t="s">
        <v>30</v>
      </c>
      <c r="E5294" t="s">
        <v>11266</v>
      </c>
      <c r="F5294">
        <v>1</v>
      </c>
      <c r="G5294" t="s">
        <v>24442</v>
      </c>
      <c r="H5294">
        <v>2</v>
      </c>
      <c r="J5294">
        <v>1</v>
      </c>
      <c r="K5294" t="s">
        <v>33</v>
      </c>
      <c r="L5294" t="s">
        <v>2655</v>
      </c>
      <c r="M5294" t="s">
        <v>24443</v>
      </c>
      <c r="N5294" t="s">
        <v>35</v>
      </c>
      <c r="P5294" t="s">
        <v>11266</v>
      </c>
      <c r="Q5294" t="s">
        <v>24442</v>
      </c>
      <c r="S5294">
        <v>80123</v>
      </c>
      <c r="U5294" t="s">
        <v>81</v>
      </c>
      <c r="V5294" t="s">
        <v>24444</v>
      </c>
      <c r="X5294">
        <v>3037262712</v>
      </c>
      <c r="Z5294">
        <v>1</v>
      </c>
      <c r="AA5294">
        <v>1</v>
      </c>
    </row>
    <row r="5295" spans="1:27" x14ac:dyDescent="0.25">
      <c r="A5295" t="s">
        <v>24446</v>
      </c>
      <c r="B5295" t="s">
        <v>28</v>
      </c>
      <c r="C5295" t="s">
        <v>29</v>
      </c>
      <c r="D5295" t="s">
        <v>30</v>
      </c>
      <c r="E5295" t="s">
        <v>24447</v>
      </c>
      <c r="F5295">
        <v>1</v>
      </c>
      <c r="G5295" t="s">
        <v>24448</v>
      </c>
      <c r="H5295">
        <v>2</v>
      </c>
      <c r="J5295">
        <v>1</v>
      </c>
      <c r="K5295" t="s">
        <v>33</v>
      </c>
      <c r="L5295" t="s">
        <v>24449</v>
      </c>
      <c r="M5295" t="s">
        <v>24450</v>
      </c>
      <c r="N5295" t="s">
        <v>35</v>
      </c>
      <c r="P5295" t="s">
        <v>24447</v>
      </c>
      <c r="Q5295" t="s">
        <v>24448</v>
      </c>
      <c r="S5295">
        <v>95926</v>
      </c>
      <c r="U5295" t="s">
        <v>55</v>
      </c>
      <c r="V5295" t="s">
        <v>24451</v>
      </c>
      <c r="X5295">
        <v>5308922229</v>
      </c>
      <c r="Z5295">
        <v>1</v>
      </c>
      <c r="AA5295">
        <v>1</v>
      </c>
    </row>
    <row r="5296" spans="1:27" x14ac:dyDescent="0.25">
      <c r="A5296" t="s">
        <v>24452</v>
      </c>
      <c r="B5296" t="s">
        <v>28</v>
      </c>
      <c r="C5296" t="s">
        <v>29</v>
      </c>
      <c r="D5296" t="s">
        <v>30</v>
      </c>
      <c r="E5296" t="s">
        <v>23572</v>
      </c>
      <c r="F5296">
        <v>1</v>
      </c>
      <c r="G5296" t="s">
        <v>24453</v>
      </c>
      <c r="H5296">
        <v>2</v>
      </c>
      <c r="J5296">
        <v>1</v>
      </c>
      <c r="K5296" t="s">
        <v>33</v>
      </c>
      <c r="L5296" t="s">
        <v>24454</v>
      </c>
      <c r="M5296" t="s">
        <v>24455</v>
      </c>
      <c r="N5296" t="s">
        <v>35</v>
      </c>
      <c r="P5296" t="s">
        <v>23572</v>
      </c>
      <c r="Q5296" t="s">
        <v>24453</v>
      </c>
      <c r="S5296">
        <v>94108</v>
      </c>
      <c r="U5296" t="s">
        <v>55</v>
      </c>
      <c r="V5296" t="s">
        <v>24456</v>
      </c>
      <c r="X5296">
        <v>4155930330</v>
      </c>
      <c r="Z5296">
        <v>1</v>
      </c>
      <c r="AA5296">
        <v>1</v>
      </c>
    </row>
    <row r="5297" spans="1:27" x14ac:dyDescent="0.25">
      <c r="A5297" t="s">
        <v>24457</v>
      </c>
      <c r="B5297" t="s">
        <v>28</v>
      </c>
      <c r="C5297" t="s">
        <v>29</v>
      </c>
      <c r="D5297" t="s">
        <v>30</v>
      </c>
      <c r="E5297" t="s">
        <v>24458</v>
      </c>
      <c r="F5297">
        <v>1</v>
      </c>
      <c r="G5297" t="s">
        <v>24459</v>
      </c>
      <c r="H5297">
        <v>2</v>
      </c>
      <c r="J5297">
        <v>1</v>
      </c>
      <c r="K5297" t="s">
        <v>33</v>
      </c>
      <c r="L5297" t="s">
        <v>797</v>
      </c>
      <c r="M5297" t="s">
        <v>24460</v>
      </c>
      <c r="N5297" t="s">
        <v>35</v>
      </c>
      <c r="O5297">
        <v>2256342893</v>
      </c>
      <c r="P5297" t="s">
        <v>24458</v>
      </c>
      <c r="Q5297" t="s">
        <v>24459</v>
      </c>
      <c r="S5297">
        <v>70748</v>
      </c>
      <c r="U5297" t="s">
        <v>280</v>
      </c>
      <c r="V5297" t="s">
        <v>24461</v>
      </c>
      <c r="X5297">
        <v>2256343529</v>
      </c>
      <c r="Z5297">
        <v>1</v>
      </c>
      <c r="AA5297">
        <v>1</v>
      </c>
    </row>
    <row r="5298" spans="1:27" x14ac:dyDescent="0.25">
      <c r="A5298" t="s">
        <v>24462</v>
      </c>
      <c r="B5298" t="s">
        <v>28</v>
      </c>
      <c r="C5298" t="s">
        <v>29</v>
      </c>
      <c r="D5298" t="s">
        <v>30</v>
      </c>
      <c r="E5298" t="s">
        <v>921</v>
      </c>
      <c r="F5298">
        <v>1</v>
      </c>
      <c r="G5298" t="s">
        <v>3195</v>
      </c>
      <c r="H5298">
        <v>2</v>
      </c>
      <c r="J5298">
        <v>1</v>
      </c>
      <c r="K5298" t="s">
        <v>33</v>
      </c>
      <c r="L5298" t="s">
        <v>117</v>
      </c>
      <c r="N5298" t="s">
        <v>35</v>
      </c>
      <c r="P5298" t="s">
        <v>921</v>
      </c>
      <c r="Q5298" t="s">
        <v>3195</v>
      </c>
      <c r="S5298">
        <v>98375</v>
      </c>
      <c r="U5298" t="s">
        <v>43</v>
      </c>
      <c r="V5298" t="s">
        <v>3196</v>
      </c>
      <c r="X5298">
        <v>2537203635</v>
      </c>
      <c r="Z5298">
        <v>1</v>
      </c>
      <c r="AA5298">
        <v>1</v>
      </c>
    </row>
    <row r="5299" spans="1:27" x14ac:dyDescent="0.25">
      <c r="A5299" t="s">
        <v>24463</v>
      </c>
      <c r="B5299" t="s">
        <v>28</v>
      </c>
      <c r="C5299" t="s">
        <v>29</v>
      </c>
      <c r="D5299" t="s">
        <v>30</v>
      </c>
      <c r="E5299" t="s">
        <v>659</v>
      </c>
      <c r="F5299">
        <v>1</v>
      </c>
      <c r="G5299" t="s">
        <v>24464</v>
      </c>
      <c r="H5299">
        <v>2</v>
      </c>
      <c r="J5299">
        <v>1</v>
      </c>
      <c r="K5299" t="s">
        <v>33</v>
      </c>
      <c r="L5299" t="s">
        <v>24465</v>
      </c>
      <c r="N5299" t="s">
        <v>35</v>
      </c>
      <c r="P5299" t="s">
        <v>659</v>
      </c>
      <c r="Q5299" t="s">
        <v>24464</v>
      </c>
      <c r="S5299">
        <v>99577</v>
      </c>
      <c r="U5299" t="s">
        <v>465</v>
      </c>
      <c r="V5299" t="s">
        <v>24466</v>
      </c>
      <c r="X5299">
        <v>9076883411</v>
      </c>
      <c r="Z5299">
        <v>1</v>
      </c>
      <c r="AA5299">
        <v>1</v>
      </c>
    </row>
    <row r="5300" spans="1:27" x14ac:dyDescent="0.25">
      <c r="A5300" t="s">
        <v>24467</v>
      </c>
      <c r="B5300" t="s">
        <v>28</v>
      </c>
      <c r="C5300" t="s">
        <v>29</v>
      </c>
      <c r="D5300" t="s">
        <v>30</v>
      </c>
      <c r="E5300" t="s">
        <v>7211</v>
      </c>
      <c r="F5300">
        <v>1</v>
      </c>
      <c r="G5300" t="s">
        <v>24468</v>
      </c>
      <c r="H5300">
        <v>2</v>
      </c>
      <c r="J5300">
        <v>1</v>
      </c>
      <c r="K5300" t="s">
        <v>33</v>
      </c>
      <c r="L5300" t="s">
        <v>13103</v>
      </c>
      <c r="N5300" t="s">
        <v>35</v>
      </c>
      <c r="P5300" t="s">
        <v>7211</v>
      </c>
      <c r="Q5300" t="s">
        <v>24468</v>
      </c>
      <c r="S5300">
        <v>44444</v>
      </c>
      <c r="U5300" t="s">
        <v>292</v>
      </c>
      <c r="V5300" t="s">
        <v>24469</v>
      </c>
      <c r="X5300">
        <v>7890980999</v>
      </c>
      <c r="Z5300">
        <v>1</v>
      </c>
      <c r="AA5300">
        <v>1</v>
      </c>
    </row>
    <row r="5301" spans="1:27" x14ac:dyDescent="0.25">
      <c r="A5301" t="s">
        <v>24470</v>
      </c>
      <c r="B5301" t="s">
        <v>28</v>
      </c>
      <c r="C5301" t="s">
        <v>29</v>
      </c>
      <c r="D5301" t="s">
        <v>30</v>
      </c>
      <c r="E5301" t="s">
        <v>24471</v>
      </c>
      <c r="F5301">
        <v>1</v>
      </c>
      <c r="G5301" t="s">
        <v>24472</v>
      </c>
      <c r="H5301">
        <v>2</v>
      </c>
      <c r="J5301">
        <v>1</v>
      </c>
      <c r="K5301" t="s">
        <v>33</v>
      </c>
      <c r="L5301" t="s">
        <v>4134</v>
      </c>
      <c r="M5301" t="s">
        <v>24473</v>
      </c>
      <c r="N5301" t="s">
        <v>35</v>
      </c>
      <c r="P5301" t="s">
        <v>24471</v>
      </c>
      <c r="Q5301" t="s">
        <v>24472</v>
      </c>
      <c r="S5301">
        <v>96746</v>
      </c>
      <c r="U5301" t="s">
        <v>268</v>
      </c>
      <c r="V5301" t="s">
        <v>24474</v>
      </c>
      <c r="X5301">
        <v>8088236160</v>
      </c>
      <c r="Z5301">
        <v>1</v>
      </c>
      <c r="AA5301">
        <v>1</v>
      </c>
    </row>
    <row r="5302" spans="1:27" x14ac:dyDescent="0.25">
      <c r="A5302" t="s">
        <v>24475</v>
      </c>
      <c r="B5302" t="s">
        <v>28</v>
      </c>
      <c r="C5302" t="s">
        <v>29</v>
      </c>
      <c r="D5302" t="s">
        <v>30</v>
      </c>
      <c r="E5302" t="s">
        <v>24476</v>
      </c>
      <c r="F5302">
        <v>1</v>
      </c>
      <c r="G5302" t="s">
        <v>24477</v>
      </c>
      <c r="H5302">
        <v>2</v>
      </c>
      <c r="J5302">
        <v>1</v>
      </c>
      <c r="K5302" t="s">
        <v>33</v>
      </c>
      <c r="L5302" t="s">
        <v>105</v>
      </c>
      <c r="N5302" t="s">
        <v>35</v>
      </c>
      <c r="P5302" t="s">
        <v>24476</v>
      </c>
      <c r="Q5302" t="s">
        <v>24477</v>
      </c>
      <c r="S5302">
        <v>98406</v>
      </c>
      <c r="U5302" t="s">
        <v>43</v>
      </c>
      <c r="V5302" t="s">
        <v>24478</v>
      </c>
      <c r="X5302">
        <v>2537562158</v>
      </c>
      <c r="Z5302">
        <v>1</v>
      </c>
      <c r="AA5302">
        <v>1</v>
      </c>
    </row>
    <row r="5303" spans="1:27" x14ac:dyDescent="0.25">
      <c r="A5303" t="s">
        <v>24479</v>
      </c>
      <c r="B5303" t="s">
        <v>28</v>
      </c>
      <c r="C5303" t="s">
        <v>29</v>
      </c>
      <c r="D5303" t="s">
        <v>30</v>
      </c>
      <c r="E5303" t="s">
        <v>904</v>
      </c>
      <c r="F5303">
        <v>1</v>
      </c>
      <c r="G5303" t="s">
        <v>24480</v>
      </c>
      <c r="H5303">
        <v>2</v>
      </c>
      <c r="J5303">
        <v>1</v>
      </c>
      <c r="K5303" t="s">
        <v>33</v>
      </c>
      <c r="L5303" t="s">
        <v>15932</v>
      </c>
      <c r="M5303" t="s">
        <v>24481</v>
      </c>
      <c r="N5303" t="s">
        <v>35</v>
      </c>
      <c r="P5303" t="s">
        <v>904</v>
      </c>
      <c r="Q5303" t="s">
        <v>24480</v>
      </c>
      <c r="S5303">
        <v>39429</v>
      </c>
      <c r="U5303" t="s">
        <v>606</v>
      </c>
      <c r="V5303" t="s">
        <v>24482</v>
      </c>
      <c r="X5303">
        <v>6017362319</v>
      </c>
      <c r="Z5303">
        <v>1</v>
      </c>
      <c r="AA5303">
        <v>1</v>
      </c>
    </row>
    <row r="5304" spans="1:27" x14ac:dyDescent="0.25">
      <c r="A5304" t="s">
        <v>24483</v>
      </c>
      <c r="B5304" t="s">
        <v>28</v>
      </c>
      <c r="C5304" t="s">
        <v>29</v>
      </c>
      <c r="D5304" t="s">
        <v>30</v>
      </c>
      <c r="E5304" t="s">
        <v>8387</v>
      </c>
      <c r="F5304">
        <v>1</v>
      </c>
      <c r="G5304" t="s">
        <v>24484</v>
      </c>
      <c r="H5304">
        <v>2</v>
      </c>
      <c r="J5304">
        <v>1</v>
      </c>
      <c r="K5304" t="s">
        <v>33</v>
      </c>
      <c r="L5304" t="s">
        <v>11979</v>
      </c>
      <c r="N5304" t="s">
        <v>35</v>
      </c>
      <c r="P5304" t="s">
        <v>8387</v>
      </c>
      <c r="Q5304" t="s">
        <v>24484</v>
      </c>
      <c r="S5304">
        <v>70506</v>
      </c>
      <c r="U5304" t="s">
        <v>280</v>
      </c>
      <c r="V5304" t="s">
        <v>24485</v>
      </c>
      <c r="X5304">
        <v>3379883080</v>
      </c>
      <c r="Z5304">
        <v>1</v>
      </c>
      <c r="AA5304">
        <v>1</v>
      </c>
    </row>
    <row r="5305" spans="1:27" x14ac:dyDescent="0.25">
      <c r="A5305" t="s">
        <v>24486</v>
      </c>
      <c r="B5305" t="s">
        <v>28</v>
      </c>
      <c r="C5305" t="s">
        <v>29</v>
      </c>
      <c r="D5305" t="s">
        <v>30</v>
      </c>
      <c r="E5305" t="s">
        <v>1548</v>
      </c>
      <c r="F5305">
        <v>1</v>
      </c>
      <c r="G5305" t="s">
        <v>284</v>
      </c>
      <c r="H5305">
        <v>2</v>
      </c>
      <c r="J5305">
        <v>1</v>
      </c>
      <c r="K5305" t="s">
        <v>33</v>
      </c>
      <c r="L5305" t="s">
        <v>285</v>
      </c>
      <c r="M5305" t="s">
        <v>286</v>
      </c>
      <c r="N5305" t="s">
        <v>35</v>
      </c>
      <c r="O5305">
        <v>9702596957</v>
      </c>
      <c r="P5305" t="s">
        <v>1548</v>
      </c>
      <c r="Q5305" t="s">
        <v>284</v>
      </c>
      <c r="S5305">
        <v>81301</v>
      </c>
      <c r="U5305" t="s">
        <v>81</v>
      </c>
      <c r="V5305" t="s">
        <v>287</v>
      </c>
      <c r="X5305">
        <v>9702597509</v>
      </c>
      <c r="Z5305">
        <v>1</v>
      </c>
      <c r="AA5305">
        <v>1</v>
      </c>
    </row>
    <row r="5306" spans="1:27" x14ac:dyDescent="0.25">
      <c r="A5306" t="s">
        <v>24487</v>
      </c>
      <c r="B5306" t="s">
        <v>28</v>
      </c>
      <c r="C5306" t="s">
        <v>29</v>
      </c>
      <c r="D5306" t="s">
        <v>30</v>
      </c>
      <c r="E5306" t="s">
        <v>11245</v>
      </c>
      <c r="F5306">
        <v>1</v>
      </c>
      <c r="G5306" t="s">
        <v>24488</v>
      </c>
      <c r="H5306">
        <v>2</v>
      </c>
      <c r="J5306">
        <v>1</v>
      </c>
      <c r="K5306" t="s">
        <v>33</v>
      </c>
      <c r="L5306" t="s">
        <v>5337</v>
      </c>
      <c r="N5306" t="s">
        <v>35</v>
      </c>
      <c r="P5306" t="s">
        <v>11245</v>
      </c>
      <c r="Q5306" t="s">
        <v>24488</v>
      </c>
      <c r="S5306">
        <v>95361</v>
      </c>
      <c r="U5306" t="s">
        <v>55</v>
      </c>
      <c r="V5306" t="s">
        <v>24489</v>
      </c>
      <c r="X5306">
        <v>2098478066</v>
      </c>
      <c r="Z5306">
        <v>1</v>
      </c>
      <c r="AA5306">
        <v>1</v>
      </c>
    </row>
    <row r="5307" spans="1:27" x14ac:dyDescent="0.25">
      <c r="A5307" t="s">
        <v>24490</v>
      </c>
      <c r="B5307" t="s">
        <v>28</v>
      </c>
      <c r="C5307" t="s">
        <v>29</v>
      </c>
      <c r="D5307" t="s">
        <v>30</v>
      </c>
      <c r="E5307" t="s">
        <v>24491</v>
      </c>
      <c r="F5307">
        <v>1</v>
      </c>
      <c r="G5307" t="s">
        <v>24492</v>
      </c>
      <c r="H5307">
        <v>2</v>
      </c>
      <c r="J5307">
        <v>1</v>
      </c>
      <c r="K5307" t="s">
        <v>33</v>
      </c>
      <c r="L5307" t="s">
        <v>2660</v>
      </c>
      <c r="M5307" t="s">
        <v>24493</v>
      </c>
      <c r="N5307" t="s">
        <v>35</v>
      </c>
      <c r="O5307">
        <v>2536615565</v>
      </c>
      <c r="P5307" t="s">
        <v>24491</v>
      </c>
      <c r="Q5307" t="s">
        <v>24492</v>
      </c>
      <c r="S5307">
        <v>98023</v>
      </c>
      <c r="U5307" t="s">
        <v>43</v>
      </c>
      <c r="V5307" t="s">
        <v>24494</v>
      </c>
      <c r="X5307">
        <v>2536615505</v>
      </c>
      <c r="Z5307">
        <v>1</v>
      </c>
      <c r="AA5307">
        <v>1</v>
      </c>
    </row>
    <row r="5308" spans="1:27" x14ac:dyDescent="0.25">
      <c r="A5308" t="s">
        <v>24495</v>
      </c>
      <c r="B5308" t="s">
        <v>28</v>
      </c>
      <c r="C5308" t="s">
        <v>29</v>
      </c>
      <c r="D5308" t="s">
        <v>30</v>
      </c>
      <c r="E5308" t="s">
        <v>6841</v>
      </c>
      <c r="F5308">
        <v>1</v>
      </c>
      <c r="G5308" t="s">
        <v>342</v>
      </c>
      <c r="H5308">
        <v>2</v>
      </c>
      <c r="J5308">
        <v>1</v>
      </c>
      <c r="K5308" t="s">
        <v>33</v>
      </c>
      <c r="L5308" t="s">
        <v>974</v>
      </c>
      <c r="M5308" t="s">
        <v>24496</v>
      </c>
      <c r="N5308" t="s">
        <v>35</v>
      </c>
      <c r="O5308">
        <v>7609422584</v>
      </c>
      <c r="P5308" t="s">
        <v>6841</v>
      </c>
      <c r="Q5308" t="s">
        <v>342</v>
      </c>
      <c r="S5308">
        <v>92024</v>
      </c>
      <c r="U5308" t="s">
        <v>55</v>
      </c>
      <c r="V5308" t="s">
        <v>24497</v>
      </c>
      <c r="X5308">
        <v>7609422525</v>
      </c>
      <c r="Z5308">
        <v>1</v>
      </c>
      <c r="AA5308">
        <v>1</v>
      </c>
    </row>
    <row r="5309" spans="1:27" x14ac:dyDescent="0.25">
      <c r="A5309" t="s">
        <v>24498</v>
      </c>
      <c r="B5309" t="s">
        <v>28</v>
      </c>
      <c r="C5309" t="s">
        <v>29</v>
      </c>
      <c r="D5309" t="s">
        <v>30</v>
      </c>
      <c r="E5309" t="s">
        <v>8498</v>
      </c>
      <c r="F5309">
        <v>1</v>
      </c>
      <c r="G5309" t="s">
        <v>2802</v>
      </c>
      <c r="H5309">
        <v>2</v>
      </c>
      <c r="J5309">
        <v>1</v>
      </c>
      <c r="K5309" t="s">
        <v>33</v>
      </c>
      <c r="L5309" t="s">
        <v>968</v>
      </c>
      <c r="M5309" t="s">
        <v>447</v>
      </c>
      <c r="N5309" t="s">
        <v>35</v>
      </c>
      <c r="P5309" t="s">
        <v>8498</v>
      </c>
      <c r="Q5309" t="s">
        <v>2802</v>
      </c>
      <c r="S5309">
        <v>98077</v>
      </c>
      <c r="U5309" t="s">
        <v>43</v>
      </c>
      <c r="V5309" t="s">
        <v>24499</v>
      </c>
      <c r="X5309">
        <v>4258441226</v>
      </c>
      <c r="Z5309">
        <v>1</v>
      </c>
      <c r="AA5309">
        <v>1</v>
      </c>
    </row>
    <row r="5310" spans="1:27" x14ac:dyDescent="0.25">
      <c r="A5310" t="s">
        <v>24500</v>
      </c>
      <c r="B5310" t="s">
        <v>28</v>
      </c>
      <c r="C5310" t="s">
        <v>29</v>
      </c>
      <c r="D5310" t="s">
        <v>30</v>
      </c>
      <c r="E5310" t="s">
        <v>6199</v>
      </c>
      <c r="F5310">
        <v>1</v>
      </c>
      <c r="G5310" t="s">
        <v>4491</v>
      </c>
      <c r="H5310">
        <v>2</v>
      </c>
      <c r="J5310">
        <v>1</v>
      </c>
      <c r="K5310" t="s">
        <v>33</v>
      </c>
      <c r="L5310" t="s">
        <v>8255</v>
      </c>
      <c r="N5310" t="s">
        <v>35</v>
      </c>
      <c r="P5310" t="s">
        <v>6199</v>
      </c>
      <c r="Q5310" t="s">
        <v>4491</v>
      </c>
      <c r="S5310">
        <v>78114</v>
      </c>
      <c r="U5310" t="s">
        <v>93</v>
      </c>
      <c r="V5310" t="s">
        <v>24501</v>
      </c>
      <c r="X5310" t="s">
        <v>24502</v>
      </c>
      <c r="Z5310">
        <v>1</v>
      </c>
      <c r="AA5310">
        <v>1</v>
      </c>
    </row>
    <row r="5311" spans="1:27" x14ac:dyDescent="0.25">
      <c r="A5311" t="s">
        <v>24503</v>
      </c>
      <c r="B5311" t="s">
        <v>28</v>
      </c>
      <c r="C5311" t="s">
        <v>29</v>
      </c>
      <c r="D5311" t="s">
        <v>30</v>
      </c>
      <c r="E5311" t="s">
        <v>24504</v>
      </c>
      <c r="F5311">
        <v>1</v>
      </c>
      <c r="G5311" t="s">
        <v>24505</v>
      </c>
      <c r="H5311">
        <v>2</v>
      </c>
      <c r="J5311">
        <v>1</v>
      </c>
      <c r="K5311" t="s">
        <v>33</v>
      </c>
      <c r="L5311" t="s">
        <v>24506</v>
      </c>
      <c r="M5311" t="s">
        <v>24507</v>
      </c>
      <c r="N5311" t="s">
        <v>35</v>
      </c>
      <c r="O5311">
        <v>5052874379</v>
      </c>
      <c r="P5311" t="s">
        <v>24504</v>
      </c>
      <c r="Q5311" t="s">
        <v>24505</v>
      </c>
      <c r="S5311">
        <v>87020</v>
      </c>
      <c r="U5311" t="s">
        <v>756</v>
      </c>
      <c r="V5311" t="s">
        <v>24508</v>
      </c>
      <c r="X5311">
        <v>5052873913</v>
      </c>
      <c r="Z5311">
        <v>1</v>
      </c>
      <c r="AA5311">
        <v>1</v>
      </c>
    </row>
    <row r="5312" spans="1:27" x14ac:dyDescent="0.25">
      <c r="A5312" t="s">
        <v>24509</v>
      </c>
      <c r="B5312" t="s">
        <v>28</v>
      </c>
      <c r="C5312" t="s">
        <v>29</v>
      </c>
      <c r="D5312" t="s">
        <v>30</v>
      </c>
      <c r="E5312" t="s">
        <v>13103</v>
      </c>
      <c r="F5312">
        <v>1</v>
      </c>
      <c r="G5312" t="s">
        <v>1228</v>
      </c>
      <c r="H5312">
        <v>2</v>
      </c>
      <c r="J5312">
        <v>1</v>
      </c>
      <c r="K5312" t="s">
        <v>33</v>
      </c>
      <c r="L5312" t="s">
        <v>3770</v>
      </c>
      <c r="N5312" t="s">
        <v>35</v>
      </c>
      <c r="P5312" t="s">
        <v>13103</v>
      </c>
      <c r="Q5312" t="s">
        <v>1228</v>
      </c>
      <c r="S5312">
        <v>98012</v>
      </c>
      <c r="U5312" t="s">
        <v>43</v>
      </c>
      <c r="V5312" t="s">
        <v>24510</v>
      </c>
      <c r="X5312">
        <v>4253166773</v>
      </c>
      <c r="Z5312">
        <v>1</v>
      </c>
      <c r="AA5312">
        <v>1</v>
      </c>
    </row>
    <row r="5313" spans="1:27" x14ac:dyDescent="0.25">
      <c r="A5313" t="s">
        <v>24511</v>
      </c>
      <c r="B5313" t="s">
        <v>28</v>
      </c>
      <c r="C5313" t="s">
        <v>29</v>
      </c>
      <c r="D5313" t="s">
        <v>30</v>
      </c>
      <c r="E5313" t="s">
        <v>24512</v>
      </c>
      <c r="F5313">
        <v>1</v>
      </c>
      <c r="G5313" t="s">
        <v>18813</v>
      </c>
      <c r="H5313">
        <v>2</v>
      </c>
      <c r="J5313">
        <v>1</v>
      </c>
      <c r="K5313" t="s">
        <v>33</v>
      </c>
      <c r="L5313" t="s">
        <v>190</v>
      </c>
      <c r="N5313" t="s">
        <v>35</v>
      </c>
      <c r="P5313" t="s">
        <v>24512</v>
      </c>
      <c r="Q5313" t="s">
        <v>18813</v>
      </c>
      <c r="S5313" t="s">
        <v>24513</v>
      </c>
      <c r="U5313" t="s">
        <v>43</v>
      </c>
      <c r="V5313" t="s">
        <v>24514</v>
      </c>
      <c r="X5313">
        <v>2069332459</v>
      </c>
      <c r="Z5313">
        <v>1</v>
      </c>
      <c r="AA5313">
        <v>1</v>
      </c>
    </row>
    <row r="5314" spans="1:27" x14ac:dyDescent="0.25">
      <c r="A5314" t="s">
        <v>24515</v>
      </c>
      <c r="B5314" t="s">
        <v>28</v>
      </c>
      <c r="C5314" t="s">
        <v>29</v>
      </c>
      <c r="D5314" t="s">
        <v>30</v>
      </c>
      <c r="E5314" t="s">
        <v>24516</v>
      </c>
      <c r="F5314">
        <v>1</v>
      </c>
      <c r="G5314" t="s">
        <v>24517</v>
      </c>
      <c r="H5314">
        <v>2</v>
      </c>
      <c r="J5314">
        <v>1</v>
      </c>
      <c r="K5314" t="s">
        <v>33</v>
      </c>
      <c r="L5314" t="s">
        <v>24518</v>
      </c>
      <c r="M5314" t="s">
        <v>24519</v>
      </c>
      <c r="N5314" t="s">
        <v>35</v>
      </c>
      <c r="P5314" t="s">
        <v>24516</v>
      </c>
      <c r="Q5314" t="s">
        <v>24517</v>
      </c>
      <c r="S5314">
        <v>92107</v>
      </c>
      <c r="U5314" t="s">
        <v>55</v>
      </c>
      <c r="V5314" t="s">
        <v>24520</v>
      </c>
      <c r="X5314">
        <v>6192221986</v>
      </c>
      <c r="Z5314">
        <v>1</v>
      </c>
      <c r="AA5314">
        <v>1</v>
      </c>
    </row>
    <row r="5315" spans="1:27" x14ac:dyDescent="0.25">
      <c r="A5315" t="s">
        <v>24521</v>
      </c>
      <c r="B5315" t="s">
        <v>28</v>
      </c>
      <c r="C5315" t="s">
        <v>29</v>
      </c>
      <c r="D5315" t="s">
        <v>30</v>
      </c>
      <c r="E5315" t="s">
        <v>1882</v>
      </c>
      <c r="F5315">
        <v>1</v>
      </c>
      <c r="G5315" t="s">
        <v>24522</v>
      </c>
      <c r="H5315">
        <v>2</v>
      </c>
      <c r="J5315">
        <v>1</v>
      </c>
      <c r="K5315" t="s">
        <v>33</v>
      </c>
      <c r="L5315" t="s">
        <v>384</v>
      </c>
      <c r="M5315" t="s">
        <v>24523</v>
      </c>
      <c r="N5315" t="s">
        <v>35</v>
      </c>
      <c r="O5315">
        <v>5094554281</v>
      </c>
      <c r="P5315" t="s">
        <v>1882</v>
      </c>
      <c r="Q5315" t="s">
        <v>24522</v>
      </c>
      <c r="S5315">
        <v>99204</v>
      </c>
      <c r="U5315" t="s">
        <v>43</v>
      </c>
      <c r="V5315" t="s">
        <v>24524</v>
      </c>
      <c r="X5315">
        <v>5094554067</v>
      </c>
      <c r="Z5315">
        <v>1</v>
      </c>
      <c r="AA5315">
        <v>1</v>
      </c>
    </row>
    <row r="5316" spans="1:27" x14ac:dyDescent="0.25">
      <c r="A5316" t="s">
        <v>24525</v>
      </c>
      <c r="B5316" t="s">
        <v>28</v>
      </c>
      <c r="C5316" t="s">
        <v>29</v>
      </c>
      <c r="D5316" t="s">
        <v>30</v>
      </c>
      <c r="E5316" t="s">
        <v>3528</v>
      </c>
      <c r="F5316">
        <v>1</v>
      </c>
      <c r="G5316" t="s">
        <v>24526</v>
      </c>
      <c r="H5316">
        <v>2</v>
      </c>
      <c r="J5316">
        <v>1</v>
      </c>
      <c r="K5316" t="s">
        <v>33</v>
      </c>
      <c r="L5316" t="s">
        <v>991</v>
      </c>
      <c r="M5316" t="s">
        <v>24527</v>
      </c>
      <c r="N5316" t="s">
        <v>35</v>
      </c>
      <c r="P5316" t="s">
        <v>3528</v>
      </c>
      <c r="Q5316" t="s">
        <v>24526</v>
      </c>
      <c r="S5316">
        <v>80836</v>
      </c>
      <c r="U5316" t="s">
        <v>81</v>
      </c>
      <c r="V5316" t="s">
        <v>24528</v>
      </c>
      <c r="X5316">
        <v>7193485024</v>
      </c>
      <c r="Z5316">
        <v>1</v>
      </c>
      <c r="AA5316">
        <v>1</v>
      </c>
    </row>
    <row r="5317" spans="1:27" x14ac:dyDescent="0.25">
      <c r="A5317" t="s">
        <v>24529</v>
      </c>
      <c r="B5317" t="s">
        <v>28</v>
      </c>
      <c r="C5317" t="s">
        <v>29</v>
      </c>
      <c r="D5317" t="s">
        <v>30</v>
      </c>
      <c r="E5317" t="s">
        <v>4933</v>
      </c>
      <c r="F5317">
        <v>1</v>
      </c>
      <c r="G5317" t="s">
        <v>24530</v>
      </c>
      <c r="H5317">
        <v>2</v>
      </c>
      <c r="J5317">
        <v>1</v>
      </c>
      <c r="K5317" t="s">
        <v>33</v>
      </c>
      <c r="L5317" t="s">
        <v>900</v>
      </c>
      <c r="M5317" t="s">
        <v>24531</v>
      </c>
      <c r="N5317" t="s">
        <v>35</v>
      </c>
      <c r="P5317" t="s">
        <v>4933</v>
      </c>
      <c r="Q5317" t="s">
        <v>24530</v>
      </c>
      <c r="S5317">
        <v>80203</v>
      </c>
      <c r="U5317" t="s">
        <v>81</v>
      </c>
      <c r="V5317" t="s">
        <v>24532</v>
      </c>
      <c r="X5317">
        <v>3038073852</v>
      </c>
      <c r="Z5317">
        <v>1</v>
      </c>
      <c r="AA5317">
        <v>1</v>
      </c>
    </row>
    <row r="5318" spans="1:27" x14ac:dyDescent="0.25">
      <c r="A5318" t="s">
        <v>24533</v>
      </c>
      <c r="B5318" t="s">
        <v>28</v>
      </c>
      <c r="C5318" t="s">
        <v>29</v>
      </c>
      <c r="D5318" t="s">
        <v>30</v>
      </c>
      <c r="E5318" t="s">
        <v>12478</v>
      </c>
      <c r="F5318">
        <v>1</v>
      </c>
      <c r="G5318" t="s">
        <v>24534</v>
      </c>
      <c r="H5318">
        <v>2</v>
      </c>
      <c r="J5318">
        <v>1</v>
      </c>
      <c r="K5318" t="s">
        <v>33</v>
      </c>
      <c r="L5318" t="s">
        <v>24535</v>
      </c>
      <c r="M5318" t="s">
        <v>24536</v>
      </c>
      <c r="N5318" t="s">
        <v>35</v>
      </c>
      <c r="O5318">
        <v>8155728100</v>
      </c>
      <c r="P5318" t="s">
        <v>12478</v>
      </c>
      <c r="Q5318" t="s">
        <v>24534</v>
      </c>
      <c r="S5318">
        <v>80215</v>
      </c>
      <c r="U5318" t="s">
        <v>81</v>
      </c>
      <c r="V5318" t="s">
        <v>24537</v>
      </c>
      <c r="X5318">
        <v>3039805013</v>
      </c>
      <c r="Z5318">
        <v>1</v>
      </c>
      <c r="AA5318">
        <v>1</v>
      </c>
    </row>
    <row r="5319" spans="1:27" x14ac:dyDescent="0.25">
      <c r="A5319" t="s">
        <v>24538</v>
      </c>
      <c r="B5319" t="s">
        <v>28</v>
      </c>
      <c r="C5319" t="s">
        <v>29</v>
      </c>
      <c r="D5319" t="s">
        <v>30</v>
      </c>
      <c r="E5319" t="s">
        <v>140</v>
      </c>
      <c r="F5319">
        <v>1</v>
      </c>
      <c r="G5319" t="s">
        <v>24539</v>
      </c>
      <c r="H5319">
        <v>2</v>
      </c>
      <c r="J5319">
        <v>1</v>
      </c>
      <c r="K5319" t="s">
        <v>33</v>
      </c>
      <c r="L5319" t="s">
        <v>4289</v>
      </c>
      <c r="N5319" t="s">
        <v>35</v>
      </c>
      <c r="O5319">
        <v>6025322733</v>
      </c>
      <c r="P5319" t="s">
        <v>140</v>
      </c>
      <c r="Q5319" t="s">
        <v>24539</v>
      </c>
      <c r="S5319">
        <v>85016</v>
      </c>
      <c r="U5319" t="s">
        <v>62</v>
      </c>
      <c r="V5319" t="s">
        <v>24540</v>
      </c>
      <c r="X5319">
        <v>4809701944</v>
      </c>
      <c r="Z5319">
        <v>1</v>
      </c>
      <c r="AA5319">
        <v>1</v>
      </c>
    </row>
    <row r="5320" spans="1:27" x14ac:dyDescent="0.25">
      <c r="A5320" t="s">
        <v>24541</v>
      </c>
      <c r="B5320" t="s">
        <v>28</v>
      </c>
      <c r="C5320" t="s">
        <v>29</v>
      </c>
      <c r="D5320" t="s">
        <v>30</v>
      </c>
      <c r="E5320" t="s">
        <v>4764</v>
      </c>
      <c r="F5320">
        <v>1</v>
      </c>
      <c r="G5320" t="s">
        <v>2904</v>
      </c>
      <c r="H5320">
        <v>2</v>
      </c>
      <c r="J5320">
        <v>1</v>
      </c>
      <c r="K5320" t="s">
        <v>33</v>
      </c>
      <c r="L5320" t="s">
        <v>1079</v>
      </c>
      <c r="N5320" t="s">
        <v>35</v>
      </c>
      <c r="P5320" t="s">
        <v>4764</v>
      </c>
      <c r="Q5320" t="s">
        <v>2904</v>
      </c>
      <c r="S5320">
        <v>87110</v>
      </c>
      <c r="U5320" t="s">
        <v>756</v>
      </c>
      <c r="V5320" t="s">
        <v>24542</v>
      </c>
      <c r="X5320">
        <v>5052666213</v>
      </c>
      <c r="Z5320">
        <v>1</v>
      </c>
      <c r="AA5320">
        <v>1</v>
      </c>
    </row>
    <row r="5321" spans="1:27" x14ac:dyDescent="0.25">
      <c r="A5321" t="s">
        <v>24543</v>
      </c>
      <c r="B5321" t="s">
        <v>28</v>
      </c>
      <c r="C5321" t="s">
        <v>29</v>
      </c>
      <c r="D5321" t="s">
        <v>30</v>
      </c>
      <c r="E5321" t="s">
        <v>140</v>
      </c>
      <c r="F5321">
        <v>1</v>
      </c>
      <c r="G5321" t="s">
        <v>24544</v>
      </c>
      <c r="H5321">
        <v>2</v>
      </c>
      <c r="J5321">
        <v>1</v>
      </c>
      <c r="K5321" t="s">
        <v>33</v>
      </c>
      <c r="L5321" t="s">
        <v>867</v>
      </c>
      <c r="N5321" t="s">
        <v>35</v>
      </c>
      <c r="P5321" t="s">
        <v>140</v>
      </c>
      <c r="Q5321" t="s">
        <v>24544</v>
      </c>
      <c r="S5321">
        <v>82609</v>
      </c>
      <c r="U5321" t="s">
        <v>727</v>
      </c>
      <c r="V5321" t="s">
        <v>24545</v>
      </c>
      <c r="X5321">
        <v>3072345209</v>
      </c>
      <c r="Z5321">
        <v>1</v>
      </c>
      <c r="AA5321">
        <v>1</v>
      </c>
    </row>
    <row r="5322" spans="1:27" x14ac:dyDescent="0.25">
      <c r="A5322" t="s">
        <v>24546</v>
      </c>
      <c r="B5322" t="s">
        <v>28</v>
      </c>
      <c r="C5322" t="s">
        <v>29</v>
      </c>
      <c r="D5322" t="s">
        <v>30</v>
      </c>
      <c r="E5322" t="s">
        <v>807</v>
      </c>
      <c r="F5322">
        <v>1</v>
      </c>
      <c r="G5322" t="s">
        <v>24547</v>
      </c>
      <c r="H5322">
        <v>2</v>
      </c>
      <c r="J5322">
        <v>1</v>
      </c>
      <c r="K5322" t="s">
        <v>33</v>
      </c>
      <c r="L5322" t="s">
        <v>24548</v>
      </c>
      <c r="M5322" t="s">
        <v>24549</v>
      </c>
      <c r="N5322" t="s">
        <v>35</v>
      </c>
      <c r="P5322" t="s">
        <v>807</v>
      </c>
      <c r="Q5322" t="s">
        <v>24547</v>
      </c>
      <c r="S5322">
        <v>70555</v>
      </c>
      <c r="U5322" t="s">
        <v>280</v>
      </c>
      <c r="V5322" t="s">
        <v>24550</v>
      </c>
      <c r="X5322">
        <v>3378939994</v>
      </c>
      <c r="Z5322">
        <v>1</v>
      </c>
      <c r="AA5322">
        <v>1</v>
      </c>
    </row>
    <row r="5323" spans="1:27" x14ac:dyDescent="0.25">
      <c r="A5323" t="s">
        <v>24554</v>
      </c>
      <c r="B5323" t="s">
        <v>28</v>
      </c>
      <c r="C5323" t="s">
        <v>29</v>
      </c>
      <c r="D5323" t="s">
        <v>30</v>
      </c>
      <c r="E5323" t="s">
        <v>3971</v>
      </c>
      <c r="F5323">
        <v>1</v>
      </c>
      <c r="G5323" t="s">
        <v>451</v>
      </c>
      <c r="H5323">
        <v>2</v>
      </c>
      <c r="J5323">
        <v>1</v>
      </c>
      <c r="K5323" t="s">
        <v>33</v>
      </c>
      <c r="L5323" t="s">
        <v>24555</v>
      </c>
      <c r="N5323" t="s">
        <v>35</v>
      </c>
      <c r="P5323" t="s">
        <v>3971</v>
      </c>
      <c r="Q5323" t="s">
        <v>451</v>
      </c>
      <c r="S5323">
        <v>92056</v>
      </c>
      <c r="U5323" t="s">
        <v>55</v>
      </c>
      <c r="V5323" t="s">
        <v>24556</v>
      </c>
      <c r="X5323">
        <v>7607240446</v>
      </c>
      <c r="Z5323">
        <v>1</v>
      </c>
      <c r="AA5323">
        <v>1</v>
      </c>
    </row>
    <row r="5324" spans="1:27" x14ac:dyDescent="0.25">
      <c r="A5324" t="s">
        <v>24557</v>
      </c>
      <c r="B5324" t="s">
        <v>28</v>
      </c>
      <c r="C5324" t="s">
        <v>29</v>
      </c>
      <c r="D5324" t="s">
        <v>30</v>
      </c>
      <c r="E5324" t="s">
        <v>960</v>
      </c>
      <c r="F5324">
        <v>1</v>
      </c>
      <c r="G5324" t="s">
        <v>24558</v>
      </c>
      <c r="H5324">
        <v>2</v>
      </c>
      <c r="J5324">
        <v>1</v>
      </c>
      <c r="K5324" t="s">
        <v>33</v>
      </c>
      <c r="L5324" t="s">
        <v>227</v>
      </c>
      <c r="M5324" t="s">
        <v>24559</v>
      </c>
      <c r="N5324" t="s">
        <v>35</v>
      </c>
      <c r="O5324">
        <v>2538721140</v>
      </c>
      <c r="P5324" t="s">
        <v>960</v>
      </c>
      <c r="Q5324" t="s">
        <v>24558</v>
      </c>
      <c r="S5324">
        <v>98031</v>
      </c>
      <c r="U5324" t="s">
        <v>43</v>
      </c>
      <c r="V5324" t="s">
        <v>24560</v>
      </c>
      <c r="X5324">
        <v>2538728525</v>
      </c>
      <c r="Z5324">
        <v>1</v>
      </c>
      <c r="AA5324">
        <v>1</v>
      </c>
    </row>
    <row r="5325" spans="1:27" x14ac:dyDescent="0.25">
      <c r="A5325" t="s">
        <v>24561</v>
      </c>
      <c r="B5325" t="s">
        <v>28</v>
      </c>
      <c r="C5325" t="s">
        <v>29</v>
      </c>
      <c r="D5325" t="s">
        <v>30</v>
      </c>
      <c r="E5325" t="s">
        <v>24562</v>
      </c>
      <c r="F5325">
        <v>1</v>
      </c>
      <c r="G5325" t="s">
        <v>24563</v>
      </c>
      <c r="H5325">
        <v>2</v>
      </c>
      <c r="J5325">
        <v>1</v>
      </c>
      <c r="K5325" t="s">
        <v>33</v>
      </c>
      <c r="L5325" t="s">
        <v>24564</v>
      </c>
      <c r="N5325" t="s">
        <v>35</v>
      </c>
      <c r="P5325" t="s">
        <v>24562</v>
      </c>
      <c r="Q5325" t="s">
        <v>24563</v>
      </c>
      <c r="S5325">
        <v>73130</v>
      </c>
      <c r="U5325" t="s">
        <v>87</v>
      </c>
      <c r="V5325" t="s">
        <v>24565</v>
      </c>
      <c r="X5325">
        <v>4057331569</v>
      </c>
      <c r="Z5325">
        <v>1</v>
      </c>
      <c r="AA5325">
        <v>1</v>
      </c>
    </row>
    <row r="5326" spans="1:27" x14ac:dyDescent="0.25">
      <c r="A5326" t="s">
        <v>24566</v>
      </c>
      <c r="B5326" t="s">
        <v>28</v>
      </c>
      <c r="C5326" t="s">
        <v>29</v>
      </c>
      <c r="D5326" t="s">
        <v>30</v>
      </c>
      <c r="E5326" t="s">
        <v>24567</v>
      </c>
      <c r="F5326">
        <v>1</v>
      </c>
      <c r="G5326" t="s">
        <v>24568</v>
      </c>
      <c r="H5326">
        <v>2</v>
      </c>
      <c r="J5326">
        <v>1</v>
      </c>
      <c r="K5326" t="s">
        <v>33</v>
      </c>
      <c r="L5326" t="s">
        <v>1446</v>
      </c>
      <c r="M5326" t="s">
        <v>24569</v>
      </c>
      <c r="N5326" t="s">
        <v>35</v>
      </c>
      <c r="O5326">
        <v>2538879607</v>
      </c>
      <c r="P5326" t="s">
        <v>24567</v>
      </c>
      <c r="Q5326" t="s">
        <v>24568</v>
      </c>
      <c r="S5326">
        <v>98002</v>
      </c>
      <c r="U5326" t="s">
        <v>43</v>
      </c>
      <c r="V5326" t="s">
        <v>24570</v>
      </c>
      <c r="X5326">
        <v>2538871011</v>
      </c>
      <c r="Z5326">
        <v>1</v>
      </c>
      <c r="AA5326">
        <v>1</v>
      </c>
    </row>
    <row r="5327" spans="1:27" x14ac:dyDescent="0.25">
      <c r="A5327" t="s">
        <v>24571</v>
      </c>
      <c r="B5327" t="s">
        <v>28</v>
      </c>
      <c r="C5327" t="s">
        <v>29</v>
      </c>
      <c r="D5327" t="s">
        <v>30</v>
      </c>
      <c r="E5327" t="s">
        <v>3093</v>
      </c>
      <c r="F5327">
        <v>1</v>
      </c>
      <c r="G5327" t="s">
        <v>342</v>
      </c>
      <c r="H5327">
        <v>2</v>
      </c>
      <c r="J5327">
        <v>1</v>
      </c>
      <c r="K5327" t="s">
        <v>33</v>
      </c>
      <c r="L5327" t="s">
        <v>24572</v>
      </c>
      <c r="M5327" t="s">
        <v>24573</v>
      </c>
      <c r="N5327" t="s">
        <v>35</v>
      </c>
      <c r="P5327" t="s">
        <v>3093</v>
      </c>
      <c r="Q5327" t="s">
        <v>342</v>
      </c>
      <c r="S5327">
        <v>33351</v>
      </c>
      <c r="U5327" t="s">
        <v>112</v>
      </c>
      <c r="V5327" t="s">
        <v>24574</v>
      </c>
      <c r="X5327">
        <v>9545725720</v>
      </c>
      <c r="Z5327">
        <v>1</v>
      </c>
      <c r="AA5327">
        <v>1</v>
      </c>
    </row>
    <row r="5328" spans="1:27" x14ac:dyDescent="0.25">
      <c r="A5328" t="s">
        <v>24575</v>
      </c>
      <c r="B5328" t="s">
        <v>28</v>
      </c>
      <c r="C5328" t="s">
        <v>29</v>
      </c>
      <c r="D5328" t="s">
        <v>30</v>
      </c>
      <c r="E5328" t="s">
        <v>3809</v>
      </c>
      <c r="F5328">
        <v>1</v>
      </c>
      <c r="G5328" t="s">
        <v>1434</v>
      </c>
      <c r="H5328">
        <v>2</v>
      </c>
      <c r="J5328">
        <v>1</v>
      </c>
      <c r="K5328" t="s">
        <v>33</v>
      </c>
      <c r="L5328" t="s">
        <v>5000</v>
      </c>
      <c r="N5328" t="s">
        <v>35</v>
      </c>
      <c r="P5328" t="s">
        <v>3809</v>
      </c>
      <c r="Q5328" t="s">
        <v>1434</v>
      </c>
      <c r="S5328">
        <v>66502</v>
      </c>
      <c r="U5328" t="s">
        <v>1687</v>
      </c>
      <c r="V5328" t="s">
        <v>24576</v>
      </c>
      <c r="X5328">
        <v>7857761164</v>
      </c>
      <c r="Z5328">
        <v>1</v>
      </c>
      <c r="AA5328">
        <v>1</v>
      </c>
    </row>
    <row r="5329" spans="1:27" x14ac:dyDescent="0.25">
      <c r="A5329" t="s">
        <v>24577</v>
      </c>
      <c r="B5329" t="s">
        <v>28</v>
      </c>
      <c r="C5329" t="s">
        <v>29</v>
      </c>
      <c r="D5329" t="s">
        <v>30</v>
      </c>
      <c r="E5329" t="s">
        <v>24578</v>
      </c>
      <c r="F5329">
        <v>1</v>
      </c>
      <c r="G5329" t="s">
        <v>24579</v>
      </c>
      <c r="H5329">
        <v>2</v>
      </c>
      <c r="J5329">
        <v>1</v>
      </c>
      <c r="K5329" t="s">
        <v>33</v>
      </c>
      <c r="L5329" t="s">
        <v>697</v>
      </c>
      <c r="M5329" t="s">
        <v>24580</v>
      </c>
      <c r="N5329" t="s">
        <v>35</v>
      </c>
      <c r="O5329">
        <v>9077475005</v>
      </c>
      <c r="P5329" t="s">
        <v>24578</v>
      </c>
      <c r="Q5329" t="s">
        <v>24579</v>
      </c>
      <c r="S5329">
        <v>99835</v>
      </c>
      <c r="U5329" t="s">
        <v>465</v>
      </c>
      <c r="V5329" t="s">
        <v>24581</v>
      </c>
      <c r="X5329">
        <v>9077475005</v>
      </c>
      <c r="Z5329">
        <v>1</v>
      </c>
      <c r="AA5329">
        <v>1</v>
      </c>
    </row>
    <row r="5330" spans="1:27" x14ac:dyDescent="0.25">
      <c r="A5330" t="s">
        <v>24582</v>
      </c>
      <c r="B5330" t="s">
        <v>28</v>
      </c>
      <c r="C5330" t="s">
        <v>29</v>
      </c>
      <c r="D5330" t="s">
        <v>30</v>
      </c>
      <c r="E5330" t="s">
        <v>24583</v>
      </c>
      <c r="F5330">
        <v>1</v>
      </c>
      <c r="G5330" t="s">
        <v>24584</v>
      </c>
      <c r="H5330">
        <v>2</v>
      </c>
      <c r="J5330">
        <v>1</v>
      </c>
      <c r="K5330" t="s">
        <v>33</v>
      </c>
      <c r="L5330" t="s">
        <v>1766</v>
      </c>
      <c r="N5330" t="s">
        <v>35</v>
      </c>
      <c r="P5330" t="s">
        <v>24583</v>
      </c>
      <c r="Q5330" t="s">
        <v>24584</v>
      </c>
      <c r="S5330">
        <v>92108</v>
      </c>
      <c r="U5330" t="s">
        <v>55</v>
      </c>
      <c r="V5330" t="s">
        <v>24585</v>
      </c>
      <c r="X5330">
        <v>6192182392</v>
      </c>
      <c r="Z5330">
        <v>1</v>
      </c>
      <c r="AA5330">
        <v>1</v>
      </c>
    </row>
    <row r="5331" spans="1:27" x14ac:dyDescent="0.25">
      <c r="A5331" t="s">
        <v>24591</v>
      </c>
      <c r="B5331" t="s">
        <v>28</v>
      </c>
      <c r="C5331" t="s">
        <v>29</v>
      </c>
      <c r="D5331" t="s">
        <v>30</v>
      </c>
      <c r="E5331" t="s">
        <v>7780</v>
      </c>
      <c r="F5331">
        <v>1</v>
      </c>
      <c r="G5331" t="s">
        <v>24592</v>
      </c>
      <c r="H5331">
        <v>2</v>
      </c>
      <c r="J5331">
        <v>1</v>
      </c>
      <c r="K5331" t="s">
        <v>33</v>
      </c>
      <c r="L5331" t="s">
        <v>3011</v>
      </c>
      <c r="N5331" t="s">
        <v>35</v>
      </c>
      <c r="P5331" t="s">
        <v>7780</v>
      </c>
      <c r="Q5331" t="s">
        <v>24592</v>
      </c>
      <c r="S5331">
        <v>98271</v>
      </c>
      <c r="U5331" t="s">
        <v>43</v>
      </c>
      <c r="V5331" t="s">
        <v>24593</v>
      </c>
      <c r="X5331">
        <v>3603549911</v>
      </c>
      <c r="Z5331">
        <v>1</v>
      </c>
      <c r="AA5331">
        <v>1</v>
      </c>
    </row>
    <row r="5332" spans="1:27" x14ac:dyDescent="0.25">
      <c r="A5332" t="s">
        <v>24594</v>
      </c>
      <c r="B5332" t="s">
        <v>28</v>
      </c>
      <c r="C5332" t="s">
        <v>29</v>
      </c>
      <c r="D5332" t="s">
        <v>30</v>
      </c>
      <c r="E5332" t="s">
        <v>7979</v>
      </c>
      <c r="F5332">
        <v>1</v>
      </c>
      <c r="G5332" t="s">
        <v>24595</v>
      </c>
      <c r="H5332">
        <v>2</v>
      </c>
      <c r="J5332">
        <v>1</v>
      </c>
      <c r="K5332" t="s">
        <v>33</v>
      </c>
      <c r="L5332" t="s">
        <v>3373</v>
      </c>
      <c r="M5332" t="s">
        <v>24596</v>
      </c>
      <c r="N5332" t="s">
        <v>35</v>
      </c>
      <c r="O5332">
        <v>8089610121</v>
      </c>
      <c r="P5332" t="s">
        <v>7979</v>
      </c>
      <c r="Q5332" t="s">
        <v>24595</v>
      </c>
      <c r="S5332">
        <v>96720</v>
      </c>
      <c r="U5332" t="s">
        <v>268</v>
      </c>
      <c r="V5332" t="s">
        <v>24597</v>
      </c>
      <c r="X5332">
        <v>8089350081</v>
      </c>
      <c r="Z5332">
        <v>1</v>
      </c>
      <c r="AA5332">
        <v>1</v>
      </c>
    </row>
    <row r="5333" spans="1:27" x14ac:dyDescent="0.25">
      <c r="A5333" t="s">
        <v>24598</v>
      </c>
      <c r="B5333" t="s">
        <v>28</v>
      </c>
      <c r="C5333" t="s">
        <v>29</v>
      </c>
      <c r="D5333" t="s">
        <v>30</v>
      </c>
      <c r="E5333" t="s">
        <v>3725</v>
      </c>
      <c r="F5333">
        <v>1</v>
      </c>
      <c r="G5333" t="s">
        <v>24599</v>
      </c>
      <c r="H5333">
        <v>2</v>
      </c>
      <c r="J5333">
        <v>1</v>
      </c>
      <c r="K5333" t="s">
        <v>33</v>
      </c>
      <c r="L5333" t="s">
        <v>24600</v>
      </c>
      <c r="M5333" t="s">
        <v>447</v>
      </c>
      <c r="N5333" t="s">
        <v>35</v>
      </c>
      <c r="P5333" t="s">
        <v>3725</v>
      </c>
      <c r="Q5333" t="s">
        <v>24599</v>
      </c>
      <c r="S5333">
        <v>60050</v>
      </c>
      <c r="U5333" t="s">
        <v>350</v>
      </c>
      <c r="V5333" t="s">
        <v>24601</v>
      </c>
      <c r="X5333">
        <v>8474974332</v>
      </c>
      <c r="Z5333">
        <v>1</v>
      </c>
      <c r="AA5333">
        <v>1</v>
      </c>
    </row>
    <row r="5334" spans="1:27" x14ac:dyDescent="0.25">
      <c r="A5334" t="s">
        <v>24602</v>
      </c>
      <c r="B5334" t="s">
        <v>28</v>
      </c>
      <c r="C5334" t="s">
        <v>29</v>
      </c>
      <c r="D5334" t="s">
        <v>30</v>
      </c>
      <c r="E5334" t="s">
        <v>3517</v>
      </c>
      <c r="F5334">
        <v>1</v>
      </c>
      <c r="G5334" t="s">
        <v>24603</v>
      </c>
      <c r="H5334">
        <v>2</v>
      </c>
      <c r="J5334">
        <v>1</v>
      </c>
      <c r="K5334" t="s">
        <v>33</v>
      </c>
      <c r="L5334" t="s">
        <v>2847</v>
      </c>
      <c r="N5334" t="s">
        <v>35</v>
      </c>
      <c r="P5334" t="s">
        <v>3517</v>
      </c>
      <c r="Q5334" t="s">
        <v>24603</v>
      </c>
      <c r="S5334">
        <v>85257</v>
      </c>
      <c r="U5334" t="s">
        <v>62</v>
      </c>
      <c r="V5334" t="s">
        <v>24604</v>
      </c>
      <c r="X5334">
        <v>6026844778</v>
      </c>
      <c r="Z5334">
        <v>1</v>
      </c>
      <c r="AA5334">
        <v>1</v>
      </c>
    </row>
    <row r="5335" spans="1:27" x14ac:dyDescent="0.25">
      <c r="A5335" t="s">
        <v>24605</v>
      </c>
      <c r="B5335" t="s">
        <v>28</v>
      </c>
      <c r="C5335" t="s">
        <v>29</v>
      </c>
      <c r="D5335" t="s">
        <v>30</v>
      </c>
      <c r="E5335" t="s">
        <v>5618</v>
      </c>
      <c r="F5335">
        <v>1</v>
      </c>
      <c r="G5335" t="s">
        <v>24606</v>
      </c>
      <c r="H5335">
        <v>2</v>
      </c>
      <c r="J5335">
        <v>1</v>
      </c>
      <c r="K5335" t="s">
        <v>33</v>
      </c>
      <c r="L5335" t="s">
        <v>18824</v>
      </c>
      <c r="N5335" t="s">
        <v>35</v>
      </c>
      <c r="P5335" t="s">
        <v>5618</v>
      </c>
      <c r="Q5335" t="s">
        <v>24606</v>
      </c>
      <c r="S5335">
        <v>92708</v>
      </c>
      <c r="U5335" t="s">
        <v>55</v>
      </c>
      <c r="V5335" t="s">
        <v>24607</v>
      </c>
      <c r="X5335">
        <v>7143087509</v>
      </c>
      <c r="Z5335">
        <v>1</v>
      </c>
      <c r="AA5335">
        <v>1</v>
      </c>
    </row>
    <row r="5336" spans="1:27" x14ac:dyDescent="0.25">
      <c r="A5336" t="s">
        <v>24608</v>
      </c>
      <c r="B5336" t="s">
        <v>28</v>
      </c>
      <c r="C5336" t="s">
        <v>29</v>
      </c>
      <c r="D5336" t="s">
        <v>30</v>
      </c>
      <c r="E5336" t="s">
        <v>1185</v>
      </c>
      <c r="F5336">
        <v>1</v>
      </c>
      <c r="G5336" t="s">
        <v>24609</v>
      </c>
      <c r="H5336">
        <v>2</v>
      </c>
      <c r="J5336">
        <v>1</v>
      </c>
      <c r="K5336" t="s">
        <v>33</v>
      </c>
      <c r="L5336" t="s">
        <v>992</v>
      </c>
      <c r="M5336" t="s">
        <v>24610</v>
      </c>
      <c r="N5336" t="s">
        <v>35</v>
      </c>
      <c r="O5336">
        <v>3607387608</v>
      </c>
      <c r="P5336" t="s">
        <v>1185</v>
      </c>
      <c r="Q5336" t="s">
        <v>24609</v>
      </c>
      <c r="S5336">
        <v>98225</v>
      </c>
      <c r="U5336" t="s">
        <v>43</v>
      </c>
      <c r="V5336" t="s">
        <v>24611</v>
      </c>
      <c r="X5336">
        <v>3607387600</v>
      </c>
      <c r="Z5336">
        <v>1</v>
      </c>
      <c r="AA5336">
        <v>1</v>
      </c>
    </row>
    <row r="5337" spans="1:27" x14ac:dyDescent="0.25">
      <c r="A5337" t="s">
        <v>24612</v>
      </c>
      <c r="B5337" t="s">
        <v>28</v>
      </c>
      <c r="C5337" t="s">
        <v>29</v>
      </c>
      <c r="D5337" t="s">
        <v>30</v>
      </c>
      <c r="E5337" t="s">
        <v>24613</v>
      </c>
      <c r="F5337">
        <v>1</v>
      </c>
      <c r="G5337" t="s">
        <v>46</v>
      </c>
      <c r="H5337">
        <v>2</v>
      </c>
      <c r="J5337">
        <v>1</v>
      </c>
      <c r="K5337" t="s">
        <v>33</v>
      </c>
      <c r="L5337" t="s">
        <v>190</v>
      </c>
      <c r="M5337" t="s">
        <v>24614</v>
      </c>
      <c r="N5337" t="s">
        <v>35</v>
      </c>
      <c r="P5337" t="s">
        <v>24613</v>
      </c>
      <c r="Q5337" t="s">
        <v>46</v>
      </c>
      <c r="S5337">
        <v>98109</v>
      </c>
      <c r="U5337" t="s">
        <v>43</v>
      </c>
      <c r="V5337" t="s">
        <v>24615</v>
      </c>
      <c r="X5337">
        <v>2067744990</v>
      </c>
      <c r="Z5337">
        <v>1</v>
      </c>
      <c r="AA5337">
        <v>1</v>
      </c>
    </row>
    <row r="5338" spans="1:27" x14ac:dyDescent="0.25">
      <c r="A5338" t="s">
        <v>24616</v>
      </c>
      <c r="B5338" t="s">
        <v>28</v>
      </c>
      <c r="C5338" t="s">
        <v>29</v>
      </c>
      <c r="D5338" t="s">
        <v>30</v>
      </c>
      <c r="E5338" t="s">
        <v>24617</v>
      </c>
      <c r="F5338">
        <v>1</v>
      </c>
      <c r="G5338" t="s">
        <v>24618</v>
      </c>
      <c r="H5338">
        <v>2</v>
      </c>
      <c r="J5338">
        <v>1</v>
      </c>
      <c r="K5338" t="s">
        <v>33</v>
      </c>
      <c r="L5338" t="s">
        <v>10993</v>
      </c>
      <c r="N5338" t="s">
        <v>35</v>
      </c>
      <c r="P5338" t="s">
        <v>24617</v>
      </c>
      <c r="Q5338" t="s">
        <v>24618</v>
      </c>
      <c r="S5338">
        <v>78552</v>
      </c>
      <c r="U5338" t="s">
        <v>93</v>
      </c>
      <c r="V5338" t="s">
        <v>24619</v>
      </c>
      <c r="X5338">
        <v>9564286792</v>
      </c>
      <c r="Z5338">
        <v>1</v>
      </c>
      <c r="AA5338">
        <v>1</v>
      </c>
    </row>
    <row r="5339" spans="1:27" x14ac:dyDescent="0.25">
      <c r="A5339" t="s">
        <v>24620</v>
      </c>
      <c r="B5339" t="s">
        <v>28</v>
      </c>
      <c r="C5339" t="s">
        <v>29</v>
      </c>
      <c r="D5339" t="s">
        <v>30</v>
      </c>
      <c r="E5339" t="s">
        <v>1169</v>
      </c>
      <c r="F5339">
        <v>1</v>
      </c>
      <c r="G5339" t="s">
        <v>24621</v>
      </c>
      <c r="H5339">
        <v>2</v>
      </c>
      <c r="J5339">
        <v>1</v>
      </c>
      <c r="K5339" t="s">
        <v>33</v>
      </c>
      <c r="L5339" t="s">
        <v>776</v>
      </c>
      <c r="N5339" t="s">
        <v>35</v>
      </c>
      <c r="O5339">
        <v>8177315058</v>
      </c>
      <c r="P5339" t="s">
        <v>1169</v>
      </c>
      <c r="Q5339" t="s">
        <v>24621</v>
      </c>
      <c r="S5339">
        <v>76063</v>
      </c>
      <c r="U5339" t="s">
        <v>93</v>
      </c>
      <c r="V5339" t="s">
        <v>24622</v>
      </c>
      <c r="X5339">
        <v>8174537809</v>
      </c>
      <c r="Z5339">
        <v>1</v>
      </c>
      <c r="AA5339">
        <v>1</v>
      </c>
    </row>
    <row r="5340" spans="1:27" x14ac:dyDescent="0.25">
      <c r="A5340" t="s">
        <v>24623</v>
      </c>
      <c r="B5340" t="s">
        <v>28</v>
      </c>
      <c r="C5340" t="s">
        <v>29</v>
      </c>
      <c r="D5340" t="s">
        <v>30</v>
      </c>
      <c r="E5340" t="s">
        <v>24624</v>
      </c>
      <c r="F5340">
        <v>1</v>
      </c>
      <c r="G5340" t="s">
        <v>24625</v>
      </c>
      <c r="H5340">
        <v>2</v>
      </c>
      <c r="J5340">
        <v>1</v>
      </c>
      <c r="K5340" t="s">
        <v>33</v>
      </c>
      <c r="L5340" t="s">
        <v>24626</v>
      </c>
      <c r="N5340" t="s">
        <v>35</v>
      </c>
      <c r="O5340">
        <v>8083255542</v>
      </c>
      <c r="P5340" t="s">
        <v>24624</v>
      </c>
      <c r="Q5340" t="s">
        <v>24625</v>
      </c>
      <c r="S5340">
        <v>96740</v>
      </c>
      <c r="U5340" t="s">
        <v>268</v>
      </c>
      <c r="V5340" t="s">
        <v>24627</v>
      </c>
      <c r="X5340">
        <v>8083255542</v>
      </c>
      <c r="Z5340">
        <v>1</v>
      </c>
      <c r="AA5340">
        <v>1</v>
      </c>
    </row>
    <row r="5341" spans="1:27" x14ac:dyDescent="0.25">
      <c r="A5341" t="s">
        <v>24628</v>
      </c>
      <c r="B5341" t="s">
        <v>28</v>
      </c>
      <c r="C5341" t="s">
        <v>29</v>
      </c>
      <c r="D5341" t="s">
        <v>30</v>
      </c>
      <c r="E5341" t="s">
        <v>24629</v>
      </c>
      <c r="F5341">
        <v>1</v>
      </c>
      <c r="G5341" t="s">
        <v>24630</v>
      </c>
      <c r="H5341">
        <v>2</v>
      </c>
      <c r="J5341">
        <v>1</v>
      </c>
      <c r="K5341" t="s">
        <v>33</v>
      </c>
      <c r="L5341" t="s">
        <v>3554</v>
      </c>
      <c r="M5341" t="s">
        <v>24631</v>
      </c>
      <c r="N5341" t="s">
        <v>35</v>
      </c>
      <c r="P5341" t="s">
        <v>24629</v>
      </c>
      <c r="Q5341" t="s">
        <v>24630</v>
      </c>
      <c r="S5341">
        <v>97478</v>
      </c>
      <c r="U5341" t="s">
        <v>149</v>
      </c>
      <c r="V5341" t="s">
        <v>24632</v>
      </c>
      <c r="X5341">
        <v>5412848600</v>
      </c>
      <c r="Z5341">
        <v>1</v>
      </c>
      <c r="AA5341">
        <v>1</v>
      </c>
    </row>
    <row r="5342" spans="1:27" x14ac:dyDescent="0.25">
      <c r="A5342" t="s">
        <v>24633</v>
      </c>
      <c r="B5342" t="s">
        <v>28</v>
      </c>
      <c r="C5342" t="s">
        <v>29</v>
      </c>
      <c r="D5342" t="s">
        <v>30</v>
      </c>
      <c r="E5342" t="s">
        <v>1361</v>
      </c>
      <c r="F5342">
        <v>1</v>
      </c>
      <c r="G5342" t="s">
        <v>24634</v>
      </c>
      <c r="H5342">
        <v>2</v>
      </c>
      <c r="J5342">
        <v>1</v>
      </c>
      <c r="K5342" t="s">
        <v>33</v>
      </c>
      <c r="L5342" t="s">
        <v>6353</v>
      </c>
      <c r="N5342" t="s">
        <v>35</v>
      </c>
      <c r="P5342" t="s">
        <v>1361</v>
      </c>
      <c r="Q5342" t="s">
        <v>24634</v>
      </c>
      <c r="S5342">
        <v>83501</v>
      </c>
      <c r="U5342" t="s">
        <v>425</v>
      </c>
      <c r="V5342" t="s">
        <v>24635</v>
      </c>
      <c r="X5342">
        <v>2087464407</v>
      </c>
      <c r="Z5342">
        <v>1</v>
      </c>
      <c r="AA5342">
        <v>1</v>
      </c>
    </row>
    <row r="5343" spans="1:27" x14ac:dyDescent="0.25">
      <c r="A5343" t="s">
        <v>24636</v>
      </c>
      <c r="B5343" t="s">
        <v>28</v>
      </c>
      <c r="C5343" t="s">
        <v>29</v>
      </c>
      <c r="D5343" t="s">
        <v>30</v>
      </c>
      <c r="E5343" t="s">
        <v>13420</v>
      </c>
      <c r="F5343">
        <v>1</v>
      </c>
      <c r="G5343" t="s">
        <v>24637</v>
      </c>
      <c r="H5343">
        <v>2</v>
      </c>
      <c r="J5343">
        <v>1</v>
      </c>
      <c r="K5343" t="s">
        <v>33</v>
      </c>
      <c r="L5343" t="s">
        <v>4451</v>
      </c>
      <c r="N5343" t="s">
        <v>35</v>
      </c>
      <c r="P5343" t="s">
        <v>13420</v>
      </c>
      <c r="Q5343" t="s">
        <v>24637</v>
      </c>
      <c r="S5343">
        <v>59901</v>
      </c>
      <c r="U5343" t="s">
        <v>222</v>
      </c>
      <c r="V5343" t="s">
        <v>24638</v>
      </c>
      <c r="X5343">
        <v>4067561896</v>
      </c>
      <c r="Z5343">
        <v>1</v>
      </c>
      <c r="AA5343">
        <v>1</v>
      </c>
    </row>
    <row r="5344" spans="1:27" x14ac:dyDescent="0.25">
      <c r="A5344" t="s">
        <v>24639</v>
      </c>
      <c r="B5344" t="s">
        <v>28</v>
      </c>
      <c r="C5344" t="s">
        <v>29</v>
      </c>
      <c r="D5344" t="s">
        <v>30</v>
      </c>
      <c r="E5344" t="s">
        <v>24640</v>
      </c>
      <c r="F5344">
        <v>1</v>
      </c>
      <c r="G5344" t="s">
        <v>24641</v>
      </c>
      <c r="H5344">
        <v>2</v>
      </c>
      <c r="J5344">
        <v>1</v>
      </c>
      <c r="K5344" t="s">
        <v>33</v>
      </c>
      <c r="L5344" t="s">
        <v>4289</v>
      </c>
      <c r="M5344" t="s">
        <v>24642</v>
      </c>
      <c r="N5344" t="s">
        <v>35</v>
      </c>
      <c r="P5344" t="s">
        <v>24640</v>
      </c>
      <c r="Q5344" t="s">
        <v>24641</v>
      </c>
      <c r="S5344">
        <v>85040</v>
      </c>
      <c r="U5344" t="s">
        <v>62</v>
      </c>
      <c r="V5344" t="s">
        <v>24643</v>
      </c>
      <c r="X5344">
        <v>6024539922</v>
      </c>
      <c r="Z5344">
        <v>1</v>
      </c>
      <c r="AA5344">
        <v>1</v>
      </c>
    </row>
    <row r="5345" spans="1:27" x14ac:dyDescent="0.25">
      <c r="A5345" t="s">
        <v>24644</v>
      </c>
      <c r="B5345" t="s">
        <v>28</v>
      </c>
      <c r="C5345" t="s">
        <v>29</v>
      </c>
      <c r="D5345" t="s">
        <v>30</v>
      </c>
      <c r="E5345" t="s">
        <v>24645</v>
      </c>
      <c r="F5345">
        <v>1</v>
      </c>
      <c r="G5345" t="s">
        <v>24646</v>
      </c>
      <c r="H5345">
        <v>2</v>
      </c>
      <c r="J5345">
        <v>1</v>
      </c>
      <c r="K5345" t="s">
        <v>33</v>
      </c>
      <c r="L5345" t="s">
        <v>5156</v>
      </c>
      <c r="M5345" t="s">
        <v>24647</v>
      </c>
      <c r="N5345" t="s">
        <v>35</v>
      </c>
      <c r="P5345" t="s">
        <v>24645</v>
      </c>
      <c r="Q5345" t="s">
        <v>24646</v>
      </c>
      <c r="S5345">
        <v>98272</v>
      </c>
      <c r="U5345" t="s">
        <v>43</v>
      </c>
      <c r="V5345" t="s">
        <v>24648</v>
      </c>
      <c r="X5345">
        <v>3608054340</v>
      </c>
      <c r="Z5345">
        <v>1</v>
      </c>
      <c r="AA5345">
        <v>1</v>
      </c>
    </row>
    <row r="5346" spans="1:27" x14ac:dyDescent="0.25">
      <c r="A5346" t="s">
        <v>24649</v>
      </c>
      <c r="B5346" t="s">
        <v>28</v>
      </c>
      <c r="C5346" t="s">
        <v>29</v>
      </c>
      <c r="D5346" t="s">
        <v>30</v>
      </c>
      <c r="E5346" t="s">
        <v>2527</v>
      </c>
      <c r="F5346">
        <v>1</v>
      </c>
      <c r="G5346" t="s">
        <v>24650</v>
      </c>
      <c r="H5346">
        <v>2</v>
      </c>
      <c r="J5346">
        <v>1</v>
      </c>
      <c r="K5346" t="s">
        <v>33</v>
      </c>
      <c r="L5346" t="s">
        <v>24651</v>
      </c>
      <c r="N5346" t="s">
        <v>35</v>
      </c>
      <c r="P5346" t="s">
        <v>2527</v>
      </c>
      <c r="Q5346" t="s">
        <v>24650</v>
      </c>
      <c r="S5346">
        <v>95667</v>
      </c>
      <c r="U5346" t="s">
        <v>55</v>
      </c>
      <c r="V5346" t="s">
        <v>24652</v>
      </c>
      <c r="X5346">
        <v>5306225411</v>
      </c>
      <c r="Z5346">
        <v>1</v>
      </c>
      <c r="AA5346">
        <v>1</v>
      </c>
    </row>
    <row r="5347" spans="1:27" x14ac:dyDescent="0.25">
      <c r="A5347" t="s">
        <v>24653</v>
      </c>
      <c r="B5347" t="s">
        <v>28</v>
      </c>
      <c r="C5347" t="s">
        <v>29</v>
      </c>
      <c r="D5347" t="s">
        <v>30</v>
      </c>
      <c r="E5347" t="s">
        <v>2878</v>
      </c>
      <c r="F5347">
        <v>1</v>
      </c>
      <c r="G5347" t="s">
        <v>231</v>
      </c>
      <c r="H5347">
        <v>2</v>
      </c>
      <c r="J5347">
        <v>1</v>
      </c>
      <c r="K5347" t="s">
        <v>33</v>
      </c>
      <c r="L5347" t="s">
        <v>2195</v>
      </c>
      <c r="N5347" t="s">
        <v>35</v>
      </c>
      <c r="P5347" t="s">
        <v>2878</v>
      </c>
      <c r="Q5347" t="s">
        <v>231</v>
      </c>
      <c r="S5347">
        <v>98203</v>
      </c>
      <c r="U5347" t="s">
        <v>43</v>
      </c>
      <c r="V5347" t="s">
        <v>24654</v>
      </c>
      <c r="X5347">
        <v>4253552627</v>
      </c>
      <c r="Z5347">
        <v>1</v>
      </c>
      <c r="AA5347">
        <v>1</v>
      </c>
    </row>
    <row r="5348" spans="1:27" x14ac:dyDescent="0.25">
      <c r="A5348" t="s">
        <v>24655</v>
      </c>
      <c r="B5348" t="s">
        <v>28</v>
      </c>
      <c r="C5348" t="s">
        <v>29</v>
      </c>
      <c r="D5348" t="s">
        <v>30</v>
      </c>
      <c r="E5348" t="s">
        <v>996</v>
      </c>
      <c r="F5348">
        <v>1</v>
      </c>
      <c r="G5348" t="s">
        <v>5879</v>
      </c>
      <c r="H5348">
        <v>2</v>
      </c>
      <c r="J5348">
        <v>1</v>
      </c>
      <c r="K5348" t="s">
        <v>33</v>
      </c>
      <c r="L5348" t="s">
        <v>24656</v>
      </c>
      <c r="M5348" t="s">
        <v>24657</v>
      </c>
      <c r="N5348" t="s">
        <v>35</v>
      </c>
      <c r="O5348">
        <v>2524533304</v>
      </c>
      <c r="P5348" t="s">
        <v>996</v>
      </c>
      <c r="Q5348" t="s">
        <v>5879</v>
      </c>
      <c r="S5348">
        <v>27939</v>
      </c>
      <c r="U5348" t="s">
        <v>414</v>
      </c>
      <c r="V5348" t="s">
        <v>24658</v>
      </c>
      <c r="X5348">
        <v>2524533501</v>
      </c>
      <c r="Z5348">
        <v>1</v>
      </c>
      <c r="AA5348">
        <v>1</v>
      </c>
    </row>
    <row r="5349" spans="1:27" x14ac:dyDescent="0.25">
      <c r="A5349" t="s">
        <v>24659</v>
      </c>
      <c r="B5349" t="s">
        <v>28</v>
      </c>
      <c r="C5349" t="s">
        <v>29</v>
      </c>
      <c r="D5349" t="s">
        <v>30</v>
      </c>
      <c r="E5349" t="s">
        <v>497</v>
      </c>
      <c r="F5349">
        <v>1</v>
      </c>
      <c r="G5349" t="s">
        <v>24660</v>
      </c>
      <c r="H5349">
        <v>2</v>
      </c>
      <c r="J5349">
        <v>1</v>
      </c>
      <c r="K5349" t="s">
        <v>33</v>
      </c>
      <c r="L5349" t="s">
        <v>8271</v>
      </c>
      <c r="N5349" t="s">
        <v>35</v>
      </c>
      <c r="P5349" t="s">
        <v>497</v>
      </c>
      <c r="Q5349" t="s">
        <v>24660</v>
      </c>
      <c r="S5349">
        <v>98273</v>
      </c>
      <c r="U5349" t="s">
        <v>43</v>
      </c>
      <c r="V5349" t="s">
        <v>24661</v>
      </c>
      <c r="X5349">
        <v>3603361605</v>
      </c>
      <c r="Z5349">
        <v>1</v>
      </c>
      <c r="AA5349">
        <v>1</v>
      </c>
    </row>
    <row r="5350" spans="1:27" x14ac:dyDescent="0.25">
      <c r="A5350" t="s">
        <v>24662</v>
      </c>
      <c r="B5350" t="s">
        <v>28</v>
      </c>
      <c r="C5350" t="s">
        <v>29</v>
      </c>
      <c r="D5350" t="s">
        <v>30</v>
      </c>
      <c r="E5350" t="s">
        <v>11806</v>
      </c>
      <c r="F5350">
        <v>1</v>
      </c>
      <c r="G5350" t="s">
        <v>24663</v>
      </c>
      <c r="H5350">
        <v>2</v>
      </c>
      <c r="J5350">
        <v>1</v>
      </c>
      <c r="K5350" t="s">
        <v>33</v>
      </c>
      <c r="L5350" t="s">
        <v>22653</v>
      </c>
      <c r="M5350" t="s">
        <v>24664</v>
      </c>
      <c r="N5350" t="s">
        <v>35</v>
      </c>
      <c r="P5350" t="s">
        <v>11806</v>
      </c>
      <c r="Q5350" t="s">
        <v>24663</v>
      </c>
      <c r="S5350">
        <v>92675</v>
      </c>
      <c r="U5350" t="s">
        <v>55</v>
      </c>
      <c r="V5350" t="s">
        <v>24665</v>
      </c>
      <c r="X5350">
        <v>9492403053</v>
      </c>
      <c r="Z5350">
        <v>1</v>
      </c>
      <c r="AA5350">
        <v>1</v>
      </c>
    </row>
    <row r="5351" spans="1:27" x14ac:dyDescent="0.25">
      <c r="A5351" t="s">
        <v>24666</v>
      </c>
      <c r="B5351" t="s">
        <v>28</v>
      </c>
      <c r="C5351" t="s">
        <v>29</v>
      </c>
      <c r="D5351" t="s">
        <v>30</v>
      </c>
      <c r="E5351" t="s">
        <v>7211</v>
      </c>
      <c r="F5351">
        <v>1</v>
      </c>
      <c r="G5351" t="s">
        <v>3672</v>
      </c>
      <c r="H5351">
        <v>2</v>
      </c>
      <c r="J5351">
        <v>1</v>
      </c>
      <c r="K5351" t="s">
        <v>33</v>
      </c>
      <c r="L5351" t="s">
        <v>24667</v>
      </c>
      <c r="N5351" t="s">
        <v>35</v>
      </c>
      <c r="P5351" t="s">
        <v>7211</v>
      </c>
      <c r="Q5351" t="s">
        <v>3672</v>
      </c>
      <c r="S5351">
        <v>22308</v>
      </c>
      <c r="U5351" t="s">
        <v>734</v>
      </c>
      <c r="V5351" t="s">
        <v>24668</v>
      </c>
      <c r="X5351">
        <v>7037990970</v>
      </c>
      <c r="Z5351">
        <v>1</v>
      </c>
      <c r="AA5351">
        <v>1</v>
      </c>
    </row>
    <row r="5352" spans="1:27" x14ac:dyDescent="0.25">
      <c r="A5352" t="s">
        <v>24669</v>
      </c>
      <c r="B5352" t="s">
        <v>28</v>
      </c>
      <c r="C5352" t="s">
        <v>29</v>
      </c>
      <c r="D5352" t="s">
        <v>30</v>
      </c>
      <c r="E5352" t="s">
        <v>24670</v>
      </c>
      <c r="F5352">
        <v>1</v>
      </c>
      <c r="G5352" t="s">
        <v>24671</v>
      </c>
      <c r="H5352">
        <v>2</v>
      </c>
      <c r="J5352">
        <v>1</v>
      </c>
      <c r="K5352" t="s">
        <v>33</v>
      </c>
      <c r="L5352" t="s">
        <v>24672</v>
      </c>
      <c r="M5352" t="s">
        <v>24673</v>
      </c>
      <c r="N5352" t="s">
        <v>35</v>
      </c>
      <c r="P5352" t="s">
        <v>24670</v>
      </c>
      <c r="Q5352" t="s">
        <v>24671</v>
      </c>
      <c r="S5352">
        <v>91709</v>
      </c>
      <c r="U5352" t="s">
        <v>55</v>
      </c>
      <c r="V5352" t="s">
        <v>24674</v>
      </c>
      <c r="X5352">
        <v>9096141803</v>
      </c>
      <c r="Z5352">
        <v>1</v>
      </c>
      <c r="AA5352">
        <v>1</v>
      </c>
    </row>
    <row r="5353" spans="1:27" x14ac:dyDescent="0.25">
      <c r="A5353" t="s">
        <v>24675</v>
      </c>
      <c r="B5353" t="s">
        <v>28</v>
      </c>
      <c r="C5353" t="s">
        <v>29</v>
      </c>
      <c r="D5353" t="s">
        <v>30</v>
      </c>
      <c r="E5353" t="s">
        <v>7884</v>
      </c>
      <c r="F5353">
        <v>1</v>
      </c>
      <c r="G5353" t="s">
        <v>3849</v>
      </c>
      <c r="H5353">
        <v>2</v>
      </c>
      <c r="J5353">
        <v>1</v>
      </c>
      <c r="K5353" t="s">
        <v>33</v>
      </c>
      <c r="L5353" t="s">
        <v>10247</v>
      </c>
      <c r="N5353" t="s">
        <v>35</v>
      </c>
      <c r="P5353" t="s">
        <v>7884</v>
      </c>
      <c r="Q5353" t="s">
        <v>3849</v>
      </c>
      <c r="S5353">
        <v>83617</v>
      </c>
      <c r="U5353" t="s">
        <v>425</v>
      </c>
      <c r="V5353" t="s">
        <v>24676</v>
      </c>
      <c r="X5353">
        <v>2083651170</v>
      </c>
      <c r="Z5353">
        <v>1</v>
      </c>
      <c r="AA5353">
        <v>1</v>
      </c>
    </row>
    <row r="5354" spans="1:27" x14ac:dyDescent="0.25">
      <c r="A5354" t="s">
        <v>24677</v>
      </c>
      <c r="B5354" t="s">
        <v>28</v>
      </c>
      <c r="C5354" t="s">
        <v>29</v>
      </c>
      <c r="D5354" t="s">
        <v>30</v>
      </c>
      <c r="E5354" t="s">
        <v>4532</v>
      </c>
      <c r="F5354">
        <v>1</v>
      </c>
      <c r="G5354" t="s">
        <v>24678</v>
      </c>
      <c r="H5354">
        <v>2</v>
      </c>
      <c r="J5354">
        <v>1</v>
      </c>
      <c r="K5354" t="s">
        <v>33</v>
      </c>
      <c r="L5354" t="s">
        <v>2451</v>
      </c>
      <c r="N5354" t="s">
        <v>35</v>
      </c>
      <c r="P5354" t="s">
        <v>4532</v>
      </c>
      <c r="Q5354" t="s">
        <v>24678</v>
      </c>
      <c r="S5354">
        <v>33193</v>
      </c>
      <c r="U5354" t="s">
        <v>112</v>
      </c>
      <c r="V5354" t="s">
        <v>24679</v>
      </c>
      <c r="X5354">
        <v>7746963683</v>
      </c>
      <c r="Z5354">
        <v>1</v>
      </c>
      <c r="AA5354">
        <v>1</v>
      </c>
    </row>
    <row r="5355" spans="1:27" x14ac:dyDescent="0.25">
      <c r="A5355" t="s">
        <v>24680</v>
      </c>
      <c r="B5355" t="s">
        <v>28</v>
      </c>
      <c r="C5355" t="s">
        <v>29</v>
      </c>
      <c r="D5355" t="s">
        <v>30</v>
      </c>
      <c r="E5355" t="s">
        <v>6666</v>
      </c>
      <c r="F5355">
        <v>1</v>
      </c>
      <c r="G5355" t="s">
        <v>24681</v>
      </c>
      <c r="H5355">
        <v>2</v>
      </c>
      <c r="J5355">
        <v>1</v>
      </c>
      <c r="K5355" t="s">
        <v>33</v>
      </c>
      <c r="L5355" t="s">
        <v>1888</v>
      </c>
      <c r="M5355" t="s">
        <v>24682</v>
      </c>
      <c r="N5355" t="s">
        <v>35</v>
      </c>
      <c r="P5355" t="s">
        <v>6666</v>
      </c>
      <c r="Q5355" t="s">
        <v>24681</v>
      </c>
      <c r="S5355">
        <v>85297</v>
      </c>
      <c r="U5355" t="s">
        <v>62</v>
      </c>
      <c r="V5355" t="s">
        <v>24683</v>
      </c>
      <c r="X5355">
        <v>4805455922</v>
      </c>
      <c r="Z5355">
        <v>1</v>
      </c>
      <c r="AA5355">
        <v>1</v>
      </c>
    </row>
    <row r="5356" spans="1:27" x14ac:dyDescent="0.25">
      <c r="A5356" t="s">
        <v>24684</v>
      </c>
      <c r="B5356" t="s">
        <v>28</v>
      </c>
      <c r="C5356" t="s">
        <v>29</v>
      </c>
      <c r="D5356" t="s">
        <v>30</v>
      </c>
      <c r="E5356" t="s">
        <v>24685</v>
      </c>
      <c r="F5356">
        <v>1</v>
      </c>
      <c r="G5356" t="s">
        <v>6555</v>
      </c>
      <c r="H5356">
        <v>2</v>
      </c>
      <c r="J5356">
        <v>1</v>
      </c>
      <c r="K5356" t="s">
        <v>33</v>
      </c>
      <c r="L5356" t="s">
        <v>15688</v>
      </c>
      <c r="M5356" t="s">
        <v>24686</v>
      </c>
      <c r="N5356" t="s">
        <v>35</v>
      </c>
      <c r="P5356" t="s">
        <v>24685</v>
      </c>
      <c r="Q5356" t="s">
        <v>6555</v>
      </c>
      <c r="S5356">
        <v>96753</v>
      </c>
      <c r="U5356" t="s">
        <v>268</v>
      </c>
      <c r="V5356" t="s">
        <v>24687</v>
      </c>
      <c r="X5356">
        <v>8088746495</v>
      </c>
      <c r="Z5356">
        <v>1</v>
      </c>
      <c r="AA5356">
        <v>1</v>
      </c>
    </row>
    <row r="5357" spans="1:27" x14ac:dyDescent="0.25">
      <c r="A5357" t="s">
        <v>24688</v>
      </c>
      <c r="B5357" t="s">
        <v>28</v>
      </c>
      <c r="C5357" t="s">
        <v>29</v>
      </c>
      <c r="D5357" t="s">
        <v>30</v>
      </c>
      <c r="E5357" t="s">
        <v>4713</v>
      </c>
      <c r="F5357">
        <v>1</v>
      </c>
      <c r="G5357" t="s">
        <v>6159</v>
      </c>
      <c r="H5357">
        <v>2</v>
      </c>
      <c r="J5357">
        <v>1</v>
      </c>
      <c r="K5357" t="s">
        <v>33</v>
      </c>
      <c r="L5357" t="s">
        <v>160</v>
      </c>
      <c r="M5357" t="s">
        <v>24689</v>
      </c>
      <c r="N5357" t="s">
        <v>35</v>
      </c>
      <c r="P5357" t="s">
        <v>4713</v>
      </c>
      <c r="Q5357" t="s">
        <v>6159</v>
      </c>
      <c r="S5357">
        <v>98354</v>
      </c>
      <c r="U5357" t="s">
        <v>43</v>
      </c>
      <c r="V5357" t="s">
        <v>24690</v>
      </c>
      <c r="X5357">
        <v>2532026978</v>
      </c>
      <c r="Z5357">
        <v>1</v>
      </c>
      <c r="AA5357">
        <v>1</v>
      </c>
    </row>
    <row r="5358" spans="1:27" x14ac:dyDescent="0.25">
      <c r="A5358" t="s">
        <v>24691</v>
      </c>
      <c r="B5358" t="s">
        <v>28</v>
      </c>
      <c r="C5358" t="s">
        <v>29</v>
      </c>
      <c r="D5358" t="s">
        <v>30</v>
      </c>
      <c r="E5358" t="s">
        <v>1678</v>
      </c>
      <c r="F5358">
        <v>1</v>
      </c>
      <c r="G5358" t="s">
        <v>24692</v>
      </c>
      <c r="H5358">
        <v>2</v>
      </c>
      <c r="J5358">
        <v>1</v>
      </c>
      <c r="K5358" t="s">
        <v>33</v>
      </c>
      <c r="L5358" t="s">
        <v>8961</v>
      </c>
      <c r="M5358" t="s">
        <v>24693</v>
      </c>
      <c r="N5358" t="s">
        <v>35</v>
      </c>
      <c r="P5358" t="s">
        <v>1678</v>
      </c>
      <c r="Q5358" t="s">
        <v>24692</v>
      </c>
      <c r="S5358">
        <v>92780</v>
      </c>
      <c r="U5358" t="s">
        <v>55</v>
      </c>
      <c r="V5358" t="s">
        <v>24694</v>
      </c>
      <c r="X5358">
        <v>8004621992</v>
      </c>
      <c r="Z5358">
        <v>1</v>
      </c>
      <c r="AA5358">
        <v>1</v>
      </c>
    </row>
    <row r="5359" spans="1:27" x14ac:dyDescent="0.25">
      <c r="A5359" t="s">
        <v>24695</v>
      </c>
      <c r="B5359" t="s">
        <v>28</v>
      </c>
      <c r="C5359" t="s">
        <v>29</v>
      </c>
      <c r="D5359" t="s">
        <v>30</v>
      </c>
      <c r="E5359" t="s">
        <v>11956</v>
      </c>
      <c r="F5359">
        <v>1</v>
      </c>
      <c r="G5359" t="s">
        <v>24696</v>
      </c>
      <c r="H5359">
        <v>2</v>
      </c>
      <c r="J5359">
        <v>1</v>
      </c>
      <c r="K5359" t="s">
        <v>33</v>
      </c>
      <c r="L5359" t="s">
        <v>8866</v>
      </c>
      <c r="M5359" t="s">
        <v>24697</v>
      </c>
      <c r="N5359" t="s">
        <v>35</v>
      </c>
      <c r="O5359">
        <v>9406278834</v>
      </c>
      <c r="P5359" t="s">
        <v>11956</v>
      </c>
      <c r="Q5359" t="s">
        <v>24696</v>
      </c>
      <c r="S5359">
        <v>76234</v>
      </c>
      <c r="U5359" t="s">
        <v>93</v>
      </c>
      <c r="V5359" t="s">
        <v>24698</v>
      </c>
      <c r="X5359">
        <v>9403894081</v>
      </c>
      <c r="Z5359">
        <v>1</v>
      </c>
      <c r="AA5359">
        <v>1</v>
      </c>
    </row>
    <row r="5360" spans="1:27" x14ac:dyDescent="0.25">
      <c r="A5360" t="s">
        <v>24699</v>
      </c>
      <c r="B5360" t="s">
        <v>28</v>
      </c>
      <c r="C5360" t="s">
        <v>29</v>
      </c>
      <c r="D5360" t="s">
        <v>30</v>
      </c>
      <c r="E5360" t="s">
        <v>747</v>
      </c>
      <c r="F5360">
        <v>1</v>
      </c>
      <c r="G5360" t="s">
        <v>24700</v>
      </c>
      <c r="H5360">
        <v>2</v>
      </c>
      <c r="J5360">
        <v>1</v>
      </c>
      <c r="K5360" t="s">
        <v>33</v>
      </c>
      <c r="L5360" t="s">
        <v>190</v>
      </c>
      <c r="M5360" t="s">
        <v>24701</v>
      </c>
      <c r="N5360" t="s">
        <v>35</v>
      </c>
      <c r="P5360" t="s">
        <v>747</v>
      </c>
      <c r="Q5360" t="s">
        <v>24700</v>
      </c>
      <c r="S5360">
        <v>98199</v>
      </c>
      <c r="U5360" t="s">
        <v>43</v>
      </c>
      <c r="V5360" t="s">
        <v>24702</v>
      </c>
      <c r="X5360">
        <v>2062844020</v>
      </c>
      <c r="Z5360">
        <v>1</v>
      </c>
      <c r="AA5360">
        <v>1</v>
      </c>
    </row>
    <row r="5361" spans="1:27" x14ac:dyDescent="0.25">
      <c r="A5361" t="s">
        <v>24703</v>
      </c>
      <c r="B5361" t="s">
        <v>28</v>
      </c>
      <c r="C5361" t="s">
        <v>29</v>
      </c>
      <c r="D5361" t="s">
        <v>30</v>
      </c>
      <c r="E5361" t="s">
        <v>24704</v>
      </c>
      <c r="F5361">
        <v>1</v>
      </c>
      <c r="G5361" t="s">
        <v>24705</v>
      </c>
      <c r="H5361">
        <v>2</v>
      </c>
      <c r="J5361">
        <v>1</v>
      </c>
      <c r="K5361" t="s">
        <v>33</v>
      </c>
      <c r="L5361" t="s">
        <v>1726</v>
      </c>
      <c r="M5361" t="s">
        <v>24706</v>
      </c>
      <c r="N5361" t="s">
        <v>35</v>
      </c>
      <c r="O5361">
        <v>3608667128</v>
      </c>
      <c r="P5361" t="s">
        <v>24704</v>
      </c>
      <c r="Q5361" t="s">
        <v>24705</v>
      </c>
      <c r="S5361">
        <v>98502</v>
      </c>
      <c r="U5361" t="s">
        <v>43</v>
      </c>
      <c r="V5361" t="s">
        <v>24707</v>
      </c>
      <c r="X5361">
        <v>3608660291</v>
      </c>
      <c r="Z5361">
        <v>1</v>
      </c>
      <c r="AA5361">
        <v>1</v>
      </c>
    </row>
    <row r="5362" spans="1:27" x14ac:dyDescent="0.25">
      <c r="A5362" t="s">
        <v>24708</v>
      </c>
      <c r="B5362" t="s">
        <v>28</v>
      </c>
      <c r="C5362" t="s">
        <v>29</v>
      </c>
      <c r="D5362" t="s">
        <v>30</v>
      </c>
      <c r="E5362" t="s">
        <v>954</v>
      </c>
      <c r="F5362">
        <v>1</v>
      </c>
      <c r="G5362" t="s">
        <v>9502</v>
      </c>
      <c r="H5362">
        <v>2</v>
      </c>
      <c r="J5362">
        <v>1</v>
      </c>
      <c r="K5362" t="s">
        <v>33</v>
      </c>
      <c r="L5362" t="s">
        <v>18126</v>
      </c>
      <c r="M5362" t="s">
        <v>24709</v>
      </c>
      <c r="N5362" t="s">
        <v>35</v>
      </c>
      <c r="P5362" t="s">
        <v>954</v>
      </c>
      <c r="Q5362" t="s">
        <v>9502</v>
      </c>
      <c r="S5362">
        <v>98260</v>
      </c>
      <c r="U5362" t="s">
        <v>43</v>
      </c>
      <c r="V5362" t="s">
        <v>24710</v>
      </c>
      <c r="X5362">
        <v>3602215521</v>
      </c>
      <c r="Z5362">
        <v>1</v>
      </c>
      <c r="AA5362">
        <v>1</v>
      </c>
    </row>
    <row r="5363" spans="1:27" x14ac:dyDescent="0.25">
      <c r="A5363" t="s">
        <v>24711</v>
      </c>
      <c r="B5363" t="s">
        <v>28</v>
      </c>
      <c r="C5363" t="s">
        <v>29</v>
      </c>
      <c r="D5363" t="s">
        <v>30</v>
      </c>
      <c r="E5363" t="s">
        <v>1702</v>
      </c>
      <c r="F5363">
        <v>1</v>
      </c>
      <c r="G5363" t="s">
        <v>24712</v>
      </c>
      <c r="H5363">
        <v>2</v>
      </c>
      <c r="J5363">
        <v>1</v>
      </c>
      <c r="K5363" t="s">
        <v>33</v>
      </c>
      <c r="L5363" t="s">
        <v>3770</v>
      </c>
      <c r="M5363" t="s">
        <v>24713</v>
      </c>
      <c r="N5363" t="s">
        <v>35</v>
      </c>
      <c r="P5363" t="s">
        <v>1702</v>
      </c>
      <c r="Q5363" t="s">
        <v>24712</v>
      </c>
      <c r="S5363">
        <v>98011</v>
      </c>
      <c r="U5363" t="s">
        <v>43</v>
      </c>
      <c r="V5363" t="s">
        <v>24714</v>
      </c>
      <c r="X5363">
        <v>4254868152</v>
      </c>
      <c r="Z5363">
        <v>1</v>
      </c>
      <c r="AA5363">
        <v>1</v>
      </c>
    </row>
    <row r="5364" spans="1:27" x14ac:dyDescent="0.25">
      <c r="A5364" t="s">
        <v>24715</v>
      </c>
      <c r="B5364" t="s">
        <v>28</v>
      </c>
      <c r="C5364" t="s">
        <v>29</v>
      </c>
      <c r="D5364" t="s">
        <v>30</v>
      </c>
      <c r="E5364" t="s">
        <v>6987</v>
      </c>
      <c r="F5364">
        <v>1</v>
      </c>
      <c r="G5364" t="s">
        <v>24716</v>
      </c>
      <c r="H5364">
        <v>2</v>
      </c>
      <c r="J5364">
        <v>1</v>
      </c>
      <c r="K5364" t="s">
        <v>33</v>
      </c>
      <c r="L5364" t="s">
        <v>18632</v>
      </c>
      <c r="M5364" t="s">
        <v>24717</v>
      </c>
      <c r="N5364" t="s">
        <v>35</v>
      </c>
      <c r="O5364">
        <v>4062680234</v>
      </c>
      <c r="P5364" t="s">
        <v>6987</v>
      </c>
      <c r="Q5364" t="s">
        <v>24716</v>
      </c>
      <c r="S5364">
        <v>59404</v>
      </c>
      <c r="U5364" t="s">
        <v>222</v>
      </c>
      <c r="V5364" t="s">
        <v>24718</v>
      </c>
      <c r="X5364">
        <v>4064531314</v>
      </c>
      <c r="Z5364">
        <v>1</v>
      </c>
      <c r="AA5364">
        <v>1</v>
      </c>
    </row>
    <row r="5365" spans="1:27" x14ac:dyDescent="0.25">
      <c r="A5365" t="s">
        <v>24719</v>
      </c>
      <c r="B5365" t="s">
        <v>28</v>
      </c>
      <c r="C5365" t="s">
        <v>29</v>
      </c>
      <c r="D5365" t="s">
        <v>30</v>
      </c>
      <c r="E5365" t="s">
        <v>24720</v>
      </c>
      <c r="F5365">
        <v>1</v>
      </c>
      <c r="G5365" t="s">
        <v>24721</v>
      </c>
      <c r="H5365">
        <v>2</v>
      </c>
      <c r="J5365">
        <v>1</v>
      </c>
      <c r="K5365" t="s">
        <v>33</v>
      </c>
      <c r="L5365" t="s">
        <v>227</v>
      </c>
      <c r="N5365" t="s">
        <v>35</v>
      </c>
      <c r="P5365" t="s">
        <v>24720</v>
      </c>
      <c r="Q5365" t="s">
        <v>24721</v>
      </c>
      <c r="S5365">
        <v>98032</v>
      </c>
      <c r="U5365" t="s">
        <v>43</v>
      </c>
      <c r="V5365" t="s">
        <v>24722</v>
      </c>
      <c r="X5365">
        <v>2538542611</v>
      </c>
      <c r="Z5365">
        <v>1</v>
      </c>
      <c r="AA5365">
        <v>1</v>
      </c>
    </row>
    <row r="5366" spans="1:27" x14ac:dyDescent="0.25">
      <c r="A5366" t="s">
        <v>24723</v>
      </c>
      <c r="B5366" t="s">
        <v>28</v>
      </c>
      <c r="C5366" t="s">
        <v>29</v>
      </c>
      <c r="D5366" t="s">
        <v>30</v>
      </c>
      <c r="E5366" t="s">
        <v>20628</v>
      </c>
      <c r="F5366">
        <v>1</v>
      </c>
      <c r="G5366" t="s">
        <v>24724</v>
      </c>
      <c r="H5366">
        <v>2</v>
      </c>
      <c r="J5366">
        <v>1</v>
      </c>
      <c r="K5366" t="s">
        <v>33</v>
      </c>
      <c r="L5366" t="s">
        <v>24725</v>
      </c>
      <c r="M5366" t="s">
        <v>24726</v>
      </c>
      <c r="N5366" t="s">
        <v>35</v>
      </c>
      <c r="P5366" t="s">
        <v>20628</v>
      </c>
      <c r="Q5366" t="s">
        <v>24724</v>
      </c>
      <c r="S5366">
        <v>57325</v>
      </c>
      <c r="U5366" t="s">
        <v>2685</v>
      </c>
      <c r="V5366" t="s">
        <v>24727</v>
      </c>
      <c r="X5366">
        <v>6057346312</v>
      </c>
      <c r="Z5366">
        <v>1</v>
      </c>
      <c r="AA5366">
        <v>1</v>
      </c>
    </row>
    <row r="5367" spans="1:27" x14ac:dyDescent="0.25">
      <c r="A5367" t="s">
        <v>24728</v>
      </c>
      <c r="B5367" t="s">
        <v>28</v>
      </c>
      <c r="C5367" t="s">
        <v>29</v>
      </c>
      <c r="D5367" t="s">
        <v>30</v>
      </c>
      <c r="E5367" t="s">
        <v>2151</v>
      </c>
      <c r="F5367">
        <v>1</v>
      </c>
      <c r="G5367" t="s">
        <v>24729</v>
      </c>
      <c r="H5367">
        <v>2</v>
      </c>
      <c r="J5367">
        <v>1</v>
      </c>
      <c r="K5367" t="s">
        <v>33</v>
      </c>
      <c r="L5367" t="s">
        <v>2689</v>
      </c>
      <c r="M5367" t="s">
        <v>24730</v>
      </c>
      <c r="N5367" t="s">
        <v>35</v>
      </c>
      <c r="O5367">
        <v>9702492750</v>
      </c>
      <c r="P5367" t="s">
        <v>2151</v>
      </c>
      <c r="Q5367" t="s">
        <v>24729</v>
      </c>
      <c r="S5367">
        <v>81401</v>
      </c>
      <c r="U5367" t="s">
        <v>81</v>
      </c>
      <c r="V5367" t="s">
        <v>24731</v>
      </c>
      <c r="X5367">
        <v>9702497705</v>
      </c>
      <c r="Z5367">
        <v>1</v>
      </c>
      <c r="AA5367">
        <v>1</v>
      </c>
    </row>
    <row r="5368" spans="1:27" x14ac:dyDescent="0.25">
      <c r="A5368" t="s">
        <v>24732</v>
      </c>
      <c r="B5368" t="s">
        <v>28</v>
      </c>
      <c r="C5368" t="s">
        <v>29</v>
      </c>
      <c r="D5368" t="s">
        <v>30</v>
      </c>
      <c r="E5368" t="s">
        <v>24733</v>
      </c>
      <c r="F5368">
        <v>1</v>
      </c>
      <c r="G5368" t="s">
        <v>24734</v>
      </c>
      <c r="H5368">
        <v>2</v>
      </c>
      <c r="J5368">
        <v>1</v>
      </c>
      <c r="K5368" t="s">
        <v>33</v>
      </c>
      <c r="L5368" t="s">
        <v>24735</v>
      </c>
      <c r="M5368" t="s">
        <v>24736</v>
      </c>
      <c r="N5368" t="s">
        <v>35</v>
      </c>
      <c r="P5368" t="s">
        <v>24733</v>
      </c>
      <c r="Q5368" t="s">
        <v>24734</v>
      </c>
      <c r="S5368">
        <v>54173</v>
      </c>
      <c r="U5368" t="s">
        <v>629</v>
      </c>
      <c r="V5368" t="s">
        <v>24737</v>
      </c>
      <c r="X5368">
        <v>9203210046</v>
      </c>
      <c r="Z5368">
        <v>1</v>
      </c>
      <c r="AA5368">
        <v>1</v>
      </c>
    </row>
    <row r="5369" spans="1:27" x14ac:dyDescent="0.25">
      <c r="A5369" t="s">
        <v>24738</v>
      </c>
      <c r="B5369" t="s">
        <v>28</v>
      </c>
      <c r="C5369" t="s">
        <v>29</v>
      </c>
      <c r="D5369" t="s">
        <v>30</v>
      </c>
      <c r="E5369" t="s">
        <v>1882</v>
      </c>
      <c r="F5369">
        <v>1</v>
      </c>
      <c r="G5369" t="s">
        <v>24739</v>
      </c>
      <c r="H5369">
        <v>2</v>
      </c>
      <c r="J5369">
        <v>1</v>
      </c>
      <c r="K5369" t="s">
        <v>33</v>
      </c>
      <c r="L5369" t="s">
        <v>123</v>
      </c>
      <c r="M5369" t="s">
        <v>24740</v>
      </c>
      <c r="N5369" t="s">
        <v>35</v>
      </c>
      <c r="P5369" t="s">
        <v>1882</v>
      </c>
      <c r="Q5369" t="s">
        <v>24739</v>
      </c>
      <c r="S5369">
        <v>98033</v>
      </c>
      <c r="U5369" t="s">
        <v>43</v>
      </c>
      <c r="V5369" t="s">
        <v>24741</v>
      </c>
      <c r="X5369">
        <v>4258288933</v>
      </c>
      <c r="Z5369">
        <v>1</v>
      </c>
      <c r="AA5369">
        <v>1</v>
      </c>
    </row>
    <row r="5370" spans="1:27" x14ac:dyDescent="0.25">
      <c r="A5370" t="s">
        <v>24742</v>
      </c>
      <c r="B5370" t="s">
        <v>28</v>
      </c>
      <c r="C5370" t="s">
        <v>29</v>
      </c>
      <c r="D5370" t="s">
        <v>30</v>
      </c>
      <c r="E5370" t="s">
        <v>24743</v>
      </c>
      <c r="F5370">
        <v>1</v>
      </c>
      <c r="G5370" t="s">
        <v>1007</v>
      </c>
      <c r="H5370">
        <v>2</v>
      </c>
      <c r="J5370">
        <v>1</v>
      </c>
      <c r="K5370" t="s">
        <v>33</v>
      </c>
      <c r="L5370" t="s">
        <v>24744</v>
      </c>
      <c r="M5370" t="s">
        <v>24745</v>
      </c>
      <c r="N5370" t="s">
        <v>35</v>
      </c>
      <c r="O5370">
        <v>4052474451</v>
      </c>
      <c r="P5370" t="s">
        <v>24743</v>
      </c>
      <c r="Q5370" t="s">
        <v>1007</v>
      </c>
      <c r="S5370">
        <v>73005</v>
      </c>
      <c r="U5370" t="s">
        <v>87</v>
      </c>
      <c r="V5370" t="s">
        <v>24746</v>
      </c>
      <c r="X5370">
        <v>4052474306</v>
      </c>
      <c r="Z5370">
        <v>1</v>
      </c>
      <c r="AA5370">
        <v>1</v>
      </c>
    </row>
    <row r="5371" spans="1:27" x14ac:dyDescent="0.25">
      <c r="A5371" t="s">
        <v>24747</v>
      </c>
      <c r="B5371" t="s">
        <v>28</v>
      </c>
      <c r="C5371" t="s">
        <v>29</v>
      </c>
      <c r="D5371" t="s">
        <v>30</v>
      </c>
      <c r="E5371" t="s">
        <v>11446</v>
      </c>
      <c r="F5371">
        <v>1</v>
      </c>
      <c r="G5371" t="s">
        <v>16415</v>
      </c>
      <c r="H5371">
        <v>2</v>
      </c>
      <c r="J5371">
        <v>1</v>
      </c>
      <c r="K5371" t="s">
        <v>33</v>
      </c>
      <c r="L5371" t="s">
        <v>549</v>
      </c>
      <c r="M5371" t="s">
        <v>24748</v>
      </c>
      <c r="N5371" t="s">
        <v>35</v>
      </c>
      <c r="P5371" t="s">
        <v>11446</v>
      </c>
      <c r="Q5371" t="s">
        <v>16415</v>
      </c>
      <c r="S5371">
        <v>98028</v>
      </c>
      <c r="U5371" t="s">
        <v>43</v>
      </c>
      <c r="V5371" t="s">
        <v>24749</v>
      </c>
      <c r="X5371">
        <v>4254869636</v>
      </c>
      <c r="Z5371">
        <v>1</v>
      </c>
      <c r="AA5371">
        <v>1</v>
      </c>
    </row>
    <row r="5372" spans="1:27" x14ac:dyDescent="0.25">
      <c r="A5372" t="s">
        <v>24750</v>
      </c>
      <c r="B5372" t="s">
        <v>28</v>
      </c>
      <c r="C5372" t="s">
        <v>29</v>
      </c>
      <c r="D5372" t="s">
        <v>30</v>
      </c>
      <c r="E5372" t="s">
        <v>2527</v>
      </c>
      <c r="F5372">
        <v>1</v>
      </c>
      <c r="G5372" t="s">
        <v>576</v>
      </c>
      <c r="H5372">
        <v>2</v>
      </c>
      <c r="J5372">
        <v>1</v>
      </c>
      <c r="K5372" t="s">
        <v>33</v>
      </c>
      <c r="L5372" t="s">
        <v>8522</v>
      </c>
      <c r="N5372" t="s">
        <v>35</v>
      </c>
      <c r="P5372" t="s">
        <v>2527</v>
      </c>
      <c r="Q5372" t="s">
        <v>576</v>
      </c>
      <c r="S5372">
        <v>94518</v>
      </c>
      <c r="U5372" t="s">
        <v>55</v>
      </c>
      <c r="V5372" t="s">
        <v>24751</v>
      </c>
      <c r="X5372">
        <v>9256894147</v>
      </c>
      <c r="Z5372">
        <v>1</v>
      </c>
      <c r="AA5372">
        <v>1</v>
      </c>
    </row>
    <row r="5373" spans="1:27" x14ac:dyDescent="0.25">
      <c r="A5373" t="s">
        <v>24752</v>
      </c>
      <c r="B5373" t="s">
        <v>28</v>
      </c>
      <c r="C5373" t="s">
        <v>29</v>
      </c>
      <c r="D5373" t="s">
        <v>30</v>
      </c>
      <c r="E5373" t="s">
        <v>2673</v>
      </c>
      <c r="F5373">
        <v>1</v>
      </c>
      <c r="G5373" t="s">
        <v>4211</v>
      </c>
      <c r="H5373">
        <v>2</v>
      </c>
      <c r="J5373">
        <v>1</v>
      </c>
      <c r="K5373" t="s">
        <v>33</v>
      </c>
      <c r="L5373" t="s">
        <v>3561</v>
      </c>
      <c r="N5373" t="s">
        <v>35</v>
      </c>
      <c r="P5373" t="s">
        <v>2673</v>
      </c>
      <c r="Q5373" t="s">
        <v>4211</v>
      </c>
      <c r="S5373">
        <v>95827</v>
      </c>
      <c r="U5373" t="s">
        <v>55</v>
      </c>
      <c r="V5373" t="s">
        <v>24753</v>
      </c>
      <c r="X5373">
        <v>9167699231</v>
      </c>
      <c r="Z5373">
        <v>1</v>
      </c>
      <c r="AA5373">
        <v>1</v>
      </c>
    </row>
    <row r="5374" spans="1:27" x14ac:dyDescent="0.25">
      <c r="A5374" t="s">
        <v>24754</v>
      </c>
      <c r="B5374" t="s">
        <v>28</v>
      </c>
      <c r="C5374" t="s">
        <v>29</v>
      </c>
      <c r="D5374" t="s">
        <v>30</v>
      </c>
      <c r="E5374" t="s">
        <v>659</v>
      </c>
      <c r="F5374">
        <v>1</v>
      </c>
      <c r="G5374" t="s">
        <v>1456</v>
      </c>
      <c r="H5374">
        <v>2</v>
      </c>
      <c r="J5374">
        <v>1</v>
      </c>
      <c r="K5374" t="s">
        <v>33</v>
      </c>
      <c r="L5374" t="s">
        <v>3770</v>
      </c>
      <c r="M5374" t="s">
        <v>24755</v>
      </c>
      <c r="N5374" t="s">
        <v>35</v>
      </c>
      <c r="P5374" t="s">
        <v>659</v>
      </c>
      <c r="Q5374" t="s">
        <v>1456</v>
      </c>
      <c r="S5374">
        <v>98012</v>
      </c>
      <c r="U5374" t="s">
        <v>43</v>
      </c>
      <c r="V5374" t="s">
        <v>24756</v>
      </c>
      <c r="X5374">
        <v>4254867472</v>
      </c>
      <c r="Z5374">
        <v>1</v>
      </c>
      <c r="AA5374">
        <v>1</v>
      </c>
    </row>
    <row r="5375" spans="1:27" x14ac:dyDescent="0.25">
      <c r="A5375" t="s">
        <v>24757</v>
      </c>
      <c r="B5375" t="s">
        <v>28</v>
      </c>
      <c r="C5375" t="s">
        <v>29</v>
      </c>
      <c r="D5375" t="s">
        <v>30</v>
      </c>
      <c r="E5375" t="s">
        <v>1144</v>
      </c>
      <c r="F5375">
        <v>1</v>
      </c>
      <c r="G5375" t="s">
        <v>1445</v>
      </c>
      <c r="H5375">
        <v>2</v>
      </c>
      <c r="J5375">
        <v>1</v>
      </c>
      <c r="K5375" t="s">
        <v>33</v>
      </c>
      <c r="L5375" t="s">
        <v>9479</v>
      </c>
      <c r="M5375" t="s">
        <v>24758</v>
      </c>
      <c r="N5375" t="s">
        <v>35</v>
      </c>
      <c r="P5375" t="s">
        <v>1144</v>
      </c>
      <c r="Q5375" t="s">
        <v>1445</v>
      </c>
      <c r="S5375">
        <v>98528</v>
      </c>
      <c r="U5375" t="s">
        <v>43</v>
      </c>
      <c r="V5375" t="s">
        <v>24759</v>
      </c>
      <c r="X5375">
        <v>3602756199</v>
      </c>
      <c r="Z5375">
        <v>1</v>
      </c>
      <c r="AA5375">
        <v>1</v>
      </c>
    </row>
    <row r="5376" spans="1:27" x14ac:dyDescent="0.25">
      <c r="A5376" t="s">
        <v>24761</v>
      </c>
      <c r="B5376" t="s">
        <v>28</v>
      </c>
      <c r="C5376" t="s">
        <v>29</v>
      </c>
      <c r="D5376" t="s">
        <v>30</v>
      </c>
      <c r="E5376" t="s">
        <v>24762</v>
      </c>
      <c r="F5376">
        <v>1</v>
      </c>
      <c r="G5376" t="s">
        <v>24763</v>
      </c>
      <c r="H5376">
        <v>2</v>
      </c>
      <c r="J5376">
        <v>1</v>
      </c>
      <c r="K5376" t="s">
        <v>33</v>
      </c>
      <c r="L5376" t="s">
        <v>24764</v>
      </c>
      <c r="M5376" t="s">
        <v>24762</v>
      </c>
      <c r="N5376" t="s">
        <v>35</v>
      </c>
      <c r="O5376">
        <v>9254390711</v>
      </c>
      <c r="P5376" t="s">
        <v>24762</v>
      </c>
      <c r="Q5376" t="s">
        <v>24763</v>
      </c>
      <c r="S5376">
        <v>94565</v>
      </c>
      <c r="U5376" t="s">
        <v>55</v>
      </c>
      <c r="V5376" t="s">
        <v>24765</v>
      </c>
      <c r="X5376">
        <v>9254391111</v>
      </c>
      <c r="Z5376">
        <v>1</v>
      </c>
      <c r="AA5376">
        <v>1</v>
      </c>
    </row>
    <row r="5377" spans="1:27" x14ac:dyDescent="0.25">
      <c r="A5377" t="s">
        <v>24766</v>
      </c>
      <c r="B5377" t="s">
        <v>28</v>
      </c>
      <c r="C5377" t="s">
        <v>29</v>
      </c>
      <c r="D5377" t="s">
        <v>30</v>
      </c>
      <c r="E5377" t="s">
        <v>24767</v>
      </c>
      <c r="F5377">
        <v>1</v>
      </c>
      <c r="G5377" t="s">
        <v>24768</v>
      </c>
      <c r="H5377">
        <v>2</v>
      </c>
      <c r="J5377">
        <v>1</v>
      </c>
      <c r="K5377" t="s">
        <v>33</v>
      </c>
      <c r="L5377" t="s">
        <v>1726</v>
      </c>
      <c r="M5377" t="s">
        <v>24769</v>
      </c>
      <c r="N5377" t="s">
        <v>35</v>
      </c>
      <c r="P5377" t="s">
        <v>24767</v>
      </c>
      <c r="Q5377" t="s">
        <v>24768</v>
      </c>
      <c r="S5377">
        <v>98502</v>
      </c>
      <c r="U5377" t="s">
        <v>43</v>
      </c>
      <c r="V5377" t="s">
        <v>24770</v>
      </c>
      <c r="X5377">
        <v>3605701959</v>
      </c>
      <c r="Z5377">
        <v>1</v>
      </c>
      <c r="AA5377">
        <v>1</v>
      </c>
    </row>
    <row r="5378" spans="1:27" x14ac:dyDescent="0.25">
      <c r="A5378" t="s">
        <v>24771</v>
      </c>
      <c r="B5378" t="s">
        <v>28</v>
      </c>
      <c r="C5378" t="s">
        <v>29</v>
      </c>
      <c r="D5378" t="s">
        <v>30</v>
      </c>
      <c r="E5378" t="s">
        <v>2754</v>
      </c>
      <c r="F5378">
        <v>1</v>
      </c>
      <c r="G5378" t="s">
        <v>24772</v>
      </c>
      <c r="H5378">
        <v>2</v>
      </c>
      <c r="J5378">
        <v>1</v>
      </c>
      <c r="K5378" t="s">
        <v>33</v>
      </c>
      <c r="L5378" t="s">
        <v>1888</v>
      </c>
      <c r="N5378" t="s">
        <v>35</v>
      </c>
      <c r="P5378" t="s">
        <v>2754</v>
      </c>
      <c r="Q5378" t="s">
        <v>24772</v>
      </c>
      <c r="S5378">
        <v>85297</v>
      </c>
      <c r="U5378" t="s">
        <v>62</v>
      </c>
      <c r="V5378" t="s">
        <v>24773</v>
      </c>
      <c r="X5378">
        <v>4802505665</v>
      </c>
      <c r="Z5378">
        <v>1</v>
      </c>
      <c r="AA5378">
        <v>1</v>
      </c>
    </row>
    <row r="5379" spans="1:27" x14ac:dyDescent="0.25">
      <c r="A5379" t="s">
        <v>24774</v>
      </c>
      <c r="B5379" t="s">
        <v>28</v>
      </c>
      <c r="C5379" t="s">
        <v>29</v>
      </c>
      <c r="D5379" t="s">
        <v>30</v>
      </c>
      <c r="E5379" t="s">
        <v>9637</v>
      </c>
      <c r="F5379">
        <v>1</v>
      </c>
      <c r="G5379" t="s">
        <v>8555</v>
      </c>
      <c r="H5379">
        <v>2</v>
      </c>
      <c r="J5379">
        <v>1</v>
      </c>
      <c r="K5379" t="s">
        <v>33</v>
      </c>
      <c r="L5379" t="s">
        <v>24775</v>
      </c>
      <c r="M5379" t="s">
        <v>24776</v>
      </c>
      <c r="N5379" t="s">
        <v>35</v>
      </c>
      <c r="P5379" t="s">
        <v>9637</v>
      </c>
      <c r="Q5379" t="s">
        <v>8555</v>
      </c>
      <c r="S5379">
        <v>91761</v>
      </c>
      <c r="U5379" t="s">
        <v>55</v>
      </c>
      <c r="V5379" t="s">
        <v>24777</v>
      </c>
      <c r="X5379">
        <v>9093907888</v>
      </c>
      <c r="Z5379">
        <v>1</v>
      </c>
      <c r="AA5379">
        <v>1</v>
      </c>
    </row>
    <row r="5380" spans="1:27" x14ac:dyDescent="0.25">
      <c r="A5380" t="s">
        <v>24778</v>
      </c>
      <c r="B5380" t="s">
        <v>28</v>
      </c>
      <c r="C5380" t="s">
        <v>29</v>
      </c>
      <c r="D5380" t="s">
        <v>30</v>
      </c>
      <c r="E5380" t="s">
        <v>24779</v>
      </c>
      <c r="F5380">
        <v>1</v>
      </c>
      <c r="G5380" t="s">
        <v>24780</v>
      </c>
      <c r="H5380">
        <v>2</v>
      </c>
      <c r="J5380">
        <v>1</v>
      </c>
      <c r="K5380" t="s">
        <v>33</v>
      </c>
      <c r="L5380" t="s">
        <v>24781</v>
      </c>
      <c r="M5380" t="s">
        <v>24782</v>
      </c>
      <c r="N5380" t="s">
        <v>35</v>
      </c>
      <c r="P5380" t="s">
        <v>24779</v>
      </c>
      <c r="Q5380" t="s">
        <v>24780</v>
      </c>
      <c r="S5380">
        <v>96750</v>
      </c>
      <c r="U5380" t="s">
        <v>268</v>
      </c>
      <c r="V5380" t="s">
        <v>24783</v>
      </c>
      <c r="X5380">
        <v>18083222265</v>
      </c>
      <c r="Z5380">
        <v>1</v>
      </c>
      <c r="AA5380">
        <v>1</v>
      </c>
    </row>
    <row r="5381" spans="1:27" x14ac:dyDescent="0.25">
      <c r="A5381" t="s">
        <v>24784</v>
      </c>
      <c r="B5381" t="s">
        <v>28</v>
      </c>
      <c r="C5381" t="s">
        <v>29</v>
      </c>
      <c r="D5381" t="s">
        <v>30</v>
      </c>
      <c r="E5381" t="s">
        <v>14680</v>
      </c>
      <c r="F5381">
        <v>1</v>
      </c>
      <c r="G5381" t="s">
        <v>24785</v>
      </c>
      <c r="H5381">
        <v>2</v>
      </c>
      <c r="J5381">
        <v>1</v>
      </c>
      <c r="K5381" t="s">
        <v>33</v>
      </c>
      <c r="L5381" t="s">
        <v>24786</v>
      </c>
      <c r="M5381" t="s">
        <v>24787</v>
      </c>
      <c r="N5381" t="s">
        <v>35</v>
      </c>
      <c r="P5381" t="s">
        <v>14680</v>
      </c>
      <c r="Q5381" t="s">
        <v>24785</v>
      </c>
      <c r="S5381" t="s">
        <v>24788</v>
      </c>
      <c r="U5381" t="s">
        <v>149</v>
      </c>
      <c r="V5381" t="s">
        <v>24789</v>
      </c>
      <c r="X5381">
        <v>5415368024</v>
      </c>
      <c r="Z5381">
        <v>1</v>
      </c>
      <c r="AA5381">
        <v>1</v>
      </c>
    </row>
    <row r="5382" spans="1:27" x14ac:dyDescent="0.25">
      <c r="A5382" t="s">
        <v>24790</v>
      </c>
      <c r="B5382" t="s">
        <v>28</v>
      </c>
      <c r="C5382" t="s">
        <v>29</v>
      </c>
      <c r="D5382" t="s">
        <v>30</v>
      </c>
      <c r="E5382" t="s">
        <v>10682</v>
      </c>
      <c r="F5382">
        <v>1</v>
      </c>
      <c r="G5382" t="s">
        <v>24791</v>
      </c>
      <c r="H5382">
        <v>2</v>
      </c>
      <c r="J5382">
        <v>1</v>
      </c>
      <c r="K5382" t="s">
        <v>33</v>
      </c>
      <c r="L5382" t="s">
        <v>92</v>
      </c>
      <c r="M5382" t="s">
        <v>24792</v>
      </c>
      <c r="N5382" t="s">
        <v>35</v>
      </c>
      <c r="P5382" t="s">
        <v>10682</v>
      </c>
      <c r="Q5382" t="s">
        <v>24791</v>
      </c>
      <c r="S5382">
        <v>75039</v>
      </c>
      <c r="U5382" t="s">
        <v>93</v>
      </c>
      <c r="V5382" t="s">
        <v>24793</v>
      </c>
      <c r="X5382">
        <v>4697758168</v>
      </c>
      <c r="Z5382">
        <v>1</v>
      </c>
      <c r="AA5382">
        <v>1</v>
      </c>
    </row>
    <row r="5383" spans="1:27" x14ac:dyDescent="0.25">
      <c r="A5383" t="s">
        <v>24794</v>
      </c>
      <c r="B5383" t="s">
        <v>28</v>
      </c>
      <c r="C5383" t="s">
        <v>29</v>
      </c>
      <c r="D5383" t="s">
        <v>30</v>
      </c>
      <c r="E5383" t="s">
        <v>24795</v>
      </c>
      <c r="F5383">
        <v>1</v>
      </c>
      <c r="G5383" t="s">
        <v>24796</v>
      </c>
      <c r="H5383">
        <v>2</v>
      </c>
      <c r="J5383">
        <v>1</v>
      </c>
      <c r="K5383" t="s">
        <v>33</v>
      </c>
      <c r="L5383" t="s">
        <v>24797</v>
      </c>
      <c r="M5383" t="s">
        <v>24798</v>
      </c>
      <c r="N5383" t="s">
        <v>35</v>
      </c>
      <c r="P5383" t="s">
        <v>24795</v>
      </c>
      <c r="Q5383" t="s">
        <v>24796</v>
      </c>
      <c r="S5383">
        <v>92561</v>
      </c>
      <c r="U5383" t="s">
        <v>55</v>
      </c>
      <c r="V5383" t="s">
        <v>24799</v>
      </c>
      <c r="X5383">
        <v>9516593107</v>
      </c>
      <c r="Z5383">
        <v>1</v>
      </c>
      <c r="AA5383">
        <v>1</v>
      </c>
    </row>
    <row r="5384" spans="1:27" x14ac:dyDescent="0.25">
      <c r="A5384" t="s">
        <v>24800</v>
      </c>
      <c r="B5384" t="s">
        <v>28</v>
      </c>
      <c r="C5384" t="s">
        <v>29</v>
      </c>
      <c r="D5384" t="s">
        <v>30</v>
      </c>
      <c r="E5384" t="s">
        <v>24801</v>
      </c>
      <c r="F5384">
        <v>1</v>
      </c>
      <c r="G5384" t="s">
        <v>24802</v>
      </c>
      <c r="H5384">
        <v>2</v>
      </c>
      <c r="J5384">
        <v>1</v>
      </c>
      <c r="K5384" t="s">
        <v>33</v>
      </c>
      <c r="L5384" t="s">
        <v>248</v>
      </c>
      <c r="M5384" t="s">
        <v>24803</v>
      </c>
      <c r="N5384" t="s">
        <v>35</v>
      </c>
      <c r="P5384" t="s">
        <v>24801</v>
      </c>
      <c r="Q5384" t="s">
        <v>24802</v>
      </c>
      <c r="S5384" t="s">
        <v>24804</v>
      </c>
      <c r="U5384" t="s">
        <v>43</v>
      </c>
      <c r="V5384" t="s">
        <v>24805</v>
      </c>
      <c r="X5384">
        <v>4259886068</v>
      </c>
      <c r="Z5384">
        <v>1</v>
      </c>
      <c r="AA5384">
        <v>1</v>
      </c>
    </row>
    <row r="5385" spans="1:27" x14ac:dyDescent="0.25">
      <c r="A5385" t="s">
        <v>24806</v>
      </c>
      <c r="B5385" t="s">
        <v>28</v>
      </c>
      <c r="C5385" t="s">
        <v>29</v>
      </c>
      <c r="D5385" t="s">
        <v>30</v>
      </c>
      <c r="E5385" t="s">
        <v>24807</v>
      </c>
      <c r="F5385">
        <v>1</v>
      </c>
      <c r="G5385" t="s">
        <v>17718</v>
      </c>
      <c r="H5385">
        <v>2</v>
      </c>
      <c r="J5385">
        <v>1</v>
      </c>
      <c r="K5385" t="s">
        <v>33</v>
      </c>
      <c r="L5385" t="s">
        <v>4587</v>
      </c>
      <c r="M5385" t="s">
        <v>24808</v>
      </c>
      <c r="N5385" t="s">
        <v>35</v>
      </c>
      <c r="P5385" t="s">
        <v>24807</v>
      </c>
      <c r="Q5385" t="s">
        <v>17718</v>
      </c>
      <c r="S5385">
        <v>95123</v>
      </c>
      <c r="U5385" t="s">
        <v>55</v>
      </c>
      <c r="V5385" t="s">
        <v>24809</v>
      </c>
      <c r="X5385">
        <v>4082248257</v>
      </c>
      <c r="Z5385">
        <v>1</v>
      </c>
      <c r="AA5385">
        <v>1</v>
      </c>
    </row>
    <row r="5386" spans="1:27" x14ac:dyDescent="0.25">
      <c r="A5386" t="s">
        <v>24810</v>
      </c>
      <c r="B5386" t="s">
        <v>28</v>
      </c>
      <c r="C5386" t="s">
        <v>29</v>
      </c>
      <c r="D5386" t="s">
        <v>30</v>
      </c>
      <c r="E5386" t="s">
        <v>24811</v>
      </c>
      <c r="F5386">
        <v>1</v>
      </c>
      <c r="G5386" t="s">
        <v>24812</v>
      </c>
      <c r="H5386">
        <v>2</v>
      </c>
      <c r="J5386">
        <v>1</v>
      </c>
      <c r="K5386" t="s">
        <v>33</v>
      </c>
      <c r="L5386" t="s">
        <v>24813</v>
      </c>
      <c r="M5386" t="s">
        <v>24814</v>
      </c>
      <c r="N5386" t="s">
        <v>35</v>
      </c>
      <c r="O5386">
        <v>8133837573</v>
      </c>
      <c r="P5386" t="s">
        <v>24811</v>
      </c>
      <c r="Q5386" t="s">
        <v>24812</v>
      </c>
      <c r="S5386">
        <v>33572</v>
      </c>
      <c r="U5386" t="s">
        <v>112</v>
      </c>
      <c r="V5386" t="s">
        <v>24815</v>
      </c>
      <c r="X5386">
        <v>8133837573</v>
      </c>
      <c r="Z5386">
        <v>1</v>
      </c>
      <c r="AA5386">
        <v>1</v>
      </c>
    </row>
    <row r="5387" spans="1:27" x14ac:dyDescent="0.25">
      <c r="A5387" t="s">
        <v>24816</v>
      </c>
      <c r="B5387" t="s">
        <v>28</v>
      </c>
      <c r="C5387" t="s">
        <v>29</v>
      </c>
      <c r="D5387" t="s">
        <v>30</v>
      </c>
      <c r="E5387" t="s">
        <v>6666</v>
      </c>
      <c r="F5387">
        <v>1</v>
      </c>
      <c r="G5387" t="s">
        <v>24817</v>
      </c>
      <c r="H5387">
        <v>2</v>
      </c>
      <c r="J5387">
        <v>1</v>
      </c>
      <c r="K5387" t="s">
        <v>33</v>
      </c>
      <c r="L5387" t="s">
        <v>24818</v>
      </c>
      <c r="N5387" t="s">
        <v>35</v>
      </c>
      <c r="P5387" t="s">
        <v>6666</v>
      </c>
      <c r="Q5387" t="s">
        <v>24817</v>
      </c>
      <c r="S5387">
        <v>78653</v>
      </c>
      <c r="U5387" t="s">
        <v>93</v>
      </c>
      <c r="V5387" t="s">
        <v>24819</v>
      </c>
      <c r="X5387">
        <v>5122941136</v>
      </c>
      <c r="Z5387">
        <v>1</v>
      </c>
      <c r="AA5387">
        <v>1</v>
      </c>
    </row>
    <row r="5388" spans="1:27" x14ac:dyDescent="0.25">
      <c r="A5388" t="s">
        <v>24820</v>
      </c>
      <c r="B5388" t="s">
        <v>28</v>
      </c>
      <c r="C5388" t="s">
        <v>29</v>
      </c>
      <c r="D5388" t="s">
        <v>30</v>
      </c>
      <c r="E5388" t="s">
        <v>24821</v>
      </c>
      <c r="F5388">
        <v>1</v>
      </c>
      <c r="G5388" t="s">
        <v>24822</v>
      </c>
      <c r="H5388">
        <v>2</v>
      </c>
      <c r="J5388">
        <v>1</v>
      </c>
      <c r="K5388" t="s">
        <v>33</v>
      </c>
      <c r="L5388" t="s">
        <v>2655</v>
      </c>
      <c r="N5388" t="s">
        <v>35</v>
      </c>
      <c r="P5388" t="s">
        <v>24821</v>
      </c>
      <c r="Q5388" t="s">
        <v>24822</v>
      </c>
      <c r="S5388">
        <v>80123</v>
      </c>
      <c r="U5388" t="s">
        <v>81</v>
      </c>
      <c r="V5388" t="s">
        <v>24823</v>
      </c>
      <c r="X5388">
        <v>3039812730</v>
      </c>
      <c r="Z5388">
        <v>1</v>
      </c>
      <c r="AA5388">
        <v>1</v>
      </c>
    </row>
    <row r="5389" spans="1:27" x14ac:dyDescent="0.25">
      <c r="A5389" t="s">
        <v>24824</v>
      </c>
      <c r="B5389" t="s">
        <v>28</v>
      </c>
      <c r="C5389" t="s">
        <v>29</v>
      </c>
      <c r="D5389" t="s">
        <v>30</v>
      </c>
      <c r="E5389" t="s">
        <v>4524</v>
      </c>
      <c r="F5389">
        <v>1</v>
      </c>
      <c r="G5389" t="s">
        <v>5602</v>
      </c>
      <c r="H5389">
        <v>2</v>
      </c>
      <c r="J5389">
        <v>1</v>
      </c>
      <c r="K5389" t="s">
        <v>33</v>
      </c>
      <c r="L5389" t="s">
        <v>1787</v>
      </c>
      <c r="M5389" t="s">
        <v>24825</v>
      </c>
      <c r="N5389" t="s">
        <v>35</v>
      </c>
      <c r="O5389">
        <v>3034641196</v>
      </c>
      <c r="P5389" t="s">
        <v>4524</v>
      </c>
      <c r="Q5389" t="s">
        <v>5602</v>
      </c>
      <c r="S5389">
        <v>80020</v>
      </c>
      <c r="U5389" t="s">
        <v>81</v>
      </c>
      <c r="V5389" t="s">
        <v>24826</v>
      </c>
      <c r="X5389">
        <v>3034665971</v>
      </c>
      <c r="Z5389">
        <v>1</v>
      </c>
      <c r="AA5389">
        <v>1</v>
      </c>
    </row>
    <row r="5390" spans="1:27" x14ac:dyDescent="0.25">
      <c r="A5390" t="s">
        <v>24827</v>
      </c>
      <c r="B5390" t="s">
        <v>28</v>
      </c>
      <c r="C5390" t="s">
        <v>29</v>
      </c>
      <c r="D5390" t="s">
        <v>30</v>
      </c>
      <c r="E5390" t="s">
        <v>3267</v>
      </c>
      <c r="F5390">
        <v>1</v>
      </c>
      <c r="G5390" t="s">
        <v>24828</v>
      </c>
      <c r="H5390">
        <v>2</v>
      </c>
      <c r="J5390">
        <v>1</v>
      </c>
      <c r="K5390" t="s">
        <v>33</v>
      </c>
      <c r="L5390" t="s">
        <v>3113</v>
      </c>
      <c r="M5390" t="s">
        <v>24829</v>
      </c>
      <c r="N5390" t="s">
        <v>35</v>
      </c>
      <c r="O5390">
        <v>2108286177</v>
      </c>
      <c r="P5390" t="s">
        <v>3267</v>
      </c>
      <c r="Q5390" t="s">
        <v>24828</v>
      </c>
      <c r="S5390">
        <v>78209</v>
      </c>
      <c r="U5390" t="s">
        <v>93</v>
      </c>
      <c r="V5390" t="s">
        <v>24830</v>
      </c>
      <c r="X5390">
        <v>2108286100</v>
      </c>
      <c r="Z5390">
        <v>1</v>
      </c>
      <c r="AA5390">
        <v>1</v>
      </c>
    </row>
    <row r="5391" spans="1:27" x14ac:dyDescent="0.25">
      <c r="A5391" t="s">
        <v>24831</v>
      </c>
      <c r="B5391" t="s">
        <v>28</v>
      </c>
      <c r="C5391" t="s">
        <v>29</v>
      </c>
      <c r="D5391" t="s">
        <v>30</v>
      </c>
      <c r="E5391" t="s">
        <v>24832</v>
      </c>
      <c r="F5391">
        <v>1</v>
      </c>
      <c r="G5391" t="s">
        <v>24833</v>
      </c>
      <c r="H5391">
        <v>2</v>
      </c>
      <c r="J5391">
        <v>1</v>
      </c>
      <c r="K5391" t="s">
        <v>33</v>
      </c>
      <c r="L5391" t="s">
        <v>8261</v>
      </c>
      <c r="M5391" t="s">
        <v>24834</v>
      </c>
      <c r="N5391" t="s">
        <v>35</v>
      </c>
      <c r="P5391" t="s">
        <v>24832</v>
      </c>
      <c r="Q5391" t="s">
        <v>24833</v>
      </c>
      <c r="S5391">
        <v>97504</v>
      </c>
      <c r="U5391" t="s">
        <v>149</v>
      </c>
      <c r="V5391" t="s">
        <v>24835</v>
      </c>
      <c r="X5391">
        <v>5415357200</v>
      </c>
      <c r="Z5391">
        <v>1</v>
      </c>
      <c r="AA5391">
        <v>1</v>
      </c>
    </row>
    <row r="5392" spans="1:27" x14ac:dyDescent="0.25">
      <c r="A5392" t="s">
        <v>24836</v>
      </c>
      <c r="B5392" t="s">
        <v>28</v>
      </c>
      <c r="C5392" t="s">
        <v>29</v>
      </c>
      <c r="D5392" t="s">
        <v>30</v>
      </c>
      <c r="E5392" t="s">
        <v>531</v>
      </c>
      <c r="F5392">
        <v>1</v>
      </c>
      <c r="G5392" t="s">
        <v>24837</v>
      </c>
      <c r="H5392">
        <v>2</v>
      </c>
      <c r="J5392">
        <v>1</v>
      </c>
      <c r="K5392" t="s">
        <v>33</v>
      </c>
      <c r="L5392" t="s">
        <v>15786</v>
      </c>
      <c r="M5392" t="s">
        <v>24838</v>
      </c>
      <c r="N5392" t="s">
        <v>35</v>
      </c>
      <c r="P5392" t="s">
        <v>531</v>
      </c>
      <c r="Q5392" t="s">
        <v>24837</v>
      </c>
      <c r="S5392">
        <v>94952</v>
      </c>
      <c r="U5392" t="s">
        <v>55</v>
      </c>
      <c r="V5392" t="s">
        <v>24839</v>
      </c>
      <c r="X5392">
        <v>7077781716</v>
      </c>
      <c r="Z5392">
        <v>1</v>
      </c>
      <c r="AA5392">
        <v>1</v>
      </c>
    </row>
    <row r="5393" spans="1:27" x14ac:dyDescent="0.25">
      <c r="A5393" t="s">
        <v>24840</v>
      </c>
      <c r="B5393" t="s">
        <v>28</v>
      </c>
      <c r="C5393" t="s">
        <v>29</v>
      </c>
      <c r="D5393" t="s">
        <v>30</v>
      </c>
      <c r="E5393" t="s">
        <v>24841</v>
      </c>
      <c r="F5393">
        <v>1</v>
      </c>
      <c r="G5393" t="s">
        <v>1492</v>
      </c>
      <c r="H5393">
        <v>2</v>
      </c>
      <c r="J5393">
        <v>1</v>
      </c>
      <c r="K5393" t="s">
        <v>33</v>
      </c>
      <c r="L5393" t="s">
        <v>8615</v>
      </c>
      <c r="M5393" t="s">
        <v>24842</v>
      </c>
      <c r="N5393" t="s">
        <v>35</v>
      </c>
      <c r="P5393" t="s">
        <v>24841</v>
      </c>
      <c r="Q5393" t="s">
        <v>1492</v>
      </c>
      <c r="S5393">
        <v>98045</v>
      </c>
      <c r="U5393" t="s">
        <v>43</v>
      </c>
      <c r="V5393" t="s">
        <v>24843</v>
      </c>
      <c r="X5393">
        <v>4258317266</v>
      </c>
      <c r="Z5393">
        <v>1</v>
      </c>
      <c r="AA5393">
        <v>1</v>
      </c>
    </row>
    <row r="5394" spans="1:27" x14ac:dyDescent="0.25">
      <c r="A5394" t="s">
        <v>24844</v>
      </c>
      <c r="B5394" t="s">
        <v>28</v>
      </c>
      <c r="C5394" t="s">
        <v>29</v>
      </c>
      <c r="D5394" t="s">
        <v>30</v>
      </c>
      <c r="E5394" t="s">
        <v>140</v>
      </c>
      <c r="F5394">
        <v>1</v>
      </c>
      <c r="G5394" t="s">
        <v>24845</v>
      </c>
      <c r="H5394">
        <v>2</v>
      </c>
      <c r="J5394">
        <v>1</v>
      </c>
      <c r="K5394" t="s">
        <v>33</v>
      </c>
      <c r="L5394" t="s">
        <v>24846</v>
      </c>
      <c r="M5394" t="s">
        <v>24847</v>
      </c>
      <c r="N5394" t="s">
        <v>35</v>
      </c>
      <c r="O5394">
        <v>8055693170</v>
      </c>
      <c r="P5394" t="s">
        <v>140</v>
      </c>
      <c r="Q5394" t="s">
        <v>24845</v>
      </c>
      <c r="S5394">
        <v>93105</v>
      </c>
      <c r="U5394" t="s">
        <v>55</v>
      </c>
      <c r="V5394" t="s">
        <v>24848</v>
      </c>
      <c r="X5394">
        <v>8056824711</v>
      </c>
      <c r="Z5394">
        <v>1</v>
      </c>
      <c r="AA5394">
        <v>1</v>
      </c>
    </row>
    <row r="5395" spans="1:27" x14ac:dyDescent="0.25">
      <c r="A5395" t="s">
        <v>24849</v>
      </c>
      <c r="B5395" t="s">
        <v>28</v>
      </c>
      <c r="C5395" t="s">
        <v>29</v>
      </c>
      <c r="D5395" t="s">
        <v>30</v>
      </c>
      <c r="E5395" t="s">
        <v>1291</v>
      </c>
      <c r="F5395">
        <v>1</v>
      </c>
      <c r="G5395" t="s">
        <v>24850</v>
      </c>
      <c r="H5395">
        <v>2</v>
      </c>
      <c r="J5395">
        <v>1</v>
      </c>
      <c r="K5395" t="s">
        <v>33</v>
      </c>
      <c r="L5395" t="s">
        <v>1897</v>
      </c>
      <c r="M5395" t="s">
        <v>15727</v>
      </c>
      <c r="N5395" t="s">
        <v>35</v>
      </c>
      <c r="P5395" t="s">
        <v>1291</v>
      </c>
      <c r="Q5395" t="s">
        <v>24850</v>
      </c>
      <c r="S5395">
        <v>97470</v>
      </c>
      <c r="U5395" t="s">
        <v>149</v>
      </c>
      <c r="V5395" t="s">
        <v>24851</v>
      </c>
      <c r="X5395">
        <v>5416777115</v>
      </c>
      <c r="Z5395">
        <v>1</v>
      </c>
      <c r="AA5395">
        <v>1</v>
      </c>
    </row>
    <row r="5396" spans="1:27" x14ac:dyDescent="0.25">
      <c r="A5396" t="s">
        <v>24852</v>
      </c>
      <c r="B5396" t="s">
        <v>28</v>
      </c>
      <c r="C5396" t="s">
        <v>29</v>
      </c>
      <c r="D5396" t="s">
        <v>30</v>
      </c>
      <c r="E5396" t="s">
        <v>1291</v>
      </c>
      <c r="F5396">
        <v>1</v>
      </c>
      <c r="G5396" t="s">
        <v>24853</v>
      </c>
      <c r="H5396">
        <v>2</v>
      </c>
      <c r="J5396">
        <v>1</v>
      </c>
      <c r="K5396" t="s">
        <v>33</v>
      </c>
      <c r="L5396" t="s">
        <v>2204</v>
      </c>
      <c r="M5396" t="s">
        <v>24854</v>
      </c>
      <c r="N5396" t="s">
        <v>35</v>
      </c>
      <c r="P5396" t="s">
        <v>1291</v>
      </c>
      <c r="Q5396" t="s">
        <v>24853</v>
      </c>
      <c r="S5396">
        <v>94111</v>
      </c>
      <c r="U5396" t="s">
        <v>55</v>
      </c>
      <c r="V5396" t="s">
        <v>24855</v>
      </c>
      <c r="X5396">
        <v>5103882107</v>
      </c>
      <c r="Z5396">
        <v>1</v>
      </c>
      <c r="AA5396">
        <v>1</v>
      </c>
    </row>
    <row r="5397" spans="1:27" x14ac:dyDescent="0.25">
      <c r="A5397" t="s">
        <v>24856</v>
      </c>
      <c r="B5397" t="s">
        <v>28</v>
      </c>
      <c r="C5397" t="s">
        <v>29</v>
      </c>
      <c r="D5397" t="s">
        <v>30</v>
      </c>
      <c r="E5397" t="s">
        <v>10918</v>
      </c>
      <c r="F5397">
        <v>1</v>
      </c>
      <c r="G5397" t="s">
        <v>2537</v>
      </c>
      <c r="H5397">
        <v>2</v>
      </c>
      <c r="J5397">
        <v>1</v>
      </c>
      <c r="K5397" t="s">
        <v>33</v>
      </c>
      <c r="L5397" t="s">
        <v>1726</v>
      </c>
      <c r="N5397" t="s">
        <v>35</v>
      </c>
      <c r="P5397" t="s">
        <v>10918</v>
      </c>
      <c r="Q5397" t="s">
        <v>2537</v>
      </c>
      <c r="S5397">
        <v>98512</v>
      </c>
      <c r="U5397" t="s">
        <v>43</v>
      </c>
      <c r="V5397" t="s">
        <v>24857</v>
      </c>
      <c r="X5397">
        <v>3607543540</v>
      </c>
      <c r="Z5397">
        <v>1</v>
      </c>
      <c r="AA5397">
        <v>1</v>
      </c>
    </row>
    <row r="5398" spans="1:27" x14ac:dyDescent="0.25">
      <c r="A5398" t="s">
        <v>24858</v>
      </c>
      <c r="B5398" t="s">
        <v>28</v>
      </c>
      <c r="C5398" t="s">
        <v>29</v>
      </c>
      <c r="D5398" t="s">
        <v>30</v>
      </c>
      <c r="E5398" t="s">
        <v>5136</v>
      </c>
      <c r="F5398">
        <v>1</v>
      </c>
      <c r="G5398" t="s">
        <v>24859</v>
      </c>
      <c r="H5398">
        <v>2</v>
      </c>
      <c r="J5398">
        <v>1</v>
      </c>
      <c r="K5398" t="s">
        <v>33</v>
      </c>
      <c r="L5398" t="s">
        <v>13626</v>
      </c>
      <c r="M5398" t="s">
        <v>24860</v>
      </c>
      <c r="N5398" t="s">
        <v>35</v>
      </c>
      <c r="O5398">
        <v>4257889283</v>
      </c>
      <c r="P5398" t="s">
        <v>5136</v>
      </c>
      <c r="Q5398" t="s">
        <v>24859</v>
      </c>
      <c r="S5398">
        <v>98019</v>
      </c>
      <c r="U5398" t="s">
        <v>43</v>
      </c>
      <c r="V5398" t="s">
        <v>24861</v>
      </c>
      <c r="X5398">
        <v>4257888174</v>
      </c>
      <c r="Z5398">
        <v>1</v>
      </c>
      <c r="AA5398">
        <v>1</v>
      </c>
    </row>
    <row r="5399" spans="1:27" x14ac:dyDescent="0.25">
      <c r="A5399" t="s">
        <v>24862</v>
      </c>
      <c r="B5399" t="s">
        <v>28</v>
      </c>
      <c r="C5399" t="s">
        <v>29</v>
      </c>
      <c r="D5399" t="s">
        <v>30</v>
      </c>
      <c r="E5399" t="s">
        <v>6325</v>
      </c>
      <c r="F5399">
        <v>1</v>
      </c>
      <c r="G5399" t="s">
        <v>14099</v>
      </c>
      <c r="H5399">
        <v>2</v>
      </c>
      <c r="J5399">
        <v>1</v>
      </c>
      <c r="K5399" t="s">
        <v>33</v>
      </c>
      <c r="L5399" t="s">
        <v>5946</v>
      </c>
      <c r="N5399" t="s">
        <v>35</v>
      </c>
      <c r="P5399" t="s">
        <v>6325</v>
      </c>
      <c r="Q5399" t="s">
        <v>14099</v>
      </c>
      <c r="S5399">
        <v>60042</v>
      </c>
      <c r="U5399" t="s">
        <v>350</v>
      </c>
      <c r="V5399" t="s">
        <v>24863</v>
      </c>
      <c r="X5399">
        <v>8475261593</v>
      </c>
      <c r="Z5399">
        <v>1</v>
      </c>
      <c r="AA5399">
        <v>1</v>
      </c>
    </row>
    <row r="5400" spans="1:27" x14ac:dyDescent="0.25">
      <c r="A5400" t="s">
        <v>24864</v>
      </c>
      <c r="B5400" t="s">
        <v>28</v>
      </c>
      <c r="C5400" t="s">
        <v>29</v>
      </c>
      <c r="D5400" t="s">
        <v>30</v>
      </c>
      <c r="E5400" t="s">
        <v>24865</v>
      </c>
      <c r="F5400">
        <v>1</v>
      </c>
      <c r="G5400" t="s">
        <v>18844</v>
      </c>
      <c r="H5400">
        <v>2</v>
      </c>
      <c r="J5400">
        <v>1</v>
      </c>
      <c r="K5400" t="s">
        <v>33</v>
      </c>
      <c r="L5400" t="s">
        <v>24866</v>
      </c>
      <c r="M5400" t="s">
        <v>24867</v>
      </c>
      <c r="N5400" t="s">
        <v>35</v>
      </c>
      <c r="P5400" t="s">
        <v>24865</v>
      </c>
      <c r="Q5400" t="s">
        <v>18844</v>
      </c>
      <c r="S5400">
        <v>99216</v>
      </c>
      <c r="U5400" t="s">
        <v>43</v>
      </c>
      <c r="V5400" t="s">
        <v>24868</v>
      </c>
      <c r="X5400">
        <v>5092429612</v>
      </c>
      <c r="Z5400">
        <v>1</v>
      </c>
      <c r="AA5400">
        <v>1</v>
      </c>
    </row>
    <row r="5401" spans="1:27" x14ac:dyDescent="0.25">
      <c r="A5401" t="s">
        <v>24869</v>
      </c>
      <c r="B5401" t="s">
        <v>28</v>
      </c>
      <c r="C5401" t="s">
        <v>29</v>
      </c>
      <c r="D5401" t="s">
        <v>30</v>
      </c>
      <c r="E5401" t="s">
        <v>39</v>
      </c>
      <c r="F5401">
        <v>1</v>
      </c>
      <c r="G5401" t="s">
        <v>24870</v>
      </c>
      <c r="H5401">
        <v>2</v>
      </c>
      <c r="J5401">
        <v>1</v>
      </c>
      <c r="K5401" t="s">
        <v>33</v>
      </c>
      <c r="L5401" t="s">
        <v>148</v>
      </c>
      <c r="M5401" t="s">
        <v>24871</v>
      </c>
      <c r="N5401" t="s">
        <v>35</v>
      </c>
      <c r="P5401" t="s">
        <v>39</v>
      </c>
      <c r="Q5401" t="s">
        <v>24870</v>
      </c>
      <c r="S5401">
        <v>97202</v>
      </c>
      <c r="U5401" t="s">
        <v>149</v>
      </c>
      <c r="V5401" t="s">
        <v>24872</v>
      </c>
      <c r="X5401">
        <v>5032315175</v>
      </c>
      <c r="Z5401">
        <v>1</v>
      </c>
      <c r="AA5401">
        <v>1</v>
      </c>
    </row>
    <row r="5402" spans="1:27" x14ac:dyDescent="0.25">
      <c r="A5402" t="s">
        <v>24873</v>
      </c>
      <c r="B5402" t="s">
        <v>28</v>
      </c>
      <c r="C5402" t="s">
        <v>29</v>
      </c>
      <c r="D5402" t="s">
        <v>30</v>
      </c>
      <c r="E5402" t="s">
        <v>24874</v>
      </c>
      <c r="F5402">
        <v>1</v>
      </c>
      <c r="G5402" t="s">
        <v>24875</v>
      </c>
      <c r="H5402">
        <v>2</v>
      </c>
      <c r="J5402">
        <v>1</v>
      </c>
      <c r="K5402" t="s">
        <v>33</v>
      </c>
      <c r="L5402" t="s">
        <v>54</v>
      </c>
      <c r="N5402" t="s">
        <v>35</v>
      </c>
      <c r="P5402" t="s">
        <v>24874</v>
      </c>
      <c r="Q5402" t="s">
        <v>24875</v>
      </c>
      <c r="S5402">
        <v>90049</v>
      </c>
      <c r="U5402" t="s">
        <v>55</v>
      </c>
      <c r="V5402" t="s">
        <v>24876</v>
      </c>
      <c r="X5402">
        <v>3104284888</v>
      </c>
      <c r="Z5402">
        <v>1</v>
      </c>
      <c r="AA5402">
        <v>1</v>
      </c>
    </row>
    <row r="5403" spans="1:27" x14ac:dyDescent="0.25">
      <c r="A5403" t="s">
        <v>24877</v>
      </c>
      <c r="B5403" t="s">
        <v>28</v>
      </c>
      <c r="C5403" t="s">
        <v>29</v>
      </c>
      <c r="D5403" t="s">
        <v>30</v>
      </c>
      <c r="E5403" t="s">
        <v>1516</v>
      </c>
      <c r="F5403">
        <v>1</v>
      </c>
      <c r="G5403" t="s">
        <v>24878</v>
      </c>
      <c r="H5403">
        <v>2</v>
      </c>
      <c r="J5403">
        <v>1</v>
      </c>
      <c r="K5403" t="s">
        <v>33</v>
      </c>
      <c r="L5403" t="s">
        <v>24879</v>
      </c>
      <c r="N5403" t="s">
        <v>35</v>
      </c>
      <c r="O5403">
        <v>2086236006</v>
      </c>
      <c r="P5403" t="s">
        <v>1516</v>
      </c>
      <c r="Q5403" t="s">
        <v>24878</v>
      </c>
      <c r="S5403">
        <v>83869</v>
      </c>
      <c r="U5403" t="s">
        <v>425</v>
      </c>
      <c r="V5403" t="s">
        <v>24880</v>
      </c>
      <c r="X5403">
        <v>2086603615</v>
      </c>
      <c r="Z5403">
        <v>1</v>
      </c>
      <c r="AA5403">
        <v>1</v>
      </c>
    </row>
    <row r="5404" spans="1:27" x14ac:dyDescent="0.25">
      <c r="A5404" t="s">
        <v>24881</v>
      </c>
      <c r="B5404" t="s">
        <v>28</v>
      </c>
      <c r="C5404" t="s">
        <v>29</v>
      </c>
      <c r="D5404" t="s">
        <v>30</v>
      </c>
      <c r="E5404" t="s">
        <v>1509</v>
      </c>
      <c r="F5404">
        <v>1</v>
      </c>
      <c r="G5404" t="s">
        <v>24882</v>
      </c>
      <c r="H5404">
        <v>2</v>
      </c>
      <c r="J5404">
        <v>1</v>
      </c>
      <c r="K5404" t="s">
        <v>33</v>
      </c>
      <c r="L5404" t="s">
        <v>505</v>
      </c>
      <c r="N5404" t="s">
        <v>35</v>
      </c>
      <c r="P5404" t="s">
        <v>1509</v>
      </c>
      <c r="Q5404" t="s">
        <v>24882</v>
      </c>
      <c r="S5404">
        <v>77091</v>
      </c>
      <c r="U5404" t="s">
        <v>93</v>
      </c>
      <c r="V5404" t="s">
        <v>24883</v>
      </c>
      <c r="X5404">
        <v>7136811106</v>
      </c>
      <c r="Z5404">
        <v>1</v>
      </c>
      <c r="AA5404">
        <v>1</v>
      </c>
    </row>
    <row r="5405" spans="1:27" x14ac:dyDescent="0.25">
      <c r="A5405" t="s">
        <v>24884</v>
      </c>
      <c r="B5405" t="s">
        <v>28</v>
      </c>
      <c r="C5405" t="s">
        <v>29</v>
      </c>
      <c r="D5405" t="s">
        <v>30</v>
      </c>
      <c r="E5405" t="s">
        <v>13118</v>
      </c>
      <c r="F5405">
        <v>1</v>
      </c>
      <c r="G5405" t="s">
        <v>24885</v>
      </c>
      <c r="H5405">
        <v>2</v>
      </c>
      <c r="J5405">
        <v>1</v>
      </c>
      <c r="K5405" t="s">
        <v>33</v>
      </c>
      <c r="L5405" t="s">
        <v>4212</v>
      </c>
      <c r="M5405" t="s">
        <v>447</v>
      </c>
      <c r="N5405" t="s">
        <v>35</v>
      </c>
      <c r="P5405" t="s">
        <v>13118</v>
      </c>
      <c r="Q5405" t="s">
        <v>24885</v>
      </c>
      <c r="S5405">
        <v>98087</v>
      </c>
      <c r="U5405" t="s">
        <v>43</v>
      </c>
      <c r="V5405" t="s">
        <v>24886</v>
      </c>
      <c r="X5405">
        <v>4252207885</v>
      </c>
      <c r="Z5405">
        <v>1</v>
      </c>
      <c r="AA5405">
        <v>1</v>
      </c>
    </row>
    <row r="5406" spans="1:27" x14ac:dyDescent="0.25">
      <c r="A5406" t="s">
        <v>24887</v>
      </c>
      <c r="B5406" t="s">
        <v>28</v>
      </c>
      <c r="C5406" t="s">
        <v>29</v>
      </c>
      <c r="D5406" t="s">
        <v>30</v>
      </c>
      <c r="E5406" t="s">
        <v>3381</v>
      </c>
      <c r="F5406">
        <v>1</v>
      </c>
      <c r="G5406" t="s">
        <v>24888</v>
      </c>
      <c r="H5406">
        <v>2</v>
      </c>
      <c r="J5406">
        <v>1</v>
      </c>
      <c r="K5406" t="s">
        <v>33</v>
      </c>
      <c r="L5406" t="s">
        <v>24889</v>
      </c>
      <c r="M5406" t="s">
        <v>24890</v>
      </c>
      <c r="N5406" t="s">
        <v>35</v>
      </c>
      <c r="O5406">
        <v>9078223393</v>
      </c>
      <c r="P5406" t="s">
        <v>3381</v>
      </c>
      <c r="Q5406" t="s">
        <v>24888</v>
      </c>
      <c r="S5406">
        <v>99588</v>
      </c>
      <c r="U5406" t="s">
        <v>465</v>
      </c>
      <c r="V5406" t="s">
        <v>24891</v>
      </c>
      <c r="X5406">
        <v>9078223555</v>
      </c>
      <c r="Z5406">
        <v>1</v>
      </c>
      <c r="AA5406">
        <v>1</v>
      </c>
    </row>
    <row r="5407" spans="1:27" x14ac:dyDescent="0.25">
      <c r="A5407" t="s">
        <v>24892</v>
      </c>
      <c r="B5407" t="s">
        <v>28</v>
      </c>
      <c r="C5407" t="s">
        <v>29</v>
      </c>
      <c r="D5407" t="s">
        <v>30</v>
      </c>
      <c r="E5407" t="s">
        <v>24893</v>
      </c>
      <c r="F5407">
        <v>1</v>
      </c>
      <c r="G5407" t="s">
        <v>24894</v>
      </c>
      <c r="H5407">
        <v>2</v>
      </c>
      <c r="J5407">
        <v>1</v>
      </c>
      <c r="K5407" t="s">
        <v>33</v>
      </c>
      <c r="L5407" t="s">
        <v>24895</v>
      </c>
      <c r="M5407" t="s">
        <v>24896</v>
      </c>
      <c r="N5407" t="s">
        <v>35</v>
      </c>
      <c r="O5407">
        <v>3373638656</v>
      </c>
      <c r="P5407" t="s">
        <v>24893</v>
      </c>
      <c r="Q5407" t="s">
        <v>24894</v>
      </c>
      <c r="S5407">
        <v>70586</v>
      </c>
      <c r="U5407" t="s">
        <v>280</v>
      </c>
      <c r="V5407" t="s">
        <v>24897</v>
      </c>
      <c r="X5407">
        <v>3373638101</v>
      </c>
      <c r="Z5407">
        <v>1</v>
      </c>
      <c r="AA5407">
        <v>1</v>
      </c>
    </row>
    <row r="5408" spans="1:27" x14ac:dyDescent="0.25">
      <c r="A5408" t="s">
        <v>24898</v>
      </c>
      <c r="B5408" t="s">
        <v>28</v>
      </c>
      <c r="C5408" t="s">
        <v>29</v>
      </c>
      <c r="D5408" t="s">
        <v>30</v>
      </c>
      <c r="E5408" t="s">
        <v>1100</v>
      </c>
      <c r="F5408">
        <v>1</v>
      </c>
      <c r="G5408" t="s">
        <v>24899</v>
      </c>
      <c r="H5408">
        <v>2</v>
      </c>
      <c r="J5408">
        <v>1</v>
      </c>
      <c r="K5408" t="s">
        <v>33</v>
      </c>
      <c r="L5408" t="s">
        <v>3113</v>
      </c>
      <c r="M5408" t="s">
        <v>24900</v>
      </c>
      <c r="N5408" t="s">
        <v>35</v>
      </c>
      <c r="P5408" t="s">
        <v>1100</v>
      </c>
      <c r="Q5408" t="s">
        <v>24899</v>
      </c>
      <c r="S5408">
        <v>78207</v>
      </c>
      <c r="U5408" t="s">
        <v>93</v>
      </c>
      <c r="V5408" t="s">
        <v>24901</v>
      </c>
      <c r="X5408">
        <v>2104923585</v>
      </c>
      <c r="Z5408">
        <v>1</v>
      </c>
      <c r="AA5408">
        <v>1</v>
      </c>
    </row>
    <row r="5409" spans="1:27" x14ac:dyDescent="0.25">
      <c r="A5409" t="s">
        <v>24902</v>
      </c>
      <c r="B5409" t="s">
        <v>28</v>
      </c>
      <c r="C5409" t="s">
        <v>29</v>
      </c>
      <c r="D5409" t="s">
        <v>30</v>
      </c>
      <c r="E5409" t="s">
        <v>1475</v>
      </c>
      <c r="F5409">
        <v>1</v>
      </c>
      <c r="G5409" t="s">
        <v>24903</v>
      </c>
      <c r="H5409">
        <v>2</v>
      </c>
      <c r="J5409">
        <v>1</v>
      </c>
      <c r="K5409" t="s">
        <v>33</v>
      </c>
      <c r="L5409" t="s">
        <v>1390</v>
      </c>
      <c r="M5409" t="s">
        <v>24904</v>
      </c>
      <c r="N5409" t="s">
        <v>35</v>
      </c>
      <c r="O5409">
        <v>8059672000</v>
      </c>
      <c r="P5409" t="s">
        <v>1475</v>
      </c>
      <c r="Q5409" t="s">
        <v>24903</v>
      </c>
      <c r="S5409">
        <v>93105</v>
      </c>
      <c r="U5409" t="s">
        <v>55</v>
      </c>
      <c r="V5409" t="s">
        <v>24905</v>
      </c>
      <c r="X5409">
        <v>2134224637</v>
      </c>
      <c r="Z5409">
        <v>1</v>
      </c>
      <c r="AA5409">
        <v>1</v>
      </c>
    </row>
    <row r="5410" spans="1:27" x14ac:dyDescent="0.25">
      <c r="A5410" t="s">
        <v>24906</v>
      </c>
      <c r="B5410" t="s">
        <v>28</v>
      </c>
      <c r="C5410" t="s">
        <v>29</v>
      </c>
      <c r="D5410" t="s">
        <v>30</v>
      </c>
      <c r="E5410" t="s">
        <v>10266</v>
      </c>
      <c r="F5410">
        <v>1</v>
      </c>
      <c r="G5410" t="s">
        <v>4578</v>
      </c>
      <c r="H5410">
        <v>2</v>
      </c>
      <c r="J5410">
        <v>1</v>
      </c>
      <c r="K5410" t="s">
        <v>33</v>
      </c>
      <c r="L5410" t="s">
        <v>24907</v>
      </c>
      <c r="M5410" t="s">
        <v>24908</v>
      </c>
      <c r="N5410" t="s">
        <v>35</v>
      </c>
      <c r="O5410">
        <v>3605988406</v>
      </c>
      <c r="P5410" t="s">
        <v>10266</v>
      </c>
      <c r="Q5410" t="s">
        <v>4578</v>
      </c>
      <c r="S5410">
        <v>98370</v>
      </c>
      <c r="U5410" t="s">
        <v>43</v>
      </c>
      <c r="V5410" t="s">
        <v>24909</v>
      </c>
      <c r="X5410">
        <v>3605988421</v>
      </c>
      <c r="Z5410">
        <v>1</v>
      </c>
      <c r="AA5410">
        <v>1</v>
      </c>
    </row>
    <row r="5411" spans="1:27" x14ac:dyDescent="0.25">
      <c r="A5411" t="s">
        <v>24910</v>
      </c>
      <c r="B5411" t="s">
        <v>28</v>
      </c>
      <c r="C5411" t="s">
        <v>29</v>
      </c>
      <c r="D5411" t="s">
        <v>30</v>
      </c>
      <c r="E5411" t="s">
        <v>24911</v>
      </c>
      <c r="F5411">
        <v>1</v>
      </c>
      <c r="G5411" t="s">
        <v>4851</v>
      </c>
      <c r="H5411">
        <v>2</v>
      </c>
      <c r="J5411">
        <v>1</v>
      </c>
      <c r="K5411" t="s">
        <v>33</v>
      </c>
      <c r="L5411" t="s">
        <v>19820</v>
      </c>
      <c r="M5411" t="s">
        <v>24912</v>
      </c>
      <c r="N5411" t="s">
        <v>35</v>
      </c>
      <c r="O5411">
        <v>7852399899</v>
      </c>
      <c r="P5411" t="s">
        <v>24911</v>
      </c>
      <c r="Q5411" t="s">
        <v>4851</v>
      </c>
      <c r="S5411">
        <v>66517</v>
      </c>
      <c r="U5411" t="s">
        <v>1687</v>
      </c>
      <c r="V5411" t="s">
        <v>24913</v>
      </c>
      <c r="X5411">
        <v>7854105355</v>
      </c>
      <c r="Z5411">
        <v>1</v>
      </c>
      <c r="AA5411">
        <v>1</v>
      </c>
    </row>
    <row r="5412" spans="1:27" x14ac:dyDescent="0.25">
      <c r="A5412" t="s">
        <v>24914</v>
      </c>
      <c r="B5412" t="s">
        <v>28</v>
      </c>
      <c r="C5412" t="s">
        <v>29</v>
      </c>
      <c r="D5412" t="s">
        <v>30</v>
      </c>
      <c r="E5412" t="s">
        <v>24915</v>
      </c>
      <c r="F5412">
        <v>1</v>
      </c>
      <c r="G5412" t="s">
        <v>24916</v>
      </c>
      <c r="H5412">
        <v>2</v>
      </c>
      <c r="J5412">
        <v>1</v>
      </c>
      <c r="K5412" t="s">
        <v>33</v>
      </c>
      <c r="L5412" t="s">
        <v>24917</v>
      </c>
      <c r="N5412" t="s">
        <v>35</v>
      </c>
      <c r="P5412" t="s">
        <v>24915</v>
      </c>
      <c r="Q5412" t="s">
        <v>24916</v>
      </c>
      <c r="S5412">
        <v>20746</v>
      </c>
      <c r="U5412" t="s">
        <v>68</v>
      </c>
      <c r="V5412" t="s">
        <v>24918</v>
      </c>
      <c r="X5412">
        <v>3016758474</v>
      </c>
      <c r="Z5412">
        <v>1</v>
      </c>
      <c r="AA5412">
        <v>1</v>
      </c>
    </row>
    <row r="5413" spans="1:27" x14ac:dyDescent="0.25">
      <c r="A5413" t="s">
        <v>24919</v>
      </c>
      <c r="B5413" t="s">
        <v>28</v>
      </c>
      <c r="C5413" t="s">
        <v>29</v>
      </c>
      <c r="D5413" t="s">
        <v>30</v>
      </c>
      <c r="E5413" t="s">
        <v>24920</v>
      </c>
      <c r="F5413">
        <v>1</v>
      </c>
      <c r="G5413" t="s">
        <v>24921</v>
      </c>
      <c r="H5413">
        <v>2</v>
      </c>
      <c r="J5413">
        <v>1</v>
      </c>
      <c r="K5413" t="s">
        <v>33</v>
      </c>
      <c r="L5413" t="s">
        <v>6405</v>
      </c>
      <c r="M5413" t="s">
        <v>24922</v>
      </c>
      <c r="N5413" t="s">
        <v>35</v>
      </c>
      <c r="O5413">
        <v>4063635404</v>
      </c>
      <c r="P5413" t="s">
        <v>24920</v>
      </c>
      <c r="Q5413" t="s">
        <v>24921</v>
      </c>
      <c r="S5413">
        <v>59840</v>
      </c>
      <c r="U5413" t="s">
        <v>222</v>
      </c>
      <c r="V5413" t="s">
        <v>24923</v>
      </c>
      <c r="X5413">
        <v>4063635400</v>
      </c>
      <c r="Z5413">
        <v>1</v>
      </c>
      <c r="AA5413">
        <v>1</v>
      </c>
    </row>
    <row r="5414" spans="1:27" x14ac:dyDescent="0.25">
      <c r="A5414" t="s">
        <v>24924</v>
      </c>
      <c r="B5414" t="s">
        <v>28</v>
      </c>
      <c r="C5414" t="s">
        <v>29</v>
      </c>
      <c r="D5414" t="s">
        <v>30</v>
      </c>
      <c r="E5414" t="s">
        <v>11956</v>
      </c>
      <c r="F5414">
        <v>1</v>
      </c>
      <c r="G5414" t="s">
        <v>548</v>
      </c>
      <c r="H5414">
        <v>2</v>
      </c>
      <c r="J5414">
        <v>1</v>
      </c>
      <c r="K5414" t="s">
        <v>33</v>
      </c>
      <c r="L5414" t="s">
        <v>3968</v>
      </c>
      <c r="N5414" t="s">
        <v>35</v>
      </c>
      <c r="P5414" t="s">
        <v>11956</v>
      </c>
      <c r="Q5414" t="s">
        <v>548</v>
      </c>
      <c r="S5414">
        <v>98532</v>
      </c>
      <c r="U5414" t="s">
        <v>43</v>
      </c>
      <c r="V5414" t="s">
        <v>24925</v>
      </c>
      <c r="X5414">
        <v>3607489290</v>
      </c>
      <c r="Z5414">
        <v>1</v>
      </c>
      <c r="AA5414">
        <v>1</v>
      </c>
    </row>
    <row r="5415" spans="1:27" x14ac:dyDescent="0.25">
      <c r="A5415" t="s">
        <v>24926</v>
      </c>
      <c r="B5415" t="s">
        <v>28</v>
      </c>
      <c r="C5415" t="s">
        <v>29</v>
      </c>
      <c r="D5415" t="s">
        <v>30</v>
      </c>
      <c r="E5415" t="s">
        <v>24927</v>
      </c>
      <c r="F5415">
        <v>1</v>
      </c>
      <c r="G5415" t="s">
        <v>493</v>
      </c>
      <c r="H5415">
        <v>2</v>
      </c>
      <c r="J5415">
        <v>1</v>
      </c>
      <c r="K5415" t="s">
        <v>33</v>
      </c>
      <c r="L5415" t="s">
        <v>13786</v>
      </c>
      <c r="M5415" t="s">
        <v>24928</v>
      </c>
      <c r="N5415" t="s">
        <v>35</v>
      </c>
      <c r="P5415" t="s">
        <v>24927</v>
      </c>
      <c r="Q5415" t="s">
        <v>493</v>
      </c>
      <c r="S5415">
        <v>98168</v>
      </c>
      <c r="U5415" t="s">
        <v>43</v>
      </c>
      <c r="V5415" t="s">
        <v>24929</v>
      </c>
      <c r="X5415">
        <v>2063154402</v>
      </c>
      <c r="Z5415">
        <v>1</v>
      </c>
      <c r="AA5415">
        <v>1</v>
      </c>
    </row>
    <row r="5416" spans="1:27" x14ac:dyDescent="0.25">
      <c r="A5416" t="s">
        <v>24930</v>
      </c>
      <c r="B5416" t="s">
        <v>28</v>
      </c>
      <c r="C5416" t="s">
        <v>29</v>
      </c>
      <c r="D5416" t="s">
        <v>30</v>
      </c>
      <c r="E5416" t="s">
        <v>7157</v>
      </c>
      <c r="F5416">
        <v>1</v>
      </c>
      <c r="G5416" t="s">
        <v>18043</v>
      </c>
      <c r="H5416">
        <v>2</v>
      </c>
      <c r="J5416">
        <v>1</v>
      </c>
      <c r="K5416" t="s">
        <v>33</v>
      </c>
      <c r="L5416" t="s">
        <v>266</v>
      </c>
      <c r="M5416" t="s">
        <v>24931</v>
      </c>
      <c r="N5416" t="s">
        <v>35</v>
      </c>
      <c r="P5416" t="s">
        <v>7157</v>
      </c>
      <c r="Q5416" t="s">
        <v>18043</v>
      </c>
      <c r="S5416">
        <v>96819</v>
      </c>
      <c r="U5416" t="s">
        <v>268</v>
      </c>
      <c r="V5416" t="s">
        <v>24932</v>
      </c>
      <c r="X5416">
        <v>8088451865</v>
      </c>
      <c r="Z5416">
        <v>1</v>
      </c>
      <c r="AA5416">
        <v>1</v>
      </c>
    </row>
    <row r="5417" spans="1:27" x14ac:dyDescent="0.25">
      <c r="A5417" t="s">
        <v>24933</v>
      </c>
      <c r="B5417" t="s">
        <v>28</v>
      </c>
      <c r="C5417" t="s">
        <v>29</v>
      </c>
      <c r="D5417" t="s">
        <v>30</v>
      </c>
      <c r="E5417" t="s">
        <v>24934</v>
      </c>
      <c r="F5417">
        <v>1</v>
      </c>
      <c r="G5417" t="s">
        <v>24935</v>
      </c>
      <c r="H5417">
        <v>2</v>
      </c>
      <c r="J5417">
        <v>1</v>
      </c>
      <c r="K5417" t="s">
        <v>33</v>
      </c>
      <c r="L5417" t="s">
        <v>24936</v>
      </c>
      <c r="M5417" t="s">
        <v>24937</v>
      </c>
      <c r="N5417" t="s">
        <v>35</v>
      </c>
      <c r="O5417">
        <v>2287623071</v>
      </c>
      <c r="P5417" t="s">
        <v>24934</v>
      </c>
      <c r="Q5417" t="s">
        <v>24935</v>
      </c>
      <c r="S5417">
        <v>39567</v>
      </c>
      <c r="U5417" t="s">
        <v>606</v>
      </c>
      <c r="V5417" t="s">
        <v>26001</v>
      </c>
      <c r="X5417">
        <v>2287629199</v>
      </c>
      <c r="Z5417">
        <v>1</v>
      </c>
      <c r="AA5417">
        <v>1</v>
      </c>
    </row>
    <row r="5418" spans="1:27" x14ac:dyDescent="0.25">
      <c r="A5418" t="s">
        <v>24938</v>
      </c>
      <c r="B5418" t="s">
        <v>28</v>
      </c>
      <c r="C5418" t="s">
        <v>29</v>
      </c>
      <c r="D5418" t="s">
        <v>30</v>
      </c>
      <c r="E5418" t="s">
        <v>3059</v>
      </c>
      <c r="F5418">
        <v>1</v>
      </c>
      <c r="G5418" t="s">
        <v>24939</v>
      </c>
      <c r="H5418">
        <v>2</v>
      </c>
      <c r="J5418">
        <v>1</v>
      </c>
      <c r="K5418" t="s">
        <v>33</v>
      </c>
      <c r="L5418" t="s">
        <v>6081</v>
      </c>
      <c r="M5418" t="s">
        <v>24940</v>
      </c>
      <c r="N5418" t="s">
        <v>35</v>
      </c>
      <c r="P5418" t="s">
        <v>3059</v>
      </c>
      <c r="Q5418" t="s">
        <v>24939</v>
      </c>
      <c r="S5418">
        <v>60545</v>
      </c>
      <c r="U5418" t="s">
        <v>350</v>
      </c>
      <c r="V5418" t="s">
        <v>24941</v>
      </c>
      <c r="X5418">
        <v>6305528003</v>
      </c>
      <c r="Z5418">
        <v>1</v>
      </c>
      <c r="AA5418">
        <v>1</v>
      </c>
    </row>
    <row r="5419" spans="1:27" x14ac:dyDescent="0.25">
      <c r="A5419" t="s">
        <v>24942</v>
      </c>
      <c r="B5419" t="s">
        <v>28</v>
      </c>
      <c r="C5419" t="s">
        <v>29</v>
      </c>
      <c r="D5419" t="s">
        <v>30</v>
      </c>
      <c r="E5419" t="s">
        <v>24943</v>
      </c>
      <c r="F5419">
        <v>1</v>
      </c>
      <c r="G5419" t="s">
        <v>1314</v>
      </c>
      <c r="H5419">
        <v>2</v>
      </c>
      <c r="J5419">
        <v>1</v>
      </c>
      <c r="K5419" t="s">
        <v>33</v>
      </c>
      <c r="L5419" t="s">
        <v>9622</v>
      </c>
      <c r="M5419" t="s">
        <v>24944</v>
      </c>
      <c r="N5419" t="s">
        <v>35</v>
      </c>
      <c r="P5419" t="s">
        <v>24943</v>
      </c>
      <c r="Q5419" t="s">
        <v>1314</v>
      </c>
      <c r="S5419">
        <v>97439</v>
      </c>
      <c r="U5419" t="s">
        <v>149</v>
      </c>
      <c r="V5419" t="s">
        <v>24945</v>
      </c>
      <c r="X5419">
        <v>5419977463</v>
      </c>
      <c r="Z5419">
        <v>1</v>
      </c>
      <c r="AA5419">
        <v>1</v>
      </c>
    </row>
    <row r="5420" spans="1:27" x14ac:dyDescent="0.25">
      <c r="A5420" t="s">
        <v>24946</v>
      </c>
      <c r="B5420" t="s">
        <v>28</v>
      </c>
      <c r="C5420" t="s">
        <v>29</v>
      </c>
      <c r="D5420" t="s">
        <v>30</v>
      </c>
      <c r="E5420" t="s">
        <v>6480</v>
      </c>
      <c r="F5420">
        <v>1</v>
      </c>
      <c r="G5420" t="s">
        <v>24947</v>
      </c>
      <c r="H5420">
        <v>2</v>
      </c>
      <c r="J5420">
        <v>1</v>
      </c>
      <c r="K5420" t="s">
        <v>33</v>
      </c>
      <c r="L5420" t="s">
        <v>1966</v>
      </c>
      <c r="M5420" t="s">
        <v>24948</v>
      </c>
      <c r="N5420" t="s">
        <v>35</v>
      </c>
      <c r="O5420">
        <v>7149975476</v>
      </c>
      <c r="P5420" t="s">
        <v>6480</v>
      </c>
      <c r="Q5420" t="s">
        <v>24947</v>
      </c>
      <c r="S5420">
        <v>92705</v>
      </c>
      <c r="U5420" t="s">
        <v>55</v>
      </c>
      <c r="V5420" t="s">
        <v>24949</v>
      </c>
      <c r="X5420">
        <v>7142968937</v>
      </c>
      <c r="Z5420">
        <v>1</v>
      </c>
      <c r="AA5420">
        <v>1</v>
      </c>
    </row>
    <row r="5421" spans="1:27" x14ac:dyDescent="0.25">
      <c r="A5421" t="s">
        <v>24950</v>
      </c>
      <c r="B5421" t="s">
        <v>28</v>
      </c>
      <c r="C5421" t="s">
        <v>29</v>
      </c>
      <c r="D5421" t="s">
        <v>30</v>
      </c>
      <c r="E5421" t="s">
        <v>24951</v>
      </c>
      <c r="F5421">
        <v>1</v>
      </c>
      <c r="G5421" t="s">
        <v>24952</v>
      </c>
      <c r="H5421">
        <v>2</v>
      </c>
      <c r="J5421">
        <v>1</v>
      </c>
      <c r="K5421" t="s">
        <v>33</v>
      </c>
      <c r="L5421" t="s">
        <v>5114</v>
      </c>
      <c r="M5421" t="s">
        <v>24953</v>
      </c>
      <c r="N5421" t="s">
        <v>35</v>
      </c>
      <c r="O5421">
        <v>5033595865</v>
      </c>
      <c r="P5421" t="s">
        <v>24951</v>
      </c>
      <c r="Q5421" t="s">
        <v>24952</v>
      </c>
      <c r="S5421">
        <v>97113</v>
      </c>
      <c r="U5421" t="s">
        <v>149</v>
      </c>
      <c r="V5421" t="s">
        <v>24954</v>
      </c>
      <c r="X5421">
        <v>5033590333</v>
      </c>
      <c r="Z5421">
        <v>1</v>
      </c>
      <c r="AA5421">
        <v>1</v>
      </c>
    </row>
    <row r="5422" spans="1:27" x14ac:dyDescent="0.25">
      <c r="A5422" t="s">
        <v>24955</v>
      </c>
      <c r="B5422" t="s">
        <v>28</v>
      </c>
      <c r="C5422" t="s">
        <v>29</v>
      </c>
      <c r="D5422" t="s">
        <v>30</v>
      </c>
      <c r="E5422" t="s">
        <v>24956</v>
      </c>
      <c r="F5422">
        <v>1</v>
      </c>
      <c r="G5422" t="s">
        <v>24957</v>
      </c>
      <c r="H5422">
        <v>2</v>
      </c>
      <c r="J5422">
        <v>1</v>
      </c>
      <c r="K5422" t="s">
        <v>33</v>
      </c>
      <c r="L5422" t="s">
        <v>24958</v>
      </c>
      <c r="N5422" t="s">
        <v>35</v>
      </c>
      <c r="O5422">
        <v>3378568189</v>
      </c>
      <c r="P5422" t="s">
        <v>24956</v>
      </c>
      <c r="Q5422" t="s">
        <v>24957</v>
      </c>
      <c r="S5422">
        <v>70592</v>
      </c>
      <c r="U5422" t="s">
        <v>280</v>
      </c>
      <c r="V5422" t="s">
        <v>24959</v>
      </c>
      <c r="X5422">
        <v>3372783007</v>
      </c>
      <c r="Z5422">
        <v>1</v>
      </c>
      <c r="AA5422">
        <v>1</v>
      </c>
    </row>
    <row r="5423" spans="1:27" x14ac:dyDescent="0.25">
      <c r="A5423" t="s">
        <v>24960</v>
      </c>
      <c r="B5423" t="s">
        <v>28</v>
      </c>
      <c r="C5423" t="s">
        <v>29</v>
      </c>
      <c r="D5423" t="s">
        <v>30</v>
      </c>
      <c r="E5423" t="s">
        <v>369</v>
      </c>
      <c r="F5423">
        <v>1</v>
      </c>
      <c r="G5423" t="s">
        <v>24961</v>
      </c>
      <c r="H5423">
        <v>2</v>
      </c>
      <c r="J5423">
        <v>1</v>
      </c>
      <c r="K5423" t="s">
        <v>33</v>
      </c>
      <c r="L5423" t="s">
        <v>549</v>
      </c>
      <c r="M5423" t="s">
        <v>447</v>
      </c>
      <c r="N5423" t="s">
        <v>35</v>
      </c>
      <c r="P5423" t="s">
        <v>369</v>
      </c>
      <c r="Q5423" t="s">
        <v>24961</v>
      </c>
      <c r="S5423">
        <v>98028</v>
      </c>
      <c r="U5423" t="s">
        <v>43</v>
      </c>
      <c r="V5423" t="s">
        <v>24962</v>
      </c>
      <c r="X5423">
        <v>4252607712</v>
      </c>
      <c r="Z5423">
        <v>1</v>
      </c>
      <c r="AA5423">
        <v>1</v>
      </c>
    </row>
    <row r="5424" spans="1:27" x14ac:dyDescent="0.25">
      <c r="A5424" t="s">
        <v>24963</v>
      </c>
      <c r="B5424" t="s">
        <v>28</v>
      </c>
      <c r="C5424" t="s">
        <v>29</v>
      </c>
      <c r="D5424" t="s">
        <v>30</v>
      </c>
      <c r="E5424" t="s">
        <v>375</v>
      </c>
      <c r="F5424">
        <v>1</v>
      </c>
      <c r="G5424" t="s">
        <v>24964</v>
      </c>
      <c r="H5424">
        <v>2</v>
      </c>
      <c r="J5424">
        <v>1</v>
      </c>
      <c r="K5424" t="s">
        <v>33</v>
      </c>
      <c r="L5424" t="s">
        <v>307</v>
      </c>
      <c r="N5424" t="s">
        <v>35</v>
      </c>
      <c r="P5424" t="s">
        <v>375</v>
      </c>
      <c r="Q5424" t="s">
        <v>24964</v>
      </c>
      <c r="S5424">
        <v>98282</v>
      </c>
      <c r="U5424" t="s">
        <v>43</v>
      </c>
      <c r="V5424" t="s">
        <v>24965</v>
      </c>
      <c r="X5424">
        <v>3603874020</v>
      </c>
      <c r="Z5424">
        <v>1</v>
      </c>
      <c r="AA5424">
        <v>1</v>
      </c>
    </row>
    <row r="5425" spans="1:27" x14ac:dyDescent="0.25">
      <c r="A5425" t="s">
        <v>24966</v>
      </c>
      <c r="B5425" t="s">
        <v>28</v>
      </c>
      <c r="C5425" t="s">
        <v>29</v>
      </c>
      <c r="D5425" t="s">
        <v>30</v>
      </c>
      <c r="E5425" t="s">
        <v>1735</v>
      </c>
      <c r="F5425">
        <v>1</v>
      </c>
      <c r="G5425" t="s">
        <v>347</v>
      </c>
      <c r="H5425">
        <v>2</v>
      </c>
      <c r="J5425">
        <v>1</v>
      </c>
      <c r="K5425" t="s">
        <v>33</v>
      </c>
      <c r="L5425" t="s">
        <v>9704</v>
      </c>
      <c r="M5425" t="s">
        <v>24967</v>
      </c>
      <c r="N5425" t="s">
        <v>35</v>
      </c>
      <c r="P5425" t="s">
        <v>1735</v>
      </c>
      <c r="Q5425" t="s">
        <v>347</v>
      </c>
      <c r="S5425">
        <v>78412</v>
      </c>
      <c r="U5425" t="s">
        <v>93</v>
      </c>
      <c r="V5425" t="s">
        <v>24968</v>
      </c>
      <c r="X5425">
        <v>3619809499</v>
      </c>
      <c r="Z5425">
        <v>1</v>
      </c>
      <c r="AA5425">
        <v>1</v>
      </c>
    </row>
    <row r="5426" spans="1:27" x14ac:dyDescent="0.25">
      <c r="A5426" t="s">
        <v>24969</v>
      </c>
      <c r="B5426" t="s">
        <v>28</v>
      </c>
      <c r="C5426" t="s">
        <v>29</v>
      </c>
      <c r="D5426" t="s">
        <v>30</v>
      </c>
      <c r="E5426" t="s">
        <v>24970</v>
      </c>
      <c r="F5426">
        <v>1</v>
      </c>
      <c r="G5426" t="s">
        <v>6555</v>
      </c>
      <c r="H5426">
        <v>2</v>
      </c>
      <c r="J5426">
        <v>1</v>
      </c>
      <c r="K5426" t="s">
        <v>33</v>
      </c>
      <c r="L5426" t="s">
        <v>24971</v>
      </c>
      <c r="M5426" t="s">
        <v>12704</v>
      </c>
      <c r="N5426" t="s">
        <v>35</v>
      </c>
      <c r="P5426" t="s">
        <v>24970</v>
      </c>
      <c r="Q5426" t="s">
        <v>6555</v>
      </c>
      <c r="S5426">
        <v>93292</v>
      </c>
      <c r="U5426" t="s">
        <v>55</v>
      </c>
      <c r="V5426" t="s">
        <v>24972</v>
      </c>
      <c r="X5426">
        <v>5597323779</v>
      </c>
      <c r="Z5426">
        <v>1</v>
      </c>
      <c r="AA5426">
        <v>1</v>
      </c>
    </row>
    <row r="5427" spans="1:27" x14ac:dyDescent="0.25">
      <c r="A5427" t="s">
        <v>24973</v>
      </c>
      <c r="B5427" t="s">
        <v>28</v>
      </c>
      <c r="C5427" t="s">
        <v>29</v>
      </c>
      <c r="D5427" t="s">
        <v>30</v>
      </c>
      <c r="E5427" t="s">
        <v>24974</v>
      </c>
      <c r="F5427">
        <v>1</v>
      </c>
      <c r="G5427" t="s">
        <v>7324</v>
      </c>
      <c r="H5427">
        <v>2</v>
      </c>
      <c r="J5427">
        <v>1</v>
      </c>
      <c r="K5427" t="s">
        <v>33</v>
      </c>
      <c r="L5427" t="s">
        <v>1271</v>
      </c>
      <c r="M5427" t="s">
        <v>24975</v>
      </c>
      <c r="N5427" t="s">
        <v>35</v>
      </c>
      <c r="P5427" t="s">
        <v>24974</v>
      </c>
      <c r="Q5427" t="s">
        <v>7324</v>
      </c>
      <c r="S5427">
        <v>88005</v>
      </c>
      <c r="U5427" t="s">
        <v>756</v>
      </c>
      <c r="V5427" t="s">
        <v>24976</v>
      </c>
      <c r="X5427">
        <v>5056440460</v>
      </c>
      <c r="Z5427">
        <v>1</v>
      </c>
      <c r="AA5427">
        <v>1</v>
      </c>
    </row>
    <row r="5428" spans="1:27" x14ac:dyDescent="0.25">
      <c r="A5428" t="s">
        <v>24977</v>
      </c>
      <c r="B5428" t="s">
        <v>28</v>
      </c>
      <c r="C5428" t="s">
        <v>29</v>
      </c>
      <c r="D5428" t="s">
        <v>30</v>
      </c>
      <c r="E5428" t="s">
        <v>1093</v>
      </c>
      <c r="F5428">
        <v>1</v>
      </c>
      <c r="G5428" t="s">
        <v>32</v>
      </c>
      <c r="H5428">
        <v>2</v>
      </c>
      <c r="J5428">
        <v>1</v>
      </c>
      <c r="K5428" t="s">
        <v>33</v>
      </c>
      <c r="L5428" t="s">
        <v>1165</v>
      </c>
      <c r="M5428" t="s">
        <v>24978</v>
      </c>
      <c r="N5428" t="s">
        <v>35</v>
      </c>
      <c r="O5428">
        <v>9072582233</v>
      </c>
      <c r="P5428" t="s">
        <v>1093</v>
      </c>
      <c r="Q5428" t="s">
        <v>32</v>
      </c>
      <c r="S5428">
        <v>99501</v>
      </c>
      <c r="U5428" t="s">
        <v>465</v>
      </c>
      <c r="V5428" t="s">
        <v>24979</v>
      </c>
      <c r="X5428">
        <v>9079292822</v>
      </c>
      <c r="Z5428">
        <v>1</v>
      </c>
      <c r="AA5428">
        <v>1</v>
      </c>
    </row>
    <row r="5429" spans="1:27" x14ac:dyDescent="0.25">
      <c r="A5429" t="s">
        <v>24980</v>
      </c>
      <c r="B5429" t="s">
        <v>28</v>
      </c>
      <c r="C5429" t="s">
        <v>29</v>
      </c>
      <c r="D5429" t="s">
        <v>30</v>
      </c>
      <c r="E5429" t="s">
        <v>16045</v>
      </c>
      <c r="F5429">
        <v>1</v>
      </c>
      <c r="G5429" t="s">
        <v>15297</v>
      </c>
      <c r="H5429">
        <v>2</v>
      </c>
      <c r="J5429">
        <v>1</v>
      </c>
      <c r="K5429" t="s">
        <v>33</v>
      </c>
      <c r="L5429" t="s">
        <v>24981</v>
      </c>
      <c r="M5429" t="s">
        <v>24982</v>
      </c>
      <c r="N5429" t="s">
        <v>35</v>
      </c>
      <c r="P5429" t="s">
        <v>16045</v>
      </c>
      <c r="Q5429" t="s">
        <v>15297</v>
      </c>
      <c r="S5429">
        <v>21401</v>
      </c>
      <c r="U5429" t="s">
        <v>68</v>
      </c>
      <c r="V5429" t="s">
        <v>24983</v>
      </c>
      <c r="X5429">
        <v>4102688333</v>
      </c>
      <c r="Z5429">
        <v>1</v>
      </c>
      <c r="AA5429">
        <v>1</v>
      </c>
    </row>
    <row r="5430" spans="1:27" x14ac:dyDescent="0.25">
      <c r="A5430" t="s">
        <v>24984</v>
      </c>
      <c r="B5430" t="s">
        <v>28</v>
      </c>
      <c r="C5430" t="s">
        <v>29</v>
      </c>
      <c r="D5430" t="s">
        <v>30</v>
      </c>
      <c r="E5430" t="s">
        <v>807</v>
      </c>
      <c r="F5430">
        <v>1</v>
      </c>
      <c r="G5430" t="s">
        <v>24985</v>
      </c>
      <c r="H5430">
        <v>2</v>
      </c>
      <c r="J5430">
        <v>1</v>
      </c>
      <c r="K5430" t="s">
        <v>33</v>
      </c>
      <c r="L5430" t="s">
        <v>4289</v>
      </c>
      <c r="M5430" t="s">
        <v>24986</v>
      </c>
      <c r="N5430" t="s">
        <v>35</v>
      </c>
      <c r="O5430">
        <v>6029560717</v>
      </c>
      <c r="P5430" t="s">
        <v>807</v>
      </c>
      <c r="Q5430" t="s">
        <v>24985</v>
      </c>
      <c r="S5430">
        <v>85016</v>
      </c>
      <c r="U5430" t="s">
        <v>62</v>
      </c>
      <c r="V5430" t="s">
        <v>24987</v>
      </c>
      <c r="X5430">
        <v>6029560606</v>
      </c>
      <c r="Z5430">
        <v>1</v>
      </c>
      <c r="AA5430">
        <v>1</v>
      </c>
    </row>
    <row r="5431" spans="1:27" x14ac:dyDescent="0.25">
      <c r="A5431" t="s">
        <v>24988</v>
      </c>
      <c r="B5431" t="s">
        <v>28</v>
      </c>
      <c r="C5431" t="s">
        <v>29</v>
      </c>
      <c r="D5431" t="s">
        <v>30</v>
      </c>
      <c r="E5431" t="s">
        <v>24989</v>
      </c>
      <c r="F5431">
        <v>1</v>
      </c>
      <c r="G5431" t="s">
        <v>24990</v>
      </c>
      <c r="H5431">
        <v>2</v>
      </c>
      <c r="J5431">
        <v>1</v>
      </c>
      <c r="K5431" t="s">
        <v>33</v>
      </c>
      <c r="L5431" t="s">
        <v>8522</v>
      </c>
      <c r="M5431" t="s">
        <v>24991</v>
      </c>
      <c r="N5431" t="s">
        <v>35</v>
      </c>
      <c r="P5431" t="s">
        <v>24989</v>
      </c>
      <c r="Q5431" t="s">
        <v>24990</v>
      </c>
      <c r="S5431">
        <v>94520</v>
      </c>
      <c r="U5431" t="s">
        <v>55</v>
      </c>
      <c r="V5431" t="s">
        <v>24992</v>
      </c>
      <c r="X5431">
        <v>9256874386</v>
      </c>
      <c r="Z5431">
        <v>1</v>
      </c>
      <c r="AA5431">
        <v>1</v>
      </c>
    </row>
    <row r="5432" spans="1:27" x14ac:dyDescent="0.25">
      <c r="A5432" t="s">
        <v>24993</v>
      </c>
      <c r="B5432" t="s">
        <v>28</v>
      </c>
      <c r="C5432" t="s">
        <v>29</v>
      </c>
      <c r="D5432" t="s">
        <v>30</v>
      </c>
      <c r="E5432" t="s">
        <v>5008</v>
      </c>
      <c r="F5432">
        <v>1</v>
      </c>
      <c r="G5432" t="s">
        <v>2542</v>
      </c>
      <c r="H5432">
        <v>2</v>
      </c>
      <c r="J5432">
        <v>1</v>
      </c>
      <c r="K5432" t="s">
        <v>33</v>
      </c>
      <c r="L5432" t="s">
        <v>5712</v>
      </c>
      <c r="M5432" t="s">
        <v>24994</v>
      </c>
      <c r="N5432" t="s">
        <v>35</v>
      </c>
      <c r="O5432">
        <v>5302242315</v>
      </c>
      <c r="P5432" t="s">
        <v>5008</v>
      </c>
      <c r="Q5432" t="s">
        <v>2542</v>
      </c>
      <c r="S5432">
        <v>96002</v>
      </c>
      <c r="U5432" t="s">
        <v>55</v>
      </c>
      <c r="V5432" t="s">
        <v>24995</v>
      </c>
      <c r="X5432">
        <v>5302242300</v>
      </c>
      <c r="Z5432">
        <v>1</v>
      </c>
      <c r="AA5432">
        <v>1</v>
      </c>
    </row>
    <row r="5433" spans="1:27" x14ac:dyDescent="0.25">
      <c r="A5433" t="s">
        <v>24996</v>
      </c>
      <c r="B5433" t="s">
        <v>28</v>
      </c>
      <c r="C5433" t="s">
        <v>29</v>
      </c>
      <c r="D5433" t="s">
        <v>30</v>
      </c>
      <c r="E5433" t="s">
        <v>954</v>
      </c>
      <c r="F5433">
        <v>1</v>
      </c>
      <c r="G5433" t="s">
        <v>2265</v>
      </c>
      <c r="H5433">
        <v>2</v>
      </c>
      <c r="J5433">
        <v>1</v>
      </c>
      <c r="K5433" t="s">
        <v>33</v>
      </c>
      <c r="L5433" t="s">
        <v>24997</v>
      </c>
      <c r="M5433" t="s">
        <v>24998</v>
      </c>
      <c r="N5433" t="s">
        <v>35</v>
      </c>
      <c r="P5433" t="s">
        <v>954</v>
      </c>
      <c r="Q5433" t="s">
        <v>2265</v>
      </c>
      <c r="S5433">
        <v>91006</v>
      </c>
      <c r="U5433" t="s">
        <v>55</v>
      </c>
      <c r="V5433" t="s">
        <v>24999</v>
      </c>
      <c r="X5433" t="s">
        <v>25000</v>
      </c>
      <c r="Z5433">
        <v>1</v>
      </c>
      <c r="AA5433">
        <v>1</v>
      </c>
    </row>
    <row r="5434" spans="1:27" x14ac:dyDescent="0.25">
      <c r="A5434" t="s">
        <v>25001</v>
      </c>
      <c r="B5434" t="s">
        <v>28</v>
      </c>
      <c r="C5434" t="s">
        <v>29</v>
      </c>
      <c r="D5434" t="s">
        <v>30</v>
      </c>
      <c r="E5434" t="s">
        <v>25002</v>
      </c>
      <c r="F5434">
        <v>1</v>
      </c>
      <c r="G5434" t="s">
        <v>25003</v>
      </c>
      <c r="H5434">
        <v>2</v>
      </c>
      <c r="J5434">
        <v>1</v>
      </c>
      <c r="K5434" t="s">
        <v>33</v>
      </c>
      <c r="L5434" t="s">
        <v>302</v>
      </c>
      <c r="M5434" t="s">
        <v>25004</v>
      </c>
      <c r="N5434" t="s">
        <v>35</v>
      </c>
      <c r="P5434" t="s">
        <v>25002</v>
      </c>
      <c r="Q5434" t="s">
        <v>25003</v>
      </c>
      <c r="S5434">
        <v>98022</v>
      </c>
      <c r="U5434" t="s">
        <v>43</v>
      </c>
      <c r="V5434" t="s">
        <v>25005</v>
      </c>
      <c r="X5434">
        <v>3608258600</v>
      </c>
      <c r="Z5434">
        <v>1</v>
      </c>
      <c r="AA5434">
        <v>1</v>
      </c>
    </row>
    <row r="5435" spans="1:27" x14ac:dyDescent="0.25">
      <c r="A5435" t="s">
        <v>25006</v>
      </c>
      <c r="B5435" t="s">
        <v>28</v>
      </c>
      <c r="C5435" t="s">
        <v>29</v>
      </c>
      <c r="D5435" t="s">
        <v>30</v>
      </c>
      <c r="E5435" t="s">
        <v>25007</v>
      </c>
      <c r="F5435">
        <v>1</v>
      </c>
      <c r="G5435" t="s">
        <v>25008</v>
      </c>
      <c r="H5435">
        <v>2</v>
      </c>
      <c r="J5435">
        <v>1</v>
      </c>
      <c r="K5435" t="s">
        <v>33</v>
      </c>
      <c r="L5435" t="s">
        <v>25009</v>
      </c>
      <c r="M5435" t="s">
        <v>25010</v>
      </c>
      <c r="N5435" t="s">
        <v>35</v>
      </c>
      <c r="P5435" t="s">
        <v>25007</v>
      </c>
      <c r="Q5435" t="s">
        <v>25008</v>
      </c>
      <c r="S5435">
        <v>93274</v>
      </c>
      <c r="U5435" t="s">
        <v>55</v>
      </c>
      <c r="V5435" t="s">
        <v>25011</v>
      </c>
      <c r="X5435">
        <v>5596866039</v>
      </c>
      <c r="Z5435">
        <v>1</v>
      </c>
      <c r="AA5435">
        <v>1</v>
      </c>
    </row>
    <row r="5436" spans="1:27" x14ac:dyDescent="0.25">
      <c r="A5436" t="s">
        <v>25012</v>
      </c>
      <c r="B5436" t="s">
        <v>28</v>
      </c>
      <c r="C5436" t="s">
        <v>29</v>
      </c>
      <c r="D5436" t="s">
        <v>30</v>
      </c>
      <c r="E5436" t="s">
        <v>1678</v>
      </c>
      <c r="F5436">
        <v>1</v>
      </c>
      <c r="G5436" t="s">
        <v>25013</v>
      </c>
      <c r="H5436">
        <v>2</v>
      </c>
      <c r="J5436">
        <v>1</v>
      </c>
      <c r="K5436" t="s">
        <v>33</v>
      </c>
      <c r="L5436" t="s">
        <v>25014</v>
      </c>
      <c r="N5436" t="s">
        <v>35</v>
      </c>
      <c r="P5436" t="s">
        <v>1678</v>
      </c>
      <c r="Q5436" t="s">
        <v>25013</v>
      </c>
      <c r="S5436">
        <v>54964</v>
      </c>
      <c r="U5436" t="s">
        <v>629</v>
      </c>
      <c r="V5436" t="s">
        <v>25015</v>
      </c>
      <c r="X5436">
        <v>9205896004</v>
      </c>
      <c r="Z5436">
        <v>1</v>
      </c>
      <c r="AA5436">
        <v>1</v>
      </c>
    </row>
    <row r="5437" spans="1:27" x14ac:dyDescent="0.25">
      <c r="A5437" t="s">
        <v>25016</v>
      </c>
      <c r="B5437" t="s">
        <v>28</v>
      </c>
      <c r="C5437" t="s">
        <v>29</v>
      </c>
      <c r="D5437" t="s">
        <v>30</v>
      </c>
      <c r="E5437" t="s">
        <v>12112</v>
      </c>
      <c r="F5437">
        <v>1</v>
      </c>
      <c r="G5437" t="s">
        <v>25017</v>
      </c>
      <c r="H5437">
        <v>2</v>
      </c>
      <c r="J5437">
        <v>1</v>
      </c>
      <c r="K5437" t="s">
        <v>33</v>
      </c>
      <c r="L5437" t="s">
        <v>22278</v>
      </c>
      <c r="M5437" t="s">
        <v>25018</v>
      </c>
      <c r="N5437" t="s">
        <v>35</v>
      </c>
      <c r="P5437" t="s">
        <v>12112</v>
      </c>
      <c r="Q5437" t="s">
        <v>25017</v>
      </c>
      <c r="S5437">
        <v>98335</v>
      </c>
      <c r="U5437" t="s">
        <v>43</v>
      </c>
      <c r="V5437" t="s">
        <v>25019</v>
      </c>
      <c r="X5437">
        <v>2538511891</v>
      </c>
      <c r="Z5437">
        <v>1</v>
      </c>
      <c r="AA5437">
        <v>1</v>
      </c>
    </row>
    <row r="5438" spans="1:27" x14ac:dyDescent="0.25">
      <c r="A5438" t="s">
        <v>25020</v>
      </c>
      <c r="B5438" t="s">
        <v>28</v>
      </c>
      <c r="C5438" t="s">
        <v>29</v>
      </c>
      <c r="D5438" t="s">
        <v>30</v>
      </c>
      <c r="E5438" t="s">
        <v>25021</v>
      </c>
      <c r="F5438">
        <v>1</v>
      </c>
      <c r="G5438" t="s">
        <v>3198</v>
      </c>
      <c r="H5438">
        <v>2</v>
      </c>
      <c r="J5438">
        <v>1</v>
      </c>
      <c r="K5438" t="s">
        <v>33</v>
      </c>
      <c r="L5438" t="s">
        <v>14587</v>
      </c>
      <c r="M5438" t="s">
        <v>25022</v>
      </c>
      <c r="N5438" t="s">
        <v>35</v>
      </c>
      <c r="P5438" t="s">
        <v>25021</v>
      </c>
      <c r="Q5438" t="s">
        <v>3198</v>
      </c>
      <c r="S5438">
        <v>92688</v>
      </c>
      <c r="U5438" t="s">
        <v>55</v>
      </c>
      <c r="V5438" t="s">
        <v>25023</v>
      </c>
      <c r="X5438">
        <v>9494599111</v>
      </c>
      <c r="Z5438">
        <v>1</v>
      </c>
      <c r="AA5438">
        <v>1</v>
      </c>
    </row>
    <row r="5439" spans="1:27" x14ac:dyDescent="0.25">
      <c r="A5439" t="s">
        <v>25024</v>
      </c>
      <c r="B5439" t="s">
        <v>28</v>
      </c>
      <c r="C5439" t="s">
        <v>29</v>
      </c>
      <c r="D5439" t="s">
        <v>30</v>
      </c>
      <c r="E5439" t="s">
        <v>25025</v>
      </c>
      <c r="F5439">
        <v>1</v>
      </c>
      <c r="G5439" t="s">
        <v>25026</v>
      </c>
      <c r="H5439">
        <v>2</v>
      </c>
      <c r="J5439">
        <v>1</v>
      </c>
      <c r="K5439" t="s">
        <v>33</v>
      </c>
      <c r="L5439" t="s">
        <v>2287</v>
      </c>
      <c r="M5439" t="s">
        <v>74</v>
      </c>
      <c r="N5439" t="s">
        <v>35</v>
      </c>
      <c r="P5439" t="s">
        <v>25025</v>
      </c>
      <c r="Q5439" t="s">
        <v>25026</v>
      </c>
      <c r="S5439" t="s">
        <v>14710</v>
      </c>
      <c r="U5439" t="s">
        <v>43</v>
      </c>
      <c r="V5439" t="s">
        <v>25027</v>
      </c>
      <c r="X5439">
        <v>3603732080</v>
      </c>
      <c r="Z5439">
        <v>1</v>
      </c>
      <c r="AA5439">
        <v>1</v>
      </c>
    </row>
    <row r="5440" spans="1:27" x14ac:dyDescent="0.25">
      <c r="A5440" t="s">
        <v>25028</v>
      </c>
      <c r="B5440" t="s">
        <v>28</v>
      </c>
      <c r="C5440" t="s">
        <v>29</v>
      </c>
      <c r="D5440" t="s">
        <v>30</v>
      </c>
      <c r="E5440" t="s">
        <v>25029</v>
      </c>
      <c r="F5440">
        <v>1</v>
      </c>
      <c r="G5440" t="s">
        <v>25030</v>
      </c>
      <c r="H5440">
        <v>2</v>
      </c>
      <c r="J5440">
        <v>1</v>
      </c>
      <c r="K5440" t="s">
        <v>33</v>
      </c>
      <c r="L5440" t="s">
        <v>54</v>
      </c>
      <c r="N5440" t="s">
        <v>35</v>
      </c>
      <c r="P5440" t="s">
        <v>25029</v>
      </c>
      <c r="Q5440" t="s">
        <v>25030</v>
      </c>
      <c r="S5440">
        <v>90035</v>
      </c>
      <c r="U5440" t="s">
        <v>55</v>
      </c>
      <c r="V5440" t="s">
        <v>25031</v>
      </c>
      <c r="X5440">
        <v>3102770422</v>
      </c>
      <c r="Z5440">
        <v>1</v>
      </c>
      <c r="AA5440">
        <v>1</v>
      </c>
    </row>
    <row r="5441" spans="1:27" x14ac:dyDescent="0.25">
      <c r="A5441" t="s">
        <v>25032</v>
      </c>
      <c r="B5441" t="s">
        <v>28</v>
      </c>
      <c r="C5441" t="s">
        <v>29</v>
      </c>
      <c r="D5441" t="s">
        <v>30</v>
      </c>
      <c r="E5441" t="s">
        <v>25033</v>
      </c>
      <c r="F5441">
        <v>1</v>
      </c>
      <c r="G5441" t="s">
        <v>25034</v>
      </c>
      <c r="H5441">
        <v>2</v>
      </c>
      <c r="J5441">
        <v>1</v>
      </c>
      <c r="K5441" t="s">
        <v>33</v>
      </c>
      <c r="L5441" t="s">
        <v>25035</v>
      </c>
      <c r="M5441" t="s">
        <v>25036</v>
      </c>
      <c r="N5441" t="s">
        <v>35</v>
      </c>
      <c r="O5441">
        <v>7574909008</v>
      </c>
      <c r="P5441" t="s">
        <v>25033</v>
      </c>
      <c r="Q5441" t="s">
        <v>25034</v>
      </c>
      <c r="S5441">
        <v>23462</v>
      </c>
      <c r="U5441" t="s">
        <v>734</v>
      </c>
      <c r="V5441" t="s">
        <v>25037</v>
      </c>
      <c r="X5441">
        <v>7574909006</v>
      </c>
      <c r="Z5441">
        <v>1</v>
      </c>
      <c r="AA5441">
        <v>1</v>
      </c>
    </row>
    <row r="5442" spans="1:27" x14ac:dyDescent="0.25">
      <c r="A5442" t="s">
        <v>25038</v>
      </c>
      <c r="B5442" t="s">
        <v>28</v>
      </c>
      <c r="C5442" t="s">
        <v>29</v>
      </c>
      <c r="D5442" t="s">
        <v>30</v>
      </c>
      <c r="E5442" t="s">
        <v>1702</v>
      </c>
      <c r="F5442">
        <v>1</v>
      </c>
      <c r="G5442" t="s">
        <v>25039</v>
      </c>
      <c r="H5442">
        <v>2</v>
      </c>
      <c r="J5442">
        <v>1</v>
      </c>
      <c r="K5442" t="s">
        <v>33</v>
      </c>
      <c r="L5442" t="s">
        <v>487</v>
      </c>
      <c r="N5442" t="s">
        <v>35</v>
      </c>
      <c r="P5442" t="s">
        <v>1702</v>
      </c>
      <c r="Q5442" t="s">
        <v>25039</v>
      </c>
      <c r="S5442">
        <v>98338</v>
      </c>
      <c r="U5442" t="s">
        <v>43</v>
      </c>
      <c r="V5442" t="s">
        <v>25040</v>
      </c>
      <c r="X5442">
        <v>3608934223</v>
      </c>
      <c r="Z5442">
        <v>1</v>
      </c>
      <c r="AA5442">
        <v>1</v>
      </c>
    </row>
    <row r="5443" spans="1:27" x14ac:dyDescent="0.25">
      <c r="A5443" t="s">
        <v>25041</v>
      </c>
      <c r="B5443" t="s">
        <v>28</v>
      </c>
      <c r="C5443" t="s">
        <v>29</v>
      </c>
      <c r="D5443" t="s">
        <v>30</v>
      </c>
      <c r="E5443" t="s">
        <v>2275</v>
      </c>
      <c r="F5443">
        <v>1</v>
      </c>
      <c r="G5443" t="s">
        <v>13203</v>
      </c>
      <c r="H5443">
        <v>2</v>
      </c>
      <c r="J5443">
        <v>1</v>
      </c>
      <c r="K5443" t="s">
        <v>33</v>
      </c>
      <c r="L5443" t="s">
        <v>2001</v>
      </c>
      <c r="N5443" t="s">
        <v>35</v>
      </c>
      <c r="P5443" t="s">
        <v>2275</v>
      </c>
      <c r="Q5443" t="s">
        <v>13203</v>
      </c>
      <c r="S5443">
        <v>97404</v>
      </c>
      <c r="U5443" t="s">
        <v>149</v>
      </c>
      <c r="V5443" t="s">
        <v>25042</v>
      </c>
      <c r="X5443">
        <v>5416066473</v>
      </c>
      <c r="Z5443">
        <v>1</v>
      </c>
      <c r="AA5443">
        <v>1</v>
      </c>
    </row>
    <row r="5444" spans="1:27" x14ac:dyDescent="0.25">
      <c r="A5444" t="s">
        <v>25043</v>
      </c>
      <c r="B5444" t="s">
        <v>28</v>
      </c>
      <c r="C5444" t="s">
        <v>29</v>
      </c>
      <c r="D5444" t="s">
        <v>30</v>
      </c>
      <c r="E5444" t="s">
        <v>11359</v>
      </c>
      <c r="F5444">
        <v>1</v>
      </c>
      <c r="G5444" t="s">
        <v>2586</v>
      </c>
      <c r="H5444">
        <v>2</v>
      </c>
      <c r="J5444">
        <v>1</v>
      </c>
      <c r="K5444" t="s">
        <v>33</v>
      </c>
      <c r="L5444" t="s">
        <v>25044</v>
      </c>
      <c r="N5444" t="s">
        <v>35</v>
      </c>
      <c r="P5444" t="s">
        <v>11359</v>
      </c>
      <c r="Q5444" t="s">
        <v>2586</v>
      </c>
      <c r="S5444">
        <v>95126</v>
      </c>
      <c r="U5444" t="s">
        <v>55</v>
      </c>
      <c r="V5444" t="s">
        <v>25045</v>
      </c>
      <c r="X5444">
        <v>4087948581</v>
      </c>
      <c r="Z5444">
        <v>1</v>
      </c>
      <c r="AA5444">
        <v>1</v>
      </c>
    </row>
    <row r="5445" spans="1:27" x14ac:dyDescent="0.25">
      <c r="A5445" t="s">
        <v>25046</v>
      </c>
      <c r="B5445" t="s">
        <v>28</v>
      </c>
      <c r="C5445" t="s">
        <v>29</v>
      </c>
      <c r="D5445" t="s">
        <v>30</v>
      </c>
      <c r="E5445" t="s">
        <v>25047</v>
      </c>
      <c r="F5445">
        <v>1</v>
      </c>
      <c r="G5445" t="s">
        <v>25048</v>
      </c>
      <c r="H5445">
        <v>2</v>
      </c>
      <c r="J5445">
        <v>1</v>
      </c>
      <c r="K5445" t="s">
        <v>33</v>
      </c>
      <c r="L5445" t="s">
        <v>823</v>
      </c>
      <c r="M5445" t="s">
        <v>25049</v>
      </c>
      <c r="N5445" t="s">
        <v>35</v>
      </c>
      <c r="P5445" t="s">
        <v>25047</v>
      </c>
      <c r="Q5445" t="s">
        <v>25048</v>
      </c>
      <c r="S5445">
        <v>97520</v>
      </c>
      <c r="U5445" t="s">
        <v>149</v>
      </c>
      <c r="V5445" t="s">
        <v>25050</v>
      </c>
      <c r="X5445">
        <v>5415526387</v>
      </c>
      <c r="Z5445">
        <v>1</v>
      </c>
      <c r="AA5445">
        <v>1</v>
      </c>
    </row>
    <row r="5446" spans="1:27" x14ac:dyDescent="0.25">
      <c r="A5446" t="s">
        <v>25051</v>
      </c>
      <c r="B5446" t="s">
        <v>28</v>
      </c>
      <c r="C5446" t="s">
        <v>29</v>
      </c>
      <c r="D5446" t="s">
        <v>30</v>
      </c>
      <c r="E5446" t="s">
        <v>2650</v>
      </c>
      <c r="F5446">
        <v>1</v>
      </c>
      <c r="G5446" t="s">
        <v>25052</v>
      </c>
      <c r="H5446">
        <v>2</v>
      </c>
      <c r="J5446">
        <v>1</v>
      </c>
      <c r="K5446" t="s">
        <v>33</v>
      </c>
      <c r="L5446" t="s">
        <v>25053</v>
      </c>
      <c r="N5446" t="s">
        <v>35</v>
      </c>
      <c r="P5446" t="s">
        <v>2650</v>
      </c>
      <c r="Q5446" t="s">
        <v>25052</v>
      </c>
      <c r="S5446">
        <v>12075</v>
      </c>
      <c r="U5446" t="s">
        <v>143</v>
      </c>
      <c r="V5446" t="s">
        <v>25054</v>
      </c>
      <c r="X5446">
        <v>5187588751</v>
      </c>
      <c r="Z5446">
        <v>1</v>
      </c>
      <c r="AA5446">
        <v>1</v>
      </c>
    </row>
    <row r="5447" spans="1:27" x14ac:dyDescent="0.25">
      <c r="A5447" t="s">
        <v>25055</v>
      </c>
      <c r="B5447" t="s">
        <v>28</v>
      </c>
      <c r="C5447" t="s">
        <v>29</v>
      </c>
      <c r="D5447" t="s">
        <v>30</v>
      </c>
      <c r="E5447" t="s">
        <v>625</v>
      </c>
      <c r="F5447">
        <v>1</v>
      </c>
      <c r="G5447" t="s">
        <v>25056</v>
      </c>
      <c r="H5447">
        <v>2</v>
      </c>
      <c r="J5447">
        <v>1</v>
      </c>
      <c r="K5447" t="s">
        <v>33</v>
      </c>
      <c r="L5447" t="s">
        <v>1766</v>
      </c>
      <c r="M5447" t="s">
        <v>25057</v>
      </c>
      <c r="N5447" t="s">
        <v>35</v>
      </c>
      <c r="P5447" t="s">
        <v>625</v>
      </c>
      <c r="Q5447" t="s">
        <v>25056</v>
      </c>
      <c r="S5447">
        <v>92130</v>
      </c>
      <c r="U5447" t="s">
        <v>55</v>
      </c>
      <c r="V5447" t="s">
        <v>25058</v>
      </c>
      <c r="X5447">
        <v>8584812517</v>
      </c>
      <c r="Z5447">
        <v>1</v>
      </c>
      <c r="AA5447">
        <v>1</v>
      </c>
    </row>
    <row r="5448" spans="1:27" x14ac:dyDescent="0.25">
      <c r="A5448" t="s">
        <v>25059</v>
      </c>
      <c r="B5448" t="s">
        <v>28</v>
      </c>
      <c r="C5448" t="s">
        <v>29</v>
      </c>
      <c r="D5448" t="s">
        <v>30</v>
      </c>
      <c r="E5448" t="s">
        <v>1475</v>
      </c>
      <c r="F5448">
        <v>1</v>
      </c>
      <c r="G5448" t="s">
        <v>21242</v>
      </c>
      <c r="H5448">
        <v>2</v>
      </c>
      <c r="J5448">
        <v>1</v>
      </c>
      <c r="K5448" t="s">
        <v>33</v>
      </c>
      <c r="L5448" t="s">
        <v>818</v>
      </c>
      <c r="N5448" t="s">
        <v>35</v>
      </c>
      <c r="P5448" t="s">
        <v>1475</v>
      </c>
      <c r="Q5448" t="s">
        <v>21242</v>
      </c>
      <c r="S5448">
        <v>97124</v>
      </c>
      <c r="U5448" t="s">
        <v>149</v>
      </c>
      <c r="V5448" t="s">
        <v>25060</v>
      </c>
      <c r="X5448">
        <v>5033487306</v>
      </c>
      <c r="Z5448">
        <v>1</v>
      </c>
      <c r="AA5448">
        <v>1</v>
      </c>
    </row>
    <row r="5449" spans="1:27" x14ac:dyDescent="0.25">
      <c r="A5449" t="s">
        <v>25061</v>
      </c>
      <c r="B5449" t="s">
        <v>28</v>
      </c>
      <c r="C5449" t="s">
        <v>29</v>
      </c>
      <c r="D5449" t="s">
        <v>30</v>
      </c>
      <c r="E5449" t="s">
        <v>1778</v>
      </c>
      <c r="F5449">
        <v>1</v>
      </c>
      <c r="G5449" t="s">
        <v>25062</v>
      </c>
      <c r="H5449">
        <v>2</v>
      </c>
      <c r="J5449">
        <v>1</v>
      </c>
      <c r="K5449" t="s">
        <v>33</v>
      </c>
      <c r="L5449" t="s">
        <v>25063</v>
      </c>
      <c r="M5449" t="s">
        <v>25064</v>
      </c>
      <c r="N5449" t="s">
        <v>35</v>
      </c>
      <c r="P5449" t="s">
        <v>1778</v>
      </c>
      <c r="Q5449" t="s">
        <v>25062</v>
      </c>
      <c r="S5449">
        <v>52556</v>
      </c>
      <c r="U5449" t="s">
        <v>321</v>
      </c>
      <c r="V5449" t="s">
        <v>25065</v>
      </c>
      <c r="X5449">
        <v>6414723921</v>
      </c>
      <c r="Z5449">
        <v>1</v>
      </c>
      <c r="AA5449">
        <v>1</v>
      </c>
    </row>
    <row r="5450" spans="1:27" x14ac:dyDescent="0.25">
      <c r="A5450" t="s">
        <v>25066</v>
      </c>
      <c r="B5450" t="s">
        <v>28</v>
      </c>
      <c r="C5450" t="s">
        <v>29</v>
      </c>
      <c r="D5450" t="s">
        <v>30</v>
      </c>
      <c r="E5450" t="s">
        <v>2163</v>
      </c>
      <c r="F5450">
        <v>1</v>
      </c>
      <c r="G5450" t="s">
        <v>25067</v>
      </c>
      <c r="H5450">
        <v>2</v>
      </c>
      <c r="J5450">
        <v>1</v>
      </c>
      <c r="K5450" t="s">
        <v>33</v>
      </c>
      <c r="L5450" t="s">
        <v>25068</v>
      </c>
      <c r="M5450" t="s">
        <v>25069</v>
      </c>
      <c r="N5450" t="s">
        <v>35</v>
      </c>
      <c r="P5450" t="s">
        <v>2163</v>
      </c>
      <c r="Q5450" t="s">
        <v>25067</v>
      </c>
      <c r="S5450">
        <v>18976</v>
      </c>
      <c r="U5450" t="s">
        <v>391</v>
      </c>
      <c r="V5450" t="s">
        <v>25070</v>
      </c>
      <c r="X5450">
        <v>2154919096</v>
      </c>
      <c r="Z5450">
        <v>1</v>
      </c>
      <c r="AA5450">
        <v>1</v>
      </c>
    </row>
    <row r="5451" spans="1:27" x14ac:dyDescent="0.25">
      <c r="A5451" t="s">
        <v>25071</v>
      </c>
      <c r="B5451" t="s">
        <v>28</v>
      </c>
      <c r="C5451" t="s">
        <v>29</v>
      </c>
      <c r="D5451" t="s">
        <v>30</v>
      </c>
      <c r="E5451" t="s">
        <v>25072</v>
      </c>
      <c r="F5451">
        <v>1</v>
      </c>
      <c r="G5451" t="s">
        <v>4990</v>
      </c>
      <c r="H5451">
        <v>2</v>
      </c>
      <c r="J5451">
        <v>1</v>
      </c>
      <c r="K5451" t="s">
        <v>33</v>
      </c>
      <c r="L5451" t="s">
        <v>227</v>
      </c>
      <c r="M5451" t="s">
        <v>2715</v>
      </c>
      <c r="N5451" t="s">
        <v>35</v>
      </c>
      <c r="P5451" t="s">
        <v>25072</v>
      </c>
      <c r="Q5451" t="s">
        <v>4990</v>
      </c>
      <c r="S5451">
        <v>98032</v>
      </c>
      <c r="U5451" t="s">
        <v>43</v>
      </c>
      <c r="V5451" t="s">
        <v>2716</v>
      </c>
      <c r="X5451">
        <v>2538502247</v>
      </c>
      <c r="Z5451">
        <v>1</v>
      </c>
      <c r="AA5451">
        <v>1</v>
      </c>
    </row>
    <row r="5452" spans="1:27" x14ac:dyDescent="0.25">
      <c r="A5452" t="s">
        <v>25073</v>
      </c>
      <c r="B5452" t="s">
        <v>28</v>
      </c>
      <c r="C5452" t="s">
        <v>29</v>
      </c>
      <c r="D5452" t="s">
        <v>30</v>
      </c>
      <c r="E5452" t="s">
        <v>14908</v>
      </c>
      <c r="F5452">
        <v>1</v>
      </c>
      <c r="G5452" t="s">
        <v>13835</v>
      </c>
      <c r="H5452">
        <v>2</v>
      </c>
      <c r="J5452">
        <v>1</v>
      </c>
      <c r="K5452" t="s">
        <v>33</v>
      </c>
      <c r="L5452" t="s">
        <v>123</v>
      </c>
      <c r="M5452" t="s">
        <v>25074</v>
      </c>
      <c r="N5452" t="s">
        <v>35</v>
      </c>
      <c r="P5452" t="s">
        <v>14908</v>
      </c>
      <c r="Q5452" t="s">
        <v>13835</v>
      </c>
      <c r="S5452">
        <v>98083</v>
      </c>
      <c r="U5452" t="s">
        <v>43</v>
      </c>
      <c r="V5452" t="s">
        <v>25075</v>
      </c>
      <c r="X5452">
        <v>4254783087</v>
      </c>
      <c r="Z5452">
        <v>1</v>
      </c>
      <c r="AA5452">
        <v>1</v>
      </c>
    </row>
    <row r="5453" spans="1:27" x14ac:dyDescent="0.25">
      <c r="A5453" t="s">
        <v>25076</v>
      </c>
      <c r="B5453" t="s">
        <v>28</v>
      </c>
      <c r="C5453" t="s">
        <v>29</v>
      </c>
      <c r="D5453" t="s">
        <v>30</v>
      </c>
      <c r="E5453" t="s">
        <v>1060</v>
      </c>
      <c r="F5453">
        <v>1</v>
      </c>
      <c r="G5453" t="s">
        <v>25077</v>
      </c>
      <c r="H5453">
        <v>2</v>
      </c>
      <c r="J5453">
        <v>1</v>
      </c>
      <c r="K5453" t="s">
        <v>33</v>
      </c>
      <c r="L5453" t="s">
        <v>25078</v>
      </c>
      <c r="N5453" t="s">
        <v>35</v>
      </c>
      <c r="P5453" t="s">
        <v>1060</v>
      </c>
      <c r="Q5453" t="s">
        <v>25077</v>
      </c>
      <c r="S5453">
        <v>92880</v>
      </c>
      <c r="U5453" t="s">
        <v>55</v>
      </c>
      <c r="V5453" t="s">
        <v>25079</v>
      </c>
      <c r="X5453">
        <v>9513711915</v>
      </c>
      <c r="Z5453">
        <v>1</v>
      </c>
      <c r="AA5453">
        <v>1</v>
      </c>
    </row>
    <row r="5454" spans="1:27" x14ac:dyDescent="0.25">
      <c r="A5454" t="s">
        <v>25080</v>
      </c>
      <c r="B5454" t="s">
        <v>28</v>
      </c>
      <c r="C5454" t="s">
        <v>29</v>
      </c>
      <c r="D5454" t="s">
        <v>30</v>
      </c>
      <c r="E5454" t="s">
        <v>25081</v>
      </c>
      <c r="F5454">
        <v>1</v>
      </c>
      <c r="G5454" t="s">
        <v>25082</v>
      </c>
      <c r="H5454">
        <v>2</v>
      </c>
      <c r="J5454">
        <v>1</v>
      </c>
      <c r="K5454" t="s">
        <v>33</v>
      </c>
      <c r="L5454" t="s">
        <v>5712</v>
      </c>
      <c r="M5454" t="s">
        <v>25083</v>
      </c>
      <c r="N5454" t="s">
        <v>35</v>
      </c>
      <c r="O5454">
        <v>5302233492</v>
      </c>
      <c r="P5454" t="s">
        <v>25081</v>
      </c>
      <c r="Q5454" t="s">
        <v>25082</v>
      </c>
      <c r="S5454">
        <v>96002</v>
      </c>
      <c r="U5454" t="s">
        <v>55</v>
      </c>
      <c r="V5454" t="s">
        <v>25084</v>
      </c>
      <c r="X5454">
        <v>5302232492</v>
      </c>
      <c r="Z5454">
        <v>1</v>
      </c>
      <c r="AA5454">
        <v>1</v>
      </c>
    </row>
    <row r="5455" spans="1:27" x14ac:dyDescent="0.25">
      <c r="A5455" t="s">
        <v>25085</v>
      </c>
      <c r="B5455" t="s">
        <v>28</v>
      </c>
      <c r="C5455" t="s">
        <v>29</v>
      </c>
      <c r="D5455" t="s">
        <v>30</v>
      </c>
      <c r="E5455" t="s">
        <v>25086</v>
      </c>
      <c r="F5455">
        <v>1</v>
      </c>
      <c r="G5455" t="s">
        <v>25087</v>
      </c>
      <c r="H5455">
        <v>2</v>
      </c>
      <c r="J5455">
        <v>1</v>
      </c>
      <c r="K5455" t="s">
        <v>33</v>
      </c>
      <c r="L5455" t="s">
        <v>25088</v>
      </c>
      <c r="N5455" t="s">
        <v>35</v>
      </c>
      <c r="P5455" t="s">
        <v>25086</v>
      </c>
      <c r="Q5455" t="s">
        <v>25087</v>
      </c>
      <c r="S5455">
        <v>60097</v>
      </c>
      <c r="U5455" t="s">
        <v>350</v>
      </c>
      <c r="V5455" t="s">
        <v>25089</v>
      </c>
      <c r="X5455">
        <v>8153313015</v>
      </c>
      <c r="Z5455">
        <v>1</v>
      </c>
      <c r="AA5455">
        <v>1</v>
      </c>
    </row>
    <row r="5456" spans="1:27" x14ac:dyDescent="0.25">
      <c r="A5456" t="s">
        <v>25090</v>
      </c>
      <c r="B5456" t="s">
        <v>28</v>
      </c>
      <c r="C5456" t="s">
        <v>29</v>
      </c>
      <c r="D5456" t="s">
        <v>30</v>
      </c>
      <c r="E5456" t="s">
        <v>10188</v>
      </c>
      <c r="F5456">
        <v>1</v>
      </c>
      <c r="G5456" t="s">
        <v>25091</v>
      </c>
      <c r="H5456">
        <v>2</v>
      </c>
      <c r="J5456">
        <v>1</v>
      </c>
      <c r="K5456" t="s">
        <v>33</v>
      </c>
      <c r="L5456" t="s">
        <v>634</v>
      </c>
      <c r="N5456" t="s">
        <v>35</v>
      </c>
      <c r="P5456" t="s">
        <v>10188</v>
      </c>
      <c r="Q5456" t="s">
        <v>25091</v>
      </c>
      <c r="S5456">
        <v>96826</v>
      </c>
      <c r="U5456" t="s">
        <v>268</v>
      </c>
      <c r="V5456" t="s">
        <v>25092</v>
      </c>
      <c r="X5456">
        <v>8083931687</v>
      </c>
      <c r="Z5456">
        <v>1</v>
      </c>
      <c r="AA5456">
        <v>1</v>
      </c>
    </row>
    <row r="5457" spans="1:27" x14ac:dyDescent="0.25">
      <c r="A5457" t="s">
        <v>25093</v>
      </c>
      <c r="B5457" t="s">
        <v>28</v>
      </c>
      <c r="C5457" t="s">
        <v>29</v>
      </c>
      <c r="D5457" t="s">
        <v>30</v>
      </c>
      <c r="E5457" t="s">
        <v>15212</v>
      </c>
      <c r="F5457">
        <v>1</v>
      </c>
      <c r="G5457" t="s">
        <v>25094</v>
      </c>
      <c r="H5457">
        <v>2</v>
      </c>
      <c r="J5457">
        <v>1</v>
      </c>
      <c r="K5457" t="s">
        <v>33</v>
      </c>
      <c r="L5457" t="s">
        <v>505</v>
      </c>
      <c r="N5457" t="s">
        <v>35</v>
      </c>
      <c r="P5457" t="s">
        <v>15212</v>
      </c>
      <c r="Q5457" t="s">
        <v>25094</v>
      </c>
      <c r="S5457">
        <v>77077</v>
      </c>
      <c r="U5457" t="s">
        <v>93</v>
      </c>
      <c r="V5457" t="s">
        <v>25095</v>
      </c>
      <c r="X5457">
        <v>2812240321</v>
      </c>
      <c r="Z5457">
        <v>1</v>
      </c>
      <c r="AA5457">
        <v>1</v>
      </c>
    </row>
    <row r="5458" spans="1:27" x14ac:dyDescent="0.25">
      <c r="A5458" t="s">
        <v>25096</v>
      </c>
      <c r="B5458" t="s">
        <v>28</v>
      </c>
      <c r="C5458" t="s">
        <v>29</v>
      </c>
      <c r="D5458" t="s">
        <v>30</v>
      </c>
      <c r="E5458" t="s">
        <v>1855</v>
      </c>
      <c r="F5458">
        <v>1</v>
      </c>
      <c r="G5458" t="s">
        <v>13607</v>
      </c>
      <c r="H5458">
        <v>2</v>
      </c>
      <c r="J5458">
        <v>1</v>
      </c>
      <c r="K5458" t="s">
        <v>33</v>
      </c>
      <c r="L5458" t="s">
        <v>25097</v>
      </c>
      <c r="M5458" t="s">
        <v>17955</v>
      </c>
      <c r="N5458" t="s">
        <v>35</v>
      </c>
      <c r="P5458" t="s">
        <v>1855</v>
      </c>
      <c r="Q5458" t="s">
        <v>13607</v>
      </c>
      <c r="S5458">
        <v>98409</v>
      </c>
      <c r="U5458" t="s">
        <v>43</v>
      </c>
      <c r="V5458" t="s">
        <v>25098</v>
      </c>
      <c r="X5458">
        <v>2534742745</v>
      </c>
      <c r="Z5458">
        <v>1</v>
      </c>
      <c r="AA5458">
        <v>1</v>
      </c>
    </row>
    <row r="5459" spans="1:27" x14ac:dyDescent="0.25">
      <c r="A5459" t="s">
        <v>25099</v>
      </c>
      <c r="B5459" t="s">
        <v>28</v>
      </c>
      <c r="C5459" t="s">
        <v>29</v>
      </c>
      <c r="D5459" t="s">
        <v>30</v>
      </c>
      <c r="E5459" t="s">
        <v>8552</v>
      </c>
      <c r="F5459">
        <v>1</v>
      </c>
      <c r="G5459" t="s">
        <v>25100</v>
      </c>
      <c r="H5459">
        <v>2</v>
      </c>
      <c r="J5459">
        <v>1</v>
      </c>
      <c r="K5459" t="s">
        <v>33</v>
      </c>
      <c r="L5459" t="s">
        <v>18165</v>
      </c>
      <c r="M5459" t="s">
        <v>25101</v>
      </c>
      <c r="N5459" t="s">
        <v>35</v>
      </c>
      <c r="P5459" t="s">
        <v>8552</v>
      </c>
      <c r="Q5459" t="s">
        <v>25100</v>
      </c>
      <c r="S5459">
        <v>94578</v>
      </c>
      <c r="U5459" t="s">
        <v>55</v>
      </c>
      <c r="V5459" t="s">
        <v>25102</v>
      </c>
      <c r="X5459">
        <v>5102975691</v>
      </c>
      <c r="Z5459">
        <v>1</v>
      </c>
      <c r="AA5459">
        <v>1</v>
      </c>
    </row>
    <row r="5460" spans="1:27" x14ac:dyDescent="0.25">
      <c r="A5460" t="s">
        <v>25103</v>
      </c>
      <c r="B5460" t="s">
        <v>28</v>
      </c>
      <c r="C5460" t="s">
        <v>29</v>
      </c>
      <c r="D5460" t="s">
        <v>30</v>
      </c>
      <c r="E5460" t="s">
        <v>1955</v>
      </c>
      <c r="F5460">
        <v>1</v>
      </c>
      <c r="G5460" t="s">
        <v>25104</v>
      </c>
      <c r="H5460">
        <v>2</v>
      </c>
      <c r="J5460">
        <v>1</v>
      </c>
      <c r="K5460" t="s">
        <v>33</v>
      </c>
      <c r="L5460" t="s">
        <v>1171</v>
      </c>
      <c r="M5460" t="s">
        <v>25105</v>
      </c>
      <c r="N5460" t="s">
        <v>35</v>
      </c>
      <c r="P5460" t="s">
        <v>1955</v>
      </c>
      <c r="Q5460" t="s">
        <v>25104</v>
      </c>
      <c r="S5460">
        <v>68144</v>
      </c>
      <c r="U5460" t="s">
        <v>1069</v>
      </c>
      <c r="V5460" t="s">
        <v>25106</v>
      </c>
      <c r="X5460">
        <v>4026196396</v>
      </c>
      <c r="Z5460">
        <v>1</v>
      </c>
      <c r="AA5460">
        <v>1</v>
      </c>
    </row>
    <row r="5461" spans="1:27" x14ac:dyDescent="0.25">
      <c r="A5461" t="s">
        <v>25107</v>
      </c>
      <c r="B5461" t="s">
        <v>28</v>
      </c>
      <c r="C5461" t="s">
        <v>29</v>
      </c>
      <c r="D5461" t="s">
        <v>30</v>
      </c>
      <c r="E5461" t="s">
        <v>5305</v>
      </c>
      <c r="F5461">
        <v>1</v>
      </c>
      <c r="G5461" t="s">
        <v>25108</v>
      </c>
      <c r="H5461">
        <v>2</v>
      </c>
      <c r="J5461">
        <v>1</v>
      </c>
      <c r="K5461" t="s">
        <v>33</v>
      </c>
      <c r="L5461" t="s">
        <v>25109</v>
      </c>
      <c r="N5461" t="s">
        <v>35</v>
      </c>
      <c r="P5461" t="s">
        <v>5305</v>
      </c>
      <c r="Q5461" t="s">
        <v>25108</v>
      </c>
      <c r="S5461">
        <v>95759</v>
      </c>
      <c r="U5461" t="s">
        <v>55</v>
      </c>
      <c r="V5461" t="s">
        <v>25110</v>
      </c>
      <c r="X5461">
        <v>9160000000</v>
      </c>
      <c r="Z5461">
        <v>1</v>
      </c>
      <c r="AA5461">
        <v>1</v>
      </c>
    </row>
    <row r="5462" spans="1:27" x14ac:dyDescent="0.25">
      <c r="A5462" t="s">
        <v>25111</v>
      </c>
      <c r="B5462" t="s">
        <v>28</v>
      </c>
      <c r="C5462" t="s">
        <v>29</v>
      </c>
      <c r="D5462" t="s">
        <v>30</v>
      </c>
      <c r="E5462" t="s">
        <v>7794</v>
      </c>
      <c r="F5462">
        <v>1</v>
      </c>
      <c r="G5462" t="s">
        <v>25112</v>
      </c>
      <c r="H5462">
        <v>2</v>
      </c>
      <c r="J5462">
        <v>1</v>
      </c>
      <c r="K5462" t="s">
        <v>33</v>
      </c>
      <c r="L5462" t="s">
        <v>4813</v>
      </c>
      <c r="M5462" t="s">
        <v>447</v>
      </c>
      <c r="N5462" t="s">
        <v>35</v>
      </c>
      <c r="P5462" t="s">
        <v>7794</v>
      </c>
      <c r="Q5462" t="s">
        <v>25112</v>
      </c>
      <c r="S5462">
        <v>98223</v>
      </c>
      <c r="U5462" t="s">
        <v>43</v>
      </c>
      <c r="V5462" t="s">
        <v>25113</v>
      </c>
      <c r="X5462">
        <v>3604748621</v>
      </c>
      <c r="Z5462">
        <v>1</v>
      </c>
      <c r="AA5462">
        <v>1</v>
      </c>
    </row>
    <row r="5463" spans="1:27" x14ac:dyDescent="0.25">
      <c r="A5463" t="s">
        <v>25114</v>
      </c>
      <c r="B5463" t="s">
        <v>28</v>
      </c>
      <c r="C5463" t="s">
        <v>29</v>
      </c>
      <c r="D5463" t="s">
        <v>30</v>
      </c>
      <c r="E5463" t="s">
        <v>16958</v>
      </c>
      <c r="F5463">
        <v>1</v>
      </c>
      <c r="G5463" t="s">
        <v>13835</v>
      </c>
      <c r="H5463">
        <v>2</v>
      </c>
      <c r="J5463">
        <v>1</v>
      </c>
      <c r="K5463" t="s">
        <v>33</v>
      </c>
      <c r="L5463" t="s">
        <v>6625</v>
      </c>
      <c r="M5463" t="s">
        <v>25115</v>
      </c>
      <c r="N5463" t="s">
        <v>35</v>
      </c>
      <c r="P5463" t="s">
        <v>16958</v>
      </c>
      <c r="Q5463" t="s">
        <v>13835</v>
      </c>
      <c r="S5463">
        <v>98026</v>
      </c>
      <c r="U5463" t="s">
        <v>43</v>
      </c>
      <c r="V5463" t="s">
        <v>25116</v>
      </c>
      <c r="X5463">
        <v>4256082638</v>
      </c>
      <c r="Z5463">
        <v>1</v>
      </c>
      <c r="AA5463">
        <v>1</v>
      </c>
    </row>
    <row r="5464" spans="1:27" x14ac:dyDescent="0.25">
      <c r="A5464" t="s">
        <v>25117</v>
      </c>
      <c r="B5464" t="s">
        <v>28</v>
      </c>
      <c r="C5464" t="s">
        <v>29</v>
      </c>
      <c r="D5464" t="s">
        <v>30</v>
      </c>
      <c r="E5464" t="s">
        <v>933</v>
      </c>
      <c r="F5464">
        <v>1</v>
      </c>
      <c r="G5464" t="s">
        <v>1532</v>
      </c>
      <c r="H5464">
        <v>2</v>
      </c>
      <c r="J5464">
        <v>1</v>
      </c>
      <c r="K5464" t="s">
        <v>33</v>
      </c>
      <c r="L5464" t="s">
        <v>5418</v>
      </c>
      <c r="M5464" t="s">
        <v>25118</v>
      </c>
      <c r="N5464" t="s">
        <v>35</v>
      </c>
      <c r="O5464">
        <v>3605283945</v>
      </c>
      <c r="P5464" t="s">
        <v>933</v>
      </c>
      <c r="Q5464" t="s">
        <v>1532</v>
      </c>
      <c r="S5464">
        <v>98501</v>
      </c>
      <c r="U5464" t="s">
        <v>43</v>
      </c>
      <c r="V5464" t="s">
        <v>25119</v>
      </c>
      <c r="X5464">
        <v>3605283944</v>
      </c>
      <c r="Z5464">
        <v>1</v>
      </c>
      <c r="AA5464">
        <v>1</v>
      </c>
    </row>
    <row r="5465" spans="1:27" x14ac:dyDescent="0.25">
      <c r="A5465" t="s">
        <v>25120</v>
      </c>
      <c r="B5465" t="s">
        <v>28</v>
      </c>
      <c r="C5465" t="s">
        <v>29</v>
      </c>
      <c r="D5465" t="s">
        <v>30</v>
      </c>
      <c r="E5465" t="s">
        <v>25121</v>
      </c>
      <c r="F5465">
        <v>1</v>
      </c>
      <c r="G5465" t="s">
        <v>25122</v>
      </c>
      <c r="H5465">
        <v>2</v>
      </c>
      <c r="J5465">
        <v>1</v>
      </c>
      <c r="K5465" t="s">
        <v>33</v>
      </c>
      <c r="L5465" t="s">
        <v>25123</v>
      </c>
      <c r="M5465" t="s">
        <v>25124</v>
      </c>
      <c r="N5465" t="s">
        <v>35</v>
      </c>
      <c r="O5465">
        <v>8087759318</v>
      </c>
      <c r="P5465" t="s">
        <v>25121</v>
      </c>
      <c r="Q5465" t="s">
        <v>25122</v>
      </c>
      <c r="S5465">
        <v>96727</v>
      </c>
      <c r="U5465" t="s">
        <v>268</v>
      </c>
      <c r="V5465" t="s">
        <v>25125</v>
      </c>
      <c r="X5465">
        <v>8087757228</v>
      </c>
      <c r="Z5465">
        <v>1</v>
      </c>
      <c r="AA5465">
        <v>1</v>
      </c>
    </row>
    <row r="5466" spans="1:27" x14ac:dyDescent="0.25">
      <c r="A5466" t="s">
        <v>25126</v>
      </c>
      <c r="B5466" t="s">
        <v>28</v>
      </c>
      <c r="C5466" t="s">
        <v>29</v>
      </c>
      <c r="D5466" t="s">
        <v>30</v>
      </c>
      <c r="E5466" t="s">
        <v>7363</v>
      </c>
      <c r="F5466">
        <v>1</v>
      </c>
      <c r="G5466" t="s">
        <v>2052</v>
      </c>
      <c r="H5466">
        <v>2</v>
      </c>
      <c r="J5466">
        <v>1</v>
      </c>
      <c r="K5466" t="s">
        <v>33</v>
      </c>
      <c r="L5466" t="s">
        <v>25127</v>
      </c>
      <c r="M5466" t="s">
        <v>25128</v>
      </c>
      <c r="N5466" t="s">
        <v>35</v>
      </c>
      <c r="P5466" t="s">
        <v>7363</v>
      </c>
      <c r="Q5466" t="s">
        <v>2052</v>
      </c>
      <c r="S5466">
        <v>60030</v>
      </c>
      <c r="U5466" t="s">
        <v>350</v>
      </c>
      <c r="V5466" t="s">
        <v>25129</v>
      </c>
      <c r="X5466">
        <v>8475484558</v>
      </c>
      <c r="Z5466">
        <v>1</v>
      </c>
      <c r="AA5466">
        <v>1</v>
      </c>
    </row>
    <row r="5467" spans="1:27" x14ac:dyDescent="0.25">
      <c r="A5467" t="s">
        <v>25130</v>
      </c>
      <c r="B5467" t="s">
        <v>28</v>
      </c>
      <c r="C5467" t="s">
        <v>29</v>
      </c>
      <c r="D5467" t="s">
        <v>30</v>
      </c>
      <c r="E5467" t="s">
        <v>25131</v>
      </c>
      <c r="F5467">
        <v>1</v>
      </c>
      <c r="G5467" t="s">
        <v>12732</v>
      </c>
      <c r="H5467">
        <v>2</v>
      </c>
      <c r="J5467">
        <v>1</v>
      </c>
      <c r="K5467" t="s">
        <v>33</v>
      </c>
      <c r="L5467" t="s">
        <v>4212</v>
      </c>
      <c r="M5467" t="s">
        <v>25132</v>
      </c>
      <c r="N5467" t="s">
        <v>35</v>
      </c>
      <c r="O5467">
        <v>4257442004</v>
      </c>
      <c r="P5467" t="s">
        <v>25131</v>
      </c>
      <c r="Q5467" t="s">
        <v>12732</v>
      </c>
      <c r="S5467">
        <v>98036</v>
      </c>
      <c r="U5467" t="s">
        <v>43</v>
      </c>
      <c r="V5467" t="s">
        <v>25133</v>
      </c>
      <c r="X5467">
        <v>4257442000</v>
      </c>
      <c r="Z5467">
        <v>1</v>
      </c>
      <c r="AA5467">
        <v>1</v>
      </c>
    </row>
    <row r="5468" spans="1:27" x14ac:dyDescent="0.25">
      <c r="A5468" t="s">
        <v>25134</v>
      </c>
      <c r="B5468" t="s">
        <v>28</v>
      </c>
      <c r="C5468" t="s">
        <v>29</v>
      </c>
      <c r="D5468" t="s">
        <v>30</v>
      </c>
      <c r="E5468" t="s">
        <v>1955</v>
      </c>
      <c r="F5468">
        <v>1</v>
      </c>
      <c r="G5468" t="s">
        <v>25135</v>
      </c>
      <c r="H5468">
        <v>2</v>
      </c>
      <c r="J5468">
        <v>1</v>
      </c>
      <c r="K5468" t="s">
        <v>33</v>
      </c>
      <c r="L5468" t="s">
        <v>25136</v>
      </c>
      <c r="M5468" t="s">
        <v>25137</v>
      </c>
      <c r="N5468" t="s">
        <v>35</v>
      </c>
      <c r="O5468">
        <v>9402346202</v>
      </c>
      <c r="P5468" t="s">
        <v>1955</v>
      </c>
      <c r="Q5468" t="s">
        <v>25135</v>
      </c>
      <c r="S5468">
        <v>76301</v>
      </c>
      <c r="U5468" t="s">
        <v>93</v>
      </c>
      <c r="V5468" t="s">
        <v>25138</v>
      </c>
      <c r="X5468">
        <v>9402284200</v>
      </c>
      <c r="Z5468">
        <v>1</v>
      </c>
      <c r="AA5468">
        <v>1</v>
      </c>
    </row>
    <row r="5469" spans="1:27" x14ac:dyDescent="0.25">
      <c r="A5469" t="s">
        <v>25139</v>
      </c>
      <c r="B5469" t="s">
        <v>28</v>
      </c>
      <c r="C5469" t="s">
        <v>29</v>
      </c>
      <c r="D5469" t="s">
        <v>30</v>
      </c>
      <c r="E5469" t="s">
        <v>13186</v>
      </c>
      <c r="F5469">
        <v>1</v>
      </c>
      <c r="G5469" t="s">
        <v>25140</v>
      </c>
      <c r="H5469">
        <v>2</v>
      </c>
      <c r="J5469">
        <v>1</v>
      </c>
      <c r="K5469" t="s">
        <v>33</v>
      </c>
      <c r="L5469" t="s">
        <v>1538</v>
      </c>
      <c r="M5469" t="s">
        <v>25141</v>
      </c>
      <c r="N5469" t="s">
        <v>35</v>
      </c>
      <c r="O5469">
        <v>9077662939</v>
      </c>
      <c r="P5469" t="s">
        <v>13186</v>
      </c>
      <c r="Q5469" t="s">
        <v>25140</v>
      </c>
      <c r="S5469">
        <v>99827</v>
      </c>
      <c r="U5469" t="s">
        <v>465</v>
      </c>
      <c r="V5469" t="s">
        <v>25142</v>
      </c>
      <c r="X5469">
        <v>9077662939</v>
      </c>
      <c r="Z5469">
        <v>1</v>
      </c>
      <c r="AA5469">
        <v>1</v>
      </c>
    </row>
    <row r="5470" spans="1:27" x14ac:dyDescent="0.25">
      <c r="A5470" t="s">
        <v>25143</v>
      </c>
      <c r="B5470" t="s">
        <v>28</v>
      </c>
      <c r="C5470" t="s">
        <v>29</v>
      </c>
      <c r="D5470" t="s">
        <v>30</v>
      </c>
      <c r="E5470" t="s">
        <v>25144</v>
      </c>
      <c r="F5470">
        <v>1</v>
      </c>
      <c r="G5470" t="s">
        <v>25145</v>
      </c>
      <c r="H5470">
        <v>2</v>
      </c>
      <c r="J5470">
        <v>1</v>
      </c>
      <c r="K5470" t="s">
        <v>33</v>
      </c>
      <c r="L5470" t="s">
        <v>25146</v>
      </c>
      <c r="M5470" t="s">
        <v>25147</v>
      </c>
      <c r="N5470" t="s">
        <v>35</v>
      </c>
      <c r="P5470" t="s">
        <v>25144</v>
      </c>
      <c r="Q5470" t="s">
        <v>25145</v>
      </c>
      <c r="S5470">
        <v>94087</v>
      </c>
      <c r="U5470" t="s">
        <v>55</v>
      </c>
      <c r="V5470" t="s">
        <v>25148</v>
      </c>
      <c r="X5470">
        <v>4082458634</v>
      </c>
      <c r="Z5470">
        <v>1</v>
      </c>
      <c r="AA5470">
        <v>1</v>
      </c>
    </row>
    <row r="5471" spans="1:27" x14ac:dyDescent="0.25">
      <c r="A5471" t="s">
        <v>25149</v>
      </c>
      <c r="B5471" t="s">
        <v>28</v>
      </c>
      <c r="C5471" t="s">
        <v>29</v>
      </c>
      <c r="D5471" t="s">
        <v>30</v>
      </c>
      <c r="E5471" t="s">
        <v>25150</v>
      </c>
      <c r="F5471">
        <v>1</v>
      </c>
      <c r="G5471" t="s">
        <v>25151</v>
      </c>
      <c r="H5471">
        <v>2</v>
      </c>
      <c r="J5471">
        <v>1</v>
      </c>
      <c r="K5471" t="s">
        <v>33</v>
      </c>
      <c r="L5471" t="s">
        <v>54</v>
      </c>
      <c r="N5471" t="s">
        <v>35</v>
      </c>
      <c r="P5471" t="s">
        <v>25150</v>
      </c>
      <c r="Q5471" t="s">
        <v>25151</v>
      </c>
      <c r="S5471">
        <v>90025</v>
      </c>
      <c r="U5471" t="s">
        <v>55</v>
      </c>
      <c r="V5471" t="s">
        <v>25152</v>
      </c>
      <c r="X5471">
        <v>3108660803</v>
      </c>
      <c r="Z5471">
        <v>1</v>
      </c>
      <c r="AA5471">
        <v>1</v>
      </c>
    </row>
    <row r="5472" spans="1:27" x14ac:dyDescent="0.25">
      <c r="A5472" t="s">
        <v>25153</v>
      </c>
      <c r="B5472" t="s">
        <v>28</v>
      </c>
      <c r="C5472" t="s">
        <v>29</v>
      </c>
      <c r="D5472" t="s">
        <v>30</v>
      </c>
      <c r="E5472" t="s">
        <v>25154</v>
      </c>
      <c r="F5472">
        <v>1</v>
      </c>
      <c r="G5472" t="s">
        <v>17687</v>
      </c>
      <c r="H5472">
        <v>2</v>
      </c>
      <c r="J5472">
        <v>1</v>
      </c>
      <c r="K5472" t="s">
        <v>33</v>
      </c>
      <c r="L5472" t="s">
        <v>19426</v>
      </c>
      <c r="M5472" t="s">
        <v>25155</v>
      </c>
      <c r="N5472" t="s">
        <v>35</v>
      </c>
      <c r="P5472" t="s">
        <v>25154</v>
      </c>
      <c r="Q5472" t="s">
        <v>17687</v>
      </c>
      <c r="S5472">
        <v>91320</v>
      </c>
      <c r="U5472" t="s">
        <v>55</v>
      </c>
      <c r="V5472" t="s">
        <v>25156</v>
      </c>
      <c r="X5472">
        <v>8054985785</v>
      </c>
      <c r="Z5472">
        <v>1</v>
      </c>
      <c r="AA5472">
        <v>1</v>
      </c>
    </row>
    <row r="5473" spans="1:27" x14ac:dyDescent="0.25">
      <c r="A5473" t="s">
        <v>25157</v>
      </c>
      <c r="B5473" t="s">
        <v>28</v>
      </c>
      <c r="C5473" t="s">
        <v>29</v>
      </c>
      <c r="D5473" t="s">
        <v>30</v>
      </c>
      <c r="E5473" t="s">
        <v>619</v>
      </c>
      <c r="F5473">
        <v>1</v>
      </c>
      <c r="G5473" t="s">
        <v>25158</v>
      </c>
      <c r="H5473">
        <v>2</v>
      </c>
      <c r="J5473">
        <v>1</v>
      </c>
      <c r="K5473" t="s">
        <v>33</v>
      </c>
      <c r="L5473" t="s">
        <v>25159</v>
      </c>
      <c r="M5473" t="s">
        <v>25160</v>
      </c>
      <c r="N5473" t="s">
        <v>35</v>
      </c>
      <c r="P5473" t="s">
        <v>619</v>
      </c>
      <c r="Q5473" t="s">
        <v>25158</v>
      </c>
      <c r="S5473" t="s">
        <v>25161</v>
      </c>
      <c r="U5473" t="s">
        <v>391</v>
      </c>
      <c r="V5473" t="s">
        <v>25162</v>
      </c>
      <c r="X5473">
        <v>6108637789</v>
      </c>
      <c r="Z5473">
        <v>1</v>
      </c>
      <c r="AA5473">
        <v>1</v>
      </c>
    </row>
    <row r="5474" spans="1:27" x14ac:dyDescent="0.25">
      <c r="A5474" t="s">
        <v>25163</v>
      </c>
      <c r="B5474" t="s">
        <v>28</v>
      </c>
      <c r="C5474" t="s">
        <v>29</v>
      </c>
      <c r="D5474" t="s">
        <v>30</v>
      </c>
      <c r="E5474" t="s">
        <v>71</v>
      </c>
      <c r="F5474">
        <v>1</v>
      </c>
      <c r="G5474" t="s">
        <v>342</v>
      </c>
      <c r="H5474">
        <v>2</v>
      </c>
      <c r="J5474">
        <v>1</v>
      </c>
      <c r="K5474" t="s">
        <v>33</v>
      </c>
      <c r="L5474" t="s">
        <v>1766</v>
      </c>
      <c r="M5474" t="s">
        <v>25164</v>
      </c>
      <c r="N5474" t="s">
        <v>35</v>
      </c>
      <c r="O5474">
        <v>8583856051</v>
      </c>
      <c r="P5474" t="s">
        <v>71</v>
      </c>
      <c r="Q5474" t="s">
        <v>342</v>
      </c>
      <c r="S5474">
        <v>92127</v>
      </c>
      <c r="U5474" t="s">
        <v>55</v>
      </c>
      <c r="V5474" t="s">
        <v>25165</v>
      </c>
      <c r="X5474">
        <v>8583856621</v>
      </c>
      <c r="Z5474">
        <v>1</v>
      </c>
      <c r="AA5474">
        <v>1</v>
      </c>
    </row>
    <row r="5475" spans="1:27" x14ac:dyDescent="0.25">
      <c r="A5475" t="s">
        <v>25166</v>
      </c>
      <c r="B5475" t="s">
        <v>28</v>
      </c>
      <c r="C5475" t="s">
        <v>29</v>
      </c>
      <c r="D5475" t="s">
        <v>30</v>
      </c>
      <c r="E5475" t="s">
        <v>25167</v>
      </c>
      <c r="F5475">
        <v>1</v>
      </c>
      <c r="G5475" t="s">
        <v>25168</v>
      </c>
      <c r="H5475">
        <v>2</v>
      </c>
      <c r="J5475">
        <v>1</v>
      </c>
      <c r="K5475" t="s">
        <v>33</v>
      </c>
      <c r="L5475" t="s">
        <v>105</v>
      </c>
      <c r="N5475" t="s">
        <v>35</v>
      </c>
      <c r="P5475" t="s">
        <v>25167</v>
      </c>
      <c r="Q5475" t="s">
        <v>25168</v>
      </c>
      <c r="S5475">
        <v>98402</v>
      </c>
      <c r="U5475" t="s">
        <v>43</v>
      </c>
      <c r="V5475" t="s">
        <v>25169</v>
      </c>
      <c r="X5475">
        <v>2533831476</v>
      </c>
      <c r="Z5475">
        <v>1</v>
      </c>
      <c r="AA5475">
        <v>1</v>
      </c>
    </row>
    <row r="5476" spans="1:27" x14ac:dyDescent="0.25">
      <c r="A5476" t="s">
        <v>25170</v>
      </c>
      <c r="B5476" t="s">
        <v>28</v>
      </c>
      <c r="C5476" t="s">
        <v>29</v>
      </c>
      <c r="D5476" t="s">
        <v>30</v>
      </c>
      <c r="E5476" t="s">
        <v>8000</v>
      </c>
      <c r="F5476">
        <v>1</v>
      </c>
      <c r="G5476" t="s">
        <v>25171</v>
      </c>
      <c r="H5476">
        <v>2</v>
      </c>
      <c r="J5476">
        <v>1</v>
      </c>
      <c r="K5476" t="s">
        <v>33</v>
      </c>
      <c r="L5476" t="s">
        <v>16144</v>
      </c>
      <c r="N5476" t="s">
        <v>35</v>
      </c>
      <c r="P5476" t="s">
        <v>8000</v>
      </c>
      <c r="Q5476" t="s">
        <v>25171</v>
      </c>
      <c r="S5476">
        <v>41097</v>
      </c>
      <c r="U5476" t="s">
        <v>964</v>
      </c>
      <c r="V5476" t="s">
        <v>25172</v>
      </c>
      <c r="X5476">
        <v>8598240229</v>
      </c>
      <c r="Z5476">
        <v>1</v>
      </c>
      <c r="AA5476">
        <v>1</v>
      </c>
    </row>
    <row r="5477" spans="1:27" x14ac:dyDescent="0.25">
      <c r="A5477" t="s">
        <v>25173</v>
      </c>
      <c r="B5477" t="s">
        <v>28</v>
      </c>
      <c r="C5477" t="s">
        <v>29</v>
      </c>
      <c r="D5477" t="s">
        <v>30</v>
      </c>
      <c r="E5477" t="s">
        <v>283</v>
      </c>
      <c r="F5477">
        <v>1</v>
      </c>
      <c r="G5477" t="s">
        <v>25174</v>
      </c>
      <c r="H5477">
        <v>2</v>
      </c>
      <c r="J5477">
        <v>1</v>
      </c>
      <c r="K5477" t="s">
        <v>33</v>
      </c>
      <c r="L5477" t="s">
        <v>10279</v>
      </c>
      <c r="M5477" t="s">
        <v>25175</v>
      </c>
      <c r="N5477" t="s">
        <v>35</v>
      </c>
      <c r="O5477">
        <v>2086341708</v>
      </c>
      <c r="P5477" t="s">
        <v>283</v>
      </c>
      <c r="Q5477" t="s">
        <v>25174</v>
      </c>
      <c r="S5477">
        <v>83638</v>
      </c>
      <c r="U5477" t="s">
        <v>425</v>
      </c>
      <c r="V5477" t="s">
        <v>10281</v>
      </c>
      <c r="X5477">
        <v>2086340569</v>
      </c>
      <c r="Z5477">
        <v>1</v>
      </c>
      <c r="AA5477">
        <v>1</v>
      </c>
    </row>
    <row r="5478" spans="1:27" x14ac:dyDescent="0.25">
      <c r="A5478" t="s">
        <v>25176</v>
      </c>
      <c r="B5478" t="s">
        <v>28</v>
      </c>
      <c r="C5478" t="s">
        <v>29</v>
      </c>
      <c r="D5478" t="s">
        <v>30</v>
      </c>
      <c r="E5478" t="s">
        <v>7887</v>
      </c>
      <c r="F5478">
        <v>1</v>
      </c>
      <c r="G5478" t="s">
        <v>71</v>
      </c>
      <c r="H5478">
        <v>2</v>
      </c>
      <c r="J5478">
        <v>1</v>
      </c>
      <c r="K5478" t="s">
        <v>33</v>
      </c>
      <c r="L5478" t="s">
        <v>2358</v>
      </c>
      <c r="M5478" t="s">
        <v>25177</v>
      </c>
      <c r="N5478" t="s">
        <v>35</v>
      </c>
      <c r="P5478" t="s">
        <v>7887</v>
      </c>
      <c r="Q5478" t="s">
        <v>71</v>
      </c>
      <c r="S5478">
        <v>81321</v>
      </c>
      <c r="U5478" t="s">
        <v>81</v>
      </c>
      <c r="V5478" t="s">
        <v>25178</v>
      </c>
      <c r="X5478">
        <v>9707994475</v>
      </c>
      <c r="Z5478">
        <v>1</v>
      </c>
      <c r="AA5478">
        <v>1</v>
      </c>
    </row>
    <row r="5479" spans="1:27" x14ac:dyDescent="0.25">
      <c r="A5479" t="s">
        <v>25179</v>
      </c>
      <c r="B5479" t="s">
        <v>28</v>
      </c>
      <c r="C5479" t="s">
        <v>29</v>
      </c>
      <c r="D5479" t="s">
        <v>30</v>
      </c>
      <c r="E5479" t="s">
        <v>24893</v>
      </c>
      <c r="F5479">
        <v>1</v>
      </c>
      <c r="G5479" t="s">
        <v>25180</v>
      </c>
      <c r="H5479">
        <v>2</v>
      </c>
      <c r="J5479">
        <v>1</v>
      </c>
      <c r="K5479" t="s">
        <v>33</v>
      </c>
      <c r="L5479" t="s">
        <v>25181</v>
      </c>
      <c r="M5479" t="s">
        <v>25182</v>
      </c>
      <c r="N5479" t="s">
        <v>35</v>
      </c>
      <c r="P5479" t="s">
        <v>24893</v>
      </c>
      <c r="Q5479" t="s">
        <v>25180</v>
      </c>
      <c r="S5479">
        <v>98292</v>
      </c>
      <c r="U5479" t="s">
        <v>43</v>
      </c>
      <c r="V5479" t="s">
        <v>25183</v>
      </c>
      <c r="X5479">
        <v>3606299115</v>
      </c>
      <c r="Z5479">
        <v>1</v>
      </c>
      <c r="AA5479">
        <v>1</v>
      </c>
    </row>
    <row r="5480" spans="1:27" x14ac:dyDescent="0.25">
      <c r="A5480" t="s">
        <v>25184</v>
      </c>
      <c r="B5480" t="s">
        <v>28</v>
      </c>
      <c r="C5480" t="s">
        <v>29</v>
      </c>
      <c r="D5480" t="s">
        <v>30</v>
      </c>
      <c r="E5480" t="s">
        <v>25185</v>
      </c>
      <c r="F5480">
        <v>1</v>
      </c>
      <c r="G5480" t="s">
        <v>25186</v>
      </c>
      <c r="H5480">
        <v>2</v>
      </c>
      <c r="J5480">
        <v>1</v>
      </c>
      <c r="K5480" t="s">
        <v>33</v>
      </c>
      <c r="L5480" t="s">
        <v>861</v>
      </c>
      <c r="N5480" t="s">
        <v>35</v>
      </c>
      <c r="P5480" t="s">
        <v>25185</v>
      </c>
      <c r="Q5480" t="s">
        <v>25186</v>
      </c>
      <c r="S5480">
        <v>80234</v>
      </c>
      <c r="U5480" t="s">
        <v>81</v>
      </c>
      <c r="V5480" t="s">
        <v>25187</v>
      </c>
      <c r="X5480">
        <v>3034973190</v>
      </c>
      <c r="Z5480">
        <v>1</v>
      </c>
      <c r="AA5480">
        <v>1</v>
      </c>
    </row>
    <row r="5481" spans="1:27" x14ac:dyDescent="0.25">
      <c r="A5481" t="s">
        <v>25188</v>
      </c>
      <c r="B5481" t="s">
        <v>28</v>
      </c>
      <c r="C5481" t="s">
        <v>29</v>
      </c>
      <c r="D5481" t="s">
        <v>30</v>
      </c>
      <c r="E5481" t="s">
        <v>25189</v>
      </c>
      <c r="F5481">
        <v>1</v>
      </c>
      <c r="G5481" t="s">
        <v>25190</v>
      </c>
      <c r="H5481">
        <v>2</v>
      </c>
      <c r="J5481">
        <v>1</v>
      </c>
      <c r="K5481" t="s">
        <v>33</v>
      </c>
      <c r="L5481" t="s">
        <v>17778</v>
      </c>
      <c r="M5481" t="s">
        <v>25191</v>
      </c>
      <c r="N5481" t="s">
        <v>35</v>
      </c>
      <c r="P5481" t="s">
        <v>25189</v>
      </c>
      <c r="Q5481" t="s">
        <v>25190</v>
      </c>
      <c r="S5481">
        <v>91436</v>
      </c>
      <c r="U5481" t="s">
        <v>55</v>
      </c>
      <c r="V5481" t="s">
        <v>25192</v>
      </c>
      <c r="X5481">
        <v>8187886000</v>
      </c>
      <c r="Z5481">
        <v>1</v>
      </c>
      <c r="AA5481">
        <v>1</v>
      </c>
    </row>
    <row r="5482" spans="1:27" x14ac:dyDescent="0.25">
      <c r="A5482" t="s">
        <v>25193</v>
      </c>
      <c r="B5482" t="s">
        <v>28</v>
      </c>
      <c r="C5482" t="s">
        <v>29</v>
      </c>
      <c r="D5482" t="s">
        <v>30</v>
      </c>
      <c r="E5482" t="s">
        <v>2754</v>
      </c>
      <c r="F5482">
        <v>1</v>
      </c>
      <c r="G5482" t="s">
        <v>25194</v>
      </c>
      <c r="H5482">
        <v>2</v>
      </c>
      <c r="J5482">
        <v>1</v>
      </c>
      <c r="K5482" t="s">
        <v>33</v>
      </c>
      <c r="L5482" t="s">
        <v>6813</v>
      </c>
      <c r="M5482" t="s">
        <v>25195</v>
      </c>
      <c r="N5482" t="s">
        <v>35</v>
      </c>
      <c r="P5482" t="s">
        <v>2754</v>
      </c>
      <c r="Q5482" t="s">
        <v>25194</v>
      </c>
      <c r="S5482" t="s">
        <v>25196</v>
      </c>
      <c r="U5482" t="s">
        <v>43</v>
      </c>
      <c r="V5482" t="s">
        <v>25197</v>
      </c>
      <c r="X5482">
        <v>2538432054</v>
      </c>
      <c r="Z5482">
        <v>1</v>
      </c>
      <c r="AA5482">
        <v>1</v>
      </c>
    </row>
    <row r="5483" spans="1:27" x14ac:dyDescent="0.25">
      <c r="A5483" t="s">
        <v>25198</v>
      </c>
      <c r="B5483" t="s">
        <v>28</v>
      </c>
      <c r="C5483" t="s">
        <v>29</v>
      </c>
      <c r="D5483" t="s">
        <v>30</v>
      </c>
      <c r="E5483" t="s">
        <v>23056</v>
      </c>
      <c r="F5483">
        <v>1</v>
      </c>
      <c r="G5483" t="s">
        <v>25199</v>
      </c>
      <c r="H5483">
        <v>2</v>
      </c>
      <c r="J5483">
        <v>1</v>
      </c>
      <c r="K5483" t="s">
        <v>33</v>
      </c>
      <c r="L5483" t="s">
        <v>10533</v>
      </c>
      <c r="M5483" t="s">
        <v>25200</v>
      </c>
      <c r="N5483" t="s">
        <v>55</v>
      </c>
      <c r="P5483" t="s">
        <v>23056</v>
      </c>
      <c r="Q5483" t="s">
        <v>25199</v>
      </c>
      <c r="S5483" t="s">
        <v>25201</v>
      </c>
      <c r="U5483" t="s">
        <v>7691</v>
      </c>
      <c r="V5483" t="s">
        <v>25202</v>
      </c>
      <c r="X5483">
        <v>15147051277</v>
      </c>
      <c r="Z5483">
        <v>1</v>
      </c>
      <c r="AA5483">
        <v>1</v>
      </c>
    </row>
    <row r="5484" spans="1:27" x14ac:dyDescent="0.25">
      <c r="A5484" t="s">
        <v>25209</v>
      </c>
      <c r="B5484" t="s">
        <v>28</v>
      </c>
      <c r="C5484" t="s">
        <v>29</v>
      </c>
      <c r="D5484" t="s">
        <v>30</v>
      </c>
      <c r="E5484" t="s">
        <v>3027</v>
      </c>
      <c r="F5484">
        <v>1</v>
      </c>
      <c r="G5484" t="s">
        <v>4052</v>
      </c>
      <c r="H5484">
        <v>2</v>
      </c>
      <c r="J5484">
        <v>1</v>
      </c>
      <c r="K5484" t="s">
        <v>33</v>
      </c>
      <c r="L5484" t="s">
        <v>992</v>
      </c>
      <c r="M5484" t="s">
        <v>25210</v>
      </c>
      <c r="N5484" t="s">
        <v>35</v>
      </c>
      <c r="O5484">
        <v>3606470300</v>
      </c>
      <c r="P5484" t="s">
        <v>3027</v>
      </c>
      <c r="Q5484" t="s">
        <v>4052</v>
      </c>
      <c r="S5484">
        <v>98225</v>
      </c>
      <c r="U5484" t="s">
        <v>43</v>
      </c>
      <c r="V5484" t="s">
        <v>25211</v>
      </c>
      <c r="X5484">
        <v>3606477400</v>
      </c>
      <c r="Z5484">
        <v>1</v>
      </c>
      <c r="AA5484">
        <v>1</v>
      </c>
    </row>
    <row r="5485" spans="1:27" x14ac:dyDescent="0.25">
      <c r="A5485" t="s">
        <v>25212</v>
      </c>
      <c r="B5485" t="s">
        <v>28</v>
      </c>
      <c r="C5485" t="s">
        <v>29</v>
      </c>
      <c r="D5485" t="s">
        <v>30</v>
      </c>
      <c r="E5485" t="s">
        <v>140</v>
      </c>
      <c r="F5485">
        <v>1</v>
      </c>
      <c r="G5485" t="s">
        <v>17050</v>
      </c>
      <c r="H5485">
        <v>2</v>
      </c>
      <c r="J5485">
        <v>1</v>
      </c>
      <c r="K5485" t="s">
        <v>33</v>
      </c>
      <c r="L5485" t="s">
        <v>9399</v>
      </c>
      <c r="M5485" t="s">
        <v>25213</v>
      </c>
      <c r="N5485" t="s">
        <v>35</v>
      </c>
      <c r="P5485" t="s">
        <v>140</v>
      </c>
      <c r="Q5485" t="s">
        <v>17050</v>
      </c>
      <c r="S5485">
        <v>64108</v>
      </c>
      <c r="U5485" t="s">
        <v>788</v>
      </c>
      <c r="V5485" t="s">
        <v>25214</v>
      </c>
      <c r="X5485">
        <v>8162747592</v>
      </c>
      <c r="Z5485">
        <v>1</v>
      </c>
      <c r="AA5485">
        <v>1</v>
      </c>
    </row>
    <row r="5486" spans="1:27" x14ac:dyDescent="0.25">
      <c r="A5486" t="s">
        <v>25215</v>
      </c>
      <c r="B5486" t="s">
        <v>28</v>
      </c>
      <c r="C5486" t="s">
        <v>29</v>
      </c>
      <c r="D5486" t="s">
        <v>30</v>
      </c>
      <c r="E5486" t="s">
        <v>200</v>
      </c>
      <c r="F5486">
        <v>1</v>
      </c>
      <c r="G5486" t="s">
        <v>25216</v>
      </c>
      <c r="H5486">
        <v>2</v>
      </c>
      <c r="J5486">
        <v>1</v>
      </c>
      <c r="K5486" t="s">
        <v>33</v>
      </c>
      <c r="L5486" t="s">
        <v>18881</v>
      </c>
      <c r="N5486" t="s">
        <v>35</v>
      </c>
      <c r="P5486" t="s">
        <v>200</v>
      </c>
      <c r="Q5486" t="s">
        <v>25216</v>
      </c>
      <c r="S5486">
        <v>37013</v>
      </c>
      <c r="U5486" t="s">
        <v>137</v>
      </c>
      <c r="V5486" t="s">
        <v>25217</v>
      </c>
      <c r="X5486">
        <v>6155947155</v>
      </c>
      <c r="Z5486">
        <v>1</v>
      </c>
      <c r="AA5486">
        <v>1</v>
      </c>
    </row>
    <row r="5487" spans="1:27" x14ac:dyDescent="0.25">
      <c r="A5487" t="s">
        <v>25218</v>
      </c>
      <c r="B5487" t="s">
        <v>28</v>
      </c>
      <c r="C5487" t="s">
        <v>29</v>
      </c>
      <c r="D5487" t="s">
        <v>30</v>
      </c>
      <c r="E5487" t="s">
        <v>7330</v>
      </c>
      <c r="F5487">
        <v>1</v>
      </c>
      <c r="G5487" t="s">
        <v>25219</v>
      </c>
      <c r="H5487">
        <v>2</v>
      </c>
      <c r="J5487">
        <v>1</v>
      </c>
      <c r="K5487" t="s">
        <v>33</v>
      </c>
      <c r="L5487" t="s">
        <v>25220</v>
      </c>
      <c r="M5487" t="s">
        <v>25221</v>
      </c>
      <c r="N5487" t="s">
        <v>35</v>
      </c>
      <c r="P5487" t="s">
        <v>7330</v>
      </c>
      <c r="Q5487" t="s">
        <v>25219</v>
      </c>
      <c r="S5487">
        <v>98074</v>
      </c>
      <c r="U5487" t="s">
        <v>43</v>
      </c>
      <c r="V5487" t="s">
        <v>25222</v>
      </c>
      <c r="X5487">
        <v>4258684506</v>
      </c>
      <c r="Z5487">
        <v>1</v>
      </c>
      <c r="AA5487">
        <v>1</v>
      </c>
    </row>
    <row r="5488" spans="1:27" x14ac:dyDescent="0.25">
      <c r="A5488" t="s">
        <v>25223</v>
      </c>
      <c r="B5488" t="s">
        <v>28</v>
      </c>
      <c r="C5488" t="s">
        <v>29</v>
      </c>
      <c r="D5488" t="s">
        <v>30</v>
      </c>
      <c r="E5488" t="s">
        <v>9743</v>
      </c>
      <c r="F5488">
        <v>1</v>
      </c>
      <c r="G5488" t="s">
        <v>25224</v>
      </c>
      <c r="H5488">
        <v>2</v>
      </c>
      <c r="J5488">
        <v>1</v>
      </c>
      <c r="K5488" t="s">
        <v>33</v>
      </c>
      <c r="L5488" t="s">
        <v>3679</v>
      </c>
      <c r="M5488" t="s">
        <v>25225</v>
      </c>
      <c r="N5488" t="s">
        <v>35</v>
      </c>
      <c r="P5488" t="s">
        <v>9743</v>
      </c>
      <c r="Q5488" t="s">
        <v>25224</v>
      </c>
      <c r="S5488">
        <v>99701</v>
      </c>
      <c r="U5488" t="s">
        <v>465</v>
      </c>
      <c r="V5488" t="s">
        <v>25226</v>
      </c>
      <c r="X5488">
        <v>9073474024</v>
      </c>
      <c r="Z5488">
        <v>1</v>
      </c>
      <c r="AA5488">
        <v>1</v>
      </c>
    </row>
    <row r="5489" spans="1:27" x14ac:dyDescent="0.25">
      <c r="A5489" t="s">
        <v>25227</v>
      </c>
      <c r="B5489" t="s">
        <v>28</v>
      </c>
      <c r="C5489" t="s">
        <v>29</v>
      </c>
      <c r="D5489" t="s">
        <v>30</v>
      </c>
      <c r="E5489" t="s">
        <v>4920</v>
      </c>
      <c r="F5489">
        <v>1</v>
      </c>
      <c r="G5489" t="s">
        <v>25228</v>
      </c>
      <c r="H5489">
        <v>2</v>
      </c>
      <c r="J5489">
        <v>1</v>
      </c>
      <c r="K5489" t="s">
        <v>33</v>
      </c>
      <c r="L5489" t="s">
        <v>25229</v>
      </c>
      <c r="N5489" t="s">
        <v>35</v>
      </c>
      <c r="P5489" t="s">
        <v>4920</v>
      </c>
      <c r="Q5489" t="s">
        <v>25228</v>
      </c>
      <c r="S5489">
        <v>66223</v>
      </c>
      <c r="U5489" t="s">
        <v>1687</v>
      </c>
      <c r="V5489" t="s">
        <v>25230</v>
      </c>
      <c r="X5489">
        <v>9136817738</v>
      </c>
      <c r="Z5489">
        <v>1</v>
      </c>
      <c r="AA5489">
        <v>1</v>
      </c>
    </row>
    <row r="5490" spans="1:27" x14ac:dyDescent="0.25">
      <c r="A5490" t="s">
        <v>25231</v>
      </c>
      <c r="B5490" t="s">
        <v>28</v>
      </c>
      <c r="C5490" t="s">
        <v>29</v>
      </c>
      <c r="D5490" t="s">
        <v>30</v>
      </c>
      <c r="E5490" t="s">
        <v>25232</v>
      </c>
      <c r="F5490">
        <v>1</v>
      </c>
      <c r="G5490" t="s">
        <v>25233</v>
      </c>
      <c r="H5490">
        <v>2</v>
      </c>
      <c r="J5490">
        <v>1</v>
      </c>
      <c r="K5490" t="s">
        <v>33</v>
      </c>
      <c r="L5490" t="s">
        <v>117</v>
      </c>
      <c r="N5490" t="s">
        <v>35</v>
      </c>
      <c r="P5490" t="s">
        <v>25232</v>
      </c>
      <c r="Q5490" t="s">
        <v>25233</v>
      </c>
      <c r="S5490">
        <v>98374</v>
      </c>
      <c r="U5490" t="s">
        <v>43</v>
      </c>
      <c r="V5490" t="s">
        <v>25234</v>
      </c>
      <c r="X5490">
        <v>2068547147</v>
      </c>
      <c r="Z5490">
        <v>1</v>
      </c>
      <c r="AA5490">
        <v>1</v>
      </c>
    </row>
    <row r="5491" spans="1:27" x14ac:dyDescent="0.25">
      <c r="A5491" t="s">
        <v>25235</v>
      </c>
      <c r="B5491" t="s">
        <v>28</v>
      </c>
      <c r="C5491" t="s">
        <v>29</v>
      </c>
      <c r="D5491" t="s">
        <v>30</v>
      </c>
      <c r="E5491" t="s">
        <v>25236</v>
      </c>
      <c r="F5491">
        <v>1</v>
      </c>
      <c r="G5491" t="s">
        <v>25237</v>
      </c>
      <c r="H5491">
        <v>2</v>
      </c>
      <c r="J5491">
        <v>1</v>
      </c>
      <c r="K5491" t="s">
        <v>33</v>
      </c>
      <c r="L5491" t="s">
        <v>25238</v>
      </c>
      <c r="N5491" t="s">
        <v>35</v>
      </c>
      <c r="P5491" t="s">
        <v>25236</v>
      </c>
      <c r="Q5491" t="s">
        <v>25237</v>
      </c>
      <c r="S5491">
        <v>79108</v>
      </c>
      <c r="U5491" t="s">
        <v>93</v>
      </c>
      <c r="V5491" t="s">
        <v>25239</v>
      </c>
      <c r="X5491">
        <v>8064335271</v>
      </c>
      <c r="Z5491">
        <v>1</v>
      </c>
      <c r="AA5491">
        <v>1</v>
      </c>
    </row>
    <row r="5492" spans="1:27" x14ac:dyDescent="0.25">
      <c r="A5492" t="s">
        <v>25240</v>
      </c>
      <c r="B5492" t="s">
        <v>28</v>
      </c>
      <c r="C5492" t="s">
        <v>29</v>
      </c>
      <c r="D5492" t="s">
        <v>30</v>
      </c>
      <c r="E5492" t="s">
        <v>7594</v>
      </c>
      <c r="F5492">
        <v>1</v>
      </c>
      <c r="G5492" t="s">
        <v>25241</v>
      </c>
      <c r="H5492">
        <v>2</v>
      </c>
      <c r="J5492">
        <v>1</v>
      </c>
      <c r="K5492" t="s">
        <v>33</v>
      </c>
      <c r="L5492" t="s">
        <v>9295</v>
      </c>
      <c r="M5492" t="s">
        <v>25242</v>
      </c>
      <c r="N5492" t="s">
        <v>35</v>
      </c>
      <c r="P5492" t="s">
        <v>7594</v>
      </c>
      <c r="Q5492" t="s">
        <v>25241</v>
      </c>
      <c r="S5492">
        <v>95610</v>
      </c>
      <c r="U5492" t="s">
        <v>55</v>
      </c>
      <c r="V5492" t="s">
        <v>25243</v>
      </c>
      <c r="X5492">
        <v>9165953328</v>
      </c>
      <c r="Z5492">
        <v>1</v>
      </c>
      <c r="AA5492">
        <v>1</v>
      </c>
    </row>
    <row r="5493" spans="1:27" x14ac:dyDescent="0.25">
      <c r="A5493" t="s">
        <v>25244</v>
      </c>
      <c r="B5493" t="s">
        <v>28</v>
      </c>
      <c r="C5493" t="s">
        <v>29</v>
      </c>
      <c r="D5493" t="s">
        <v>30</v>
      </c>
      <c r="E5493" t="s">
        <v>3388</v>
      </c>
      <c r="F5493">
        <v>1</v>
      </c>
      <c r="G5493" t="s">
        <v>25245</v>
      </c>
      <c r="H5493">
        <v>2</v>
      </c>
      <c r="J5493">
        <v>1</v>
      </c>
      <c r="K5493" t="s">
        <v>33</v>
      </c>
      <c r="L5493" t="s">
        <v>11456</v>
      </c>
      <c r="M5493" t="s">
        <v>25246</v>
      </c>
      <c r="N5493" t="s">
        <v>35</v>
      </c>
      <c r="P5493" t="s">
        <v>3388</v>
      </c>
      <c r="Q5493" t="s">
        <v>25245</v>
      </c>
      <c r="S5493">
        <v>95696</v>
      </c>
      <c r="U5493" t="s">
        <v>55</v>
      </c>
      <c r="V5493" t="s">
        <v>25247</v>
      </c>
      <c r="X5493">
        <v>7074819054</v>
      </c>
      <c r="Z5493">
        <v>1</v>
      </c>
      <c r="AA5493">
        <v>1</v>
      </c>
    </row>
    <row r="5494" spans="1:27" x14ac:dyDescent="0.25">
      <c r="A5494" t="s">
        <v>25248</v>
      </c>
      <c r="B5494" t="s">
        <v>28</v>
      </c>
      <c r="C5494" t="s">
        <v>29</v>
      </c>
      <c r="D5494" t="s">
        <v>30</v>
      </c>
      <c r="E5494" t="s">
        <v>25249</v>
      </c>
      <c r="F5494">
        <v>1</v>
      </c>
      <c r="G5494" t="s">
        <v>25250</v>
      </c>
      <c r="H5494">
        <v>2</v>
      </c>
      <c r="J5494">
        <v>1</v>
      </c>
      <c r="K5494" t="s">
        <v>33</v>
      </c>
      <c r="L5494" t="s">
        <v>25251</v>
      </c>
      <c r="M5494" t="s">
        <v>25252</v>
      </c>
      <c r="N5494" t="s">
        <v>35</v>
      </c>
      <c r="P5494" t="s">
        <v>25249</v>
      </c>
      <c r="Q5494" t="s">
        <v>25250</v>
      </c>
      <c r="S5494">
        <v>95610</v>
      </c>
      <c r="U5494" t="s">
        <v>55</v>
      </c>
      <c r="V5494" t="s">
        <v>25253</v>
      </c>
      <c r="X5494">
        <v>9165953328</v>
      </c>
      <c r="Z5494">
        <v>1</v>
      </c>
      <c r="AA5494">
        <v>1</v>
      </c>
    </row>
    <row r="5495" spans="1:27" x14ac:dyDescent="0.25">
      <c r="A5495" t="s">
        <v>25254</v>
      </c>
      <c r="B5495" t="s">
        <v>28</v>
      </c>
      <c r="C5495" t="s">
        <v>29</v>
      </c>
      <c r="D5495" t="s">
        <v>30</v>
      </c>
      <c r="E5495" t="s">
        <v>12117</v>
      </c>
      <c r="F5495">
        <v>1</v>
      </c>
      <c r="G5495" t="s">
        <v>25255</v>
      </c>
      <c r="H5495">
        <v>2</v>
      </c>
      <c r="J5495">
        <v>1</v>
      </c>
      <c r="K5495" t="s">
        <v>33</v>
      </c>
      <c r="L5495" t="s">
        <v>25256</v>
      </c>
      <c r="M5495" t="s">
        <v>25257</v>
      </c>
      <c r="N5495" t="s">
        <v>35</v>
      </c>
      <c r="P5495" t="s">
        <v>12117</v>
      </c>
      <c r="Q5495" t="s">
        <v>25255</v>
      </c>
      <c r="S5495">
        <v>34237</v>
      </c>
      <c r="U5495" t="s">
        <v>112</v>
      </c>
      <c r="V5495" t="s">
        <v>25258</v>
      </c>
      <c r="X5495">
        <v>9418096156</v>
      </c>
      <c r="Z5495">
        <v>1</v>
      </c>
      <c r="AA5495">
        <v>1</v>
      </c>
    </row>
    <row r="5496" spans="1:27" x14ac:dyDescent="0.25">
      <c r="A5496" t="s">
        <v>25259</v>
      </c>
      <c r="B5496" t="s">
        <v>28</v>
      </c>
      <c r="C5496" t="s">
        <v>29</v>
      </c>
      <c r="D5496" t="s">
        <v>30</v>
      </c>
      <c r="E5496" t="s">
        <v>3267</v>
      </c>
      <c r="F5496">
        <v>1</v>
      </c>
      <c r="G5496" t="s">
        <v>19757</v>
      </c>
      <c r="H5496">
        <v>2</v>
      </c>
      <c r="J5496">
        <v>1</v>
      </c>
      <c r="K5496" t="s">
        <v>33</v>
      </c>
      <c r="L5496" t="s">
        <v>19327</v>
      </c>
      <c r="M5496" t="s">
        <v>25260</v>
      </c>
      <c r="N5496" t="s">
        <v>35</v>
      </c>
      <c r="P5496" t="s">
        <v>3267</v>
      </c>
      <c r="Q5496" t="s">
        <v>19757</v>
      </c>
      <c r="S5496">
        <v>91755</v>
      </c>
      <c r="U5496" t="s">
        <v>55</v>
      </c>
      <c r="V5496" t="s">
        <v>25261</v>
      </c>
      <c r="X5496">
        <v>3238879230</v>
      </c>
      <c r="Z5496">
        <v>1</v>
      </c>
      <c r="AA5496">
        <v>1</v>
      </c>
    </row>
    <row r="5497" spans="1:27" x14ac:dyDescent="0.25">
      <c r="A5497" t="s">
        <v>25262</v>
      </c>
      <c r="B5497" t="s">
        <v>28</v>
      </c>
      <c r="C5497" t="s">
        <v>29</v>
      </c>
      <c r="D5497" t="s">
        <v>30</v>
      </c>
      <c r="E5497" t="s">
        <v>25263</v>
      </c>
      <c r="F5497">
        <v>1</v>
      </c>
      <c r="G5497" t="s">
        <v>25264</v>
      </c>
      <c r="H5497">
        <v>2</v>
      </c>
      <c r="J5497">
        <v>1</v>
      </c>
      <c r="K5497" t="s">
        <v>33</v>
      </c>
      <c r="L5497" t="s">
        <v>25265</v>
      </c>
      <c r="N5497" t="s">
        <v>35</v>
      </c>
      <c r="P5497" t="s">
        <v>25263</v>
      </c>
      <c r="Q5497" t="s">
        <v>25264</v>
      </c>
      <c r="S5497">
        <v>76877</v>
      </c>
      <c r="U5497" t="s">
        <v>93</v>
      </c>
      <c r="V5497" t="s">
        <v>25266</v>
      </c>
      <c r="X5497">
        <v>3253723090</v>
      </c>
      <c r="Z5497">
        <v>1</v>
      </c>
      <c r="AA5497">
        <v>1</v>
      </c>
    </row>
    <row r="5498" spans="1:27" x14ac:dyDescent="0.25">
      <c r="A5498" t="s">
        <v>25267</v>
      </c>
      <c r="B5498" t="s">
        <v>28</v>
      </c>
      <c r="C5498" t="s">
        <v>29</v>
      </c>
      <c r="D5498" t="s">
        <v>30</v>
      </c>
      <c r="E5498" t="s">
        <v>25268</v>
      </c>
      <c r="F5498">
        <v>1</v>
      </c>
      <c r="G5498" t="s">
        <v>6600</v>
      </c>
      <c r="H5498">
        <v>2</v>
      </c>
      <c r="J5498">
        <v>1</v>
      </c>
      <c r="K5498" t="s">
        <v>33</v>
      </c>
      <c r="L5498" t="s">
        <v>11878</v>
      </c>
      <c r="M5498" t="s">
        <v>25269</v>
      </c>
      <c r="N5498" t="s">
        <v>35</v>
      </c>
      <c r="P5498" t="s">
        <v>25268</v>
      </c>
      <c r="Q5498" t="s">
        <v>6600</v>
      </c>
      <c r="S5498">
        <v>91950</v>
      </c>
      <c r="U5498" t="s">
        <v>55</v>
      </c>
      <c r="V5498" t="s">
        <v>25270</v>
      </c>
      <c r="X5498">
        <v>8585782729</v>
      </c>
      <c r="Z5498">
        <v>1</v>
      </c>
      <c r="AA5498">
        <v>1</v>
      </c>
    </row>
    <row r="5499" spans="1:27" x14ac:dyDescent="0.25">
      <c r="A5499" t="s">
        <v>25271</v>
      </c>
      <c r="B5499" t="s">
        <v>28</v>
      </c>
      <c r="C5499" t="s">
        <v>29</v>
      </c>
      <c r="D5499" t="s">
        <v>30</v>
      </c>
      <c r="E5499" t="s">
        <v>25272</v>
      </c>
      <c r="F5499">
        <v>1</v>
      </c>
      <c r="G5499" t="s">
        <v>25273</v>
      </c>
      <c r="H5499">
        <v>2</v>
      </c>
      <c r="J5499">
        <v>1</v>
      </c>
      <c r="K5499" t="s">
        <v>33</v>
      </c>
      <c r="L5499" t="s">
        <v>25274</v>
      </c>
      <c r="M5499" t="s">
        <v>25275</v>
      </c>
      <c r="N5499" t="s">
        <v>35</v>
      </c>
      <c r="P5499" t="s">
        <v>25272</v>
      </c>
      <c r="Q5499" t="s">
        <v>25273</v>
      </c>
      <c r="S5499">
        <v>91108</v>
      </c>
      <c r="U5499" t="s">
        <v>55</v>
      </c>
      <c r="V5499" t="s">
        <v>25276</v>
      </c>
      <c r="X5499">
        <v>3238649952</v>
      </c>
      <c r="Z5499">
        <v>1</v>
      </c>
      <c r="AA5499">
        <v>1</v>
      </c>
    </row>
    <row r="5500" spans="1:27" x14ac:dyDescent="0.25">
      <c r="A5500" t="s">
        <v>25277</v>
      </c>
      <c r="B5500" t="s">
        <v>28</v>
      </c>
      <c r="C5500" t="s">
        <v>29</v>
      </c>
      <c r="D5500" t="s">
        <v>30</v>
      </c>
      <c r="E5500" t="s">
        <v>996</v>
      </c>
      <c r="F5500">
        <v>1</v>
      </c>
      <c r="G5500" t="s">
        <v>15603</v>
      </c>
      <c r="H5500">
        <v>2</v>
      </c>
      <c r="J5500">
        <v>1</v>
      </c>
      <c r="K5500" t="s">
        <v>33</v>
      </c>
      <c r="L5500" t="s">
        <v>123</v>
      </c>
      <c r="M5500" t="s">
        <v>25278</v>
      </c>
      <c r="N5500" t="s">
        <v>35</v>
      </c>
      <c r="P5500" t="s">
        <v>996</v>
      </c>
      <c r="Q5500" t="s">
        <v>15603</v>
      </c>
      <c r="S5500">
        <v>98033</v>
      </c>
      <c r="U5500" t="s">
        <v>43</v>
      </c>
      <c r="V5500" t="s">
        <v>25279</v>
      </c>
      <c r="X5500">
        <v>4258033233</v>
      </c>
      <c r="Z5500">
        <v>1</v>
      </c>
      <c r="AA5500">
        <v>1</v>
      </c>
    </row>
    <row r="5501" spans="1:27" x14ac:dyDescent="0.25">
      <c r="A5501" t="s">
        <v>25280</v>
      </c>
      <c r="B5501" t="s">
        <v>28</v>
      </c>
      <c r="C5501" t="s">
        <v>29</v>
      </c>
      <c r="D5501" t="s">
        <v>30</v>
      </c>
      <c r="E5501" t="s">
        <v>25281</v>
      </c>
      <c r="F5501">
        <v>1</v>
      </c>
      <c r="G5501" t="s">
        <v>7330</v>
      </c>
      <c r="H5501">
        <v>2</v>
      </c>
      <c r="J5501">
        <v>1</v>
      </c>
      <c r="K5501" t="s">
        <v>33</v>
      </c>
      <c r="L5501" t="s">
        <v>25282</v>
      </c>
      <c r="M5501" t="s">
        <v>25283</v>
      </c>
      <c r="N5501" t="s">
        <v>35</v>
      </c>
      <c r="P5501" t="s">
        <v>25281</v>
      </c>
      <c r="Q5501" t="s">
        <v>7330</v>
      </c>
      <c r="S5501">
        <v>7024</v>
      </c>
      <c r="U5501" t="s">
        <v>420</v>
      </c>
      <c r="V5501" t="s">
        <v>25284</v>
      </c>
      <c r="X5501">
        <v>8187264812</v>
      </c>
      <c r="Z5501">
        <v>1</v>
      </c>
      <c r="AA5501">
        <v>1</v>
      </c>
    </row>
    <row r="5502" spans="1:27" x14ac:dyDescent="0.25">
      <c r="A5502" t="s">
        <v>25285</v>
      </c>
      <c r="B5502" t="s">
        <v>28</v>
      </c>
      <c r="C5502" t="s">
        <v>29</v>
      </c>
      <c r="D5502" t="s">
        <v>30</v>
      </c>
      <c r="E5502" t="s">
        <v>387</v>
      </c>
      <c r="F5502">
        <v>1</v>
      </c>
      <c r="G5502" t="s">
        <v>25286</v>
      </c>
      <c r="H5502">
        <v>2</v>
      </c>
      <c r="J5502">
        <v>1</v>
      </c>
      <c r="K5502" t="s">
        <v>33</v>
      </c>
      <c r="L5502" t="s">
        <v>25287</v>
      </c>
      <c r="N5502" t="s">
        <v>35</v>
      </c>
      <c r="P5502" t="s">
        <v>387</v>
      </c>
      <c r="Q5502" t="s">
        <v>25286</v>
      </c>
      <c r="S5502">
        <v>94949</v>
      </c>
      <c r="U5502" t="s">
        <v>55</v>
      </c>
      <c r="V5502" t="s">
        <v>25288</v>
      </c>
      <c r="X5502">
        <v>4152464527</v>
      </c>
      <c r="Z5502">
        <v>1</v>
      </c>
      <c r="AA5502">
        <v>1</v>
      </c>
    </row>
    <row r="5503" spans="1:27" x14ac:dyDescent="0.25">
      <c r="A5503" t="s">
        <v>25289</v>
      </c>
      <c r="B5503" t="s">
        <v>28</v>
      </c>
      <c r="C5503" t="s">
        <v>29</v>
      </c>
      <c r="D5503" t="s">
        <v>30</v>
      </c>
      <c r="E5503" t="s">
        <v>1100</v>
      </c>
      <c r="F5503">
        <v>1</v>
      </c>
      <c r="G5503" t="s">
        <v>25290</v>
      </c>
      <c r="H5503">
        <v>2</v>
      </c>
      <c r="J5503">
        <v>1</v>
      </c>
      <c r="K5503" t="s">
        <v>33</v>
      </c>
      <c r="L5503" t="s">
        <v>7069</v>
      </c>
      <c r="M5503" t="s">
        <v>15331</v>
      </c>
      <c r="N5503" t="s">
        <v>35</v>
      </c>
      <c r="P5503" t="s">
        <v>1100</v>
      </c>
      <c r="Q5503" t="s">
        <v>25290</v>
      </c>
      <c r="S5503">
        <v>95370</v>
      </c>
      <c r="U5503" t="s">
        <v>55</v>
      </c>
      <c r="V5503" t="s">
        <v>25291</v>
      </c>
      <c r="X5503">
        <v>2095323605</v>
      </c>
      <c r="Z5503">
        <v>1</v>
      </c>
      <c r="AA5503">
        <v>1</v>
      </c>
    </row>
    <row r="5504" spans="1:27" x14ac:dyDescent="0.25">
      <c r="A5504" t="s">
        <v>25292</v>
      </c>
      <c r="B5504" t="s">
        <v>28</v>
      </c>
      <c r="C5504" t="s">
        <v>29</v>
      </c>
      <c r="D5504" t="s">
        <v>30</v>
      </c>
      <c r="E5504" t="s">
        <v>258</v>
      </c>
      <c r="F5504">
        <v>1</v>
      </c>
      <c r="G5504" t="s">
        <v>25293</v>
      </c>
      <c r="H5504">
        <v>2</v>
      </c>
      <c r="J5504">
        <v>1</v>
      </c>
      <c r="K5504" t="s">
        <v>33</v>
      </c>
      <c r="L5504" t="s">
        <v>9622</v>
      </c>
      <c r="M5504" t="s">
        <v>25294</v>
      </c>
      <c r="N5504" t="s">
        <v>35</v>
      </c>
      <c r="P5504" t="s">
        <v>258</v>
      </c>
      <c r="Q5504" t="s">
        <v>25293</v>
      </c>
      <c r="S5504">
        <v>97439</v>
      </c>
      <c r="U5504" t="s">
        <v>149</v>
      </c>
      <c r="V5504" t="s">
        <v>25295</v>
      </c>
      <c r="X5504">
        <v>5419978563</v>
      </c>
      <c r="Z5504">
        <v>1</v>
      </c>
      <c r="AA5504">
        <v>1</v>
      </c>
    </row>
    <row r="5505" spans="1:27" x14ac:dyDescent="0.25">
      <c r="A5505" t="s">
        <v>25296</v>
      </c>
      <c r="B5505" t="s">
        <v>28</v>
      </c>
      <c r="C5505" t="s">
        <v>29</v>
      </c>
      <c r="D5505" t="s">
        <v>30</v>
      </c>
      <c r="E5505" t="s">
        <v>7013</v>
      </c>
      <c r="F5505">
        <v>1</v>
      </c>
      <c r="G5505" t="s">
        <v>6085</v>
      </c>
      <c r="H5505">
        <v>2</v>
      </c>
      <c r="J5505">
        <v>1</v>
      </c>
      <c r="K5505" t="s">
        <v>33</v>
      </c>
      <c r="L5505" t="s">
        <v>5788</v>
      </c>
      <c r="N5505" t="s">
        <v>35</v>
      </c>
      <c r="P5505" t="s">
        <v>7013</v>
      </c>
      <c r="Q5505" t="s">
        <v>6085</v>
      </c>
      <c r="S5505">
        <v>10003</v>
      </c>
      <c r="U5505" t="s">
        <v>143</v>
      </c>
      <c r="V5505" t="s">
        <v>25297</v>
      </c>
      <c r="X5505">
        <v>6463694115</v>
      </c>
      <c r="Z5505">
        <v>1</v>
      </c>
      <c r="AA5505">
        <v>1</v>
      </c>
    </row>
    <row r="5506" spans="1:27" x14ac:dyDescent="0.25">
      <c r="A5506" t="s">
        <v>25298</v>
      </c>
      <c r="B5506" t="s">
        <v>28</v>
      </c>
      <c r="C5506" t="s">
        <v>29</v>
      </c>
      <c r="D5506" t="s">
        <v>30</v>
      </c>
      <c r="E5506" t="s">
        <v>3329</v>
      </c>
      <c r="F5506">
        <v>1</v>
      </c>
      <c r="G5506" t="s">
        <v>25299</v>
      </c>
      <c r="H5506">
        <v>2</v>
      </c>
      <c r="J5506">
        <v>1</v>
      </c>
      <c r="K5506" t="s">
        <v>33</v>
      </c>
      <c r="L5506" t="s">
        <v>538</v>
      </c>
      <c r="N5506" t="s">
        <v>35</v>
      </c>
      <c r="P5506" t="s">
        <v>3329</v>
      </c>
      <c r="Q5506" t="s">
        <v>25299</v>
      </c>
      <c r="S5506">
        <v>60616</v>
      </c>
      <c r="U5506" t="s">
        <v>350</v>
      </c>
      <c r="V5506" t="s">
        <v>25300</v>
      </c>
      <c r="X5506">
        <v>3123424106</v>
      </c>
      <c r="Z5506">
        <v>1</v>
      </c>
      <c r="AA5506">
        <v>1</v>
      </c>
    </row>
    <row r="5507" spans="1:27" x14ac:dyDescent="0.25">
      <c r="A5507" t="s">
        <v>25301</v>
      </c>
      <c r="B5507" t="s">
        <v>28</v>
      </c>
      <c r="C5507" t="s">
        <v>29</v>
      </c>
      <c r="D5507" t="s">
        <v>30</v>
      </c>
      <c r="E5507" t="s">
        <v>188</v>
      </c>
      <c r="F5507">
        <v>1</v>
      </c>
      <c r="G5507" t="s">
        <v>25302</v>
      </c>
      <c r="H5507">
        <v>2</v>
      </c>
      <c r="J5507">
        <v>1</v>
      </c>
      <c r="K5507" t="s">
        <v>33</v>
      </c>
      <c r="L5507" t="s">
        <v>25303</v>
      </c>
      <c r="M5507" t="s">
        <v>25304</v>
      </c>
      <c r="N5507" t="s">
        <v>35</v>
      </c>
      <c r="P5507" t="s">
        <v>188</v>
      </c>
      <c r="Q5507" t="s">
        <v>25302</v>
      </c>
      <c r="S5507">
        <v>98221</v>
      </c>
      <c r="U5507" t="s">
        <v>43</v>
      </c>
      <c r="V5507" t="s">
        <v>25305</v>
      </c>
      <c r="X5507">
        <v>3602993766</v>
      </c>
      <c r="Z5507">
        <v>1</v>
      </c>
      <c r="AA5507">
        <v>1</v>
      </c>
    </row>
    <row r="5508" spans="1:27" x14ac:dyDescent="0.25">
      <c r="A5508" t="s">
        <v>25306</v>
      </c>
      <c r="B5508" t="s">
        <v>28</v>
      </c>
      <c r="C5508" t="s">
        <v>29</v>
      </c>
      <c r="D5508" t="s">
        <v>30</v>
      </c>
      <c r="E5508" t="s">
        <v>9682</v>
      </c>
      <c r="F5508">
        <v>1</v>
      </c>
      <c r="G5508" t="s">
        <v>1046</v>
      </c>
      <c r="H5508">
        <v>2</v>
      </c>
      <c r="J5508">
        <v>1</v>
      </c>
      <c r="K5508" t="s">
        <v>33</v>
      </c>
      <c r="L5508" t="s">
        <v>2058</v>
      </c>
      <c r="M5508" t="s">
        <v>25307</v>
      </c>
      <c r="N5508" t="s">
        <v>35</v>
      </c>
      <c r="P5508" t="s">
        <v>9682</v>
      </c>
      <c r="Q5508" t="s">
        <v>1046</v>
      </c>
      <c r="S5508">
        <v>98004</v>
      </c>
      <c r="U5508" t="s">
        <v>43</v>
      </c>
      <c r="V5508" t="s">
        <v>25308</v>
      </c>
      <c r="X5508">
        <v>2067301797</v>
      </c>
      <c r="Z5508">
        <v>1</v>
      </c>
      <c r="AA5508">
        <v>1</v>
      </c>
    </row>
    <row r="5509" spans="1:27" x14ac:dyDescent="0.25">
      <c r="A5509" t="s">
        <v>25309</v>
      </c>
      <c r="B5509" t="s">
        <v>28</v>
      </c>
      <c r="C5509" t="s">
        <v>29</v>
      </c>
      <c r="D5509" t="s">
        <v>30</v>
      </c>
      <c r="E5509" t="s">
        <v>25310</v>
      </c>
      <c r="F5509">
        <v>1</v>
      </c>
      <c r="G5509" t="s">
        <v>231</v>
      </c>
      <c r="H5509">
        <v>2</v>
      </c>
      <c r="J5509">
        <v>1</v>
      </c>
      <c r="K5509" t="s">
        <v>33</v>
      </c>
      <c r="L5509" t="s">
        <v>3298</v>
      </c>
      <c r="N5509" t="s">
        <v>35</v>
      </c>
      <c r="P5509" t="s">
        <v>25310</v>
      </c>
      <c r="Q5509" t="s">
        <v>231</v>
      </c>
      <c r="S5509">
        <v>74074</v>
      </c>
      <c r="U5509" t="s">
        <v>87</v>
      </c>
      <c r="V5509" t="s">
        <v>25311</v>
      </c>
      <c r="X5509">
        <v>4057629560</v>
      </c>
      <c r="Z5509">
        <v>1</v>
      </c>
      <c r="AA5509">
        <v>1</v>
      </c>
    </row>
    <row r="5510" spans="1:27" x14ac:dyDescent="0.25">
      <c r="A5510" t="s">
        <v>25312</v>
      </c>
      <c r="B5510" t="s">
        <v>28</v>
      </c>
      <c r="C5510" t="s">
        <v>29</v>
      </c>
      <c r="D5510" t="s">
        <v>30</v>
      </c>
      <c r="E5510" t="s">
        <v>25313</v>
      </c>
      <c r="F5510">
        <v>1</v>
      </c>
      <c r="G5510" t="s">
        <v>25314</v>
      </c>
      <c r="H5510">
        <v>2</v>
      </c>
      <c r="J5510">
        <v>1</v>
      </c>
      <c r="K5510" t="s">
        <v>33</v>
      </c>
      <c r="L5510" t="s">
        <v>1140</v>
      </c>
      <c r="N5510" t="s">
        <v>35</v>
      </c>
      <c r="P5510" t="s">
        <v>25313</v>
      </c>
      <c r="Q5510" t="s">
        <v>25314</v>
      </c>
      <c r="S5510">
        <v>78746</v>
      </c>
      <c r="U5510" t="s">
        <v>93</v>
      </c>
      <c r="V5510" t="s">
        <v>25315</v>
      </c>
      <c r="X5510">
        <v>5123285502</v>
      </c>
      <c r="Z5510">
        <v>1</v>
      </c>
      <c r="AA5510">
        <v>1</v>
      </c>
    </row>
    <row r="5511" spans="1:27" x14ac:dyDescent="0.25">
      <c r="A5511" t="s">
        <v>25316</v>
      </c>
      <c r="B5511" t="s">
        <v>28</v>
      </c>
      <c r="C5511" t="s">
        <v>29</v>
      </c>
      <c r="D5511" t="s">
        <v>30</v>
      </c>
      <c r="E5511" t="s">
        <v>15840</v>
      </c>
      <c r="F5511">
        <v>1</v>
      </c>
      <c r="G5511" t="s">
        <v>8234</v>
      </c>
      <c r="H5511">
        <v>2</v>
      </c>
      <c r="J5511">
        <v>1</v>
      </c>
      <c r="K5511" t="s">
        <v>33</v>
      </c>
      <c r="L5511" t="s">
        <v>9721</v>
      </c>
      <c r="N5511" t="s">
        <v>35</v>
      </c>
      <c r="P5511" t="s">
        <v>15840</v>
      </c>
      <c r="Q5511" t="s">
        <v>8234</v>
      </c>
      <c r="S5511">
        <v>66048</v>
      </c>
      <c r="U5511" t="s">
        <v>1687</v>
      </c>
      <c r="V5511" t="s">
        <v>25317</v>
      </c>
      <c r="X5511">
        <v>9132505422</v>
      </c>
      <c r="Z5511">
        <v>1</v>
      </c>
      <c r="AA5511">
        <v>1</v>
      </c>
    </row>
    <row r="5512" spans="1:27" x14ac:dyDescent="0.25">
      <c r="A5512" t="s">
        <v>25318</v>
      </c>
      <c r="B5512" t="s">
        <v>28</v>
      </c>
      <c r="C5512" t="s">
        <v>29</v>
      </c>
      <c r="D5512" t="s">
        <v>30</v>
      </c>
      <c r="E5512" t="s">
        <v>1804</v>
      </c>
      <c r="F5512">
        <v>1</v>
      </c>
      <c r="G5512" t="s">
        <v>25319</v>
      </c>
      <c r="H5512">
        <v>2</v>
      </c>
      <c r="J5512">
        <v>1</v>
      </c>
      <c r="K5512" t="s">
        <v>33</v>
      </c>
      <c r="L5512" t="s">
        <v>25320</v>
      </c>
      <c r="N5512" t="s">
        <v>35</v>
      </c>
      <c r="P5512" t="s">
        <v>1804</v>
      </c>
      <c r="Q5512" t="s">
        <v>25319</v>
      </c>
      <c r="S5512">
        <v>21131</v>
      </c>
      <c r="U5512" t="s">
        <v>68</v>
      </c>
      <c r="V5512" t="s">
        <v>25321</v>
      </c>
      <c r="X5512">
        <v>4105926332</v>
      </c>
      <c r="Z5512">
        <v>1</v>
      </c>
      <c r="AA5512">
        <v>1</v>
      </c>
    </row>
    <row r="5513" spans="1:27" x14ac:dyDescent="0.25">
      <c r="A5513" t="s">
        <v>25322</v>
      </c>
      <c r="B5513" t="s">
        <v>28</v>
      </c>
      <c r="C5513" t="s">
        <v>29</v>
      </c>
      <c r="D5513" t="s">
        <v>30</v>
      </c>
      <c r="E5513" t="s">
        <v>46</v>
      </c>
      <c r="F5513">
        <v>1</v>
      </c>
      <c r="G5513" t="s">
        <v>1691</v>
      </c>
      <c r="H5513">
        <v>2</v>
      </c>
      <c r="J5513">
        <v>1</v>
      </c>
      <c r="K5513" t="s">
        <v>33</v>
      </c>
      <c r="L5513" t="s">
        <v>12540</v>
      </c>
      <c r="M5513" t="s">
        <v>25323</v>
      </c>
      <c r="N5513" t="s">
        <v>35</v>
      </c>
      <c r="O5513">
        <v>3604669941</v>
      </c>
      <c r="P5513" t="s">
        <v>46</v>
      </c>
      <c r="Q5513" t="s">
        <v>1691</v>
      </c>
      <c r="S5513" t="s">
        <v>25324</v>
      </c>
      <c r="U5513" t="s">
        <v>43</v>
      </c>
      <c r="V5513" t="s">
        <v>25325</v>
      </c>
      <c r="X5513">
        <v>3604669940</v>
      </c>
      <c r="Z5513">
        <v>1</v>
      </c>
      <c r="AA5513">
        <v>1</v>
      </c>
    </row>
    <row r="5514" spans="1:27" x14ac:dyDescent="0.25">
      <c r="A5514" t="s">
        <v>25326</v>
      </c>
      <c r="B5514" t="s">
        <v>28</v>
      </c>
      <c r="C5514" t="s">
        <v>29</v>
      </c>
      <c r="D5514" t="s">
        <v>30</v>
      </c>
      <c r="E5514" t="s">
        <v>3377</v>
      </c>
      <c r="F5514">
        <v>1</v>
      </c>
      <c r="G5514" t="s">
        <v>765</v>
      </c>
      <c r="H5514">
        <v>2</v>
      </c>
      <c r="J5514">
        <v>1</v>
      </c>
      <c r="K5514" t="s">
        <v>33</v>
      </c>
      <c r="L5514" t="s">
        <v>25327</v>
      </c>
      <c r="N5514" t="s">
        <v>35</v>
      </c>
      <c r="O5514">
        <v>7572489899</v>
      </c>
      <c r="P5514" t="s">
        <v>3377</v>
      </c>
      <c r="Q5514" t="s">
        <v>765</v>
      </c>
      <c r="S5514">
        <v>23324</v>
      </c>
      <c r="U5514" t="s">
        <v>734</v>
      </c>
      <c r="V5514" t="s">
        <v>25328</v>
      </c>
      <c r="X5514">
        <v>7572489898</v>
      </c>
      <c r="Z5514">
        <v>1</v>
      </c>
      <c r="AA5514">
        <v>1</v>
      </c>
    </row>
    <row r="5515" spans="1:27" x14ac:dyDescent="0.25">
      <c r="A5515" t="s">
        <v>25329</v>
      </c>
      <c r="B5515" t="s">
        <v>28</v>
      </c>
      <c r="C5515" t="s">
        <v>29</v>
      </c>
      <c r="D5515" t="s">
        <v>30</v>
      </c>
      <c r="E5515" t="s">
        <v>4745</v>
      </c>
      <c r="F5515">
        <v>1</v>
      </c>
      <c r="G5515" t="s">
        <v>25330</v>
      </c>
      <c r="H5515">
        <v>2</v>
      </c>
      <c r="J5515">
        <v>1</v>
      </c>
      <c r="K5515" t="s">
        <v>33</v>
      </c>
      <c r="L5515" t="s">
        <v>21341</v>
      </c>
      <c r="N5515" t="s">
        <v>35</v>
      </c>
      <c r="P5515" t="s">
        <v>4745</v>
      </c>
      <c r="Q5515" t="s">
        <v>25330</v>
      </c>
      <c r="S5515">
        <v>98383</v>
      </c>
      <c r="U5515" t="s">
        <v>43</v>
      </c>
      <c r="V5515" t="s">
        <v>25331</v>
      </c>
      <c r="X5515">
        <v>3602659494</v>
      </c>
      <c r="Z5515">
        <v>1</v>
      </c>
      <c r="AA5515">
        <v>1</v>
      </c>
    </row>
    <row r="5516" spans="1:27" x14ac:dyDescent="0.25">
      <c r="A5516" t="s">
        <v>25332</v>
      </c>
      <c r="B5516" t="s">
        <v>28</v>
      </c>
      <c r="C5516" t="s">
        <v>29</v>
      </c>
      <c r="D5516" t="s">
        <v>30</v>
      </c>
      <c r="E5516" t="s">
        <v>25333</v>
      </c>
      <c r="F5516">
        <v>1</v>
      </c>
      <c r="G5516" t="s">
        <v>11185</v>
      </c>
      <c r="H5516">
        <v>2</v>
      </c>
      <c r="J5516">
        <v>1</v>
      </c>
      <c r="K5516" t="s">
        <v>33</v>
      </c>
      <c r="L5516" t="s">
        <v>25334</v>
      </c>
      <c r="N5516" t="s">
        <v>35</v>
      </c>
      <c r="P5516" t="s">
        <v>25333</v>
      </c>
      <c r="Q5516" t="s">
        <v>11185</v>
      </c>
      <c r="S5516">
        <v>2301</v>
      </c>
      <c r="U5516" t="s">
        <v>512</v>
      </c>
      <c r="V5516" t="s">
        <v>25335</v>
      </c>
      <c r="X5516">
        <v>5085800929</v>
      </c>
      <c r="Z5516">
        <v>1</v>
      </c>
      <c r="AA5516">
        <v>1</v>
      </c>
    </row>
    <row r="5517" spans="1:27" x14ac:dyDescent="0.25">
      <c r="A5517" t="s">
        <v>25336</v>
      </c>
      <c r="B5517" t="s">
        <v>28</v>
      </c>
      <c r="C5517" t="s">
        <v>29</v>
      </c>
      <c r="D5517" t="s">
        <v>30</v>
      </c>
      <c r="E5517" t="s">
        <v>25337</v>
      </c>
      <c r="F5517">
        <v>1</v>
      </c>
      <c r="G5517" t="s">
        <v>25338</v>
      </c>
      <c r="H5517">
        <v>2</v>
      </c>
      <c r="J5517">
        <v>1</v>
      </c>
      <c r="K5517" t="s">
        <v>33</v>
      </c>
      <c r="L5517" t="s">
        <v>2215</v>
      </c>
      <c r="M5517" t="s">
        <v>25339</v>
      </c>
      <c r="N5517" t="s">
        <v>35</v>
      </c>
      <c r="P5517" t="s">
        <v>25337</v>
      </c>
      <c r="Q5517" t="s">
        <v>25338</v>
      </c>
      <c r="S5517">
        <v>94612</v>
      </c>
      <c r="U5517" t="s">
        <v>55</v>
      </c>
      <c r="V5517" t="s">
        <v>25340</v>
      </c>
      <c r="X5517">
        <v>5102689700</v>
      </c>
      <c r="Z5517">
        <v>1</v>
      </c>
      <c r="AA5517">
        <v>1</v>
      </c>
    </row>
    <row r="5518" spans="1:27" x14ac:dyDescent="0.25">
      <c r="A5518" t="s">
        <v>25341</v>
      </c>
      <c r="B5518" t="s">
        <v>28</v>
      </c>
      <c r="C5518" t="s">
        <v>29</v>
      </c>
      <c r="D5518" t="s">
        <v>30</v>
      </c>
      <c r="E5518" t="s">
        <v>4282</v>
      </c>
      <c r="F5518">
        <v>1</v>
      </c>
      <c r="G5518" t="s">
        <v>25342</v>
      </c>
      <c r="H5518">
        <v>2</v>
      </c>
      <c r="J5518">
        <v>1</v>
      </c>
      <c r="K5518" t="s">
        <v>33</v>
      </c>
      <c r="L5518" t="s">
        <v>3964</v>
      </c>
      <c r="N5518" t="s">
        <v>35</v>
      </c>
      <c r="P5518" t="s">
        <v>4282</v>
      </c>
      <c r="Q5518" t="s">
        <v>25342</v>
      </c>
      <c r="S5518">
        <v>95492</v>
      </c>
      <c r="U5518" t="s">
        <v>55</v>
      </c>
      <c r="V5518" t="s">
        <v>25343</v>
      </c>
      <c r="X5518">
        <v>7078372810</v>
      </c>
      <c r="Z5518">
        <v>1</v>
      </c>
      <c r="AA5518">
        <v>1</v>
      </c>
    </row>
    <row r="5519" spans="1:27" x14ac:dyDescent="0.25">
      <c r="A5519" t="s">
        <v>25344</v>
      </c>
      <c r="B5519" t="s">
        <v>28</v>
      </c>
      <c r="C5519" t="s">
        <v>29</v>
      </c>
      <c r="D5519" t="s">
        <v>30</v>
      </c>
      <c r="E5519" t="s">
        <v>25345</v>
      </c>
      <c r="F5519">
        <v>1</v>
      </c>
      <c r="G5519" t="s">
        <v>25346</v>
      </c>
      <c r="H5519">
        <v>2</v>
      </c>
      <c r="J5519">
        <v>1</v>
      </c>
      <c r="K5519" t="s">
        <v>33</v>
      </c>
      <c r="L5519" t="s">
        <v>2195</v>
      </c>
      <c r="N5519" t="s">
        <v>35</v>
      </c>
      <c r="P5519" t="s">
        <v>25345</v>
      </c>
      <c r="Q5519" t="s">
        <v>25346</v>
      </c>
      <c r="S5519">
        <v>98208</v>
      </c>
      <c r="U5519" t="s">
        <v>43</v>
      </c>
      <c r="V5519" t="s">
        <v>25347</v>
      </c>
      <c r="X5519">
        <v>4252751417</v>
      </c>
      <c r="Z5519">
        <v>1</v>
      </c>
      <c r="AA5519">
        <v>1</v>
      </c>
    </row>
    <row r="5520" spans="1:27" x14ac:dyDescent="0.25">
      <c r="A5520" t="s">
        <v>25348</v>
      </c>
      <c r="B5520" t="s">
        <v>28</v>
      </c>
      <c r="C5520" t="s">
        <v>29</v>
      </c>
      <c r="D5520" t="s">
        <v>30</v>
      </c>
      <c r="E5520" t="s">
        <v>25349</v>
      </c>
      <c r="F5520">
        <v>1</v>
      </c>
      <c r="G5520" t="s">
        <v>25350</v>
      </c>
      <c r="H5520">
        <v>2</v>
      </c>
      <c r="J5520">
        <v>1</v>
      </c>
      <c r="K5520" t="s">
        <v>33</v>
      </c>
      <c r="L5520" t="s">
        <v>25351</v>
      </c>
      <c r="M5520" t="s">
        <v>25352</v>
      </c>
      <c r="N5520" t="s">
        <v>35</v>
      </c>
      <c r="P5520" t="s">
        <v>25349</v>
      </c>
      <c r="Q5520" t="s">
        <v>25350</v>
      </c>
      <c r="S5520">
        <v>97420</v>
      </c>
      <c r="U5520" t="s">
        <v>149</v>
      </c>
      <c r="V5520" t="s">
        <v>25353</v>
      </c>
      <c r="X5520">
        <v>5412179987</v>
      </c>
      <c r="Z5520">
        <v>1</v>
      </c>
      <c r="AA5520">
        <v>1</v>
      </c>
    </row>
    <row r="5521" spans="1:27" x14ac:dyDescent="0.25">
      <c r="A5521" t="s">
        <v>25354</v>
      </c>
      <c r="B5521" t="s">
        <v>28</v>
      </c>
      <c r="C5521" t="s">
        <v>29</v>
      </c>
      <c r="D5521" t="s">
        <v>30</v>
      </c>
      <c r="E5521" t="s">
        <v>25355</v>
      </c>
      <c r="F5521">
        <v>1</v>
      </c>
      <c r="G5521" t="s">
        <v>25356</v>
      </c>
      <c r="H5521">
        <v>2</v>
      </c>
      <c r="J5521">
        <v>1</v>
      </c>
      <c r="K5521" t="s">
        <v>33</v>
      </c>
      <c r="L5521" t="s">
        <v>25357</v>
      </c>
      <c r="M5521" t="s">
        <v>25358</v>
      </c>
      <c r="N5521" t="s">
        <v>35</v>
      </c>
      <c r="O5521">
        <v>5098846919</v>
      </c>
      <c r="P5521" t="s">
        <v>25355</v>
      </c>
      <c r="Q5521" t="s">
        <v>25356</v>
      </c>
      <c r="S5521">
        <v>98802</v>
      </c>
      <c r="U5521" t="s">
        <v>43</v>
      </c>
      <c r="V5521" t="s">
        <v>25359</v>
      </c>
      <c r="X5521">
        <v>5098846919</v>
      </c>
      <c r="Z5521">
        <v>1</v>
      </c>
      <c r="AA5521">
        <v>1</v>
      </c>
    </row>
    <row r="5522" spans="1:27" x14ac:dyDescent="0.25">
      <c r="A5522" t="s">
        <v>25360</v>
      </c>
      <c r="B5522" t="s">
        <v>28</v>
      </c>
      <c r="C5522" t="s">
        <v>29</v>
      </c>
      <c r="D5522" t="s">
        <v>30</v>
      </c>
      <c r="E5522" t="s">
        <v>405</v>
      </c>
      <c r="F5522">
        <v>1</v>
      </c>
      <c r="G5522" t="s">
        <v>21510</v>
      </c>
      <c r="H5522">
        <v>2</v>
      </c>
      <c r="J5522">
        <v>1</v>
      </c>
      <c r="K5522" t="s">
        <v>33</v>
      </c>
      <c r="L5522" t="s">
        <v>2632</v>
      </c>
      <c r="M5522" t="s">
        <v>25361</v>
      </c>
      <c r="N5522" t="s">
        <v>35</v>
      </c>
      <c r="O5522">
        <v>9077893635</v>
      </c>
      <c r="P5522" t="s">
        <v>405</v>
      </c>
      <c r="Q5522" t="s">
        <v>21510</v>
      </c>
      <c r="S5522">
        <v>99801</v>
      </c>
      <c r="U5522" t="s">
        <v>465</v>
      </c>
      <c r="V5522" t="s">
        <v>25362</v>
      </c>
      <c r="X5522">
        <v>9077890956</v>
      </c>
      <c r="Z5522">
        <v>1</v>
      </c>
      <c r="AA5522">
        <v>1</v>
      </c>
    </row>
    <row r="5523" spans="1:27" x14ac:dyDescent="0.25">
      <c r="A5523" t="s">
        <v>25363</v>
      </c>
      <c r="B5523" t="s">
        <v>28</v>
      </c>
      <c r="C5523" t="s">
        <v>29</v>
      </c>
      <c r="D5523" t="s">
        <v>30</v>
      </c>
      <c r="E5523" t="s">
        <v>271</v>
      </c>
      <c r="F5523">
        <v>1</v>
      </c>
      <c r="G5523" t="s">
        <v>25364</v>
      </c>
      <c r="H5523">
        <v>2</v>
      </c>
      <c r="J5523">
        <v>1</v>
      </c>
      <c r="K5523" t="s">
        <v>33</v>
      </c>
      <c r="L5523" t="s">
        <v>3011</v>
      </c>
      <c r="M5523" t="s">
        <v>447</v>
      </c>
      <c r="N5523" t="s">
        <v>35</v>
      </c>
      <c r="P5523" t="s">
        <v>271</v>
      </c>
      <c r="Q5523" t="s">
        <v>25364</v>
      </c>
      <c r="S5523">
        <v>98270</v>
      </c>
      <c r="U5523" t="s">
        <v>43</v>
      </c>
      <c r="V5523" t="s">
        <v>25365</v>
      </c>
      <c r="X5523">
        <v>4255016911</v>
      </c>
      <c r="Z5523">
        <v>1</v>
      </c>
      <c r="AA5523">
        <v>1</v>
      </c>
    </row>
    <row r="5524" spans="1:27" x14ac:dyDescent="0.25">
      <c r="A5524" t="s">
        <v>25366</v>
      </c>
      <c r="B5524" t="s">
        <v>28</v>
      </c>
      <c r="C5524" t="s">
        <v>29</v>
      </c>
      <c r="D5524" t="s">
        <v>30</v>
      </c>
      <c r="E5524" t="s">
        <v>5944</v>
      </c>
      <c r="F5524">
        <v>1</v>
      </c>
      <c r="G5524" t="s">
        <v>25367</v>
      </c>
      <c r="H5524">
        <v>2</v>
      </c>
      <c r="J5524">
        <v>1</v>
      </c>
      <c r="K5524" t="s">
        <v>33</v>
      </c>
      <c r="L5524" t="s">
        <v>14390</v>
      </c>
      <c r="M5524" t="s">
        <v>25368</v>
      </c>
      <c r="N5524" t="s">
        <v>35</v>
      </c>
      <c r="P5524" t="s">
        <v>5944</v>
      </c>
      <c r="Q5524" t="s">
        <v>25367</v>
      </c>
      <c r="S5524">
        <v>93063</v>
      </c>
      <c r="U5524" t="s">
        <v>55</v>
      </c>
      <c r="V5524" t="s">
        <v>25369</v>
      </c>
      <c r="X5524">
        <v>8055771060</v>
      </c>
      <c r="Z5524">
        <v>1</v>
      </c>
      <c r="AA5524">
        <v>1</v>
      </c>
    </row>
    <row r="5525" spans="1:27" x14ac:dyDescent="0.25">
      <c r="A5525" t="s">
        <v>25370</v>
      </c>
      <c r="B5525" t="s">
        <v>28</v>
      </c>
      <c r="C5525" t="s">
        <v>29</v>
      </c>
      <c r="D5525" t="s">
        <v>30</v>
      </c>
      <c r="E5525" t="s">
        <v>25371</v>
      </c>
      <c r="F5525">
        <v>1</v>
      </c>
      <c r="G5525" t="s">
        <v>25372</v>
      </c>
      <c r="H5525">
        <v>2</v>
      </c>
      <c r="J5525">
        <v>1</v>
      </c>
      <c r="K5525" t="s">
        <v>33</v>
      </c>
      <c r="L5525" t="s">
        <v>25373</v>
      </c>
      <c r="N5525" t="s">
        <v>35</v>
      </c>
      <c r="P5525" t="s">
        <v>25371</v>
      </c>
      <c r="Q5525" t="s">
        <v>25372</v>
      </c>
      <c r="S5525">
        <v>92314</v>
      </c>
      <c r="U5525" t="s">
        <v>55</v>
      </c>
      <c r="V5525" t="s">
        <v>25374</v>
      </c>
      <c r="X5525">
        <v>9098662340</v>
      </c>
      <c r="Z5525">
        <v>1</v>
      </c>
      <c r="AA5525">
        <v>1</v>
      </c>
    </row>
    <row r="5526" spans="1:27" x14ac:dyDescent="0.25">
      <c r="A5526" t="s">
        <v>25375</v>
      </c>
      <c r="B5526" t="s">
        <v>28</v>
      </c>
      <c r="C5526" t="s">
        <v>29</v>
      </c>
      <c r="D5526" t="s">
        <v>30</v>
      </c>
      <c r="E5526" t="s">
        <v>25376</v>
      </c>
      <c r="F5526">
        <v>1</v>
      </c>
      <c r="G5526" t="s">
        <v>15973</v>
      </c>
      <c r="H5526">
        <v>2</v>
      </c>
      <c r="J5526">
        <v>1</v>
      </c>
      <c r="K5526" t="s">
        <v>33</v>
      </c>
      <c r="L5526" t="s">
        <v>371</v>
      </c>
      <c r="M5526" t="s">
        <v>25377</v>
      </c>
      <c r="N5526" t="s">
        <v>35</v>
      </c>
      <c r="P5526" t="s">
        <v>25376</v>
      </c>
      <c r="Q5526" t="s">
        <v>15973</v>
      </c>
      <c r="S5526">
        <v>75034</v>
      </c>
      <c r="U5526" t="s">
        <v>93</v>
      </c>
      <c r="V5526" t="s">
        <v>25378</v>
      </c>
      <c r="X5526">
        <v>9725674764</v>
      </c>
      <c r="Z5526">
        <v>1</v>
      </c>
      <c r="AA5526">
        <v>1</v>
      </c>
    </row>
    <row r="5527" spans="1:27" x14ac:dyDescent="0.25">
      <c r="A5527" t="s">
        <v>25379</v>
      </c>
      <c r="B5527" t="s">
        <v>28</v>
      </c>
      <c r="C5527" t="s">
        <v>29</v>
      </c>
      <c r="D5527" t="s">
        <v>30</v>
      </c>
      <c r="E5527" t="s">
        <v>3225</v>
      </c>
      <c r="F5527">
        <v>1</v>
      </c>
      <c r="G5527" t="s">
        <v>1026</v>
      </c>
      <c r="H5527">
        <v>2</v>
      </c>
      <c r="J5527">
        <v>1</v>
      </c>
      <c r="K5527" t="s">
        <v>33</v>
      </c>
      <c r="L5527" t="s">
        <v>1857</v>
      </c>
      <c r="M5527" t="s">
        <v>25380</v>
      </c>
      <c r="N5527" t="s">
        <v>35</v>
      </c>
      <c r="P5527" t="s">
        <v>3225</v>
      </c>
      <c r="Q5527" t="s">
        <v>1026</v>
      </c>
      <c r="S5527">
        <v>97015</v>
      </c>
      <c r="U5527" t="s">
        <v>149</v>
      </c>
      <c r="V5527" t="s">
        <v>25381</v>
      </c>
      <c r="X5527">
        <v>5038058075</v>
      </c>
      <c r="Z5527">
        <v>1</v>
      </c>
      <c r="AA5527">
        <v>1</v>
      </c>
    </row>
    <row r="5528" spans="1:27" x14ac:dyDescent="0.25">
      <c r="A5528" t="s">
        <v>25382</v>
      </c>
      <c r="B5528" t="s">
        <v>28</v>
      </c>
      <c r="C5528" t="s">
        <v>29</v>
      </c>
      <c r="D5528" t="s">
        <v>30</v>
      </c>
      <c r="E5528" t="s">
        <v>659</v>
      </c>
      <c r="F5528">
        <v>1</v>
      </c>
      <c r="G5528" t="s">
        <v>25383</v>
      </c>
      <c r="H5528">
        <v>2</v>
      </c>
      <c r="J5528">
        <v>1</v>
      </c>
      <c r="K5528" t="s">
        <v>33</v>
      </c>
      <c r="L5528" t="s">
        <v>4813</v>
      </c>
      <c r="M5528" t="s">
        <v>4813</v>
      </c>
      <c r="N5528" t="s">
        <v>35</v>
      </c>
      <c r="O5528">
        <v>3604352155</v>
      </c>
      <c r="P5528" t="s">
        <v>659</v>
      </c>
      <c r="Q5528" t="s">
        <v>25383</v>
      </c>
      <c r="S5528">
        <v>98223</v>
      </c>
      <c r="U5528" t="s">
        <v>43</v>
      </c>
      <c r="V5528" t="s">
        <v>25384</v>
      </c>
      <c r="X5528">
        <v>3604355771</v>
      </c>
      <c r="Z5528">
        <v>1</v>
      </c>
      <c r="AA5528">
        <v>1</v>
      </c>
    </row>
    <row r="5529" spans="1:27" x14ac:dyDescent="0.25">
      <c r="A5529" t="s">
        <v>25385</v>
      </c>
      <c r="B5529" t="s">
        <v>28</v>
      </c>
      <c r="C5529" t="s">
        <v>29</v>
      </c>
      <c r="D5529" t="s">
        <v>30</v>
      </c>
      <c r="E5529" t="s">
        <v>31</v>
      </c>
      <c r="F5529">
        <v>1</v>
      </c>
      <c r="G5529" t="s">
        <v>25386</v>
      </c>
      <c r="H5529">
        <v>2</v>
      </c>
      <c r="J5529">
        <v>1</v>
      </c>
      <c r="K5529" t="s">
        <v>33</v>
      </c>
      <c r="L5529" t="s">
        <v>818</v>
      </c>
      <c r="M5529" t="s">
        <v>25387</v>
      </c>
      <c r="N5529" t="s">
        <v>35</v>
      </c>
      <c r="P5529" t="s">
        <v>31</v>
      </c>
      <c r="Q5529" t="s">
        <v>25386</v>
      </c>
      <c r="S5529">
        <v>97123</v>
      </c>
      <c r="U5529" t="s">
        <v>149</v>
      </c>
      <c r="V5529" t="s">
        <v>25388</v>
      </c>
      <c r="X5529">
        <v>5039390199</v>
      </c>
      <c r="Z5529">
        <v>1</v>
      </c>
      <c r="AA5529">
        <v>1</v>
      </c>
    </row>
    <row r="5530" spans="1:27" x14ac:dyDescent="0.25">
      <c r="A5530" t="s">
        <v>25389</v>
      </c>
      <c r="B5530" t="s">
        <v>28</v>
      </c>
      <c r="C5530" t="s">
        <v>29</v>
      </c>
      <c r="D5530" t="s">
        <v>30</v>
      </c>
      <c r="E5530" t="s">
        <v>16079</v>
      </c>
      <c r="F5530">
        <v>1</v>
      </c>
      <c r="G5530" t="s">
        <v>25390</v>
      </c>
      <c r="H5530">
        <v>2</v>
      </c>
      <c r="J5530">
        <v>1</v>
      </c>
      <c r="K5530" t="s">
        <v>33</v>
      </c>
      <c r="L5530" t="s">
        <v>25391</v>
      </c>
      <c r="M5530" t="s">
        <v>25392</v>
      </c>
      <c r="N5530" t="s">
        <v>35</v>
      </c>
      <c r="P5530" t="s">
        <v>16079</v>
      </c>
      <c r="Q5530" t="s">
        <v>25390</v>
      </c>
      <c r="S5530">
        <v>92612</v>
      </c>
      <c r="U5530" t="s">
        <v>55</v>
      </c>
      <c r="V5530" t="s">
        <v>25393</v>
      </c>
      <c r="X5530">
        <v>9498423212</v>
      </c>
      <c r="Z5530">
        <v>1</v>
      </c>
      <c r="AA5530">
        <v>1</v>
      </c>
    </row>
    <row r="5531" spans="1:27" x14ac:dyDescent="0.25">
      <c r="A5531" t="s">
        <v>25394</v>
      </c>
      <c r="B5531" t="s">
        <v>28</v>
      </c>
      <c r="C5531" t="s">
        <v>29</v>
      </c>
      <c r="D5531" t="s">
        <v>30</v>
      </c>
      <c r="E5531" t="s">
        <v>2338</v>
      </c>
      <c r="F5531">
        <v>1</v>
      </c>
      <c r="G5531" t="s">
        <v>12565</v>
      </c>
      <c r="H5531">
        <v>2</v>
      </c>
      <c r="J5531">
        <v>1</v>
      </c>
      <c r="K5531" t="s">
        <v>33</v>
      </c>
      <c r="L5531" t="s">
        <v>10769</v>
      </c>
      <c r="M5531" t="s">
        <v>25395</v>
      </c>
      <c r="N5531" t="s">
        <v>35</v>
      </c>
      <c r="P5531" t="s">
        <v>2338</v>
      </c>
      <c r="Q5531" t="s">
        <v>12565</v>
      </c>
      <c r="S5531">
        <v>99654</v>
      </c>
      <c r="U5531" t="s">
        <v>465</v>
      </c>
      <c r="V5531" t="s">
        <v>25396</v>
      </c>
      <c r="X5531">
        <v>9073769807</v>
      </c>
      <c r="Z5531">
        <v>1</v>
      </c>
      <c r="AA5531">
        <v>1</v>
      </c>
    </row>
    <row r="5532" spans="1:27" x14ac:dyDescent="0.25">
      <c r="A5532" t="s">
        <v>25397</v>
      </c>
      <c r="B5532" t="s">
        <v>28</v>
      </c>
      <c r="C5532" t="s">
        <v>29</v>
      </c>
      <c r="D5532" t="s">
        <v>30</v>
      </c>
      <c r="E5532" t="s">
        <v>25398</v>
      </c>
      <c r="F5532">
        <v>1</v>
      </c>
      <c r="G5532" t="s">
        <v>20770</v>
      </c>
      <c r="H5532">
        <v>2</v>
      </c>
      <c r="J5532">
        <v>1</v>
      </c>
      <c r="K5532" t="s">
        <v>33</v>
      </c>
      <c r="L5532" t="s">
        <v>25399</v>
      </c>
      <c r="M5532" t="s">
        <v>25400</v>
      </c>
      <c r="N5532" t="s">
        <v>35</v>
      </c>
      <c r="P5532" t="s">
        <v>25398</v>
      </c>
      <c r="Q5532" t="s">
        <v>20770</v>
      </c>
      <c r="S5532">
        <v>74745</v>
      </c>
      <c r="U5532" t="s">
        <v>87</v>
      </c>
      <c r="V5532" t="s">
        <v>25401</v>
      </c>
      <c r="X5532">
        <v>5802867575</v>
      </c>
      <c r="Z5532">
        <v>1</v>
      </c>
      <c r="AA5532">
        <v>1</v>
      </c>
    </row>
    <row r="5533" spans="1:27" x14ac:dyDescent="0.25">
      <c r="A5533" t="s">
        <v>25402</v>
      </c>
      <c r="B5533" t="s">
        <v>28</v>
      </c>
      <c r="C5533" t="s">
        <v>29</v>
      </c>
      <c r="D5533" t="s">
        <v>30</v>
      </c>
      <c r="E5533" t="s">
        <v>25403</v>
      </c>
      <c r="F5533">
        <v>1</v>
      </c>
      <c r="G5533" t="s">
        <v>25404</v>
      </c>
      <c r="H5533">
        <v>2</v>
      </c>
      <c r="J5533">
        <v>1</v>
      </c>
      <c r="K5533" t="s">
        <v>33</v>
      </c>
      <c r="L5533" t="s">
        <v>266</v>
      </c>
      <c r="N5533" t="s">
        <v>35</v>
      </c>
      <c r="P5533" t="s">
        <v>25403</v>
      </c>
      <c r="Q5533" t="s">
        <v>25404</v>
      </c>
      <c r="S5533">
        <v>96814</v>
      </c>
      <c r="U5533" t="s">
        <v>268</v>
      </c>
      <c r="V5533" t="s">
        <v>25405</v>
      </c>
      <c r="X5533">
        <v>8085232402</v>
      </c>
      <c r="Z5533">
        <v>1</v>
      </c>
      <c r="AA5533">
        <v>1</v>
      </c>
    </row>
    <row r="5534" spans="1:27" x14ac:dyDescent="0.25">
      <c r="A5534" t="s">
        <v>25410</v>
      </c>
      <c r="B5534" t="s">
        <v>28</v>
      </c>
      <c r="C5534" t="s">
        <v>29</v>
      </c>
      <c r="D5534" t="s">
        <v>30</v>
      </c>
      <c r="E5534" t="s">
        <v>272</v>
      </c>
      <c r="F5534">
        <v>1</v>
      </c>
      <c r="G5534" t="s">
        <v>25411</v>
      </c>
      <c r="H5534">
        <v>2</v>
      </c>
      <c r="J5534">
        <v>1</v>
      </c>
      <c r="K5534" t="s">
        <v>33</v>
      </c>
      <c r="L5534" t="s">
        <v>9053</v>
      </c>
      <c r="M5534" t="s">
        <v>25412</v>
      </c>
      <c r="N5534" t="s">
        <v>35</v>
      </c>
      <c r="P5534" t="s">
        <v>272</v>
      </c>
      <c r="Q5534" t="s">
        <v>25411</v>
      </c>
      <c r="S5534">
        <v>77340</v>
      </c>
      <c r="U5534" t="s">
        <v>93</v>
      </c>
      <c r="V5534" t="s">
        <v>25413</v>
      </c>
      <c r="X5534">
        <v>9364399088</v>
      </c>
      <c r="Z5534">
        <v>1</v>
      </c>
      <c r="AA5534">
        <v>1</v>
      </c>
    </row>
    <row r="5535" spans="1:27" x14ac:dyDescent="0.25">
      <c r="A5535" t="s">
        <v>25414</v>
      </c>
      <c r="B5535" t="s">
        <v>28</v>
      </c>
      <c r="C5535" t="s">
        <v>29</v>
      </c>
      <c r="D5535" t="s">
        <v>30</v>
      </c>
      <c r="E5535" t="s">
        <v>11511</v>
      </c>
      <c r="F5535">
        <v>1</v>
      </c>
      <c r="G5535" t="s">
        <v>25415</v>
      </c>
      <c r="H5535">
        <v>2</v>
      </c>
      <c r="J5535">
        <v>1</v>
      </c>
      <c r="K5535" t="s">
        <v>33</v>
      </c>
      <c r="L5535" t="s">
        <v>754</v>
      </c>
      <c r="M5535" t="s">
        <v>25416</v>
      </c>
      <c r="N5535" t="s">
        <v>35</v>
      </c>
      <c r="O5535">
        <v>5058841277</v>
      </c>
      <c r="P5535" t="s">
        <v>11511</v>
      </c>
      <c r="Q5535" t="s">
        <v>25415</v>
      </c>
      <c r="S5535">
        <v>87107</v>
      </c>
      <c r="U5535" t="s">
        <v>756</v>
      </c>
      <c r="V5535" t="s">
        <v>25417</v>
      </c>
      <c r="X5535">
        <v>5058841234</v>
      </c>
      <c r="Z5535">
        <v>1</v>
      </c>
      <c r="AA5535">
        <v>1</v>
      </c>
    </row>
    <row r="5536" spans="1:27" x14ac:dyDescent="0.25">
      <c r="A5536" t="s">
        <v>25418</v>
      </c>
      <c r="B5536" t="s">
        <v>28</v>
      </c>
      <c r="C5536" t="s">
        <v>29</v>
      </c>
      <c r="D5536" t="s">
        <v>30</v>
      </c>
      <c r="E5536" t="s">
        <v>22239</v>
      </c>
      <c r="F5536">
        <v>1</v>
      </c>
      <c r="G5536" t="s">
        <v>25419</v>
      </c>
      <c r="H5536">
        <v>2</v>
      </c>
      <c r="J5536">
        <v>1</v>
      </c>
      <c r="K5536" t="s">
        <v>33</v>
      </c>
      <c r="L5536" t="s">
        <v>10769</v>
      </c>
      <c r="M5536" t="s">
        <v>25420</v>
      </c>
      <c r="N5536" t="s">
        <v>35</v>
      </c>
      <c r="P5536" t="s">
        <v>22239</v>
      </c>
      <c r="Q5536" t="s">
        <v>25419</v>
      </c>
      <c r="S5536">
        <v>99654</v>
      </c>
      <c r="U5536" t="s">
        <v>465</v>
      </c>
      <c r="V5536" t="s">
        <v>25421</v>
      </c>
      <c r="X5536">
        <v>9073578518</v>
      </c>
      <c r="Z5536">
        <v>1</v>
      </c>
      <c r="AA5536">
        <v>1</v>
      </c>
    </row>
    <row r="5537" spans="1:27" x14ac:dyDescent="0.25">
      <c r="A5537" t="s">
        <v>25422</v>
      </c>
      <c r="B5537" t="s">
        <v>28</v>
      </c>
      <c r="C5537" t="s">
        <v>29</v>
      </c>
      <c r="D5537" t="s">
        <v>30</v>
      </c>
      <c r="E5537" t="s">
        <v>859</v>
      </c>
      <c r="F5537">
        <v>1</v>
      </c>
      <c r="G5537" t="s">
        <v>5373</v>
      </c>
      <c r="H5537">
        <v>2</v>
      </c>
      <c r="J5537">
        <v>1</v>
      </c>
      <c r="K5537" t="s">
        <v>33</v>
      </c>
      <c r="L5537" t="s">
        <v>2120</v>
      </c>
      <c r="N5537" t="s">
        <v>35</v>
      </c>
      <c r="P5537" t="s">
        <v>859</v>
      </c>
      <c r="Q5537" t="s">
        <v>5373</v>
      </c>
      <c r="S5537">
        <v>75243</v>
      </c>
      <c r="U5537" t="s">
        <v>93</v>
      </c>
      <c r="V5537" t="s">
        <v>25423</v>
      </c>
      <c r="X5537">
        <v>9729078023</v>
      </c>
      <c r="Z5537">
        <v>1</v>
      </c>
      <c r="AA5537">
        <v>1</v>
      </c>
    </row>
    <row r="5538" spans="1:27" x14ac:dyDescent="0.25">
      <c r="A5538" t="s">
        <v>25424</v>
      </c>
      <c r="B5538" t="s">
        <v>28</v>
      </c>
      <c r="C5538" t="s">
        <v>29</v>
      </c>
      <c r="D5538" t="s">
        <v>30</v>
      </c>
      <c r="E5538" t="s">
        <v>25425</v>
      </c>
      <c r="F5538">
        <v>1</v>
      </c>
      <c r="G5538" t="s">
        <v>25426</v>
      </c>
      <c r="H5538">
        <v>2</v>
      </c>
      <c r="J5538">
        <v>1</v>
      </c>
      <c r="K5538" t="s">
        <v>33</v>
      </c>
      <c r="L5538" t="s">
        <v>1833</v>
      </c>
      <c r="M5538" t="s">
        <v>25427</v>
      </c>
      <c r="N5538" t="s">
        <v>35</v>
      </c>
      <c r="P5538" t="s">
        <v>25425</v>
      </c>
      <c r="Q5538" t="s">
        <v>25426</v>
      </c>
      <c r="S5538">
        <v>98042</v>
      </c>
      <c r="U5538" t="s">
        <v>43</v>
      </c>
      <c r="V5538" t="s">
        <v>25428</v>
      </c>
      <c r="X5538">
        <v>2068525721</v>
      </c>
      <c r="Z5538">
        <v>1</v>
      </c>
      <c r="AA5538">
        <v>1</v>
      </c>
    </row>
    <row r="5539" spans="1:27" x14ac:dyDescent="0.25">
      <c r="A5539" t="s">
        <v>25429</v>
      </c>
      <c r="B5539" t="s">
        <v>28</v>
      </c>
      <c r="C5539" t="s">
        <v>29</v>
      </c>
      <c r="D5539" t="s">
        <v>30</v>
      </c>
      <c r="E5539" t="s">
        <v>24491</v>
      </c>
      <c r="F5539">
        <v>1</v>
      </c>
      <c r="G5539" t="s">
        <v>25430</v>
      </c>
      <c r="H5539">
        <v>2</v>
      </c>
      <c r="J5539">
        <v>1</v>
      </c>
      <c r="K5539" t="s">
        <v>33</v>
      </c>
      <c r="L5539" t="s">
        <v>10208</v>
      </c>
      <c r="M5539" t="s">
        <v>25431</v>
      </c>
      <c r="N5539" t="s">
        <v>55</v>
      </c>
      <c r="P5539" t="s">
        <v>24491</v>
      </c>
      <c r="Q5539" t="s">
        <v>25430</v>
      </c>
      <c r="S5539" t="s">
        <v>25432</v>
      </c>
      <c r="U5539" t="s">
        <v>9711</v>
      </c>
      <c r="V5539" t="s">
        <v>25433</v>
      </c>
      <c r="X5539">
        <v>6137281775</v>
      </c>
      <c r="Z5539">
        <v>1</v>
      </c>
      <c r="AA5539">
        <v>1</v>
      </c>
    </row>
    <row r="5540" spans="1:27" x14ac:dyDescent="0.25">
      <c r="A5540" t="s">
        <v>25434</v>
      </c>
      <c r="B5540" t="s">
        <v>28</v>
      </c>
      <c r="C5540" t="s">
        <v>29</v>
      </c>
      <c r="D5540" t="s">
        <v>30</v>
      </c>
      <c r="E5540" t="s">
        <v>15212</v>
      </c>
      <c r="F5540">
        <v>1</v>
      </c>
      <c r="G5540" t="s">
        <v>25435</v>
      </c>
      <c r="H5540">
        <v>2</v>
      </c>
      <c r="J5540">
        <v>1</v>
      </c>
      <c r="K5540" t="s">
        <v>33</v>
      </c>
      <c r="L5540" t="s">
        <v>10196</v>
      </c>
      <c r="N5540" t="s">
        <v>55</v>
      </c>
      <c r="P5540" t="s">
        <v>15212</v>
      </c>
      <c r="Q5540" t="s">
        <v>25435</v>
      </c>
      <c r="S5540" t="s">
        <v>25436</v>
      </c>
      <c r="U5540" t="s">
        <v>9711</v>
      </c>
      <c r="V5540" t="s">
        <v>25437</v>
      </c>
      <c r="X5540">
        <v>14167521991</v>
      </c>
      <c r="Z5540">
        <v>1</v>
      </c>
      <c r="AA5540">
        <v>1</v>
      </c>
    </row>
    <row r="5541" spans="1:27" x14ac:dyDescent="0.25">
      <c r="A5541" t="s">
        <v>25443</v>
      </c>
      <c r="B5541" t="s">
        <v>28</v>
      </c>
      <c r="C5541" t="s">
        <v>29</v>
      </c>
      <c r="D5541" t="s">
        <v>30</v>
      </c>
      <c r="E5541" t="s">
        <v>21460</v>
      </c>
      <c r="F5541">
        <v>1</v>
      </c>
      <c r="G5541" t="s">
        <v>15753</v>
      </c>
      <c r="H5541">
        <v>2</v>
      </c>
      <c r="J5541">
        <v>1</v>
      </c>
      <c r="K5541" t="s">
        <v>33</v>
      </c>
      <c r="L5541" t="s">
        <v>4456</v>
      </c>
      <c r="N5541" t="s">
        <v>35</v>
      </c>
      <c r="P5541" t="s">
        <v>21460</v>
      </c>
      <c r="Q5541" t="s">
        <v>15753</v>
      </c>
      <c r="S5541">
        <v>80922</v>
      </c>
      <c r="U5541" t="s">
        <v>81</v>
      </c>
      <c r="V5541" t="s">
        <v>25444</v>
      </c>
      <c r="X5541">
        <v>7195912455</v>
      </c>
      <c r="Z5541">
        <v>1</v>
      </c>
      <c r="AA5541">
        <v>1</v>
      </c>
    </row>
    <row r="5542" spans="1:27" x14ac:dyDescent="0.25">
      <c r="A5542" t="s">
        <v>25445</v>
      </c>
      <c r="B5542" t="s">
        <v>28</v>
      </c>
      <c r="C5542" t="s">
        <v>29</v>
      </c>
      <c r="D5542" t="s">
        <v>30</v>
      </c>
      <c r="E5542" t="s">
        <v>1594</v>
      </c>
      <c r="F5542">
        <v>1</v>
      </c>
      <c r="G5542" t="s">
        <v>25446</v>
      </c>
      <c r="H5542">
        <v>2</v>
      </c>
      <c r="J5542">
        <v>1</v>
      </c>
      <c r="K5542" t="s">
        <v>33</v>
      </c>
      <c r="L5542" t="s">
        <v>2467</v>
      </c>
      <c r="N5542" t="s">
        <v>35</v>
      </c>
      <c r="P5542" t="s">
        <v>1594</v>
      </c>
      <c r="Q5542" t="s">
        <v>25446</v>
      </c>
      <c r="S5542">
        <v>98258</v>
      </c>
      <c r="U5542" t="s">
        <v>43</v>
      </c>
      <c r="V5542" t="s">
        <v>25447</v>
      </c>
      <c r="X5542">
        <v>4253340437</v>
      </c>
      <c r="Z5542">
        <v>1</v>
      </c>
      <c r="AA5542">
        <v>1</v>
      </c>
    </row>
    <row r="5543" spans="1:27" x14ac:dyDescent="0.25">
      <c r="A5543" t="s">
        <v>25448</v>
      </c>
      <c r="B5543" t="s">
        <v>28</v>
      </c>
      <c r="C5543" t="s">
        <v>29</v>
      </c>
      <c r="D5543" t="s">
        <v>30</v>
      </c>
      <c r="E5543" t="s">
        <v>25449</v>
      </c>
      <c r="F5543">
        <v>1</v>
      </c>
      <c r="G5543" t="s">
        <v>24477</v>
      </c>
      <c r="H5543">
        <v>2</v>
      </c>
      <c r="J5543">
        <v>1</v>
      </c>
      <c r="K5543" t="s">
        <v>33</v>
      </c>
      <c r="L5543" t="s">
        <v>9964</v>
      </c>
      <c r="M5543" t="s">
        <v>25450</v>
      </c>
      <c r="N5543" t="s">
        <v>35</v>
      </c>
      <c r="P5543" t="s">
        <v>25449</v>
      </c>
      <c r="Q5543" t="s">
        <v>24477</v>
      </c>
      <c r="S5543">
        <v>92648</v>
      </c>
      <c r="U5543" t="s">
        <v>55</v>
      </c>
      <c r="V5543" t="s">
        <v>25451</v>
      </c>
      <c r="X5543">
        <v>7145369962</v>
      </c>
      <c r="Z5543">
        <v>1</v>
      </c>
      <c r="AA5543">
        <v>1</v>
      </c>
    </row>
    <row r="5544" spans="1:27" x14ac:dyDescent="0.25">
      <c r="A5544" t="s">
        <v>25452</v>
      </c>
      <c r="B5544" t="s">
        <v>28</v>
      </c>
      <c r="C5544" t="s">
        <v>29</v>
      </c>
      <c r="D5544" t="s">
        <v>30</v>
      </c>
      <c r="E5544" t="s">
        <v>547</v>
      </c>
      <c r="F5544">
        <v>1</v>
      </c>
      <c r="G5544" t="s">
        <v>18295</v>
      </c>
      <c r="H5544">
        <v>2</v>
      </c>
      <c r="J5544">
        <v>1</v>
      </c>
      <c r="K5544" t="s">
        <v>33</v>
      </c>
      <c r="L5544" t="s">
        <v>25453</v>
      </c>
      <c r="N5544" t="s">
        <v>35</v>
      </c>
      <c r="P5544" t="s">
        <v>547</v>
      </c>
      <c r="Q5544" t="s">
        <v>18295</v>
      </c>
      <c r="S5544">
        <v>18431</v>
      </c>
      <c r="U5544" t="s">
        <v>391</v>
      </c>
      <c r="V5544" t="s">
        <v>25454</v>
      </c>
      <c r="X5544">
        <v>5707298281</v>
      </c>
      <c r="Z5544">
        <v>1</v>
      </c>
      <c r="AA5544">
        <v>1</v>
      </c>
    </row>
    <row r="5545" spans="1:27" x14ac:dyDescent="0.25">
      <c r="A5545" t="s">
        <v>25455</v>
      </c>
      <c r="B5545" t="s">
        <v>28</v>
      </c>
      <c r="C5545" t="s">
        <v>29</v>
      </c>
      <c r="D5545" t="s">
        <v>30</v>
      </c>
      <c r="E5545" t="s">
        <v>832</v>
      </c>
      <c r="F5545">
        <v>1</v>
      </c>
      <c r="G5545" t="s">
        <v>1026</v>
      </c>
      <c r="H5545">
        <v>2</v>
      </c>
      <c r="J5545">
        <v>1</v>
      </c>
      <c r="K5545" t="s">
        <v>33</v>
      </c>
      <c r="L5545" t="s">
        <v>25456</v>
      </c>
      <c r="M5545" t="s">
        <v>25457</v>
      </c>
      <c r="N5545" t="s">
        <v>35</v>
      </c>
      <c r="P5545" t="s">
        <v>832</v>
      </c>
      <c r="Q5545" t="s">
        <v>1026</v>
      </c>
      <c r="S5545">
        <v>99737</v>
      </c>
      <c r="U5545" t="s">
        <v>465</v>
      </c>
      <c r="V5545" t="s">
        <v>25458</v>
      </c>
      <c r="X5545">
        <v>9078955236</v>
      </c>
      <c r="Z5545">
        <v>1</v>
      </c>
      <c r="AA5545">
        <v>1</v>
      </c>
    </row>
    <row r="5546" spans="1:27" x14ac:dyDescent="0.25">
      <c r="A5546" t="s">
        <v>25459</v>
      </c>
      <c r="B5546" t="s">
        <v>28</v>
      </c>
      <c r="C5546" t="s">
        <v>29</v>
      </c>
      <c r="D5546" t="s">
        <v>30</v>
      </c>
      <c r="E5546" t="s">
        <v>25460</v>
      </c>
      <c r="F5546">
        <v>1</v>
      </c>
      <c r="G5546" t="s">
        <v>25461</v>
      </c>
      <c r="H5546">
        <v>2</v>
      </c>
      <c r="J5546">
        <v>1</v>
      </c>
      <c r="K5546" t="s">
        <v>33</v>
      </c>
      <c r="L5546" t="s">
        <v>992</v>
      </c>
      <c r="M5546" t="s">
        <v>25462</v>
      </c>
      <c r="N5546" t="s">
        <v>35</v>
      </c>
      <c r="P5546" t="s">
        <v>25460</v>
      </c>
      <c r="Q5546" t="s">
        <v>25461</v>
      </c>
      <c r="S5546">
        <v>98229</v>
      </c>
      <c r="U5546" t="s">
        <v>43</v>
      </c>
      <c r="V5546" t="s">
        <v>25463</v>
      </c>
      <c r="X5546">
        <v>3606712227</v>
      </c>
      <c r="Z5546">
        <v>1</v>
      </c>
      <c r="AA5546">
        <v>1</v>
      </c>
    </row>
    <row r="5547" spans="1:27" x14ac:dyDescent="0.25">
      <c r="A5547" t="s">
        <v>25464</v>
      </c>
      <c r="B5547" t="s">
        <v>28</v>
      </c>
      <c r="C5547" t="s">
        <v>29</v>
      </c>
      <c r="D5547" t="s">
        <v>30</v>
      </c>
      <c r="E5547" t="s">
        <v>258</v>
      </c>
      <c r="F5547">
        <v>1</v>
      </c>
      <c r="G5547" t="s">
        <v>13088</v>
      </c>
      <c r="H5547">
        <v>2</v>
      </c>
      <c r="J5547">
        <v>1</v>
      </c>
      <c r="K5547" t="s">
        <v>33</v>
      </c>
      <c r="L5547" t="s">
        <v>25465</v>
      </c>
      <c r="M5547" t="s">
        <v>25466</v>
      </c>
      <c r="N5547" t="s">
        <v>35</v>
      </c>
      <c r="P5547" t="s">
        <v>258</v>
      </c>
      <c r="Q5547" t="s">
        <v>13088</v>
      </c>
      <c r="S5547">
        <v>2188</v>
      </c>
      <c r="U5547" t="s">
        <v>512</v>
      </c>
      <c r="V5547" t="s">
        <v>25467</v>
      </c>
      <c r="X5547">
        <v>7813311199</v>
      </c>
      <c r="Z5547">
        <v>1</v>
      </c>
      <c r="AA5547">
        <v>1</v>
      </c>
    </row>
    <row r="5548" spans="1:27" x14ac:dyDescent="0.25">
      <c r="A5548" t="s">
        <v>25468</v>
      </c>
      <c r="B5548" t="s">
        <v>28</v>
      </c>
      <c r="C5548" t="s">
        <v>29</v>
      </c>
      <c r="D5548" t="s">
        <v>30</v>
      </c>
      <c r="E5548" t="s">
        <v>4825</v>
      </c>
      <c r="F5548">
        <v>1</v>
      </c>
      <c r="G5548" t="s">
        <v>18424</v>
      </c>
      <c r="H5548">
        <v>2</v>
      </c>
      <c r="J5548">
        <v>1</v>
      </c>
      <c r="K5548" t="s">
        <v>33</v>
      </c>
      <c r="L5548" t="s">
        <v>23881</v>
      </c>
      <c r="M5548" t="s">
        <v>25469</v>
      </c>
      <c r="N5548" t="s">
        <v>35</v>
      </c>
      <c r="P5548" t="s">
        <v>4825</v>
      </c>
      <c r="Q5548" t="s">
        <v>18424</v>
      </c>
      <c r="S5548">
        <v>98223</v>
      </c>
      <c r="U5548" t="s">
        <v>43</v>
      </c>
      <c r="V5548" t="s">
        <v>25470</v>
      </c>
      <c r="X5548">
        <v>3604540477</v>
      </c>
      <c r="Z5548">
        <v>1</v>
      </c>
      <c r="AA5548">
        <v>1</v>
      </c>
    </row>
  </sheetData>
  <autoFilter ref="A1:AA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1"/>
  <sheetViews>
    <sheetView topLeftCell="A352" workbookViewId="0">
      <selection activeCell="A2" sqref="A2:A371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26005</v>
      </c>
    </row>
    <row r="2" spans="1:28" x14ac:dyDescent="0.25">
      <c r="A2" t="s">
        <v>25471</v>
      </c>
      <c r="B2" t="s">
        <v>28</v>
      </c>
      <c r="C2" t="s">
        <v>29</v>
      </c>
      <c r="D2" t="s">
        <v>30</v>
      </c>
      <c r="E2" t="s">
        <v>13256</v>
      </c>
      <c r="F2">
        <v>1</v>
      </c>
      <c r="G2" t="s">
        <v>19527</v>
      </c>
      <c r="H2">
        <v>2</v>
      </c>
      <c r="J2">
        <v>1</v>
      </c>
      <c r="K2" t="s">
        <v>33</v>
      </c>
      <c r="M2" t="s">
        <v>25472</v>
      </c>
      <c r="N2" t="s">
        <v>35</v>
      </c>
      <c r="P2" t="s">
        <v>13256</v>
      </c>
      <c r="Q2" t="s">
        <v>19527</v>
      </c>
      <c r="U2" t="s">
        <v>379</v>
      </c>
      <c r="Z2">
        <v>1</v>
      </c>
      <c r="AA2">
        <v>1</v>
      </c>
      <c r="AB2" t="s">
        <v>26006</v>
      </c>
    </row>
    <row r="3" spans="1:28" x14ac:dyDescent="0.25">
      <c r="A3" t="s">
        <v>25473</v>
      </c>
      <c r="B3" t="s">
        <v>28</v>
      </c>
      <c r="C3" t="s">
        <v>29</v>
      </c>
      <c r="D3" t="s">
        <v>30</v>
      </c>
      <c r="E3" t="s">
        <v>5089</v>
      </c>
      <c r="F3">
        <v>1</v>
      </c>
      <c r="G3" t="s">
        <v>25474</v>
      </c>
      <c r="H3">
        <v>2</v>
      </c>
      <c r="J3">
        <v>1</v>
      </c>
      <c r="K3" t="s">
        <v>33</v>
      </c>
      <c r="N3" t="s">
        <v>35</v>
      </c>
      <c r="P3" t="s">
        <v>5089</v>
      </c>
      <c r="Q3" t="s">
        <v>25474</v>
      </c>
      <c r="U3" t="s">
        <v>379</v>
      </c>
      <c r="Z3">
        <v>1</v>
      </c>
      <c r="AA3">
        <v>1</v>
      </c>
      <c r="AB3" t="s">
        <v>26006</v>
      </c>
    </row>
    <row r="4" spans="1:28" x14ac:dyDescent="0.25">
      <c r="A4" t="s">
        <v>25475</v>
      </c>
      <c r="B4" t="s">
        <v>28</v>
      </c>
      <c r="C4" t="s">
        <v>29</v>
      </c>
      <c r="D4" t="s">
        <v>30</v>
      </c>
      <c r="E4" t="s">
        <v>1019</v>
      </c>
      <c r="F4">
        <v>1</v>
      </c>
      <c r="G4" t="s">
        <v>25476</v>
      </c>
      <c r="H4">
        <v>2</v>
      </c>
      <c r="J4">
        <v>1</v>
      </c>
      <c r="K4" t="s">
        <v>33</v>
      </c>
      <c r="M4" t="s">
        <v>25477</v>
      </c>
      <c r="N4" t="s">
        <v>35</v>
      </c>
      <c r="P4" t="s">
        <v>1019</v>
      </c>
      <c r="Q4" t="s">
        <v>25476</v>
      </c>
      <c r="U4" t="s">
        <v>379</v>
      </c>
      <c r="Z4">
        <v>1</v>
      </c>
      <c r="AA4">
        <v>1</v>
      </c>
      <c r="AB4" t="s">
        <v>26006</v>
      </c>
    </row>
    <row r="5" spans="1:28" x14ac:dyDescent="0.25">
      <c r="A5" t="s">
        <v>25478</v>
      </c>
      <c r="B5" t="s">
        <v>28</v>
      </c>
      <c r="C5" t="s">
        <v>29</v>
      </c>
      <c r="D5" t="s">
        <v>30</v>
      </c>
      <c r="E5" t="s">
        <v>25479</v>
      </c>
      <c r="F5">
        <v>1</v>
      </c>
      <c r="G5" t="s">
        <v>25480</v>
      </c>
      <c r="H5">
        <v>2</v>
      </c>
      <c r="J5">
        <v>1</v>
      </c>
      <c r="K5" t="s">
        <v>33</v>
      </c>
      <c r="N5" t="s">
        <v>35</v>
      </c>
      <c r="P5" t="s">
        <v>25479</v>
      </c>
      <c r="Q5" t="s">
        <v>25480</v>
      </c>
      <c r="U5" t="s">
        <v>379</v>
      </c>
      <c r="Z5">
        <v>1</v>
      </c>
      <c r="AA5">
        <v>1</v>
      </c>
      <c r="AB5" t="s">
        <v>26006</v>
      </c>
    </row>
    <row r="6" spans="1:28" x14ac:dyDescent="0.25">
      <c r="A6" t="s">
        <v>25481</v>
      </c>
      <c r="B6" t="s">
        <v>28</v>
      </c>
      <c r="C6" t="s">
        <v>29</v>
      </c>
      <c r="D6" t="s">
        <v>30</v>
      </c>
      <c r="E6" t="s">
        <v>14821</v>
      </c>
      <c r="F6">
        <v>1</v>
      </c>
      <c r="G6" t="s">
        <v>14556</v>
      </c>
      <c r="H6">
        <v>2</v>
      </c>
      <c r="J6">
        <v>1</v>
      </c>
      <c r="K6" t="s">
        <v>33</v>
      </c>
      <c r="M6" t="s">
        <v>25482</v>
      </c>
      <c r="N6" t="s">
        <v>35</v>
      </c>
      <c r="P6" t="s">
        <v>14821</v>
      </c>
      <c r="Q6" t="s">
        <v>14556</v>
      </c>
      <c r="U6" t="s">
        <v>379</v>
      </c>
      <c r="Z6">
        <v>1</v>
      </c>
      <c r="AA6">
        <v>1</v>
      </c>
      <c r="AB6" t="s">
        <v>26006</v>
      </c>
    </row>
    <row r="7" spans="1:28" x14ac:dyDescent="0.25">
      <c r="A7" t="s">
        <v>25483</v>
      </c>
      <c r="B7" t="s">
        <v>28</v>
      </c>
      <c r="C7" t="s">
        <v>29</v>
      </c>
      <c r="D7" t="s">
        <v>30</v>
      </c>
      <c r="E7" t="s">
        <v>1752</v>
      </c>
      <c r="F7">
        <v>1</v>
      </c>
      <c r="G7" t="s">
        <v>342</v>
      </c>
      <c r="H7">
        <v>2</v>
      </c>
      <c r="J7">
        <v>1</v>
      </c>
      <c r="K7" t="s">
        <v>33</v>
      </c>
      <c r="N7" t="s">
        <v>35</v>
      </c>
      <c r="P7" t="s">
        <v>1752</v>
      </c>
      <c r="Q7" t="s">
        <v>342</v>
      </c>
      <c r="U7" t="s">
        <v>379</v>
      </c>
      <c r="Z7">
        <v>1</v>
      </c>
      <c r="AA7">
        <v>1</v>
      </c>
      <c r="AB7" t="s">
        <v>26006</v>
      </c>
    </row>
    <row r="8" spans="1:28" x14ac:dyDescent="0.25">
      <c r="A8" t="s">
        <v>25484</v>
      </c>
      <c r="B8" t="s">
        <v>28</v>
      </c>
      <c r="C8" t="s">
        <v>29</v>
      </c>
      <c r="D8" t="s">
        <v>30</v>
      </c>
      <c r="E8" t="s">
        <v>25485</v>
      </c>
      <c r="F8">
        <v>1</v>
      </c>
      <c r="G8" t="s">
        <v>25486</v>
      </c>
      <c r="H8">
        <v>2</v>
      </c>
      <c r="J8">
        <v>1</v>
      </c>
      <c r="K8" t="s">
        <v>33</v>
      </c>
      <c r="N8" t="s">
        <v>35</v>
      </c>
      <c r="P8" t="s">
        <v>25485</v>
      </c>
      <c r="Q8" t="s">
        <v>25486</v>
      </c>
      <c r="U8" t="s">
        <v>379</v>
      </c>
      <c r="Z8">
        <v>1</v>
      </c>
      <c r="AA8">
        <v>1</v>
      </c>
      <c r="AB8" t="s">
        <v>26006</v>
      </c>
    </row>
    <row r="9" spans="1:28" x14ac:dyDescent="0.25">
      <c r="A9" t="s">
        <v>25487</v>
      </c>
      <c r="B9" t="s">
        <v>28</v>
      </c>
      <c r="C9" t="s">
        <v>29</v>
      </c>
      <c r="D9" t="s">
        <v>30</v>
      </c>
      <c r="E9" t="s">
        <v>25488</v>
      </c>
      <c r="F9">
        <v>1</v>
      </c>
      <c r="G9" t="s">
        <v>25489</v>
      </c>
      <c r="H9">
        <v>2</v>
      </c>
      <c r="J9">
        <v>1</v>
      </c>
      <c r="K9" t="s">
        <v>33</v>
      </c>
      <c r="N9" t="s">
        <v>35</v>
      </c>
      <c r="P9" t="s">
        <v>25488</v>
      </c>
      <c r="Q9" t="s">
        <v>25489</v>
      </c>
      <c r="U9" t="s">
        <v>379</v>
      </c>
      <c r="Z9">
        <v>1</v>
      </c>
      <c r="AA9">
        <v>1</v>
      </c>
      <c r="AB9" t="s">
        <v>26006</v>
      </c>
    </row>
    <row r="10" spans="1:28" x14ac:dyDescent="0.25">
      <c r="A10" t="s">
        <v>25490</v>
      </c>
      <c r="B10" t="s">
        <v>28</v>
      </c>
      <c r="C10" t="s">
        <v>29</v>
      </c>
      <c r="D10" t="s">
        <v>30</v>
      </c>
      <c r="E10" t="s">
        <v>25491</v>
      </c>
      <c r="F10">
        <v>1</v>
      </c>
      <c r="G10" t="s">
        <v>2565</v>
      </c>
      <c r="H10">
        <v>2</v>
      </c>
      <c r="J10">
        <v>1</v>
      </c>
      <c r="K10" t="s">
        <v>33</v>
      </c>
      <c r="N10" t="s">
        <v>35</v>
      </c>
      <c r="P10" t="s">
        <v>25491</v>
      </c>
      <c r="Q10" t="s">
        <v>2565</v>
      </c>
      <c r="U10" t="s">
        <v>379</v>
      </c>
      <c r="Z10">
        <v>1</v>
      </c>
      <c r="AA10">
        <v>1</v>
      </c>
      <c r="AB10" t="s">
        <v>26006</v>
      </c>
    </row>
    <row r="11" spans="1:28" x14ac:dyDescent="0.25">
      <c r="A11" t="s">
        <v>25492</v>
      </c>
      <c r="B11" t="s">
        <v>28</v>
      </c>
      <c r="C11" t="s">
        <v>29</v>
      </c>
      <c r="D11" t="s">
        <v>30</v>
      </c>
      <c r="E11" t="s">
        <v>3991</v>
      </c>
      <c r="F11">
        <v>1</v>
      </c>
      <c r="G11" t="s">
        <v>13955</v>
      </c>
      <c r="H11">
        <v>2</v>
      </c>
      <c r="J11">
        <v>1</v>
      </c>
      <c r="K11" t="s">
        <v>33</v>
      </c>
      <c r="M11" t="s">
        <v>25493</v>
      </c>
      <c r="N11" t="s">
        <v>35</v>
      </c>
      <c r="P11" t="s">
        <v>3991</v>
      </c>
      <c r="Q11" t="s">
        <v>13955</v>
      </c>
      <c r="U11" t="s">
        <v>379</v>
      </c>
      <c r="Z11">
        <v>1</v>
      </c>
      <c r="AA11">
        <v>1</v>
      </c>
      <c r="AB11" t="s">
        <v>26006</v>
      </c>
    </row>
    <row r="12" spans="1:28" x14ac:dyDescent="0.25">
      <c r="A12" t="s">
        <v>25494</v>
      </c>
      <c r="B12" t="s">
        <v>28</v>
      </c>
      <c r="C12" t="s">
        <v>29</v>
      </c>
      <c r="D12" t="s">
        <v>30</v>
      </c>
      <c r="E12" t="s">
        <v>14231</v>
      </c>
      <c r="F12">
        <v>1</v>
      </c>
      <c r="G12" t="s">
        <v>25495</v>
      </c>
      <c r="H12">
        <v>2</v>
      </c>
      <c r="J12">
        <v>1</v>
      </c>
      <c r="K12" t="s">
        <v>33</v>
      </c>
      <c r="N12" t="s">
        <v>35</v>
      </c>
      <c r="P12" t="s">
        <v>14231</v>
      </c>
      <c r="Q12" t="s">
        <v>25495</v>
      </c>
      <c r="U12" t="s">
        <v>379</v>
      </c>
      <c r="Z12">
        <v>1</v>
      </c>
      <c r="AA12">
        <v>1</v>
      </c>
      <c r="AB12" t="s">
        <v>26006</v>
      </c>
    </row>
    <row r="13" spans="1:28" x14ac:dyDescent="0.25">
      <c r="A13" t="s">
        <v>25496</v>
      </c>
      <c r="B13" t="s">
        <v>28</v>
      </c>
      <c r="C13" t="s">
        <v>29</v>
      </c>
      <c r="D13" t="s">
        <v>30</v>
      </c>
      <c r="E13" t="s">
        <v>25497</v>
      </c>
      <c r="F13">
        <v>1</v>
      </c>
      <c r="G13" t="s">
        <v>25498</v>
      </c>
      <c r="H13">
        <v>2</v>
      </c>
      <c r="J13">
        <v>1</v>
      </c>
      <c r="K13" t="s">
        <v>33</v>
      </c>
      <c r="N13" t="s">
        <v>35</v>
      </c>
      <c r="P13" t="s">
        <v>25497</v>
      </c>
      <c r="Q13" t="s">
        <v>25498</v>
      </c>
      <c r="U13" t="s">
        <v>379</v>
      </c>
      <c r="Z13">
        <v>1</v>
      </c>
      <c r="AA13">
        <v>1</v>
      </c>
      <c r="AB13" t="s">
        <v>26006</v>
      </c>
    </row>
    <row r="14" spans="1:28" x14ac:dyDescent="0.25">
      <c r="A14" t="s">
        <v>25499</v>
      </c>
      <c r="B14" t="s">
        <v>28</v>
      </c>
      <c r="C14" t="s">
        <v>29</v>
      </c>
      <c r="D14" t="s">
        <v>30</v>
      </c>
      <c r="E14" t="s">
        <v>5869</v>
      </c>
      <c r="F14">
        <v>1</v>
      </c>
      <c r="G14" t="s">
        <v>25500</v>
      </c>
      <c r="H14">
        <v>2</v>
      </c>
      <c r="J14">
        <v>1</v>
      </c>
      <c r="K14" t="s">
        <v>33</v>
      </c>
      <c r="M14" t="s">
        <v>25501</v>
      </c>
      <c r="N14" t="s">
        <v>35</v>
      </c>
      <c r="P14" t="s">
        <v>5869</v>
      </c>
      <c r="Q14" t="s">
        <v>25500</v>
      </c>
      <c r="U14" t="s">
        <v>379</v>
      </c>
      <c r="Z14">
        <v>1</v>
      </c>
      <c r="AA14">
        <v>1</v>
      </c>
      <c r="AB14" t="s">
        <v>26006</v>
      </c>
    </row>
    <row r="15" spans="1:28" x14ac:dyDescent="0.25">
      <c r="A15" t="s">
        <v>25502</v>
      </c>
      <c r="B15" t="s">
        <v>28</v>
      </c>
      <c r="C15" t="s">
        <v>29</v>
      </c>
      <c r="D15" t="s">
        <v>30</v>
      </c>
      <c r="E15" t="s">
        <v>25503</v>
      </c>
      <c r="F15">
        <v>1</v>
      </c>
      <c r="G15" t="s">
        <v>25504</v>
      </c>
      <c r="H15">
        <v>2</v>
      </c>
      <c r="J15">
        <v>1</v>
      </c>
      <c r="K15" t="s">
        <v>33</v>
      </c>
      <c r="N15" t="s">
        <v>35</v>
      </c>
      <c r="P15" t="s">
        <v>25503</v>
      </c>
      <c r="Q15" t="s">
        <v>25504</v>
      </c>
      <c r="U15" t="s">
        <v>379</v>
      </c>
      <c r="Z15">
        <v>1</v>
      </c>
      <c r="AA15">
        <v>1</v>
      </c>
      <c r="AB15" t="s">
        <v>26006</v>
      </c>
    </row>
    <row r="16" spans="1:28" x14ac:dyDescent="0.25">
      <c r="A16" t="s">
        <v>1156</v>
      </c>
      <c r="B16" t="s">
        <v>28</v>
      </c>
      <c r="C16" t="s">
        <v>29</v>
      </c>
      <c r="D16" t="s">
        <v>30</v>
      </c>
      <c r="E16" t="s">
        <v>1157</v>
      </c>
      <c r="F16">
        <v>1</v>
      </c>
      <c r="G16" t="s">
        <v>1158</v>
      </c>
      <c r="H16">
        <v>2</v>
      </c>
      <c r="J16">
        <v>1</v>
      </c>
      <c r="K16" t="s">
        <v>33</v>
      </c>
      <c r="L16" t="s">
        <v>1159</v>
      </c>
      <c r="M16" t="s">
        <v>1160</v>
      </c>
      <c r="N16" t="s">
        <v>35</v>
      </c>
      <c r="P16" t="s">
        <v>1157</v>
      </c>
      <c r="Q16" t="s">
        <v>1158</v>
      </c>
      <c r="S16">
        <v>4600011</v>
      </c>
      <c r="U16" t="s">
        <v>379</v>
      </c>
      <c r="V16" t="s">
        <v>1161</v>
      </c>
      <c r="Z16">
        <v>1</v>
      </c>
      <c r="AA16">
        <v>1</v>
      </c>
      <c r="AB16" t="s">
        <v>26002</v>
      </c>
    </row>
    <row r="17" spans="1:28" x14ac:dyDescent="0.25">
      <c r="A17" t="s">
        <v>25505</v>
      </c>
      <c r="B17" t="s">
        <v>28</v>
      </c>
      <c r="C17" t="s">
        <v>29</v>
      </c>
      <c r="D17" t="s">
        <v>30</v>
      </c>
      <c r="E17" t="s">
        <v>25506</v>
      </c>
      <c r="F17">
        <v>1</v>
      </c>
      <c r="G17" t="s">
        <v>4635</v>
      </c>
      <c r="H17">
        <v>2</v>
      </c>
      <c r="J17">
        <v>1</v>
      </c>
      <c r="K17" t="s">
        <v>33</v>
      </c>
      <c r="N17" t="s">
        <v>35</v>
      </c>
      <c r="P17" t="s">
        <v>25506</v>
      </c>
      <c r="Q17" t="s">
        <v>4635</v>
      </c>
      <c r="U17" t="s">
        <v>379</v>
      </c>
      <c r="Z17">
        <v>1</v>
      </c>
      <c r="AA17">
        <v>1</v>
      </c>
      <c r="AB17" t="s">
        <v>25994</v>
      </c>
    </row>
    <row r="18" spans="1:28" x14ac:dyDescent="0.25">
      <c r="A18" t="s">
        <v>1464</v>
      </c>
      <c r="B18" t="s">
        <v>28</v>
      </c>
      <c r="C18" t="s">
        <v>29</v>
      </c>
      <c r="D18" t="s">
        <v>30</v>
      </c>
      <c r="E18" t="s">
        <v>1465</v>
      </c>
      <c r="F18">
        <v>1</v>
      </c>
      <c r="G18" t="s">
        <v>1466</v>
      </c>
      <c r="H18">
        <v>2</v>
      </c>
      <c r="J18">
        <v>1</v>
      </c>
      <c r="K18" t="s">
        <v>33</v>
      </c>
      <c r="L18" t="s">
        <v>1467</v>
      </c>
      <c r="M18" t="s">
        <v>1468</v>
      </c>
      <c r="N18" t="s">
        <v>35</v>
      </c>
      <c r="P18" t="s">
        <v>1465</v>
      </c>
      <c r="Q18" t="s">
        <v>1466</v>
      </c>
      <c r="S18">
        <v>53147</v>
      </c>
      <c r="U18" t="s">
        <v>629</v>
      </c>
      <c r="V18" t="s">
        <v>1469</v>
      </c>
      <c r="Z18">
        <v>1</v>
      </c>
      <c r="AA18">
        <v>1</v>
      </c>
      <c r="AB18" t="s">
        <v>26002</v>
      </c>
    </row>
    <row r="19" spans="1:28" x14ac:dyDescent="0.25">
      <c r="A19" t="s">
        <v>25507</v>
      </c>
      <c r="B19" t="s">
        <v>28</v>
      </c>
      <c r="C19" t="s">
        <v>29</v>
      </c>
      <c r="D19" t="s">
        <v>30</v>
      </c>
      <c r="E19" t="s">
        <v>5878</v>
      </c>
      <c r="F19">
        <v>1</v>
      </c>
      <c r="G19" t="s">
        <v>626</v>
      </c>
      <c r="H19">
        <v>2</v>
      </c>
      <c r="J19">
        <v>1</v>
      </c>
      <c r="K19" t="s">
        <v>33</v>
      </c>
      <c r="N19" t="s">
        <v>35</v>
      </c>
      <c r="P19" t="s">
        <v>5878</v>
      </c>
      <c r="Q19" t="s">
        <v>626</v>
      </c>
      <c r="U19" t="s">
        <v>379</v>
      </c>
      <c r="Z19">
        <v>1</v>
      </c>
      <c r="AA19">
        <v>1</v>
      </c>
      <c r="AB19" t="s">
        <v>26006</v>
      </c>
    </row>
    <row r="20" spans="1:28" x14ac:dyDescent="0.25">
      <c r="A20" t="s">
        <v>25508</v>
      </c>
      <c r="B20" t="s">
        <v>28</v>
      </c>
      <c r="C20" t="s">
        <v>29</v>
      </c>
      <c r="D20" t="s">
        <v>30</v>
      </c>
      <c r="E20" t="s">
        <v>25509</v>
      </c>
      <c r="F20">
        <v>1</v>
      </c>
      <c r="G20" t="s">
        <v>25510</v>
      </c>
      <c r="H20">
        <v>2</v>
      </c>
      <c r="J20">
        <v>1</v>
      </c>
      <c r="K20" t="s">
        <v>33</v>
      </c>
      <c r="N20" t="s">
        <v>35</v>
      </c>
      <c r="P20" t="s">
        <v>25509</v>
      </c>
      <c r="Q20" t="s">
        <v>25510</v>
      </c>
      <c r="U20" t="s">
        <v>379</v>
      </c>
      <c r="Z20">
        <v>1</v>
      </c>
      <c r="AA20">
        <v>1</v>
      </c>
      <c r="AB20" t="s">
        <v>26006</v>
      </c>
    </row>
    <row r="21" spans="1:28" x14ac:dyDescent="0.25">
      <c r="A21" t="s">
        <v>25511</v>
      </c>
      <c r="B21" t="s">
        <v>28</v>
      </c>
      <c r="C21" t="s">
        <v>29</v>
      </c>
      <c r="D21" t="s">
        <v>30</v>
      </c>
      <c r="E21" t="s">
        <v>25512</v>
      </c>
      <c r="F21">
        <v>1</v>
      </c>
      <c r="G21" t="s">
        <v>25513</v>
      </c>
      <c r="H21">
        <v>2</v>
      </c>
      <c r="J21">
        <v>1</v>
      </c>
      <c r="K21" t="s">
        <v>33</v>
      </c>
      <c r="N21" t="s">
        <v>35</v>
      </c>
      <c r="P21" t="s">
        <v>25512</v>
      </c>
      <c r="Q21" t="s">
        <v>25513</v>
      </c>
      <c r="U21" t="s">
        <v>379</v>
      </c>
      <c r="Z21">
        <v>1</v>
      </c>
      <c r="AA21">
        <v>1</v>
      </c>
      <c r="AB21" t="s">
        <v>26006</v>
      </c>
    </row>
    <row r="22" spans="1:28" x14ac:dyDescent="0.25">
      <c r="A22" t="s">
        <v>1508</v>
      </c>
      <c r="B22" t="s">
        <v>28</v>
      </c>
      <c r="C22" t="s">
        <v>29</v>
      </c>
      <c r="D22" t="s">
        <v>30</v>
      </c>
      <c r="E22" t="s">
        <v>1509</v>
      </c>
      <c r="F22">
        <v>1</v>
      </c>
      <c r="G22" t="s">
        <v>1510</v>
      </c>
      <c r="H22">
        <v>2</v>
      </c>
      <c r="J22">
        <v>1</v>
      </c>
      <c r="K22" t="s">
        <v>33</v>
      </c>
      <c r="L22" t="s">
        <v>1511</v>
      </c>
      <c r="M22" t="s">
        <v>1512</v>
      </c>
      <c r="N22" t="s">
        <v>35</v>
      </c>
      <c r="P22" t="s">
        <v>1509</v>
      </c>
      <c r="Q22" t="s">
        <v>1510</v>
      </c>
      <c r="S22">
        <v>962</v>
      </c>
      <c r="U22" t="s">
        <v>1513</v>
      </c>
      <c r="V22" t="s">
        <v>1514</v>
      </c>
      <c r="X22">
        <v>7877880839</v>
      </c>
      <c r="Z22">
        <v>1</v>
      </c>
      <c r="AA22">
        <v>1</v>
      </c>
      <c r="AB22" t="s">
        <v>25996</v>
      </c>
    </row>
    <row r="23" spans="1:28" x14ac:dyDescent="0.25">
      <c r="A23" t="s">
        <v>25514</v>
      </c>
      <c r="B23" t="s">
        <v>28</v>
      </c>
      <c r="C23" t="s">
        <v>29</v>
      </c>
      <c r="D23" t="s">
        <v>30</v>
      </c>
      <c r="E23" t="s">
        <v>3730</v>
      </c>
      <c r="F23">
        <v>1</v>
      </c>
      <c r="G23" t="s">
        <v>25515</v>
      </c>
      <c r="H23">
        <v>2</v>
      </c>
      <c r="J23">
        <v>1</v>
      </c>
      <c r="K23" t="s">
        <v>33</v>
      </c>
      <c r="N23" t="s">
        <v>35</v>
      </c>
      <c r="P23" t="s">
        <v>3730</v>
      </c>
      <c r="Q23" t="s">
        <v>25515</v>
      </c>
      <c r="U23" t="s">
        <v>379</v>
      </c>
      <c r="Z23">
        <v>1</v>
      </c>
      <c r="AA23">
        <v>1</v>
      </c>
      <c r="AB23" t="s">
        <v>26006</v>
      </c>
    </row>
    <row r="24" spans="1:28" x14ac:dyDescent="0.25">
      <c r="A24" t="s">
        <v>25516</v>
      </c>
      <c r="B24" t="s">
        <v>28</v>
      </c>
      <c r="C24" t="s">
        <v>29</v>
      </c>
      <c r="D24" t="s">
        <v>30</v>
      </c>
      <c r="E24" t="s">
        <v>1559</v>
      </c>
      <c r="F24">
        <v>1</v>
      </c>
      <c r="G24" t="s">
        <v>1560</v>
      </c>
      <c r="H24">
        <v>2</v>
      </c>
      <c r="J24">
        <v>1</v>
      </c>
      <c r="K24" t="s">
        <v>33</v>
      </c>
      <c r="M24" t="s">
        <v>1562</v>
      </c>
      <c r="N24" t="s">
        <v>35</v>
      </c>
      <c r="P24" t="s">
        <v>1559</v>
      </c>
      <c r="Q24" t="s">
        <v>1560</v>
      </c>
      <c r="U24" t="s">
        <v>379</v>
      </c>
      <c r="Z24">
        <v>1</v>
      </c>
      <c r="AA24">
        <v>1</v>
      </c>
      <c r="AB24" t="s">
        <v>26006</v>
      </c>
    </row>
    <row r="25" spans="1:28" x14ac:dyDescent="0.25">
      <c r="A25" t="s">
        <v>25517</v>
      </c>
      <c r="B25" t="s">
        <v>28</v>
      </c>
      <c r="C25" t="s">
        <v>29</v>
      </c>
      <c r="D25" t="s">
        <v>30</v>
      </c>
      <c r="E25" t="s">
        <v>678</v>
      </c>
      <c r="F25">
        <v>1</v>
      </c>
      <c r="G25" t="s">
        <v>9283</v>
      </c>
      <c r="H25">
        <v>2</v>
      </c>
      <c r="J25">
        <v>1</v>
      </c>
      <c r="K25" t="s">
        <v>33</v>
      </c>
      <c r="N25" t="s">
        <v>35</v>
      </c>
      <c r="P25" t="s">
        <v>678</v>
      </c>
      <c r="Q25" t="s">
        <v>9283</v>
      </c>
      <c r="U25" t="s">
        <v>379</v>
      </c>
      <c r="Z25">
        <v>1</v>
      </c>
      <c r="AA25">
        <v>1</v>
      </c>
      <c r="AB25" t="s">
        <v>26006</v>
      </c>
    </row>
    <row r="26" spans="1:28" x14ac:dyDescent="0.25">
      <c r="A26" t="s">
        <v>25518</v>
      </c>
      <c r="B26" t="s">
        <v>28</v>
      </c>
      <c r="C26" t="s">
        <v>29</v>
      </c>
      <c r="D26" t="s">
        <v>30</v>
      </c>
      <c r="E26" t="s">
        <v>2837</v>
      </c>
      <c r="F26">
        <v>1</v>
      </c>
      <c r="G26" t="s">
        <v>25519</v>
      </c>
      <c r="H26">
        <v>2</v>
      </c>
      <c r="J26">
        <v>1</v>
      </c>
      <c r="K26" t="s">
        <v>33</v>
      </c>
      <c r="N26" t="s">
        <v>35</v>
      </c>
      <c r="P26" t="s">
        <v>2837</v>
      </c>
      <c r="Q26" t="s">
        <v>25519</v>
      </c>
      <c r="U26" t="s">
        <v>379</v>
      </c>
      <c r="Z26">
        <v>1</v>
      </c>
      <c r="AA26">
        <v>1</v>
      </c>
      <c r="AB26" t="s">
        <v>26006</v>
      </c>
    </row>
    <row r="27" spans="1:28" x14ac:dyDescent="0.25">
      <c r="A27" t="s">
        <v>25520</v>
      </c>
      <c r="B27" t="s">
        <v>28</v>
      </c>
      <c r="C27" t="s">
        <v>29</v>
      </c>
      <c r="D27" t="s">
        <v>30</v>
      </c>
      <c r="E27" t="s">
        <v>25521</v>
      </c>
      <c r="F27">
        <v>1</v>
      </c>
      <c r="G27" t="s">
        <v>25522</v>
      </c>
      <c r="H27">
        <v>2</v>
      </c>
      <c r="J27">
        <v>1</v>
      </c>
      <c r="K27" t="s">
        <v>33</v>
      </c>
      <c r="M27" t="s">
        <v>25523</v>
      </c>
      <c r="N27" t="s">
        <v>35</v>
      </c>
      <c r="P27" t="s">
        <v>25521</v>
      </c>
      <c r="Q27" t="s">
        <v>25522</v>
      </c>
      <c r="U27" t="s">
        <v>379</v>
      </c>
      <c r="Z27">
        <v>1</v>
      </c>
      <c r="AA27">
        <v>1</v>
      </c>
      <c r="AB27" t="s">
        <v>26006</v>
      </c>
    </row>
    <row r="28" spans="1:28" x14ac:dyDescent="0.25">
      <c r="A28" t="s">
        <v>1907</v>
      </c>
      <c r="B28" t="s">
        <v>28</v>
      </c>
      <c r="C28" t="s">
        <v>29</v>
      </c>
      <c r="D28" t="s">
        <v>30</v>
      </c>
      <c r="E28" t="s">
        <v>1908</v>
      </c>
      <c r="F28">
        <v>1</v>
      </c>
      <c r="G28" t="s">
        <v>1909</v>
      </c>
      <c r="H28">
        <v>2</v>
      </c>
      <c r="J28">
        <v>1</v>
      </c>
      <c r="K28" t="s">
        <v>33</v>
      </c>
      <c r="L28" t="s">
        <v>1910</v>
      </c>
      <c r="M28" t="s">
        <v>1911</v>
      </c>
      <c r="N28" t="s">
        <v>35</v>
      </c>
      <c r="P28" t="s">
        <v>1908</v>
      </c>
      <c r="Q28" t="s">
        <v>1909</v>
      </c>
      <c r="S28">
        <v>11215</v>
      </c>
      <c r="U28" t="s">
        <v>143</v>
      </c>
      <c r="V28" t="s">
        <v>1912</v>
      </c>
      <c r="X28">
        <v>7187684998</v>
      </c>
      <c r="Z28">
        <v>1</v>
      </c>
      <c r="AA28">
        <v>1</v>
      </c>
      <c r="AB28" t="s">
        <v>25994</v>
      </c>
    </row>
    <row r="29" spans="1:28" x14ac:dyDescent="0.25">
      <c r="A29" t="s">
        <v>25524</v>
      </c>
      <c r="B29" t="s">
        <v>28</v>
      </c>
      <c r="C29" t="s">
        <v>29</v>
      </c>
      <c r="D29" t="s">
        <v>30</v>
      </c>
      <c r="E29" t="s">
        <v>25525</v>
      </c>
      <c r="F29">
        <v>1</v>
      </c>
      <c r="G29" t="s">
        <v>91</v>
      </c>
      <c r="H29">
        <v>2</v>
      </c>
      <c r="J29">
        <v>1</v>
      </c>
      <c r="K29" t="s">
        <v>33</v>
      </c>
      <c r="M29" t="s">
        <v>25526</v>
      </c>
      <c r="N29" t="s">
        <v>35</v>
      </c>
      <c r="P29" t="s">
        <v>25525</v>
      </c>
      <c r="Q29" t="s">
        <v>91</v>
      </c>
      <c r="U29" t="s">
        <v>379</v>
      </c>
      <c r="Z29">
        <v>1</v>
      </c>
      <c r="AA29">
        <v>1</v>
      </c>
      <c r="AB29" t="s">
        <v>26006</v>
      </c>
    </row>
    <row r="30" spans="1:28" x14ac:dyDescent="0.25">
      <c r="A30" t="s">
        <v>25527</v>
      </c>
      <c r="B30" t="s">
        <v>28</v>
      </c>
      <c r="C30" t="s">
        <v>29</v>
      </c>
      <c r="D30" t="s">
        <v>30</v>
      </c>
      <c r="E30" t="s">
        <v>25528</v>
      </c>
      <c r="F30">
        <v>1</v>
      </c>
      <c r="G30" t="s">
        <v>25529</v>
      </c>
      <c r="H30">
        <v>2</v>
      </c>
      <c r="J30">
        <v>1</v>
      </c>
      <c r="K30" t="s">
        <v>33</v>
      </c>
      <c r="N30" t="s">
        <v>35</v>
      </c>
      <c r="P30" t="s">
        <v>25528</v>
      </c>
      <c r="Q30" t="s">
        <v>25529</v>
      </c>
      <c r="U30" t="s">
        <v>379</v>
      </c>
      <c r="Z30">
        <v>1</v>
      </c>
      <c r="AA30">
        <v>1</v>
      </c>
      <c r="AB30" t="s">
        <v>26006</v>
      </c>
    </row>
    <row r="31" spans="1:28" x14ac:dyDescent="0.25">
      <c r="A31" t="s">
        <v>2027</v>
      </c>
      <c r="B31" t="s">
        <v>28</v>
      </c>
      <c r="C31" t="s">
        <v>29</v>
      </c>
      <c r="D31" t="s">
        <v>30</v>
      </c>
      <c r="E31" t="s">
        <v>2028</v>
      </c>
      <c r="F31">
        <v>1</v>
      </c>
      <c r="G31" t="s">
        <v>2029</v>
      </c>
      <c r="H31">
        <v>2</v>
      </c>
      <c r="J31">
        <v>1</v>
      </c>
      <c r="K31" t="s">
        <v>33</v>
      </c>
      <c r="L31" t="s">
        <v>2030</v>
      </c>
      <c r="M31" t="s">
        <v>2031</v>
      </c>
      <c r="N31" t="s">
        <v>35</v>
      </c>
      <c r="P31" t="s">
        <v>2028</v>
      </c>
      <c r="Q31" t="s">
        <v>2029</v>
      </c>
      <c r="S31">
        <v>24301</v>
      </c>
      <c r="U31" t="s">
        <v>734</v>
      </c>
      <c r="V31" t="s">
        <v>2032</v>
      </c>
      <c r="X31">
        <v>5409949650</v>
      </c>
      <c r="Z31">
        <v>1</v>
      </c>
      <c r="AA31">
        <v>1</v>
      </c>
      <c r="AB31" t="s">
        <v>25994</v>
      </c>
    </row>
    <row r="32" spans="1:28" x14ac:dyDescent="0.25">
      <c r="A32" t="s">
        <v>25530</v>
      </c>
      <c r="B32" t="s">
        <v>28</v>
      </c>
      <c r="C32" t="s">
        <v>29</v>
      </c>
      <c r="D32" t="s">
        <v>30</v>
      </c>
      <c r="E32" t="s">
        <v>1778</v>
      </c>
      <c r="F32">
        <v>1</v>
      </c>
      <c r="G32" t="s">
        <v>25531</v>
      </c>
      <c r="H32">
        <v>2</v>
      </c>
      <c r="J32">
        <v>1</v>
      </c>
      <c r="K32" t="s">
        <v>33</v>
      </c>
      <c r="M32" t="s">
        <v>25532</v>
      </c>
      <c r="N32" t="s">
        <v>35</v>
      </c>
      <c r="P32" t="s">
        <v>1778</v>
      </c>
      <c r="Q32" t="s">
        <v>25531</v>
      </c>
      <c r="U32" t="s">
        <v>379</v>
      </c>
      <c r="Z32">
        <v>1</v>
      </c>
      <c r="AA32">
        <v>1</v>
      </c>
      <c r="AB32" t="s">
        <v>26006</v>
      </c>
    </row>
    <row r="33" spans="1:28" x14ac:dyDescent="0.25">
      <c r="A33" t="s">
        <v>25533</v>
      </c>
      <c r="B33" t="s">
        <v>28</v>
      </c>
      <c r="C33" t="s">
        <v>29</v>
      </c>
      <c r="D33" t="s">
        <v>30</v>
      </c>
      <c r="E33" t="s">
        <v>11596</v>
      </c>
      <c r="F33">
        <v>1</v>
      </c>
      <c r="G33" t="s">
        <v>25534</v>
      </c>
      <c r="H33">
        <v>2</v>
      </c>
      <c r="J33">
        <v>1</v>
      </c>
      <c r="K33" t="s">
        <v>33</v>
      </c>
      <c r="N33" t="s">
        <v>35</v>
      </c>
      <c r="P33" t="s">
        <v>11596</v>
      </c>
      <c r="Q33" t="s">
        <v>25534</v>
      </c>
      <c r="U33" t="s">
        <v>379</v>
      </c>
      <c r="Z33">
        <v>1</v>
      </c>
      <c r="AA33">
        <v>1</v>
      </c>
      <c r="AB33" t="s">
        <v>26006</v>
      </c>
    </row>
    <row r="34" spans="1:28" x14ac:dyDescent="0.25">
      <c r="A34" t="s">
        <v>2131</v>
      </c>
      <c r="B34" t="s">
        <v>28</v>
      </c>
      <c r="C34" t="s">
        <v>29</v>
      </c>
      <c r="D34" t="s">
        <v>30</v>
      </c>
      <c r="E34" t="s">
        <v>2132</v>
      </c>
      <c r="F34">
        <v>1</v>
      </c>
      <c r="G34" t="s">
        <v>347</v>
      </c>
      <c r="H34">
        <v>2</v>
      </c>
      <c r="J34">
        <v>1</v>
      </c>
      <c r="K34" t="s">
        <v>33</v>
      </c>
      <c r="L34" t="s">
        <v>487</v>
      </c>
      <c r="M34" t="s">
        <v>2133</v>
      </c>
      <c r="N34" t="s">
        <v>35</v>
      </c>
      <c r="P34" t="s">
        <v>2132</v>
      </c>
      <c r="Q34" t="s">
        <v>347</v>
      </c>
      <c r="S34">
        <v>76450</v>
      </c>
      <c r="U34" t="s">
        <v>93</v>
      </c>
      <c r="V34" t="s">
        <v>2134</v>
      </c>
      <c r="X34">
        <v>9405219533</v>
      </c>
      <c r="Z34">
        <v>1</v>
      </c>
      <c r="AA34">
        <v>1</v>
      </c>
      <c r="AB34" t="s">
        <v>25994</v>
      </c>
    </row>
    <row r="35" spans="1:28" x14ac:dyDescent="0.25">
      <c r="A35" t="s">
        <v>2247</v>
      </c>
      <c r="B35" t="s">
        <v>28</v>
      </c>
      <c r="C35" t="s">
        <v>29</v>
      </c>
      <c r="D35" t="s">
        <v>30</v>
      </c>
      <c r="E35" t="s">
        <v>2248</v>
      </c>
      <c r="F35">
        <v>1</v>
      </c>
      <c r="G35" t="s">
        <v>2249</v>
      </c>
      <c r="H35">
        <v>2</v>
      </c>
      <c r="J35">
        <v>1</v>
      </c>
      <c r="K35" t="s">
        <v>33</v>
      </c>
      <c r="L35" t="s">
        <v>2250</v>
      </c>
      <c r="M35" t="s">
        <v>2251</v>
      </c>
      <c r="N35" t="s">
        <v>35</v>
      </c>
      <c r="P35" t="s">
        <v>2248</v>
      </c>
      <c r="Q35" t="s">
        <v>2249</v>
      </c>
      <c r="S35">
        <v>92410</v>
      </c>
      <c r="U35" t="s">
        <v>1513</v>
      </c>
      <c r="V35" t="s">
        <v>2252</v>
      </c>
      <c r="X35">
        <v>33614080404</v>
      </c>
      <c r="Z35">
        <v>1</v>
      </c>
      <c r="AA35">
        <v>1</v>
      </c>
      <c r="AB35" t="s">
        <v>25996</v>
      </c>
    </row>
    <row r="36" spans="1:28" x14ac:dyDescent="0.25">
      <c r="A36" t="s">
        <v>25535</v>
      </c>
      <c r="B36" t="s">
        <v>28</v>
      </c>
      <c r="C36" t="s">
        <v>29</v>
      </c>
      <c r="D36" t="s">
        <v>30</v>
      </c>
      <c r="E36" t="s">
        <v>25536</v>
      </c>
      <c r="F36">
        <v>1</v>
      </c>
      <c r="G36" t="s">
        <v>25537</v>
      </c>
      <c r="H36">
        <v>2</v>
      </c>
      <c r="J36">
        <v>1</v>
      </c>
      <c r="K36" t="s">
        <v>33</v>
      </c>
      <c r="M36" t="s">
        <v>25538</v>
      </c>
      <c r="N36" t="s">
        <v>35</v>
      </c>
      <c r="P36" t="s">
        <v>25536</v>
      </c>
      <c r="Q36" t="s">
        <v>25537</v>
      </c>
      <c r="U36" t="s">
        <v>379</v>
      </c>
      <c r="Z36">
        <v>1</v>
      </c>
      <c r="AA36">
        <v>1</v>
      </c>
      <c r="AB36" t="s">
        <v>26006</v>
      </c>
    </row>
    <row r="37" spans="1:28" x14ac:dyDescent="0.25">
      <c r="A37" t="s">
        <v>2337</v>
      </c>
      <c r="B37" t="s">
        <v>28</v>
      </c>
      <c r="C37" t="s">
        <v>29</v>
      </c>
      <c r="D37" t="s">
        <v>30</v>
      </c>
      <c r="E37" t="s">
        <v>2338</v>
      </c>
      <c r="F37">
        <v>1</v>
      </c>
      <c r="G37" t="s">
        <v>2339</v>
      </c>
      <c r="H37">
        <v>2</v>
      </c>
      <c r="J37">
        <v>1</v>
      </c>
      <c r="K37" t="s">
        <v>33</v>
      </c>
      <c r="L37" t="s">
        <v>2340</v>
      </c>
      <c r="M37" t="s">
        <v>2341</v>
      </c>
      <c r="N37" t="s">
        <v>35</v>
      </c>
      <c r="P37" t="s">
        <v>2338</v>
      </c>
      <c r="Q37" t="s">
        <v>2339</v>
      </c>
      <c r="S37">
        <v>13552</v>
      </c>
      <c r="U37" t="s">
        <v>1513</v>
      </c>
      <c r="V37" t="s">
        <v>2342</v>
      </c>
      <c r="X37">
        <v>4687985285</v>
      </c>
      <c r="Z37">
        <v>1</v>
      </c>
      <c r="AA37">
        <v>1</v>
      </c>
      <c r="AB37" t="s">
        <v>25996</v>
      </c>
    </row>
    <row r="38" spans="1:28" x14ac:dyDescent="0.25">
      <c r="A38" t="s">
        <v>25539</v>
      </c>
      <c r="B38" t="s">
        <v>28</v>
      </c>
      <c r="C38" t="s">
        <v>29</v>
      </c>
      <c r="D38" t="s">
        <v>30</v>
      </c>
      <c r="E38" t="s">
        <v>25540</v>
      </c>
      <c r="F38">
        <v>1</v>
      </c>
      <c r="G38" t="s">
        <v>25541</v>
      </c>
      <c r="H38">
        <v>2</v>
      </c>
      <c r="J38">
        <v>1</v>
      </c>
      <c r="K38" t="s">
        <v>33</v>
      </c>
      <c r="M38" t="s">
        <v>25539</v>
      </c>
      <c r="N38" t="s">
        <v>35</v>
      </c>
      <c r="P38" t="s">
        <v>25540</v>
      </c>
      <c r="Q38" t="s">
        <v>25541</v>
      </c>
      <c r="U38" t="s">
        <v>379</v>
      </c>
      <c r="Z38">
        <v>1</v>
      </c>
      <c r="AA38">
        <v>1</v>
      </c>
      <c r="AB38" t="s">
        <v>26006</v>
      </c>
    </row>
    <row r="39" spans="1:28" x14ac:dyDescent="0.25">
      <c r="A39" t="s">
        <v>25542</v>
      </c>
      <c r="B39" t="s">
        <v>28</v>
      </c>
      <c r="C39" t="s">
        <v>29</v>
      </c>
      <c r="D39" t="s">
        <v>30</v>
      </c>
      <c r="E39" t="s">
        <v>954</v>
      </c>
      <c r="F39">
        <v>1</v>
      </c>
      <c r="G39" t="s">
        <v>11229</v>
      </c>
      <c r="H39">
        <v>2</v>
      </c>
      <c r="J39">
        <v>1</v>
      </c>
      <c r="K39" t="s">
        <v>33</v>
      </c>
      <c r="N39" t="s">
        <v>35</v>
      </c>
      <c r="P39" t="s">
        <v>954</v>
      </c>
      <c r="Q39" t="s">
        <v>11229</v>
      </c>
      <c r="U39" t="s">
        <v>379</v>
      </c>
      <c r="Z39">
        <v>1</v>
      </c>
      <c r="AA39">
        <v>1</v>
      </c>
      <c r="AB39" t="s">
        <v>26006</v>
      </c>
    </row>
    <row r="40" spans="1:28" x14ac:dyDescent="0.25">
      <c r="A40" t="s">
        <v>25543</v>
      </c>
      <c r="B40" t="s">
        <v>28</v>
      </c>
      <c r="C40" t="s">
        <v>29</v>
      </c>
      <c r="D40" t="s">
        <v>30</v>
      </c>
      <c r="E40" t="s">
        <v>1583</v>
      </c>
      <c r="F40">
        <v>1</v>
      </c>
      <c r="G40" t="s">
        <v>3459</v>
      </c>
      <c r="H40">
        <v>2</v>
      </c>
      <c r="J40">
        <v>1</v>
      </c>
      <c r="K40" t="s">
        <v>33</v>
      </c>
      <c r="N40" t="s">
        <v>35</v>
      </c>
      <c r="P40" t="s">
        <v>1583</v>
      </c>
      <c r="Q40" t="s">
        <v>3459</v>
      </c>
      <c r="U40" t="s">
        <v>379</v>
      </c>
      <c r="Z40">
        <v>1</v>
      </c>
      <c r="AA40">
        <v>1</v>
      </c>
      <c r="AB40" t="s">
        <v>26006</v>
      </c>
    </row>
    <row r="41" spans="1:28" x14ac:dyDescent="0.25">
      <c r="A41" t="s">
        <v>25544</v>
      </c>
      <c r="B41" t="s">
        <v>28</v>
      </c>
      <c r="C41" t="s">
        <v>29</v>
      </c>
      <c r="D41" t="s">
        <v>30</v>
      </c>
      <c r="E41" t="s">
        <v>25545</v>
      </c>
      <c r="F41">
        <v>1</v>
      </c>
      <c r="G41" t="s">
        <v>16548</v>
      </c>
      <c r="H41">
        <v>2</v>
      </c>
      <c r="J41">
        <v>1</v>
      </c>
      <c r="K41" t="s">
        <v>33</v>
      </c>
      <c r="N41" t="s">
        <v>35</v>
      </c>
      <c r="P41" t="s">
        <v>25545</v>
      </c>
      <c r="Q41" t="s">
        <v>16548</v>
      </c>
      <c r="U41" t="s">
        <v>379</v>
      </c>
      <c r="Z41">
        <v>1</v>
      </c>
      <c r="AA41">
        <v>1</v>
      </c>
      <c r="AB41" t="s">
        <v>26006</v>
      </c>
    </row>
    <row r="42" spans="1:28" x14ac:dyDescent="0.25">
      <c r="A42" t="s">
        <v>25546</v>
      </c>
      <c r="B42" t="s">
        <v>28</v>
      </c>
      <c r="C42" t="s">
        <v>29</v>
      </c>
      <c r="D42" t="s">
        <v>30</v>
      </c>
      <c r="E42" t="s">
        <v>4998</v>
      </c>
      <c r="F42">
        <v>1</v>
      </c>
      <c r="G42" t="s">
        <v>4998</v>
      </c>
      <c r="H42">
        <v>2</v>
      </c>
      <c r="J42">
        <v>1</v>
      </c>
      <c r="K42" t="s">
        <v>33</v>
      </c>
      <c r="N42" t="s">
        <v>35</v>
      </c>
      <c r="P42" t="s">
        <v>4998</v>
      </c>
      <c r="Q42" t="s">
        <v>4998</v>
      </c>
      <c r="U42" t="s">
        <v>379</v>
      </c>
      <c r="Z42">
        <v>1</v>
      </c>
      <c r="AA42">
        <v>1</v>
      </c>
      <c r="AB42" t="s">
        <v>26006</v>
      </c>
    </row>
    <row r="43" spans="1:28" x14ac:dyDescent="0.25">
      <c r="A43" t="s">
        <v>25547</v>
      </c>
      <c r="B43" t="s">
        <v>28</v>
      </c>
      <c r="C43" t="s">
        <v>29</v>
      </c>
      <c r="D43" t="s">
        <v>30</v>
      </c>
      <c r="E43" t="s">
        <v>1702</v>
      </c>
      <c r="F43">
        <v>1</v>
      </c>
      <c r="G43" t="s">
        <v>25548</v>
      </c>
      <c r="H43">
        <v>2</v>
      </c>
      <c r="J43">
        <v>1</v>
      </c>
      <c r="K43" t="s">
        <v>33</v>
      </c>
      <c r="N43" t="s">
        <v>35</v>
      </c>
      <c r="P43" t="s">
        <v>1702</v>
      </c>
      <c r="Q43" t="s">
        <v>25548</v>
      </c>
      <c r="U43" t="s">
        <v>379</v>
      </c>
      <c r="Z43">
        <v>1</v>
      </c>
      <c r="AA43">
        <v>1</v>
      </c>
      <c r="AB43" t="s">
        <v>26006</v>
      </c>
    </row>
    <row r="44" spans="1:28" x14ac:dyDescent="0.25">
      <c r="A44" t="s">
        <v>25549</v>
      </c>
      <c r="B44" t="s">
        <v>28</v>
      </c>
      <c r="C44" t="s">
        <v>29</v>
      </c>
      <c r="D44" t="s">
        <v>30</v>
      </c>
      <c r="E44" t="s">
        <v>921</v>
      </c>
      <c r="F44">
        <v>1</v>
      </c>
      <c r="G44" t="s">
        <v>25550</v>
      </c>
      <c r="H44">
        <v>2</v>
      </c>
      <c r="J44">
        <v>1</v>
      </c>
      <c r="K44" t="s">
        <v>33</v>
      </c>
      <c r="N44" t="s">
        <v>35</v>
      </c>
      <c r="P44" t="s">
        <v>921</v>
      </c>
      <c r="Q44" t="s">
        <v>25550</v>
      </c>
      <c r="U44" t="s">
        <v>379</v>
      </c>
      <c r="Z44">
        <v>1</v>
      </c>
      <c r="AA44">
        <v>1</v>
      </c>
      <c r="AB44" t="s">
        <v>26006</v>
      </c>
    </row>
    <row r="45" spans="1:28" x14ac:dyDescent="0.25">
      <c r="A45" t="s">
        <v>25551</v>
      </c>
      <c r="B45" t="s">
        <v>28</v>
      </c>
      <c r="C45" t="s">
        <v>29</v>
      </c>
      <c r="D45" t="s">
        <v>30</v>
      </c>
      <c r="E45" t="s">
        <v>4532</v>
      </c>
      <c r="F45">
        <v>1</v>
      </c>
      <c r="G45" t="s">
        <v>14952</v>
      </c>
      <c r="H45">
        <v>2</v>
      </c>
      <c r="J45">
        <v>1</v>
      </c>
      <c r="K45" t="s">
        <v>33</v>
      </c>
      <c r="N45" t="s">
        <v>35</v>
      </c>
      <c r="P45" t="s">
        <v>4532</v>
      </c>
      <c r="Q45" t="s">
        <v>14952</v>
      </c>
      <c r="U45" t="s">
        <v>379</v>
      </c>
      <c r="Z45">
        <v>1</v>
      </c>
      <c r="AA45">
        <v>1</v>
      </c>
      <c r="AB45" t="s">
        <v>26006</v>
      </c>
    </row>
    <row r="46" spans="1:28" x14ac:dyDescent="0.25">
      <c r="A46" t="s">
        <v>3079</v>
      </c>
      <c r="B46" t="s">
        <v>28</v>
      </c>
      <c r="C46" t="s">
        <v>29</v>
      </c>
      <c r="D46" t="s">
        <v>30</v>
      </c>
      <c r="E46" t="s">
        <v>3080</v>
      </c>
      <c r="F46">
        <v>1</v>
      </c>
      <c r="G46" t="s">
        <v>3081</v>
      </c>
      <c r="H46">
        <v>2</v>
      </c>
      <c r="J46">
        <v>1</v>
      </c>
      <c r="K46" t="s">
        <v>33</v>
      </c>
      <c r="L46" t="s">
        <v>3082</v>
      </c>
      <c r="M46" t="s">
        <v>3083</v>
      </c>
      <c r="N46" t="s">
        <v>35</v>
      </c>
      <c r="P46" t="s">
        <v>3080</v>
      </c>
      <c r="Q46" t="s">
        <v>3081</v>
      </c>
      <c r="S46" t="s">
        <v>3084</v>
      </c>
      <c r="U46" t="s">
        <v>1513</v>
      </c>
      <c r="V46" t="s">
        <v>3085</v>
      </c>
      <c r="X46" s="1">
        <v>448703000000</v>
      </c>
      <c r="Z46">
        <v>1</v>
      </c>
      <c r="AA46">
        <v>1</v>
      </c>
      <c r="AB46" t="s">
        <v>25996</v>
      </c>
    </row>
    <row r="47" spans="1:28" x14ac:dyDescent="0.25">
      <c r="A47" t="s">
        <v>3221</v>
      </c>
      <c r="B47" t="s">
        <v>28</v>
      </c>
      <c r="C47" t="s">
        <v>29</v>
      </c>
      <c r="D47" t="s">
        <v>30</v>
      </c>
      <c r="E47" t="s">
        <v>3222</v>
      </c>
      <c r="F47">
        <v>1</v>
      </c>
      <c r="G47" t="s">
        <v>342</v>
      </c>
      <c r="H47">
        <v>2</v>
      </c>
      <c r="J47">
        <v>1</v>
      </c>
      <c r="K47" t="s">
        <v>33</v>
      </c>
      <c r="L47" t="s">
        <v>3223</v>
      </c>
      <c r="N47" t="s">
        <v>35</v>
      </c>
      <c r="P47" t="s">
        <v>3222</v>
      </c>
      <c r="Q47" t="s">
        <v>342</v>
      </c>
      <c r="S47">
        <v>98569</v>
      </c>
      <c r="U47" t="s">
        <v>379</v>
      </c>
      <c r="V47">
        <v>1212</v>
      </c>
      <c r="Z47">
        <v>1</v>
      </c>
      <c r="AA47">
        <v>1</v>
      </c>
      <c r="AB47" t="s">
        <v>26002</v>
      </c>
    </row>
    <row r="48" spans="1:28" x14ac:dyDescent="0.25">
      <c r="A48" t="s">
        <v>3551</v>
      </c>
      <c r="B48" t="s">
        <v>28</v>
      </c>
      <c r="C48" t="s">
        <v>29</v>
      </c>
      <c r="D48" t="s">
        <v>30</v>
      </c>
      <c r="E48" t="s">
        <v>3552</v>
      </c>
      <c r="F48">
        <v>1</v>
      </c>
      <c r="G48" t="s">
        <v>3553</v>
      </c>
      <c r="H48">
        <v>2</v>
      </c>
      <c r="J48">
        <v>1</v>
      </c>
      <c r="K48" t="s">
        <v>33</v>
      </c>
      <c r="L48" t="s">
        <v>3554</v>
      </c>
      <c r="N48" t="s">
        <v>35</v>
      </c>
      <c r="P48" t="s">
        <v>3552</v>
      </c>
      <c r="Q48" t="s">
        <v>3553</v>
      </c>
      <c r="S48">
        <v>97477</v>
      </c>
      <c r="U48" t="s">
        <v>149</v>
      </c>
      <c r="V48" t="s">
        <v>3555</v>
      </c>
      <c r="Z48">
        <v>1</v>
      </c>
      <c r="AA48">
        <v>1</v>
      </c>
      <c r="AB48" t="s">
        <v>26002</v>
      </c>
    </row>
    <row r="49" spans="1:28" x14ac:dyDescent="0.25">
      <c r="A49" t="s">
        <v>3676</v>
      </c>
      <c r="B49" t="s">
        <v>28</v>
      </c>
      <c r="C49" t="s">
        <v>29</v>
      </c>
      <c r="D49" t="s">
        <v>30</v>
      </c>
      <c r="E49" t="s">
        <v>3677</v>
      </c>
      <c r="F49">
        <v>1</v>
      </c>
      <c r="G49" t="s">
        <v>3678</v>
      </c>
      <c r="H49">
        <v>2</v>
      </c>
      <c r="J49">
        <v>1</v>
      </c>
      <c r="K49" t="s">
        <v>33</v>
      </c>
      <c r="L49" t="s">
        <v>3679</v>
      </c>
      <c r="N49" t="s">
        <v>35</v>
      </c>
      <c r="P49" t="s">
        <v>3677</v>
      </c>
      <c r="Q49" t="s">
        <v>3678</v>
      </c>
      <c r="S49">
        <v>99709</v>
      </c>
      <c r="U49" t="s">
        <v>465</v>
      </c>
      <c r="V49" t="s">
        <v>3680</v>
      </c>
      <c r="Z49">
        <v>1</v>
      </c>
      <c r="AA49">
        <v>1</v>
      </c>
      <c r="AB49" t="s">
        <v>26002</v>
      </c>
    </row>
    <row r="50" spans="1:28" x14ac:dyDescent="0.25">
      <c r="A50" t="s">
        <v>25552</v>
      </c>
      <c r="B50" t="s">
        <v>28</v>
      </c>
      <c r="C50" t="s">
        <v>29</v>
      </c>
      <c r="D50" t="s">
        <v>30</v>
      </c>
      <c r="E50" t="s">
        <v>807</v>
      </c>
      <c r="F50">
        <v>1</v>
      </c>
      <c r="G50" t="s">
        <v>25553</v>
      </c>
      <c r="H50">
        <v>2</v>
      </c>
      <c r="J50">
        <v>1</v>
      </c>
      <c r="K50" t="s">
        <v>33</v>
      </c>
      <c r="N50" t="s">
        <v>35</v>
      </c>
      <c r="P50" t="s">
        <v>807</v>
      </c>
      <c r="Q50" t="s">
        <v>25553</v>
      </c>
      <c r="U50" t="s">
        <v>379</v>
      </c>
      <c r="Z50">
        <v>1</v>
      </c>
      <c r="AA50">
        <v>1</v>
      </c>
      <c r="AB50" t="s">
        <v>26006</v>
      </c>
    </row>
    <row r="51" spans="1:28" x14ac:dyDescent="0.25">
      <c r="A51" t="s">
        <v>25554</v>
      </c>
      <c r="B51" t="s">
        <v>28</v>
      </c>
      <c r="C51" t="s">
        <v>29</v>
      </c>
      <c r="D51" t="s">
        <v>30</v>
      </c>
      <c r="E51" t="s">
        <v>2275</v>
      </c>
      <c r="F51">
        <v>1</v>
      </c>
      <c r="G51" t="s">
        <v>786</v>
      </c>
      <c r="H51">
        <v>2</v>
      </c>
      <c r="J51">
        <v>1</v>
      </c>
      <c r="K51" t="s">
        <v>33</v>
      </c>
      <c r="M51" t="s">
        <v>25555</v>
      </c>
      <c r="N51" t="s">
        <v>35</v>
      </c>
      <c r="P51" t="s">
        <v>2275</v>
      </c>
      <c r="Q51" t="s">
        <v>786</v>
      </c>
      <c r="U51" t="s">
        <v>379</v>
      </c>
      <c r="Z51">
        <v>1</v>
      </c>
      <c r="AA51">
        <v>1</v>
      </c>
      <c r="AB51" t="s">
        <v>26006</v>
      </c>
    </row>
    <row r="52" spans="1:28" x14ac:dyDescent="0.25">
      <c r="A52" t="s">
        <v>25556</v>
      </c>
      <c r="B52" t="s">
        <v>28</v>
      </c>
      <c r="C52" t="s">
        <v>29</v>
      </c>
      <c r="D52" t="s">
        <v>30</v>
      </c>
      <c r="E52" t="s">
        <v>25557</v>
      </c>
      <c r="F52">
        <v>1</v>
      </c>
      <c r="G52" t="s">
        <v>25558</v>
      </c>
      <c r="H52">
        <v>2</v>
      </c>
      <c r="J52">
        <v>1</v>
      </c>
      <c r="K52" t="s">
        <v>33</v>
      </c>
      <c r="N52" t="s">
        <v>35</v>
      </c>
      <c r="P52" t="s">
        <v>25557</v>
      </c>
      <c r="Q52" t="s">
        <v>25558</v>
      </c>
      <c r="U52" t="s">
        <v>379</v>
      </c>
      <c r="Z52">
        <v>1</v>
      </c>
      <c r="AA52">
        <v>1</v>
      </c>
      <c r="AB52" t="s">
        <v>26006</v>
      </c>
    </row>
    <row r="53" spans="1:28" x14ac:dyDescent="0.25">
      <c r="A53" t="s">
        <v>25559</v>
      </c>
      <c r="B53" t="s">
        <v>28</v>
      </c>
      <c r="C53" t="s">
        <v>29</v>
      </c>
      <c r="D53" t="s">
        <v>30</v>
      </c>
      <c r="E53" t="s">
        <v>2439</v>
      </c>
      <c r="F53">
        <v>1</v>
      </c>
      <c r="G53" t="s">
        <v>1572</v>
      </c>
      <c r="H53">
        <v>2</v>
      </c>
      <c r="J53">
        <v>1</v>
      </c>
      <c r="K53" t="s">
        <v>33</v>
      </c>
      <c r="N53" t="s">
        <v>35</v>
      </c>
      <c r="P53" t="s">
        <v>2439</v>
      </c>
      <c r="Q53" t="s">
        <v>1572</v>
      </c>
      <c r="U53" t="s">
        <v>379</v>
      </c>
      <c r="Z53">
        <v>1</v>
      </c>
      <c r="AA53">
        <v>1</v>
      </c>
      <c r="AB53" t="s">
        <v>26006</v>
      </c>
    </row>
    <row r="54" spans="1:28" x14ac:dyDescent="0.25">
      <c r="A54" t="s">
        <v>25560</v>
      </c>
      <c r="B54" t="s">
        <v>28</v>
      </c>
      <c r="C54" t="s">
        <v>29</v>
      </c>
      <c r="D54" t="s">
        <v>30</v>
      </c>
      <c r="E54" t="s">
        <v>25561</v>
      </c>
      <c r="F54">
        <v>1</v>
      </c>
      <c r="G54" t="s">
        <v>25562</v>
      </c>
      <c r="H54">
        <v>2</v>
      </c>
      <c r="J54">
        <v>1</v>
      </c>
      <c r="K54" t="s">
        <v>33</v>
      </c>
      <c r="N54" t="s">
        <v>35</v>
      </c>
      <c r="P54" t="s">
        <v>25561</v>
      </c>
      <c r="Q54" t="s">
        <v>25562</v>
      </c>
      <c r="U54" t="s">
        <v>379</v>
      </c>
      <c r="Z54">
        <v>1</v>
      </c>
      <c r="AA54">
        <v>1</v>
      </c>
      <c r="AB54" t="s">
        <v>26006</v>
      </c>
    </row>
    <row r="55" spans="1:28" x14ac:dyDescent="0.25">
      <c r="A55" t="s">
        <v>4344</v>
      </c>
      <c r="B55" t="s">
        <v>28</v>
      </c>
      <c r="C55" t="s">
        <v>29</v>
      </c>
      <c r="D55" t="s">
        <v>30</v>
      </c>
      <c r="E55" t="s">
        <v>4345</v>
      </c>
      <c r="F55">
        <v>1</v>
      </c>
      <c r="G55" t="s">
        <v>4346</v>
      </c>
      <c r="H55">
        <v>2</v>
      </c>
      <c r="J55">
        <v>1</v>
      </c>
      <c r="K55" t="s">
        <v>33</v>
      </c>
      <c r="L55" t="s">
        <v>4347</v>
      </c>
      <c r="N55" t="s">
        <v>35</v>
      </c>
      <c r="P55" t="s">
        <v>4345</v>
      </c>
      <c r="Q55" t="s">
        <v>4346</v>
      </c>
      <c r="S55">
        <v>919</v>
      </c>
      <c r="U55" t="s">
        <v>1513</v>
      </c>
      <c r="V55" t="s">
        <v>4348</v>
      </c>
      <c r="X55">
        <v>7875026805</v>
      </c>
      <c r="Z55">
        <v>1</v>
      </c>
      <c r="AA55">
        <v>1</v>
      </c>
      <c r="AB55" t="s">
        <v>25996</v>
      </c>
    </row>
    <row r="56" spans="1:28" x14ac:dyDescent="0.25">
      <c r="A56" t="s">
        <v>4349</v>
      </c>
      <c r="B56" t="s">
        <v>28</v>
      </c>
      <c r="C56" t="s">
        <v>29</v>
      </c>
      <c r="D56" t="s">
        <v>30</v>
      </c>
      <c r="E56" t="s">
        <v>1709</v>
      </c>
      <c r="F56">
        <v>1</v>
      </c>
      <c r="G56" t="s">
        <v>4350</v>
      </c>
      <c r="H56">
        <v>2</v>
      </c>
      <c r="J56">
        <v>1</v>
      </c>
      <c r="K56" t="s">
        <v>33</v>
      </c>
      <c r="L56" t="s">
        <v>4351</v>
      </c>
      <c r="M56" t="s">
        <v>4352</v>
      </c>
      <c r="N56" t="s">
        <v>35</v>
      </c>
      <c r="P56" t="s">
        <v>1709</v>
      </c>
      <c r="Q56" t="s">
        <v>4350</v>
      </c>
      <c r="S56">
        <v>802</v>
      </c>
      <c r="U56" t="s">
        <v>1513</v>
      </c>
      <c r="V56" t="s">
        <v>4353</v>
      </c>
      <c r="X56">
        <v>3406437289</v>
      </c>
      <c r="Z56">
        <v>1</v>
      </c>
      <c r="AA56">
        <v>1</v>
      </c>
      <c r="AB56" t="s">
        <v>25996</v>
      </c>
    </row>
    <row r="57" spans="1:28" x14ac:dyDescent="0.25">
      <c r="A57" t="s">
        <v>25563</v>
      </c>
      <c r="B57" t="s">
        <v>28</v>
      </c>
      <c r="C57" t="s">
        <v>29</v>
      </c>
      <c r="D57" t="s">
        <v>30</v>
      </c>
      <c r="E57" t="s">
        <v>2653</v>
      </c>
      <c r="F57">
        <v>1</v>
      </c>
      <c r="G57" t="s">
        <v>25564</v>
      </c>
      <c r="H57">
        <v>2</v>
      </c>
      <c r="J57">
        <v>1</v>
      </c>
      <c r="K57" t="s">
        <v>33</v>
      </c>
      <c r="M57" t="s">
        <v>25565</v>
      </c>
      <c r="N57" t="s">
        <v>35</v>
      </c>
      <c r="P57" t="s">
        <v>2653</v>
      </c>
      <c r="Q57" t="s">
        <v>25564</v>
      </c>
      <c r="U57" t="s">
        <v>379</v>
      </c>
      <c r="Z57">
        <v>1</v>
      </c>
      <c r="AA57">
        <v>1</v>
      </c>
      <c r="AB57" t="s">
        <v>26006</v>
      </c>
    </row>
    <row r="58" spans="1:28" x14ac:dyDescent="0.25">
      <c r="A58" t="s">
        <v>25566</v>
      </c>
      <c r="B58" t="s">
        <v>28</v>
      </c>
      <c r="C58" t="s">
        <v>29</v>
      </c>
      <c r="D58" t="s">
        <v>30</v>
      </c>
      <c r="E58" t="s">
        <v>7884</v>
      </c>
      <c r="F58">
        <v>1</v>
      </c>
      <c r="G58" t="s">
        <v>25567</v>
      </c>
      <c r="H58">
        <v>2</v>
      </c>
      <c r="J58">
        <v>1</v>
      </c>
      <c r="K58" t="s">
        <v>33</v>
      </c>
      <c r="N58" t="s">
        <v>35</v>
      </c>
      <c r="P58" t="s">
        <v>7884</v>
      </c>
      <c r="Q58" t="s">
        <v>25567</v>
      </c>
      <c r="U58" t="s">
        <v>379</v>
      </c>
      <c r="Z58">
        <v>1</v>
      </c>
      <c r="AA58">
        <v>1</v>
      </c>
      <c r="AB58" t="s">
        <v>26006</v>
      </c>
    </row>
    <row r="59" spans="1:28" x14ac:dyDescent="0.25">
      <c r="A59" t="s">
        <v>4545</v>
      </c>
      <c r="B59" t="s">
        <v>28</v>
      </c>
      <c r="C59" t="s">
        <v>29</v>
      </c>
      <c r="D59" t="s">
        <v>30</v>
      </c>
      <c r="E59" t="s">
        <v>4546</v>
      </c>
      <c r="F59">
        <v>1</v>
      </c>
      <c r="G59" t="s">
        <v>4547</v>
      </c>
      <c r="H59">
        <v>2</v>
      </c>
      <c r="J59">
        <v>1</v>
      </c>
      <c r="K59" t="s">
        <v>33</v>
      </c>
      <c r="L59" t="s">
        <v>4548</v>
      </c>
      <c r="M59" t="s">
        <v>4549</v>
      </c>
      <c r="N59" t="s">
        <v>35</v>
      </c>
      <c r="P59" t="s">
        <v>4546</v>
      </c>
      <c r="Q59" t="s">
        <v>4547</v>
      </c>
      <c r="S59">
        <v>348548</v>
      </c>
      <c r="U59" t="s">
        <v>379</v>
      </c>
      <c r="V59" t="s">
        <v>4550</v>
      </c>
      <c r="Z59">
        <v>1</v>
      </c>
      <c r="AA59">
        <v>1</v>
      </c>
      <c r="AB59" t="s">
        <v>26002</v>
      </c>
    </row>
    <row r="60" spans="1:28" x14ac:dyDescent="0.25">
      <c r="A60" t="s">
        <v>4551</v>
      </c>
      <c r="B60" t="s">
        <v>28</v>
      </c>
      <c r="C60" t="s">
        <v>29</v>
      </c>
      <c r="D60" t="s">
        <v>30</v>
      </c>
      <c r="E60" t="s">
        <v>1291</v>
      </c>
      <c r="F60">
        <v>1</v>
      </c>
      <c r="G60" t="s">
        <v>4552</v>
      </c>
      <c r="H60">
        <v>2</v>
      </c>
      <c r="J60">
        <v>1</v>
      </c>
      <c r="K60" t="s">
        <v>33</v>
      </c>
      <c r="L60" t="s">
        <v>4548</v>
      </c>
      <c r="M60" t="s">
        <v>4549</v>
      </c>
      <c r="N60" t="s">
        <v>35</v>
      </c>
      <c r="P60" t="s">
        <v>1291</v>
      </c>
      <c r="Q60" t="s">
        <v>4552</v>
      </c>
      <c r="S60">
        <v>348548</v>
      </c>
      <c r="U60" t="s">
        <v>1513</v>
      </c>
      <c r="V60" t="s">
        <v>4550</v>
      </c>
      <c r="X60">
        <v>653099209</v>
      </c>
      <c r="Z60">
        <v>1</v>
      </c>
      <c r="AA60">
        <v>1</v>
      </c>
      <c r="AB60" t="s">
        <v>25996</v>
      </c>
    </row>
    <row r="61" spans="1:28" x14ac:dyDescent="0.25">
      <c r="A61" t="s">
        <v>4563</v>
      </c>
      <c r="B61" t="s">
        <v>28</v>
      </c>
      <c r="C61" t="s">
        <v>29</v>
      </c>
      <c r="D61" t="s">
        <v>30</v>
      </c>
      <c r="E61" t="s">
        <v>4564</v>
      </c>
      <c r="F61">
        <v>1</v>
      </c>
      <c r="G61" t="s">
        <v>4564</v>
      </c>
      <c r="H61">
        <v>2</v>
      </c>
      <c r="J61">
        <v>1</v>
      </c>
      <c r="K61" t="s">
        <v>33</v>
      </c>
      <c r="L61" t="s">
        <v>4565</v>
      </c>
      <c r="N61" t="s">
        <v>35</v>
      </c>
      <c r="P61" t="s">
        <v>4564</v>
      </c>
      <c r="Q61" t="s">
        <v>4564</v>
      </c>
      <c r="S61">
        <v>900312</v>
      </c>
      <c r="U61" t="s">
        <v>1513</v>
      </c>
      <c r="V61" t="s">
        <v>4566</v>
      </c>
      <c r="Z61">
        <v>1</v>
      </c>
      <c r="AA61">
        <v>1</v>
      </c>
      <c r="AB61" t="s">
        <v>26003</v>
      </c>
    </row>
    <row r="62" spans="1:28" x14ac:dyDescent="0.25">
      <c r="A62" t="s">
        <v>25568</v>
      </c>
      <c r="B62" t="s">
        <v>28</v>
      </c>
      <c r="C62" t="s">
        <v>29</v>
      </c>
      <c r="D62" t="s">
        <v>30</v>
      </c>
      <c r="E62" t="s">
        <v>3180</v>
      </c>
      <c r="F62">
        <v>1</v>
      </c>
      <c r="G62" t="s">
        <v>25569</v>
      </c>
      <c r="H62">
        <v>2</v>
      </c>
      <c r="J62">
        <v>1</v>
      </c>
      <c r="K62" t="s">
        <v>33</v>
      </c>
      <c r="N62" t="s">
        <v>35</v>
      </c>
      <c r="P62" t="s">
        <v>3180</v>
      </c>
      <c r="Q62" t="s">
        <v>25569</v>
      </c>
      <c r="U62" t="s">
        <v>379</v>
      </c>
      <c r="Z62">
        <v>1</v>
      </c>
      <c r="AA62">
        <v>1</v>
      </c>
      <c r="AB62" t="s">
        <v>26006</v>
      </c>
    </row>
    <row r="63" spans="1:28" x14ac:dyDescent="0.25">
      <c r="A63" t="s">
        <v>25570</v>
      </c>
      <c r="B63" t="s">
        <v>28</v>
      </c>
      <c r="C63" t="s">
        <v>29</v>
      </c>
      <c r="D63" t="s">
        <v>30</v>
      </c>
      <c r="E63" t="s">
        <v>25571</v>
      </c>
      <c r="F63">
        <v>1</v>
      </c>
      <c r="G63" t="s">
        <v>25572</v>
      </c>
      <c r="H63">
        <v>2</v>
      </c>
      <c r="J63">
        <v>1</v>
      </c>
      <c r="K63" t="s">
        <v>33</v>
      </c>
      <c r="M63" t="s">
        <v>25573</v>
      </c>
      <c r="N63" t="s">
        <v>35</v>
      </c>
      <c r="P63" t="s">
        <v>25571</v>
      </c>
      <c r="Q63" t="s">
        <v>25572</v>
      </c>
      <c r="U63" t="s">
        <v>379</v>
      </c>
      <c r="Z63">
        <v>1</v>
      </c>
      <c r="AA63">
        <v>1</v>
      </c>
      <c r="AB63" t="s">
        <v>26006</v>
      </c>
    </row>
    <row r="64" spans="1:28" x14ac:dyDescent="0.25">
      <c r="A64" t="s">
        <v>25574</v>
      </c>
      <c r="B64" t="s">
        <v>28</v>
      </c>
      <c r="C64" t="s">
        <v>29</v>
      </c>
      <c r="D64" t="s">
        <v>30</v>
      </c>
      <c r="E64" t="s">
        <v>6836</v>
      </c>
      <c r="F64">
        <v>1</v>
      </c>
      <c r="G64" t="s">
        <v>25575</v>
      </c>
      <c r="H64">
        <v>2</v>
      </c>
      <c r="J64">
        <v>1</v>
      </c>
      <c r="K64" t="s">
        <v>33</v>
      </c>
      <c r="M64" t="s">
        <v>25576</v>
      </c>
      <c r="N64" t="s">
        <v>35</v>
      </c>
      <c r="P64" t="s">
        <v>6836</v>
      </c>
      <c r="Q64" t="s">
        <v>25575</v>
      </c>
      <c r="U64" t="s">
        <v>379</v>
      </c>
      <c r="Z64">
        <v>1</v>
      </c>
      <c r="AA64">
        <v>1</v>
      </c>
      <c r="AB64" t="s">
        <v>26006</v>
      </c>
    </row>
    <row r="65" spans="1:28" x14ac:dyDescent="0.25">
      <c r="A65" t="s">
        <v>4936</v>
      </c>
      <c r="B65" t="s">
        <v>28</v>
      </c>
      <c r="C65" t="s">
        <v>29</v>
      </c>
      <c r="D65" t="s">
        <v>30</v>
      </c>
      <c r="E65" t="s">
        <v>84</v>
      </c>
      <c r="F65">
        <v>1</v>
      </c>
      <c r="G65" t="s">
        <v>207</v>
      </c>
      <c r="H65">
        <v>2</v>
      </c>
      <c r="J65">
        <v>1</v>
      </c>
      <c r="K65" t="s">
        <v>33</v>
      </c>
      <c r="L65" t="s">
        <v>4937</v>
      </c>
      <c r="M65" t="s">
        <v>4938</v>
      </c>
      <c r="N65" t="s">
        <v>35</v>
      </c>
      <c r="P65" t="s">
        <v>84</v>
      </c>
      <c r="Q65" t="s">
        <v>207</v>
      </c>
      <c r="U65" t="s">
        <v>1513</v>
      </c>
      <c r="V65" t="s">
        <v>4939</v>
      </c>
      <c r="X65">
        <v>8769061528</v>
      </c>
      <c r="Z65">
        <v>1</v>
      </c>
      <c r="AA65">
        <v>1</v>
      </c>
      <c r="AB65" t="s">
        <v>25996</v>
      </c>
    </row>
    <row r="66" spans="1:28" x14ac:dyDescent="0.25">
      <c r="A66" t="s">
        <v>25577</v>
      </c>
      <c r="B66" t="s">
        <v>28</v>
      </c>
      <c r="C66" t="s">
        <v>29</v>
      </c>
      <c r="D66" t="s">
        <v>30</v>
      </c>
      <c r="E66" t="s">
        <v>25578</v>
      </c>
      <c r="F66">
        <v>1</v>
      </c>
      <c r="G66" t="s">
        <v>25578</v>
      </c>
      <c r="H66">
        <v>2</v>
      </c>
      <c r="J66">
        <v>1</v>
      </c>
      <c r="K66" t="s">
        <v>33</v>
      </c>
      <c r="M66" t="s">
        <v>25579</v>
      </c>
      <c r="N66" t="s">
        <v>35</v>
      </c>
      <c r="P66" t="s">
        <v>25578</v>
      </c>
      <c r="Q66" t="s">
        <v>25578</v>
      </c>
      <c r="U66" t="s">
        <v>379</v>
      </c>
      <c r="Z66">
        <v>1</v>
      </c>
      <c r="AA66">
        <v>1</v>
      </c>
      <c r="AB66" t="s">
        <v>26006</v>
      </c>
    </row>
    <row r="67" spans="1:28" x14ac:dyDescent="0.25">
      <c r="A67" t="s">
        <v>245</v>
      </c>
      <c r="B67" t="s">
        <v>28</v>
      </c>
      <c r="C67" t="s">
        <v>29</v>
      </c>
      <c r="D67" t="s">
        <v>30</v>
      </c>
      <c r="E67" t="s">
        <v>246</v>
      </c>
      <c r="F67">
        <v>1</v>
      </c>
      <c r="G67" t="s">
        <v>247</v>
      </c>
      <c r="H67">
        <v>2</v>
      </c>
      <c r="J67">
        <v>1</v>
      </c>
      <c r="K67" t="s">
        <v>33</v>
      </c>
      <c r="L67" t="s">
        <v>248</v>
      </c>
      <c r="M67" t="s">
        <v>5051</v>
      </c>
      <c r="N67" t="s">
        <v>35</v>
      </c>
      <c r="O67">
        <v>4256569124</v>
      </c>
      <c r="P67" t="s">
        <v>246</v>
      </c>
      <c r="Q67" t="s">
        <v>247</v>
      </c>
      <c r="S67">
        <v>98055</v>
      </c>
      <c r="U67" t="s">
        <v>43</v>
      </c>
      <c r="V67" t="s">
        <v>5052</v>
      </c>
      <c r="X67">
        <v>4256569123</v>
      </c>
      <c r="Z67">
        <v>1</v>
      </c>
      <c r="AA67">
        <v>1</v>
      </c>
      <c r="AB67" t="s">
        <v>25995</v>
      </c>
    </row>
    <row r="68" spans="1:28" x14ac:dyDescent="0.25">
      <c r="A68" t="s">
        <v>25580</v>
      </c>
      <c r="B68" t="s">
        <v>28</v>
      </c>
      <c r="C68" t="s">
        <v>29</v>
      </c>
      <c r="D68" t="s">
        <v>30</v>
      </c>
      <c r="E68" t="s">
        <v>25581</v>
      </c>
      <c r="F68">
        <v>1</v>
      </c>
      <c r="G68" t="s">
        <v>8308</v>
      </c>
      <c r="H68">
        <v>2</v>
      </c>
      <c r="J68">
        <v>1</v>
      </c>
      <c r="K68" t="s">
        <v>33</v>
      </c>
      <c r="N68" t="s">
        <v>35</v>
      </c>
      <c r="P68" t="s">
        <v>25581</v>
      </c>
      <c r="Q68" t="s">
        <v>8308</v>
      </c>
      <c r="U68" t="s">
        <v>379</v>
      </c>
      <c r="Z68">
        <v>1</v>
      </c>
      <c r="AA68">
        <v>1</v>
      </c>
      <c r="AB68" t="s">
        <v>26006</v>
      </c>
    </row>
    <row r="69" spans="1:28" x14ac:dyDescent="0.25">
      <c r="A69" t="s">
        <v>5101</v>
      </c>
      <c r="B69" t="s">
        <v>28</v>
      </c>
      <c r="C69" t="s">
        <v>29</v>
      </c>
      <c r="D69" t="s">
        <v>30</v>
      </c>
      <c r="E69" t="s">
        <v>5102</v>
      </c>
      <c r="F69">
        <v>1</v>
      </c>
      <c r="G69" t="s">
        <v>5103</v>
      </c>
      <c r="H69">
        <v>2</v>
      </c>
      <c r="J69">
        <v>1</v>
      </c>
      <c r="K69" t="s">
        <v>33</v>
      </c>
      <c r="L69" t="s">
        <v>5104</v>
      </c>
      <c r="M69" t="s">
        <v>5105</v>
      </c>
      <c r="N69" t="s">
        <v>35</v>
      </c>
      <c r="P69" t="s">
        <v>5102</v>
      </c>
      <c r="Q69" t="s">
        <v>5103</v>
      </c>
      <c r="S69">
        <v>12345</v>
      </c>
      <c r="U69" t="s">
        <v>379</v>
      </c>
      <c r="V69" t="s">
        <v>5106</v>
      </c>
      <c r="Z69">
        <v>1</v>
      </c>
      <c r="AA69">
        <v>1</v>
      </c>
      <c r="AB69" t="s">
        <v>26002</v>
      </c>
    </row>
    <row r="70" spans="1:28" x14ac:dyDescent="0.25">
      <c r="A70" t="s">
        <v>25582</v>
      </c>
      <c r="B70" t="s">
        <v>28</v>
      </c>
      <c r="C70" t="s">
        <v>29</v>
      </c>
      <c r="D70" t="s">
        <v>30</v>
      </c>
      <c r="E70" t="s">
        <v>25583</v>
      </c>
      <c r="F70">
        <v>1</v>
      </c>
      <c r="G70" t="s">
        <v>1471</v>
      </c>
      <c r="H70">
        <v>2</v>
      </c>
      <c r="J70">
        <v>1</v>
      </c>
      <c r="K70" t="s">
        <v>33</v>
      </c>
      <c r="N70" t="s">
        <v>35</v>
      </c>
      <c r="P70" t="s">
        <v>25583</v>
      </c>
      <c r="Q70" t="s">
        <v>1471</v>
      </c>
      <c r="U70" t="s">
        <v>379</v>
      </c>
      <c r="Z70">
        <v>1</v>
      </c>
      <c r="AA70">
        <v>1</v>
      </c>
      <c r="AB70" t="s">
        <v>26006</v>
      </c>
    </row>
    <row r="71" spans="1:28" x14ac:dyDescent="0.25">
      <c r="A71" t="s">
        <v>25584</v>
      </c>
      <c r="B71" t="s">
        <v>28</v>
      </c>
      <c r="C71" t="s">
        <v>29</v>
      </c>
      <c r="D71" t="s">
        <v>30</v>
      </c>
      <c r="E71" t="s">
        <v>25585</v>
      </c>
      <c r="F71">
        <v>1</v>
      </c>
      <c r="G71" t="s">
        <v>25586</v>
      </c>
      <c r="H71">
        <v>2</v>
      </c>
      <c r="J71">
        <v>1</v>
      </c>
      <c r="K71" t="s">
        <v>33</v>
      </c>
      <c r="M71" t="s">
        <v>25587</v>
      </c>
      <c r="N71" t="s">
        <v>35</v>
      </c>
      <c r="P71" t="s">
        <v>25585</v>
      </c>
      <c r="Q71" t="s">
        <v>25586</v>
      </c>
      <c r="U71" t="s">
        <v>379</v>
      </c>
      <c r="Z71">
        <v>1</v>
      </c>
      <c r="AA71">
        <v>1</v>
      </c>
      <c r="AB71" t="s">
        <v>26006</v>
      </c>
    </row>
    <row r="72" spans="1:28" x14ac:dyDescent="0.25">
      <c r="A72" t="s">
        <v>25588</v>
      </c>
      <c r="B72" t="s">
        <v>28</v>
      </c>
      <c r="C72" t="s">
        <v>29</v>
      </c>
      <c r="D72" t="s">
        <v>30</v>
      </c>
      <c r="E72" t="s">
        <v>4254</v>
      </c>
      <c r="F72">
        <v>1</v>
      </c>
      <c r="G72" t="s">
        <v>25589</v>
      </c>
      <c r="H72">
        <v>2</v>
      </c>
      <c r="J72">
        <v>1</v>
      </c>
      <c r="K72" t="s">
        <v>33</v>
      </c>
      <c r="N72" t="s">
        <v>35</v>
      </c>
      <c r="P72" t="s">
        <v>4254</v>
      </c>
      <c r="Q72" t="s">
        <v>25589</v>
      </c>
      <c r="U72" t="s">
        <v>379</v>
      </c>
      <c r="Z72">
        <v>1</v>
      </c>
      <c r="AA72">
        <v>1</v>
      </c>
      <c r="AB72" t="s">
        <v>26006</v>
      </c>
    </row>
    <row r="73" spans="1:28" x14ac:dyDescent="0.25">
      <c r="A73" t="s">
        <v>25590</v>
      </c>
      <c r="B73" t="s">
        <v>28</v>
      </c>
      <c r="C73" t="s">
        <v>29</v>
      </c>
      <c r="D73" t="s">
        <v>30</v>
      </c>
      <c r="E73" t="s">
        <v>25591</v>
      </c>
      <c r="F73">
        <v>1</v>
      </c>
      <c r="G73" t="s">
        <v>25592</v>
      </c>
      <c r="H73">
        <v>2</v>
      </c>
      <c r="J73">
        <v>1</v>
      </c>
      <c r="K73" t="s">
        <v>33</v>
      </c>
      <c r="M73" t="s">
        <v>25593</v>
      </c>
      <c r="N73" t="s">
        <v>35</v>
      </c>
      <c r="P73" t="s">
        <v>25591</v>
      </c>
      <c r="Q73" t="s">
        <v>25592</v>
      </c>
      <c r="U73" t="s">
        <v>379</v>
      </c>
      <c r="Z73">
        <v>1</v>
      </c>
      <c r="AA73">
        <v>1</v>
      </c>
      <c r="AB73" t="s">
        <v>26006</v>
      </c>
    </row>
    <row r="74" spans="1:28" x14ac:dyDescent="0.25">
      <c r="A74" t="s">
        <v>5537</v>
      </c>
      <c r="B74" t="s">
        <v>28</v>
      </c>
      <c r="C74" t="s">
        <v>29</v>
      </c>
      <c r="D74" t="s">
        <v>30</v>
      </c>
      <c r="E74" t="s">
        <v>225</v>
      </c>
      <c r="F74">
        <v>1</v>
      </c>
      <c r="G74" t="s">
        <v>5538</v>
      </c>
      <c r="H74">
        <v>2</v>
      </c>
      <c r="J74">
        <v>1</v>
      </c>
      <c r="K74" t="s">
        <v>33</v>
      </c>
      <c r="L74" t="s">
        <v>5539</v>
      </c>
      <c r="M74" t="s">
        <v>5540</v>
      </c>
      <c r="N74" t="s">
        <v>35</v>
      </c>
      <c r="P74" t="s">
        <v>225</v>
      </c>
      <c r="Q74" t="s">
        <v>5538</v>
      </c>
      <c r="S74">
        <v>84045</v>
      </c>
      <c r="U74" t="s">
        <v>36</v>
      </c>
      <c r="V74" t="s">
        <v>5541</v>
      </c>
      <c r="X74">
        <v>8013688492</v>
      </c>
      <c r="Z74">
        <v>1</v>
      </c>
      <c r="AA74">
        <v>1</v>
      </c>
      <c r="AB74" t="s">
        <v>25995</v>
      </c>
    </row>
    <row r="75" spans="1:28" x14ac:dyDescent="0.25">
      <c r="A75" t="s">
        <v>5542</v>
      </c>
      <c r="B75" t="s">
        <v>28</v>
      </c>
      <c r="C75" t="s">
        <v>29</v>
      </c>
      <c r="D75" t="s">
        <v>30</v>
      </c>
      <c r="E75" t="s">
        <v>2409</v>
      </c>
      <c r="F75">
        <v>1</v>
      </c>
      <c r="G75" t="s">
        <v>2410</v>
      </c>
      <c r="H75">
        <v>2</v>
      </c>
      <c r="J75">
        <v>1</v>
      </c>
      <c r="K75" t="s">
        <v>33</v>
      </c>
      <c r="L75" t="s">
        <v>2411</v>
      </c>
      <c r="M75" t="s">
        <v>2412</v>
      </c>
      <c r="N75" t="s">
        <v>35</v>
      </c>
      <c r="P75" t="s">
        <v>2409</v>
      </c>
      <c r="Q75" t="s">
        <v>2410</v>
      </c>
      <c r="S75">
        <v>98382</v>
      </c>
      <c r="U75" t="s">
        <v>43</v>
      </c>
      <c r="V75" t="s">
        <v>2413</v>
      </c>
      <c r="X75">
        <v>3606831714</v>
      </c>
      <c r="Z75">
        <v>1</v>
      </c>
      <c r="AA75">
        <v>1</v>
      </c>
      <c r="AB75" t="s">
        <v>25994</v>
      </c>
    </row>
    <row r="76" spans="1:28" x14ac:dyDescent="0.25">
      <c r="A76" t="s">
        <v>25594</v>
      </c>
      <c r="B76" t="s">
        <v>28</v>
      </c>
      <c r="C76" t="s">
        <v>29</v>
      </c>
      <c r="D76" t="s">
        <v>30</v>
      </c>
      <c r="E76" t="s">
        <v>25595</v>
      </c>
      <c r="F76">
        <v>1</v>
      </c>
      <c r="G76" t="s">
        <v>25596</v>
      </c>
      <c r="H76">
        <v>2</v>
      </c>
      <c r="J76">
        <v>1</v>
      </c>
      <c r="K76" t="s">
        <v>33</v>
      </c>
      <c r="M76" t="s">
        <v>25597</v>
      </c>
      <c r="N76" t="s">
        <v>35</v>
      </c>
      <c r="P76" t="s">
        <v>25595</v>
      </c>
      <c r="Q76" t="s">
        <v>25596</v>
      </c>
      <c r="U76" t="s">
        <v>379</v>
      </c>
      <c r="Z76">
        <v>1</v>
      </c>
      <c r="AA76">
        <v>1</v>
      </c>
      <c r="AB76" t="s">
        <v>26006</v>
      </c>
    </row>
    <row r="77" spans="1:28" x14ac:dyDescent="0.25">
      <c r="A77" t="s">
        <v>5626</v>
      </c>
      <c r="B77" t="s">
        <v>28</v>
      </c>
      <c r="C77" t="s">
        <v>29</v>
      </c>
      <c r="D77" t="s">
        <v>30</v>
      </c>
      <c r="E77" t="s">
        <v>5627</v>
      </c>
      <c r="F77">
        <v>1</v>
      </c>
      <c r="G77" t="s">
        <v>5628</v>
      </c>
      <c r="H77">
        <v>2</v>
      </c>
      <c r="J77">
        <v>1</v>
      </c>
      <c r="K77" t="s">
        <v>33</v>
      </c>
      <c r="L77" t="s">
        <v>4347</v>
      </c>
      <c r="M77" t="s">
        <v>5629</v>
      </c>
      <c r="N77" t="s">
        <v>35</v>
      </c>
      <c r="P77" t="s">
        <v>5627</v>
      </c>
      <c r="Q77" t="s">
        <v>5628</v>
      </c>
      <c r="S77">
        <v>923</v>
      </c>
      <c r="U77" t="s">
        <v>1513</v>
      </c>
      <c r="V77" t="s">
        <v>5630</v>
      </c>
      <c r="X77">
        <v>7874758309</v>
      </c>
      <c r="Z77">
        <v>1</v>
      </c>
      <c r="AA77">
        <v>1</v>
      </c>
      <c r="AB77" t="s">
        <v>25996</v>
      </c>
    </row>
    <row r="78" spans="1:28" x14ac:dyDescent="0.25">
      <c r="A78" t="s">
        <v>25598</v>
      </c>
      <c r="B78" t="s">
        <v>28</v>
      </c>
      <c r="C78" t="s">
        <v>29</v>
      </c>
      <c r="D78" t="s">
        <v>30</v>
      </c>
      <c r="E78" t="s">
        <v>25599</v>
      </c>
      <c r="F78">
        <v>1</v>
      </c>
      <c r="G78" t="s">
        <v>25600</v>
      </c>
      <c r="H78">
        <v>2</v>
      </c>
      <c r="J78">
        <v>1</v>
      </c>
      <c r="K78" t="s">
        <v>33</v>
      </c>
      <c r="N78" t="s">
        <v>35</v>
      </c>
      <c r="P78" t="s">
        <v>25599</v>
      </c>
      <c r="Q78" t="s">
        <v>25600</v>
      </c>
      <c r="U78" t="s">
        <v>379</v>
      </c>
      <c r="Z78">
        <v>1</v>
      </c>
      <c r="AA78">
        <v>1</v>
      </c>
      <c r="AB78" t="s">
        <v>26006</v>
      </c>
    </row>
    <row r="79" spans="1:28" x14ac:dyDescent="0.25">
      <c r="A79" t="s">
        <v>25601</v>
      </c>
      <c r="B79" t="s">
        <v>28</v>
      </c>
      <c r="C79" t="s">
        <v>29</v>
      </c>
      <c r="D79" t="s">
        <v>30</v>
      </c>
      <c r="E79" t="s">
        <v>25602</v>
      </c>
      <c r="F79">
        <v>1</v>
      </c>
      <c r="G79" t="s">
        <v>25603</v>
      </c>
      <c r="H79">
        <v>2</v>
      </c>
      <c r="J79">
        <v>1</v>
      </c>
      <c r="K79" t="s">
        <v>33</v>
      </c>
      <c r="N79" t="s">
        <v>35</v>
      </c>
      <c r="P79" t="s">
        <v>25602</v>
      </c>
      <c r="Q79" t="s">
        <v>25603</v>
      </c>
      <c r="U79" t="s">
        <v>379</v>
      </c>
      <c r="Z79">
        <v>1</v>
      </c>
      <c r="AA79">
        <v>1</v>
      </c>
      <c r="AB79" t="s">
        <v>26006</v>
      </c>
    </row>
    <row r="80" spans="1:28" x14ac:dyDescent="0.25">
      <c r="A80" t="s">
        <v>25604</v>
      </c>
      <c r="B80" t="s">
        <v>28</v>
      </c>
      <c r="C80" t="s">
        <v>29</v>
      </c>
      <c r="D80" t="s">
        <v>30</v>
      </c>
      <c r="E80" t="s">
        <v>25605</v>
      </c>
      <c r="F80">
        <v>1</v>
      </c>
      <c r="G80" t="s">
        <v>25606</v>
      </c>
      <c r="H80">
        <v>2</v>
      </c>
      <c r="J80">
        <v>1</v>
      </c>
      <c r="K80" t="s">
        <v>33</v>
      </c>
      <c r="N80" t="s">
        <v>35</v>
      </c>
      <c r="P80" t="s">
        <v>25605</v>
      </c>
      <c r="Q80" t="s">
        <v>25606</v>
      </c>
      <c r="U80" t="s">
        <v>379</v>
      </c>
      <c r="Z80">
        <v>1</v>
      </c>
      <c r="AA80">
        <v>1</v>
      </c>
      <c r="AB80" t="s">
        <v>26006</v>
      </c>
    </row>
    <row r="81" spans="1:28" x14ac:dyDescent="0.25">
      <c r="A81" t="s">
        <v>25607</v>
      </c>
      <c r="B81" t="s">
        <v>28</v>
      </c>
      <c r="C81" t="s">
        <v>29</v>
      </c>
      <c r="D81" t="s">
        <v>30</v>
      </c>
      <c r="E81" t="s">
        <v>915</v>
      </c>
      <c r="F81">
        <v>1</v>
      </c>
      <c r="G81" t="s">
        <v>25608</v>
      </c>
      <c r="H81">
        <v>2</v>
      </c>
      <c r="J81">
        <v>1</v>
      </c>
      <c r="K81" t="s">
        <v>33</v>
      </c>
      <c r="N81" t="s">
        <v>35</v>
      </c>
      <c r="P81" t="s">
        <v>915</v>
      </c>
      <c r="Q81" t="s">
        <v>25608</v>
      </c>
      <c r="U81" t="s">
        <v>379</v>
      </c>
      <c r="Z81">
        <v>1</v>
      </c>
      <c r="AA81">
        <v>1</v>
      </c>
      <c r="AB81" t="s">
        <v>26006</v>
      </c>
    </row>
    <row r="82" spans="1:28" x14ac:dyDescent="0.25">
      <c r="A82" t="s">
        <v>25609</v>
      </c>
      <c r="B82" t="s">
        <v>28</v>
      </c>
      <c r="C82" t="s">
        <v>29</v>
      </c>
      <c r="D82" t="s">
        <v>30</v>
      </c>
      <c r="E82" t="s">
        <v>25610</v>
      </c>
      <c r="F82">
        <v>1</v>
      </c>
      <c r="G82" t="s">
        <v>25611</v>
      </c>
      <c r="H82">
        <v>2</v>
      </c>
      <c r="J82">
        <v>1</v>
      </c>
      <c r="K82" t="s">
        <v>33</v>
      </c>
      <c r="N82" t="s">
        <v>35</v>
      </c>
      <c r="P82" t="s">
        <v>25610</v>
      </c>
      <c r="Q82" t="s">
        <v>25611</v>
      </c>
      <c r="U82" t="s">
        <v>379</v>
      </c>
      <c r="Z82">
        <v>1</v>
      </c>
      <c r="AA82">
        <v>1</v>
      </c>
      <c r="AB82" t="s">
        <v>26006</v>
      </c>
    </row>
    <row r="83" spans="1:28" x14ac:dyDescent="0.25">
      <c r="A83" t="s">
        <v>6277</v>
      </c>
      <c r="B83" t="s">
        <v>28</v>
      </c>
      <c r="C83" t="s">
        <v>29</v>
      </c>
      <c r="D83" t="s">
        <v>30</v>
      </c>
      <c r="E83" t="s">
        <v>3377</v>
      </c>
      <c r="F83">
        <v>1</v>
      </c>
      <c r="G83" t="s">
        <v>3378</v>
      </c>
      <c r="H83">
        <v>2</v>
      </c>
      <c r="J83">
        <v>1</v>
      </c>
      <c r="K83" t="s">
        <v>33</v>
      </c>
      <c r="L83" t="s">
        <v>2616</v>
      </c>
      <c r="N83" t="s">
        <v>35</v>
      </c>
      <c r="P83" t="s">
        <v>3377</v>
      </c>
      <c r="Q83" t="s">
        <v>3378</v>
      </c>
      <c r="S83">
        <v>98902</v>
      </c>
      <c r="U83" t="s">
        <v>43</v>
      </c>
      <c r="V83" t="s">
        <v>3379</v>
      </c>
      <c r="X83">
        <v>5093075707</v>
      </c>
      <c r="Z83">
        <v>1</v>
      </c>
      <c r="AA83">
        <v>1</v>
      </c>
      <c r="AB83" t="s">
        <v>25994</v>
      </c>
    </row>
    <row r="84" spans="1:28" x14ac:dyDescent="0.25">
      <c r="A84" t="s">
        <v>25612</v>
      </c>
      <c r="B84" t="s">
        <v>28</v>
      </c>
      <c r="C84" t="s">
        <v>29</v>
      </c>
      <c r="D84" t="s">
        <v>30</v>
      </c>
      <c r="E84" t="s">
        <v>707</v>
      </c>
      <c r="F84">
        <v>1</v>
      </c>
      <c r="G84" t="s">
        <v>91</v>
      </c>
      <c r="H84">
        <v>2</v>
      </c>
      <c r="J84">
        <v>1</v>
      </c>
      <c r="K84" t="s">
        <v>33</v>
      </c>
      <c r="N84" t="s">
        <v>35</v>
      </c>
      <c r="P84" t="s">
        <v>707</v>
      </c>
      <c r="Q84" t="s">
        <v>91</v>
      </c>
      <c r="U84" t="s">
        <v>379</v>
      </c>
      <c r="Z84">
        <v>1</v>
      </c>
      <c r="AA84">
        <v>1</v>
      </c>
      <c r="AB84" t="s">
        <v>26006</v>
      </c>
    </row>
    <row r="85" spans="1:28" x14ac:dyDescent="0.25">
      <c r="A85" t="s">
        <v>25613</v>
      </c>
      <c r="B85" t="s">
        <v>28</v>
      </c>
      <c r="C85" t="s">
        <v>29</v>
      </c>
      <c r="D85" t="s">
        <v>30</v>
      </c>
      <c r="E85" t="s">
        <v>25614</v>
      </c>
      <c r="F85">
        <v>1</v>
      </c>
      <c r="G85" t="s">
        <v>25615</v>
      </c>
      <c r="H85">
        <v>2</v>
      </c>
      <c r="J85">
        <v>1</v>
      </c>
      <c r="K85" t="s">
        <v>33</v>
      </c>
      <c r="N85" t="s">
        <v>35</v>
      </c>
      <c r="P85" t="s">
        <v>25614</v>
      </c>
      <c r="Q85" t="s">
        <v>25615</v>
      </c>
      <c r="U85" t="s">
        <v>379</v>
      </c>
      <c r="Z85">
        <v>1</v>
      </c>
      <c r="AA85">
        <v>1</v>
      </c>
      <c r="AB85" t="s">
        <v>26006</v>
      </c>
    </row>
    <row r="86" spans="1:28" x14ac:dyDescent="0.25">
      <c r="A86" t="s">
        <v>25616</v>
      </c>
      <c r="B86" t="s">
        <v>28</v>
      </c>
      <c r="C86" t="s">
        <v>29</v>
      </c>
      <c r="D86" t="s">
        <v>30</v>
      </c>
      <c r="E86" t="s">
        <v>25617</v>
      </c>
      <c r="F86">
        <v>1</v>
      </c>
      <c r="G86" t="s">
        <v>25618</v>
      </c>
      <c r="H86">
        <v>2</v>
      </c>
      <c r="J86">
        <v>1</v>
      </c>
      <c r="K86" t="s">
        <v>33</v>
      </c>
      <c r="N86" t="s">
        <v>35</v>
      </c>
      <c r="P86" t="s">
        <v>25617</v>
      </c>
      <c r="Q86" t="s">
        <v>25618</v>
      </c>
      <c r="U86" t="s">
        <v>379</v>
      </c>
      <c r="Z86">
        <v>1</v>
      </c>
      <c r="AA86">
        <v>1</v>
      </c>
      <c r="AB86" t="s">
        <v>26006</v>
      </c>
    </row>
    <row r="87" spans="1:28" x14ac:dyDescent="0.25">
      <c r="A87" t="s">
        <v>25619</v>
      </c>
      <c r="B87" t="s">
        <v>28</v>
      </c>
      <c r="C87" t="s">
        <v>29</v>
      </c>
      <c r="D87" t="s">
        <v>30</v>
      </c>
      <c r="E87" t="s">
        <v>9743</v>
      </c>
      <c r="F87">
        <v>1</v>
      </c>
      <c r="G87" t="s">
        <v>25620</v>
      </c>
      <c r="H87">
        <v>2</v>
      </c>
      <c r="J87">
        <v>1</v>
      </c>
      <c r="K87" t="s">
        <v>33</v>
      </c>
      <c r="N87" t="s">
        <v>35</v>
      </c>
      <c r="P87" t="s">
        <v>9743</v>
      </c>
      <c r="Q87" t="s">
        <v>25620</v>
      </c>
      <c r="U87" t="s">
        <v>379</v>
      </c>
      <c r="Z87">
        <v>1</v>
      </c>
      <c r="AA87">
        <v>1</v>
      </c>
      <c r="AB87" t="s">
        <v>26006</v>
      </c>
    </row>
    <row r="88" spans="1:28" x14ac:dyDescent="0.25">
      <c r="A88" t="s">
        <v>25621</v>
      </c>
      <c r="B88" t="s">
        <v>28</v>
      </c>
      <c r="C88" t="s">
        <v>29</v>
      </c>
      <c r="D88" t="s">
        <v>30</v>
      </c>
      <c r="E88" t="s">
        <v>1836</v>
      </c>
      <c r="F88">
        <v>1</v>
      </c>
      <c r="G88" t="s">
        <v>25622</v>
      </c>
      <c r="H88">
        <v>2</v>
      </c>
      <c r="J88">
        <v>1</v>
      </c>
      <c r="K88" t="s">
        <v>33</v>
      </c>
      <c r="N88" t="s">
        <v>35</v>
      </c>
      <c r="P88" t="s">
        <v>1836</v>
      </c>
      <c r="Q88" t="s">
        <v>25622</v>
      </c>
      <c r="U88" t="s">
        <v>379</v>
      </c>
      <c r="Z88">
        <v>1</v>
      </c>
      <c r="AA88">
        <v>1</v>
      </c>
      <c r="AB88" t="s">
        <v>26006</v>
      </c>
    </row>
    <row r="89" spans="1:28" x14ac:dyDescent="0.25">
      <c r="A89" t="s">
        <v>25623</v>
      </c>
      <c r="B89" t="s">
        <v>28</v>
      </c>
      <c r="C89" t="s">
        <v>29</v>
      </c>
      <c r="D89" t="s">
        <v>30</v>
      </c>
      <c r="E89" t="s">
        <v>146</v>
      </c>
      <c r="F89">
        <v>1</v>
      </c>
      <c r="G89" t="s">
        <v>25624</v>
      </c>
      <c r="H89">
        <v>2</v>
      </c>
      <c r="J89">
        <v>1</v>
      </c>
      <c r="K89" t="s">
        <v>33</v>
      </c>
      <c r="N89" t="s">
        <v>35</v>
      </c>
      <c r="P89" t="s">
        <v>146</v>
      </c>
      <c r="Q89" t="s">
        <v>25624</v>
      </c>
      <c r="U89" t="s">
        <v>379</v>
      </c>
      <c r="Z89">
        <v>1</v>
      </c>
      <c r="AA89">
        <v>1</v>
      </c>
      <c r="AB89" t="s">
        <v>26006</v>
      </c>
    </row>
    <row r="90" spans="1:28" x14ac:dyDescent="0.25">
      <c r="A90" t="s">
        <v>25625</v>
      </c>
      <c r="B90" t="s">
        <v>28</v>
      </c>
      <c r="C90" t="s">
        <v>29</v>
      </c>
      <c r="D90" t="s">
        <v>30</v>
      </c>
      <c r="E90" t="s">
        <v>25626</v>
      </c>
      <c r="F90">
        <v>1</v>
      </c>
      <c r="G90" t="s">
        <v>25627</v>
      </c>
      <c r="H90">
        <v>2</v>
      </c>
      <c r="J90">
        <v>1</v>
      </c>
      <c r="K90" t="s">
        <v>33</v>
      </c>
      <c r="N90" t="s">
        <v>35</v>
      </c>
      <c r="P90" t="s">
        <v>25626</v>
      </c>
      <c r="Q90" t="s">
        <v>25627</v>
      </c>
      <c r="U90" t="s">
        <v>379</v>
      </c>
      <c r="Z90">
        <v>1</v>
      </c>
      <c r="AA90">
        <v>1</v>
      </c>
      <c r="AB90" t="s">
        <v>26006</v>
      </c>
    </row>
    <row r="91" spans="1:28" x14ac:dyDescent="0.25">
      <c r="A91" t="s">
        <v>25628</v>
      </c>
      <c r="B91" t="s">
        <v>28</v>
      </c>
      <c r="C91" t="s">
        <v>29</v>
      </c>
      <c r="D91" t="s">
        <v>30</v>
      </c>
      <c r="E91" t="s">
        <v>25629</v>
      </c>
      <c r="F91">
        <v>1</v>
      </c>
      <c r="G91" t="s">
        <v>25630</v>
      </c>
      <c r="H91">
        <v>2</v>
      </c>
      <c r="J91">
        <v>1</v>
      </c>
      <c r="K91" t="s">
        <v>33</v>
      </c>
      <c r="N91" t="s">
        <v>35</v>
      </c>
      <c r="P91" t="s">
        <v>25629</v>
      </c>
      <c r="Q91" t="s">
        <v>25630</v>
      </c>
      <c r="U91" t="s">
        <v>379</v>
      </c>
      <c r="Z91">
        <v>1</v>
      </c>
      <c r="AA91">
        <v>1</v>
      </c>
      <c r="AB91" t="s">
        <v>26006</v>
      </c>
    </row>
    <row r="92" spans="1:28" x14ac:dyDescent="0.25">
      <c r="A92" t="s">
        <v>25631</v>
      </c>
      <c r="B92" t="s">
        <v>28</v>
      </c>
      <c r="C92" t="s">
        <v>29</v>
      </c>
      <c r="D92" t="s">
        <v>30</v>
      </c>
      <c r="E92" t="s">
        <v>3009</v>
      </c>
      <c r="F92">
        <v>1</v>
      </c>
      <c r="G92" t="s">
        <v>22482</v>
      </c>
      <c r="H92">
        <v>2</v>
      </c>
      <c r="J92">
        <v>1</v>
      </c>
      <c r="K92" t="s">
        <v>33</v>
      </c>
      <c r="N92" t="s">
        <v>35</v>
      </c>
      <c r="P92" t="s">
        <v>3009</v>
      </c>
      <c r="Q92" t="s">
        <v>22482</v>
      </c>
      <c r="U92" t="s">
        <v>379</v>
      </c>
      <c r="Z92">
        <v>1</v>
      </c>
      <c r="AA92">
        <v>1</v>
      </c>
      <c r="AB92" t="s">
        <v>26006</v>
      </c>
    </row>
    <row r="93" spans="1:28" x14ac:dyDescent="0.25">
      <c r="A93" t="s">
        <v>25632</v>
      </c>
      <c r="B93" t="s">
        <v>28</v>
      </c>
      <c r="C93" t="s">
        <v>29</v>
      </c>
      <c r="D93" t="s">
        <v>30</v>
      </c>
      <c r="E93" t="s">
        <v>24956</v>
      </c>
      <c r="F93">
        <v>1</v>
      </c>
      <c r="G93" t="s">
        <v>25633</v>
      </c>
      <c r="H93">
        <v>2</v>
      </c>
      <c r="J93">
        <v>1</v>
      </c>
      <c r="K93" t="s">
        <v>33</v>
      </c>
      <c r="N93" t="s">
        <v>35</v>
      </c>
      <c r="P93" t="s">
        <v>24956</v>
      </c>
      <c r="Q93" t="s">
        <v>25633</v>
      </c>
      <c r="U93" t="s">
        <v>379</v>
      </c>
      <c r="Z93">
        <v>1</v>
      </c>
      <c r="AA93">
        <v>1</v>
      </c>
      <c r="AB93" t="s">
        <v>26006</v>
      </c>
    </row>
    <row r="94" spans="1:28" x14ac:dyDescent="0.25">
      <c r="A94" t="s">
        <v>7034</v>
      </c>
      <c r="B94" t="s">
        <v>28</v>
      </c>
      <c r="C94" t="s">
        <v>29</v>
      </c>
      <c r="D94" t="s">
        <v>30</v>
      </c>
      <c r="E94" t="s">
        <v>7035</v>
      </c>
      <c r="F94">
        <v>1</v>
      </c>
      <c r="G94" t="s">
        <v>7036</v>
      </c>
      <c r="H94">
        <v>2</v>
      </c>
      <c r="J94">
        <v>1</v>
      </c>
      <c r="K94" t="s">
        <v>33</v>
      </c>
      <c r="L94" t="s">
        <v>7037</v>
      </c>
      <c r="M94" t="s">
        <v>7038</v>
      </c>
      <c r="N94" t="s">
        <v>35</v>
      </c>
      <c r="P94" t="s">
        <v>7035</v>
      </c>
      <c r="Q94" t="s">
        <v>7036</v>
      </c>
      <c r="S94">
        <v>8210</v>
      </c>
      <c r="U94" t="s">
        <v>420</v>
      </c>
      <c r="V94" t="s">
        <v>7039</v>
      </c>
      <c r="X94">
        <v>6095535353</v>
      </c>
      <c r="Z94">
        <v>1</v>
      </c>
      <c r="AA94">
        <v>1</v>
      </c>
      <c r="AB94" t="s">
        <v>25994</v>
      </c>
    </row>
    <row r="95" spans="1:28" x14ac:dyDescent="0.25">
      <c r="A95" t="s">
        <v>25634</v>
      </c>
      <c r="B95" t="s">
        <v>28</v>
      </c>
      <c r="C95" t="s">
        <v>29</v>
      </c>
      <c r="D95" t="s">
        <v>30</v>
      </c>
      <c r="E95" t="s">
        <v>860</v>
      </c>
      <c r="F95">
        <v>1</v>
      </c>
      <c r="G95" t="s">
        <v>1181</v>
      </c>
      <c r="H95">
        <v>2</v>
      </c>
      <c r="J95">
        <v>1</v>
      </c>
      <c r="K95" t="s">
        <v>33</v>
      </c>
      <c r="N95" t="s">
        <v>35</v>
      </c>
      <c r="P95" t="s">
        <v>860</v>
      </c>
      <c r="Q95" t="s">
        <v>1181</v>
      </c>
      <c r="U95" t="s">
        <v>379</v>
      </c>
      <c r="Z95">
        <v>1</v>
      </c>
      <c r="AA95">
        <v>1</v>
      </c>
      <c r="AB95" t="s">
        <v>26006</v>
      </c>
    </row>
    <row r="96" spans="1:28" x14ac:dyDescent="0.25">
      <c r="A96" t="s">
        <v>25635</v>
      </c>
      <c r="B96" t="s">
        <v>28</v>
      </c>
      <c r="C96" t="s">
        <v>29</v>
      </c>
      <c r="D96" t="s">
        <v>30</v>
      </c>
      <c r="E96" t="s">
        <v>5662</v>
      </c>
      <c r="F96">
        <v>1</v>
      </c>
      <c r="G96" t="s">
        <v>5663</v>
      </c>
      <c r="H96">
        <v>2</v>
      </c>
      <c r="J96">
        <v>1</v>
      </c>
      <c r="K96" t="s">
        <v>33</v>
      </c>
      <c r="N96" t="s">
        <v>35</v>
      </c>
      <c r="P96" t="s">
        <v>5662</v>
      </c>
      <c r="Q96" t="s">
        <v>5663</v>
      </c>
      <c r="U96" t="s">
        <v>379</v>
      </c>
      <c r="Z96">
        <v>1</v>
      </c>
      <c r="AA96">
        <v>1</v>
      </c>
      <c r="AB96" t="s">
        <v>26006</v>
      </c>
    </row>
    <row r="97" spans="1:28" x14ac:dyDescent="0.25">
      <c r="A97" t="s">
        <v>7108</v>
      </c>
      <c r="B97" t="s">
        <v>28</v>
      </c>
      <c r="C97" t="s">
        <v>29</v>
      </c>
      <c r="D97" t="s">
        <v>30</v>
      </c>
      <c r="E97" t="s">
        <v>7109</v>
      </c>
      <c r="F97">
        <v>1</v>
      </c>
      <c r="G97" t="s">
        <v>7110</v>
      </c>
      <c r="H97">
        <v>2</v>
      </c>
      <c r="J97">
        <v>1</v>
      </c>
      <c r="K97" t="s">
        <v>33</v>
      </c>
      <c r="L97" t="s">
        <v>7111</v>
      </c>
      <c r="M97" t="s">
        <v>447</v>
      </c>
      <c r="N97" t="s">
        <v>35</v>
      </c>
      <c r="P97" t="s">
        <v>7109</v>
      </c>
      <c r="Q97" t="s">
        <v>7110</v>
      </c>
      <c r="S97">
        <v>9058</v>
      </c>
      <c r="U97" t="s">
        <v>1513</v>
      </c>
      <c r="V97" t="s">
        <v>7112</v>
      </c>
      <c r="X97">
        <v>5304159635</v>
      </c>
      <c r="Z97">
        <v>1</v>
      </c>
      <c r="AA97">
        <v>1</v>
      </c>
      <c r="AB97" t="s">
        <v>25996</v>
      </c>
    </row>
    <row r="98" spans="1:28" x14ac:dyDescent="0.25">
      <c r="A98" t="s">
        <v>25636</v>
      </c>
      <c r="B98" t="s">
        <v>28</v>
      </c>
      <c r="C98" t="s">
        <v>29</v>
      </c>
      <c r="D98" t="s">
        <v>30</v>
      </c>
      <c r="E98" t="s">
        <v>10930</v>
      </c>
      <c r="F98">
        <v>1</v>
      </c>
      <c r="G98" t="s">
        <v>25637</v>
      </c>
      <c r="H98">
        <v>2</v>
      </c>
      <c r="J98">
        <v>1</v>
      </c>
      <c r="K98" t="s">
        <v>33</v>
      </c>
      <c r="N98" t="s">
        <v>35</v>
      </c>
      <c r="P98" t="s">
        <v>10930</v>
      </c>
      <c r="Q98" t="s">
        <v>25637</v>
      </c>
      <c r="U98" t="s">
        <v>379</v>
      </c>
      <c r="Z98">
        <v>1</v>
      </c>
      <c r="AA98">
        <v>1</v>
      </c>
      <c r="AB98" t="s">
        <v>26006</v>
      </c>
    </row>
    <row r="99" spans="1:28" x14ac:dyDescent="0.25">
      <c r="A99" t="s">
        <v>25638</v>
      </c>
      <c r="B99" t="s">
        <v>28</v>
      </c>
      <c r="C99" t="s">
        <v>29</v>
      </c>
      <c r="D99" t="s">
        <v>30</v>
      </c>
      <c r="E99" t="s">
        <v>1077</v>
      </c>
      <c r="F99">
        <v>1</v>
      </c>
      <c r="G99" t="s">
        <v>25639</v>
      </c>
      <c r="H99">
        <v>2</v>
      </c>
      <c r="J99">
        <v>1</v>
      </c>
      <c r="K99" t="s">
        <v>33</v>
      </c>
      <c r="N99" t="s">
        <v>35</v>
      </c>
      <c r="P99" t="s">
        <v>1077</v>
      </c>
      <c r="Q99" t="s">
        <v>25639</v>
      </c>
      <c r="U99" t="s">
        <v>379</v>
      </c>
      <c r="Z99">
        <v>1</v>
      </c>
      <c r="AA99">
        <v>1</v>
      </c>
      <c r="AB99" t="s">
        <v>26006</v>
      </c>
    </row>
    <row r="100" spans="1:28" x14ac:dyDescent="0.25">
      <c r="A100" t="s">
        <v>7181</v>
      </c>
      <c r="B100" t="s">
        <v>28</v>
      </c>
      <c r="C100" t="s">
        <v>29</v>
      </c>
      <c r="D100" t="s">
        <v>30</v>
      </c>
      <c r="E100" t="s">
        <v>6836</v>
      </c>
      <c r="F100">
        <v>1</v>
      </c>
      <c r="G100" t="s">
        <v>7182</v>
      </c>
      <c r="H100">
        <v>2</v>
      </c>
      <c r="J100">
        <v>1</v>
      </c>
      <c r="K100" t="s">
        <v>33</v>
      </c>
      <c r="L100" t="s">
        <v>7183</v>
      </c>
      <c r="M100" t="s">
        <v>7184</v>
      </c>
      <c r="N100" t="s">
        <v>35</v>
      </c>
      <c r="O100">
        <v>9258384418</v>
      </c>
      <c r="P100" t="s">
        <v>6836</v>
      </c>
      <c r="Q100" t="s">
        <v>7182</v>
      </c>
      <c r="S100">
        <v>94526</v>
      </c>
      <c r="U100" t="s">
        <v>55</v>
      </c>
      <c r="V100" t="s">
        <v>7185</v>
      </c>
      <c r="X100">
        <v>9258384438</v>
      </c>
      <c r="Z100">
        <v>1</v>
      </c>
      <c r="AA100">
        <v>1</v>
      </c>
      <c r="AB100" t="s">
        <v>25994</v>
      </c>
    </row>
    <row r="101" spans="1:28" x14ac:dyDescent="0.25">
      <c r="A101" t="s">
        <v>25640</v>
      </c>
      <c r="B101" t="s">
        <v>28</v>
      </c>
      <c r="C101" t="s">
        <v>29</v>
      </c>
      <c r="D101" t="s">
        <v>30</v>
      </c>
      <c r="E101" t="s">
        <v>921</v>
      </c>
      <c r="F101">
        <v>1</v>
      </c>
      <c r="G101" t="s">
        <v>25641</v>
      </c>
      <c r="H101">
        <v>2</v>
      </c>
      <c r="J101">
        <v>1</v>
      </c>
      <c r="K101" t="s">
        <v>33</v>
      </c>
      <c r="N101" t="s">
        <v>35</v>
      </c>
      <c r="P101" t="s">
        <v>921</v>
      </c>
      <c r="Q101" t="s">
        <v>25641</v>
      </c>
      <c r="U101" t="s">
        <v>379</v>
      </c>
      <c r="Z101">
        <v>1</v>
      </c>
      <c r="AA101">
        <v>1</v>
      </c>
      <c r="AB101" t="s">
        <v>26006</v>
      </c>
    </row>
    <row r="102" spans="1:28" x14ac:dyDescent="0.25">
      <c r="A102" t="s">
        <v>25642</v>
      </c>
      <c r="B102" t="s">
        <v>28</v>
      </c>
      <c r="C102" t="s">
        <v>29</v>
      </c>
      <c r="D102" t="s">
        <v>30</v>
      </c>
      <c r="E102" t="s">
        <v>25643</v>
      </c>
      <c r="F102">
        <v>1</v>
      </c>
      <c r="G102" t="s">
        <v>25644</v>
      </c>
      <c r="H102">
        <v>2</v>
      </c>
      <c r="J102">
        <v>1</v>
      </c>
      <c r="K102" t="s">
        <v>33</v>
      </c>
      <c r="N102" t="s">
        <v>35</v>
      </c>
      <c r="P102" t="s">
        <v>25643</v>
      </c>
      <c r="Q102" t="s">
        <v>25644</v>
      </c>
      <c r="U102" t="s">
        <v>379</v>
      </c>
      <c r="Z102">
        <v>1</v>
      </c>
      <c r="AA102">
        <v>1</v>
      </c>
      <c r="AB102" t="s">
        <v>26006</v>
      </c>
    </row>
    <row r="103" spans="1:28" x14ac:dyDescent="0.25">
      <c r="A103" t="s">
        <v>25645</v>
      </c>
      <c r="B103" t="s">
        <v>28</v>
      </c>
      <c r="C103" t="s">
        <v>29</v>
      </c>
      <c r="D103" t="s">
        <v>30</v>
      </c>
      <c r="E103" t="s">
        <v>25646</v>
      </c>
      <c r="F103">
        <v>1</v>
      </c>
      <c r="G103" t="s">
        <v>25647</v>
      </c>
      <c r="H103">
        <v>2</v>
      </c>
      <c r="J103">
        <v>1</v>
      </c>
      <c r="K103" t="s">
        <v>33</v>
      </c>
      <c r="N103" t="s">
        <v>35</v>
      </c>
      <c r="P103" t="s">
        <v>25646</v>
      </c>
      <c r="Q103" t="s">
        <v>25647</v>
      </c>
      <c r="U103" t="s">
        <v>379</v>
      </c>
      <c r="Z103">
        <v>1</v>
      </c>
      <c r="AA103">
        <v>1</v>
      </c>
      <c r="AB103" t="s">
        <v>26006</v>
      </c>
    </row>
    <row r="104" spans="1:28" x14ac:dyDescent="0.25">
      <c r="A104" t="s">
        <v>25648</v>
      </c>
      <c r="B104" t="s">
        <v>28</v>
      </c>
      <c r="C104" t="s">
        <v>29</v>
      </c>
      <c r="D104" t="s">
        <v>30</v>
      </c>
      <c r="E104" t="s">
        <v>25649</v>
      </c>
      <c r="F104">
        <v>1</v>
      </c>
      <c r="G104" t="s">
        <v>481</v>
      </c>
      <c r="H104">
        <v>2</v>
      </c>
      <c r="J104">
        <v>1</v>
      </c>
      <c r="K104" t="s">
        <v>33</v>
      </c>
      <c r="N104" t="s">
        <v>35</v>
      </c>
      <c r="P104" t="s">
        <v>25649</v>
      </c>
      <c r="Q104" t="s">
        <v>481</v>
      </c>
      <c r="U104" t="s">
        <v>379</v>
      </c>
      <c r="Z104">
        <v>1</v>
      </c>
      <c r="AA104">
        <v>1</v>
      </c>
      <c r="AB104" t="s">
        <v>26006</v>
      </c>
    </row>
    <row r="105" spans="1:28" x14ac:dyDescent="0.25">
      <c r="A105" t="s">
        <v>25650</v>
      </c>
      <c r="B105" t="s">
        <v>28</v>
      </c>
      <c r="C105" t="s">
        <v>29</v>
      </c>
      <c r="D105" t="s">
        <v>30</v>
      </c>
      <c r="E105" t="s">
        <v>25651</v>
      </c>
      <c r="F105">
        <v>1</v>
      </c>
      <c r="G105" t="s">
        <v>25652</v>
      </c>
      <c r="H105">
        <v>2</v>
      </c>
      <c r="J105">
        <v>1</v>
      </c>
      <c r="K105" t="s">
        <v>33</v>
      </c>
      <c r="N105" t="s">
        <v>35</v>
      </c>
      <c r="P105" t="s">
        <v>25651</v>
      </c>
      <c r="Q105" t="s">
        <v>25652</v>
      </c>
      <c r="U105" t="s">
        <v>379</v>
      </c>
      <c r="Z105">
        <v>1</v>
      </c>
      <c r="AA105">
        <v>1</v>
      </c>
      <c r="AB105" t="s">
        <v>26006</v>
      </c>
    </row>
    <row r="106" spans="1:28" x14ac:dyDescent="0.25">
      <c r="A106" t="s">
        <v>25653</v>
      </c>
      <c r="B106" t="s">
        <v>28</v>
      </c>
      <c r="C106" t="s">
        <v>29</v>
      </c>
      <c r="D106" t="s">
        <v>30</v>
      </c>
      <c r="E106" t="s">
        <v>2297</v>
      </c>
      <c r="F106">
        <v>1</v>
      </c>
      <c r="G106" t="s">
        <v>493</v>
      </c>
      <c r="H106">
        <v>2</v>
      </c>
      <c r="J106">
        <v>1</v>
      </c>
      <c r="K106" t="s">
        <v>33</v>
      </c>
      <c r="N106" t="s">
        <v>35</v>
      </c>
      <c r="P106" t="s">
        <v>2297</v>
      </c>
      <c r="Q106" t="s">
        <v>493</v>
      </c>
      <c r="U106" t="s">
        <v>379</v>
      </c>
      <c r="Z106">
        <v>1</v>
      </c>
      <c r="AA106">
        <v>1</v>
      </c>
      <c r="AB106" t="s">
        <v>26006</v>
      </c>
    </row>
    <row r="107" spans="1:28" x14ac:dyDescent="0.25">
      <c r="A107" t="s">
        <v>7565</v>
      </c>
      <c r="B107" t="s">
        <v>28</v>
      </c>
      <c r="C107" t="s">
        <v>29</v>
      </c>
      <c r="D107" t="s">
        <v>30</v>
      </c>
      <c r="E107" t="s">
        <v>71</v>
      </c>
      <c r="F107">
        <v>1</v>
      </c>
      <c r="G107" t="s">
        <v>7563</v>
      </c>
      <c r="H107">
        <v>2</v>
      </c>
      <c r="J107">
        <v>1</v>
      </c>
      <c r="K107" t="s">
        <v>33</v>
      </c>
      <c r="L107" t="s">
        <v>7566</v>
      </c>
      <c r="M107" t="s">
        <v>7567</v>
      </c>
      <c r="N107" t="s">
        <v>35</v>
      </c>
      <c r="P107" t="s">
        <v>71</v>
      </c>
      <c r="Q107" t="s">
        <v>7563</v>
      </c>
      <c r="S107">
        <v>81611</v>
      </c>
      <c r="U107" t="s">
        <v>81</v>
      </c>
      <c r="V107" t="s">
        <v>7568</v>
      </c>
      <c r="X107">
        <v>9704291111</v>
      </c>
      <c r="Z107">
        <v>1</v>
      </c>
      <c r="AA107">
        <v>1</v>
      </c>
      <c r="AB107" t="s">
        <v>25994</v>
      </c>
    </row>
    <row r="108" spans="1:28" x14ac:dyDescent="0.25">
      <c r="A108" t="s">
        <v>7612</v>
      </c>
      <c r="B108" t="s">
        <v>28</v>
      </c>
      <c r="C108" t="s">
        <v>29</v>
      </c>
      <c r="D108" t="s">
        <v>30</v>
      </c>
      <c r="E108" t="s">
        <v>3745</v>
      </c>
      <c r="F108">
        <v>1</v>
      </c>
      <c r="G108" t="s">
        <v>7613</v>
      </c>
      <c r="H108">
        <v>2</v>
      </c>
      <c r="J108">
        <v>1</v>
      </c>
      <c r="K108" t="s">
        <v>33</v>
      </c>
      <c r="L108" t="s">
        <v>6075</v>
      </c>
      <c r="N108" t="s">
        <v>35</v>
      </c>
      <c r="P108" t="s">
        <v>3745</v>
      </c>
      <c r="Q108" t="s">
        <v>7613</v>
      </c>
      <c r="S108">
        <v>98346</v>
      </c>
      <c r="U108" t="s">
        <v>43</v>
      </c>
      <c r="V108" t="s">
        <v>7614</v>
      </c>
      <c r="X108">
        <v>3602970406</v>
      </c>
      <c r="Z108">
        <v>1</v>
      </c>
      <c r="AA108">
        <v>1</v>
      </c>
      <c r="AB108" t="s">
        <v>25994</v>
      </c>
    </row>
    <row r="109" spans="1:28" x14ac:dyDescent="0.25">
      <c r="A109" t="s">
        <v>25654</v>
      </c>
      <c r="B109" t="s">
        <v>28</v>
      </c>
      <c r="C109" t="s">
        <v>29</v>
      </c>
      <c r="D109" t="s">
        <v>30</v>
      </c>
      <c r="E109" t="s">
        <v>272</v>
      </c>
      <c r="F109">
        <v>1</v>
      </c>
      <c r="G109" t="s">
        <v>4860</v>
      </c>
      <c r="H109">
        <v>2</v>
      </c>
      <c r="J109">
        <v>1</v>
      </c>
      <c r="K109" t="s">
        <v>33</v>
      </c>
      <c r="N109" t="s">
        <v>35</v>
      </c>
      <c r="P109" t="s">
        <v>272</v>
      </c>
      <c r="Q109" t="s">
        <v>4860</v>
      </c>
      <c r="U109" t="s">
        <v>379</v>
      </c>
      <c r="Z109">
        <v>1</v>
      </c>
      <c r="AA109">
        <v>1</v>
      </c>
      <c r="AB109" t="s">
        <v>26006</v>
      </c>
    </row>
    <row r="110" spans="1:28" x14ac:dyDescent="0.25">
      <c r="A110" t="s">
        <v>7802</v>
      </c>
      <c r="B110" t="s">
        <v>28</v>
      </c>
      <c r="C110" t="s">
        <v>29</v>
      </c>
      <c r="D110" t="s">
        <v>30</v>
      </c>
      <c r="E110" t="s">
        <v>7803</v>
      </c>
      <c r="F110">
        <v>1</v>
      </c>
      <c r="G110" t="s">
        <v>7804</v>
      </c>
      <c r="H110">
        <v>2</v>
      </c>
      <c r="J110">
        <v>1</v>
      </c>
      <c r="K110" t="s">
        <v>33</v>
      </c>
      <c r="L110" t="s">
        <v>7805</v>
      </c>
      <c r="M110" t="s">
        <v>7806</v>
      </c>
      <c r="N110" t="s">
        <v>35</v>
      </c>
      <c r="P110" t="s">
        <v>7803</v>
      </c>
      <c r="Q110" t="s">
        <v>7804</v>
      </c>
      <c r="S110">
        <v>87556</v>
      </c>
      <c r="U110" t="s">
        <v>756</v>
      </c>
      <c r="V110" t="s">
        <v>7807</v>
      </c>
      <c r="X110">
        <v>5055862289</v>
      </c>
      <c r="Z110">
        <v>1</v>
      </c>
      <c r="AA110">
        <v>1</v>
      </c>
      <c r="AB110" t="s">
        <v>25994</v>
      </c>
    </row>
    <row r="111" spans="1:28" x14ac:dyDescent="0.25">
      <c r="A111" t="s">
        <v>7848</v>
      </c>
      <c r="B111" t="s">
        <v>28</v>
      </c>
      <c r="C111" t="s">
        <v>29</v>
      </c>
      <c r="D111" t="s">
        <v>30</v>
      </c>
      <c r="E111" t="s">
        <v>1836</v>
      </c>
      <c r="F111">
        <v>1</v>
      </c>
      <c r="G111" t="s">
        <v>7849</v>
      </c>
      <c r="H111">
        <v>2</v>
      </c>
      <c r="J111">
        <v>1</v>
      </c>
      <c r="K111" t="s">
        <v>33</v>
      </c>
      <c r="L111" t="s">
        <v>7850</v>
      </c>
      <c r="N111" t="s">
        <v>35</v>
      </c>
      <c r="P111" t="s">
        <v>1836</v>
      </c>
      <c r="Q111" t="s">
        <v>7849</v>
      </c>
      <c r="S111">
        <v>9137</v>
      </c>
      <c r="U111" t="s">
        <v>1513</v>
      </c>
      <c r="V111" t="s">
        <v>7851</v>
      </c>
      <c r="X111" s="1">
        <v>11496600000000</v>
      </c>
      <c r="Z111">
        <v>1</v>
      </c>
      <c r="AA111">
        <v>1</v>
      </c>
      <c r="AB111" t="s">
        <v>25996</v>
      </c>
    </row>
    <row r="112" spans="1:28" x14ac:dyDescent="0.25">
      <c r="A112" t="s">
        <v>25655</v>
      </c>
      <c r="B112" t="s">
        <v>28</v>
      </c>
      <c r="C112" t="s">
        <v>29</v>
      </c>
      <c r="D112" t="s">
        <v>30</v>
      </c>
      <c r="E112" t="s">
        <v>25656</v>
      </c>
      <c r="F112">
        <v>1</v>
      </c>
      <c r="G112" t="s">
        <v>25657</v>
      </c>
      <c r="H112">
        <v>2</v>
      </c>
      <c r="J112">
        <v>1</v>
      </c>
      <c r="K112" t="s">
        <v>33</v>
      </c>
      <c r="M112" t="s">
        <v>25658</v>
      </c>
      <c r="N112" t="s">
        <v>35</v>
      </c>
      <c r="P112" t="s">
        <v>25656</v>
      </c>
      <c r="Q112" t="s">
        <v>25657</v>
      </c>
      <c r="U112" t="s">
        <v>379</v>
      </c>
      <c r="Z112">
        <v>1</v>
      </c>
      <c r="AA112">
        <v>1</v>
      </c>
      <c r="AB112" t="s">
        <v>26006</v>
      </c>
    </row>
    <row r="113" spans="1:28" x14ac:dyDescent="0.25">
      <c r="A113" t="s">
        <v>25659</v>
      </c>
      <c r="B113" t="s">
        <v>28</v>
      </c>
      <c r="C113" t="s">
        <v>29</v>
      </c>
      <c r="D113" t="s">
        <v>30</v>
      </c>
      <c r="E113" t="s">
        <v>25660</v>
      </c>
      <c r="F113">
        <v>1</v>
      </c>
      <c r="G113" t="s">
        <v>6882</v>
      </c>
      <c r="H113">
        <v>2</v>
      </c>
      <c r="J113">
        <v>1</v>
      </c>
      <c r="K113" t="s">
        <v>33</v>
      </c>
      <c r="N113" t="s">
        <v>35</v>
      </c>
      <c r="P113" t="s">
        <v>25660</v>
      </c>
      <c r="Q113" t="s">
        <v>6882</v>
      </c>
      <c r="U113" t="s">
        <v>379</v>
      </c>
      <c r="Z113">
        <v>1</v>
      </c>
      <c r="AA113">
        <v>1</v>
      </c>
      <c r="AB113" t="s">
        <v>26006</v>
      </c>
    </row>
    <row r="114" spans="1:28" x14ac:dyDescent="0.25">
      <c r="A114" t="s">
        <v>25661</v>
      </c>
      <c r="B114" t="s">
        <v>28</v>
      </c>
      <c r="C114" t="s">
        <v>29</v>
      </c>
      <c r="D114" t="s">
        <v>30</v>
      </c>
      <c r="E114" t="s">
        <v>25662</v>
      </c>
      <c r="F114">
        <v>1</v>
      </c>
      <c r="G114" t="s">
        <v>18094</v>
      </c>
      <c r="H114">
        <v>2</v>
      </c>
      <c r="J114">
        <v>1</v>
      </c>
      <c r="K114" t="s">
        <v>33</v>
      </c>
      <c r="N114" t="s">
        <v>35</v>
      </c>
      <c r="P114" t="s">
        <v>25662</v>
      </c>
      <c r="Q114" t="s">
        <v>18094</v>
      </c>
      <c r="U114" t="s">
        <v>379</v>
      </c>
      <c r="Z114">
        <v>1</v>
      </c>
      <c r="AA114">
        <v>1</v>
      </c>
      <c r="AB114" t="s">
        <v>26006</v>
      </c>
    </row>
    <row r="115" spans="1:28" x14ac:dyDescent="0.25">
      <c r="A115" t="s">
        <v>25663</v>
      </c>
      <c r="B115" t="s">
        <v>28</v>
      </c>
      <c r="C115" t="s">
        <v>29</v>
      </c>
      <c r="D115" t="s">
        <v>30</v>
      </c>
      <c r="E115" t="s">
        <v>3763</v>
      </c>
      <c r="F115">
        <v>1</v>
      </c>
      <c r="G115" t="s">
        <v>23533</v>
      </c>
      <c r="H115">
        <v>2</v>
      </c>
      <c r="J115">
        <v>1</v>
      </c>
      <c r="K115" t="s">
        <v>33</v>
      </c>
      <c r="N115" t="s">
        <v>35</v>
      </c>
      <c r="P115" t="s">
        <v>3763</v>
      </c>
      <c r="Q115" t="s">
        <v>23533</v>
      </c>
      <c r="U115" t="s">
        <v>379</v>
      </c>
      <c r="Z115">
        <v>1</v>
      </c>
      <c r="AA115">
        <v>1</v>
      </c>
      <c r="AB115" t="s">
        <v>26006</v>
      </c>
    </row>
    <row r="116" spans="1:28" x14ac:dyDescent="0.25">
      <c r="A116" t="s">
        <v>25664</v>
      </c>
      <c r="B116" t="s">
        <v>28</v>
      </c>
      <c r="C116" t="s">
        <v>29</v>
      </c>
      <c r="D116" t="s">
        <v>30</v>
      </c>
      <c r="E116" t="s">
        <v>16848</v>
      </c>
      <c r="F116">
        <v>1</v>
      </c>
      <c r="G116" t="s">
        <v>25665</v>
      </c>
      <c r="H116">
        <v>2</v>
      </c>
      <c r="J116">
        <v>1</v>
      </c>
      <c r="K116" t="s">
        <v>33</v>
      </c>
      <c r="N116" t="s">
        <v>35</v>
      </c>
      <c r="P116" t="s">
        <v>16848</v>
      </c>
      <c r="Q116" t="s">
        <v>25665</v>
      </c>
      <c r="U116" t="s">
        <v>379</v>
      </c>
      <c r="Z116">
        <v>1</v>
      </c>
      <c r="AA116">
        <v>1</v>
      </c>
      <c r="AB116" t="s">
        <v>26006</v>
      </c>
    </row>
    <row r="117" spans="1:28" x14ac:dyDescent="0.25">
      <c r="A117" t="s">
        <v>25666</v>
      </c>
      <c r="B117" t="s">
        <v>28</v>
      </c>
      <c r="C117" t="s">
        <v>29</v>
      </c>
      <c r="D117" t="s">
        <v>30</v>
      </c>
      <c r="E117" t="s">
        <v>2816</v>
      </c>
      <c r="F117">
        <v>1</v>
      </c>
      <c r="G117" t="s">
        <v>25667</v>
      </c>
      <c r="H117">
        <v>2</v>
      </c>
      <c r="J117">
        <v>1</v>
      </c>
      <c r="K117" t="s">
        <v>33</v>
      </c>
      <c r="N117" t="s">
        <v>35</v>
      </c>
      <c r="P117" t="s">
        <v>2816</v>
      </c>
      <c r="Q117" t="s">
        <v>25667</v>
      </c>
      <c r="U117" t="s">
        <v>379</v>
      </c>
      <c r="Z117">
        <v>1</v>
      </c>
      <c r="AA117">
        <v>1</v>
      </c>
      <c r="AB117" t="s">
        <v>26006</v>
      </c>
    </row>
    <row r="118" spans="1:28" x14ac:dyDescent="0.25">
      <c r="A118" t="s">
        <v>25668</v>
      </c>
      <c r="B118" t="s">
        <v>28</v>
      </c>
      <c r="C118" t="s">
        <v>29</v>
      </c>
      <c r="D118" t="s">
        <v>30</v>
      </c>
      <c r="E118" t="s">
        <v>526</v>
      </c>
      <c r="F118">
        <v>1</v>
      </c>
      <c r="G118" t="s">
        <v>25669</v>
      </c>
      <c r="H118">
        <v>2</v>
      </c>
      <c r="J118">
        <v>1</v>
      </c>
      <c r="K118" t="s">
        <v>33</v>
      </c>
      <c r="N118" t="s">
        <v>35</v>
      </c>
      <c r="P118" t="s">
        <v>526</v>
      </c>
      <c r="Q118" t="s">
        <v>25669</v>
      </c>
      <c r="U118" t="s">
        <v>379</v>
      </c>
      <c r="Z118">
        <v>1</v>
      </c>
      <c r="AA118">
        <v>1</v>
      </c>
      <c r="AB118" t="s">
        <v>26006</v>
      </c>
    </row>
    <row r="119" spans="1:28" x14ac:dyDescent="0.25">
      <c r="A119" t="s">
        <v>8337</v>
      </c>
      <c r="B119" t="s">
        <v>28</v>
      </c>
      <c r="C119" t="s">
        <v>29</v>
      </c>
      <c r="D119" t="s">
        <v>30</v>
      </c>
      <c r="E119" t="s">
        <v>2605</v>
      </c>
      <c r="F119">
        <v>1</v>
      </c>
      <c r="G119" t="s">
        <v>8338</v>
      </c>
      <c r="H119">
        <v>2</v>
      </c>
      <c r="J119">
        <v>1</v>
      </c>
      <c r="K119" t="s">
        <v>33</v>
      </c>
      <c r="L119" t="s">
        <v>8339</v>
      </c>
      <c r="M119" t="s">
        <v>8340</v>
      </c>
      <c r="N119" t="s">
        <v>55</v>
      </c>
      <c r="O119">
        <v>8188318086</v>
      </c>
      <c r="P119" t="s">
        <v>2605</v>
      </c>
      <c r="Q119" t="s">
        <v>8338</v>
      </c>
      <c r="S119">
        <v>91403</v>
      </c>
      <c r="U119" t="s">
        <v>8341</v>
      </c>
      <c r="V119" t="s">
        <v>8342</v>
      </c>
      <c r="X119">
        <v>8189811877</v>
      </c>
      <c r="Z119">
        <v>1</v>
      </c>
      <c r="AA119">
        <v>1</v>
      </c>
      <c r="AB119" t="s">
        <v>25996</v>
      </c>
    </row>
    <row r="120" spans="1:28" x14ac:dyDescent="0.25">
      <c r="A120" t="s">
        <v>8343</v>
      </c>
      <c r="B120" t="s">
        <v>28</v>
      </c>
      <c r="C120" t="s">
        <v>29</v>
      </c>
      <c r="D120" t="s">
        <v>30</v>
      </c>
      <c r="E120" t="s">
        <v>8344</v>
      </c>
      <c r="F120">
        <v>1</v>
      </c>
      <c r="G120" t="s">
        <v>6882</v>
      </c>
      <c r="H120">
        <v>2</v>
      </c>
      <c r="J120">
        <v>1</v>
      </c>
      <c r="K120" t="s">
        <v>33</v>
      </c>
      <c r="L120" t="s">
        <v>4836</v>
      </c>
      <c r="N120" t="s">
        <v>55</v>
      </c>
      <c r="P120" t="s">
        <v>8344</v>
      </c>
      <c r="Q120" t="s">
        <v>6882</v>
      </c>
      <c r="S120">
        <v>55410</v>
      </c>
      <c r="U120" t="s">
        <v>8345</v>
      </c>
      <c r="V120" t="s">
        <v>8346</v>
      </c>
      <c r="X120">
        <v>6126057991</v>
      </c>
      <c r="Z120">
        <v>1</v>
      </c>
      <c r="AA120">
        <v>1</v>
      </c>
      <c r="AB120" t="s">
        <v>25996</v>
      </c>
    </row>
    <row r="121" spans="1:28" x14ac:dyDescent="0.25">
      <c r="A121" t="s">
        <v>8347</v>
      </c>
      <c r="B121" t="s">
        <v>28</v>
      </c>
      <c r="C121" t="s">
        <v>29</v>
      </c>
      <c r="D121" t="s">
        <v>30</v>
      </c>
      <c r="E121" t="s">
        <v>8348</v>
      </c>
      <c r="F121">
        <v>1</v>
      </c>
      <c r="G121" t="s">
        <v>8349</v>
      </c>
      <c r="H121">
        <v>2</v>
      </c>
      <c r="J121">
        <v>1</v>
      </c>
      <c r="K121" t="s">
        <v>33</v>
      </c>
      <c r="L121" t="s">
        <v>8350</v>
      </c>
      <c r="M121" t="s">
        <v>8351</v>
      </c>
      <c r="N121" t="s">
        <v>55</v>
      </c>
      <c r="P121" t="s">
        <v>8348</v>
      </c>
      <c r="Q121" t="s">
        <v>8349</v>
      </c>
      <c r="S121">
        <v>48239</v>
      </c>
      <c r="U121" t="s">
        <v>8352</v>
      </c>
      <c r="V121" t="s">
        <v>8353</v>
      </c>
      <c r="X121">
        <v>2697202843</v>
      </c>
      <c r="Z121">
        <v>1</v>
      </c>
      <c r="AA121">
        <v>1</v>
      </c>
      <c r="AB121" t="s">
        <v>25996</v>
      </c>
    </row>
    <row r="122" spans="1:28" x14ac:dyDescent="0.25">
      <c r="A122" t="s">
        <v>25670</v>
      </c>
      <c r="B122" t="s">
        <v>28</v>
      </c>
      <c r="C122" t="s">
        <v>29</v>
      </c>
      <c r="D122" t="s">
        <v>30</v>
      </c>
      <c r="E122" t="s">
        <v>1444</v>
      </c>
      <c r="F122">
        <v>1</v>
      </c>
      <c r="G122" t="s">
        <v>25671</v>
      </c>
      <c r="H122">
        <v>2</v>
      </c>
      <c r="J122">
        <v>1</v>
      </c>
      <c r="K122" t="s">
        <v>33</v>
      </c>
      <c r="N122" t="s">
        <v>35</v>
      </c>
      <c r="P122" t="s">
        <v>1444</v>
      </c>
      <c r="Q122" t="s">
        <v>25671</v>
      </c>
      <c r="U122" t="s">
        <v>379</v>
      </c>
      <c r="Z122">
        <v>1</v>
      </c>
      <c r="AA122">
        <v>1</v>
      </c>
      <c r="AB122" t="s">
        <v>26006</v>
      </c>
    </row>
    <row r="123" spans="1:28" x14ac:dyDescent="0.25">
      <c r="A123" t="s">
        <v>25672</v>
      </c>
      <c r="B123" t="s">
        <v>28</v>
      </c>
      <c r="C123" t="s">
        <v>29</v>
      </c>
      <c r="D123" t="s">
        <v>30</v>
      </c>
      <c r="E123" t="s">
        <v>5566</v>
      </c>
      <c r="F123">
        <v>1</v>
      </c>
      <c r="G123" t="s">
        <v>2565</v>
      </c>
      <c r="H123">
        <v>2</v>
      </c>
      <c r="J123">
        <v>1</v>
      </c>
      <c r="K123" t="s">
        <v>33</v>
      </c>
      <c r="N123" t="s">
        <v>35</v>
      </c>
      <c r="P123" t="s">
        <v>5566</v>
      </c>
      <c r="Q123" t="s">
        <v>2565</v>
      </c>
      <c r="U123" t="s">
        <v>379</v>
      </c>
      <c r="Z123">
        <v>1</v>
      </c>
      <c r="AA123">
        <v>1</v>
      </c>
      <c r="AB123" t="s">
        <v>26006</v>
      </c>
    </row>
    <row r="124" spans="1:28" x14ac:dyDescent="0.25">
      <c r="A124" t="s">
        <v>25673</v>
      </c>
      <c r="B124" t="s">
        <v>28</v>
      </c>
      <c r="C124" t="s">
        <v>29</v>
      </c>
      <c r="D124" t="s">
        <v>30</v>
      </c>
      <c r="E124" t="s">
        <v>25674</v>
      </c>
      <c r="F124">
        <v>1</v>
      </c>
      <c r="G124" t="s">
        <v>25675</v>
      </c>
      <c r="H124">
        <v>2</v>
      </c>
      <c r="J124">
        <v>1</v>
      </c>
      <c r="K124" t="s">
        <v>33</v>
      </c>
      <c r="N124" t="s">
        <v>35</v>
      </c>
      <c r="P124" t="s">
        <v>25674</v>
      </c>
      <c r="Q124" t="s">
        <v>25675</v>
      </c>
      <c r="U124" t="s">
        <v>379</v>
      </c>
      <c r="Z124">
        <v>1</v>
      </c>
      <c r="AA124">
        <v>1</v>
      </c>
      <c r="AB124" t="s">
        <v>26006</v>
      </c>
    </row>
    <row r="125" spans="1:28" x14ac:dyDescent="0.25">
      <c r="A125" t="s">
        <v>25676</v>
      </c>
      <c r="B125" t="s">
        <v>28</v>
      </c>
      <c r="C125" t="s">
        <v>29</v>
      </c>
      <c r="D125" t="s">
        <v>30</v>
      </c>
      <c r="E125" t="s">
        <v>2338</v>
      </c>
      <c r="F125">
        <v>1</v>
      </c>
      <c r="G125" t="s">
        <v>11778</v>
      </c>
      <c r="H125">
        <v>2</v>
      </c>
      <c r="J125">
        <v>1</v>
      </c>
      <c r="K125" t="s">
        <v>33</v>
      </c>
      <c r="N125" t="s">
        <v>35</v>
      </c>
      <c r="P125" t="s">
        <v>2338</v>
      </c>
      <c r="Q125" t="s">
        <v>11778</v>
      </c>
      <c r="U125" t="s">
        <v>379</v>
      </c>
      <c r="Z125">
        <v>1</v>
      </c>
      <c r="AA125">
        <v>1</v>
      </c>
      <c r="AB125" t="s">
        <v>26006</v>
      </c>
    </row>
    <row r="126" spans="1:28" x14ac:dyDescent="0.25">
      <c r="A126" t="s">
        <v>25677</v>
      </c>
      <c r="B126" t="s">
        <v>28</v>
      </c>
      <c r="C126" t="s">
        <v>29</v>
      </c>
      <c r="D126" t="s">
        <v>30</v>
      </c>
      <c r="E126" t="s">
        <v>2259</v>
      </c>
      <c r="F126">
        <v>1</v>
      </c>
      <c r="G126" t="s">
        <v>25678</v>
      </c>
      <c r="H126">
        <v>2</v>
      </c>
      <c r="J126">
        <v>1</v>
      </c>
      <c r="K126" t="s">
        <v>33</v>
      </c>
      <c r="N126" t="s">
        <v>35</v>
      </c>
      <c r="P126" t="s">
        <v>2259</v>
      </c>
      <c r="Q126" t="s">
        <v>25678</v>
      </c>
      <c r="U126" t="s">
        <v>379</v>
      </c>
      <c r="Z126">
        <v>1</v>
      </c>
      <c r="AA126">
        <v>1</v>
      </c>
      <c r="AB126" t="s">
        <v>26006</v>
      </c>
    </row>
    <row r="127" spans="1:28" x14ac:dyDescent="0.25">
      <c r="A127" t="s">
        <v>8834</v>
      </c>
      <c r="B127" t="s">
        <v>28</v>
      </c>
      <c r="C127" t="s">
        <v>29</v>
      </c>
      <c r="D127" t="s">
        <v>30</v>
      </c>
      <c r="E127" t="s">
        <v>8835</v>
      </c>
      <c r="F127">
        <v>1</v>
      </c>
      <c r="G127" t="s">
        <v>4069</v>
      </c>
      <c r="H127">
        <v>2</v>
      </c>
      <c r="J127">
        <v>1</v>
      </c>
      <c r="K127" t="s">
        <v>33</v>
      </c>
      <c r="L127" t="s">
        <v>8836</v>
      </c>
      <c r="M127" t="s">
        <v>8837</v>
      </c>
      <c r="N127" t="s">
        <v>35</v>
      </c>
      <c r="P127" t="s">
        <v>8835</v>
      </c>
      <c r="Q127" t="s">
        <v>4069</v>
      </c>
      <c r="S127">
        <v>89081</v>
      </c>
      <c r="U127" t="s">
        <v>852</v>
      </c>
      <c r="V127" t="s">
        <v>8838</v>
      </c>
      <c r="X127">
        <v>3184397646</v>
      </c>
      <c r="Z127">
        <v>1</v>
      </c>
      <c r="AA127">
        <v>1</v>
      </c>
      <c r="AB127" t="s">
        <v>25994</v>
      </c>
    </row>
    <row r="128" spans="1:28" x14ac:dyDescent="0.25">
      <c r="A128" t="s">
        <v>25679</v>
      </c>
      <c r="B128" t="s">
        <v>28</v>
      </c>
      <c r="C128" t="s">
        <v>29</v>
      </c>
      <c r="D128" t="s">
        <v>30</v>
      </c>
      <c r="E128" t="s">
        <v>25680</v>
      </c>
      <c r="F128">
        <v>1</v>
      </c>
      <c r="G128" t="s">
        <v>1599</v>
      </c>
      <c r="H128">
        <v>2</v>
      </c>
      <c r="J128">
        <v>1</v>
      </c>
      <c r="K128" t="s">
        <v>33</v>
      </c>
      <c r="N128" t="s">
        <v>35</v>
      </c>
      <c r="P128" t="s">
        <v>25680</v>
      </c>
      <c r="Q128" t="s">
        <v>1599</v>
      </c>
      <c r="U128" t="s">
        <v>379</v>
      </c>
      <c r="Z128">
        <v>1</v>
      </c>
      <c r="AA128">
        <v>1</v>
      </c>
      <c r="AB128" t="s">
        <v>26006</v>
      </c>
    </row>
    <row r="129" spans="1:28" x14ac:dyDescent="0.25">
      <c r="A129" t="s">
        <v>25681</v>
      </c>
      <c r="B129" t="s">
        <v>28</v>
      </c>
      <c r="C129" t="s">
        <v>29</v>
      </c>
      <c r="D129" t="s">
        <v>30</v>
      </c>
      <c r="E129" t="s">
        <v>660</v>
      </c>
      <c r="F129">
        <v>1</v>
      </c>
      <c r="G129" t="s">
        <v>11778</v>
      </c>
      <c r="H129">
        <v>2</v>
      </c>
      <c r="J129">
        <v>1</v>
      </c>
      <c r="K129" t="s">
        <v>33</v>
      </c>
      <c r="N129" t="s">
        <v>35</v>
      </c>
      <c r="P129" t="s">
        <v>660</v>
      </c>
      <c r="Q129" t="s">
        <v>11778</v>
      </c>
      <c r="U129" t="s">
        <v>379</v>
      </c>
      <c r="Z129">
        <v>1</v>
      </c>
      <c r="AA129">
        <v>1</v>
      </c>
      <c r="AB129" t="s">
        <v>26006</v>
      </c>
    </row>
    <row r="130" spans="1:28" x14ac:dyDescent="0.25">
      <c r="A130" t="s">
        <v>25682</v>
      </c>
      <c r="B130" t="s">
        <v>28</v>
      </c>
      <c r="C130" t="s">
        <v>29</v>
      </c>
      <c r="D130" t="s">
        <v>30</v>
      </c>
      <c r="E130" t="s">
        <v>13481</v>
      </c>
      <c r="F130">
        <v>1</v>
      </c>
      <c r="G130" t="s">
        <v>25683</v>
      </c>
      <c r="H130">
        <v>2</v>
      </c>
      <c r="J130">
        <v>1</v>
      </c>
      <c r="K130" t="s">
        <v>33</v>
      </c>
      <c r="N130" t="s">
        <v>35</v>
      </c>
      <c r="P130" t="s">
        <v>13481</v>
      </c>
      <c r="Q130" t="s">
        <v>25683</v>
      </c>
      <c r="U130" t="s">
        <v>379</v>
      </c>
      <c r="Z130">
        <v>1</v>
      </c>
      <c r="AA130">
        <v>1</v>
      </c>
      <c r="AB130" t="s">
        <v>26006</v>
      </c>
    </row>
    <row r="131" spans="1:28" x14ac:dyDescent="0.25">
      <c r="A131" t="s">
        <v>25684</v>
      </c>
      <c r="B131" t="s">
        <v>28</v>
      </c>
      <c r="C131" t="s">
        <v>29</v>
      </c>
      <c r="D131" t="s">
        <v>30</v>
      </c>
      <c r="E131" t="s">
        <v>807</v>
      </c>
      <c r="F131">
        <v>1</v>
      </c>
      <c r="G131" t="s">
        <v>1267</v>
      </c>
      <c r="H131">
        <v>2</v>
      </c>
      <c r="J131">
        <v>1</v>
      </c>
      <c r="K131" t="s">
        <v>33</v>
      </c>
      <c r="N131" t="s">
        <v>35</v>
      </c>
      <c r="P131" t="s">
        <v>807</v>
      </c>
      <c r="Q131" t="s">
        <v>1267</v>
      </c>
      <c r="U131" t="s">
        <v>379</v>
      </c>
      <c r="Z131">
        <v>1</v>
      </c>
      <c r="AA131">
        <v>1</v>
      </c>
      <c r="AB131" t="s">
        <v>26006</v>
      </c>
    </row>
    <row r="132" spans="1:28" x14ac:dyDescent="0.25">
      <c r="A132" t="s">
        <v>25685</v>
      </c>
      <c r="B132" t="s">
        <v>28</v>
      </c>
      <c r="C132" t="s">
        <v>29</v>
      </c>
      <c r="D132" t="s">
        <v>30</v>
      </c>
      <c r="E132" t="s">
        <v>25686</v>
      </c>
      <c r="F132">
        <v>1</v>
      </c>
      <c r="G132" t="s">
        <v>13203</v>
      </c>
      <c r="H132">
        <v>2</v>
      </c>
      <c r="J132">
        <v>1</v>
      </c>
      <c r="K132" t="s">
        <v>33</v>
      </c>
      <c r="N132" t="s">
        <v>35</v>
      </c>
      <c r="P132" t="s">
        <v>25686</v>
      </c>
      <c r="Q132" t="s">
        <v>13203</v>
      </c>
      <c r="U132" t="s">
        <v>379</v>
      </c>
      <c r="Z132">
        <v>1</v>
      </c>
      <c r="AA132">
        <v>1</v>
      </c>
      <c r="AB132" t="s">
        <v>26006</v>
      </c>
    </row>
    <row r="133" spans="1:28" x14ac:dyDescent="0.25">
      <c r="A133" t="s">
        <v>25687</v>
      </c>
      <c r="B133" t="s">
        <v>28</v>
      </c>
      <c r="C133" t="s">
        <v>29</v>
      </c>
      <c r="D133" t="s">
        <v>30</v>
      </c>
      <c r="E133" t="s">
        <v>996</v>
      </c>
      <c r="F133">
        <v>1</v>
      </c>
      <c r="G133" t="s">
        <v>7373</v>
      </c>
      <c r="H133">
        <v>2</v>
      </c>
      <c r="J133">
        <v>1</v>
      </c>
      <c r="K133" t="s">
        <v>33</v>
      </c>
      <c r="N133" t="s">
        <v>35</v>
      </c>
      <c r="P133" t="s">
        <v>996</v>
      </c>
      <c r="Q133" t="s">
        <v>7373</v>
      </c>
      <c r="U133" t="s">
        <v>379</v>
      </c>
      <c r="Z133">
        <v>1</v>
      </c>
      <c r="AA133">
        <v>1</v>
      </c>
      <c r="AB133" t="s">
        <v>26006</v>
      </c>
    </row>
    <row r="134" spans="1:28" x14ac:dyDescent="0.25">
      <c r="A134" t="s">
        <v>25688</v>
      </c>
      <c r="B134" t="s">
        <v>28</v>
      </c>
      <c r="C134" t="s">
        <v>29</v>
      </c>
      <c r="D134" t="s">
        <v>30</v>
      </c>
      <c r="E134" t="s">
        <v>25689</v>
      </c>
      <c r="F134">
        <v>1</v>
      </c>
      <c r="G134" t="s">
        <v>25690</v>
      </c>
      <c r="H134">
        <v>2</v>
      </c>
      <c r="J134">
        <v>1</v>
      </c>
      <c r="K134" t="s">
        <v>33</v>
      </c>
      <c r="N134" t="s">
        <v>35</v>
      </c>
      <c r="P134" t="s">
        <v>25689</v>
      </c>
      <c r="Q134" t="s">
        <v>25690</v>
      </c>
      <c r="U134" t="s">
        <v>379</v>
      </c>
      <c r="Z134">
        <v>1</v>
      </c>
      <c r="AA134">
        <v>1</v>
      </c>
      <c r="AB134" t="s">
        <v>26006</v>
      </c>
    </row>
    <row r="135" spans="1:28" x14ac:dyDescent="0.25">
      <c r="A135" t="s">
        <v>25691</v>
      </c>
      <c r="B135" t="s">
        <v>28</v>
      </c>
      <c r="C135" t="s">
        <v>29</v>
      </c>
      <c r="D135" t="s">
        <v>30</v>
      </c>
      <c r="E135" t="s">
        <v>20537</v>
      </c>
      <c r="F135">
        <v>1</v>
      </c>
      <c r="G135" t="s">
        <v>25692</v>
      </c>
      <c r="H135">
        <v>2</v>
      </c>
      <c r="J135">
        <v>1</v>
      </c>
      <c r="K135" t="s">
        <v>33</v>
      </c>
      <c r="N135" t="s">
        <v>35</v>
      </c>
      <c r="P135" t="s">
        <v>20537</v>
      </c>
      <c r="Q135" t="s">
        <v>25692</v>
      </c>
      <c r="U135" t="s">
        <v>379</v>
      </c>
      <c r="Z135">
        <v>1</v>
      </c>
      <c r="AA135">
        <v>1</v>
      </c>
      <c r="AB135" t="s">
        <v>25994</v>
      </c>
    </row>
    <row r="136" spans="1:28" x14ac:dyDescent="0.25">
      <c r="A136" t="s">
        <v>25693</v>
      </c>
      <c r="B136" t="s">
        <v>28</v>
      </c>
      <c r="C136" t="s">
        <v>29</v>
      </c>
      <c r="D136" t="s">
        <v>30</v>
      </c>
      <c r="E136" t="s">
        <v>25694</v>
      </c>
      <c r="F136">
        <v>1</v>
      </c>
      <c r="G136" t="s">
        <v>25695</v>
      </c>
      <c r="H136">
        <v>2</v>
      </c>
      <c r="J136">
        <v>1</v>
      </c>
      <c r="K136" t="s">
        <v>33</v>
      </c>
      <c r="N136" t="s">
        <v>35</v>
      </c>
      <c r="P136" t="s">
        <v>25694</v>
      </c>
      <c r="Q136" t="s">
        <v>25695</v>
      </c>
      <c r="U136" t="s">
        <v>379</v>
      </c>
      <c r="Z136">
        <v>1</v>
      </c>
      <c r="AA136">
        <v>1</v>
      </c>
      <c r="AB136" t="s">
        <v>26006</v>
      </c>
    </row>
    <row r="137" spans="1:28" x14ac:dyDescent="0.25">
      <c r="A137" t="s">
        <v>25696</v>
      </c>
      <c r="B137" t="s">
        <v>28</v>
      </c>
      <c r="C137" t="s">
        <v>29</v>
      </c>
      <c r="D137" t="s">
        <v>30</v>
      </c>
      <c r="E137" t="s">
        <v>25697</v>
      </c>
      <c r="F137">
        <v>1</v>
      </c>
      <c r="G137" t="s">
        <v>1684</v>
      </c>
      <c r="H137">
        <v>2</v>
      </c>
      <c r="J137">
        <v>1</v>
      </c>
      <c r="K137" t="s">
        <v>33</v>
      </c>
      <c r="N137" t="s">
        <v>35</v>
      </c>
      <c r="P137" t="s">
        <v>25697</v>
      </c>
      <c r="Q137" t="s">
        <v>1684</v>
      </c>
      <c r="U137" t="s">
        <v>379</v>
      </c>
      <c r="Z137">
        <v>1</v>
      </c>
      <c r="AA137">
        <v>1</v>
      </c>
      <c r="AB137" t="s">
        <v>26006</v>
      </c>
    </row>
    <row r="138" spans="1:28" x14ac:dyDescent="0.25">
      <c r="A138" t="s">
        <v>9720</v>
      </c>
      <c r="B138" t="s">
        <v>28</v>
      </c>
      <c r="C138" t="s">
        <v>29</v>
      </c>
      <c r="D138" t="s">
        <v>30</v>
      </c>
      <c r="E138" t="s">
        <v>295</v>
      </c>
      <c r="F138">
        <v>1</v>
      </c>
      <c r="G138" t="s">
        <v>1456</v>
      </c>
      <c r="H138">
        <v>2</v>
      </c>
      <c r="J138">
        <v>1</v>
      </c>
      <c r="K138" t="s">
        <v>33</v>
      </c>
      <c r="L138" t="s">
        <v>9721</v>
      </c>
      <c r="M138" t="s">
        <v>9722</v>
      </c>
      <c r="N138" t="s">
        <v>55</v>
      </c>
      <c r="P138" t="s">
        <v>295</v>
      </c>
      <c r="Q138" t="s">
        <v>1456</v>
      </c>
      <c r="S138">
        <v>98826</v>
      </c>
      <c r="U138" t="s">
        <v>5397</v>
      </c>
      <c r="V138" t="s">
        <v>9723</v>
      </c>
      <c r="X138">
        <v>5095485312</v>
      </c>
      <c r="Z138">
        <v>1</v>
      </c>
      <c r="AA138">
        <v>1</v>
      </c>
      <c r="AB138" t="s">
        <v>25996</v>
      </c>
    </row>
    <row r="139" spans="1:28" x14ac:dyDescent="0.25">
      <c r="A139" t="s">
        <v>9724</v>
      </c>
      <c r="B139" t="s">
        <v>28</v>
      </c>
      <c r="C139" t="s">
        <v>29</v>
      </c>
      <c r="D139" t="s">
        <v>30</v>
      </c>
      <c r="E139" t="s">
        <v>9725</v>
      </c>
      <c r="F139">
        <v>1</v>
      </c>
      <c r="G139" t="s">
        <v>9726</v>
      </c>
      <c r="H139">
        <v>2</v>
      </c>
      <c r="J139">
        <v>1</v>
      </c>
      <c r="K139" t="s">
        <v>33</v>
      </c>
      <c r="L139" t="s">
        <v>362</v>
      </c>
      <c r="N139" t="s">
        <v>55</v>
      </c>
      <c r="P139" t="s">
        <v>9725</v>
      </c>
      <c r="Q139" t="s">
        <v>9726</v>
      </c>
      <c r="S139">
        <v>36526</v>
      </c>
      <c r="U139" t="s">
        <v>9727</v>
      </c>
      <c r="V139" t="s">
        <v>9728</v>
      </c>
      <c r="X139">
        <v>2517674070</v>
      </c>
      <c r="Z139">
        <v>1</v>
      </c>
      <c r="AA139">
        <v>1</v>
      </c>
      <c r="AB139" t="s">
        <v>25996</v>
      </c>
    </row>
    <row r="140" spans="1:28" x14ac:dyDescent="0.25">
      <c r="A140" t="s">
        <v>9729</v>
      </c>
      <c r="B140" t="s">
        <v>28</v>
      </c>
      <c r="C140" t="s">
        <v>29</v>
      </c>
      <c r="D140" t="s">
        <v>30</v>
      </c>
      <c r="E140" t="s">
        <v>9730</v>
      </c>
      <c r="F140">
        <v>1</v>
      </c>
      <c r="G140" t="s">
        <v>9731</v>
      </c>
      <c r="H140">
        <v>2</v>
      </c>
      <c r="J140">
        <v>1</v>
      </c>
      <c r="K140" t="s">
        <v>33</v>
      </c>
      <c r="L140" t="s">
        <v>7213</v>
      </c>
      <c r="M140" t="s">
        <v>9732</v>
      </c>
      <c r="N140" t="s">
        <v>55</v>
      </c>
      <c r="O140">
        <v>9723805661</v>
      </c>
      <c r="P140" t="s">
        <v>9730</v>
      </c>
      <c r="Q140" t="s">
        <v>9731</v>
      </c>
      <c r="S140">
        <v>75010</v>
      </c>
      <c r="U140" t="s">
        <v>9733</v>
      </c>
      <c r="V140" t="s">
        <v>9734</v>
      </c>
      <c r="X140">
        <v>9723802088</v>
      </c>
      <c r="Z140">
        <v>1</v>
      </c>
      <c r="AA140">
        <v>1</v>
      </c>
      <c r="AB140" t="s">
        <v>25996</v>
      </c>
    </row>
    <row r="141" spans="1:28" x14ac:dyDescent="0.25">
      <c r="A141" t="s">
        <v>9735</v>
      </c>
      <c r="B141" t="s">
        <v>28</v>
      </c>
      <c r="C141" t="s">
        <v>29</v>
      </c>
      <c r="D141" t="s">
        <v>30</v>
      </c>
      <c r="E141" t="s">
        <v>9736</v>
      </c>
      <c r="F141">
        <v>1</v>
      </c>
      <c r="G141" t="s">
        <v>9737</v>
      </c>
      <c r="H141">
        <v>2</v>
      </c>
      <c r="J141">
        <v>1</v>
      </c>
      <c r="K141" t="s">
        <v>33</v>
      </c>
      <c r="L141" t="s">
        <v>9738</v>
      </c>
      <c r="M141" t="s">
        <v>9739</v>
      </c>
      <c r="N141" t="s">
        <v>55</v>
      </c>
      <c r="P141" t="s">
        <v>9736</v>
      </c>
      <c r="Q141" t="s">
        <v>9737</v>
      </c>
      <c r="S141">
        <v>98535</v>
      </c>
      <c r="U141" t="s">
        <v>5397</v>
      </c>
      <c r="V141" t="s">
        <v>9740</v>
      </c>
      <c r="X141">
        <v>3602895725</v>
      </c>
      <c r="Z141">
        <v>1</v>
      </c>
      <c r="AA141">
        <v>1</v>
      </c>
      <c r="AB141" t="s">
        <v>25996</v>
      </c>
    </row>
    <row r="142" spans="1:28" x14ac:dyDescent="0.25">
      <c r="A142" t="s">
        <v>9767</v>
      </c>
      <c r="B142" t="s">
        <v>28</v>
      </c>
      <c r="C142" t="s">
        <v>29</v>
      </c>
      <c r="D142" t="s">
        <v>30</v>
      </c>
      <c r="E142" t="s">
        <v>9768</v>
      </c>
      <c r="F142">
        <v>1</v>
      </c>
      <c r="G142" t="s">
        <v>9769</v>
      </c>
      <c r="H142">
        <v>2</v>
      </c>
      <c r="J142">
        <v>1</v>
      </c>
      <c r="K142" t="s">
        <v>33</v>
      </c>
      <c r="L142" t="s">
        <v>9770</v>
      </c>
      <c r="M142" t="s">
        <v>9771</v>
      </c>
      <c r="N142" t="s">
        <v>35</v>
      </c>
      <c r="P142" t="s">
        <v>9768</v>
      </c>
      <c r="Q142" t="s">
        <v>9769</v>
      </c>
      <c r="S142" t="s">
        <v>9772</v>
      </c>
      <c r="U142" t="s">
        <v>1513</v>
      </c>
      <c r="V142" t="s">
        <v>9773</v>
      </c>
      <c r="X142">
        <v>5995800571</v>
      </c>
      <c r="Z142">
        <v>1</v>
      </c>
      <c r="AA142">
        <v>1</v>
      </c>
      <c r="AB142" t="s">
        <v>25996</v>
      </c>
    </row>
    <row r="143" spans="1:28" x14ac:dyDescent="0.25">
      <c r="A143" t="s">
        <v>9790</v>
      </c>
      <c r="B143" t="s">
        <v>28</v>
      </c>
      <c r="C143" t="s">
        <v>29</v>
      </c>
      <c r="D143" t="s">
        <v>30</v>
      </c>
      <c r="E143" t="s">
        <v>1709</v>
      </c>
      <c r="F143">
        <v>1</v>
      </c>
      <c r="G143" t="s">
        <v>9791</v>
      </c>
      <c r="H143">
        <v>2</v>
      </c>
      <c r="J143">
        <v>1</v>
      </c>
      <c r="K143" t="s">
        <v>33</v>
      </c>
      <c r="L143" t="s">
        <v>266</v>
      </c>
      <c r="M143" t="s">
        <v>9792</v>
      </c>
      <c r="N143" t="s">
        <v>55</v>
      </c>
      <c r="P143" t="s">
        <v>1709</v>
      </c>
      <c r="Q143" t="s">
        <v>9791</v>
      </c>
      <c r="S143">
        <v>96814</v>
      </c>
      <c r="U143" t="s">
        <v>9793</v>
      </c>
      <c r="V143" t="s">
        <v>9794</v>
      </c>
      <c r="X143">
        <v>8089495595</v>
      </c>
      <c r="Z143">
        <v>1</v>
      </c>
      <c r="AA143">
        <v>1</v>
      </c>
      <c r="AB143" t="s">
        <v>25996</v>
      </c>
    </row>
    <row r="144" spans="1:28" x14ac:dyDescent="0.25">
      <c r="A144" t="s">
        <v>25698</v>
      </c>
      <c r="B144" t="s">
        <v>28</v>
      </c>
      <c r="C144" t="s">
        <v>29</v>
      </c>
      <c r="D144" t="s">
        <v>30</v>
      </c>
      <c r="E144" t="s">
        <v>25699</v>
      </c>
      <c r="F144">
        <v>1</v>
      </c>
      <c r="G144" t="s">
        <v>1243</v>
      </c>
      <c r="H144">
        <v>2</v>
      </c>
      <c r="J144">
        <v>1</v>
      </c>
      <c r="K144" t="s">
        <v>33</v>
      </c>
      <c r="N144" t="s">
        <v>35</v>
      </c>
      <c r="P144" t="s">
        <v>25699</v>
      </c>
      <c r="Q144" t="s">
        <v>1243</v>
      </c>
      <c r="U144" t="s">
        <v>379</v>
      </c>
      <c r="Z144">
        <v>1</v>
      </c>
      <c r="AA144">
        <v>1</v>
      </c>
      <c r="AB144" t="s">
        <v>26006</v>
      </c>
    </row>
    <row r="145" spans="1:28" x14ac:dyDescent="0.25">
      <c r="A145" t="s">
        <v>25700</v>
      </c>
      <c r="B145" t="s">
        <v>28</v>
      </c>
      <c r="C145" t="s">
        <v>29</v>
      </c>
      <c r="D145" t="s">
        <v>30</v>
      </c>
      <c r="E145" t="s">
        <v>283</v>
      </c>
      <c r="F145">
        <v>1</v>
      </c>
      <c r="G145" t="s">
        <v>5384</v>
      </c>
      <c r="H145">
        <v>2</v>
      </c>
      <c r="J145">
        <v>1</v>
      </c>
      <c r="K145" t="s">
        <v>33</v>
      </c>
      <c r="N145" t="s">
        <v>35</v>
      </c>
      <c r="P145" t="s">
        <v>283</v>
      </c>
      <c r="Q145" t="s">
        <v>5384</v>
      </c>
      <c r="U145" t="s">
        <v>379</v>
      </c>
      <c r="Z145">
        <v>1</v>
      </c>
      <c r="AA145">
        <v>1</v>
      </c>
      <c r="AB145" t="s">
        <v>26006</v>
      </c>
    </row>
    <row r="146" spans="1:28" x14ac:dyDescent="0.25">
      <c r="A146" t="s">
        <v>25701</v>
      </c>
      <c r="B146" t="s">
        <v>28</v>
      </c>
      <c r="C146" t="s">
        <v>29</v>
      </c>
      <c r="D146" t="s">
        <v>30</v>
      </c>
      <c r="E146" t="s">
        <v>25702</v>
      </c>
      <c r="F146">
        <v>1</v>
      </c>
      <c r="G146" t="s">
        <v>6481</v>
      </c>
      <c r="H146">
        <v>2</v>
      </c>
      <c r="J146">
        <v>1</v>
      </c>
      <c r="K146" t="s">
        <v>33</v>
      </c>
      <c r="N146" t="s">
        <v>35</v>
      </c>
      <c r="P146" t="s">
        <v>25702</v>
      </c>
      <c r="Q146" t="s">
        <v>6481</v>
      </c>
      <c r="U146" t="s">
        <v>379</v>
      </c>
      <c r="Z146">
        <v>1</v>
      </c>
      <c r="AA146">
        <v>1</v>
      </c>
      <c r="AB146" t="s">
        <v>26006</v>
      </c>
    </row>
    <row r="147" spans="1:28" x14ac:dyDescent="0.25">
      <c r="A147" t="s">
        <v>25703</v>
      </c>
      <c r="B147" t="s">
        <v>28</v>
      </c>
      <c r="C147" t="s">
        <v>29</v>
      </c>
      <c r="D147" t="s">
        <v>30</v>
      </c>
      <c r="E147" t="s">
        <v>146</v>
      </c>
      <c r="F147">
        <v>1</v>
      </c>
      <c r="G147" t="s">
        <v>25704</v>
      </c>
      <c r="H147">
        <v>2</v>
      </c>
      <c r="J147">
        <v>1</v>
      </c>
      <c r="K147" t="s">
        <v>33</v>
      </c>
      <c r="N147" t="s">
        <v>35</v>
      </c>
      <c r="P147" t="s">
        <v>146</v>
      </c>
      <c r="Q147" t="s">
        <v>25704</v>
      </c>
      <c r="U147" t="s">
        <v>379</v>
      </c>
      <c r="Z147">
        <v>1</v>
      </c>
      <c r="AA147">
        <v>1</v>
      </c>
      <c r="AB147" t="s">
        <v>26006</v>
      </c>
    </row>
    <row r="148" spans="1:28" x14ac:dyDescent="0.25">
      <c r="A148" t="s">
        <v>25705</v>
      </c>
      <c r="B148" t="s">
        <v>28</v>
      </c>
      <c r="C148" t="s">
        <v>29</v>
      </c>
      <c r="D148" t="s">
        <v>30</v>
      </c>
      <c r="E148" t="s">
        <v>25706</v>
      </c>
      <c r="F148">
        <v>1</v>
      </c>
      <c r="G148" t="s">
        <v>5384</v>
      </c>
      <c r="H148">
        <v>2</v>
      </c>
      <c r="J148">
        <v>1</v>
      </c>
      <c r="K148" t="s">
        <v>33</v>
      </c>
      <c r="N148" t="s">
        <v>35</v>
      </c>
      <c r="P148" t="s">
        <v>25706</v>
      </c>
      <c r="Q148" t="s">
        <v>5384</v>
      </c>
      <c r="U148" t="s">
        <v>379</v>
      </c>
      <c r="Z148">
        <v>1</v>
      </c>
      <c r="AA148">
        <v>1</v>
      </c>
      <c r="AB148" t="s">
        <v>26006</v>
      </c>
    </row>
    <row r="149" spans="1:28" x14ac:dyDescent="0.25">
      <c r="A149" t="s">
        <v>25707</v>
      </c>
      <c r="B149" t="s">
        <v>28</v>
      </c>
      <c r="C149" t="s">
        <v>29</v>
      </c>
      <c r="D149" t="s">
        <v>30</v>
      </c>
      <c r="E149" t="s">
        <v>25708</v>
      </c>
      <c r="F149">
        <v>1</v>
      </c>
      <c r="G149" t="s">
        <v>358</v>
      </c>
      <c r="H149">
        <v>2</v>
      </c>
      <c r="J149">
        <v>1</v>
      </c>
      <c r="K149" t="s">
        <v>33</v>
      </c>
      <c r="N149" t="s">
        <v>35</v>
      </c>
      <c r="P149" t="s">
        <v>25708</v>
      </c>
      <c r="Q149" t="s">
        <v>358</v>
      </c>
      <c r="U149" t="s">
        <v>379</v>
      </c>
      <c r="Z149">
        <v>1</v>
      </c>
      <c r="AA149">
        <v>1</v>
      </c>
      <c r="AB149" t="s">
        <v>26006</v>
      </c>
    </row>
    <row r="150" spans="1:28" x14ac:dyDescent="0.25">
      <c r="A150" t="s">
        <v>25709</v>
      </c>
      <c r="B150" t="s">
        <v>28</v>
      </c>
      <c r="C150" t="s">
        <v>29</v>
      </c>
      <c r="D150" t="s">
        <v>30</v>
      </c>
      <c r="E150" t="s">
        <v>25710</v>
      </c>
      <c r="F150">
        <v>1</v>
      </c>
      <c r="G150" t="s">
        <v>25711</v>
      </c>
      <c r="H150">
        <v>2</v>
      </c>
      <c r="J150">
        <v>1</v>
      </c>
      <c r="K150" t="s">
        <v>33</v>
      </c>
      <c r="N150" t="s">
        <v>35</v>
      </c>
      <c r="P150" t="s">
        <v>25710</v>
      </c>
      <c r="Q150" t="s">
        <v>25711</v>
      </c>
      <c r="U150" t="s">
        <v>379</v>
      </c>
      <c r="Z150">
        <v>1</v>
      </c>
      <c r="AA150">
        <v>1</v>
      </c>
      <c r="AB150" t="s">
        <v>26006</v>
      </c>
    </row>
    <row r="151" spans="1:28" x14ac:dyDescent="0.25">
      <c r="A151" t="s">
        <v>25712</v>
      </c>
      <c r="B151" t="s">
        <v>28</v>
      </c>
      <c r="C151" t="s">
        <v>29</v>
      </c>
      <c r="D151" t="s">
        <v>30</v>
      </c>
      <c r="E151" t="s">
        <v>17576</v>
      </c>
      <c r="F151">
        <v>1</v>
      </c>
      <c r="G151" t="s">
        <v>25713</v>
      </c>
      <c r="H151">
        <v>2</v>
      </c>
      <c r="J151">
        <v>1</v>
      </c>
      <c r="K151" t="s">
        <v>33</v>
      </c>
      <c r="N151" t="s">
        <v>35</v>
      </c>
      <c r="P151" t="s">
        <v>17576</v>
      </c>
      <c r="Q151" t="s">
        <v>25713</v>
      </c>
      <c r="U151" t="s">
        <v>379</v>
      </c>
      <c r="Z151">
        <v>1</v>
      </c>
      <c r="AA151">
        <v>1</v>
      </c>
      <c r="AB151" t="s">
        <v>26006</v>
      </c>
    </row>
    <row r="152" spans="1:28" x14ac:dyDescent="0.25">
      <c r="A152" t="s">
        <v>25714</v>
      </c>
      <c r="B152" t="s">
        <v>28</v>
      </c>
      <c r="C152" t="s">
        <v>29</v>
      </c>
      <c r="D152" t="s">
        <v>30</v>
      </c>
      <c r="E152" t="s">
        <v>25715</v>
      </c>
      <c r="F152">
        <v>1</v>
      </c>
      <c r="G152" t="s">
        <v>25716</v>
      </c>
      <c r="H152">
        <v>2</v>
      </c>
      <c r="J152">
        <v>1</v>
      </c>
      <c r="K152" t="s">
        <v>33</v>
      </c>
      <c r="N152" t="s">
        <v>35</v>
      </c>
      <c r="P152" t="s">
        <v>25715</v>
      </c>
      <c r="Q152" t="s">
        <v>25716</v>
      </c>
      <c r="U152" t="s">
        <v>379</v>
      </c>
      <c r="Z152">
        <v>1</v>
      </c>
      <c r="AA152">
        <v>1</v>
      </c>
      <c r="AB152" t="s">
        <v>26006</v>
      </c>
    </row>
    <row r="153" spans="1:28" x14ac:dyDescent="0.25">
      <c r="A153" t="s">
        <v>25717</v>
      </c>
      <c r="B153" t="s">
        <v>28</v>
      </c>
      <c r="C153" t="s">
        <v>29</v>
      </c>
      <c r="D153" t="s">
        <v>30</v>
      </c>
      <c r="E153" t="s">
        <v>954</v>
      </c>
      <c r="F153">
        <v>1</v>
      </c>
      <c r="G153" t="s">
        <v>25718</v>
      </c>
      <c r="H153">
        <v>2</v>
      </c>
      <c r="J153">
        <v>1</v>
      </c>
      <c r="K153" t="s">
        <v>33</v>
      </c>
      <c r="N153" t="s">
        <v>35</v>
      </c>
      <c r="P153" t="s">
        <v>954</v>
      </c>
      <c r="Q153" t="s">
        <v>25718</v>
      </c>
      <c r="U153" t="s">
        <v>379</v>
      </c>
      <c r="Z153">
        <v>1</v>
      </c>
      <c r="AA153">
        <v>1</v>
      </c>
      <c r="AB153" t="s">
        <v>26006</v>
      </c>
    </row>
    <row r="154" spans="1:28" x14ac:dyDescent="0.25">
      <c r="A154" t="s">
        <v>10489</v>
      </c>
      <c r="B154" t="s">
        <v>28</v>
      </c>
      <c r="C154" t="s">
        <v>29</v>
      </c>
      <c r="D154" t="s">
        <v>30</v>
      </c>
      <c r="E154" t="s">
        <v>10490</v>
      </c>
      <c r="F154">
        <v>1</v>
      </c>
      <c r="G154" t="s">
        <v>10491</v>
      </c>
      <c r="H154">
        <v>2</v>
      </c>
      <c r="J154">
        <v>1</v>
      </c>
      <c r="K154" t="s">
        <v>33</v>
      </c>
      <c r="L154" t="s">
        <v>3524</v>
      </c>
      <c r="M154" t="s">
        <v>10492</v>
      </c>
      <c r="N154" t="s">
        <v>35</v>
      </c>
      <c r="P154" t="s">
        <v>10490</v>
      </c>
      <c r="Q154" t="s">
        <v>10491</v>
      </c>
      <c r="S154">
        <v>95123</v>
      </c>
      <c r="U154" t="s">
        <v>55</v>
      </c>
      <c r="V154" t="s">
        <v>10493</v>
      </c>
      <c r="Z154">
        <v>1</v>
      </c>
      <c r="AA154">
        <v>1</v>
      </c>
      <c r="AB154" t="s">
        <v>26002</v>
      </c>
    </row>
    <row r="155" spans="1:28" x14ac:dyDescent="0.25">
      <c r="A155" t="s">
        <v>10531</v>
      </c>
      <c r="B155" t="s">
        <v>28</v>
      </c>
      <c r="C155" t="s">
        <v>29</v>
      </c>
      <c r="D155" t="s">
        <v>30</v>
      </c>
      <c r="E155" t="s">
        <v>8471</v>
      </c>
      <c r="F155">
        <v>1</v>
      </c>
      <c r="G155" t="s">
        <v>10532</v>
      </c>
      <c r="H155">
        <v>2</v>
      </c>
      <c r="J155">
        <v>1</v>
      </c>
      <c r="K155" t="s">
        <v>33</v>
      </c>
      <c r="L155" t="s">
        <v>10533</v>
      </c>
      <c r="M155" t="s">
        <v>10534</v>
      </c>
      <c r="N155" t="s">
        <v>55</v>
      </c>
      <c r="P155" t="s">
        <v>8471</v>
      </c>
      <c r="Q155" t="s">
        <v>10532</v>
      </c>
      <c r="S155" t="s">
        <v>10535</v>
      </c>
      <c r="U155" t="s">
        <v>7691</v>
      </c>
      <c r="V155" t="s">
        <v>10536</v>
      </c>
      <c r="X155">
        <v>5145643135</v>
      </c>
      <c r="Z155">
        <v>1</v>
      </c>
      <c r="AA155">
        <v>1</v>
      </c>
      <c r="AB155" t="s">
        <v>25997</v>
      </c>
    </row>
    <row r="156" spans="1:28" x14ac:dyDescent="0.25">
      <c r="A156" t="s">
        <v>25719</v>
      </c>
      <c r="B156" t="s">
        <v>28</v>
      </c>
      <c r="C156" t="s">
        <v>29</v>
      </c>
      <c r="D156" t="s">
        <v>30</v>
      </c>
      <c r="E156" t="s">
        <v>25720</v>
      </c>
      <c r="F156">
        <v>1</v>
      </c>
      <c r="G156" t="s">
        <v>25721</v>
      </c>
      <c r="H156">
        <v>2</v>
      </c>
      <c r="J156">
        <v>1</v>
      </c>
      <c r="K156" t="s">
        <v>33</v>
      </c>
      <c r="N156" t="s">
        <v>35</v>
      </c>
      <c r="P156" t="s">
        <v>25720</v>
      </c>
      <c r="Q156" t="s">
        <v>25721</v>
      </c>
      <c r="U156" t="s">
        <v>379</v>
      </c>
      <c r="Z156">
        <v>1</v>
      </c>
      <c r="AA156">
        <v>1</v>
      </c>
      <c r="AB156" t="s">
        <v>26006</v>
      </c>
    </row>
    <row r="157" spans="1:28" x14ac:dyDescent="0.25">
      <c r="A157" t="s">
        <v>25722</v>
      </c>
      <c r="B157" t="s">
        <v>28</v>
      </c>
      <c r="C157" t="s">
        <v>29</v>
      </c>
      <c r="D157" t="s">
        <v>30</v>
      </c>
      <c r="E157" t="s">
        <v>25723</v>
      </c>
      <c r="F157">
        <v>1</v>
      </c>
      <c r="G157" t="s">
        <v>25724</v>
      </c>
      <c r="H157">
        <v>2</v>
      </c>
      <c r="J157">
        <v>1</v>
      </c>
      <c r="K157" t="s">
        <v>33</v>
      </c>
      <c r="N157" t="s">
        <v>35</v>
      </c>
      <c r="P157" t="s">
        <v>25723</v>
      </c>
      <c r="Q157" t="s">
        <v>25724</v>
      </c>
      <c r="U157" t="s">
        <v>379</v>
      </c>
      <c r="Z157">
        <v>1</v>
      </c>
      <c r="AA157">
        <v>1</v>
      </c>
      <c r="AB157" t="s">
        <v>26006</v>
      </c>
    </row>
    <row r="158" spans="1:28" x14ac:dyDescent="0.25">
      <c r="A158" t="s">
        <v>25725</v>
      </c>
      <c r="B158" t="s">
        <v>28</v>
      </c>
      <c r="C158" t="s">
        <v>29</v>
      </c>
      <c r="D158" t="s">
        <v>30</v>
      </c>
      <c r="E158" t="s">
        <v>25726</v>
      </c>
      <c r="F158">
        <v>1</v>
      </c>
      <c r="G158" t="s">
        <v>25727</v>
      </c>
      <c r="H158">
        <v>2</v>
      </c>
      <c r="J158">
        <v>1</v>
      </c>
      <c r="K158" t="s">
        <v>33</v>
      </c>
      <c r="N158" t="s">
        <v>35</v>
      </c>
      <c r="P158" t="s">
        <v>25726</v>
      </c>
      <c r="Q158" t="s">
        <v>25727</v>
      </c>
      <c r="U158" t="s">
        <v>379</v>
      </c>
      <c r="Z158">
        <v>1</v>
      </c>
      <c r="AA158">
        <v>1</v>
      </c>
      <c r="AB158" t="s">
        <v>26006</v>
      </c>
    </row>
    <row r="159" spans="1:28" x14ac:dyDescent="0.25">
      <c r="A159" t="s">
        <v>10758</v>
      </c>
      <c r="B159" t="s">
        <v>28</v>
      </c>
      <c r="C159" t="s">
        <v>29</v>
      </c>
      <c r="D159" t="s">
        <v>30</v>
      </c>
      <c r="E159" t="s">
        <v>10759</v>
      </c>
      <c r="F159">
        <v>1</v>
      </c>
      <c r="G159" t="s">
        <v>10760</v>
      </c>
      <c r="H159">
        <v>2</v>
      </c>
      <c r="J159">
        <v>1</v>
      </c>
      <c r="K159" t="s">
        <v>33</v>
      </c>
      <c r="L159" t="s">
        <v>2349</v>
      </c>
      <c r="N159" t="s">
        <v>35</v>
      </c>
      <c r="P159" t="s">
        <v>10759</v>
      </c>
      <c r="Q159" t="s">
        <v>10760</v>
      </c>
      <c r="S159">
        <v>96707</v>
      </c>
      <c r="U159" t="s">
        <v>268</v>
      </c>
      <c r="V159" t="s">
        <v>10761</v>
      </c>
      <c r="Z159">
        <v>1</v>
      </c>
      <c r="AA159">
        <v>1</v>
      </c>
      <c r="AB159" t="s">
        <v>26002</v>
      </c>
    </row>
    <row r="160" spans="1:28" x14ac:dyDescent="0.25">
      <c r="A160" t="s">
        <v>25728</v>
      </c>
      <c r="B160" t="s">
        <v>28</v>
      </c>
      <c r="C160" t="s">
        <v>29</v>
      </c>
      <c r="D160" t="s">
        <v>30</v>
      </c>
      <c r="E160" t="s">
        <v>18528</v>
      </c>
      <c r="F160">
        <v>1</v>
      </c>
      <c r="G160" t="s">
        <v>25729</v>
      </c>
      <c r="H160">
        <v>2</v>
      </c>
      <c r="J160">
        <v>1</v>
      </c>
      <c r="K160" t="s">
        <v>33</v>
      </c>
      <c r="N160" t="s">
        <v>35</v>
      </c>
      <c r="P160" t="s">
        <v>18528</v>
      </c>
      <c r="Q160" t="s">
        <v>25729</v>
      </c>
      <c r="U160" t="s">
        <v>379</v>
      </c>
      <c r="Z160">
        <v>1</v>
      </c>
      <c r="AA160">
        <v>1</v>
      </c>
      <c r="AB160" t="s">
        <v>26006</v>
      </c>
    </row>
    <row r="161" spans="1:28" x14ac:dyDescent="0.25">
      <c r="A161" t="s">
        <v>10961</v>
      </c>
      <c r="B161" t="s">
        <v>28</v>
      </c>
      <c r="C161" t="s">
        <v>29</v>
      </c>
      <c r="D161" t="s">
        <v>30</v>
      </c>
      <c r="E161" t="s">
        <v>5878</v>
      </c>
      <c r="F161">
        <v>1</v>
      </c>
      <c r="G161" t="s">
        <v>10962</v>
      </c>
      <c r="H161">
        <v>2</v>
      </c>
      <c r="J161">
        <v>1</v>
      </c>
      <c r="K161" t="s">
        <v>33</v>
      </c>
      <c r="L161" t="s">
        <v>10963</v>
      </c>
      <c r="M161" t="s">
        <v>10964</v>
      </c>
      <c r="N161" t="s">
        <v>35</v>
      </c>
      <c r="P161" t="s">
        <v>5878</v>
      </c>
      <c r="Q161" t="s">
        <v>10962</v>
      </c>
      <c r="S161" t="s">
        <v>10965</v>
      </c>
      <c r="U161" t="s">
        <v>1513</v>
      </c>
      <c r="V161" t="s">
        <v>10966</v>
      </c>
      <c r="X161" s="1">
        <v>1420740000000</v>
      </c>
      <c r="Z161">
        <v>1</v>
      </c>
      <c r="AA161">
        <v>1</v>
      </c>
      <c r="AB161" t="s">
        <v>26004</v>
      </c>
    </row>
    <row r="162" spans="1:28" x14ac:dyDescent="0.25">
      <c r="A162" t="s">
        <v>25730</v>
      </c>
      <c r="B162" t="s">
        <v>28</v>
      </c>
      <c r="C162" t="s">
        <v>29</v>
      </c>
      <c r="D162" t="s">
        <v>30</v>
      </c>
      <c r="E162" t="s">
        <v>375</v>
      </c>
      <c r="F162">
        <v>1</v>
      </c>
      <c r="G162" t="s">
        <v>8239</v>
      </c>
      <c r="H162">
        <v>2</v>
      </c>
      <c r="J162">
        <v>1</v>
      </c>
      <c r="K162" t="s">
        <v>33</v>
      </c>
      <c r="N162" t="s">
        <v>35</v>
      </c>
      <c r="P162" t="s">
        <v>375</v>
      </c>
      <c r="Q162" t="s">
        <v>8239</v>
      </c>
      <c r="U162" t="s">
        <v>379</v>
      </c>
      <c r="Z162">
        <v>1</v>
      </c>
      <c r="AA162">
        <v>1</v>
      </c>
      <c r="AB162" t="s">
        <v>26006</v>
      </c>
    </row>
    <row r="163" spans="1:28" x14ac:dyDescent="0.25">
      <c r="A163" t="s">
        <v>11043</v>
      </c>
      <c r="B163" t="s">
        <v>28</v>
      </c>
      <c r="C163" t="s">
        <v>29</v>
      </c>
      <c r="D163" t="s">
        <v>30</v>
      </c>
      <c r="E163" t="s">
        <v>5716</v>
      </c>
      <c r="F163">
        <v>1</v>
      </c>
      <c r="G163" t="s">
        <v>11044</v>
      </c>
      <c r="H163">
        <v>2</v>
      </c>
      <c r="J163">
        <v>1</v>
      </c>
      <c r="K163" t="s">
        <v>33</v>
      </c>
      <c r="L163" t="s">
        <v>11045</v>
      </c>
      <c r="M163" t="s">
        <v>11046</v>
      </c>
      <c r="N163" t="s">
        <v>35</v>
      </c>
      <c r="P163" t="s">
        <v>5716</v>
      </c>
      <c r="Q163" t="s">
        <v>11044</v>
      </c>
      <c r="S163">
        <v>60081</v>
      </c>
      <c r="U163" t="s">
        <v>350</v>
      </c>
      <c r="V163" t="s">
        <v>11047</v>
      </c>
      <c r="Z163">
        <v>1</v>
      </c>
      <c r="AA163">
        <v>1</v>
      </c>
      <c r="AB163" t="s">
        <v>26002</v>
      </c>
    </row>
    <row r="164" spans="1:28" x14ac:dyDescent="0.25">
      <c r="A164" t="s">
        <v>25731</v>
      </c>
      <c r="B164" t="s">
        <v>28</v>
      </c>
      <c r="C164" t="s">
        <v>29</v>
      </c>
      <c r="D164" t="s">
        <v>30</v>
      </c>
      <c r="E164" t="s">
        <v>11956</v>
      </c>
      <c r="F164">
        <v>1</v>
      </c>
      <c r="G164" t="s">
        <v>342</v>
      </c>
      <c r="H164">
        <v>2</v>
      </c>
      <c r="J164">
        <v>1</v>
      </c>
      <c r="K164" t="s">
        <v>33</v>
      </c>
      <c r="N164" t="s">
        <v>35</v>
      </c>
      <c r="P164" t="s">
        <v>11956</v>
      </c>
      <c r="Q164" t="s">
        <v>342</v>
      </c>
      <c r="U164" t="s">
        <v>379</v>
      </c>
      <c r="Z164">
        <v>1</v>
      </c>
      <c r="AA164">
        <v>1</v>
      </c>
      <c r="AB164" t="s">
        <v>26006</v>
      </c>
    </row>
    <row r="165" spans="1:28" x14ac:dyDescent="0.25">
      <c r="A165" t="s">
        <v>25732</v>
      </c>
      <c r="B165" t="s">
        <v>28</v>
      </c>
      <c r="C165" t="s">
        <v>29</v>
      </c>
      <c r="D165" t="s">
        <v>30</v>
      </c>
      <c r="E165" t="s">
        <v>791</v>
      </c>
      <c r="F165">
        <v>1</v>
      </c>
      <c r="G165" t="s">
        <v>17268</v>
      </c>
      <c r="H165">
        <v>2</v>
      </c>
      <c r="J165">
        <v>1</v>
      </c>
      <c r="K165" t="s">
        <v>33</v>
      </c>
      <c r="N165" t="s">
        <v>35</v>
      </c>
      <c r="P165" t="s">
        <v>791</v>
      </c>
      <c r="Q165" t="s">
        <v>17268</v>
      </c>
      <c r="U165" t="s">
        <v>379</v>
      </c>
      <c r="Z165">
        <v>1</v>
      </c>
      <c r="AA165">
        <v>1</v>
      </c>
      <c r="AB165" t="s">
        <v>26006</v>
      </c>
    </row>
    <row r="166" spans="1:28" x14ac:dyDescent="0.25">
      <c r="A166" t="s">
        <v>25733</v>
      </c>
      <c r="B166" t="s">
        <v>28</v>
      </c>
      <c r="C166" t="s">
        <v>29</v>
      </c>
      <c r="D166" t="s">
        <v>30</v>
      </c>
      <c r="E166" t="s">
        <v>25734</v>
      </c>
      <c r="F166">
        <v>1</v>
      </c>
      <c r="G166" t="s">
        <v>25735</v>
      </c>
      <c r="H166">
        <v>2</v>
      </c>
      <c r="J166">
        <v>1</v>
      </c>
      <c r="K166" t="s">
        <v>33</v>
      </c>
      <c r="N166" t="s">
        <v>35</v>
      </c>
      <c r="P166" t="s">
        <v>25734</v>
      </c>
      <c r="Q166" t="s">
        <v>25735</v>
      </c>
      <c r="U166" t="s">
        <v>379</v>
      </c>
      <c r="Z166">
        <v>1</v>
      </c>
      <c r="AA166">
        <v>1</v>
      </c>
      <c r="AB166" t="s">
        <v>26006</v>
      </c>
    </row>
    <row r="167" spans="1:28" x14ac:dyDescent="0.25">
      <c r="A167" t="s">
        <v>2004</v>
      </c>
      <c r="B167" t="s">
        <v>28</v>
      </c>
      <c r="C167" t="s">
        <v>29</v>
      </c>
      <c r="D167" t="s">
        <v>30</v>
      </c>
      <c r="E167" t="s">
        <v>2005</v>
      </c>
      <c r="F167">
        <v>1</v>
      </c>
      <c r="G167" t="s">
        <v>2006</v>
      </c>
      <c r="H167">
        <v>2</v>
      </c>
      <c r="J167">
        <v>1</v>
      </c>
      <c r="K167" t="s">
        <v>33</v>
      </c>
      <c r="L167" t="s">
        <v>11254</v>
      </c>
      <c r="M167" t="s">
        <v>11255</v>
      </c>
      <c r="N167" t="s">
        <v>35</v>
      </c>
      <c r="P167" t="s">
        <v>2005</v>
      </c>
      <c r="Q167" t="s">
        <v>2006</v>
      </c>
      <c r="S167">
        <v>66083</v>
      </c>
      <c r="U167" t="s">
        <v>1687</v>
      </c>
      <c r="V167" t="s">
        <v>2009</v>
      </c>
      <c r="X167">
        <v>9134859633</v>
      </c>
      <c r="Z167">
        <v>1</v>
      </c>
      <c r="AA167">
        <v>1</v>
      </c>
      <c r="AB167" t="s">
        <v>25995</v>
      </c>
    </row>
    <row r="168" spans="1:28" x14ac:dyDescent="0.25">
      <c r="A168" t="s">
        <v>25736</v>
      </c>
      <c r="B168" t="s">
        <v>28</v>
      </c>
      <c r="C168" t="s">
        <v>29</v>
      </c>
      <c r="D168" t="s">
        <v>30</v>
      </c>
      <c r="E168" t="s">
        <v>25737</v>
      </c>
      <c r="F168">
        <v>1</v>
      </c>
      <c r="G168" t="s">
        <v>25738</v>
      </c>
      <c r="H168">
        <v>2</v>
      </c>
      <c r="J168">
        <v>1</v>
      </c>
      <c r="K168" t="s">
        <v>33</v>
      </c>
      <c r="N168" t="s">
        <v>35</v>
      </c>
      <c r="P168" t="s">
        <v>25737</v>
      </c>
      <c r="Q168" t="s">
        <v>25738</v>
      </c>
      <c r="U168" t="s">
        <v>379</v>
      </c>
      <c r="Z168">
        <v>1</v>
      </c>
      <c r="AA168">
        <v>1</v>
      </c>
      <c r="AB168" t="s">
        <v>26006</v>
      </c>
    </row>
    <row r="169" spans="1:28" x14ac:dyDescent="0.25">
      <c r="A169" t="s">
        <v>11270</v>
      </c>
      <c r="B169" t="s">
        <v>28</v>
      </c>
      <c r="C169" t="s">
        <v>29</v>
      </c>
      <c r="D169" t="s">
        <v>30</v>
      </c>
      <c r="E169" t="s">
        <v>5396</v>
      </c>
      <c r="F169">
        <v>1</v>
      </c>
      <c r="G169" t="s">
        <v>11271</v>
      </c>
      <c r="H169">
        <v>2</v>
      </c>
      <c r="J169">
        <v>1</v>
      </c>
      <c r="K169" t="s">
        <v>33</v>
      </c>
      <c r="L169" t="s">
        <v>435</v>
      </c>
      <c r="M169" t="s">
        <v>11272</v>
      </c>
      <c r="N169" t="s">
        <v>35</v>
      </c>
      <c r="P169" t="s">
        <v>5396</v>
      </c>
      <c r="Q169" t="s">
        <v>11271</v>
      </c>
      <c r="S169">
        <v>98335</v>
      </c>
      <c r="U169" t="s">
        <v>43</v>
      </c>
      <c r="V169" t="s">
        <v>11273</v>
      </c>
      <c r="Z169">
        <v>1</v>
      </c>
      <c r="AA169">
        <v>1</v>
      </c>
      <c r="AB169" t="s">
        <v>26002</v>
      </c>
    </row>
    <row r="170" spans="1:28" x14ac:dyDescent="0.25">
      <c r="A170" t="s">
        <v>11293</v>
      </c>
      <c r="B170" t="s">
        <v>28</v>
      </c>
      <c r="C170" t="s">
        <v>29</v>
      </c>
      <c r="D170" t="s">
        <v>30</v>
      </c>
      <c r="E170" t="s">
        <v>375</v>
      </c>
      <c r="F170">
        <v>1</v>
      </c>
      <c r="G170" t="s">
        <v>1055</v>
      </c>
      <c r="H170">
        <v>2</v>
      </c>
      <c r="J170">
        <v>1</v>
      </c>
      <c r="K170" t="s">
        <v>33</v>
      </c>
      <c r="L170" t="s">
        <v>6774</v>
      </c>
      <c r="N170" t="s">
        <v>55</v>
      </c>
      <c r="O170">
        <v>3302450115</v>
      </c>
      <c r="P170" t="s">
        <v>375</v>
      </c>
      <c r="Q170" t="s">
        <v>1055</v>
      </c>
      <c r="S170" t="s">
        <v>11294</v>
      </c>
      <c r="U170" t="s">
        <v>11295</v>
      </c>
      <c r="V170" t="s">
        <v>11296</v>
      </c>
      <c r="X170">
        <v>3302450115</v>
      </c>
      <c r="Z170">
        <v>1</v>
      </c>
      <c r="AA170">
        <v>1</v>
      </c>
      <c r="AB170" t="s">
        <v>25996</v>
      </c>
    </row>
    <row r="171" spans="1:28" x14ac:dyDescent="0.25">
      <c r="A171" t="s">
        <v>11297</v>
      </c>
      <c r="B171" t="s">
        <v>28</v>
      </c>
      <c r="C171" t="s">
        <v>29</v>
      </c>
      <c r="D171" t="s">
        <v>30</v>
      </c>
      <c r="E171" t="s">
        <v>1656</v>
      </c>
      <c r="F171">
        <v>1</v>
      </c>
      <c r="G171" t="s">
        <v>11298</v>
      </c>
      <c r="H171">
        <v>2</v>
      </c>
      <c r="J171">
        <v>1</v>
      </c>
      <c r="K171" t="s">
        <v>33</v>
      </c>
      <c r="L171" t="s">
        <v>3373</v>
      </c>
      <c r="N171" t="s">
        <v>55</v>
      </c>
      <c r="P171" t="s">
        <v>1656</v>
      </c>
      <c r="Q171" t="s">
        <v>11298</v>
      </c>
      <c r="S171">
        <v>96720</v>
      </c>
      <c r="U171" t="s">
        <v>9793</v>
      </c>
      <c r="V171" t="s">
        <v>11299</v>
      </c>
      <c r="X171">
        <v>8089597111</v>
      </c>
      <c r="Z171">
        <v>1</v>
      </c>
      <c r="AA171">
        <v>1</v>
      </c>
      <c r="AB171" t="s">
        <v>25996</v>
      </c>
    </row>
    <row r="172" spans="1:28" x14ac:dyDescent="0.25">
      <c r="A172" t="s">
        <v>11300</v>
      </c>
      <c r="B172" t="s">
        <v>28</v>
      </c>
      <c r="C172" t="s">
        <v>29</v>
      </c>
      <c r="D172" t="s">
        <v>30</v>
      </c>
      <c r="E172" t="s">
        <v>954</v>
      </c>
      <c r="F172">
        <v>1</v>
      </c>
      <c r="G172" t="s">
        <v>11301</v>
      </c>
      <c r="H172">
        <v>2</v>
      </c>
      <c r="J172">
        <v>1</v>
      </c>
      <c r="K172" t="s">
        <v>33</v>
      </c>
      <c r="L172" t="s">
        <v>11302</v>
      </c>
      <c r="N172" t="s">
        <v>55</v>
      </c>
      <c r="P172" t="s">
        <v>954</v>
      </c>
      <c r="Q172" t="s">
        <v>11301</v>
      </c>
      <c r="S172" t="s">
        <v>11303</v>
      </c>
      <c r="U172" t="s">
        <v>9727</v>
      </c>
      <c r="V172" t="s">
        <v>11304</v>
      </c>
      <c r="X172">
        <v>7905235274</v>
      </c>
      <c r="Z172">
        <v>1</v>
      </c>
      <c r="AA172">
        <v>1</v>
      </c>
      <c r="AB172" t="s">
        <v>25996</v>
      </c>
    </row>
    <row r="173" spans="1:28" x14ac:dyDescent="0.25">
      <c r="A173" t="s">
        <v>11305</v>
      </c>
      <c r="B173" t="s">
        <v>28</v>
      </c>
      <c r="C173" t="s">
        <v>29</v>
      </c>
      <c r="D173" t="s">
        <v>30</v>
      </c>
      <c r="E173" t="s">
        <v>492</v>
      </c>
      <c r="F173">
        <v>1</v>
      </c>
      <c r="G173" t="s">
        <v>11306</v>
      </c>
      <c r="H173">
        <v>2</v>
      </c>
      <c r="J173">
        <v>1</v>
      </c>
      <c r="K173" t="s">
        <v>33</v>
      </c>
      <c r="L173" t="s">
        <v>974</v>
      </c>
      <c r="N173" t="s">
        <v>55</v>
      </c>
      <c r="P173" t="s">
        <v>492</v>
      </c>
      <c r="Q173" t="s">
        <v>11306</v>
      </c>
      <c r="S173">
        <v>92024</v>
      </c>
      <c r="U173" t="s">
        <v>8341</v>
      </c>
      <c r="V173" t="s">
        <v>11307</v>
      </c>
      <c r="X173">
        <v>7609175674</v>
      </c>
      <c r="Z173">
        <v>1</v>
      </c>
      <c r="AA173">
        <v>1</v>
      </c>
      <c r="AB173" t="s">
        <v>25994</v>
      </c>
    </row>
    <row r="174" spans="1:28" x14ac:dyDescent="0.25">
      <c r="A174" t="s">
        <v>11308</v>
      </c>
      <c r="B174" t="s">
        <v>28</v>
      </c>
      <c r="C174" t="s">
        <v>29</v>
      </c>
      <c r="D174" t="s">
        <v>30</v>
      </c>
      <c r="E174" t="s">
        <v>5949</v>
      </c>
      <c r="F174">
        <v>1</v>
      </c>
      <c r="G174" t="s">
        <v>11309</v>
      </c>
      <c r="H174">
        <v>2</v>
      </c>
      <c r="J174">
        <v>1</v>
      </c>
      <c r="K174" t="s">
        <v>33</v>
      </c>
      <c r="L174" t="s">
        <v>395</v>
      </c>
      <c r="N174" t="s">
        <v>55</v>
      </c>
      <c r="P174" t="s">
        <v>5949</v>
      </c>
      <c r="Q174" t="s">
        <v>11309</v>
      </c>
      <c r="S174">
        <v>96789</v>
      </c>
      <c r="U174" t="s">
        <v>9793</v>
      </c>
      <c r="V174" t="s">
        <v>11310</v>
      </c>
      <c r="X174">
        <v>8086261410</v>
      </c>
      <c r="Z174">
        <v>1</v>
      </c>
      <c r="AA174">
        <v>1</v>
      </c>
      <c r="AB174" t="s">
        <v>25996</v>
      </c>
    </row>
    <row r="175" spans="1:28" x14ac:dyDescent="0.25">
      <c r="A175" t="s">
        <v>11311</v>
      </c>
      <c r="B175" t="s">
        <v>28</v>
      </c>
      <c r="C175" t="s">
        <v>29</v>
      </c>
      <c r="D175" t="s">
        <v>30</v>
      </c>
      <c r="E175" t="s">
        <v>11312</v>
      </c>
      <c r="F175">
        <v>1</v>
      </c>
      <c r="G175" t="s">
        <v>11313</v>
      </c>
      <c r="H175">
        <v>2</v>
      </c>
      <c r="J175">
        <v>1</v>
      </c>
      <c r="K175" t="s">
        <v>33</v>
      </c>
      <c r="L175" t="s">
        <v>1261</v>
      </c>
      <c r="M175" t="s">
        <v>11314</v>
      </c>
      <c r="N175" t="s">
        <v>55</v>
      </c>
      <c r="P175" t="s">
        <v>11312</v>
      </c>
      <c r="Q175" t="s">
        <v>11313</v>
      </c>
      <c r="S175">
        <v>94123</v>
      </c>
      <c r="U175" t="s">
        <v>8341</v>
      </c>
      <c r="V175" t="s">
        <v>11315</v>
      </c>
      <c r="X175">
        <v>4155671897</v>
      </c>
      <c r="Z175">
        <v>1</v>
      </c>
      <c r="AA175">
        <v>1</v>
      </c>
      <c r="AB175" t="s">
        <v>25996</v>
      </c>
    </row>
    <row r="176" spans="1:28" x14ac:dyDescent="0.25">
      <c r="A176" t="s">
        <v>11316</v>
      </c>
      <c r="B176" t="s">
        <v>28</v>
      </c>
      <c r="C176" t="s">
        <v>29</v>
      </c>
      <c r="D176" t="s">
        <v>30</v>
      </c>
      <c r="E176" t="s">
        <v>11317</v>
      </c>
      <c r="F176">
        <v>1</v>
      </c>
      <c r="G176" t="s">
        <v>11318</v>
      </c>
      <c r="H176">
        <v>2</v>
      </c>
      <c r="J176">
        <v>1</v>
      </c>
      <c r="K176" t="s">
        <v>33</v>
      </c>
      <c r="L176" t="s">
        <v>11319</v>
      </c>
      <c r="N176" t="s">
        <v>55</v>
      </c>
      <c r="P176" t="s">
        <v>11317</v>
      </c>
      <c r="Q176" t="s">
        <v>11318</v>
      </c>
      <c r="S176">
        <v>90266</v>
      </c>
      <c r="U176" t="s">
        <v>8341</v>
      </c>
      <c r="V176" t="s">
        <v>11320</v>
      </c>
      <c r="X176">
        <v>3105451409</v>
      </c>
      <c r="Z176">
        <v>1</v>
      </c>
      <c r="AA176">
        <v>1</v>
      </c>
      <c r="AB176" t="s">
        <v>25996</v>
      </c>
    </row>
    <row r="177" spans="1:28" x14ac:dyDescent="0.25">
      <c r="A177" t="s">
        <v>11321</v>
      </c>
      <c r="B177" t="s">
        <v>28</v>
      </c>
      <c r="C177" t="s">
        <v>29</v>
      </c>
      <c r="D177" t="s">
        <v>30</v>
      </c>
      <c r="E177" t="s">
        <v>115</v>
      </c>
      <c r="F177">
        <v>1</v>
      </c>
      <c r="G177" t="s">
        <v>11322</v>
      </c>
      <c r="H177">
        <v>2</v>
      </c>
      <c r="J177">
        <v>1</v>
      </c>
      <c r="K177" t="s">
        <v>33</v>
      </c>
      <c r="L177" t="s">
        <v>11323</v>
      </c>
      <c r="M177" t="s">
        <v>11324</v>
      </c>
      <c r="N177" t="s">
        <v>55</v>
      </c>
      <c r="P177" t="s">
        <v>115</v>
      </c>
      <c r="Q177" t="s">
        <v>11322</v>
      </c>
      <c r="S177">
        <v>15235</v>
      </c>
      <c r="U177" t="s">
        <v>11325</v>
      </c>
      <c r="V177" t="s">
        <v>11326</v>
      </c>
      <c r="X177">
        <v>4128232499</v>
      </c>
      <c r="Z177">
        <v>1</v>
      </c>
      <c r="AA177">
        <v>1</v>
      </c>
      <c r="AB177" t="s">
        <v>25996</v>
      </c>
    </row>
    <row r="178" spans="1:28" x14ac:dyDescent="0.25">
      <c r="A178" t="s">
        <v>25739</v>
      </c>
      <c r="B178" t="s">
        <v>28</v>
      </c>
      <c r="C178" t="s">
        <v>29</v>
      </c>
      <c r="D178" t="s">
        <v>30</v>
      </c>
      <c r="E178" t="s">
        <v>898</v>
      </c>
      <c r="F178">
        <v>1</v>
      </c>
      <c r="G178" t="s">
        <v>25740</v>
      </c>
      <c r="H178">
        <v>2</v>
      </c>
      <c r="J178">
        <v>1</v>
      </c>
      <c r="K178" t="s">
        <v>33</v>
      </c>
      <c r="N178" t="s">
        <v>35</v>
      </c>
      <c r="P178" t="s">
        <v>898</v>
      </c>
      <c r="Q178" t="s">
        <v>25740</v>
      </c>
      <c r="U178" t="s">
        <v>379</v>
      </c>
      <c r="Z178">
        <v>1</v>
      </c>
      <c r="AA178">
        <v>1</v>
      </c>
      <c r="AB178" t="s">
        <v>26006</v>
      </c>
    </row>
    <row r="179" spans="1:28" x14ac:dyDescent="0.25">
      <c r="A179" t="s">
        <v>25741</v>
      </c>
      <c r="B179" t="s">
        <v>28</v>
      </c>
      <c r="C179" t="s">
        <v>29</v>
      </c>
      <c r="D179" t="s">
        <v>30</v>
      </c>
      <c r="E179" t="s">
        <v>10886</v>
      </c>
      <c r="F179">
        <v>1</v>
      </c>
      <c r="G179" t="s">
        <v>25742</v>
      </c>
      <c r="H179">
        <v>2</v>
      </c>
      <c r="J179">
        <v>1</v>
      </c>
      <c r="K179" t="s">
        <v>33</v>
      </c>
      <c r="N179" t="s">
        <v>35</v>
      </c>
      <c r="P179" t="s">
        <v>10886</v>
      </c>
      <c r="Q179" t="s">
        <v>25742</v>
      </c>
      <c r="U179" t="s">
        <v>379</v>
      </c>
      <c r="Z179">
        <v>1</v>
      </c>
      <c r="AA179">
        <v>1</v>
      </c>
      <c r="AB179" t="s">
        <v>26006</v>
      </c>
    </row>
    <row r="180" spans="1:28" x14ac:dyDescent="0.25">
      <c r="A180" t="s">
        <v>11370</v>
      </c>
      <c r="B180" t="s">
        <v>28</v>
      </c>
      <c r="C180" t="s">
        <v>29</v>
      </c>
      <c r="D180" t="s">
        <v>30</v>
      </c>
      <c r="E180" t="s">
        <v>11371</v>
      </c>
      <c r="F180">
        <v>1</v>
      </c>
      <c r="G180" t="s">
        <v>11372</v>
      </c>
      <c r="H180">
        <v>2</v>
      </c>
      <c r="J180">
        <v>1</v>
      </c>
      <c r="K180" t="s">
        <v>33</v>
      </c>
      <c r="L180" t="s">
        <v>1171</v>
      </c>
      <c r="M180" t="s">
        <v>11373</v>
      </c>
      <c r="N180" t="s">
        <v>35</v>
      </c>
      <c r="P180" t="s">
        <v>11371</v>
      </c>
      <c r="Q180" t="s">
        <v>11372</v>
      </c>
      <c r="S180">
        <v>68130</v>
      </c>
      <c r="U180" t="s">
        <v>1069</v>
      </c>
      <c r="V180" t="s">
        <v>11374</v>
      </c>
      <c r="X180">
        <v>4023335070</v>
      </c>
      <c r="Z180">
        <v>1</v>
      </c>
      <c r="AA180">
        <v>1</v>
      </c>
      <c r="AB180" t="s">
        <v>25997</v>
      </c>
    </row>
    <row r="181" spans="1:28" x14ac:dyDescent="0.25">
      <c r="A181" t="s">
        <v>11650</v>
      </c>
      <c r="B181" t="s">
        <v>28</v>
      </c>
      <c r="C181" t="s">
        <v>29</v>
      </c>
      <c r="D181" t="s">
        <v>30</v>
      </c>
      <c r="E181" t="s">
        <v>11651</v>
      </c>
      <c r="F181">
        <v>1</v>
      </c>
      <c r="G181" t="s">
        <v>11641</v>
      </c>
      <c r="H181">
        <v>2</v>
      </c>
      <c r="J181">
        <v>1</v>
      </c>
      <c r="K181" t="s">
        <v>33</v>
      </c>
      <c r="L181" t="s">
        <v>11652</v>
      </c>
      <c r="M181" t="s">
        <v>11653</v>
      </c>
      <c r="N181" t="s">
        <v>55</v>
      </c>
      <c r="P181" t="s">
        <v>11651</v>
      </c>
      <c r="Q181" t="s">
        <v>11641</v>
      </c>
      <c r="S181" t="s">
        <v>11654</v>
      </c>
      <c r="U181" t="s">
        <v>1513</v>
      </c>
      <c r="V181" t="s">
        <v>11655</v>
      </c>
      <c r="X181">
        <v>5199033913</v>
      </c>
      <c r="Z181">
        <v>1</v>
      </c>
      <c r="AA181">
        <v>1</v>
      </c>
      <c r="AB181" t="s">
        <v>25996</v>
      </c>
    </row>
    <row r="182" spans="1:28" x14ac:dyDescent="0.25">
      <c r="A182" t="s">
        <v>25743</v>
      </c>
      <c r="B182" t="s">
        <v>28</v>
      </c>
      <c r="C182" t="s">
        <v>29</v>
      </c>
      <c r="D182" t="s">
        <v>30</v>
      </c>
      <c r="E182" t="s">
        <v>225</v>
      </c>
      <c r="F182">
        <v>1</v>
      </c>
      <c r="G182" t="s">
        <v>10688</v>
      </c>
      <c r="H182">
        <v>2</v>
      </c>
      <c r="J182">
        <v>1</v>
      </c>
      <c r="K182" t="s">
        <v>33</v>
      </c>
      <c r="N182" t="s">
        <v>35</v>
      </c>
      <c r="P182" t="s">
        <v>225</v>
      </c>
      <c r="Q182" t="s">
        <v>10688</v>
      </c>
      <c r="U182" t="s">
        <v>379</v>
      </c>
      <c r="Z182">
        <v>1</v>
      </c>
      <c r="AA182">
        <v>1</v>
      </c>
      <c r="AB182" t="s">
        <v>26006</v>
      </c>
    </row>
    <row r="183" spans="1:28" x14ac:dyDescent="0.25">
      <c r="A183" t="s">
        <v>25744</v>
      </c>
      <c r="B183" t="s">
        <v>28</v>
      </c>
      <c r="C183" t="s">
        <v>29</v>
      </c>
      <c r="D183" t="s">
        <v>30</v>
      </c>
      <c r="E183" t="s">
        <v>960</v>
      </c>
      <c r="F183">
        <v>1</v>
      </c>
      <c r="G183" t="s">
        <v>25745</v>
      </c>
      <c r="H183">
        <v>2</v>
      </c>
      <c r="J183">
        <v>1</v>
      </c>
      <c r="K183" t="s">
        <v>33</v>
      </c>
      <c r="N183" t="s">
        <v>35</v>
      </c>
      <c r="P183" t="s">
        <v>960</v>
      </c>
      <c r="Q183" t="s">
        <v>25745</v>
      </c>
      <c r="U183" t="s">
        <v>379</v>
      </c>
      <c r="Z183">
        <v>1</v>
      </c>
      <c r="AA183">
        <v>1</v>
      </c>
      <c r="AB183" t="s">
        <v>26006</v>
      </c>
    </row>
    <row r="184" spans="1:28" x14ac:dyDescent="0.25">
      <c r="A184" t="s">
        <v>12040</v>
      </c>
      <c r="B184" t="s">
        <v>28</v>
      </c>
      <c r="C184" t="s">
        <v>29</v>
      </c>
      <c r="D184" t="s">
        <v>30</v>
      </c>
      <c r="E184" t="s">
        <v>12041</v>
      </c>
      <c r="F184">
        <v>1</v>
      </c>
      <c r="G184" t="s">
        <v>12042</v>
      </c>
      <c r="H184">
        <v>2</v>
      </c>
      <c r="J184">
        <v>1</v>
      </c>
      <c r="K184" t="s">
        <v>33</v>
      </c>
      <c r="L184" t="s">
        <v>12043</v>
      </c>
      <c r="M184" t="s">
        <v>12044</v>
      </c>
      <c r="N184" t="s">
        <v>35</v>
      </c>
      <c r="P184" t="s">
        <v>12041</v>
      </c>
      <c r="Q184" t="s">
        <v>12042</v>
      </c>
      <c r="S184">
        <v>60007</v>
      </c>
      <c r="U184" t="s">
        <v>350</v>
      </c>
      <c r="V184" t="s">
        <v>12045</v>
      </c>
      <c r="X184">
        <v>8473618622</v>
      </c>
      <c r="Z184">
        <v>1</v>
      </c>
      <c r="AA184">
        <v>1</v>
      </c>
      <c r="AB184" t="s">
        <v>25994</v>
      </c>
    </row>
    <row r="185" spans="1:28" x14ac:dyDescent="0.25">
      <c r="A185" t="s">
        <v>25746</v>
      </c>
      <c r="B185" t="s">
        <v>28</v>
      </c>
      <c r="C185" t="s">
        <v>29</v>
      </c>
      <c r="D185" t="s">
        <v>30</v>
      </c>
      <c r="E185" t="s">
        <v>3259</v>
      </c>
      <c r="F185">
        <v>1</v>
      </c>
      <c r="G185" t="s">
        <v>13749</v>
      </c>
      <c r="H185">
        <v>2</v>
      </c>
      <c r="J185">
        <v>1</v>
      </c>
      <c r="K185" t="s">
        <v>33</v>
      </c>
      <c r="N185" t="s">
        <v>35</v>
      </c>
      <c r="P185" t="s">
        <v>3259</v>
      </c>
      <c r="Q185" t="s">
        <v>13749</v>
      </c>
      <c r="U185" t="s">
        <v>379</v>
      </c>
      <c r="Z185">
        <v>1</v>
      </c>
      <c r="AA185">
        <v>1</v>
      </c>
      <c r="AB185" t="s">
        <v>26006</v>
      </c>
    </row>
    <row r="186" spans="1:28" x14ac:dyDescent="0.25">
      <c r="A186" t="s">
        <v>25747</v>
      </c>
      <c r="B186" t="s">
        <v>28</v>
      </c>
      <c r="C186" t="s">
        <v>29</v>
      </c>
      <c r="D186" t="s">
        <v>30</v>
      </c>
      <c r="E186" t="s">
        <v>25748</v>
      </c>
      <c r="F186">
        <v>1</v>
      </c>
      <c r="G186" t="s">
        <v>25749</v>
      </c>
      <c r="H186">
        <v>2</v>
      </c>
      <c r="J186">
        <v>1</v>
      </c>
      <c r="K186" t="s">
        <v>33</v>
      </c>
      <c r="N186" t="s">
        <v>35</v>
      </c>
      <c r="P186" t="s">
        <v>25748</v>
      </c>
      <c r="Q186" t="s">
        <v>25749</v>
      </c>
      <c r="U186" t="s">
        <v>379</v>
      </c>
      <c r="Z186">
        <v>1</v>
      </c>
      <c r="AA186">
        <v>1</v>
      </c>
      <c r="AB186" t="s">
        <v>26006</v>
      </c>
    </row>
    <row r="187" spans="1:28" x14ac:dyDescent="0.25">
      <c r="A187" t="s">
        <v>12271</v>
      </c>
      <c r="B187" t="s">
        <v>28</v>
      </c>
      <c r="C187" t="s">
        <v>29</v>
      </c>
      <c r="D187" t="s">
        <v>30</v>
      </c>
      <c r="E187" t="s">
        <v>492</v>
      </c>
      <c r="F187">
        <v>1</v>
      </c>
      <c r="G187" t="s">
        <v>12272</v>
      </c>
      <c r="H187">
        <v>2</v>
      </c>
      <c r="J187">
        <v>1</v>
      </c>
      <c r="K187" t="s">
        <v>33</v>
      </c>
      <c r="L187" t="s">
        <v>2099</v>
      </c>
      <c r="N187" t="s">
        <v>35</v>
      </c>
      <c r="P187" t="s">
        <v>492</v>
      </c>
      <c r="Q187" t="s">
        <v>12272</v>
      </c>
      <c r="S187">
        <v>98075</v>
      </c>
      <c r="U187" t="s">
        <v>43</v>
      </c>
      <c r="V187" t="s">
        <v>12273</v>
      </c>
      <c r="X187">
        <v>4257360626</v>
      </c>
      <c r="Z187">
        <v>1</v>
      </c>
      <c r="AA187">
        <v>1</v>
      </c>
      <c r="AB187" t="s">
        <v>25994</v>
      </c>
    </row>
    <row r="188" spans="1:28" x14ac:dyDescent="0.25">
      <c r="A188" t="s">
        <v>25750</v>
      </c>
      <c r="B188" t="s">
        <v>28</v>
      </c>
      <c r="C188" t="s">
        <v>29</v>
      </c>
      <c r="D188" t="s">
        <v>30</v>
      </c>
      <c r="E188" t="s">
        <v>8892</v>
      </c>
      <c r="F188">
        <v>1</v>
      </c>
      <c r="G188" t="s">
        <v>25751</v>
      </c>
      <c r="H188">
        <v>2</v>
      </c>
      <c r="J188">
        <v>1</v>
      </c>
      <c r="K188" t="s">
        <v>33</v>
      </c>
      <c r="N188" t="s">
        <v>35</v>
      </c>
      <c r="P188" t="s">
        <v>8892</v>
      </c>
      <c r="Q188" t="s">
        <v>25751</v>
      </c>
      <c r="U188" t="s">
        <v>379</v>
      </c>
      <c r="Z188">
        <v>1</v>
      </c>
      <c r="AA188">
        <v>1</v>
      </c>
      <c r="AB188" t="s">
        <v>26006</v>
      </c>
    </row>
    <row r="189" spans="1:28" x14ac:dyDescent="0.25">
      <c r="A189" t="s">
        <v>25752</v>
      </c>
      <c r="B189" t="s">
        <v>28</v>
      </c>
      <c r="C189" t="s">
        <v>29</v>
      </c>
      <c r="D189" t="s">
        <v>30</v>
      </c>
      <c r="E189" t="s">
        <v>707</v>
      </c>
      <c r="F189">
        <v>1</v>
      </c>
      <c r="G189" t="s">
        <v>25753</v>
      </c>
      <c r="H189">
        <v>2</v>
      </c>
      <c r="J189">
        <v>1</v>
      </c>
      <c r="K189" t="s">
        <v>33</v>
      </c>
      <c r="N189" t="s">
        <v>35</v>
      </c>
      <c r="P189" t="s">
        <v>707</v>
      </c>
      <c r="Q189" t="s">
        <v>25753</v>
      </c>
      <c r="U189" t="s">
        <v>379</v>
      </c>
      <c r="Z189">
        <v>1</v>
      </c>
      <c r="AA189">
        <v>1</v>
      </c>
      <c r="AB189" t="s">
        <v>26006</v>
      </c>
    </row>
    <row r="190" spans="1:28" x14ac:dyDescent="0.25">
      <c r="A190" t="s">
        <v>25754</v>
      </c>
      <c r="B190" t="s">
        <v>28</v>
      </c>
      <c r="C190" t="s">
        <v>29</v>
      </c>
      <c r="D190" t="s">
        <v>30</v>
      </c>
      <c r="E190" t="s">
        <v>200</v>
      </c>
      <c r="F190">
        <v>1</v>
      </c>
      <c r="G190" t="s">
        <v>25755</v>
      </c>
      <c r="H190">
        <v>2</v>
      </c>
      <c r="J190">
        <v>1</v>
      </c>
      <c r="K190" t="s">
        <v>33</v>
      </c>
      <c r="N190" t="s">
        <v>35</v>
      </c>
      <c r="P190" t="s">
        <v>200</v>
      </c>
      <c r="Q190" t="s">
        <v>25755</v>
      </c>
      <c r="U190" t="s">
        <v>379</v>
      </c>
      <c r="Z190">
        <v>1</v>
      </c>
      <c r="AA190">
        <v>1</v>
      </c>
      <c r="AB190" t="s">
        <v>26006</v>
      </c>
    </row>
    <row r="191" spans="1:28" x14ac:dyDescent="0.25">
      <c r="A191" t="s">
        <v>12443</v>
      </c>
      <c r="B191" t="s">
        <v>28</v>
      </c>
      <c r="C191" t="s">
        <v>29</v>
      </c>
      <c r="D191" t="s">
        <v>30</v>
      </c>
      <c r="E191" t="s">
        <v>5730</v>
      </c>
      <c r="F191">
        <v>1</v>
      </c>
      <c r="G191" t="s">
        <v>12444</v>
      </c>
      <c r="H191">
        <v>2</v>
      </c>
      <c r="J191">
        <v>1</v>
      </c>
      <c r="K191" t="s">
        <v>33</v>
      </c>
      <c r="L191" t="s">
        <v>12213</v>
      </c>
      <c r="M191" t="s">
        <v>12445</v>
      </c>
      <c r="N191" t="s">
        <v>35</v>
      </c>
      <c r="P191" t="s">
        <v>5730</v>
      </c>
      <c r="Q191" t="s">
        <v>12444</v>
      </c>
      <c r="S191">
        <v>33606</v>
      </c>
      <c r="U191" t="s">
        <v>112</v>
      </c>
      <c r="V191" t="s">
        <v>12446</v>
      </c>
      <c r="X191">
        <v>8132543443</v>
      </c>
      <c r="Z191">
        <v>1</v>
      </c>
      <c r="AA191">
        <v>1</v>
      </c>
      <c r="AB191" t="s">
        <v>25994</v>
      </c>
    </row>
    <row r="192" spans="1:28" x14ac:dyDescent="0.25">
      <c r="A192" t="s">
        <v>25756</v>
      </c>
      <c r="B192" t="s">
        <v>28</v>
      </c>
      <c r="C192" t="s">
        <v>29</v>
      </c>
      <c r="D192" t="s">
        <v>30</v>
      </c>
      <c r="E192" t="s">
        <v>25757</v>
      </c>
      <c r="F192">
        <v>1</v>
      </c>
      <c r="G192" t="s">
        <v>25758</v>
      </c>
      <c r="H192">
        <v>2</v>
      </c>
      <c r="J192">
        <v>1</v>
      </c>
      <c r="K192" t="s">
        <v>33</v>
      </c>
      <c r="N192" t="s">
        <v>35</v>
      </c>
      <c r="P192" t="s">
        <v>25757</v>
      </c>
      <c r="Q192" t="s">
        <v>25758</v>
      </c>
      <c r="U192" t="s">
        <v>379</v>
      </c>
      <c r="Z192">
        <v>1</v>
      </c>
      <c r="AA192">
        <v>1</v>
      </c>
      <c r="AB192" t="s">
        <v>26006</v>
      </c>
    </row>
    <row r="193" spans="1:28" x14ac:dyDescent="0.25">
      <c r="A193" t="s">
        <v>25759</v>
      </c>
      <c r="B193" t="s">
        <v>28</v>
      </c>
      <c r="C193" t="s">
        <v>29</v>
      </c>
      <c r="D193" t="s">
        <v>30</v>
      </c>
      <c r="E193" t="s">
        <v>4855</v>
      </c>
      <c r="F193">
        <v>1</v>
      </c>
      <c r="G193" t="s">
        <v>25760</v>
      </c>
      <c r="H193">
        <v>2</v>
      </c>
      <c r="J193">
        <v>1</v>
      </c>
      <c r="K193" t="s">
        <v>33</v>
      </c>
      <c r="N193" t="s">
        <v>35</v>
      </c>
      <c r="P193" t="s">
        <v>4855</v>
      </c>
      <c r="Q193" t="s">
        <v>25760</v>
      </c>
      <c r="U193" t="s">
        <v>379</v>
      </c>
      <c r="Z193">
        <v>1</v>
      </c>
      <c r="AA193">
        <v>1</v>
      </c>
      <c r="AB193" t="s">
        <v>26006</v>
      </c>
    </row>
    <row r="194" spans="1:28" x14ac:dyDescent="0.25">
      <c r="A194" t="s">
        <v>12752</v>
      </c>
      <c r="B194" t="s">
        <v>28</v>
      </c>
      <c r="C194" t="s">
        <v>29</v>
      </c>
      <c r="D194" t="s">
        <v>30</v>
      </c>
      <c r="E194" t="s">
        <v>12753</v>
      </c>
      <c r="F194">
        <v>1</v>
      </c>
      <c r="G194" t="s">
        <v>12754</v>
      </c>
      <c r="H194">
        <v>2</v>
      </c>
      <c r="J194">
        <v>1</v>
      </c>
      <c r="K194" t="s">
        <v>33</v>
      </c>
      <c r="L194" t="s">
        <v>12755</v>
      </c>
      <c r="N194" t="s">
        <v>55</v>
      </c>
      <c r="P194" t="s">
        <v>12753</v>
      </c>
      <c r="Q194" t="s">
        <v>12754</v>
      </c>
      <c r="S194" t="s">
        <v>12756</v>
      </c>
      <c r="U194" t="s">
        <v>1513</v>
      </c>
      <c r="V194" t="s">
        <v>12757</v>
      </c>
      <c r="X194">
        <v>6139663419</v>
      </c>
      <c r="Z194">
        <v>1</v>
      </c>
      <c r="AA194">
        <v>1</v>
      </c>
      <c r="AB194" t="s">
        <v>25996</v>
      </c>
    </row>
    <row r="195" spans="1:28" x14ac:dyDescent="0.25">
      <c r="A195" t="s">
        <v>25761</v>
      </c>
      <c r="B195" t="s">
        <v>28</v>
      </c>
      <c r="C195" t="s">
        <v>29</v>
      </c>
      <c r="D195" t="s">
        <v>30</v>
      </c>
      <c r="E195" t="s">
        <v>701</v>
      </c>
      <c r="F195">
        <v>1</v>
      </c>
      <c r="G195" t="s">
        <v>23831</v>
      </c>
      <c r="H195">
        <v>2</v>
      </c>
      <c r="J195">
        <v>1</v>
      </c>
      <c r="K195" t="s">
        <v>33</v>
      </c>
      <c r="N195" t="s">
        <v>35</v>
      </c>
      <c r="P195" t="s">
        <v>701</v>
      </c>
      <c r="Q195" t="s">
        <v>23831</v>
      </c>
      <c r="U195" t="s">
        <v>379</v>
      </c>
      <c r="Z195">
        <v>1</v>
      </c>
      <c r="AA195">
        <v>1</v>
      </c>
      <c r="AB195" t="s">
        <v>26006</v>
      </c>
    </row>
    <row r="196" spans="1:28" x14ac:dyDescent="0.25">
      <c r="A196" t="s">
        <v>25762</v>
      </c>
      <c r="B196" t="s">
        <v>28</v>
      </c>
      <c r="C196" t="s">
        <v>29</v>
      </c>
      <c r="D196" t="s">
        <v>30</v>
      </c>
      <c r="E196" t="s">
        <v>25763</v>
      </c>
      <c r="F196">
        <v>1</v>
      </c>
      <c r="G196" t="s">
        <v>2532</v>
      </c>
      <c r="H196">
        <v>2</v>
      </c>
      <c r="J196">
        <v>1</v>
      </c>
      <c r="K196" t="s">
        <v>33</v>
      </c>
      <c r="N196" t="s">
        <v>35</v>
      </c>
      <c r="P196" t="s">
        <v>25763</v>
      </c>
      <c r="Q196" t="s">
        <v>2532</v>
      </c>
      <c r="U196" t="s">
        <v>379</v>
      </c>
      <c r="Z196">
        <v>1</v>
      </c>
      <c r="AA196">
        <v>1</v>
      </c>
      <c r="AB196" t="s">
        <v>26006</v>
      </c>
    </row>
    <row r="197" spans="1:28" x14ac:dyDescent="0.25">
      <c r="A197" t="s">
        <v>25764</v>
      </c>
      <c r="B197" t="s">
        <v>28</v>
      </c>
      <c r="C197" t="s">
        <v>29</v>
      </c>
      <c r="D197" t="s">
        <v>30</v>
      </c>
      <c r="E197" t="s">
        <v>25765</v>
      </c>
      <c r="F197">
        <v>1</v>
      </c>
      <c r="G197" t="s">
        <v>25766</v>
      </c>
      <c r="H197">
        <v>2</v>
      </c>
      <c r="J197">
        <v>1</v>
      </c>
      <c r="K197" t="s">
        <v>33</v>
      </c>
      <c r="N197" t="s">
        <v>35</v>
      </c>
      <c r="P197" t="s">
        <v>25765</v>
      </c>
      <c r="Q197" t="s">
        <v>25766</v>
      </c>
      <c r="U197" t="s">
        <v>379</v>
      </c>
      <c r="Z197">
        <v>1</v>
      </c>
      <c r="AA197">
        <v>1</v>
      </c>
      <c r="AB197" t="s">
        <v>26006</v>
      </c>
    </row>
    <row r="198" spans="1:28" x14ac:dyDescent="0.25">
      <c r="A198" t="s">
        <v>12966</v>
      </c>
      <c r="B198" t="s">
        <v>28</v>
      </c>
      <c r="C198" t="s">
        <v>29</v>
      </c>
      <c r="D198" t="s">
        <v>30</v>
      </c>
      <c r="E198" t="s">
        <v>12967</v>
      </c>
      <c r="F198">
        <v>1</v>
      </c>
      <c r="G198" t="s">
        <v>2565</v>
      </c>
      <c r="H198">
        <v>2</v>
      </c>
      <c r="J198">
        <v>1</v>
      </c>
      <c r="K198" t="s">
        <v>33</v>
      </c>
      <c r="L198" t="s">
        <v>266</v>
      </c>
      <c r="M198" t="s">
        <v>12968</v>
      </c>
      <c r="N198" t="s">
        <v>35</v>
      </c>
      <c r="P198" t="s">
        <v>12967</v>
      </c>
      <c r="Q198" t="s">
        <v>2565</v>
      </c>
      <c r="S198">
        <v>96818</v>
      </c>
      <c r="U198" t="s">
        <v>268</v>
      </c>
      <c r="V198" t="s">
        <v>12969</v>
      </c>
      <c r="X198">
        <v>8084222277</v>
      </c>
      <c r="Z198">
        <v>1</v>
      </c>
      <c r="AA198">
        <v>1</v>
      </c>
      <c r="AB198" t="s">
        <v>25994</v>
      </c>
    </row>
    <row r="199" spans="1:28" x14ac:dyDescent="0.25">
      <c r="A199" t="s">
        <v>25767</v>
      </c>
      <c r="B199" t="s">
        <v>28</v>
      </c>
      <c r="C199" t="s">
        <v>29</v>
      </c>
      <c r="D199" t="s">
        <v>30</v>
      </c>
      <c r="E199" t="s">
        <v>25768</v>
      </c>
      <c r="F199">
        <v>1</v>
      </c>
      <c r="G199" t="s">
        <v>25769</v>
      </c>
      <c r="H199">
        <v>2</v>
      </c>
      <c r="J199">
        <v>1</v>
      </c>
      <c r="K199" t="s">
        <v>33</v>
      </c>
      <c r="N199" t="s">
        <v>35</v>
      </c>
      <c r="P199" t="s">
        <v>25768</v>
      </c>
      <c r="Q199" t="s">
        <v>25769</v>
      </c>
      <c r="U199" t="s">
        <v>379</v>
      </c>
      <c r="Z199">
        <v>1</v>
      </c>
      <c r="AA199">
        <v>1</v>
      </c>
      <c r="AB199" t="s">
        <v>26006</v>
      </c>
    </row>
    <row r="200" spans="1:28" x14ac:dyDescent="0.25">
      <c r="A200" t="s">
        <v>25770</v>
      </c>
      <c r="B200" t="s">
        <v>28</v>
      </c>
      <c r="C200" t="s">
        <v>29</v>
      </c>
      <c r="D200" t="s">
        <v>30</v>
      </c>
      <c r="E200" t="s">
        <v>25771</v>
      </c>
      <c r="F200">
        <v>1</v>
      </c>
      <c r="G200" t="s">
        <v>25772</v>
      </c>
      <c r="H200">
        <v>2</v>
      </c>
      <c r="J200">
        <v>1</v>
      </c>
      <c r="K200" t="s">
        <v>33</v>
      </c>
      <c r="N200" t="s">
        <v>35</v>
      </c>
      <c r="P200" t="s">
        <v>25771</v>
      </c>
      <c r="Q200" t="s">
        <v>25772</v>
      </c>
      <c r="U200" t="s">
        <v>379</v>
      </c>
      <c r="Z200">
        <v>1</v>
      </c>
      <c r="AA200">
        <v>1</v>
      </c>
      <c r="AB200" t="s">
        <v>26006</v>
      </c>
    </row>
    <row r="201" spans="1:28" x14ac:dyDescent="0.25">
      <c r="A201" t="s">
        <v>13463</v>
      </c>
      <c r="B201" t="s">
        <v>28</v>
      </c>
      <c r="C201" t="s">
        <v>29</v>
      </c>
      <c r="D201" t="s">
        <v>30</v>
      </c>
      <c r="E201" t="s">
        <v>140</v>
      </c>
      <c r="F201">
        <v>1</v>
      </c>
      <c r="G201" t="s">
        <v>13464</v>
      </c>
      <c r="H201">
        <v>2</v>
      </c>
      <c r="J201">
        <v>1</v>
      </c>
      <c r="K201" t="s">
        <v>33</v>
      </c>
      <c r="L201" t="s">
        <v>1255</v>
      </c>
      <c r="M201" t="s">
        <v>13465</v>
      </c>
      <c r="N201" t="s">
        <v>35</v>
      </c>
      <c r="P201" t="s">
        <v>140</v>
      </c>
      <c r="Q201" t="s">
        <v>13464</v>
      </c>
      <c r="S201">
        <v>72756</v>
      </c>
      <c r="U201" t="s">
        <v>1987</v>
      </c>
      <c r="V201" t="s">
        <v>13466</v>
      </c>
      <c r="X201">
        <v>4799034696</v>
      </c>
      <c r="Z201">
        <v>1</v>
      </c>
      <c r="AA201">
        <v>1</v>
      </c>
      <c r="AB201" t="s">
        <v>25994</v>
      </c>
    </row>
    <row r="202" spans="1:28" x14ac:dyDescent="0.25">
      <c r="A202" t="s">
        <v>25773</v>
      </c>
      <c r="B202" t="s">
        <v>28</v>
      </c>
      <c r="C202" t="s">
        <v>29</v>
      </c>
      <c r="D202" t="s">
        <v>30</v>
      </c>
      <c r="E202" t="s">
        <v>17930</v>
      </c>
      <c r="F202">
        <v>1</v>
      </c>
      <c r="G202" t="s">
        <v>3631</v>
      </c>
      <c r="H202">
        <v>2</v>
      </c>
      <c r="J202">
        <v>1</v>
      </c>
      <c r="K202" t="s">
        <v>33</v>
      </c>
      <c r="N202" t="s">
        <v>35</v>
      </c>
      <c r="P202" t="s">
        <v>17930</v>
      </c>
      <c r="Q202" t="s">
        <v>3631</v>
      </c>
      <c r="U202" t="s">
        <v>379</v>
      </c>
      <c r="Z202">
        <v>1</v>
      </c>
      <c r="AA202">
        <v>1</v>
      </c>
      <c r="AB202" t="s">
        <v>26006</v>
      </c>
    </row>
    <row r="203" spans="1:28" x14ac:dyDescent="0.25">
      <c r="A203" t="s">
        <v>13548</v>
      </c>
      <c r="B203" t="s">
        <v>28</v>
      </c>
      <c r="C203" t="s">
        <v>29</v>
      </c>
      <c r="D203" t="s">
        <v>30</v>
      </c>
      <c r="E203" t="s">
        <v>13549</v>
      </c>
      <c r="F203">
        <v>1</v>
      </c>
      <c r="G203" t="s">
        <v>13550</v>
      </c>
      <c r="H203">
        <v>2</v>
      </c>
      <c r="J203">
        <v>1</v>
      </c>
      <c r="K203" t="s">
        <v>33</v>
      </c>
      <c r="L203" t="s">
        <v>13551</v>
      </c>
      <c r="M203" t="s">
        <v>13552</v>
      </c>
      <c r="N203" t="s">
        <v>35</v>
      </c>
      <c r="P203" t="s">
        <v>13549</v>
      </c>
      <c r="Q203" t="s">
        <v>13550</v>
      </c>
      <c r="S203" t="s">
        <v>13553</v>
      </c>
      <c r="U203" t="s">
        <v>81</v>
      </c>
      <c r="V203" t="s">
        <v>13554</v>
      </c>
      <c r="Z203">
        <v>1</v>
      </c>
      <c r="AA203">
        <v>1</v>
      </c>
      <c r="AB203" t="s">
        <v>26002</v>
      </c>
    </row>
    <row r="204" spans="1:28" x14ac:dyDescent="0.25">
      <c r="A204" t="s">
        <v>13605</v>
      </c>
      <c r="B204" t="s">
        <v>28</v>
      </c>
      <c r="C204" t="s">
        <v>29</v>
      </c>
      <c r="D204" t="s">
        <v>30</v>
      </c>
      <c r="E204" t="s">
        <v>1855</v>
      </c>
      <c r="F204">
        <v>1</v>
      </c>
      <c r="G204" t="s">
        <v>13606</v>
      </c>
      <c r="H204">
        <v>2</v>
      </c>
      <c r="J204">
        <v>1</v>
      </c>
      <c r="K204" t="s">
        <v>33</v>
      </c>
      <c r="L204" t="s">
        <v>13607</v>
      </c>
      <c r="M204" t="s">
        <v>13608</v>
      </c>
      <c r="N204" t="s">
        <v>35</v>
      </c>
      <c r="O204">
        <v>5706858507</v>
      </c>
      <c r="P204" t="s">
        <v>1855</v>
      </c>
      <c r="Q204" t="s">
        <v>13606</v>
      </c>
      <c r="S204">
        <v>18428</v>
      </c>
      <c r="U204" t="s">
        <v>391</v>
      </c>
      <c r="V204" t="s">
        <v>13609</v>
      </c>
      <c r="Z204">
        <v>1</v>
      </c>
      <c r="AA204">
        <v>1</v>
      </c>
      <c r="AB204" t="s">
        <v>26002</v>
      </c>
    </row>
    <row r="205" spans="1:28" x14ac:dyDescent="0.25">
      <c r="A205" t="s">
        <v>13614</v>
      </c>
      <c r="B205" t="s">
        <v>28</v>
      </c>
      <c r="C205" t="s">
        <v>29</v>
      </c>
      <c r="D205" t="s">
        <v>30</v>
      </c>
      <c r="E205" t="s">
        <v>13392</v>
      </c>
      <c r="F205">
        <v>1</v>
      </c>
      <c r="G205" t="s">
        <v>13615</v>
      </c>
      <c r="H205">
        <v>2</v>
      </c>
      <c r="J205">
        <v>1</v>
      </c>
      <c r="K205" t="s">
        <v>33</v>
      </c>
      <c r="L205" t="s">
        <v>13616</v>
      </c>
      <c r="N205" t="s">
        <v>35</v>
      </c>
      <c r="P205" t="s">
        <v>13392</v>
      </c>
      <c r="Q205" t="s">
        <v>13615</v>
      </c>
      <c r="S205">
        <v>99703</v>
      </c>
      <c r="U205" t="s">
        <v>465</v>
      </c>
      <c r="V205" t="s">
        <v>13617</v>
      </c>
      <c r="Z205">
        <v>1</v>
      </c>
      <c r="AA205">
        <v>1</v>
      </c>
      <c r="AB205" t="s">
        <v>26002</v>
      </c>
    </row>
    <row r="206" spans="1:28" x14ac:dyDescent="0.25">
      <c r="A206" t="s">
        <v>25774</v>
      </c>
      <c r="B206" t="s">
        <v>28</v>
      </c>
      <c r="C206" t="s">
        <v>29</v>
      </c>
      <c r="D206" t="s">
        <v>30</v>
      </c>
      <c r="E206" t="s">
        <v>25775</v>
      </c>
      <c r="F206">
        <v>1</v>
      </c>
      <c r="G206" t="s">
        <v>19570</v>
      </c>
      <c r="H206">
        <v>2</v>
      </c>
      <c r="J206">
        <v>1</v>
      </c>
      <c r="K206" t="s">
        <v>33</v>
      </c>
      <c r="N206" t="s">
        <v>35</v>
      </c>
      <c r="P206" t="s">
        <v>25775</v>
      </c>
      <c r="Q206" t="s">
        <v>19570</v>
      </c>
      <c r="U206" t="s">
        <v>379</v>
      </c>
      <c r="Z206">
        <v>1</v>
      </c>
      <c r="AA206">
        <v>1</v>
      </c>
      <c r="AB206" t="s">
        <v>26006</v>
      </c>
    </row>
    <row r="207" spans="1:28" x14ac:dyDescent="0.25">
      <c r="A207" t="s">
        <v>25776</v>
      </c>
      <c r="B207" t="s">
        <v>28</v>
      </c>
      <c r="C207" t="s">
        <v>29</v>
      </c>
      <c r="D207" t="s">
        <v>30</v>
      </c>
      <c r="E207" t="s">
        <v>25777</v>
      </c>
      <c r="F207">
        <v>1</v>
      </c>
      <c r="G207" t="s">
        <v>25778</v>
      </c>
      <c r="H207">
        <v>2</v>
      </c>
      <c r="J207">
        <v>1</v>
      </c>
      <c r="K207" t="s">
        <v>33</v>
      </c>
      <c r="N207" t="s">
        <v>35</v>
      </c>
      <c r="P207" t="s">
        <v>25777</v>
      </c>
      <c r="Q207" t="s">
        <v>25778</v>
      </c>
      <c r="U207" t="s">
        <v>379</v>
      </c>
      <c r="Z207">
        <v>1</v>
      </c>
      <c r="AA207">
        <v>1</v>
      </c>
      <c r="AB207" t="s">
        <v>26006</v>
      </c>
    </row>
    <row r="208" spans="1:28" x14ac:dyDescent="0.25">
      <c r="A208" t="s">
        <v>13772</v>
      </c>
      <c r="B208" t="s">
        <v>28</v>
      </c>
      <c r="C208" t="s">
        <v>29</v>
      </c>
      <c r="D208" t="s">
        <v>30</v>
      </c>
      <c r="E208" t="s">
        <v>13773</v>
      </c>
      <c r="F208">
        <v>1</v>
      </c>
      <c r="G208" t="s">
        <v>13774</v>
      </c>
      <c r="H208">
        <v>2</v>
      </c>
      <c r="J208">
        <v>1</v>
      </c>
      <c r="K208" t="s">
        <v>33</v>
      </c>
      <c r="L208" t="s">
        <v>13775</v>
      </c>
      <c r="N208" t="s">
        <v>55</v>
      </c>
      <c r="P208" t="s">
        <v>13773</v>
      </c>
      <c r="Q208" t="s">
        <v>13774</v>
      </c>
      <c r="S208" t="s">
        <v>13776</v>
      </c>
      <c r="U208" t="s">
        <v>9711</v>
      </c>
      <c r="V208" t="s">
        <v>13777</v>
      </c>
      <c r="X208">
        <v>6473487025</v>
      </c>
      <c r="Z208">
        <v>1</v>
      </c>
      <c r="AA208">
        <v>1</v>
      </c>
      <c r="AB208" t="s">
        <v>25994</v>
      </c>
    </row>
    <row r="209" spans="1:28" x14ac:dyDescent="0.25">
      <c r="A209" t="s">
        <v>25779</v>
      </c>
      <c r="B209" t="s">
        <v>28</v>
      </c>
      <c r="C209" t="s">
        <v>29</v>
      </c>
      <c r="D209" t="s">
        <v>30</v>
      </c>
      <c r="E209" t="s">
        <v>188</v>
      </c>
      <c r="F209">
        <v>1</v>
      </c>
      <c r="G209" t="s">
        <v>3459</v>
      </c>
      <c r="H209">
        <v>2</v>
      </c>
      <c r="J209">
        <v>1</v>
      </c>
      <c r="K209" t="s">
        <v>33</v>
      </c>
      <c r="N209" t="s">
        <v>35</v>
      </c>
      <c r="P209" t="s">
        <v>188</v>
      </c>
      <c r="Q209" t="s">
        <v>3459</v>
      </c>
      <c r="U209" t="s">
        <v>379</v>
      </c>
      <c r="Z209">
        <v>1</v>
      </c>
      <c r="AA209">
        <v>1</v>
      </c>
      <c r="AB209" t="s">
        <v>26006</v>
      </c>
    </row>
    <row r="210" spans="1:28" x14ac:dyDescent="0.25">
      <c r="A210" t="s">
        <v>25780</v>
      </c>
      <c r="B210" t="s">
        <v>28</v>
      </c>
      <c r="C210" t="s">
        <v>29</v>
      </c>
      <c r="D210" t="s">
        <v>30</v>
      </c>
      <c r="E210" t="s">
        <v>13674</v>
      </c>
      <c r="F210">
        <v>1</v>
      </c>
      <c r="G210" t="s">
        <v>13675</v>
      </c>
      <c r="H210">
        <v>2</v>
      </c>
      <c r="J210">
        <v>1</v>
      </c>
      <c r="K210" t="s">
        <v>33</v>
      </c>
      <c r="N210" t="s">
        <v>35</v>
      </c>
      <c r="P210" t="s">
        <v>13674</v>
      </c>
      <c r="Q210" t="s">
        <v>13675</v>
      </c>
      <c r="U210" t="s">
        <v>379</v>
      </c>
      <c r="Z210">
        <v>1</v>
      </c>
      <c r="AA210">
        <v>1</v>
      </c>
      <c r="AB210" t="s">
        <v>26006</v>
      </c>
    </row>
    <row r="211" spans="1:28" x14ac:dyDescent="0.25">
      <c r="A211" t="s">
        <v>13879</v>
      </c>
      <c r="B211" t="s">
        <v>28</v>
      </c>
      <c r="C211" t="s">
        <v>29</v>
      </c>
      <c r="D211" t="s">
        <v>30</v>
      </c>
      <c r="E211" t="s">
        <v>6036</v>
      </c>
      <c r="F211">
        <v>1</v>
      </c>
      <c r="G211" t="s">
        <v>13880</v>
      </c>
      <c r="H211">
        <v>2</v>
      </c>
      <c r="J211">
        <v>1</v>
      </c>
      <c r="K211" t="s">
        <v>33</v>
      </c>
      <c r="L211" t="s">
        <v>761</v>
      </c>
      <c r="N211" t="s">
        <v>35</v>
      </c>
      <c r="P211" t="s">
        <v>6036</v>
      </c>
      <c r="Q211" t="s">
        <v>13880</v>
      </c>
      <c r="S211">
        <v>14304</v>
      </c>
      <c r="U211" t="s">
        <v>143</v>
      </c>
      <c r="V211" t="s">
        <v>13881</v>
      </c>
      <c r="X211">
        <v>4167371974</v>
      </c>
      <c r="Z211">
        <v>1</v>
      </c>
      <c r="AA211">
        <v>1</v>
      </c>
      <c r="AB211" t="s">
        <v>25994</v>
      </c>
    </row>
    <row r="212" spans="1:28" x14ac:dyDescent="0.25">
      <c r="A212" t="s">
        <v>25781</v>
      </c>
      <c r="B212" t="s">
        <v>28</v>
      </c>
      <c r="C212" t="s">
        <v>29</v>
      </c>
      <c r="D212" t="s">
        <v>30</v>
      </c>
      <c r="E212" t="s">
        <v>1673</v>
      </c>
      <c r="F212">
        <v>1</v>
      </c>
      <c r="G212" t="s">
        <v>10115</v>
      </c>
      <c r="H212">
        <v>2</v>
      </c>
      <c r="J212">
        <v>1</v>
      </c>
      <c r="K212" t="s">
        <v>33</v>
      </c>
      <c r="N212" t="s">
        <v>35</v>
      </c>
      <c r="P212" t="s">
        <v>1673</v>
      </c>
      <c r="Q212" t="s">
        <v>10115</v>
      </c>
      <c r="U212" t="s">
        <v>379</v>
      </c>
      <c r="Z212">
        <v>1</v>
      </c>
      <c r="AA212">
        <v>1</v>
      </c>
      <c r="AB212" t="s">
        <v>26006</v>
      </c>
    </row>
    <row r="213" spans="1:28" x14ac:dyDescent="0.25">
      <c r="A213" t="s">
        <v>25782</v>
      </c>
      <c r="B213" t="s">
        <v>28</v>
      </c>
      <c r="C213" t="s">
        <v>29</v>
      </c>
      <c r="D213" t="s">
        <v>30</v>
      </c>
      <c r="E213" t="s">
        <v>25783</v>
      </c>
      <c r="F213">
        <v>1</v>
      </c>
      <c r="G213" t="s">
        <v>25784</v>
      </c>
      <c r="H213">
        <v>2</v>
      </c>
      <c r="J213">
        <v>1</v>
      </c>
      <c r="K213" t="s">
        <v>33</v>
      </c>
      <c r="N213" t="s">
        <v>35</v>
      </c>
      <c r="P213" t="s">
        <v>25783</v>
      </c>
      <c r="Q213" t="s">
        <v>25784</v>
      </c>
      <c r="U213" t="s">
        <v>379</v>
      </c>
      <c r="Z213">
        <v>1</v>
      </c>
      <c r="AA213">
        <v>1</v>
      </c>
      <c r="AB213" t="s">
        <v>26006</v>
      </c>
    </row>
    <row r="214" spans="1:28" x14ac:dyDescent="0.25">
      <c r="A214" t="s">
        <v>25785</v>
      </c>
      <c r="B214" t="s">
        <v>28</v>
      </c>
      <c r="C214" t="s">
        <v>29</v>
      </c>
      <c r="D214" t="s">
        <v>30</v>
      </c>
      <c r="E214" t="s">
        <v>921</v>
      </c>
      <c r="F214">
        <v>1</v>
      </c>
      <c r="G214" t="s">
        <v>3023</v>
      </c>
      <c r="H214">
        <v>2</v>
      </c>
      <c r="J214">
        <v>1</v>
      </c>
      <c r="K214" t="s">
        <v>33</v>
      </c>
      <c r="N214" t="s">
        <v>35</v>
      </c>
      <c r="P214" t="s">
        <v>921</v>
      </c>
      <c r="Q214" t="s">
        <v>3023</v>
      </c>
      <c r="U214" t="s">
        <v>379</v>
      </c>
      <c r="Z214">
        <v>1</v>
      </c>
      <c r="AA214">
        <v>1</v>
      </c>
      <c r="AB214" t="s">
        <v>26006</v>
      </c>
    </row>
    <row r="215" spans="1:28" x14ac:dyDescent="0.25">
      <c r="A215" t="s">
        <v>14223</v>
      </c>
      <c r="B215" t="s">
        <v>28</v>
      </c>
      <c r="C215" t="s">
        <v>29</v>
      </c>
      <c r="D215" t="s">
        <v>30</v>
      </c>
      <c r="E215" t="s">
        <v>4938</v>
      </c>
      <c r="F215">
        <v>1</v>
      </c>
      <c r="G215" t="s">
        <v>14224</v>
      </c>
      <c r="H215">
        <v>2</v>
      </c>
      <c r="J215">
        <v>1</v>
      </c>
      <c r="K215" t="s">
        <v>33</v>
      </c>
      <c r="L215" t="s">
        <v>1201</v>
      </c>
      <c r="M215" t="s">
        <v>14225</v>
      </c>
      <c r="N215" t="s">
        <v>35</v>
      </c>
      <c r="O215">
        <v>8086373008</v>
      </c>
      <c r="P215" t="s">
        <v>4938</v>
      </c>
      <c r="Q215" t="s">
        <v>14224</v>
      </c>
      <c r="S215">
        <v>96712</v>
      </c>
      <c r="U215" t="s">
        <v>268</v>
      </c>
      <c r="V215" t="s">
        <v>14226</v>
      </c>
      <c r="X215">
        <v>8086379887</v>
      </c>
      <c r="Z215">
        <v>1</v>
      </c>
      <c r="AA215">
        <v>1</v>
      </c>
      <c r="AB215" t="s">
        <v>25994</v>
      </c>
    </row>
    <row r="216" spans="1:28" x14ac:dyDescent="0.25">
      <c r="A216" t="s">
        <v>25786</v>
      </c>
      <c r="B216" t="s">
        <v>28</v>
      </c>
      <c r="C216" t="s">
        <v>29</v>
      </c>
      <c r="D216" t="s">
        <v>30</v>
      </c>
      <c r="E216" t="s">
        <v>25787</v>
      </c>
      <c r="F216">
        <v>1</v>
      </c>
      <c r="G216" t="s">
        <v>25788</v>
      </c>
      <c r="H216">
        <v>2</v>
      </c>
      <c r="J216">
        <v>1</v>
      </c>
      <c r="K216" t="s">
        <v>33</v>
      </c>
      <c r="N216" t="s">
        <v>35</v>
      </c>
      <c r="P216" t="s">
        <v>25787</v>
      </c>
      <c r="Q216" t="s">
        <v>25788</v>
      </c>
      <c r="U216" t="s">
        <v>379</v>
      </c>
      <c r="Z216">
        <v>1</v>
      </c>
      <c r="AA216">
        <v>1</v>
      </c>
      <c r="AB216" t="s">
        <v>26006</v>
      </c>
    </row>
    <row r="217" spans="1:28" x14ac:dyDescent="0.25">
      <c r="A217" t="s">
        <v>25789</v>
      </c>
      <c r="B217" t="s">
        <v>28</v>
      </c>
      <c r="C217" t="s">
        <v>29</v>
      </c>
      <c r="D217" t="s">
        <v>30</v>
      </c>
      <c r="E217" t="s">
        <v>25790</v>
      </c>
      <c r="F217">
        <v>1</v>
      </c>
      <c r="G217" t="s">
        <v>25791</v>
      </c>
      <c r="H217">
        <v>2</v>
      </c>
      <c r="J217">
        <v>1</v>
      </c>
      <c r="K217" t="s">
        <v>33</v>
      </c>
      <c r="N217" t="s">
        <v>35</v>
      </c>
      <c r="P217" t="s">
        <v>25790</v>
      </c>
      <c r="Q217" t="s">
        <v>25791</v>
      </c>
      <c r="U217" t="s">
        <v>379</v>
      </c>
      <c r="Z217">
        <v>1</v>
      </c>
      <c r="AA217">
        <v>1</v>
      </c>
      <c r="AB217" t="s">
        <v>26006</v>
      </c>
    </row>
    <row r="218" spans="1:28" x14ac:dyDescent="0.25">
      <c r="A218" t="s">
        <v>25792</v>
      </c>
      <c r="B218" t="s">
        <v>28</v>
      </c>
      <c r="C218" t="s">
        <v>29</v>
      </c>
      <c r="D218" t="s">
        <v>30</v>
      </c>
      <c r="E218" t="s">
        <v>11956</v>
      </c>
      <c r="F218">
        <v>1</v>
      </c>
      <c r="G218" t="s">
        <v>5423</v>
      </c>
      <c r="H218">
        <v>2</v>
      </c>
      <c r="J218">
        <v>1</v>
      </c>
      <c r="K218" t="s">
        <v>33</v>
      </c>
      <c r="N218" t="s">
        <v>35</v>
      </c>
      <c r="P218" t="s">
        <v>11956</v>
      </c>
      <c r="Q218" t="s">
        <v>5423</v>
      </c>
      <c r="U218" t="s">
        <v>379</v>
      </c>
      <c r="Z218">
        <v>1</v>
      </c>
      <c r="AA218">
        <v>1</v>
      </c>
      <c r="AB218" t="s">
        <v>26006</v>
      </c>
    </row>
    <row r="219" spans="1:28" x14ac:dyDescent="0.25">
      <c r="A219" t="s">
        <v>25793</v>
      </c>
      <c r="B219" t="s">
        <v>28</v>
      </c>
      <c r="C219" t="s">
        <v>29</v>
      </c>
      <c r="D219" t="s">
        <v>30</v>
      </c>
      <c r="E219" t="s">
        <v>3272</v>
      </c>
      <c r="F219">
        <v>1</v>
      </c>
      <c r="G219" t="s">
        <v>247</v>
      </c>
      <c r="H219">
        <v>2</v>
      </c>
      <c r="J219">
        <v>1</v>
      </c>
      <c r="K219" t="s">
        <v>33</v>
      </c>
      <c r="N219" t="s">
        <v>35</v>
      </c>
      <c r="P219" t="s">
        <v>3272</v>
      </c>
      <c r="Q219" t="s">
        <v>247</v>
      </c>
      <c r="U219" t="s">
        <v>379</v>
      </c>
      <c r="Z219">
        <v>1</v>
      </c>
      <c r="AA219">
        <v>1</v>
      </c>
      <c r="AB219" t="s">
        <v>26006</v>
      </c>
    </row>
    <row r="220" spans="1:28" x14ac:dyDescent="0.25">
      <c r="A220" t="s">
        <v>14460</v>
      </c>
      <c r="B220" t="s">
        <v>28</v>
      </c>
      <c r="C220" t="s">
        <v>29</v>
      </c>
      <c r="D220" t="s">
        <v>30</v>
      </c>
      <c r="E220" t="s">
        <v>14461</v>
      </c>
      <c r="F220">
        <v>1</v>
      </c>
      <c r="G220" t="s">
        <v>14462</v>
      </c>
      <c r="H220">
        <v>2</v>
      </c>
      <c r="J220">
        <v>1</v>
      </c>
      <c r="K220" t="s">
        <v>33</v>
      </c>
      <c r="L220" t="s">
        <v>14463</v>
      </c>
      <c r="M220" t="s">
        <v>14464</v>
      </c>
      <c r="N220" t="s">
        <v>35</v>
      </c>
      <c r="P220" t="s">
        <v>14461</v>
      </c>
      <c r="Q220" t="s">
        <v>14462</v>
      </c>
      <c r="S220">
        <v>76389</v>
      </c>
      <c r="U220" t="s">
        <v>93</v>
      </c>
      <c r="V220" t="s">
        <v>14465</v>
      </c>
      <c r="Z220">
        <v>1</v>
      </c>
      <c r="AA220">
        <v>1</v>
      </c>
      <c r="AB220" t="s">
        <v>26002</v>
      </c>
    </row>
    <row r="221" spans="1:28" x14ac:dyDescent="0.25">
      <c r="A221" t="s">
        <v>14619</v>
      </c>
      <c r="B221" t="s">
        <v>28</v>
      </c>
      <c r="C221" t="s">
        <v>29</v>
      </c>
      <c r="D221" t="s">
        <v>30</v>
      </c>
      <c r="E221" t="s">
        <v>1504</v>
      </c>
      <c r="F221">
        <v>1</v>
      </c>
      <c r="G221" t="s">
        <v>1499</v>
      </c>
      <c r="H221">
        <v>2</v>
      </c>
      <c r="J221">
        <v>1</v>
      </c>
      <c r="K221" t="s">
        <v>33</v>
      </c>
      <c r="L221" t="s">
        <v>14620</v>
      </c>
      <c r="M221" t="s">
        <v>14621</v>
      </c>
      <c r="N221" t="s">
        <v>55</v>
      </c>
      <c r="O221">
        <v>7578738732</v>
      </c>
      <c r="P221" t="s">
        <v>1504</v>
      </c>
      <c r="Q221" t="s">
        <v>1499</v>
      </c>
      <c r="S221">
        <v>23606</v>
      </c>
      <c r="U221" t="s">
        <v>5957</v>
      </c>
      <c r="V221" t="s">
        <v>14622</v>
      </c>
      <c r="X221">
        <v>7578738880</v>
      </c>
      <c r="Z221">
        <v>1</v>
      </c>
      <c r="AA221">
        <v>1</v>
      </c>
      <c r="AB221" t="s">
        <v>25996</v>
      </c>
    </row>
    <row r="222" spans="1:28" x14ac:dyDescent="0.25">
      <c r="A222" t="s">
        <v>14623</v>
      </c>
      <c r="B222" t="s">
        <v>28</v>
      </c>
      <c r="C222" t="s">
        <v>29</v>
      </c>
      <c r="D222" t="s">
        <v>30</v>
      </c>
      <c r="E222" t="s">
        <v>1702</v>
      </c>
      <c r="F222">
        <v>1</v>
      </c>
      <c r="G222" t="s">
        <v>3322</v>
      </c>
      <c r="H222">
        <v>2</v>
      </c>
      <c r="J222">
        <v>1</v>
      </c>
      <c r="K222" t="s">
        <v>33</v>
      </c>
      <c r="L222" t="s">
        <v>14624</v>
      </c>
      <c r="N222" t="s">
        <v>55</v>
      </c>
      <c r="P222" t="s">
        <v>1702</v>
      </c>
      <c r="Q222" t="s">
        <v>3322</v>
      </c>
      <c r="S222">
        <v>99676</v>
      </c>
      <c r="U222" t="s">
        <v>14625</v>
      </c>
      <c r="V222" t="s">
        <v>14626</v>
      </c>
      <c r="X222">
        <v>9077331040</v>
      </c>
      <c r="Z222">
        <v>1</v>
      </c>
      <c r="AA222">
        <v>1</v>
      </c>
      <c r="AB222" t="s">
        <v>25996</v>
      </c>
    </row>
    <row r="223" spans="1:28" x14ac:dyDescent="0.25">
      <c r="A223" t="s">
        <v>14627</v>
      </c>
      <c r="B223" t="s">
        <v>28</v>
      </c>
      <c r="C223" t="s">
        <v>29</v>
      </c>
      <c r="D223" t="s">
        <v>30</v>
      </c>
      <c r="E223" t="s">
        <v>14628</v>
      </c>
      <c r="F223">
        <v>1</v>
      </c>
      <c r="G223" t="s">
        <v>14629</v>
      </c>
      <c r="H223">
        <v>2</v>
      </c>
      <c r="J223">
        <v>1</v>
      </c>
      <c r="K223" t="s">
        <v>33</v>
      </c>
      <c r="L223" t="s">
        <v>14630</v>
      </c>
      <c r="N223" t="s">
        <v>55</v>
      </c>
      <c r="P223" t="s">
        <v>14628</v>
      </c>
      <c r="Q223" t="s">
        <v>14629</v>
      </c>
      <c r="S223">
        <v>94901</v>
      </c>
      <c r="U223" t="s">
        <v>8341</v>
      </c>
      <c r="V223" t="s">
        <v>14631</v>
      </c>
      <c r="Z223">
        <v>1</v>
      </c>
      <c r="AA223">
        <v>1</v>
      </c>
      <c r="AB223" t="s">
        <v>26003</v>
      </c>
    </row>
    <row r="224" spans="1:28" x14ac:dyDescent="0.25">
      <c r="A224" t="s">
        <v>14632</v>
      </c>
      <c r="B224" t="s">
        <v>28</v>
      </c>
      <c r="C224" t="s">
        <v>29</v>
      </c>
      <c r="D224" t="s">
        <v>30</v>
      </c>
      <c r="E224" t="s">
        <v>3725</v>
      </c>
      <c r="F224">
        <v>1</v>
      </c>
      <c r="G224" t="s">
        <v>14633</v>
      </c>
      <c r="H224">
        <v>2</v>
      </c>
      <c r="J224">
        <v>1</v>
      </c>
      <c r="K224" t="s">
        <v>33</v>
      </c>
      <c r="L224" t="s">
        <v>14634</v>
      </c>
      <c r="N224" t="s">
        <v>55</v>
      </c>
      <c r="P224" t="s">
        <v>3725</v>
      </c>
      <c r="Q224" t="s">
        <v>14633</v>
      </c>
      <c r="S224">
        <v>44221</v>
      </c>
      <c r="U224" t="s">
        <v>11295</v>
      </c>
      <c r="V224" t="s">
        <v>14635</v>
      </c>
      <c r="X224">
        <v>3309289303</v>
      </c>
      <c r="Z224">
        <v>1</v>
      </c>
      <c r="AA224">
        <v>1</v>
      </c>
      <c r="AB224" t="s">
        <v>25996</v>
      </c>
    </row>
    <row r="225" spans="1:28" x14ac:dyDescent="0.25">
      <c r="A225" t="s">
        <v>14636</v>
      </c>
      <c r="B225" t="s">
        <v>28</v>
      </c>
      <c r="C225" t="s">
        <v>29</v>
      </c>
      <c r="D225" t="s">
        <v>30</v>
      </c>
      <c r="E225" t="s">
        <v>14637</v>
      </c>
      <c r="F225">
        <v>1</v>
      </c>
      <c r="G225" t="s">
        <v>14638</v>
      </c>
      <c r="H225">
        <v>2</v>
      </c>
      <c r="J225">
        <v>1</v>
      </c>
      <c r="K225" t="s">
        <v>33</v>
      </c>
      <c r="L225" t="s">
        <v>14639</v>
      </c>
      <c r="M225" t="s">
        <v>14640</v>
      </c>
      <c r="N225" t="s">
        <v>55</v>
      </c>
      <c r="O225">
        <v>8474190444</v>
      </c>
      <c r="P225" t="s">
        <v>14637</v>
      </c>
      <c r="Q225" t="s">
        <v>14638</v>
      </c>
      <c r="S225">
        <v>60090</v>
      </c>
      <c r="U225" t="s">
        <v>14641</v>
      </c>
      <c r="V225" t="s">
        <v>14642</v>
      </c>
      <c r="X225">
        <v>8474190333</v>
      </c>
      <c r="Z225">
        <v>1</v>
      </c>
      <c r="AA225">
        <v>1</v>
      </c>
      <c r="AB225" t="s">
        <v>25996</v>
      </c>
    </row>
    <row r="226" spans="1:28" x14ac:dyDescent="0.25">
      <c r="A226" t="s">
        <v>14649</v>
      </c>
      <c r="B226" t="s">
        <v>28</v>
      </c>
      <c r="C226" t="s">
        <v>29</v>
      </c>
      <c r="D226" t="s">
        <v>30</v>
      </c>
      <c r="E226" t="s">
        <v>14650</v>
      </c>
      <c r="F226">
        <v>1</v>
      </c>
      <c r="G226" t="s">
        <v>14651</v>
      </c>
      <c r="H226">
        <v>2</v>
      </c>
      <c r="J226">
        <v>1</v>
      </c>
      <c r="K226" t="s">
        <v>33</v>
      </c>
      <c r="L226" t="s">
        <v>14652</v>
      </c>
      <c r="M226" t="s">
        <v>14653</v>
      </c>
      <c r="N226" t="s">
        <v>55</v>
      </c>
      <c r="P226" t="s">
        <v>14650</v>
      </c>
      <c r="Q226" t="s">
        <v>14651</v>
      </c>
      <c r="S226" t="s">
        <v>14654</v>
      </c>
      <c r="U226" t="s">
        <v>1513</v>
      </c>
      <c r="V226" t="s">
        <v>14655</v>
      </c>
      <c r="X226">
        <v>7805381116</v>
      </c>
      <c r="Z226">
        <v>1</v>
      </c>
      <c r="AA226">
        <v>1</v>
      </c>
      <c r="AB226" t="s">
        <v>25996</v>
      </c>
    </row>
    <row r="227" spans="1:28" x14ac:dyDescent="0.25">
      <c r="A227" t="s">
        <v>25794</v>
      </c>
      <c r="B227" t="s">
        <v>28</v>
      </c>
      <c r="C227" t="s">
        <v>29</v>
      </c>
      <c r="D227" t="s">
        <v>30</v>
      </c>
      <c r="E227" t="s">
        <v>547</v>
      </c>
      <c r="F227">
        <v>1</v>
      </c>
      <c r="G227" t="s">
        <v>25795</v>
      </c>
      <c r="H227">
        <v>2</v>
      </c>
      <c r="J227">
        <v>1</v>
      </c>
      <c r="K227" t="s">
        <v>33</v>
      </c>
      <c r="N227" t="s">
        <v>35</v>
      </c>
      <c r="P227" t="s">
        <v>547</v>
      </c>
      <c r="Q227" t="s">
        <v>25795</v>
      </c>
      <c r="U227" t="s">
        <v>379</v>
      </c>
      <c r="Z227">
        <v>1</v>
      </c>
      <c r="AA227">
        <v>1</v>
      </c>
      <c r="AB227" t="s">
        <v>26006</v>
      </c>
    </row>
    <row r="228" spans="1:28" x14ac:dyDescent="0.25">
      <c r="A228" t="s">
        <v>25796</v>
      </c>
      <c r="B228" t="s">
        <v>28</v>
      </c>
      <c r="C228" t="s">
        <v>29</v>
      </c>
      <c r="D228" t="s">
        <v>30</v>
      </c>
      <c r="E228" t="s">
        <v>1400</v>
      </c>
      <c r="F228">
        <v>1</v>
      </c>
      <c r="G228" t="s">
        <v>8308</v>
      </c>
      <c r="H228">
        <v>2</v>
      </c>
      <c r="J228">
        <v>1</v>
      </c>
      <c r="K228" t="s">
        <v>33</v>
      </c>
      <c r="N228" t="s">
        <v>35</v>
      </c>
      <c r="P228" t="s">
        <v>1400</v>
      </c>
      <c r="Q228" t="s">
        <v>8308</v>
      </c>
      <c r="U228" t="s">
        <v>379</v>
      </c>
      <c r="Z228">
        <v>1</v>
      </c>
      <c r="AA228">
        <v>1</v>
      </c>
      <c r="AB228" t="s">
        <v>26006</v>
      </c>
    </row>
    <row r="229" spans="1:28" x14ac:dyDescent="0.25">
      <c r="A229" t="s">
        <v>25797</v>
      </c>
      <c r="B229" t="s">
        <v>28</v>
      </c>
      <c r="C229" t="s">
        <v>29</v>
      </c>
      <c r="D229" t="s">
        <v>30</v>
      </c>
      <c r="E229" t="s">
        <v>25798</v>
      </c>
      <c r="F229">
        <v>1</v>
      </c>
      <c r="G229" t="s">
        <v>25799</v>
      </c>
      <c r="H229">
        <v>2</v>
      </c>
      <c r="J229">
        <v>1</v>
      </c>
      <c r="K229" t="s">
        <v>33</v>
      </c>
      <c r="N229" t="s">
        <v>35</v>
      </c>
      <c r="P229" t="s">
        <v>25798</v>
      </c>
      <c r="Q229" t="s">
        <v>25799</v>
      </c>
      <c r="U229" t="s">
        <v>379</v>
      </c>
      <c r="Z229">
        <v>1</v>
      </c>
      <c r="AA229">
        <v>1</v>
      </c>
      <c r="AB229" t="s">
        <v>26006</v>
      </c>
    </row>
    <row r="230" spans="1:28" x14ac:dyDescent="0.25">
      <c r="A230" t="s">
        <v>25800</v>
      </c>
      <c r="B230" t="s">
        <v>28</v>
      </c>
      <c r="C230" t="s">
        <v>29</v>
      </c>
      <c r="D230" t="s">
        <v>30</v>
      </c>
      <c r="E230" t="s">
        <v>3039</v>
      </c>
      <c r="F230">
        <v>1</v>
      </c>
      <c r="G230" t="s">
        <v>25801</v>
      </c>
      <c r="H230">
        <v>2</v>
      </c>
      <c r="J230">
        <v>1</v>
      </c>
      <c r="K230" t="s">
        <v>33</v>
      </c>
      <c r="N230" t="s">
        <v>35</v>
      </c>
      <c r="P230" t="s">
        <v>3039</v>
      </c>
      <c r="Q230" t="s">
        <v>25801</v>
      </c>
      <c r="U230" t="s">
        <v>379</v>
      </c>
      <c r="Z230">
        <v>1</v>
      </c>
      <c r="AA230">
        <v>1</v>
      </c>
      <c r="AB230" t="s">
        <v>26006</v>
      </c>
    </row>
    <row r="231" spans="1:28" x14ac:dyDescent="0.25">
      <c r="A231" t="s">
        <v>25802</v>
      </c>
      <c r="B231" t="s">
        <v>28</v>
      </c>
      <c r="C231" t="s">
        <v>29</v>
      </c>
      <c r="D231" t="s">
        <v>30</v>
      </c>
      <c r="E231" t="s">
        <v>960</v>
      </c>
      <c r="F231">
        <v>1</v>
      </c>
      <c r="G231" t="s">
        <v>5722</v>
      </c>
      <c r="H231">
        <v>2</v>
      </c>
      <c r="J231">
        <v>1</v>
      </c>
      <c r="K231" t="s">
        <v>33</v>
      </c>
      <c r="N231" t="s">
        <v>35</v>
      </c>
      <c r="P231" t="s">
        <v>960</v>
      </c>
      <c r="Q231" t="s">
        <v>5722</v>
      </c>
      <c r="U231" t="s">
        <v>379</v>
      </c>
      <c r="Z231">
        <v>1</v>
      </c>
      <c r="AA231">
        <v>1</v>
      </c>
      <c r="AB231" t="s">
        <v>26006</v>
      </c>
    </row>
    <row r="232" spans="1:28" x14ac:dyDescent="0.25">
      <c r="A232" t="s">
        <v>25803</v>
      </c>
      <c r="B232" t="s">
        <v>28</v>
      </c>
      <c r="C232" t="s">
        <v>29</v>
      </c>
      <c r="D232" t="s">
        <v>30</v>
      </c>
      <c r="E232" t="s">
        <v>807</v>
      </c>
      <c r="F232">
        <v>1</v>
      </c>
      <c r="G232" t="s">
        <v>25804</v>
      </c>
      <c r="H232">
        <v>2</v>
      </c>
      <c r="J232">
        <v>1</v>
      </c>
      <c r="K232" t="s">
        <v>33</v>
      </c>
      <c r="N232" t="s">
        <v>35</v>
      </c>
      <c r="P232" t="s">
        <v>807</v>
      </c>
      <c r="Q232" t="s">
        <v>25804</v>
      </c>
      <c r="U232" t="s">
        <v>379</v>
      </c>
      <c r="Z232">
        <v>1</v>
      </c>
      <c r="AA232">
        <v>1</v>
      </c>
      <c r="AB232" t="s">
        <v>26006</v>
      </c>
    </row>
    <row r="233" spans="1:28" x14ac:dyDescent="0.25">
      <c r="A233" t="s">
        <v>25805</v>
      </c>
      <c r="B233" t="s">
        <v>28</v>
      </c>
      <c r="C233" t="s">
        <v>29</v>
      </c>
      <c r="D233" t="s">
        <v>30</v>
      </c>
      <c r="E233" t="s">
        <v>25806</v>
      </c>
      <c r="F233">
        <v>1</v>
      </c>
      <c r="G233" t="s">
        <v>25807</v>
      </c>
      <c r="H233">
        <v>2</v>
      </c>
      <c r="J233">
        <v>1</v>
      </c>
      <c r="K233" t="s">
        <v>33</v>
      </c>
      <c r="N233" t="s">
        <v>35</v>
      </c>
      <c r="P233" t="s">
        <v>25806</v>
      </c>
      <c r="Q233" t="s">
        <v>25807</v>
      </c>
      <c r="U233" t="s">
        <v>379</v>
      </c>
      <c r="Z233">
        <v>1</v>
      </c>
      <c r="AA233">
        <v>1</v>
      </c>
      <c r="AB233" t="s">
        <v>26006</v>
      </c>
    </row>
    <row r="234" spans="1:28" x14ac:dyDescent="0.25">
      <c r="A234" t="s">
        <v>25808</v>
      </c>
      <c r="B234" t="s">
        <v>28</v>
      </c>
      <c r="C234" t="s">
        <v>29</v>
      </c>
      <c r="D234" t="s">
        <v>30</v>
      </c>
      <c r="E234" t="s">
        <v>25809</v>
      </c>
      <c r="F234">
        <v>1</v>
      </c>
      <c r="G234" t="s">
        <v>25810</v>
      </c>
      <c r="H234">
        <v>2</v>
      </c>
      <c r="J234">
        <v>1</v>
      </c>
      <c r="K234" t="s">
        <v>33</v>
      </c>
      <c r="N234" t="s">
        <v>35</v>
      </c>
      <c r="P234" t="s">
        <v>25809</v>
      </c>
      <c r="Q234" t="s">
        <v>25810</v>
      </c>
      <c r="U234" t="s">
        <v>379</v>
      </c>
      <c r="Z234">
        <v>1</v>
      </c>
      <c r="AA234">
        <v>1</v>
      </c>
      <c r="AB234" t="s">
        <v>26006</v>
      </c>
    </row>
    <row r="235" spans="1:28" x14ac:dyDescent="0.25">
      <c r="A235" t="s">
        <v>14949</v>
      </c>
      <c r="B235" t="s">
        <v>28</v>
      </c>
      <c r="C235" t="s">
        <v>29</v>
      </c>
      <c r="D235" t="s">
        <v>30</v>
      </c>
      <c r="E235" t="s">
        <v>14950</v>
      </c>
      <c r="F235">
        <v>1</v>
      </c>
      <c r="G235" t="s">
        <v>14951</v>
      </c>
      <c r="H235">
        <v>2</v>
      </c>
      <c r="J235">
        <v>1</v>
      </c>
      <c r="K235" t="s">
        <v>33</v>
      </c>
      <c r="L235" t="s">
        <v>14952</v>
      </c>
      <c r="M235" t="s">
        <v>14953</v>
      </c>
      <c r="N235" t="s">
        <v>35</v>
      </c>
      <c r="P235" t="s">
        <v>14950</v>
      </c>
      <c r="Q235" t="s">
        <v>14951</v>
      </c>
      <c r="S235" t="s">
        <v>14954</v>
      </c>
      <c r="U235" t="s">
        <v>280</v>
      </c>
      <c r="V235" t="s">
        <v>14955</v>
      </c>
      <c r="Z235">
        <v>1</v>
      </c>
      <c r="AA235">
        <v>1</v>
      </c>
      <c r="AB235" t="s">
        <v>26002</v>
      </c>
    </row>
    <row r="236" spans="1:28" x14ac:dyDescent="0.25">
      <c r="A236" t="s">
        <v>25811</v>
      </c>
      <c r="B236" t="s">
        <v>28</v>
      </c>
      <c r="C236" t="s">
        <v>29</v>
      </c>
      <c r="D236" t="s">
        <v>30</v>
      </c>
      <c r="E236" t="s">
        <v>2021</v>
      </c>
      <c r="F236">
        <v>1</v>
      </c>
      <c r="G236" t="s">
        <v>1026</v>
      </c>
      <c r="H236">
        <v>2</v>
      </c>
      <c r="J236">
        <v>1</v>
      </c>
      <c r="K236" t="s">
        <v>33</v>
      </c>
      <c r="N236" t="s">
        <v>35</v>
      </c>
      <c r="P236" t="s">
        <v>2021</v>
      </c>
      <c r="Q236" t="s">
        <v>1026</v>
      </c>
      <c r="U236" t="s">
        <v>379</v>
      </c>
      <c r="Z236">
        <v>1</v>
      </c>
      <c r="AA236">
        <v>1</v>
      </c>
      <c r="AB236" t="s">
        <v>26006</v>
      </c>
    </row>
    <row r="237" spans="1:28" x14ac:dyDescent="0.25">
      <c r="A237" t="s">
        <v>14964</v>
      </c>
      <c r="B237" t="s">
        <v>28</v>
      </c>
      <c r="C237" t="s">
        <v>29</v>
      </c>
      <c r="D237" t="s">
        <v>30</v>
      </c>
      <c r="E237" t="s">
        <v>14965</v>
      </c>
      <c r="F237">
        <v>1</v>
      </c>
      <c r="G237" t="s">
        <v>10992</v>
      </c>
      <c r="H237">
        <v>2</v>
      </c>
      <c r="J237">
        <v>1</v>
      </c>
      <c r="K237" t="s">
        <v>33</v>
      </c>
      <c r="L237" t="s">
        <v>3561</v>
      </c>
      <c r="M237" t="s">
        <v>14966</v>
      </c>
      <c r="N237" t="s">
        <v>55</v>
      </c>
      <c r="P237" t="s">
        <v>14965</v>
      </c>
      <c r="Q237" t="s">
        <v>10992</v>
      </c>
      <c r="S237">
        <v>95834</v>
      </c>
      <c r="U237" t="s">
        <v>8341</v>
      </c>
      <c r="V237" t="s">
        <v>14967</v>
      </c>
      <c r="X237">
        <v>9168716162</v>
      </c>
      <c r="Z237">
        <v>1</v>
      </c>
      <c r="AA237">
        <v>1</v>
      </c>
      <c r="AB237" t="s">
        <v>25996</v>
      </c>
    </row>
    <row r="238" spans="1:28" x14ac:dyDescent="0.25">
      <c r="A238" t="s">
        <v>25812</v>
      </c>
      <c r="B238" t="s">
        <v>28</v>
      </c>
      <c r="C238" t="s">
        <v>29</v>
      </c>
      <c r="D238" t="s">
        <v>30</v>
      </c>
      <c r="E238" t="s">
        <v>188</v>
      </c>
      <c r="F238">
        <v>1</v>
      </c>
      <c r="G238" t="s">
        <v>25813</v>
      </c>
      <c r="H238">
        <v>2</v>
      </c>
      <c r="J238">
        <v>1</v>
      </c>
      <c r="K238" t="s">
        <v>33</v>
      </c>
      <c r="N238" t="s">
        <v>35</v>
      </c>
      <c r="P238" t="s">
        <v>188</v>
      </c>
      <c r="Q238" t="s">
        <v>25813</v>
      </c>
      <c r="U238" t="s">
        <v>379</v>
      </c>
      <c r="Z238">
        <v>1</v>
      </c>
      <c r="AA238">
        <v>1</v>
      </c>
      <c r="AB238" t="s">
        <v>26006</v>
      </c>
    </row>
    <row r="239" spans="1:28" x14ac:dyDescent="0.25">
      <c r="A239" t="s">
        <v>10802</v>
      </c>
      <c r="B239" t="s">
        <v>28</v>
      </c>
      <c r="C239" t="s">
        <v>29</v>
      </c>
      <c r="D239" t="s">
        <v>30</v>
      </c>
      <c r="E239" t="s">
        <v>14988</v>
      </c>
      <c r="F239">
        <v>1</v>
      </c>
      <c r="G239" t="s">
        <v>570</v>
      </c>
      <c r="H239">
        <v>2</v>
      </c>
      <c r="J239">
        <v>1</v>
      </c>
      <c r="K239" t="s">
        <v>33</v>
      </c>
      <c r="L239" t="s">
        <v>851</v>
      </c>
      <c r="M239" t="s">
        <v>13753</v>
      </c>
      <c r="N239" t="s">
        <v>35</v>
      </c>
      <c r="P239" t="s">
        <v>14988</v>
      </c>
      <c r="Q239" t="s">
        <v>570</v>
      </c>
      <c r="S239" t="s">
        <v>14989</v>
      </c>
      <c r="U239" t="s">
        <v>852</v>
      </c>
      <c r="V239" t="s">
        <v>14990</v>
      </c>
      <c r="X239">
        <v>6473501333</v>
      </c>
      <c r="Z239">
        <v>1</v>
      </c>
      <c r="AA239">
        <v>1</v>
      </c>
      <c r="AB239" t="s">
        <v>25995</v>
      </c>
    </row>
    <row r="240" spans="1:28" x14ac:dyDescent="0.25">
      <c r="A240" t="s">
        <v>25814</v>
      </c>
      <c r="B240" t="s">
        <v>28</v>
      </c>
      <c r="C240" t="s">
        <v>29</v>
      </c>
      <c r="D240" t="s">
        <v>30</v>
      </c>
      <c r="E240" t="s">
        <v>2960</v>
      </c>
      <c r="F240">
        <v>1</v>
      </c>
      <c r="G240" t="s">
        <v>25815</v>
      </c>
      <c r="H240">
        <v>2</v>
      </c>
      <c r="J240">
        <v>1</v>
      </c>
      <c r="K240" t="s">
        <v>33</v>
      </c>
      <c r="N240" t="s">
        <v>35</v>
      </c>
      <c r="P240" t="s">
        <v>2960</v>
      </c>
      <c r="Q240" t="s">
        <v>25815</v>
      </c>
      <c r="U240" t="s">
        <v>379</v>
      </c>
      <c r="Z240">
        <v>1</v>
      </c>
      <c r="AA240">
        <v>1</v>
      </c>
      <c r="AB240" t="s">
        <v>26006</v>
      </c>
    </row>
    <row r="241" spans="1:28" x14ac:dyDescent="0.25">
      <c r="A241" t="s">
        <v>25816</v>
      </c>
      <c r="B241" t="s">
        <v>28</v>
      </c>
      <c r="C241" t="s">
        <v>29</v>
      </c>
      <c r="D241" t="s">
        <v>30</v>
      </c>
      <c r="E241" t="s">
        <v>807</v>
      </c>
      <c r="F241">
        <v>1</v>
      </c>
      <c r="G241" t="s">
        <v>25817</v>
      </c>
      <c r="H241">
        <v>2</v>
      </c>
      <c r="J241">
        <v>1</v>
      </c>
      <c r="K241" t="s">
        <v>33</v>
      </c>
      <c r="N241" t="s">
        <v>35</v>
      </c>
      <c r="P241" t="s">
        <v>807</v>
      </c>
      <c r="Q241" t="s">
        <v>25817</v>
      </c>
      <c r="U241" t="s">
        <v>379</v>
      </c>
      <c r="Z241">
        <v>1</v>
      </c>
      <c r="AA241">
        <v>1</v>
      </c>
      <c r="AB241" t="s">
        <v>26006</v>
      </c>
    </row>
    <row r="242" spans="1:28" x14ac:dyDescent="0.25">
      <c r="A242" t="s">
        <v>15227</v>
      </c>
      <c r="B242" t="s">
        <v>28</v>
      </c>
      <c r="C242" t="s">
        <v>29</v>
      </c>
      <c r="D242" t="s">
        <v>30</v>
      </c>
      <c r="E242" t="s">
        <v>15233</v>
      </c>
      <c r="F242">
        <v>1</v>
      </c>
      <c r="G242" t="s">
        <v>15234</v>
      </c>
      <c r="H242">
        <v>2</v>
      </c>
      <c r="J242">
        <v>1</v>
      </c>
      <c r="K242" t="s">
        <v>33</v>
      </c>
      <c r="L242" t="s">
        <v>15230</v>
      </c>
      <c r="N242" t="s">
        <v>35</v>
      </c>
      <c r="P242" t="s">
        <v>15233</v>
      </c>
      <c r="Q242" t="s">
        <v>15234</v>
      </c>
      <c r="S242" t="s">
        <v>15235</v>
      </c>
      <c r="U242" t="s">
        <v>112</v>
      </c>
      <c r="V242" t="s">
        <v>15236</v>
      </c>
      <c r="X242">
        <v>9042662626</v>
      </c>
      <c r="Z242">
        <v>1</v>
      </c>
      <c r="AA242">
        <v>1</v>
      </c>
      <c r="AB242" t="s">
        <v>25995</v>
      </c>
    </row>
    <row r="243" spans="1:28" x14ac:dyDescent="0.25">
      <c r="A243" t="s">
        <v>25818</v>
      </c>
      <c r="B243" t="s">
        <v>28</v>
      </c>
      <c r="C243" t="s">
        <v>29</v>
      </c>
      <c r="D243" t="s">
        <v>30</v>
      </c>
      <c r="E243" t="s">
        <v>859</v>
      </c>
      <c r="F243">
        <v>1</v>
      </c>
      <c r="G243" t="s">
        <v>25819</v>
      </c>
      <c r="H243">
        <v>2</v>
      </c>
      <c r="J243">
        <v>1</v>
      </c>
      <c r="K243" t="s">
        <v>33</v>
      </c>
      <c r="N243" t="s">
        <v>35</v>
      </c>
      <c r="P243" t="s">
        <v>859</v>
      </c>
      <c r="Q243" t="s">
        <v>25819</v>
      </c>
      <c r="U243" t="s">
        <v>379</v>
      </c>
      <c r="Z243">
        <v>1</v>
      </c>
      <c r="AA243">
        <v>1</v>
      </c>
      <c r="AB243" t="s">
        <v>26006</v>
      </c>
    </row>
    <row r="244" spans="1:28" x14ac:dyDescent="0.25">
      <c r="A244" t="s">
        <v>25820</v>
      </c>
      <c r="B244" t="s">
        <v>28</v>
      </c>
      <c r="C244" t="s">
        <v>29</v>
      </c>
      <c r="D244" t="s">
        <v>30</v>
      </c>
      <c r="E244" t="s">
        <v>25821</v>
      </c>
      <c r="F244">
        <v>1</v>
      </c>
      <c r="G244" t="s">
        <v>25822</v>
      </c>
      <c r="H244">
        <v>2</v>
      </c>
      <c r="J244">
        <v>1</v>
      </c>
      <c r="K244" t="s">
        <v>33</v>
      </c>
      <c r="N244" t="s">
        <v>35</v>
      </c>
      <c r="P244" t="s">
        <v>25821</v>
      </c>
      <c r="Q244" t="s">
        <v>25822</v>
      </c>
      <c r="U244" t="s">
        <v>379</v>
      </c>
      <c r="Z244">
        <v>1</v>
      </c>
      <c r="AA244">
        <v>1</v>
      </c>
      <c r="AB244" t="s">
        <v>26006</v>
      </c>
    </row>
    <row r="245" spans="1:28" x14ac:dyDescent="0.25">
      <c r="A245" t="s">
        <v>15443</v>
      </c>
      <c r="B245" t="s">
        <v>28</v>
      </c>
      <c r="C245" t="s">
        <v>29</v>
      </c>
      <c r="D245" t="s">
        <v>30</v>
      </c>
      <c r="E245" t="s">
        <v>15444</v>
      </c>
      <c r="F245">
        <v>1</v>
      </c>
      <c r="G245" t="s">
        <v>2178</v>
      </c>
      <c r="H245">
        <v>2</v>
      </c>
      <c r="J245">
        <v>1</v>
      </c>
      <c r="K245" t="s">
        <v>33</v>
      </c>
      <c r="L245" t="s">
        <v>15445</v>
      </c>
      <c r="M245" t="s">
        <v>15446</v>
      </c>
      <c r="N245" t="s">
        <v>35</v>
      </c>
      <c r="P245" t="s">
        <v>15444</v>
      </c>
      <c r="Q245" t="s">
        <v>2178</v>
      </c>
      <c r="S245">
        <v>627</v>
      </c>
      <c r="U245" t="s">
        <v>1513</v>
      </c>
      <c r="V245" t="s">
        <v>15447</v>
      </c>
      <c r="X245">
        <v>7872450970</v>
      </c>
      <c r="Z245">
        <v>1</v>
      </c>
      <c r="AA245">
        <v>1</v>
      </c>
      <c r="AB245" t="s">
        <v>25996</v>
      </c>
    </row>
    <row r="246" spans="1:28" x14ac:dyDescent="0.25">
      <c r="A246" t="s">
        <v>25823</v>
      </c>
      <c r="B246" t="s">
        <v>28</v>
      </c>
      <c r="C246" t="s">
        <v>29</v>
      </c>
      <c r="D246" t="s">
        <v>30</v>
      </c>
      <c r="E246" t="s">
        <v>31</v>
      </c>
      <c r="F246">
        <v>1</v>
      </c>
      <c r="G246" t="s">
        <v>25824</v>
      </c>
      <c r="H246">
        <v>2</v>
      </c>
      <c r="J246">
        <v>1</v>
      </c>
      <c r="K246" t="s">
        <v>33</v>
      </c>
      <c r="N246" t="s">
        <v>35</v>
      </c>
      <c r="P246" t="s">
        <v>31</v>
      </c>
      <c r="Q246" t="s">
        <v>25824</v>
      </c>
      <c r="U246" t="s">
        <v>379</v>
      </c>
      <c r="Z246">
        <v>1</v>
      </c>
      <c r="AA246">
        <v>1</v>
      </c>
      <c r="AB246" t="s">
        <v>26006</v>
      </c>
    </row>
    <row r="247" spans="1:28" x14ac:dyDescent="0.25">
      <c r="A247" t="s">
        <v>15759</v>
      </c>
      <c r="B247" t="s">
        <v>28</v>
      </c>
      <c r="C247" t="s">
        <v>29</v>
      </c>
      <c r="D247" t="s">
        <v>30</v>
      </c>
      <c r="E247" t="s">
        <v>283</v>
      </c>
      <c r="F247">
        <v>1</v>
      </c>
      <c r="G247" t="s">
        <v>15760</v>
      </c>
      <c r="H247">
        <v>2</v>
      </c>
      <c r="J247">
        <v>1</v>
      </c>
      <c r="K247" t="s">
        <v>33</v>
      </c>
      <c r="L247" t="s">
        <v>15761</v>
      </c>
      <c r="M247" t="s">
        <v>15762</v>
      </c>
      <c r="N247" t="s">
        <v>35</v>
      </c>
      <c r="P247" t="s">
        <v>283</v>
      </c>
      <c r="Q247" t="s">
        <v>15760</v>
      </c>
      <c r="S247" t="s">
        <v>15763</v>
      </c>
      <c r="U247" t="s">
        <v>379</v>
      </c>
      <c r="V247" t="s">
        <v>15764</v>
      </c>
      <c r="Z247">
        <v>1</v>
      </c>
      <c r="AA247">
        <v>1</v>
      </c>
      <c r="AB247" t="s">
        <v>26002</v>
      </c>
    </row>
    <row r="248" spans="1:28" x14ac:dyDescent="0.25">
      <c r="A248" t="s">
        <v>15793</v>
      </c>
      <c r="B248" t="s">
        <v>28</v>
      </c>
      <c r="C248" t="s">
        <v>29</v>
      </c>
      <c r="D248" t="s">
        <v>30</v>
      </c>
      <c r="E248" t="s">
        <v>15794</v>
      </c>
      <c r="F248">
        <v>1</v>
      </c>
      <c r="G248" t="s">
        <v>15795</v>
      </c>
      <c r="H248">
        <v>2</v>
      </c>
      <c r="J248">
        <v>1</v>
      </c>
      <c r="K248" t="s">
        <v>33</v>
      </c>
      <c r="L248" t="s">
        <v>3395</v>
      </c>
      <c r="N248" t="s">
        <v>35</v>
      </c>
      <c r="P248" t="s">
        <v>15794</v>
      </c>
      <c r="Q248" t="s">
        <v>15795</v>
      </c>
      <c r="S248" t="s">
        <v>15796</v>
      </c>
      <c r="U248" t="s">
        <v>87</v>
      </c>
      <c r="V248" t="s">
        <v>15797</v>
      </c>
      <c r="Z248">
        <v>1</v>
      </c>
      <c r="AA248">
        <v>1</v>
      </c>
      <c r="AB248" t="s">
        <v>26002</v>
      </c>
    </row>
    <row r="249" spans="1:28" x14ac:dyDescent="0.25">
      <c r="A249" t="s">
        <v>15815</v>
      </c>
      <c r="B249" t="s">
        <v>28</v>
      </c>
      <c r="C249" t="s">
        <v>29</v>
      </c>
      <c r="D249" t="s">
        <v>30</v>
      </c>
      <c r="E249" t="s">
        <v>4182</v>
      </c>
      <c r="F249">
        <v>1</v>
      </c>
      <c r="G249" t="s">
        <v>15816</v>
      </c>
      <c r="H249">
        <v>2</v>
      </c>
      <c r="J249">
        <v>1</v>
      </c>
      <c r="K249" t="s">
        <v>33</v>
      </c>
      <c r="L249" t="s">
        <v>15817</v>
      </c>
      <c r="M249" t="s">
        <v>15818</v>
      </c>
      <c r="N249" t="s">
        <v>35</v>
      </c>
      <c r="P249" t="s">
        <v>4182</v>
      </c>
      <c r="Q249" t="s">
        <v>15816</v>
      </c>
      <c r="S249">
        <v>96932</v>
      </c>
      <c r="U249" t="s">
        <v>1513</v>
      </c>
      <c r="V249" t="s">
        <v>15819</v>
      </c>
      <c r="X249">
        <v>6714777240</v>
      </c>
      <c r="Z249">
        <v>1</v>
      </c>
      <c r="AA249">
        <v>1</v>
      </c>
      <c r="AB249" t="s">
        <v>25996</v>
      </c>
    </row>
    <row r="250" spans="1:28" x14ac:dyDescent="0.25">
      <c r="A250" t="s">
        <v>15823</v>
      </c>
      <c r="B250" t="s">
        <v>28</v>
      </c>
      <c r="C250" t="s">
        <v>29</v>
      </c>
      <c r="D250" t="s">
        <v>30</v>
      </c>
      <c r="E250" t="s">
        <v>15824</v>
      </c>
      <c r="F250">
        <v>1</v>
      </c>
      <c r="G250" t="s">
        <v>15825</v>
      </c>
      <c r="H250">
        <v>2</v>
      </c>
      <c r="J250">
        <v>1</v>
      </c>
      <c r="K250" t="s">
        <v>33</v>
      </c>
      <c r="L250" t="s">
        <v>3423</v>
      </c>
      <c r="N250" t="s">
        <v>35</v>
      </c>
      <c r="P250" t="s">
        <v>15824</v>
      </c>
      <c r="Q250" t="s">
        <v>15825</v>
      </c>
      <c r="S250">
        <v>90405</v>
      </c>
      <c r="U250" t="s">
        <v>55</v>
      </c>
      <c r="V250" t="s">
        <v>15826</v>
      </c>
      <c r="X250">
        <v>3104520307</v>
      </c>
      <c r="Z250">
        <v>1</v>
      </c>
      <c r="AA250">
        <v>1</v>
      </c>
      <c r="AB250" t="s">
        <v>25994</v>
      </c>
    </row>
    <row r="251" spans="1:28" x14ac:dyDescent="0.25">
      <c r="A251" t="s">
        <v>16122</v>
      </c>
      <c r="B251" t="s">
        <v>28</v>
      </c>
      <c r="C251" t="s">
        <v>29</v>
      </c>
      <c r="D251" t="s">
        <v>30</v>
      </c>
      <c r="E251" t="s">
        <v>10940</v>
      </c>
      <c r="F251">
        <v>1</v>
      </c>
      <c r="G251" t="s">
        <v>16123</v>
      </c>
      <c r="H251">
        <v>2</v>
      </c>
      <c r="J251">
        <v>1</v>
      </c>
      <c r="K251" t="s">
        <v>33</v>
      </c>
      <c r="L251" t="s">
        <v>16124</v>
      </c>
      <c r="M251" t="s">
        <v>16125</v>
      </c>
      <c r="N251" t="s">
        <v>55</v>
      </c>
      <c r="P251" t="s">
        <v>10940</v>
      </c>
      <c r="Q251" t="s">
        <v>16123</v>
      </c>
      <c r="S251" t="s">
        <v>16126</v>
      </c>
      <c r="U251" t="s">
        <v>7691</v>
      </c>
      <c r="V251" t="s">
        <v>16127</v>
      </c>
      <c r="X251">
        <v>4506640252</v>
      </c>
      <c r="Z251">
        <v>1</v>
      </c>
      <c r="AA251">
        <v>1</v>
      </c>
      <c r="AB251" t="s">
        <v>25997</v>
      </c>
    </row>
    <row r="252" spans="1:28" x14ac:dyDescent="0.25">
      <c r="A252" t="s">
        <v>16255</v>
      </c>
      <c r="B252" t="s">
        <v>28</v>
      </c>
      <c r="C252" t="s">
        <v>29</v>
      </c>
      <c r="D252" t="s">
        <v>30</v>
      </c>
      <c r="E252" t="s">
        <v>16256</v>
      </c>
      <c r="F252">
        <v>1</v>
      </c>
      <c r="G252" t="s">
        <v>16257</v>
      </c>
      <c r="H252">
        <v>2</v>
      </c>
      <c r="J252">
        <v>1</v>
      </c>
      <c r="K252" t="s">
        <v>33</v>
      </c>
      <c r="L252" t="s">
        <v>16258</v>
      </c>
      <c r="M252" t="s">
        <v>16259</v>
      </c>
      <c r="N252" t="s">
        <v>35</v>
      </c>
      <c r="O252">
        <v>115045531989</v>
      </c>
      <c r="P252" t="s">
        <v>16256</v>
      </c>
      <c r="Q252" t="s">
        <v>16257</v>
      </c>
      <c r="U252" t="s">
        <v>1513</v>
      </c>
      <c r="V252" t="s">
        <v>16260</v>
      </c>
      <c r="X252" t="s">
        <v>16261</v>
      </c>
      <c r="Z252">
        <v>1</v>
      </c>
      <c r="AA252">
        <v>1</v>
      </c>
      <c r="AB252" t="s">
        <v>25996</v>
      </c>
    </row>
    <row r="253" spans="1:28" x14ac:dyDescent="0.25">
      <c r="A253" t="s">
        <v>16293</v>
      </c>
      <c r="B253" t="s">
        <v>28</v>
      </c>
      <c r="C253" t="s">
        <v>29</v>
      </c>
      <c r="D253" t="s">
        <v>30</v>
      </c>
      <c r="E253" t="s">
        <v>16294</v>
      </c>
      <c r="F253">
        <v>1</v>
      </c>
      <c r="G253" t="s">
        <v>16295</v>
      </c>
      <c r="H253">
        <v>2</v>
      </c>
      <c r="J253">
        <v>1</v>
      </c>
      <c r="K253" t="s">
        <v>33</v>
      </c>
      <c r="L253" t="s">
        <v>16296</v>
      </c>
      <c r="M253" t="s">
        <v>16297</v>
      </c>
      <c r="N253" t="s">
        <v>35</v>
      </c>
      <c r="O253">
        <v>7877812856</v>
      </c>
      <c r="P253" t="s">
        <v>16294</v>
      </c>
      <c r="Q253" t="s">
        <v>16295</v>
      </c>
      <c r="S253">
        <v>970</v>
      </c>
      <c r="U253" t="s">
        <v>1513</v>
      </c>
      <c r="V253" t="s">
        <v>16298</v>
      </c>
      <c r="X253">
        <v>7877812480</v>
      </c>
      <c r="Z253">
        <v>1</v>
      </c>
      <c r="AA253">
        <v>1</v>
      </c>
      <c r="AB253" t="s">
        <v>25996</v>
      </c>
    </row>
    <row r="254" spans="1:28" x14ac:dyDescent="0.25">
      <c r="A254" t="s">
        <v>16450</v>
      </c>
      <c r="B254" t="s">
        <v>28</v>
      </c>
      <c r="C254" t="s">
        <v>29</v>
      </c>
      <c r="D254" t="s">
        <v>30</v>
      </c>
      <c r="E254" t="s">
        <v>4745</v>
      </c>
      <c r="F254">
        <v>1</v>
      </c>
      <c r="G254" t="s">
        <v>16451</v>
      </c>
      <c r="H254">
        <v>2</v>
      </c>
      <c r="J254">
        <v>1</v>
      </c>
      <c r="K254" t="s">
        <v>33</v>
      </c>
      <c r="L254" t="s">
        <v>3960</v>
      </c>
      <c r="M254" t="s">
        <v>16452</v>
      </c>
      <c r="N254" t="s">
        <v>35</v>
      </c>
      <c r="P254" t="s">
        <v>4745</v>
      </c>
      <c r="Q254" t="s">
        <v>16451</v>
      </c>
      <c r="S254">
        <v>98520</v>
      </c>
      <c r="U254" t="s">
        <v>43</v>
      </c>
      <c r="V254" t="s">
        <v>16453</v>
      </c>
      <c r="X254">
        <v>3605009646</v>
      </c>
      <c r="Z254">
        <v>1</v>
      </c>
      <c r="AA254">
        <v>1</v>
      </c>
      <c r="AB254" t="s">
        <v>25994</v>
      </c>
    </row>
    <row r="255" spans="1:28" x14ac:dyDescent="0.25">
      <c r="A255" t="s">
        <v>16456</v>
      </c>
      <c r="B255" t="s">
        <v>28</v>
      </c>
      <c r="C255" t="s">
        <v>29</v>
      </c>
      <c r="D255" t="s">
        <v>30</v>
      </c>
      <c r="E255" t="s">
        <v>16457</v>
      </c>
      <c r="F255">
        <v>1</v>
      </c>
      <c r="G255" t="s">
        <v>16458</v>
      </c>
      <c r="H255">
        <v>2</v>
      </c>
      <c r="J255">
        <v>1</v>
      </c>
      <c r="K255" t="s">
        <v>33</v>
      </c>
      <c r="L255" t="s">
        <v>16459</v>
      </c>
      <c r="M255" t="s">
        <v>16460</v>
      </c>
      <c r="N255" t="s">
        <v>35</v>
      </c>
      <c r="P255" t="s">
        <v>16457</v>
      </c>
      <c r="Q255" t="s">
        <v>16458</v>
      </c>
      <c r="S255">
        <v>8108</v>
      </c>
      <c r="U255" t="s">
        <v>420</v>
      </c>
      <c r="V255" t="s">
        <v>16461</v>
      </c>
      <c r="X255">
        <v>8565245332</v>
      </c>
      <c r="Z255">
        <v>1</v>
      </c>
      <c r="AA255">
        <v>1</v>
      </c>
      <c r="AB255" t="s">
        <v>25994</v>
      </c>
    </row>
    <row r="256" spans="1:28" x14ac:dyDescent="0.25">
      <c r="A256" t="s">
        <v>16479</v>
      </c>
      <c r="B256" t="s">
        <v>28</v>
      </c>
      <c r="C256" t="s">
        <v>29</v>
      </c>
      <c r="D256" t="s">
        <v>30</v>
      </c>
      <c r="E256" t="s">
        <v>8558</v>
      </c>
      <c r="F256">
        <v>1</v>
      </c>
      <c r="G256" t="s">
        <v>1088</v>
      </c>
      <c r="H256">
        <v>2</v>
      </c>
      <c r="J256">
        <v>1</v>
      </c>
      <c r="K256" t="s">
        <v>33</v>
      </c>
      <c r="L256" t="s">
        <v>1522</v>
      </c>
      <c r="M256" t="s">
        <v>16480</v>
      </c>
      <c r="N256" t="s">
        <v>35</v>
      </c>
      <c r="P256" t="s">
        <v>8558</v>
      </c>
      <c r="Q256" t="s">
        <v>1088</v>
      </c>
      <c r="S256">
        <v>96744</v>
      </c>
      <c r="U256" t="s">
        <v>268</v>
      </c>
      <c r="V256" t="s">
        <v>16481</v>
      </c>
      <c r="X256">
        <v>8089275395</v>
      </c>
      <c r="Z256">
        <v>1</v>
      </c>
      <c r="AA256">
        <v>1</v>
      </c>
      <c r="AB256" t="s">
        <v>25994</v>
      </c>
    </row>
    <row r="257" spans="1:28" x14ac:dyDescent="0.25">
      <c r="A257" t="s">
        <v>16668</v>
      </c>
      <c r="B257" t="s">
        <v>28</v>
      </c>
      <c r="C257" t="s">
        <v>29</v>
      </c>
      <c r="D257" t="s">
        <v>30</v>
      </c>
      <c r="E257" t="s">
        <v>2275</v>
      </c>
      <c r="F257">
        <v>1</v>
      </c>
      <c r="G257" t="s">
        <v>16669</v>
      </c>
      <c r="H257">
        <v>2</v>
      </c>
      <c r="J257">
        <v>1</v>
      </c>
      <c r="K257" t="s">
        <v>33</v>
      </c>
      <c r="L257" t="s">
        <v>16670</v>
      </c>
      <c r="M257" t="s">
        <v>16671</v>
      </c>
      <c r="N257" t="s">
        <v>35</v>
      </c>
      <c r="P257" t="s">
        <v>2275</v>
      </c>
      <c r="Q257" t="s">
        <v>16669</v>
      </c>
      <c r="S257">
        <v>97223</v>
      </c>
      <c r="U257" t="s">
        <v>149</v>
      </c>
      <c r="V257" t="s">
        <v>16672</v>
      </c>
      <c r="Z257">
        <v>1</v>
      </c>
      <c r="AA257">
        <v>1</v>
      </c>
      <c r="AB257" t="s">
        <v>26002</v>
      </c>
    </row>
    <row r="258" spans="1:28" x14ac:dyDescent="0.25">
      <c r="A258" t="s">
        <v>16969</v>
      </c>
      <c r="B258" t="s">
        <v>28</v>
      </c>
      <c r="C258" t="s">
        <v>29</v>
      </c>
      <c r="D258" t="s">
        <v>30</v>
      </c>
      <c r="E258" t="s">
        <v>1695</v>
      </c>
      <c r="F258">
        <v>1</v>
      </c>
      <c r="G258" t="s">
        <v>16970</v>
      </c>
      <c r="H258">
        <v>2</v>
      </c>
      <c r="J258">
        <v>1</v>
      </c>
      <c r="K258" t="s">
        <v>33</v>
      </c>
      <c r="L258" t="s">
        <v>8687</v>
      </c>
      <c r="M258" t="s">
        <v>16971</v>
      </c>
      <c r="N258" t="s">
        <v>35</v>
      </c>
      <c r="P258" t="s">
        <v>1695</v>
      </c>
      <c r="Q258" t="s">
        <v>16970</v>
      </c>
      <c r="S258">
        <v>88415</v>
      </c>
      <c r="U258" t="s">
        <v>756</v>
      </c>
      <c r="V258" t="s">
        <v>16972</v>
      </c>
      <c r="X258">
        <v>5753743500</v>
      </c>
      <c r="Z258">
        <v>1</v>
      </c>
      <c r="AA258">
        <v>1</v>
      </c>
      <c r="AB258" t="s">
        <v>25994</v>
      </c>
    </row>
    <row r="259" spans="1:28" x14ac:dyDescent="0.25">
      <c r="A259" t="s">
        <v>17048</v>
      </c>
      <c r="B259" t="s">
        <v>28</v>
      </c>
      <c r="C259" t="s">
        <v>29</v>
      </c>
      <c r="D259" t="s">
        <v>30</v>
      </c>
      <c r="E259" t="s">
        <v>17049</v>
      </c>
      <c r="F259">
        <v>1</v>
      </c>
      <c r="G259" t="s">
        <v>17050</v>
      </c>
      <c r="H259">
        <v>2</v>
      </c>
      <c r="J259">
        <v>1</v>
      </c>
      <c r="K259" t="s">
        <v>33</v>
      </c>
      <c r="L259" t="s">
        <v>9743</v>
      </c>
      <c r="M259" t="s">
        <v>17051</v>
      </c>
      <c r="N259" t="s">
        <v>35</v>
      </c>
      <c r="P259" t="s">
        <v>17049</v>
      </c>
      <c r="Q259" t="s">
        <v>17050</v>
      </c>
      <c r="S259">
        <v>97846</v>
      </c>
      <c r="U259" t="s">
        <v>149</v>
      </c>
      <c r="V259" t="s">
        <v>17052</v>
      </c>
      <c r="X259">
        <v>5414326669</v>
      </c>
      <c r="Z259">
        <v>1</v>
      </c>
      <c r="AA259">
        <v>1</v>
      </c>
      <c r="AB259" t="s">
        <v>25994</v>
      </c>
    </row>
    <row r="260" spans="1:28" x14ac:dyDescent="0.25">
      <c r="A260" t="s">
        <v>25825</v>
      </c>
      <c r="B260" t="s">
        <v>28</v>
      </c>
      <c r="C260" t="s">
        <v>29</v>
      </c>
      <c r="D260" t="s">
        <v>30</v>
      </c>
      <c r="E260" t="s">
        <v>188</v>
      </c>
      <c r="F260">
        <v>1</v>
      </c>
      <c r="G260" t="s">
        <v>2596</v>
      </c>
      <c r="H260">
        <v>2</v>
      </c>
      <c r="J260">
        <v>1</v>
      </c>
      <c r="K260" t="s">
        <v>33</v>
      </c>
      <c r="N260" t="s">
        <v>35</v>
      </c>
      <c r="P260" t="s">
        <v>188</v>
      </c>
      <c r="Q260" t="s">
        <v>2596</v>
      </c>
      <c r="U260" t="s">
        <v>379</v>
      </c>
      <c r="Z260">
        <v>1</v>
      </c>
      <c r="AA260">
        <v>1</v>
      </c>
      <c r="AB260" t="s">
        <v>26006</v>
      </c>
    </row>
    <row r="261" spans="1:28" x14ac:dyDescent="0.25">
      <c r="A261" t="s">
        <v>25826</v>
      </c>
      <c r="B261" t="s">
        <v>28</v>
      </c>
      <c r="C261" t="s">
        <v>29</v>
      </c>
      <c r="D261" t="s">
        <v>30</v>
      </c>
      <c r="E261" t="s">
        <v>25827</v>
      </c>
      <c r="F261">
        <v>1</v>
      </c>
      <c r="G261" t="s">
        <v>25828</v>
      </c>
      <c r="H261">
        <v>2</v>
      </c>
      <c r="J261">
        <v>1</v>
      </c>
      <c r="K261" t="s">
        <v>33</v>
      </c>
      <c r="N261" t="s">
        <v>35</v>
      </c>
      <c r="P261" t="s">
        <v>25827</v>
      </c>
      <c r="Q261" t="s">
        <v>25828</v>
      </c>
      <c r="U261" t="s">
        <v>379</v>
      </c>
      <c r="Z261">
        <v>1</v>
      </c>
      <c r="AA261">
        <v>1</v>
      </c>
      <c r="AB261" t="s">
        <v>26006</v>
      </c>
    </row>
    <row r="262" spans="1:28" x14ac:dyDescent="0.25">
      <c r="A262" t="s">
        <v>17108</v>
      </c>
      <c r="B262" t="s">
        <v>28</v>
      </c>
      <c r="C262" t="s">
        <v>29</v>
      </c>
      <c r="D262" t="s">
        <v>30</v>
      </c>
      <c r="E262" t="s">
        <v>17109</v>
      </c>
      <c r="F262">
        <v>1</v>
      </c>
      <c r="G262" t="s">
        <v>4210</v>
      </c>
      <c r="H262">
        <v>2</v>
      </c>
      <c r="J262">
        <v>1</v>
      </c>
      <c r="K262" t="s">
        <v>33</v>
      </c>
      <c r="L262" t="s">
        <v>17110</v>
      </c>
      <c r="M262" t="s">
        <v>17111</v>
      </c>
      <c r="N262" t="s">
        <v>35</v>
      </c>
      <c r="P262" t="s">
        <v>17109</v>
      </c>
      <c r="Q262" t="s">
        <v>4210</v>
      </c>
      <c r="S262" t="s">
        <v>17112</v>
      </c>
      <c r="U262" t="s">
        <v>1513</v>
      </c>
      <c r="V262" t="s">
        <v>17113</v>
      </c>
      <c r="X262">
        <v>6913203927</v>
      </c>
      <c r="Z262">
        <v>1</v>
      </c>
      <c r="AA262">
        <v>1</v>
      </c>
      <c r="AB262" t="s">
        <v>25996</v>
      </c>
    </row>
    <row r="263" spans="1:28" x14ac:dyDescent="0.25">
      <c r="A263" t="s">
        <v>25829</v>
      </c>
      <c r="B263" t="s">
        <v>28</v>
      </c>
      <c r="C263" t="s">
        <v>29</v>
      </c>
      <c r="D263" t="s">
        <v>30</v>
      </c>
      <c r="E263" t="s">
        <v>25830</v>
      </c>
      <c r="F263">
        <v>1</v>
      </c>
      <c r="G263" t="s">
        <v>25831</v>
      </c>
      <c r="H263">
        <v>2</v>
      </c>
      <c r="J263">
        <v>1</v>
      </c>
      <c r="K263" t="s">
        <v>33</v>
      </c>
      <c r="N263" t="s">
        <v>35</v>
      </c>
      <c r="P263" t="s">
        <v>25830</v>
      </c>
      <c r="Q263" t="s">
        <v>25831</v>
      </c>
      <c r="U263" t="s">
        <v>379</v>
      </c>
      <c r="Z263">
        <v>1</v>
      </c>
      <c r="AA263">
        <v>1</v>
      </c>
      <c r="AB263" t="s">
        <v>26006</v>
      </c>
    </row>
    <row r="264" spans="1:28" x14ac:dyDescent="0.25">
      <c r="A264" t="s">
        <v>25832</v>
      </c>
      <c r="B264" t="s">
        <v>28</v>
      </c>
      <c r="C264" t="s">
        <v>29</v>
      </c>
      <c r="D264" t="s">
        <v>30</v>
      </c>
      <c r="E264" t="s">
        <v>6080</v>
      </c>
      <c r="F264">
        <v>1</v>
      </c>
      <c r="G264" t="s">
        <v>10954</v>
      </c>
      <c r="H264">
        <v>2</v>
      </c>
      <c r="J264">
        <v>1</v>
      </c>
      <c r="K264" t="s">
        <v>33</v>
      </c>
      <c r="N264" t="s">
        <v>35</v>
      </c>
      <c r="P264" t="s">
        <v>6080</v>
      </c>
      <c r="Q264" t="s">
        <v>10954</v>
      </c>
      <c r="U264" t="s">
        <v>379</v>
      </c>
      <c r="Z264">
        <v>1</v>
      </c>
      <c r="AA264">
        <v>1</v>
      </c>
      <c r="AB264" t="s">
        <v>26006</v>
      </c>
    </row>
    <row r="265" spans="1:28" x14ac:dyDescent="0.25">
      <c r="A265" t="s">
        <v>25833</v>
      </c>
      <c r="B265" t="s">
        <v>28</v>
      </c>
      <c r="C265" t="s">
        <v>29</v>
      </c>
      <c r="D265" t="s">
        <v>30</v>
      </c>
      <c r="E265" t="s">
        <v>25834</v>
      </c>
      <c r="F265">
        <v>1</v>
      </c>
      <c r="G265" t="s">
        <v>25835</v>
      </c>
      <c r="H265">
        <v>2</v>
      </c>
      <c r="J265">
        <v>1</v>
      </c>
      <c r="K265" t="s">
        <v>33</v>
      </c>
      <c r="N265" t="s">
        <v>35</v>
      </c>
      <c r="P265" t="s">
        <v>25834</v>
      </c>
      <c r="Q265" t="s">
        <v>25835</v>
      </c>
      <c r="U265" t="s">
        <v>379</v>
      </c>
      <c r="Z265">
        <v>1</v>
      </c>
      <c r="AA265">
        <v>1</v>
      </c>
      <c r="AB265" t="s">
        <v>26006</v>
      </c>
    </row>
    <row r="266" spans="1:28" x14ac:dyDescent="0.25">
      <c r="A266" t="s">
        <v>17293</v>
      </c>
      <c r="B266" t="s">
        <v>28</v>
      </c>
      <c r="C266" t="s">
        <v>29</v>
      </c>
      <c r="D266" t="s">
        <v>30</v>
      </c>
      <c r="E266" t="s">
        <v>780</v>
      </c>
      <c r="F266">
        <v>1</v>
      </c>
      <c r="G266" t="s">
        <v>17294</v>
      </c>
      <c r="H266">
        <v>2</v>
      </c>
      <c r="J266">
        <v>1</v>
      </c>
      <c r="K266" t="s">
        <v>33</v>
      </c>
      <c r="L266" t="s">
        <v>17295</v>
      </c>
      <c r="N266" t="s">
        <v>35</v>
      </c>
      <c r="P266" t="s">
        <v>780</v>
      </c>
      <c r="Q266" t="s">
        <v>17294</v>
      </c>
      <c r="S266">
        <v>44095</v>
      </c>
      <c r="U266" t="s">
        <v>292</v>
      </c>
      <c r="V266" t="s">
        <v>17296</v>
      </c>
      <c r="X266">
        <v>4405679226</v>
      </c>
      <c r="Z266">
        <v>1</v>
      </c>
      <c r="AA266">
        <v>1</v>
      </c>
      <c r="AB266" t="s">
        <v>25994</v>
      </c>
    </row>
    <row r="267" spans="1:28" x14ac:dyDescent="0.25">
      <c r="A267" t="s">
        <v>17305</v>
      </c>
      <c r="B267" t="s">
        <v>28</v>
      </c>
      <c r="C267" t="s">
        <v>29</v>
      </c>
      <c r="D267" t="s">
        <v>30</v>
      </c>
      <c r="E267" t="s">
        <v>2265</v>
      </c>
      <c r="F267">
        <v>1</v>
      </c>
      <c r="G267" t="s">
        <v>17306</v>
      </c>
      <c r="H267">
        <v>2</v>
      </c>
      <c r="J267">
        <v>1</v>
      </c>
      <c r="K267" t="s">
        <v>33</v>
      </c>
      <c r="L267" t="s">
        <v>17307</v>
      </c>
      <c r="N267" t="s">
        <v>35</v>
      </c>
      <c r="P267" t="s">
        <v>2265</v>
      </c>
      <c r="Q267" t="s">
        <v>17306</v>
      </c>
      <c r="S267">
        <v>602</v>
      </c>
      <c r="U267" t="s">
        <v>1513</v>
      </c>
      <c r="V267" t="s">
        <v>17308</v>
      </c>
      <c r="X267">
        <v>7873781103</v>
      </c>
      <c r="Z267">
        <v>1</v>
      </c>
      <c r="AA267">
        <v>1</v>
      </c>
      <c r="AB267" t="s">
        <v>25996</v>
      </c>
    </row>
    <row r="268" spans="1:28" x14ac:dyDescent="0.25">
      <c r="A268" t="s">
        <v>25836</v>
      </c>
      <c r="B268" t="s">
        <v>28</v>
      </c>
      <c r="C268" t="s">
        <v>29</v>
      </c>
      <c r="D268" t="s">
        <v>30</v>
      </c>
      <c r="E268" t="s">
        <v>188</v>
      </c>
      <c r="F268">
        <v>1</v>
      </c>
      <c r="G268" t="s">
        <v>2596</v>
      </c>
      <c r="H268">
        <v>2</v>
      </c>
      <c r="J268">
        <v>1</v>
      </c>
      <c r="K268" t="s">
        <v>33</v>
      </c>
      <c r="N268" t="s">
        <v>35</v>
      </c>
      <c r="P268" t="s">
        <v>188</v>
      </c>
      <c r="Q268" t="s">
        <v>2596</v>
      </c>
      <c r="U268" t="s">
        <v>379</v>
      </c>
      <c r="Z268">
        <v>1</v>
      </c>
      <c r="AA268">
        <v>1</v>
      </c>
      <c r="AB268" t="s">
        <v>26006</v>
      </c>
    </row>
    <row r="269" spans="1:28" x14ac:dyDescent="0.25">
      <c r="A269" t="s">
        <v>25837</v>
      </c>
      <c r="B269" t="s">
        <v>28</v>
      </c>
      <c r="C269" t="s">
        <v>29</v>
      </c>
      <c r="D269" t="s">
        <v>30</v>
      </c>
      <c r="E269" t="s">
        <v>1812</v>
      </c>
      <c r="F269">
        <v>1</v>
      </c>
      <c r="G269" t="s">
        <v>25838</v>
      </c>
      <c r="H269">
        <v>2</v>
      </c>
      <c r="J269">
        <v>1</v>
      </c>
      <c r="K269" t="s">
        <v>33</v>
      </c>
      <c r="N269" t="s">
        <v>35</v>
      </c>
      <c r="P269" t="s">
        <v>1812</v>
      </c>
      <c r="Q269" t="s">
        <v>25838</v>
      </c>
      <c r="U269" t="s">
        <v>379</v>
      </c>
      <c r="Z269">
        <v>1</v>
      </c>
      <c r="AA269">
        <v>1</v>
      </c>
      <c r="AB269" t="s">
        <v>26006</v>
      </c>
    </row>
    <row r="270" spans="1:28" x14ac:dyDescent="0.25">
      <c r="A270" t="s">
        <v>17625</v>
      </c>
      <c r="B270" t="s">
        <v>28</v>
      </c>
      <c r="C270" t="s">
        <v>29</v>
      </c>
      <c r="D270" t="s">
        <v>30</v>
      </c>
      <c r="E270" t="s">
        <v>140</v>
      </c>
      <c r="F270">
        <v>1</v>
      </c>
      <c r="G270" t="s">
        <v>237</v>
      </c>
      <c r="H270">
        <v>2</v>
      </c>
      <c r="J270">
        <v>1</v>
      </c>
      <c r="K270" t="s">
        <v>33</v>
      </c>
      <c r="L270" t="s">
        <v>13261</v>
      </c>
      <c r="M270" t="s">
        <v>17626</v>
      </c>
      <c r="N270" t="s">
        <v>35</v>
      </c>
      <c r="P270" t="s">
        <v>140</v>
      </c>
      <c r="Q270" t="s">
        <v>237</v>
      </c>
      <c r="S270">
        <v>61614</v>
      </c>
      <c r="U270" t="s">
        <v>350</v>
      </c>
      <c r="V270" t="s">
        <v>17627</v>
      </c>
      <c r="Z270">
        <v>1</v>
      </c>
      <c r="AA270">
        <v>1</v>
      </c>
      <c r="AB270" t="s">
        <v>26002</v>
      </c>
    </row>
    <row r="271" spans="1:28" x14ac:dyDescent="0.25">
      <c r="A271" t="s">
        <v>17878</v>
      </c>
      <c r="B271" t="s">
        <v>28</v>
      </c>
      <c r="C271" t="s">
        <v>29</v>
      </c>
      <c r="D271" t="s">
        <v>30</v>
      </c>
      <c r="E271" t="s">
        <v>17879</v>
      </c>
      <c r="F271">
        <v>1</v>
      </c>
      <c r="G271" t="s">
        <v>1487</v>
      </c>
      <c r="H271">
        <v>2</v>
      </c>
      <c r="J271">
        <v>1</v>
      </c>
      <c r="K271" t="s">
        <v>33</v>
      </c>
      <c r="L271" t="s">
        <v>17880</v>
      </c>
      <c r="M271" t="s">
        <v>17881</v>
      </c>
      <c r="N271" t="s">
        <v>55</v>
      </c>
      <c r="P271" t="s">
        <v>17879</v>
      </c>
      <c r="Q271" t="s">
        <v>1487</v>
      </c>
      <c r="S271">
        <v>35630</v>
      </c>
      <c r="U271" t="s">
        <v>9727</v>
      </c>
      <c r="V271" t="s">
        <v>17882</v>
      </c>
      <c r="X271">
        <v>2562461153</v>
      </c>
      <c r="Z271">
        <v>1</v>
      </c>
      <c r="AA271">
        <v>1</v>
      </c>
      <c r="AB271" t="s">
        <v>25996</v>
      </c>
    </row>
    <row r="272" spans="1:28" x14ac:dyDescent="0.25">
      <c r="A272" t="s">
        <v>17894</v>
      </c>
      <c r="B272" t="s">
        <v>28</v>
      </c>
      <c r="C272" t="s">
        <v>29</v>
      </c>
      <c r="D272" t="s">
        <v>30</v>
      </c>
      <c r="E272" t="s">
        <v>8949</v>
      </c>
      <c r="F272">
        <v>1</v>
      </c>
      <c r="G272" t="s">
        <v>17895</v>
      </c>
      <c r="H272">
        <v>2</v>
      </c>
      <c r="J272">
        <v>1</v>
      </c>
      <c r="K272" t="s">
        <v>33</v>
      </c>
      <c r="L272" t="s">
        <v>4548</v>
      </c>
      <c r="N272" t="s">
        <v>55</v>
      </c>
      <c r="P272" t="s">
        <v>8949</v>
      </c>
      <c r="Q272" t="s">
        <v>17895</v>
      </c>
      <c r="S272">
        <v>258185</v>
      </c>
      <c r="U272" t="s">
        <v>1513</v>
      </c>
      <c r="V272" t="s">
        <v>17896</v>
      </c>
      <c r="X272">
        <v>6567359770</v>
      </c>
      <c r="Z272">
        <v>1</v>
      </c>
      <c r="AA272">
        <v>1</v>
      </c>
      <c r="AB272" t="s">
        <v>25996</v>
      </c>
    </row>
    <row r="273" spans="1:28" x14ac:dyDescent="0.25">
      <c r="A273" t="s">
        <v>17897</v>
      </c>
      <c r="B273" t="s">
        <v>28</v>
      </c>
      <c r="C273" t="s">
        <v>29</v>
      </c>
      <c r="D273" t="s">
        <v>30</v>
      </c>
      <c r="E273" t="s">
        <v>17898</v>
      </c>
      <c r="F273">
        <v>1</v>
      </c>
      <c r="G273" t="s">
        <v>17899</v>
      </c>
      <c r="H273">
        <v>2</v>
      </c>
      <c r="J273">
        <v>1</v>
      </c>
      <c r="K273" t="s">
        <v>33</v>
      </c>
      <c r="L273" t="s">
        <v>2109</v>
      </c>
      <c r="N273" t="s">
        <v>55</v>
      </c>
      <c r="P273" t="s">
        <v>17898</v>
      </c>
      <c r="Q273" t="s">
        <v>17899</v>
      </c>
      <c r="S273">
        <v>96732</v>
      </c>
      <c r="U273" t="s">
        <v>9793</v>
      </c>
      <c r="V273" t="s">
        <v>17900</v>
      </c>
      <c r="X273">
        <v>8082801532</v>
      </c>
      <c r="Z273">
        <v>1</v>
      </c>
      <c r="AA273">
        <v>1</v>
      </c>
      <c r="AB273" t="s">
        <v>25996</v>
      </c>
    </row>
    <row r="274" spans="1:28" x14ac:dyDescent="0.25">
      <c r="A274" t="s">
        <v>25839</v>
      </c>
      <c r="B274" t="s">
        <v>28</v>
      </c>
      <c r="C274" t="s">
        <v>29</v>
      </c>
      <c r="D274" t="s">
        <v>30</v>
      </c>
      <c r="E274" t="s">
        <v>25840</v>
      </c>
      <c r="F274">
        <v>1</v>
      </c>
      <c r="G274" t="s">
        <v>25841</v>
      </c>
      <c r="H274">
        <v>2</v>
      </c>
      <c r="J274">
        <v>1</v>
      </c>
      <c r="K274" t="s">
        <v>33</v>
      </c>
      <c r="N274" t="s">
        <v>35</v>
      </c>
      <c r="P274" t="s">
        <v>25840</v>
      </c>
      <c r="Q274" t="s">
        <v>25841</v>
      </c>
      <c r="U274" t="s">
        <v>379</v>
      </c>
      <c r="Z274">
        <v>1</v>
      </c>
      <c r="AA274">
        <v>1</v>
      </c>
      <c r="AB274" t="s">
        <v>26006</v>
      </c>
    </row>
    <row r="275" spans="1:28" x14ac:dyDescent="0.25">
      <c r="A275" t="s">
        <v>25842</v>
      </c>
      <c r="B275" t="s">
        <v>28</v>
      </c>
      <c r="C275" t="s">
        <v>29</v>
      </c>
      <c r="D275" t="s">
        <v>30</v>
      </c>
      <c r="E275" t="s">
        <v>12167</v>
      </c>
      <c r="F275">
        <v>1</v>
      </c>
      <c r="G275" t="s">
        <v>25843</v>
      </c>
      <c r="H275">
        <v>2</v>
      </c>
      <c r="J275">
        <v>1</v>
      </c>
      <c r="K275" t="s">
        <v>33</v>
      </c>
      <c r="N275" t="s">
        <v>35</v>
      </c>
      <c r="P275" t="s">
        <v>12167</v>
      </c>
      <c r="Q275" t="s">
        <v>25843</v>
      </c>
      <c r="U275" t="s">
        <v>379</v>
      </c>
      <c r="Z275">
        <v>1</v>
      </c>
      <c r="AA275">
        <v>1</v>
      </c>
      <c r="AB275" t="s">
        <v>26006</v>
      </c>
    </row>
    <row r="276" spans="1:28" x14ac:dyDescent="0.25">
      <c r="A276" t="s">
        <v>25844</v>
      </c>
      <c r="B276" t="s">
        <v>28</v>
      </c>
      <c r="C276" t="s">
        <v>29</v>
      </c>
      <c r="D276" t="s">
        <v>30</v>
      </c>
      <c r="E276" t="s">
        <v>25845</v>
      </c>
      <c r="F276">
        <v>1</v>
      </c>
      <c r="G276" t="s">
        <v>25846</v>
      </c>
      <c r="H276">
        <v>2</v>
      </c>
      <c r="J276">
        <v>1</v>
      </c>
      <c r="K276" t="s">
        <v>33</v>
      </c>
      <c r="N276" t="s">
        <v>35</v>
      </c>
      <c r="P276" t="s">
        <v>25845</v>
      </c>
      <c r="Q276" t="s">
        <v>25846</v>
      </c>
      <c r="U276" t="s">
        <v>379</v>
      </c>
      <c r="Z276">
        <v>1</v>
      </c>
      <c r="AA276">
        <v>1</v>
      </c>
      <c r="AB276" t="s">
        <v>26006</v>
      </c>
    </row>
    <row r="277" spans="1:28" x14ac:dyDescent="0.25">
      <c r="A277" t="s">
        <v>25847</v>
      </c>
      <c r="B277" t="s">
        <v>28</v>
      </c>
      <c r="C277" t="s">
        <v>29</v>
      </c>
      <c r="D277" t="s">
        <v>30</v>
      </c>
      <c r="E277" t="s">
        <v>25848</v>
      </c>
      <c r="F277">
        <v>1</v>
      </c>
      <c r="G277" t="s">
        <v>25849</v>
      </c>
      <c r="H277">
        <v>2</v>
      </c>
      <c r="J277">
        <v>1</v>
      </c>
      <c r="K277" t="s">
        <v>33</v>
      </c>
      <c r="M277" t="s">
        <v>25850</v>
      </c>
      <c r="N277" t="s">
        <v>35</v>
      </c>
      <c r="P277" t="s">
        <v>25848</v>
      </c>
      <c r="Q277" t="s">
        <v>25849</v>
      </c>
      <c r="U277" t="s">
        <v>379</v>
      </c>
      <c r="Z277">
        <v>1</v>
      </c>
      <c r="AA277">
        <v>1</v>
      </c>
      <c r="AB277" t="s">
        <v>26006</v>
      </c>
    </row>
    <row r="278" spans="1:28" x14ac:dyDescent="0.25">
      <c r="A278" t="s">
        <v>25851</v>
      </c>
      <c r="B278" t="s">
        <v>28</v>
      </c>
      <c r="C278" t="s">
        <v>29</v>
      </c>
      <c r="D278" t="s">
        <v>30</v>
      </c>
      <c r="E278" t="s">
        <v>25852</v>
      </c>
      <c r="F278">
        <v>1</v>
      </c>
      <c r="G278" t="s">
        <v>5602</v>
      </c>
      <c r="H278">
        <v>2</v>
      </c>
      <c r="J278">
        <v>1</v>
      </c>
      <c r="K278" t="s">
        <v>33</v>
      </c>
      <c r="N278" t="s">
        <v>35</v>
      </c>
      <c r="P278" t="s">
        <v>25852</v>
      </c>
      <c r="Q278" t="s">
        <v>5602</v>
      </c>
      <c r="U278" t="s">
        <v>379</v>
      </c>
      <c r="Z278">
        <v>1</v>
      </c>
      <c r="AA278">
        <v>1</v>
      </c>
      <c r="AB278" t="s">
        <v>26006</v>
      </c>
    </row>
    <row r="279" spans="1:28" x14ac:dyDescent="0.25">
      <c r="A279" t="s">
        <v>18097</v>
      </c>
      <c r="B279" t="s">
        <v>28</v>
      </c>
      <c r="C279" t="s">
        <v>29</v>
      </c>
      <c r="D279" t="s">
        <v>30</v>
      </c>
      <c r="E279" t="s">
        <v>3444</v>
      </c>
      <c r="F279">
        <v>1</v>
      </c>
      <c r="G279" t="s">
        <v>18098</v>
      </c>
      <c r="H279">
        <v>2</v>
      </c>
      <c r="J279">
        <v>1</v>
      </c>
      <c r="K279" t="s">
        <v>33</v>
      </c>
      <c r="L279" t="s">
        <v>18099</v>
      </c>
      <c r="M279" t="s">
        <v>18100</v>
      </c>
      <c r="N279" t="s">
        <v>55</v>
      </c>
      <c r="P279" t="s">
        <v>3444</v>
      </c>
      <c r="Q279" t="s">
        <v>18098</v>
      </c>
      <c r="S279">
        <v>59801</v>
      </c>
      <c r="U279" t="s">
        <v>18101</v>
      </c>
      <c r="V279" t="s">
        <v>18102</v>
      </c>
      <c r="X279">
        <v>4063605393</v>
      </c>
      <c r="Z279">
        <v>1</v>
      </c>
      <c r="AA279">
        <v>1</v>
      </c>
      <c r="AB279" t="s">
        <v>25996</v>
      </c>
    </row>
    <row r="280" spans="1:28" x14ac:dyDescent="0.25">
      <c r="A280" t="s">
        <v>18103</v>
      </c>
      <c r="B280" t="s">
        <v>28</v>
      </c>
      <c r="C280" t="s">
        <v>29</v>
      </c>
      <c r="D280" t="s">
        <v>30</v>
      </c>
      <c r="E280" t="s">
        <v>497</v>
      </c>
      <c r="F280">
        <v>1</v>
      </c>
      <c r="G280" t="s">
        <v>18104</v>
      </c>
      <c r="H280">
        <v>2</v>
      </c>
      <c r="J280">
        <v>1</v>
      </c>
      <c r="K280" t="s">
        <v>33</v>
      </c>
      <c r="L280" t="s">
        <v>18105</v>
      </c>
      <c r="N280" t="s">
        <v>55</v>
      </c>
      <c r="P280" t="s">
        <v>497</v>
      </c>
      <c r="Q280" t="s">
        <v>18104</v>
      </c>
      <c r="S280">
        <v>75052</v>
      </c>
      <c r="U280" t="s">
        <v>9733</v>
      </c>
      <c r="V280" t="s">
        <v>18106</v>
      </c>
      <c r="X280">
        <v>9726066583</v>
      </c>
      <c r="Z280">
        <v>1</v>
      </c>
      <c r="AA280">
        <v>1</v>
      </c>
      <c r="AB280" t="s">
        <v>25996</v>
      </c>
    </row>
    <row r="281" spans="1:28" x14ac:dyDescent="0.25">
      <c r="A281" t="s">
        <v>18107</v>
      </c>
      <c r="B281" t="s">
        <v>28</v>
      </c>
      <c r="C281" t="s">
        <v>29</v>
      </c>
      <c r="D281" t="s">
        <v>30</v>
      </c>
      <c r="E281" t="s">
        <v>18108</v>
      </c>
      <c r="F281">
        <v>1</v>
      </c>
      <c r="G281" t="s">
        <v>18109</v>
      </c>
      <c r="H281">
        <v>2</v>
      </c>
      <c r="J281">
        <v>1</v>
      </c>
      <c r="K281" t="s">
        <v>33</v>
      </c>
      <c r="L281" t="s">
        <v>331</v>
      </c>
      <c r="M281" t="s">
        <v>18110</v>
      </c>
      <c r="N281" t="s">
        <v>55</v>
      </c>
      <c r="O281">
        <v>4057937648</v>
      </c>
      <c r="P281" t="s">
        <v>18108</v>
      </c>
      <c r="Q281" t="s">
        <v>18109</v>
      </c>
      <c r="S281">
        <v>73170</v>
      </c>
      <c r="U281" t="s">
        <v>18111</v>
      </c>
      <c r="V281" t="s">
        <v>18112</v>
      </c>
      <c r="X281">
        <v>4057998600</v>
      </c>
      <c r="Z281">
        <v>1</v>
      </c>
      <c r="AA281">
        <v>1</v>
      </c>
      <c r="AB281" t="s">
        <v>25996</v>
      </c>
    </row>
    <row r="282" spans="1:28" x14ac:dyDescent="0.25">
      <c r="A282" t="s">
        <v>18124</v>
      </c>
      <c r="B282" t="s">
        <v>28</v>
      </c>
      <c r="C282" t="s">
        <v>29</v>
      </c>
      <c r="D282" t="s">
        <v>30</v>
      </c>
      <c r="E282" t="s">
        <v>200</v>
      </c>
      <c r="F282">
        <v>1</v>
      </c>
      <c r="G282" t="s">
        <v>18125</v>
      </c>
      <c r="H282">
        <v>2</v>
      </c>
      <c r="J282">
        <v>1</v>
      </c>
      <c r="K282" t="s">
        <v>33</v>
      </c>
      <c r="L282" t="s">
        <v>18126</v>
      </c>
      <c r="M282" t="s">
        <v>18127</v>
      </c>
      <c r="N282" t="s">
        <v>55</v>
      </c>
      <c r="P282" t="s">
        <v>200</v>
      </c>
      <c r="Q282" t="s">
        <v>18125</v>
      </c>
      <c r="S282">
        <v>98260</v>
      </c>
      <c r="U282" t="s">
        <v>5397</v>
      </c>
      <c r="V282" t="s">
        <v>18128</v>
      </c>
      <c r="X282">
        <v>3602212978</v>
      </c>
      <c r="Z282">
        <v>1</v>
      </c>
      <c r="AA282">
        <v>1</v>
      </c>
      <c r="AB282" t="s">
        <v>25996</v>
      </c>
    </row>
    <row r="283" spans="1:28" x14ac:dyDescent="0.25">
      <c r="A283" t="s">
        <v>18129</v>
      </c>
      <c r="B283" t="s">
        <v>28</v>
      </c>
      <c r="C283" t="s">
        <v>29</v>
      </c>
      <c r="D283" t="s">
        <v>30</v>
      </c>
      <c r="E283" t="s">
        <v>18130</v>
      </c>
      <c r="F283">
        <v>1</v>
      </c>
      <c r="G283" t="s">
        <v>18131</v>
      </c>
      <c r="H283">
        <v>2</v>
      </c>
      <c r="J283">
        <v>1</v>
      </c>
      <c r="K283" t="s">
        <v>33</v>
      </c>
      <c r="L283" t="s">
        <v>18132</v>
      </c>
      <c r="M283" t="s">
        <v>18133</v>
      </c>
      <c r="N283" t="s">
        <v>55</v>
      </c>
      <c r="O283">
        <v>8155688596</v>
      </c>
      <c r="P283" t="s">
        <v>18130</v>
      </c>
      <c r="Q283" t="s">
        <v>18131</v>
      </c>
      <c r="S283">
        <v>60152</v>
      </c>
      <c r="U283" t="s">
        <v>14641</v>
      </c>
      <c r="V283" t="s">
        <v>18134</v>
      </c>
      <c r="X283">
        <v>8155685100</v>
      </c>
      <c r="Z283">
        <v>1</v>
      </c>
      <c r="AA283">
        <v>1</v>
      </c>
      <c r="AB283" t="s">
        <v>25996</v>
      </c>
    </row>
    <row r="284" spans="1:28" x14ac:dyDescent="0.25">
      <c r="A284" t="s">
        <v>18135</v>
      </c>
      <c r="B284" t="s">
        <v>28</v>
      </c>
      <c r="C284" t="s">
        <v>29</v>
      </c>
      <c r="D284" t="s">
        <v>30</v>
      </c>
      <c r="E284" t="s">
        <v>2754</v>
      </c>
      <c r="F284">
        <v>1</v>
      </c>
      <c r="G284" t="s">
        <v>18136</v>
      </c>
      <c r="H284">
        <v>2</v>
      </c>
      <c r="J284">
        <v>1</v>
      </c>
      <c r="K284" t="s">
        <v>33</v>
      </c>
      <c r="L284" t="s">
        <v>5423</v>
      </c>
      <c r="N284" t="s">
        <v>55</v>
      </c>
      <c r="O284">
        <v>9403831242</v>
      </c>
      <c r="P284" t="s">
        <v>2754</v>
      </c>
      <c r="Q284" t="s">
        <v>18136</v>
      </c>
      <c r="S284">
        <v>76201</v>
      </c>
      <c r="U284" t="s">
        <v>9733</v>
      </c>
      <c r="V284" t="s">
        <v>18137</v>
      </c>
      <c r="X284">
        <v>9402390601</v>
      </c>
      <c r="Z284">
        <v>1</v>
      </c>
      <c r="AA284">
        <v>1</v>
      </c>
      <c r="AB284" t="s">
        <v>25996</v>
      </c>
    </row>
    <row r="285" spans="1:28" x14ac:dyDescent="0.25">
      <c r="A285" t="s">
        <v>18286</v>
      </c>
      <c r="B285" t="s">
        <v>28</v>
      </c>
      <c r="C285" t="s">
        <v>29</v>
      </c>
      <c r="D285" t="s">
        <v>30</v>
      </c>
      <c r="E285" t="s">
        <v>7990</v>
      </c>
      <c r="F285">
        <v>1</v>
      </c>
      <c r="G285" t="s">
        <v>1684</v>
      </c>
      <c r="H285">
        <v>2</v>
      </c>
      <c r="J285">
        <v>1</v>
      </c>
      <c r="K285" t="s">
        <v>33</v>
      </c>
      <c r="L285" t="s">
        <v>18287</v>
      </c>
      <c r="M285" t="s">
        <v>18288</v>
      </c>
      <c r="N285" t="s">
        <v>35</v>
      </c>
      <c r="O285">
        <v>6716378282</v>
      </c>
      <c r="P285" t="s">
        <v>7990</v>
      </c>
      <c r="Q285" t="s">
        <v>1684</v>
      </c>
      <c r="S285">
        <v>96929</v>
      </c>
      <c r="U285" t="s">
        <v>1513</v>
      </c>
      <c r="V285" t="s">
        <v>18289</v>
      </c>
      <c r="X285">
        <v>6716327334</v>
      </c>
      <c r="Z285">
        <v>1</v>
      </c>
      <c r="AA285">
        <v>1</v>
      </c>
      <c r="AB285" t="s">
        <v>25996</v>
      </c>
    </row>
    <row r="286" spans="1:28" x14ac:dyDescent="0.25">
      <c r="A286" t="s">
        <v>18317</v>
      </c>
      <c r="B286" t="s">
        <v>28</v>
      </c>
      <c r="C286" t="s">
        <v>29</v>
      </c>
      <c r="D286" t="s">
        <v>30</v>
      </c>
      <c r="E286" t="s">
        <v>258</v>
      </c>
      <c r="F286">
        <v>1</v>
      </c>
      <c r="G286" t="s">
        <v>18318</v>
      </c>
      <c r="H286">
        <v>2</v>
      </c>
      <c r="J286">
        <v>1</v>
      </c>
      <c r="K286" t="s">
        <v>33</v>
      </c>
      <c r="L286" t="s">
        <v>7111</v>
      </c>
      <c r="M286" t="s">
        <v>18319</v>
      </c>
      <c r="N286" t="s">
        <v>35</v>
      </c>
      <c r="O286">
        <v>6117346460</v>
      </c>
      <c r="P286" t="s">
        <v>258</v>
      </c>
      <c r="Q286" t="s">
        <v>18318</v>
      </c>
      <c r="S286">
        <v>96367</v>
      </c>
      <c r="U286" t="s">
        <v>1513</v>
      </c>
      <c r="V286" t="s">
        <v>18320</v>
      </c>
      <c r="X286">
        <v>6117343999</v>
      </c>
      <c r="Z286">
        <v>1</v>
      </c>
      <c r="AA286">
        <v>1</v>
      </c>
      <c r="AB286" t="s">
        <v>25996</v>
      </c>
    </row>
    <row r="287" spans="1:28" x14ac:dyDescent="0.25">
      <c r="A287" t="s">
        <v>18382</v>
      </c>
      <c r="B287" t="s">
        <v>28</v>
      </c>
      <c r="C287" t="s">
        <v>29</v>
      </c>
      <c r="D287" t="s">
        <v>30</v>
      </c>
      <c r="E287" t="s">
        <v>1583</v>
      </c>
      <c r="F287">
        <v>1</v>
      </c>
      <c r="G287" t="s">
        <v>18383</v>
      </c>
      <c r="H287">
        <v>2</v>
      </c>
      <c r="J287">
        <v>1</v>
      </c>
      <c r="K287" t="s">
        <v>33</v>
      </c>
      <c r="L287" t="s">
        <v>2195</v>
      </c>
      <c r="M287" t="s">
        <v>18384</v>
      </c>
      <c r="N287" t="s">
        <v>35</v>
      </c>
      <c r="O287">
        <v>4252523434</v>
      </c>
      <c r="P287" t="s">
        <v>1583</v>
      </c>
      <c r="Q287" t="s">
        <v>18383</v>
      </c>
      <c r="S287">
        <v>98201</v>
      </c>
      <c r="U287" t="s">
        <v>43</v>
      </c>
      <c r="V287" t="s">
        <v>18385</v>
      </c>
      <c r="Z287">
        <v>1</v>
      </c>
      <c r="AA287">
        <v>1</v>
      </c>
      <c r="AB287" t="s">
        <v>26002</v>
      </c>
    </row>
    <row r="288" spans="1:28" x14ac:dyDescent="0.25">
      <c r="A288" t="s">
        <v>25853</v>
      </c>
      <c r="B288" t="s">
        <v>28</v>
      </c>
      <c r="C288" t="s">
        <v>29</v>
      </c>
      <c r="D288" t="s">
        <v>30</v>
      </c>
      <c r="E288" t="s">
        <v>5944</v>
      </c>
      <c r="F288">
        <v>1</v>
      </c>
      <c r="G288" t="s">
        <v>25854</v>
      </c>
      <c r="H288">
        <v>2</v>
      </c>
      <c r="J288">
        <v>1</v>
      </c>
      <c r="K288" t="s">
        <v>33</v>
      </c>
      <c r="N288" t="s">
        <v>35</v>
      </c>
      <c r="P288" t="s">
        <v>5944</v>
      </c>
      <c r="Q288" t="s">
        <v>25854</v>
      </c>
      <c r="U288" t="s">
        <v>379</v>
      </c>
      <c r="Z288">
        <v>1</v>
      </c>
      <c r="AA288">
        <v>1</v>
      </c>
      <c r="AB288" t="s">
        <v>26006</v>
      </c>
    </row>
    <row r="289" spans="1:28" x14ac:dyDescent="0.25">
      <c r="A289" t="s">
        <v>18499</v>
      </c>
      <c r="B289" t="s">
        <v>28</v>
      </c>
      <c r="C289" t="s">
        <v>29</v>
      </c>
      <c r="D289" t="s">
        <v>30</v>
      </c>
      <c r="E289" t="s">
        <v>5953</v>
      </c>
      <c r="F289">
        <v>1</v>
      </c>
      <c r="G289" t="s">
        <v>342</v>
      </c>
      <c r="H289">
        <v>2</v>
      </c>
      <c r="J289">
        <v>1</v>
      </c>
      <c r="K289" t="s">
        <v>33</v>
      </c>
      <c r="L289" t="s">
        <v>8298</v>
      </c>
      <c r="N289" t="s">
        <v>35</v>
      </c>
      <c r="P289" t="s">
        <v>5953</v>
      </c>
      <c r="Q289" t="s">
        <v>342</v>
      </c>
      <c r="S289">
        <v>75482</v>
      </c>
      <c r="U289" t="s">
        <v>366</v>
      </c>
      <c r="V289" t="s">
        <v>18500</v>
      </c>
      <c r="X289">
        <v>5825855555</v>
      </c>
      <c r="Z289">
        <v>1</v>
      </c>
      <c r="AA289">
        <v>1</v>
      </c>
      <c r="AB289" t="s">
        <v>25994</v>
      </c>
    </row>
    <row r="290" spans="1:28" x14ac:dyDescent="0.25">
      <c r="A290" t="s">
        <v>25855</v>
      </c>
      <c r="B290" t="s">
        <v>28</v>
      </c>
      <c r="C290" t="s">
        <v>29</v>
      </c>
      <c r="D290" t="s">
        <v>30</v>
      </c>
      <c r="E290" t="s">
        <v>4610</v>
      </c>
      <c r="F290">
        <v>1</v>
      </c>
      <c r="G290" t="s">
        <v>25856</v>
      </c>
      <c r="H290">
        <v>2</v>
      </c>
      <c r="J290">
        <v>1</v>
      </c>
      <c r="K290" t="s">
        <v>33</v>
      </c>
      <c r="N290" t="s">
        <v>35</v>
      </c>
      <c r="P290" t="s">
        <v>4610</v>
      </c>
      <c r="Q290" t="s">
        <v>25856</v>
      </c>
      <c r="U290" t="s">
        <v>379</v>
      </c>
      <c r="Z290">
        <v>1</v>
      </c>
      <c r="AA290">
        <v>1</v>
      </c>
      <c r="AB290" t="s">
        <v>26006</v>
      </c>
    </row>
    <row r="291" spans="1:28" x14ac:dyDescent="0.25">
      <c r="A291" t="s">
        <v>25857</v>
      </c>
      <c r="B291" t="s">
        <v>28</v>
      </c>
      <c r="C291" t="s">
        <v>29</v>
      </c>
      <c r="D291" t="s">
        <v>30</v>
      </c>
      <c r="E291" t="s">
        <v>25858</v>
      </c>
      <c r="F291">
        <v>1</v>
      </c>
      <c r="G291" t="s">
        <v>19139</v>
      </c>
      <c r="H291">
        <v>2</v>
      </c>
      <c r="J291">
        <v>1</v>
      </c>
      <c r="K291" t="s">
        <v>33</v>
      </c>
      <c r="N291" t="s">
        <v>35</v>
      </c>
      <c r="P291" t="s">
        <v>25858</v>
      </c>
      <c r="Q291" t="s">
        <v>19139</v>
      </c>
      <c r="U291" t="s">
        <v>379</v>
      </c>
      <c r="Z291">
        <v>1</v>
      </c>
      <c r="AA291">
        <v>1</v>
      </c>
      <c r="AB291" t="s">
        <v>26006</v>
      </c>
    </row>
    <row r="292" spans="1:28" x14ac:dyDescent="0.25">
      <c r="A292" t="s">
        <v>25859</v>
      </c>
      <c r="B292" t="s">
        <v>28</v>
      </c>
      <c r="C292" t="s">
        <v>29</v>
      </c>
      <c r="D292" t="s">
        <v>30</v>
      </c>
      <c r="E292" t="s">
        <v>25860</v>
      </c>
      <c r="F292">
        <v>1</v>
      </c>
      <c r="G292" t="s">
        <v>25861</v>
      </c>
      <c r="H292">
        <v>2</v>
      </c>
      <c r="J292">
        <v>1</v>
      </c>
      <c r="K292" t="s">
        <v>33</v>
      </c>
      <c r="N292" t="s">
        <v>35</v>
      </c>
      <c r="P292" t="s">
        <v>25860</v>
      </c>
      <c r="Q292" t="s">
        <v>25861</v>
      </c>
      <c r="U292" t="s">
        <v>379</v>
      </c>
      <c r="Z292">
        <v>1</v>
      </c>
      <c r="AA292">
        <v>1</v>
      </c>
      <c r="AB292" t="s">
        <v>26006</v>
      </c>
    </row>
    <row r="293" spans="1:28" x14ac:dyDescent="0.25">
      <c r="A293" t="s">
        <v>25862</v>
      </c>
      <c r="B293" t="s">
        <v>28</v>
      </c>
      <c r="C293" t="s">
        <v>29</v>
      </c>
      <c r="D293" t="s">
        <v>30</v>
      </c>
      <c r="E293" t="s">
        <v>14537</v>
      </c>
      <c r="F293">
        <v>1</v>
      </c>
      <c r="G293" t="s">
        <v>25863</v>
      </c>
      <c r="H293">
        <v>2</v>
      </c>
      <c r="J293">
        <v>1</v>
      </c>
      <c r="K293" t="s">
        <v>33</v>
      </c>
      <c r="N293" t="s">
        <v>35</v>
      </c>
      <c r="P293" t="s">
        <v>14537</v>
      </c>
      <c r="Q293" t="s">
        <v>25863</v>
      </c>
      <c r="U293" t="s">
        <v>379</v>
      </c>
      <c r="Z293">
        <v>1</v>
      </c>
      <c r="AA293">
        <v>1</v>
      </c>
      <c r="AB293" t="s">
        <v>26006</v>
      </c>
    </row>
    <row r="294" spans="1:28" x14ac:dyDescent="0.25">
      <c r="A294" t="s">
        <v>19111</v>
      </c>
      <c r="B294" t="s">
        <v>28</v>
      </c>
      <c r="C294" t="s">
        <v>29</v>
      </c>
      <c r="D294" t="s">
        <v>30</v>
      </c>
      <c r="E294" t="s">
        <v>2228</v>
      </c>
      <c r="F294">
        <v>1</v>
      </c>
      <c r="G294" t="s">
        <v>19112</v>
      </c>
      <c r="H294">
        <v>2</v>
      </c>
      <c r="J294">
        <v>1</v>
      </c>
      <c r="K294" t="s">
        <v>33</v>
      </c>
      <c r="L294" t="s">
        <v>18867</v>
      </c>
      <c r="M294" t="s">
        <v>19113</v>
      </c>
      <c r="N294" t="s">
        <v>55</v>
      </c>
      <c r="P294" t="s">
        <v>2228</v>
      </c>
      <c r="Q294" t="s">
        <v>19112</v>
      </c>
      <c r="U294" t="s">
        <v>1513</v>
      </c>
      <c r="V294" t="s">
        <v>19114</v>
      </c>
      <c r="X294">
        <v>35318454411</v>
      </c>
      <c r="Z294">
        <v>1</v>
      </c>
      <c r="AA294">
        <v>1</v>
      </c>
      <c r="AB294" t="s">
        <v>25996</v>
      </c>
    </row>
    <row r="295" spans="1:28" x14ac:dyDescent="0.25">
      <c r="A295" t="s">
        <v>19115</v>
      </c>
      <c r="B295" t="s">
        <v>28</v>
      </c>
      <c r="C295" t="s">
        <v>29</v>
      </c>
      <c r="D295" t="s">
        <v>30</v>
      </c>
      <c r="E295" t="s">
        <v>4469</v>
      </c>
      <c r="F295">
        <v>1</v>
      </c>
      <c r="G295" t="s">
        <v>451</v>
      </c>
      <c r="H295">
        <v>2</v>
      </c>
      <c r="J295">
        <v>1</v>
      </c>
      <c r="K295" t="s">
        <v>33</v>
      </c>
      <c r="L295" t="s">
        <v>1766</v>
      </c>
      <c r="N295" t="s">
        <v>55</v>
      </c>
      <c r="P295" t="s">
        <v>4469</v>
      </c>
      <c r="Q295" t="s">
        <v>451</v>
      </c>
      <c r="S295">
        <v>92106</v>
      </c>
      <c r="U295" t="s">
        <v>8341</v>
      </c>
      <c r="V295" t="s">
        <v>19116</v>
      </c>
      <c r="X295">
        <v>7143004917</v>
      </c>
      <c r="Z295">
        <v>1</v>
      </c>
      <c r="AA295">
        <v>1</v>
      </c>
      <c r="AB295" t="s">
        <v>25996</v>
      </c>
    </row>
    <row r="296" spans="1:28" x14ac:dyDescent="0.25">
      <c r="A296" t="s">
        <v>25864</v>
      </c>
      <c r="B296" t="s">
        <v>28</v>
      </c>
      <c r="C296" t="s">
        <v>29</v>
      </c>
      <c r="D296" t="s">
        <v>30</v>
      </c>
      <c r="E296" t="s">
        <v>13674</v>
      </c>
      <c r="F296">
        <v>1</v>
      </c>
      <c r="G296" t="s">
        <v>25865</v>
      </c>
      <c r="H296">
        <v>2</v>
      </c>
      <c r="J296">
        <v>1</v>
      </c>
      <c r="K296" t="s">
        <v>33</v>
      </c>
      <c r="N296" t="s">
        <v>35</v>
      </c>
      <c r="P296" t="s">
        <v>13674</v>
      </c>
      <c r="Q296" t="s">
        <v>25865</v>
      </c>
      <c r="U296" t="s">
        <v>379</v>
      </c>
      <c r="Z296">
        <v>1</v>
      </c>
      <c r="AA296">
        <v>1</v>
      </c>
      <c r="AB296" t="s">
        <v>26006</v>
      </c>
    </row>
    <row r="297" spans="1:28" x14ac:dyDescent="0.25">
      <c r="A297" t="s">
        <v>19383</v>
      </c>
      <c r="B297" t="s">
        <v>28</v>
      </c>
      <c r="C297" t="s">
        <v>29</v>
      </c>
      <c r="D297" t="s">
        <v>30</v>
      </c>
      <c r="E297" t="s">
        <v>16196</v>
      </c>
      <c r="F297">
        <v>1</v>
      </c>
      <c r="G297" t="s">
        <v>11275</v>
      </c>
      <c r="H297">
        <v>2</v>
      </c>
      <c r="J297">
        <v>1</v>
      </c>
      <c r="K297" t="s">
        <v>33</v>
      </c>
      <c r="L297" t="s">
        <v>1726</v>
      </c>
      <c r="N297" t="s">
        <v>35</v>
      </c>
      <c r="P297" t="s">
        <v>16196</v>
      </c>
      <c r="Q297" t="s">
        <v>11275</v>
      </c>
      <c r="S297">
        <v>98502</v>
      </c>
      <c r="U297" t="s">
        <v>43</v>
      </c>
      <c r="V297" t="s">
        <v>19384</v>
      </c>
      <c r="Z297">
        <v>1</v>
      </c>
      <c r="AA297">
        <v>1</v>
      </c>
      <c r="AB297" t="s">
        <v>26002</v>
      </c>
    </row>
    <row r="298" spans="1:28" x14ac:dyDescent="0.25">
      <c r="A298" t="s">
        <v>25866</v>
      </c>
      <c r="B298" t="s">
        <v>28</v>
      </c>
      <c r="C298" t="s">
        <v>29</v>
      </c>
      <c r="D298" t="s">
        <v>30</v>
      </c>
      <c r="E298" t="s">
        <v>13003</v>
      </c>
      <c r="F298">
        <v>1</v>
      </c>
      <c r="G298" t="s">
        <v>25867</v>
      </c>
      <c r="H298">
        <v>2</v>
      </c>
      <c r="J298">
        <v>1</v>
      </c>
      <c r="K298" t="s">
        <v>33</v>
      </c>
      <c r="N298" t="s">
        <v>35</v>
      </c>
      <c r="P298" t="s">
        <v>13003</v>
      </c>
      <c r="Q298" t="s">
        <v>25867</v>
      </c>
      <c r="U298" t="s">
        <v>379</v>
      </c>
      <c r="Z298">
        <v>1</v>
      </c>
      <c r="AA298">
        <v>1</v>
      </c>
      <c r="AB298" t="s">
        <v>26006</v>
      </c>
    </row>
    <row r="299" spans="1:28" x14ac:dyDescent="0.25">
      <c r="A299" t="s">
        <v>19630</v>
      </c>
      <c r="B299" t="s">
        <v>28</v>
      </c>
      <c r="C299" t="s">
        <v>29</v>
      </c>
      <c r="D299" t="s">
        <v>30</v>
      </c>
      <c r="E299" t="s">
        <v>19631</v>
      </c>
      <c r="F299">
        <v>1</v>
      </c>
      <c r="G299" t="s">
        <v>19632</v>
      </c>
      <c r="H299">
        <v>2</v>
      </c>
      <c r="J299">
        <v>1</v>
      </c>
      <c r="K299" t="s">
        <v>33</v>
      </c>
      <c r="L299" t="s">
        <v>968</v>
      </c>
      <c r="N299" t="s">
        <v>35</v>
      </c>
      <c r="P299" t="s">
        <v>19631</v>
      </c>
      <c r="Q299" t="s">
        <v>19632</v>
      </c>
      <c r="S299">
        <v>98072</v>
      </c>
      <c r="U299" t="s">
        <v>43</v>
      </c>
      <c r="V299" t="s">
        <v>19633</v>
      </c>
      <c r="X299">
        <v>2066185617</v>
      </c>
      <c r="Z299">
        <v>1</v>
      </c>
      <c r="AA299">
        <v>1</v>
      </c>
      <c r="AB299" t="s">
        <v>25994</v>
      </c>
    </row>
    <row r="300" spans="1:28" x14ac:dyDescent="0.25">
      <c r="A300" t="s">
        <v>25868</v>
      </c>
      <c r="B300" t="s">
        <v>28</v>
      </c>
      <c r="C300" t="s">
        <v>29</v>
      </c>
      <c r="D300" t="s">
        <v>30</v>
      </c>
      <c r="E300" t="s">
        <v>25869</v>
      </c>
      <c r="F300">
        <v>1</v>
      </c>
      <c r="G300" t="s">
        <v>22196</v>
      </c>
      <c r="H300">
        <v>2</v>
      </c>
      <c r="J300">
        <v>1</v>
      </c>
      <c r="K300" t="s">
        <v>33</v>
      </c>
      <c r="N300" t="s">
        <v>35</v>
      </c>
      <c r="P300" t="s">
        <v>25869</v>
      </c>
      <c r="Q300" t="s">
        <v>22196</v>
      </c>
      <c r="U300" t="s">
        <v>379</v>
      </c>
      <c r="Z300">
        <v>1</v>
      </c>
      <c r="AA300">
        <v>1</v>
      </c>
      <c r="AB300" t="s">
        <v>26006</v>
      </c>
    </row>
    <row r="301" spans="1:28" x14ac:dyDescent="0.25">
      <c r="A301" t="s">
        <v>25870</v>
      </c>
      <c r="B301" t="s">
        <v>28</v>
      </c>
      <c r="C301" t="s">
        <v>29</v>
      </c>
      <c r="D301" t="s">
        <v>30</v>
      </c>
      <c r="E301" t="s">
        <v>774</v>
      </c>
      <c r="F301">
        <v>1</v>
      </c>
      <c r="G301" t="s">
        <v>23103</v>
      </c>
      <c r="H301">
        <v>2</v>
      </c>
      <c r="J301">
        <v>1</v>
      </c>
      <c r="K301" t="s">
        <v>33</v>
      </c>
      <c r="N301" t="s">
        <v>35</v>
      </c>
      <c r="P301" t="s">
        <v>774</v>
      </c>
      <c r="Q301" t="s">
        <v>23103</v>
      </c>
      <c r="U301" t="s">
        <v>379</v>
      </c>
      <c r="Z301">
        <v>1</v>
      </c>
      <c r="AA301">
        <v>1</v>
      </c>
      <c r="AB301" t="s">
        <v>26006</v>
      </c>
    </row>
    <row r="302" spans="1:28" x14ac:dyDescent="0.25">
      <c r="A302" t="s">
        <v>25871</v>
      </c>
      <c r="B302" t="s">
        <v>28</v>
      </c>
      <c r="C302" t="s">
        <v>29</v>
      </c>
      <c r="D302" t="s">
        <v>30</v>
      </c>
      <c r="E302" t="s">
        <v>25872</v>
      </c>
      <c r="F302">
        <v>1</v>
      </c>
      <c r="G302" t="s">
        <v>25873</v>
      </c>
      <c r="H302">
        <v>2</v>
      </c>
      <c r="J302">
        <v>1</v>
      </c>
      <c r="K302" t="s">
        <v>33</v>
      </c>
      <c r="N302" t="s">
        <v>35</v>
      </c>
      <c r="P302" t="s">
        <v>25872</v>
      </c>
      <c r="Q302" t="s">
        <v>25873</v>
      </c>
      <c r="U302" t="s">
        <v>379</v>
      </c>
      <c r="Z302">
        <v>1</v>
      </c>
      <c r="AA302">
        <v>1</v>
      </c>
      <c r="AB302" t="s">
        <v>26006</v>
      </c>
    </row>
    <row r="303" spans="1:28" x14ac:dyDescent="0.25">
      <c r="A303" t="s">
        <v>25874</v>
      </c>
      <c r="B303" t="s">
        <v>28</v>
      </c>
      <c r="C303" t="s">
        <v>29</v>
      </c>
      <c r="D303" t="s">
        <v>30</v>
      </c>
      <c r="E303" t="s">
        <v>6480</v>
      </c>
      <c r="F303">
        <v>1</v>
      </c>
      <c r="G303" t="s">
        <v>2228</v>
      </c>
      <c r="H303">
        <v>2</v>
      </c>
      <c r="J303">
        <v>1</v>
      </c>
      <c r="K303" t="s">
        <v>33</v>
      </c>
      <c r="N303" t="s">
        <v>35</v>
      </c>
      <c r="P303" t="s">
        <v>6480</v>
      </c>
      <c r="Q303" t="s">
        <v>2228</v>
      </c>
      <c r="U303" t="s">
        <v>379</v>
      </c>
      <c r="Z303">
        <v>1</v>
      </c>
      <c r="AA303">
        <v>1</v>
      </c>
      <c r="AB303" t="s">
        <v>26006</v>
      </c>
    </row>
    <row r="304" spans="1:28" x14ac:dyDescent="0.25">
      <c r="A304" t="s">
        <v>25875</v>
      </c>
      <c r="B304" t="s">
        <v>28</v>
      </c>
      <c r="C304" t="s">
        <v>29</v>
      </c>
      <c r="D304" t="s">
        <v>30</v>
      </c>
      <c r="E304" t="s">
        <v>25876</v>
      </c>
      <c r="F304">
        <v>1</v>
      </c>
      <c r="G304" t="s">
        <v>25877</v>
      </c>
      <c r="H304">
        <v>2</v>
      </c>
      <c r="J304">
        <v>1</v>
      </c>
      <c r="K304" t="s">
        <v>33</v>
      </c>
      <c r="N304" t="s">
        <v>35</v>
      </c>
      <c r="P304" t="s">
        <v>25876</v>
      </c>
      <c r="Q304" t="s">
        <v>25877</v>
      </c>
      <c r="U304" t="s">
        <v>379</v>
      </c>
      <c r="Z304">
        <v>1</v>
      </c>
      <c r="AA304">
        <v>1</v>
      </c>
      <c r="AB304" t="s">
        <v>26006</v>
      </c>
    </row>
    <row r="305" spans="1:28" x14ac:dyDescent="0.25">
      <c r="A305" t="s">
        <v>19944</v>
      </c>
      <c r="B305" t="s">
        <v>28</v>
      </c>
      <c r="C305" t="s">
        <v>29</v>
      </c>
      <c r="D305" t="s">
        <v>30</v>
      </c>
      <c r="E305" t="s">
        <v>486</v>
      </c>
      <c r="F305">
        <v>1</v>
      </c>
      <c r="G305" t="s">
        <v>19948</v>
      </c>
      <c r="H305">
        <v>2</v>
      </c>
      <c r="J305">
        <v>1</v>
      </c>
      <c r="K305" t="s">
        <v>33</v>
      </c>
      <c r="L305" t="s">
        <v>19949</v>
      </c>
      <c r="M305" t="s">
        <v>19946</v>
      </c>
      <c r="N305" t="s">
        <v>35</v>
      </c>
      <c r="P305" t="s">
        <v>486</v>
      </c>
      <c r="Q305" t="s">
        <v>19948</v>
      </c>
      <c r="S305">
        <v>75006</v>
      </c>
      <c r="U305" t="s">
        <v>93</v>
      </c>
      <c r="V305" t="s">
        <v>19950</v>
      </c>
      <c r="X305">
        <v>9722426810</v>
      </c>
      <c r="Z305">
        <v>1</v>
      </c>
      <c r="AA305">
        <v>1</v>
      </c>
      <c r="AB305" t="s">
        <v>25995</v>
      </c>
    </row>
    <row r="306" spans="1:28" x14ac:dyDescent="0.25">
      <c r="A306" t="s">
        <v>20139</v>
      </c>
      <c r="B306" t="s">
        <v>28</v>
      </c>
      <c r="C306" t="s">
        <v>29</v>
      </c>
      <c r="D306" t="s">
        <v>30</v>
      </c>
      <c r="E306" t="s">
        <v>20140</v>
      </c>
      <c r="F306">
        <v>1</v>
      </c>
      <c r="G306" t="s">
        <v>20141</v>
      </c>
      <c r="H306">
        <v>2</v>
      </c>
      <c r="J306">
        <v>1</v>
      </c>
      <c r="K306" t="s">
        <v>33</v>
      </c>
      <c r="L306" t="s">
        <v>20142</v>
      </c>
      <c r="M306" t="s">
        <v>20143</v>
      </c>
      <c r="N306" t="s">
        <v>35</v>
      </c>
      <c r="O306">
        <v>7878879356</v>
      </c>
      <c r="P306" t="s">
        <v>20140</v>
      </c>
      <c r="Q306" t="s">
        <v>20141</v>
      </c>
      <c r="S306">
        <v>745</v>
      </c>
      <c r="U306" t="s">
        <v>1513</v>
      </c>
      <c r="V306" t="s">
        <v>20144</v>
      </c>
      <c r="X306">
        <v>7878878981</v>
      </c>
      <c r="Z306">
        <v>1</v>
      </c>
      <c r="AA306">
        <v>1</v>
      </c>
      <c r="AB306" t="s">
        <v>25996</v>
      </c>
    </row>
    <row r="307" spans="1:28" x14ac:dyDescent="0.25">
      <c r="A307" t="s">
        <v>20170</v>
      </c>
      <c r="B307" t="s">
        <v>28</v>
      </c>
      <c r="C307" t="s">
        <v>29</v>
      </c>
      <c r="D307" t="s">
        <v>30</v>
      </c>
      <c r="E307" t="s">
        <v>14567</v>
      </c>
      <c r="F307">
        <v>1</v>
      </c>
      <c r="G307" t="s">
        <v>16631</v>
      </c>
      <c r="H307">
        <v>2</v>
      </c>
      <c r="J307">
        <v>1</v>
      </c>
      <c r="K307" t="s">
        <v>33</v>
      </c>
      <c r="L307" t="s">
        <v>20171</v>
      </c>
      <c r="M307" t="s">
        <v>20172</v>
      </c>
      <c r="N307" t="s">
        <v>35</v>
      </c>
      <c r="O307">
        <v>8654290669</v>
      </c>
      <c r="P307" t="s">
        <v>14567</v>
      </c>
      <c r="Q307" t="s">
        <v>16631</v>
      </c>
      <c r="S307">
        <v>37863</v>
      </c>
      <c r="U307" t="s">
        <v>137</v>
      </c>
      <c r="V307" t="s">
        <v>20173</v>
      </c>
      <c r="X307">
        <v>8654281371</v>
      </c>
      <c r="Z307">
        <v>1</v>
      </c>
      <c r="AA307">
        <v>1</v>
      </c>
      <c r="AB307" t="s">
        <v>25994</v>
      </c>
    </row>
    <row r="308" spans="1:28" x14ac:dyDescent="0.25">
      <c r="A308" t="s">
        <v>20214</v>
      </c>
      <c r="B308" t="s">
        <v>28</v>
      </c>
      <c r="C308" t="s">
        <v>29</v>
      </c>
      <c r="D308" t="s">
        <v>30</v>
      </c>
      <c r="E308" t="s">
        <v>1144</v>
      </c>
      <c r="F308">
        <v>1</v>
      </c>
      <c r="G308" t="s">
        <v>20215</v>
      </c>
      <c r="H308">
        <v>2</v>
      </c>
      <c r="J308">
        <v>1</v>
      </c>
      <c r="K308" t="s">
        <v>33</v>
      </c>
      <c r="L308" t="s">
        <v>20216</v>
      </c>
      <c r="M308" t="s">
        <v>20217</v>
      </c>
      <c r="N308" t="s">
        <v>35</v>
      </c>
      <c r="P308" t="s">
        <v>1144</v>
      </c>
      <c r="Q308" t="s">
        <v>20215</v>
      </c>
      <c r="S308">
        <v>44117</v>
      </c>
      <c r="U308" t="s">
        <v>292</v>
      </c>
      <c r="V308" t="s">
        <v>20218</v>
      </c>
      <c r="Z308">
        <v>1</v>
      </c>
      <c r="AA308">
        <v>1</v>
      </c>
      <c r="AB308" t="s">
        <v>26002</v>
      </c>
    </row>
    <row r="309" spans="1:28" x14ac:dyDescent="0.25">
      <c r="A309" t="s">
        <v>25878</v>
      </c>
      <c r="B309" t="s">
        <v>28</v>
      </c>
      <c r="C309" t="s">
        <v>29</v>
      </c>
      <c r="D309" t="s">
        <v>30</v>
      </c>
      <c r="E309" t="s">
        <v>225</v>
      </c>
      <c r="F309">
        <v>1</v>
      </c>
      <c r="G309" t="s">
        <v>2904</v>
      </c>
      <c r="H309">
        <v>2</v>
      </c>
      <c r="J309">
        <v>1</v>
      </c>
      <c r="K309" t="s">
        <v>33</v>
      </c>
      <c r="M309" t="s">
        <v>25879</v>
      </c>
      <c r="N309" t="s">
        <v>35</v>
      </c>
      <c r="P309" t="s">
        <v>225</v>
      </c>
      <c r="Q309" t="s">
        <v>2904</v>
      </c>
      <c r="U309" t="s">
        <v>379</v>
      </c>
      <c r="Z309">
        <v>1</v>
      </c>
      <c r="AA309">
        <v>1</v>
      </c>
      <c r="AB309" t="s">
        <v>26006</v>
      </c>
    </row>
    <row r="310" spans="1:28" x14ac:dyDescent="0.25">
      <c r="A310" t="s">
        <v>20480</v>
      </c>
      <c r="B310" t="s">
        <v>28</v>
      </c>
      <c r="C310" t="s">
        <v>29</v>
      </c>
      <c r="D310" t="s">
        <v>30</v>
      </c>
      <c r="E310" t="s">
        <v>20481</v>
      </c>
      <c r="F310">
        <v>1</v>
      </c>
      <c r="G310" t="s">
        <v>20482</v>
      </c>
      <c r="H310">
        <v>2</v>
      </c>
      <c r="J310">
        <v>1</v>
      </c>
      <c r="K310" t="s">
        <v>33</v>
      </c>
      <c r="L310" t="s">
        <v>20483</v>
      </c>
      <c r="M310" t="s">
        <v>20484</v>
      </c>
      <c r="N310" t="s">
        <v>35</v>
      </c>
      <c r="P310" t="s">
        <v>20481</v>
      </c>
      <c r="Q310" t="s">
        <v>20482</v>
      </c>
      <c r="S310">
        <v>34783</v>
      </c>
      <c r="U310" t="s">
        <v>112</v>
      </c>
      <c r="V310" t="s">
        <v>20485</v>
      </c>
      <c r="X310">
        <v>7876365355</v>
      </c>
      <c r="Z310">
        <v>1</v>
      </c>
      <c r="AA310">
        <v>1</v>
      </c>
      <c r="AB310" t="s">
        <v>25998</v>
      </c>
    </row>
    <row r="311" spans="1:28" x14ac:dyDescent="0.25">
      <c r="A311" t="s">
        <v>20717</v>
      </c>
      <c r="B311" t="s">
        <v>28</v>
      </c>
      <c r="C311" t="s">
        <v>29</v>
      </c>
      <c r="D311" t="s">
        <v>30</v>
      </c>
      <c r="E311" t="s">
        <v>20718</v>
      </c>
      <c r="F311">
        <v>1</v>
      </c>
      <c r="G311" t="s">
        <v>18018</v>
      </c>
      <c r="H311">
        <v>2</v>
      </c>
      <c r="J311">
        <v>1</v>
      </c>
      <c r="K311" t="s">
        <v>33</v>
      </c>
      <c r="L311" t="s">
        <v>20719</v>
      </c>
      <c r="M311" t="s">
        <v>20720</v>
      </c>
      <c r="N311" t="s">
        <v>35</v>
      </c>
      <c r="P311" t="s">
        <v>20718</v>
      </c>
      <c r="Q311" t="s">
        <v>18018</v>
      </c>
      <c r="S311">
        <v>6040</v>
      </c>
      <c r="U311" t="s">
        <v>1097</v>
      </c>
      <c r="V311" t="s">
        <v>20721</v>
      </c>
      <c r="X311">
        <v>8608695179</v>
      </c>
      <c r="Z311">
        <v>1</v>
      </c>
      <c r="AA311">
        <v>1</v>
      </c>
      <c r="AB311" t="s">
        <v>25994</v>
      </c>
    </row>
    <row r="312" spans="1:28" x14ac:dyDescent="0.25">
      <c r="A312" t="s">
        <v>21114</v>
      </c>
      <c r="B312" t="s">
        <v>28</v>
      </c>
      <c r="C312" t="s">
        <v>29</v>
      </c>
      <c r="D312" t="s">
        <v>30</v>
      </c>
      <c r="E312" t="s">
        <v>21115</v>
      </c>
      <c r="F312">
        <v>1</v>
      </c>
      <c r="G312" t="s">
        <v>21116</v>
      </c>
      <c r="H312">
        <v>2</v>
      </c>
      <c r="J312">
        <v>1</v>
      </c>
      <c r="K312" t="s">
        <v>33</v>
      </c>
      <c r="L312" t="s">
        <v>7364</v>
      </c>
      <c r="M312" t="s">
        <v>21117</v>
      </c>
      <c r="N312" t="s">
        <v>35</v>
      </c>
      <c r="P312" t="s">
        <v>21115</v>
      </c>
      <c r="Q312" t="s">
        <v>21116</v>
      </c>
      <c r="S312">
        <v>98370</v>
      </c>
      <c r="U312" t="s">
        <v>43</v>
      </c>
      <c r="V312" t="s">
        <v>21118</v>
      </c>
      <c r="X312">
        <v>9314940990</v>
      </c>
      <c r="Z312">
        <v>1</v>
      </c>
      <c r="AA312">
        <v>1</v>
      </c>
      <c r="AB312" t="s">
        <v>25994</v>
      </c>
    </row>
    <row r="313" spans="1:28" x14ac:dyDescent="0.25">
      <c r="A313" t="s">
        <v>25880</v>
      </c>
      <c r="B313" t="s">
        <v>28</v>
      </c>
      <c r="C313" t="s">
        <v>29</v>
      </c>
      <c r="D313" t="s">
        <v>30</v>
      </c>
      <c r="E313" t="s">
        <v>25881</v>
      </c>
      <c r="F313">
        <v>1</v>
      </c>
      <c r="G313" t="s">
        <v>25881</v>
      </c>
      <c r="H313">
        <v>2</v>
      </c>
      <c r="J313">
        <v>1</v>
      </c>
      <c r="K313" t="s">
        <v>33</v>
      </c>
      <c r="N313" t="s">
        <v>35</v>
      </c>
      <c r="P313" t="s">
        <v>25881</v>
      </c>
      <c r="Q313" t="s">
        <v>25881</v>
      </c>
      <c r="U313" t="s">
        <v>379</v>
      </c>
      <c r="Z313">
        <v>1</v>
      </c>
      <c r="AA313">
        <v>1</v>
      </c>
      <c r="AB313" t="s">
        <v>26006</v>
      </c>
    </row>
    <row r="314" spans="1:28" x14ac:dyDescent="0.25">
      <c r="A314" t="s">
        <v>25882</v>
      </c>
      <c r="B314" t="s">
        <v>28</v>
      </c>
      <c r="C314" t="s">
        <v>29</v>
      </c>
      <c r="D314" t="s">
        <v>30</v>
      </c>
      <c r="E314" t="s">
        <v>25883</v>
      </c>
      <c r="F314">
        <v>1</v>
      </c>
      <c r="G314" t="s">
        <v>25884</v>
      </c>
      <c r="H314">
        <v>2</v>
      </c>
      <c r="J314">
        <v>1</v>
      </c>
      <c r="K314" t="s">
        <v>33</v>
      </c>
      <c r="M314" t="s">
        <v>25885</v>
      </c>
      <c r="N314" t="s">
        <v>35</v>
      </c>
      <c r="P314" t="s">
        <v>25883</v>
      </c>
      <c r="Q314" t="s">
        <v>25884</v>
      </c>
      <c r="U314" t="s">
        <v>379</v>
      </c>
      <c r="Z314">
        <v>1</v>
      </c>
      <c r="AA314">
        <v>1</v>
      </c>
      <c r="AB314" t="s">
        <v>26006</v>
      </c>
    </row>
    <row r="315" spans="1:28" x14ac:dyDescent="0.25">
      <c r="A315" t="s">
        <v>21374</v>
      </c>
      <c r="B315" t="s">
        <v>28</v>
      </c>
      <c r="C315" t="s">
        <v>29</v>
      </c>
      <c r="D315" t="s">
        <v>30</v>
      </c>
      <c r="E315" t="s">
        <v>11391</v>
      </c>
      <c r="F315">
        <v>1</v>
      </c>
      <c r="G315" t="s">
        <v>11821</v>
      </c>
      <c r="H315">
        <v>2</v>
      </c>
      <c r="J315">
        <v>1</v>
      </c>
      <c r="K315" t="s">
        <v>33</v>
      </c>
      <c r="L315" t="s">
        <v>21375</v>
      </c>
      <c r="M315" t="s">
        <v>21376</v>
      </c>
      <c r="N315" t="s">
        <v>35</v>
      </c>
      <c r="P315" t="s">
        <v>11391</v>
      </c>
      <c r="Q315" t="s">
        <v>11821</v>
      </c>
      <c r="S315">
        <v>30415</v>
      </c>
      <c r="U315" t="s">
        <v>366</v>
      </c>
      <c r="V315" t="s">
        <v>21377</v>
      </c>
      <c r="X315">
        <v>9128561556</v>
      </c>
      <c r="Z315">
        <v>1</v>
      </c>
      <c r="AA315">
        <v>1</v>
      </c>
      <c r="AB315" t="s">
        <v>25997</v>
      </c>
    </row>
    <row r="316" spans="1:28" x14ac:dyDescent="0.25">
      <c r="A316" t="s">
        <v>21438</v>
      </c>
      <c r="B316" t="s">
        <v>28</v>
      </c>
      <c r="C316" t="s">
        <v>29</v>
      </c>
      <c r="D316" t="s">
        <v>30</v>
      </c>
      <c r="E316" t="s">
        <v>21439</v>
      </c>
      <c r="F316">
        <v>1</v>
      </c>
      <c r="G316" t="s">
        <v>1026</v>
      </c>
      <c r="H316">
        <v>2</v>
      </c>
      <c r="J316">
        <v>1</v>
      </c>
      <c r="K316" t="s">
        <v>33</v>
      </c>
      <c r="L316" t="s">
        <v>21440</v>
      </c>
      <c r="M316" t="s">
        <v>21441</v>
      </c>
      <c r="N316" t="s">
        <v>35</v>
      </c>
      <c r="P316" t="s">
        <v>21439</v>
      </c>
      <c r="Q316" t="s">
        <v>1026</v>
      </c>
      <c r="S316">
        <v>22079</v>
      </c>
      <c r="U316" t="s">
        <v>734</v>
      </c>
      <c r="V316" t="s">
        <v>21442</v>
      </c>
      <c r="X316">
        <v>2013553537</v>
      </c>
      <c r="Z316">
        <v>1</v>
      </c>
      <c r="AA316">
        <v>1</v>
      </c>
      <c r="AB316" t="s">
        <v>25999</v>
      </c>
    </row>
    <row r="317" spans="1:28" x14ac:dyDescent="0.25">
      <c r="A317" t="s">
        <v>25886</v>
      </c>
      <c r="B317" t="s">
        <v>28</v>
      </c>
      <c r="C317" t="s">
        <v>29</v>
      </c>
      <c r="D317" t="s">
        <v>30</v>
      </c>
      <c r="E317" t="s">
        <v>25887</v>
      </c>
      <c r="F317">
        <v>1</v>
      </c>
      <c r="G317" t="s">
        <v>25888</v>
      </c>
      <c r="H317">
        <v>2</v>
      </c>
      <c r="J317">
        <v>1</v>
      </c>
      <c r="K317" t="s">
        <v>33</v>
      </c>
      <c r="M317" t="s">
        <v>25889</v>
      </c>
      <c r="N317" t="s">
        <v>35</v>
      </c>
      <c r="P317" t="s">
        <v>25887</v>
      </c>
      <c r="Q317" t="s">
        <v>25888</v>
      </c>
      <c r="U317" t="s">
        <v>379</v>
      </c>
      <c r="Z317">
        <v>1</v>
      </c>
      <c r="AA317">
        <v>1</v>
      </c>
      <c r="AB317" t="s">
        <v>26006</v>
      </c>
    </row>
    <row r="318" spans="1:28" x14ac:dyDescent="0.25">
      <c r="A318" t="s">
        <v>21487</v>
      </c>
      <c r="B318" t="s">
        <v>28</v>
      </c>
      <c r="C318" t="s">
        <v>29</v>
      </c>
      <c r="D318" t="s">
        <v>30</v>
      </c>
      <c r="E318" t="s">
        <v>21488</v>
      </c>
      <c r="F318">
        <v>1</v>
      </c>
      <c r="G318" t="s">
        <v>6600</v>
      </c>
      <c r="H318">
        <v>2</v>
      </c>
      <c r="J318">
        <v>1</v>
      </c>
      <c r="K318" t="s">
        <v>33</v>
      </c>
      <c r="L318" t="s">
        <v>4347</v>
      </c>
      <c r="M318" t="s">
        <v>21489</v>
      </c>
      <c r="N318" t="s">
        <v>35</v>
      </c>
      <c r="O318">
        <v>7872000789</v>
      </c>
      <c r="P318" t="s">
        <v>21488</v>
      </c>
      <c r="Q318" t="s">
        <v>6600</v>
      </c>
      <c r="S318" t="s">
        <v>21490</v>
      </c>
      <c r="U318" t="s">
        <v>1513</v>
      </c>
      <c r="V318" t="s">
        <v>21491</v>
      </c>
      <c r="X318">
        <v>7875362475</v>
      </c>
      <c r="Z318">
        <v>1</v>
      </c>
      <c r="AA318">
        <v>1</v>
      </c>
      <c r="AB318" t="s">
        <v>25996</v>
      </c>
    </row>
    <row r="319" spans="1:28" x14ac:dyDescent="0.25">
      <c r="A319" t="s">
        <v>21533</v>
      </c>
      <c r="B319" t="s">
        <v>28</v>
      </c>
      <c r="C319" t="s">
        <v>29</v>
      </c>
      <c r="D319" t="s">
        <v>30</v>
      </c>
      <c r="E319" t="s">
        <v>1179</v>
      </c>
      <c r="F319">
        <v>1</v>
      </c>
      <c r="G319" t="s">
        <v>21534</v>
      </c>
      <c r="H319">
        <v>2</v>
      </c>
      <c r="J319">
        <v>1</v>
      </c>
      <c r="K319" t="s">
        <v>33</v>
      </c>
      <c r="L319" t="s">
        <v>21535</v>
      </c>
      <c r="N319" t="s">
        <v>55</v>
      </c>
      <c r="P319" t="s">
        <v>1179</v>
      </c>
      <c r="Q319" t="s">
        <v>21534</v>
      </c>
      <c r="S319" t="s">
        <v>21536</v>
      </c>
      <c r="U319" t="s">
        <v>21537</v>
      </c>
      <c r="V319" t="s">
        <v>21538</v>
      </c>
      <c r="X319">
        <v>7095418692</v>
      </c>
      <c r="Z319">
        <v>1</v>
      </c>
      <c r="AA319">
        <v>1</v>
      </c>
      <c r="AB319" t="s">
        <v>25996</v>
      </c>
    </row>
    <row r="320" spans="1:28" x14ac:dyDescent="0.25">
      <c r="A320" t="s">
        <v>21544</v>
      </c>
      <c r="B320" t="s">
        <v>28</v>
      </c>
      <c r="C320" t="s">
        <v>29</v>
      </c>
      <c r="D320" t="s">
        <v>30</v>
      </c>
      <c r="E320" t="s">
        <v>21545</v>
      </c>
      <c r="F320">
        <v>1</v>
      </c>
      <c r="G320" t="s">
        <v>342</v>
      </c>
      <c r="H320">
        <v>2</v>
      </c>
      <c r="J320">
        <v>1</v>
      </c>
      <c r="K320" t="s">
        <v>33</v>
      </c>
      <c r="L320" t="s">
        <v>220</v>
      </c>
      <c r="M320" t="s">
        <v>21546</v>
      </c>
      <c r="N320" t="s">
        <v>55</v>
      </c>
      <c r="P320" t="s">
        <v>21545</v>
      </c>
      <c r="Q320" t="s">
        <v>342</v>
      </c>
      <c r="S320">
        <v>59106</v>
      </c>
      <c r="U320" t="s">
        <v>18101</v>
      </c>
      <c r="V320" t="s">
        <v>21547</v>
      </c>
      <c r="X320">
        <v>4066554507</v>
      </c>
      <c r="Z320">
        <v>1</v>
      </c>
      <c r="AA320">
        <v>1</v>
      </c>
      <c r="AB320" t="s">
        <v>25996</v>
      </c>
    </row>
    <row r="321" spans="1:28" x14ac:dyDescent="0.25">
      <c r="A321" t="s">
        <v>21724</v>
      </c>
      <c r="B321" t="s">
        <v>28</v>
      </c>
      <c r="C321" t="s">
        <v>29</v>
      </c>
      <c r="D321" t="s">
        <v>30</v>
      </c>
      <c r="E321" t="s">
        <v>870</v>
      </c>
      <c r="F321">
        <v>1</v>
      </c>
      <c r="G321" t="s">
        <v>21725</v>
      </c>
      <c r="H321">
        <v>2</v>
      </c>
      <c r="J321">
        <v>1</v>
      </c>
      <c r="K321" t="s">
        <v>33</v>
      </c>
      <c r="L321" t="s">
        <v>4587</v>
      </c>
      <c r="M321" t="s">
        <v>21726</v>
      </c>
      <c r="N321" t="s">
        <v>55</v>
      </c>
      <c r="P321" t="s">
        <v>870</v>
      </c>
      <c r="Q321" t="s">
        <v>21725</v>
      </c>
      <c r="S321">
        <v>95113</v>
      </c>
      <c r="U321" t="s">
        <v>8341</v>
      </c>
      <c r="V321" t="s">
        <v>21727</v>
      </c>
      <c r="X321">
        <v>4085781621</v>
      </c>
      <c r="Z321">
        <v>1</v>
      </c>
      <c r="AA321">
        <v>1</v>
      </c>
      <c r="AB321" t="s">
        <v>25996</v>
      </c>
    </row>
    <row r="322" spans="1:28" x14ac:dyDescent="0.25">
      <c r="A322" t="s">
        <v>21728</v>
      </c>
      <c r="B322" t="s">
        <v>28</v>
      </c>
      <c r="C322" t="s">
        <v>29</v>
      </c>
      <c r="D322" t="s">
        <v>30</v>
      </c>
      <c r="E322" t="s">
        <v>5994</v>
      </c>
      <c r="F322">
        <v>1</v>
      </c>
      <c r="G322" t="s">
        <v>21729</v>
      </c>
      <c r="H322">
        <v>2</v>
      </c>
      <c r="J322">
        <v>1</v>
      </c>
      <c r="K322" t="s">
        <v>33</v>
      </c>
      <c r="L322" t="s">
        <v>2120</v>
      </c>
      <c r="N322" t="s">
        <v>55</v>
      </c>
      <c r="P322" t="s">
        <v>5994</v>
      </c>
      <c r="Q322" t="s">
        <v>21729</v>
      </c>
      <c r="S322">
        <v>75202</v>
      </c>
      <c r="U322" t="s">
        <v>9733</v>
      </c>
      <c r="V322" t="s">
        <v>21730</v>
      </c>
      <c r="X322">
        <v>2149784883</v>
      </c>
      <c r="Z322">
        <v>1</v>
      </c>
      <c r="AA322">
        <v>1</v>
      </c>
      <c r="AB322" t="s">
        <v>25996</v>
      </c>
    </row>
    <row r="323" spans="1:28" x14ac:dyDescent="0.25">
      <c r="A323" t="s">
        <v>25890</v>
      </c>
      <c r="B323" t="s">
        <v>28</v>
      </c>
      <c r="C323" t="s">
        <v>29</v>
      </c>
      <c r="D323" t="s">
        <v>30</v>
      </c>
      <c r="E323" t="s">
        <v>1583</v>
      </c>
      <c r="F323">
        <v>1</v>
      </c>
      <c r="G323" t="s">
        <v>25891</v>
      </c>
      <c r="H323">
        <v>2</v>
      </c>
      <c r="J323">
        <v>1</v>
      </c>
      <c r="K323" t="s">
        <v>33</v>
      </c>
      <c r="M323" t="s">
        <v>25892</v>
      </c>
      <c r="N323" t="s">
        <v>35</v>
      </c>
      <c r="P323" t="s">
        <v>1583</v>
      </c>
      <c r="Q323" t="s">
        <v>25891</v>
      </c>
      <c r="U323" t="s">
        <v>379</v>
      </c>
      <c r="Z323">
        <v>1</v>
      </c>
      <c r="AA323">
        <v>1</v>
      </c>
      <c r="AB323" t="s">
        <v>26006</v>
      </c>
    </row>
    <row r="324" spans="1:28" x14ac:dyDescent="0.25">
      <c r="A324" t="s">
        <v>25893</v>
      </c>
      <c r="B324" t="s">
        <v>28</v>
      </c>
      <c r="C324" t="s">
        <v>29</v>
      </c>
      <c r="D324" t="s">
        <v>30</v>
      </c>
      <c r="E324" t="s">
        <v>1144</v>
      </c>
      <c r="F324">
        <v>1</v>
      </c>
      <c r="G324" t="s">
        <v>25894</v>
      </c>
      <c r="H324">
        <v>2</v>
      </c>
      <c r="J324">
        <v>1</v>
      </c>
      <c r="K324" t="s">
        <v>33</v>
      </c>
      <c r="M324" t="s">
        <v>25895</v>
      </c>
      <c r="N324" t="s">
        <v>35</v>
      </c>
      <c r="P324" t="s">
        <v>1144</v>
      </c>
      <c r="Q324" t="s">
        <v>25894</v>
      </c>
      <c r="U324" t="s">
        <v>379</v>
      </c>
      <c r="Z324">
        <v>1</v>
      </c>
      <c r="AA324">
        <v>1</v>
      </c>
      <c r="AB324" t="s">
        <v>26006</v>
      </c>
    </row>
    <row r="325" spans="1:28" x14ac:dyDescent="0.25">
      <c r="A325" t="s">
        <v>25896</v>
      </c>
      <c r="B325" t="s">
        <v>28</v>
      </c>
      <c r="C325" t="s">
        <v>29</v>
      </c>
      <c r="D325" t="s">
        <v>30</v>
      </c>
      <c r="E325" t="s">
        <v>25897</v>
      </c>
      <c r="F325">
        <v>1</v>
      </c>
      <c r="G325" t="s">
        <v>5726</v>
      </c>
      <c r="H325">
        <v>2</v>
      </c>
      <c r="J325">
        <v>1</v>
      </c>
      <c r="K325" t="s">
        <v>33</v>
      </c>
      <c r="N325" t="s">
        <v>35</v>
      </c>
      <c r="P325" t="s">
        <v>25897</v>
      </c>
      <c r="Q325" t="s">
        <v>5726</v>
      </c>
      <c r="U325" t="s">
        <v>379</v>
      </c>
      <c r="Z325">
        <v>1</v>
      </c>
      <c r="AA325">
        <v>1</v>
      </c>
      <c r="AB325" t="s">
        <v>26006</v>
      </c>
    </row>
    <row r="326" spans="1:28" x14ac:dyDescent="0.25">
      <c r="A326" t="s">
        <v>25898</v>
      </c>
      <c r="B326" t="s">
        <v>28</v>
      </c>
      <c r="C326" t="s">
        <v>29</v>
      </c>
      <c r="D326" t="s">
        <v>30</v>
      </c>
      <c r="E326" t="s">
        <v>25899</v>
      </c>
      <c r="F326">
        <v>1</v>
      </c>
      <c r="G326" t="s">
        <v>21759</v>
      </c>
      <c r="H326">
        <v>2</v>
      </c>
      <c r="J326">
        <v>1</v>
      </c>
      <c r="K326" t="s">
        <v>33</v>
      </c>
      <c r="N326" t="s">
        <v>35</v>
      </c>
      <c r="P326" t="s">
        <v>25899</v>
      </c>
      <c r="Q326" t="s">
        <v>21759</v>
      </c>
      <c r="U326" t="s">
        <v>379</v>
      </c>
      <c r="Z326">
        <v>1</v>
      </c>
      <c r="AA326">
        <v>1</v>
      </c>
      <c r="AB326" t="s">
        <v>26006</v>
      </c>
    </row>
    <row r="327" spans="1:28" x14ac:dyDescent="0.25">
      <c r="A327" t="s">
        <v>25900</v>
      </c>
      <c r="B327" t="s">
        <v>28</v>
      </c>
      <c r="C327" t="s">
        <v>29</v>
      </c>
      <c r="D327" t="s">
        <v>30</v>
      </c>
      <c r="E327" t="s">
        <v>369</v>
      </c>
      <c r="F327">
        <v>1</v>
      </c>
      <c r="G327" t="s">
        <v>25901</v>
      </c>
      <c r="H327">
        <v>2</v>
      </c>
      <c r="J327">
        <v>1</v>
      </c>
      <c r="K327" t="s">
        <v>33</v>
      </c>
      <c r="N327" t="s">
        <v>35</v>
      </c>
      <c r="P327" t="s">
        <v>369</v>
      </c>
      <c r="Q327" t="s">
        <v>25901</v>
      </c>
      <c r="U327" t="s">
        <v>379</v>
      </c>
      <c r="Z327">
        <v>1</v>
      </c>
      <c r="AA327">
        <v>1</v>
      </c>
      <c r="AB327" t="s">
        <v>26006</v>
      </c>
    </row>
    <row r="328" spans="1:28" x14ac:dyDescent="0.25">
      <c r="A328" t="s">
        <v>25902</v>
      </c>
      <c r="B328" t="s">
        <v>28</v>
      </c>
      <c r="C328" t="s">
        <v>29</v>
      </c>
      <c r="D328" t="s">
        <v>30</v>
      </c>
      <c r="E328" t="s">
        <v>25903</v>
      </c>
      <c r="F328">
        <v>1</v>
      </c>
      <c r="G328" t="s">
        <v>25904</v>
      </c>
      <c r="H328">
        <v>2</v>
      </c>
      <c r="J328">
        <v>1</v>
      </c>
      <c r="K328" t="s">
        <v>33</v>
      </c>
      <c r="M328" t="s">
        <v>25905</v>
      </c>
      <c r="N328" t="s">
        <v>35</v>
      </c>
      <c r="P328" t="s">
        <v>25903</v>
      </c>
      <c r="Q328" t="s">
        <v>25904</v>
      </c>
      <c r="U328" t="s">
        <v>379</v>
      </c>
      <c r="Z328">
        <v>1</v>
      </c>
      <c r="AA328">
        <v>1</v>
      </c>
      <c r="AB328" t="s">
        <v>26006</v>
      </c>
    </row>
    <row r="329" spans="1:28" x14ac:dyDescent="0.25">
      <c r="A329" t="s">
        <v>25906</v>
      </c>
      <c r="B329" t="s">
        <v>28</v>
      </c>
      <c r="C329" t="s">
        <v>29</v>
      </c>
      <c r="D329" t="s">
        <v>30</v>
      </c>
      <c r="E329" t="s">
        <v>6801</v>
      </c>
      <c r="F329">
        <v>1</v>
      </c>
      <c r="G329" t="s">
        <v>24645</v>
      </c>
      <c r="H329">
        <v>2</v>
      </c>
      <c r="J329">
        <v>1</v>
      </c>
      <c r="K329" t="s">
        <v>33</v>
      </c>
      <c r="N329" t="s">
        <v>35</v>
      </c>
      <c r="P329" t="s">
        <v>6801</v>
      </c>
      <c r="Q329" t="s">
        <v>24645</v>
      </c>
      <c r="U329" t="s">
        <v>379</v>
      </c>
      <c r="Z329">
        <v>1</v>
      </c>
      <c r="AA329">
        <v>1</v>
      </c>
      <c r="AB329" t="s">
        <v>26006</v>
      </c>
    </row>
    <row r="330" spans="1:28" x14ac:dyDescent="0.25">
      <c r="A330" t="s">
        <v>25907</v>
      </c>
      <c r="B330" t="s">
        <v>28</v>
      </c>
      <c r="C330" t="s">
        <v>29</v>
      </c>
      <c r="D330" t="s">
        <v>30</v>
      </c>
      <c r="E330" t="s">
        <v>13430</v>
      </c>
      <c r="F330">
        <v>1</v>
      </c>
      <c r="G330" t="s">
        <v>25908</v>
      </c>
      <c r="H330">
        <v>2</v>
      </c>
      <c r="J330">
        <v>1</v>
      </c>
      <c r="K330" t="s">
        <v>33</v>
      </c>
      <c r="M330" t="s">
        <v>25909</v>
      </c>
      <c r="N330" t="s">
        <v>35</v>
      </c>
      <c r="P330" t="s">
        <v>13430</v>
      </c>
      <c r="Q330" t="s">
        <v>25908</v>
      </c>
      <c r="U330" t="s">
        <v>379</v>
      </c>
      <c r="Z330">
        <v>1</v>
      </c>
      <c r="AA330">
        <v>1</v>
      </c>
      <c r="AB330" t="s">
        <v>26006</v>
      </c>
    </row>
    <row r="331" spans="1:28" x14ac:dyDescent="0.25">
      <c r="A331" t="s">
        <v>25910</v>
      </c>
      <c r="B331" t="s">
        <v>28</v>
      </c>
      <c r="C331" t="s">
        <v>29</v>
      </c>
      <c r="D331" t="s">
        <v>30</v>
      </c>
      <c r="E331" t="s">
        <v>25911</v>
      </c>
      <c r="F331">
        <v>1</v>
      </c>
      <c r="G331" t="s">
        <v>25912</v>
      </c>
      <c r="H331">
        <v>2</v>
      </c>
      <c r="J331">
        <v>1</v>
      </c>
      <c r="K331" t="s">
        <v>33</v>
      </c>
      <c r="M331" t="s">
        <v>25913</v>
      </c>
      <c r="N331" t="s">
        <v>35</v>
      </c>
      <c r="P331" t="s">
        <v>25911</v>
      </c>
      <c r="Q331" t="s">
        <v>25912</v>
      </c>
      <c r="U331" t="s">
        <v>379</v>
      </c>
      <c r="Z331">
        <v>1</v>
      </c>
      <c r="AA331">
        <v>1</v>
      </c>
      <c r="AB331" t="s">
        <v>26006</v>
      </c>
    </row>
    <row r="332" spans="1:28" x14ac:dyDescent="0.25">
      <c r="A332" t="s">
        <v>22342</v>
      </c>
      <c r="B332" t="s">
        <v>28</v>
      </c>
      <c r="C332" t="s">
        <v>29</v>
      </c>
      <c r="D332" t="s">
        <v>30</v>
      </c>
      <c r="E332" t="s">
        <v>1882</v>
      </c>
      <c r="F332">
        <v>1</v>
      </c>
      <c r="G332" t="s">
        <v>4941</v>
      </c>
      <c r="H332">
        <v>2</v>
      </c>
      <c r="J332">
        <v>1</v>
      </c>
      <c r="K332" t="s">
        <v>33</v>
      </c>
      <c r="L332" t="s">
        <v>22343</v>
      </c>
      <c r="M332" t="s">
        <v>22344</v>
      </c>
      <c r="N332" t="s">
        <v>35</v>
      </c>
      <c r="O332">
        <v>8649632468</v>
      </c>
      <c r="P332" t="s">
        <v>1882</v>
      </c>
      <c r="Q332" t="s">
        <v>4941</v>
      </c>
      <c r="S332">
        <v>29681</v>
      </c>
      <c r="U332" t="s">
        <v>1223</v>
      </c>
      <c r="V332" t="s">
        <v>22345</v>
      </c>
      <c r="X332">
        <v>8649632468</v>
      </c>
      <c r="Z332">
        <v>1</v>
      </c>
      <c r="AA332">
        <v>1</v>
      </c>
      <c r="AB332" t="s">
        <v>25994</v>
      </c>
    </row>
    <row r="333" spans="1:28" x14ac:dyDescent="0.25">
      <c r="A333" t="s">
        <v>25914</v>
      </c>
      <c r="B333" t="s">
        <v>28</v>
      </c>
      <c r="C333" t="s">
        <v>29</v>
      </c>
      <c r="D333" t="s">
        <v>30</v>
      </c>
      <c r="E333" t="s">
        <v>25915</v>
      </c>
      <c r="F333">
        <v>1</v>
      </c>
      <c r="G333" t="s">
        <v>1599</v>
      </c>
      <c r="H333">
        <v>2</v>
      </c>
      <c r="J333">
        <v>1</v>
      </c>
      <c r="K333" t="s">
        <v>33</v>
      </c>
      <c r="M333" t="s">
        <v>25916</v>
      </c>
      <c r="N333" t="s">
        <v>35</v>
      </c>
      <c r="P333" t="s">
        <v>25915</v>
      </c>
      <c r="Q333" t="s">
        <v>1599</v>
      </c>
      <c r="U333" t="s">
        <v>379</v>
      </c>
      <c r="Z333">
        <v>1</v>
      </c>
      <c r="AA333">
        <v>1</v>
      </c>
      <c r="AB333" t="s">
        <v>25994</v>
      </c>
    </row>
    <row r="334" spans="1:28" x14ac:dyDescent="0.25">
      <c r="A334" t="s">
        <v>25917</v>
      </c>
      <c r="B334" t="s">
        <v>28</v>
      </c>
      <c r="C334" t="s">
        <v>29</v>
      </c>
      <c r="D334" t="s">
        <v>30</v>
      </c>
      <c r="E334" t="s">
        <v>3263</v>
      </c>
      <c r="F334">
        <v>1</v>
      </c>
      <c r="G334" t="s">
        <v>3264</v>
      </c>
      <c r="H334">
        <v>2</v>
      </c>
      <c r="J334">
        <v>1</v>
      </c>
      <c r="K334" t="s">
        <v>33</v>
      </c>
      <c r="M334" t="s">
        <v>15837</v>
      </c>
      <c r="N334" t="s">
        <v>35</v>
      </c>
      <c r="P334" t="s">
        <v>3263</v>
      </c>
      <c r="Q334" t="s">
        <v>3264</v>
      </c>
      <c r="U334" t="s">
        <v>379</v>
      </c>
      <c r="Z334">
        <v>1</v>
      </c>
      <c r="AA334">
        <v>1</v>
      </c>
      <c r="AB334" t="s">
        <v>26006</v>
      </c>
    </row>
    <row r="335" spans="1:28" x14ac:dyDescent="0.25">
      <c r="A335" t="s">
        <v>25918</v>
      </c>
      <c r="B335" t="s">
        <v>28</v>
      </c>
      <c r="C335" t="s">
        <v>29</v>
      </c>
      <c r="D335" t="s">
        <v>30</v>
      </c>
      <c r="E335" t="s">
        <v>4254</v>
      </c>
      <c r="F335">
        <v>1</v>
      </c>
      <c r="G335" t="s">
        <v>2198</v>
      </c>
      <c r="H335">
        <v>2</v>
      </c>
      <c r="J335">
        <v>1</v>
      </c>
      <c r="K335" t="s">
        <v>33</v>
      </c>
      <c r="M335" t="s">
        <v>25919</v>
      </c>
      <c r="N335" t="s">
        <v>35</v>
      </c>
      <c r="P335" t="s">
        <v>4254</v>
      </c>
      <c r="Q335" t="s">
        <v>2198</v>
      </c>
      <c r="U335" t="s">
        <v>379</v>
      </c>
      <c r="Z335">
        <v>1</v>
      </c>
      <c r="AA335">
        <v>1</v>
      </c>
      <c r="AB335" t="s">
        <v>26006</v>
      </c>
    </row>
    <row r="336" spans="1:28" x14ac:dyDescent="0.25">
      <c r="A336" t="s">
        <v>25920</v>
      </c>
      <c r="B336" t="s">
        <v>28</v>
      </c>
      <c r="C336" t="s">
        <v>29</v>
      </c>
      <c r="D336" t="s">
        <v>30</v>
      </c>
      <c r="E336" t="s">
        <v>22140</v>
      </c>
      <c r="F336">
        <v>1</v>
      </c>
      <c r="G336" t="s">
        <v>451</v>
      </c>
      <c r="H336">
        <v>2</v>
      </c>
      <c r="J336">
        <v>1</v>
      </c>
      <c r="K336" t="s">
        <v>33</v>
      </c>
      <c r="M336" t="s">
        <v>25921</v>
      </c>
      <c r="N336" t="s">
        <v>35</v>
      </c>
      <c r="P336" t="s">
        <v>22140</v>
      </c>
      <c r="Q336" t="s">
        <v>451</v>
      </c>
      <c r="U336" t="s">
        <v>379</v>
      </c>
      <c r="Z336">
        <v>1</v>
      </c>
      <c r="AA336">
        <v>1</v>
      </c>
      <c r="AB336" t="s">
        <v>26006</v>
      </c>
    </row>
    <row r="337" spans="1:28" x14ac:dyDescent="0.25">
      <c r="A337" t="s">
        <v>25922</v>
      </c>
      <c r="B337" t="s">
        <v>28</v>
      </c>
      <c r="C337" t="s">
        <v>29</v>
      </c>
      <c r="D337" t="s">
        <v>30</v>
      </c>
      <c r="E337" t="s">
        <v>25923</v>
      </c>
      <c r="F337">
        <v>1</v>
      </c>
      <c r="G337" t="s">
        <v>4200</v>
      </c>
      <c r="H337">
        <v>2</v>
      </c>
      <c r="J337">
        <v>1</v>
      </c>
      <c r="K337" t="s">
        <v>33</v>
      </c>
      <c r="N337" t="s">
        <v>35</v>
      </c>
      <c r="P337" t="s">
        <v>25923</v>
      </c>
      <c r="Q337" t="s">
        <v>4200</v>
      </c>
      <c r="U337" t="s">
        <v>379</v>
      </c>
      <c r="Z337">
        <v>1</v>
      </c>
      <c r="AA337">
        <v>1</v>
      </c>
      <c r="AB337" t="s">
        <v>26006</v>
      </c>
    </row>
    <row r="338" spans="1:28" x14ac:dyDescent="0.25">
      <c r="A338" t="s">
        <v>25924</v>
      </c>
      <c r="B338" t="s">
        <v>28</v>
      </c>
      <c r="C338" t="s">
        <v>29</v>
      </c>
      <c r="D338" t="s">
        <v>30</v>
      </c>
      <c r="E338" t="s">
        <v>25925</v>
      </c>
      <c r="F338">
        <v>1</v>
      </c>
      <c r="G338" t="s">
        <v>25926</v>
      </c>
      <c r="H338">
        <v>2</v>
      </c>
      <c r="J338">
        <v>1</v>
      </c>
      <c r="K338" t="s">
        <v>33</v>
      </c>
      <c r="M338" t="s">
        <v>25927</v>
      </c>
      <c r="N338" t="s">
        <v>35</v>
      </c>
      <c r="P338" t="s">
        <v>25925</v>
      </c>
      <c r="Q338" t="s">
        <v>25926</v>
      </c>
      <c r="U338" t="s">
        <v>379</v>
      </c>
      <c r="Z338">
        <v>1</v>
      </c>
      <c r="AA338">
        <v>1</v>
      </c>
      <c r="AB338" t="s">
        <v>26006</v>
      </c>
    </row>
    <row r="339" spans="1:28" x14ac:dyDescent="0.25">
      <c r="A339" t="s">
        <v>25928</v>
      </c>
      <c r="B339" t="s">
        <v>28</v>
      </c>
      <c r="C339" t="s">
        <v>29</v>
      </c>
      <c r="D339" t="s">
        <v>30</v>
      </c>
      <c r="E339" t="s">
        <v>1735</v>
      </c>
      <c r="F339">
        <v>1</v>
      </c>
      <c r="G339" t="s">
        <v>25929</v>
      </c>
      <c r="H339">
        <v>2</v>
      </c>
      <c r="J339">
        <v>1</v>
      </c>
      <c r="K339" t="s">
        <v>33</v>
      </c>
      <c r="N339" t="s">
        <v>35</v>
      </c>
      <c r="P339" t="s">
        <v>1735</v>
      </c>
      <c r="Q339" t="s">
        <v>25929</v>
      </c>
      <c r="U339" t="s">
        <v>379</v>
      </c>
      <c r="Z339">
        <v>1</v>
      </c>
      <c r="AA339">
        <v>1</v>
      </c>
      <c r="AB339" t="s">
        <v>26006</v>
      </c>
    </row>
    <row r="340" spans="1:28" x14ac:dyDescent="0.25">
      <c r="A340" t="s">
        <v>25930</v>
      </c>
      <c r="B340" t="s">
        <v>28</v>
      </c>
      <c r="C340" t="s">
        <v>29</v>
      </c>
      <c r="D340" t="s">
        <v>30</v>
      </c>
      <c r="E340" t="s">
        <v>2950</v>
      </c>
      <c r="F340">
        <v>1</v>
      </c>
      <c r="G340" t="s">
        <v>25931</v>
      </c>
      <c r="H340">
        <v>2</v>
      </c>
      <c r="J340">
        <v>1</v>
      </c>
      <c r="K340" t="s">
        <v>33</v>
      </c>
      <c r="M340" t="s">
        <v>25932</v>
      </c>
      <c r="N340" t="s">
        <v>35</v>
      </c>
      <c r="P340" t="s">
        <v>2950</v>
      </c>
      <c r="Q340" t="s">
        <v>25931</v>
      </c>
      <c r="U340" t="s">
        <v>379</v>
      </c>
      <c r="Z340">
        <v>1</v>
      </c>
      <c r="AA340">
        <v>1</v>
      </c>
      <c r="AB340" t="s">
        <v>26006</v>
      </c>
    </row>
    <row r="341" spans="1:28" x14ac:dyDescent="0.25">
      <c r="A341" t="s">
        <v>25933</v>
      </c>
      <c r="B341" t="s">
        <v>28</v>
      </c>
      <c r="C341" t="s">
        <v>29</v>
      </c>
      <c r="D341" t="s">
        <v>30</v>
      </c>
      <c r="E341" t="s">
        <v>25934</v>
      </c>
      <c r="F341">
        <v>1</v>
      </c>
      <c r="G341" t="s">
        <v>25935</v>
      </c>
      <c r="H341">
        <v>2</v>
      </c>
      <c r="J341">
        <v>1</v>
      </c>
      <c r="K341" t="s">
        <v>33</v>
      </c>
      <c r="N341" t="s">
        <v>35</v>
      </c>
      <c r="P341" t="s">
        <v>25934</v>
      </c>
      <c r="Q341" t="s">
        <v>25935</v>
      </c>
      <c r="U341" t="s">
        <v>379</v>
      </c>
      <c r="Z341">
        <v>1</v>
      </c>
      <c r="AA341">
        <v>1</v>
      </c>
      <c r="AB341" t="s">
        <v>26006</v>
      </c>
    </row>
    <row r="342" spans="1:28" x14ac:dyDescent="0.25">
      <c r="A342" t="s">
        <v>25936</v>
      </c>
      <c r="B342" t="s">
        <v>28</v>
      </c>
      <c r="C342" t="s">
        <v>29</v>
      </c>
      <c r="D342" t="s">
        <v>30</v>
      </c>
      <c r="E342" t="s">
        <v>25937</v>
      </c>
      <c r="F342">
        <v>1</v>
      </c>
      <c r="G342" t="s">
        <v>25938</v>
      </c>
      <c r="H342">
        <v>2</v>
      </c>
      <c r="J342">
        <v>1</v>
      </c>
      <c r="K342" t="s">
        <v>33</v>
      </c>
      <c r="M342" t="s">
        <v>25939</v>
      </c>
      <c r="N342" t="s">
        <v>35</v>
      </c>
      <c r="P342" t="s">
        <v>25937</v>
      </c>
      <c r="Q342" t="s">
        <v>25938</v>
      </c>
      <c r="U342" t="s">
        <v>379</v>
      </c>
      <c r="Z342">
        <v>1</v>
      </c>
      <c r="AA342">
        <v>1</v>
      </c>
      <c r="AB342" t="s">
        <v>26006</v>
      </c>
    </row>
    <row r="343" spans="1:28" x14ac:dyDescent="0.25">
      <c r="A343" t="s">
        <v>25940</v>
      </c>
      <c r="B343" t="s">
        <v>28</v>
      </c>
      <c r="C343" t="s">
        <v>29</v>
      </c>
      <c r="D343" t="s">
        <v>30</v>
      </c>
      <c r="E343" t="s">
        <v>5673</v>
      </c>
      <c r="F343">
        <v>1</v>
      </c>
      <c r="G343" t="s">
        <v>25941</v>
      </c>
      <c r="H343">
        <v>2</v>
      </c>
      <c r="J343">
        <v>1</v>
      </c>
      <c r="K343" t="s">
        <v>33</v>
      </c>
      <c r="N343" t="s">
        <v>35</v>
      </c>
      <c r="P343" t="s">
        <v>5673</v>
      </c>
      <c r="Q343" t="s">
        <v>25941</v>
      </c>
      <c r="U343" t="s">
        <v>379</v>
      </c>
      <c r="Z343">
        <v>1</v>
      </c>
      <c r="AA343">
        <v>1</v>
      </c>
      <c r="AB343" t="s">
        <v>26006</v>
      </c>
    </row>
    <row r="344" spans="1:28" x14ac:dyDescent="0.25">
      <c r="A344" t="s">
        <v>25942</v>
      </c>
      <c r="B344" t="s">
        <v>28</v>
      </c>
      <c r="C344" t="s">
        <v>29</v>
      </c>
      <c r="D344" t="s">
        <v>30</v>
      </c>
      <c r="E344" t="s">
        <v>13481</v>
      </c>
      <c r="F344">
        <v>1</v>
      </c>
      <c r="G344" t="s">
        <v>9843</v>
      </c>
      <c r="H344">
        <v>2</v>
      </c>
      <c r="J344">
        <v>1</v>
      </c>
      <c r="K344" t="s">
        <v>33</v>
      </c>
      <c r="M344" t="s">
        <v>25943</v>
      </c>
      <c r="N344" t="s">
        <v>35</v>
      </c>
      <c r="P344" t="s">
        <v>13481</v>
      </c>
      <c r="Q344" t="s">
        <v>9843</v>
      </c>
      <c r="U344" t="s">
        <v>379</v>
      </c>
      <c r="Z344">
        <v>1</v>
      </c>
      <c r="AA344">
        <v>1</v>
      </c>
      <c r="AB344" t="s">
        <v>26006</v>
      </c>
    </row>
    <row r="345" spans="1:28" x14ac:dyDescent="0.25">
      <c r="A345" t="s">
        <v>25944</v>
      </c>
      <c r="B345" t="s">
        <v>28</v>
      </c>
      <c r="C345" t="s">
        <v>29</v>
      </c>
      <c r="D345" t="s">
        <v>30</v>
      </c>
      <c r="E345" t="s">
        <v>18658</v>
      </c>
      <c r="F345">
        <v>1</v>
      </c>
      <c r="G345" t="s">
        <v>25945</v>
      </c>
      <c r="H345">
        <v>2</v>
      </c>
      <c r="J345">
        <v>1</v>
      </c>
      <c r="K345" t="s">
        <v>33</v>
      </c>
      <c r="N345" t="s">
        <v>35</v>
      </c>
      <c r="P345" t="s">
        <v>18658</v>
      </c>
      <c r="Q345" t="s">
        <v>25945</v>
      </c>
      <c r="U345" t="s">
        <v>379</v>
      </c>
      <c r="Z345">
        <v>1</v>
      </c>
      <c r="AA345">
        <v>1</v>
      </c>
      <c r="AB345" t="s">
        <v>26006</v>
      </c>
    </row>
    <row r="346" spans="1:28" x14ac:dyDescent="0.25">
      <c r="A346" t="s">
        <v>25946</v>
      </c>
      <c r="B346" t="s">
        <v>28</v>
      </c>
      <c r="C346" t="s">
        <v>29</v>
      </c>
      <c r="D346" t="s">
        <v>30</v>
      </c>
      <c r="E346" t="s">
        <v>25947</v>
      </c>
      <c r="F346">
        <v>1</v>
      </c>
      <c r="G346" t="s">
        <v>25948</v>
      </c>
      <c r="H346">
        <v>2</v>
      </c>
      <c r="J346">
        <v>1</v>
      </c>
      <c r="K346" t="s">
        <v>33</v>
      </c>
      <c r="M346" t="s">
        <v>25949</v>
      </c>
      <c r="N346" t="s">
        <v>35</v>
      </c>
      <c r="P346" t="s">
        <v>25947</v>
      </c>
      <c r="Q346" t="s">
        <v>25948</v>
      </c>
      <c r="U346" t="s">
        <v>379</v>
      </c>
      <c r="Z346">
        <v>1</v>
      </c>
      <c r="AA346">
        <v>1</v>
      </c>
      <c r="AB346" t="s">
        <v>26006</v>
      </c>
    </row>
    <row r="347" spans="1:28" x14ac:dyDescent="0.25">
      <c r="A347" t="s">
        <v>25950</v>
      </c>
      <c r="B347" t="s">
        <v>28</v>
      </c>
      <c r="C347" t="s">
        <v>29</v>
      </c>
      <c r="D347" t="s">
        <v>30</v>
      </c>
      <c r="E347" t="s">
        <v>25951</v>
      </c>
      <c r="F347">
        <v>1</v>
      </c>
      <c r="G347" t="s">
        <v>25952</v>
      </c>
      <c r="H347">
        <v>2</v>
      </c>
      <c r="J347">
        <v>1</v>
      </c>
      <c r="K347" t="s">
        <v>33</v>
      </c>
      <c r="M347" t="s">
        <v>25953</v>
      </c>
      <c r="N347" t="s">
        <v>35</v>
      </c>
      <c r="P347" t="s">
        <v>25951</v>
      </c>
      <c r="Q347" t="s">
        <v>25952</v>
      </c>
      <c r="U347" t="s">
        <v>379</v>
      </c>
      <c r="Z347">
        <v>1</v>
      </c>
      <c r="AA347">
        <v>1</v>
      </c>
      <c r="AB347" t="s">
        <v>26006</v>
      </c>
    </row>
    <row r="348" spans="1:28" x14ac:dyDescent="0.25">
      <c r="A348" t="s">
        <v>25954</v>
      </c>
      <c r="B348" t="s">
        <v>28</v>
      </c>
      <c r="C348" t="s">
        <v>29</v>
      </c>
      <c r="D348" t="s">
        <v>30</v>
      </c>
      <c r="E348" t="s">
        <v>25955</v>
      </c>
      <c r="F348">
        <v>1</v>
      </c>
      <c r="G348" t="s">
        <v>25956</v>
      </c>
      <c r="H348">
        <v>2</v>
      </c>
      <c r="J348">
        <v>1</v>
      </c>
      <c r="K348" t="s">
        <v>33</v>
      </c>
      <c r="M348" t="s">
        <v>25957</v>
      </c>
      <c r="N348" t="s">
        <v>35</v>
      </c>
      <c r="P348" t="s">
        <v>25955</v>
      </c>
      <c r="Q348" t="s">
        <v>25956</v>
      </c>
      <c r="U348" t="s">
        <v>379</v>
      </c>
      <c r="Z348">
        <v>1</v>
      </c>
      <c r="AA348">
        <v>1</v>
      </c>
      <c r="AB348" t="s">
        <v>26006</v>
      </c>
    </row>
    <row r="349" spans="1:28" x14ac:dyDescent="0.25">
      <c r="A349" t="s">
        <v>25958</v>
      </c>
      <c r="B349" t="s">
        <v>28</v>
      </c>
      <c r="C349" t="s">
        <v>29</v>
      </c>
      <c r="D349" t="s">
        <v>30</v>
      </c>
      <c r="E349" t="s">
        <v>5716</v>
      </c>
      <c r="F349">
        <v>1</v>
      </c>
      <c r="G349" t="s">
        <v>25959</v>
      </c>
      <c r="H349">
        <v>2</v>
      </c>
      <c r="J349">
        <v>1</v>
      </c>
      <c r="K349" t="s">
        <v>33</v>
      </c>
      <c r="M349" t="s">
        <v>25960</v>
      </c>
      <c r="N349" t="s">
        <v>35</v>
      </c>
      <c r="P349" t="s">
        <v>5716</v>
      </c>
      <c r="Q349" t="s">
        <v>25959</v>
      </c>
      <c r="U349" t="s">
        <v>379</v>
      </c>
      <c r="Z349">
        <v>1</v>
      </c>
      <c r="AA349">
        <v>1</v>
      </c>
      <c r="AB349" t="s">
        <v>26006</v>
      </c>
    </row>
    <row r="350" spans="1:28" x14ac:dyDescent="0.25">
      <c r="A350" t="s">
        <v>22893</v>
      </c>
      <c r="B350" t="s">
        <v>28</v>
      </c>
      <c r="C350" t="s">
        <v>29</v>
      </c>
      <c r="D350" t="s">
        <v>30</v>
      </c>
      <c r="E350" t="s">
        <v>22894</v>
      </c>
      <c r="F350">
        <v>1</v>
      </c>
      <c r="G350" t="s">
        <v>22895</v>
      </c>
      <c r="H350">
        <v>2</v>
      </c>
      <c r="J350">
        <v>1</v>
      </c>
      <c r="K350" t="s">
        <v>33</v>
      </c>
      <c r="L350" t="s">
        <v>22896</v>
      </c>
      <c r="N350" t="s">
        <v>35</v>
      </c>
      <c r="P350" t="s">
        <v>22894</v>
      </c>
      <c r="Q350" t="s">
        <v>22895</v>
      </c>
      <c r="S350">
        <v>638</v>
      </c>
      <c r="U350" t="s">
        <v>1513</v>
      </c>
      <c r="V350" t="s">
        <v>22897</v>
      </c>
      <c r="X350">
        <v>7878713213</v>
      </c>
      <c r="Z350">
        <v>1</v>
      </c>
      <c r="AA350">
        <v>1</v>
      </c>
      <c r="AB350" t="s">
        <v>25996</v>
      </c>
    </row>
    <row r="351" spans="1:28" x14ac:dyDescent="0.25">
      <c r="A351" t="s">
        <v>25961</v>
      </c>
      <c r="B351" t="s">
        <v>28</v>
      </c>
      <c r="C351" t="s">
        <v>29</v>
      </c>
      <c r="D351" t="s">
        <v>30</v>
      </c>
      <c r="E351" t="s">
        <v>25962</v>
      </c>
      <c r="F351">
        <v>1</v>
      </c>
      <c r="G351" t="s">
        <v>25963</v>
      </c>
      <c r="H351">
        <v>2</v>
      </c>
      <c r="J351">
        <v>1</v>
      </c>
      <c r="K351" t="s">
        <v>33</v>
      </c>
      <c r="M351" t="s">
        <v>25964</v>
      </c>
      <c r="N351" t="s">
        <v>35</v>
      </c>
      <c r="P351" t="s">
        <v>25962</v>
      </c>
      <c r="Q351" t="s">
        <v>25963</v>
      </c>
      <c r="U351" t="s">
        <v>379</v>
      </c>
      <c r="Z351">
        <v>1</v>
      </c>
      <c r="AA351">
        <v>1</v>
      </c>
      <c r="AB351" t="s">
        <v>26006</v>
      </c>
    </row>
    <row r="352" spans="1:28" x14ac:dyDescent="0.25">
      <c r="A352" t="s">
        <v>25965</v>
      </c>
      <c r="B352" t="s">
        <v>28</v>
      </c>
      <c r="C352" t="s">
        <v>29</v>
      </c>
      <c r="D352" t="s">
        <v>30</v>
      </c>
      <c r="E352" t="s">
        <v>25966</v>
      </c>
      <c r="F352">
        <v>1</v>
      </c>
      <c r="G352" t="s">
        <v>25966</v>
      </c>
      <c r="H352">
        <v>2</v>
      </c>
      <c r="J352">
        <v>1</v>
      </c>
      <c r="K352" t="s">
        <v>33</v>
      </c>
      <c r="M352" t="s">
        <v>25966</v>
      </c>
      <c r="N352" t="s">
        <v>35</v>
      </c>
      <c r="P352" t="s">
        <v>25966</v>
      </c>
      <c r="Q352" t="s">
        <v>25966</v>
      </c>
      <c r="U352" t="s">
        <v>379</v>
      </c>
      <c r="Z352">
        <v>1</v>
      </c>
      <c r="AA352">
        <v>1</v>
      </c>
      <c r="AB352" t="s">
        <v>26006</v>
      </c>
    </row>
    <row r="353" spans="1:28" x14ac:dyDescent="0.25">
      <c r="A353" t="s">
        <v>25967</v>
      </c>
      <c r="B353" t="s">
        <v>28</v>
      </c>
      <c r="C353" t="s">
        <v>29</v>
      </c>
      <c r="D353" t="s">
        <v>30</v>
      </c>
      <c r="E353" t="s">
        <v>22919</v>
      </c>
      <c r="F353">
        <v>1</v>
      </c>
      <c r="G353" t="s">
        <v>25968</v>
      </c>
      <c r="H353">
        <v>2</v>
      </c>
      <c r="J353">
        <v>1</v>
      </c>
      <c r="K353" t="s">
        <v>33</v>
      </c>
      <c r="N353" t="s">
        <v>35</v>
      </c>
      <c r="P353" t="s">
        <v>22919</v>
      </c>
      <c r="Q353" t="s">
        <v>25968</v>
      </c>
      <c r="U353" t="s">
        <v>379</v>
      </c>
      <c r="Z353">
        <v>1</v>
      </c>
      <c r="AA353">
        <v>1</v>
      </c>
      <c r="AB353" t="s">
        <v>26006</v>
      </c>
    </row>
    <row r="354" spans="1:28" x14ac:dyDescent="0.25">
      <c r="A354" t="s">
        <v>25969</v>
      </c>
      <c r="B354" t="s">
        <v>28</v>
      </c>
      <c r="C354" t="s">
        <v>29</v>
      </c>
      <c r="D354" t="s">
        <v>30</v>
      </c>
      <c r="E354" t="s">
        <v>14628</v>
      </c>
      <c r="F354">
        <v>1</v>
      </c>
      <c r="G354" t="s">
        <v>25970</v>
      </c>
      <c r="H354">
        <v>2</v>
      </c>
      <c r="J354">
        <v>1</v>
      </c>
      <c r="K354" t="s">
        <v>33</v>
      </c>
      <c r="M354" t="s">
        <v>25971</v>
      </c>
      <c r="N354" t="s">
        <v>35</v>
      </c>
      <c r="P354" t="s">
        <v>14628</v>
      </c>
      <c r="Q354" t="s">
        <v>25970</v>
      </c>
      <c r="U354" t="s">
        <v>379</v>
      </c>
      <c r="Z354">
        <v>1</v>
      </c>
      <c r="AA354">
        <v>1</v>
      </c>
      <c r="AB354" t="s">
        <v>26006</v>
      </c>
    </row>
    <row r="355" spans="1:28" x14ac:dyDescent="0.25">
      <c r="A355" t="s">
        <v>25972</v>
      </c>
      <c r="B355" t="s">
        <v>28</v>
      </c>
      <c r="C355" t="s">
        <v>29</v>
      </c>
      <c r="D355" t="s">
        <v>30</v>
      </c>
      <c r="E355" t="s">
        <v>1673</v>
      </c>
      <c r="F355">
        <v>1</v>
      </c>
      <c r="G355" t="s">
        <v>48</v>
      </c>
      <c r="H355">
        <v>2</v>
      </c>
      <c r="J355">
        <v>1</v>
      </c>
      <c r="K355" t="s">
        <v>33</v>
      </c>
      <c r="M355" t="s">
        <v>25973</v>
      </c>
      <c r="N355" t="s">
        <v>35</v>
      </c>
      <c r="P355" t="s">
        <v>1673</v>
      </c>
      <c r="Q355" t="s">
        <v>48</v>
      </c>
      <c r="U355" t="s">
        <v>379</v>
      </c>
      <c r="Z355">
        <v>1</v>
      </c>
      <c r="AA355">
        <v>1</v>
      </c>
      <c r="AB355" t="s">
        <v>26006</v>
      </c>
    </row>
    <row r="356" spans="1:28" x14ac:dyDescent="0.25">
      <c r="A356" t="s">
        <v>25974</v>
      </c>
      <c r="B356" t="s">
        <v>28</v>
      </c>
      <c r="C356" t="s">
        <v>29</v>
      </c>
      <c r="D356" t="s">
        <v>30</v>
      </c>
      <c r="E356" t="s">
        <v>25975</v>
      </c>
      <c r="F356">
        <v>1</v>
      </c>
      <c r="G356" t="s">
        <v>25976</v>
      </c>
      <c r="H356">
        <v>2</v>
      </c>
      <c r="J356">
        <v>1</v>
      </c>
      <c r="K356" t="s">
        <v>33</v>
      </c>
      <c r="M356" t="s">
        <v>25977</v>
      </c>
      <c r="N356" t="s">
        <v>35</v>
      </c>
      <c r="P356" t="s">
        <v>25975</v>
      </c>
      <c r="Q356" t="s">
        <v>25976</v>
      </c>
      <c r="U356" t="s">
        <v>379</v>
      </c>
      <c r="Z356">
        <v>1</v>
      </c>
      <c r="AA356">
        <v>1</v>
      </c>
      <c r="AB356" t="s">
        <v>26006</v>
      </c>
    </row>
    <row r="357" spans="1:28" x14ac:dyDescent="0.25">
      <c r="A357" t="s">
        <v>25978</v>
      </c>
      <c r="B357" t="s">
        <v>28</v>
      </c>
      <c r="C357" t="s">
        <v>29</v>
      </c>
      <c r="D357" t="s">
        <v>30</v>
      </c>
      <c r="E357" t="s">
        <v>176</v>
      </c>
      <c r="F357">
        <v>1</v>
      </c>
      <c r="G357" t="s">
        <v>25979</v>
      </c>
      <c r="H357">
        <v>2</v>
      </c>
      <c r="J357">
        <v>1</v>
      </c>
      <c r="K357" t="s">
        <v>33</v>
      </c>
      <c r="M357" t="s">
        <v>25980</v>
      </c>
      <c r="N357" t="s">
        <v>35</v>
      </c>
      <c r="P357" t="s">
        <v>176</v>
      </c>
      <c r="Q357" t="s">
        <v>25979</v>
      </c>
      <c r="U357" t="s">
        <v>379</v>
      </c>
      <c r="Z357">
        <v>1</v>
      </c>
      <c r="AA357">
        <v>1</v>
      </c>
      <c r="AB357" t="s">
        <v>26006</v>
      </c>
    </row>
    <row r="358" spans="1:28" x14ac:dyDescent="0.25">
      <c r="A358" t="s">
        <v>25981</v>
      </c>
      <c r="B358" t="s">
        <v>28</v>
      </c>
      <c r="C358" t="s">
        <v>29</v>
      </c>
      <c r="D358" t="s">
        <v>30</v>
      </c>
      <c r="E358" t="s">
        <v>25982</v>
      </c>
      <c r="F358">
        <v>1</v>
      </c>
      <c r="G358" t="s">
        <v>25983</v>
      </c>
      <c r="H358">
        <v>2</v>
      </c>
      <c r="J358">
        <v>1</v>
      </c>
      <c r="K358" t="s">
        <v>33</v>
      </c>
      <c r="N358" t="s">
        <v>35</v>
      </c>
      <c r="P358" t="s">
        <v>25982</v>
      </c>
      <c r="Q358" t="s">
        <v>25983</v>
      </c>
      <c r="U358" t="s">
        <v>379</v>
      </c>
      <c r="Z358">
        <v>1</v>
      </c>
      <c r="AA358">
        <v>1</v>
      </c>
      <c r="AB358" t="s">
        <v>26006</v>
      </c>
    </row>
    <row r="359" spans="1:28" x14ac:dyDescent="0.25">
      <c r="A359" t="s">
        <v>25984</v>
      </c>
      <c r="B359" t="s">
        <v>28</v>
      </c>
      <c r="C359" t="s">
        <v>29</v>
      </c>
      <c r="D359" t="s">
        <v>30</v>
      </c>
      <c r="E359" t="s">
        <v>1554</v>
      </c>
      <c r="F359">
        <v>1</v>
      </c>
      <c r="G359" t="s">
        <v>25985</v>
      </c>
      <c r="H359">
        <v>2</v>
      </c>
      <c r="J359">
        <v>1</v>
      </c>
      <c r="K359" t="s">
        <v>33</v>
      </c>
      <c r="N359" t="s">
        <v>35</v>
      </c>
      <c r="P359" t="s">
        <v>1554</v>
      </c>
      <c r="Q359" t="s">
        <v>25985</v>
      </c>
      <c r="U359" t="s">
        <v>379</v>
      </c>
      <c r="Z359">
        <v>1</v>
      </c>
      <c r="AA359">
        <v>1</v>
      </c>
      <c r="AB359" t="s">
        <v>26006</v>
      </c>
    </row>
    <row r="360" spans="1:28" x14ac:dyDescent="0.25">
      <c r="A360" t="s">
        <v>25986</v>
      </c>
      <c r="B360" t="s">
        <v>28</v>
      </c>
      <c r="C360" t="s">
        <v>29</v>
      </c>
      <c r="D360" t="s">
        <v>30</v>
      </c>
      <c r="E360" t="s">
        <v>25987</v>
      </c>
      <c r="F360">
        <v>1</v>
      </c>
      <c r="G360" t="s">
        <v>25988</v>
      </c>
      <c r="H360">
        <v>2</v>
      </c>
      <c r="J360">
        <v>1</v>
      </c>
      <c r="K360" t="s">
        <v>33</v>
      </c>
      <c r="M360" t="s">
        <v>25989</v>
      </c>
      <c r="N360" t="s">
        <v>35</v>
      </c>
      <c r="P360" t="s">
        <v>25987</v>
      </c>
      <c r="Q360" t="s">
        <v>25988</v>
      </c>
      <c r="U360" t="s">
        <v>379</v>
      </c>
      <c r="Z360">
        <v>1</v>
      </c>
      <c r="AA360">
        <v>1</v>
      </c>
      <c r="AB360" t="s">
        <v>26006</v>
      </c>
    </row>
    <row r="361" spans="1:28" x14ac:dyDescent="0.25">
      <c r="A361" t="s">
        <v>23086</v>
      </c>
      <c r="B361" t="s">
        <v>28</v>
      </c>
      <c r="C361" t="s">
        <v>29</v>
      </c>
      <c r="D361" t="s">
        <v>30</v>
      </c>
      <c r="E361" t="s">
        <v>21391</v>
      </c>
      <c r="F361">
        <v>1</v>
      </c>
      <c r="G361" t="s">
        <v>17651</v>
      </c>
      <c r="H361">
        <v>2</v>
      </c>
      <c r="J361">
        <v>1</v>
      </c>
      <c r="K361" t="s">
        <v>33</v>
      </c>
      <c r="L361" t="s">
        <v>23087</v>
      </c>
      <c r="M361" t="s">
        <v>23088</v>
      </c>
      <c r="N361" t="s">
        <v>35</v>
      </c>
      <c r="O361">
        <v>7876413392</v>
      </c>
      <c r="P361" t="s">
        <v>21391</v>
      </c>
      <c r="Q361" t="s">
        <v>17651</v>
      </c>
      <c r="S361">
        <v>918</v>
      </c>
      <c r="U361" t="s">
        <v>1513</v>
      </c>
      <c r="V361" t="s">
        <v>23089</v>
      </c>
      <c r="X361">
        <v>7872180266</v>
      </c>
      <c r="Z361">
        <v>1</v>
      </c>
      <c r="AA361">
        <v>1</v>
      </c>
      <c r="AB361" t="s">
        <v>25996</v>
      </c>
    </row>
    <row r="362" spans="1:28" x14ac:dyDescent="0.25">
      <c r="A362" t="s">
        <v>25990</v>
      </c>
      <c r="B362" t="s">
        <v>28</v>
      </c>
      <c r="C362" t="s">
        <v>29</v>
      </c>
      <c r="D362" t="s">
        <v>30</v>
      </c>
      <c r="E362" t="s">
        <v>25991</v>
      </c>
      <c r="F362">
        <v>1</v>
      </c>
      <c r="G362" t="s">
        <v>25992</v>
      </c>
      <c r="H362">
        <v>2</v>
      </c>
      <c r="J362">
        <v>1</v>
      </c>
      <c r="K362" t="s">
        <v>33</v>
      </c>
      <c r="M362" t="s">
        <v>25993</v>
      </c>
      <c r="N362" t="s">
        <v>35</v>
      </c>
      <c r="P362" t="s">
        <v>25991</v>
      </c>
      <c r="Q362" t="s">
        <v>25992</v>
      </c>
      <c r="U362" t="s">
        <v>379</v>
      </c>
      <c r="Z362">
        <v>1</v>
      </c>
      <c r="AA362">
        <v>1</v>
      </c>
      <c r="AB362" t="s">
        <v>26006</v>
      </c>
    </row>
    <row r="363" spans="1:28" x14ac:dyDescent="0.25">
      <c r="A363" t="s">
        <v>24064</v>
      </c>
      <c r="B363" t="s">
        <v>28</v>
      </c>
      <c r="C363" t="s">
        <v>29</v>
      </c>
      <c r="D363" t="s">
        <v>30</v>
      </c>
      <c r="E363" t="s">
        <v>375</v>
      </c>
      <c r="F363">
        <v>1</v>
      </c>
      <c r="G363" t="s">
        <v>24065</v>
      </c>
      <c r="H363">
        <v>2</v>
      </c>
      <c r="J363">
        <v>1</v>
      </c>
      <c r="K363" t="s">
        <v>33</v>
      </c>
      <c r="L363" t="s">
        <v>24066</v>
      </c>
      <c r="M363" t="s">
        <v>24067</v>
      </c>
      <c r="N363" t="s">
        <v>35</v>
      </c>
      <c r="P363" t="s">
        <v>375</v>
      </c>
      <c r="Q363" t="s">
        <v>24065</v>
      </c>
      <c r="S363">
        <v>29341</v>
      </c>
      <c r="U363" t="s">
        <v>1223</v>
      </c>
      <c r="V363" t="s">
        <v>24068</v>
      </c>
      <c r="X363">
        <v>8644919056</v>
      </c>
      <c r="Z363">
        <v>1</v>
      </c>
      <c r="AA363">
        <v>1</v>
      </c>
      <c r="AB363" t="s">
        <v>25994</v>
      </c>
    </row>
    <row r="364" spans="1:28" x14ac:dyDescent="0.25">
      <c r="A364" t="s">
        <v>24230</v>
      </c>
      <c r="B364" t="s">
        <v>28</v>
      </c>
      <c r="C364" t="s">
        <v>29</v>
      </c>
      <c r="D364" t="s">
        <v>30</v>
      </c>
      <c r="E364" t="s">
        <v>188</v>
      </c>
      <c r="F364">
        <v>1</v>
      </c>
      <c r="G364" t="s">
        <v>24231</v>
      </c>
      <c r="H364">
        <v>2</v>
      </c>
      <c r="J364">
        <v>1</v>
      </c>
      <c r="K364" t="s">
        <v>33</v>
      </c>
      <c r="L364" t="s">
        <v>7479</v>
      </c>
      <c r="M364" t="s">
        <v>24232</v>
      </c>
      <c r="N364" t="s">
        <v>35</v>
      </c>
      <c r="P364" t="s">
        <v>188</v>
      </c>
      <c r="Q364" t="s">
        <v>24231</v>
      </c>
      <c r="S364" t="s">
        <v>24233</v>
      </c>
      <c r="U364" t="s">
        <v>43</v>
      </c>
      <c r="V364" t="s">
        <v>24234</v>
      </c>
      <c r="X364">
        <v>2064123857</v>
      </c>
      <c r="Z364">
        <v>1</v>
      </c>
      <c r="AA364">
        <v>1</v>
      </c>
      <c r="AB364" t="s">
        <v>25994</v>
      </c>
    </row>
    <row r="365" spans="1:28" x14ac:dyDescent="0.25">
      <c r="A365" t="s">
        <v>24445</v>
      </c>
      <c r="B365" t="s">
        <v>28</v>
      </c>
      <c r="C365" t="s">
        <v>29</v>
      </c>
      <c r="D365" t="s">
        <v>30</v>
      </c>
      <c r="E365" t="s">
        <v>11419</v>
      </c>
      <c r="F365">
        <v>1</v>
      </c>
      <c r="G365" t="s">
        <v>23543</v>
      </c>
      <c r="H365">
        <v>2</v>
      </c>
      <c r="J365">
        <v>1</v>
      </c>
      <c r="K365" t="s">
        <v>33</v>
      </c>
      <c r="L365" t="s">
        <v>24433</v>
      </c>
      <c r="M365" t="s">
        <v>24434</v>
      </c>
      <c r="N365" t="s">
        <v>35</v>
      </c>
      <c r="P365" t="s">
        <v>11419</v>
      </c>
      <c r="Q365" t="s">
        <v>23543</v>
      </c>
      <c r="S365">
        <v>80513</v>
      </c>
      <c r="U365" t="s">
        <v>81</v>
      </c>
      <c r="V365" t="s">
        <v>24435</v>
      </c>
      <c r="X365">
        <v>9705324967</v>
      </c>
      <c r="Z365">
        <v>1</v>
      </c>
      <c r="AA365">
        <v>1</v>
      </c>
      <c r="AB365" t="s">
        <v>25994</v>
      </c>
    </row>
    <row r="366" spans="1:28" x14ac:dyDescent="0.25">
      <c r="A366" t="s">
        <v>24551</v>
      </c>
      <c r="B366" t="s">
        <v>28</v>
      </c>
      <c r="C366" t="s">
        <v>29</v>
      </c>
      <c r="D366" t="s">
        <v>30</v>
      </c>
      <c r="E366" t="s">
        <v>272</v>
      </c>
      <c r="F366">
        <v>1</v>
      </c>
      <c r="G366" t="s">
        <v>24552</v>
      </c>
      <c r="H366">
        <v>2</v>
      </c>
      <c r="J366">
        <v>1</v>
      </c>
      <c r="K366" t="s">
        <v>33</v>
      </c>
      <c r="L366" t="s">
        <v>3011</v>
      </c>
      <c r="N366" t="s">
        <v>35</v>
      </c>
      <c r="P366" t="s">
        <v>272</v>
      </c>
      <c r="Q366" t="s">
        <v>24552</v>
      </c>
      <c r="S366">
        <v>98271</v>
      </c>
      <c r="U366" t="s">
        <v>43</v>
      </c>
      <c r="V366" t="s">
        <v>24553</v>
      </c>
      <c r="X366">
        <v>4254222191</v>
      </c>
      <c r="Z366">
        <v>1</v>
      </c>
      <c r="AA366">
        <v>1</v>
      </c>
      <c r="AB366" t="s">
        <v>25994</v>
      </c>
    </row>
    <row r="367" spans="1:28" x14ac:dyDescent="0.25">
      <c r="A367" t="s">
        <v>24586</v>
      </c>
      <c r="B367" t="s">
        <v>28</v>
      </c>
      <c r="C367" t="s">
        <v>29</v>
      </c>
      <c r="D367" t="s">
        <v>30</v>
      </c>
      <c r="E367" t="s">
        <v>24587</v>
      </c>
      <c r="F367">
        <v>1</v>
      </c>
      <c r="G367" t="s">
        <v>24588</v>
      </c>
      <c r="H367">
        <v>2</v>
      </c>
      <c r="J367">
        <v>1</v>
      </c>
      <c r="K367" t="s">
        <v>33</v>
      </c>
      <c r="L367" t="s">
        <v>24589</v>
      </c>
      <c r="N367" t="s">
        <v>35</v>
      </c>
      <c r="O367">
        <v>2975885975</v>
      </c>
      <c r="P367" t="s">
        <v>24587</v>
      </c>
      <c r="Q367" t="s">
        <v>24588</v>
      </c>
      <c r="U367" t="s">
        <v>1513</v>
      </c>
      <c r="V367" t="s">
        <v>24590</v>
      </c>
      <c r="X367">
        <v>2975672605</v>
      </c>
      <c r="Z367">
        <v>1</v>
      </c>
      <c r="AA367">
        <v>1</v>
      </c>
      <c r="AB367" t="s">
        <v>25996</v>
      </c>
    </row>
    <row r="368" spans="1:28" x14ac:dyDescent="0.25">
      <c r="A368" t="s">
        <v>24684</v>
      </c>
      <c r="B368" t="s">
        <v>28</v>
      </c>
      <c r="C368" t="s">
        <v>29</v>
      </c>
      <c r="D368" t="s">
        <v>30</v>
      </c>
      <c r="E368" t="s">
        <v>24685</v>
      </c>
      <c r="F368">
        <v>1</v>
      </c>
      <c r="G368" t="s">
        <v>6555</v>
      </c>
      <c r="H368">
        <v>2</v>
      </c>
      <c r="J368">
        <v>1</v>
      </c>
      <c r="K368" t="s">
        <v>33</v>
      </c>
      <c r="L368" t="s">
        <v>15688</v>
      </c>
      <c r="M368" t="s">
        <v>24760</v>
      </c>
      <c r="N368" t="s">
        <v>35</v>
      </c>
      <c r="O368">
        <v>8088746495</v>
      </c>
      <c r="P368" t="s">
        <v>24685</v>
      </c>
      <c r="Q368" t="s">
        <v>6555</v>
      </c>
      <c r="S368">
        <v>96753</v>
      </c>
      <c r="U368" t="s">
        <v>268</v>
      </c>
      <c r="V368" t="s">
        <v>24687</v>
      </c>
      <c r="X368">
        <v>8088746802</v>
      </c>
      <c r="Z368">
        <v>1</v>
      </c>
      <c r="AA368">
        <v>1</v>
      </c>
      <c r="AB368" t="s">
        <v>25995</v>
      </c>
    </row>
    <row r="369" spans="1:28" x14ac:dyDescent="0.25">
      <c r="A369" t="s">
        <v>25203</v>
      </c>
      <c r="B369" t="s">
        <v>28</v>
      </c>
      <c r="C369" t="s">
        <v>29</v>
      </c>
      <c r="D369" t="s">
        <v>30</v>
      </c>
      <c r="E369" t="s">
        <v>200</v>
      </c>
      <c r="F369">
        <v>1</v>
      </c>
      <c r="G369" t="s">
        <v>25204</v>
      </c>
      <c r="H369">
        <v>2</v>
      </c>
      <c r="J369">
        <v>1</v>
      </c>
      <c r="K369" t="s">
        <v>33</v>
      </c>
      <c r="L369" t="s">
        <v>25205</v>
      </c>
      <c r="M369" t="s">
        <v>25206</v>
      </c>
      <c r="N369" t="s">
        <v>55</v>
      </c>
      <c r="P369" t="s">
        <v>200</v>
      </c>
      <c r="Q369" t="s">
        <v>25204</v>
      </c>
      <c r="S369" t="s">
        <v>25207</v>
      </c>
      <c r="U369" t="s">
        <v>9727</v>
      </c>
      <c r="V369" t="s">
        <v>25208</v>
      </c>
      <c r="X369">
        <v>2507872726</v>
      </c>
      <c r="Z369">
        <v>1</v>
      </c>
      <c r="AA369">
        <v>1</v>
      </c>
      <c r="AB369" t="s">
        <v>25996</v>
      </c>
    </row>
    <row r="370" spans="1:28" x14ac:dyDescent="0.25">
      <c r="A370" t="s">
        <v>25406</v>
      </c>
      <c r="B370" t="s">
        <v>28</v>
      </c>
      <c r="C370" t="s">
        <v>29</v>
      </c>
      <c r="D370" t="s">
        <v>30</v>
      </c>
      <c r="E370" t="s">
        <v>2163</v>
      </c>
      <c r="F370">
        <v>1</v>
      </c>
      <c r="G370" t="s">
        <v>25407</v>
      </c>
      <c r="H370">
        <v>2</v>
      </c>
      <c r="J370">
        <v>1</v>
      </c>
      <c r="K370" t="s">
        <v>33</v>
      </c>
      <c r="L370" t="s">
        <v>25408</v>
      </c>
      <c r="N370" t="s">
        <v>35</v>
      </c>
      <c r="P370" t="s">
        <v>2163</v>
      </c>
      <c r="Q370" t="s">
        <v>25407</v>
      </c>
      <c r="S370">
        <v>34952</v>
      </c>
      <c r="U370" t="s">
        <v>112</v>
      </c>
      <c r="V370" t="s">
        <v>25409</v>
      </c>
      <c r="Z370">
        <v>1</v>
      </c>
      <c r="AA370">
        <v>1</v>
      </c>
      <c r="AB370" t="s">
        <v>26002</v>
      </c>
    </row>
    <row r="371" spans="1:28" x14ac:dyDescent="0.25">
      <c r="A371" t="s">
        <v>25438</v>
      </c>
      <c r="B371" t="s">
        <v>28</v>
      </c>
      <c r="C371" t="s">
        <v>29</v>
      </c>
      <c r="D371" t="s">
        <v>30</v>
      </c>
      <c r="E371" t="s">
        <v>19973</v>
      </c>
      <c r="F371">
        <v>1</v>
      </c>
      <c r="G371" t="s">
        <v>25439</v>
      </c>
      <c r="H371">
        <v>2</v>
      </c>
      <c r="J371">
        <v>1</v>
      </c>
      <c r="K371" t="s">
        <v>33</v>
      </c>
      <c r="L371" t="s">
        <v>25440</v>
      </c>
      <c r="N371" t="s">
        <v>55</v>
      </c>
      <c r="P371" t="s">
        <v>19973</v>
      </c>
      <c r="Q371" t="s">
        <v>25439</v>
      </c>
      <c r="S371" t="s">
        <v>25441</v>
      </c>
      <c r="U371" t="s">
        <v>1513</v>
      </c>
      <c r="V371" t="s">
        <v>25442</v>
      </c>
      <c r="X371">
        <v>4182475791</v>
      </c>
      <c r="Z371">
        <v>1</v>
      </c>
      <c r="AA371">
        <v>1</v>
      </c>
      <c r="AB371" t="s">
        <v>25996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88"/>
  <sheetViews>
    <sheetView workbookViewId="0">
      <selection activeCell="A2" sqref="A2:A708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29166</v>
      </c>
      <c r="B2" t="s">
        <v>28</v>
      </c>
      <c r="C2" t="s">
        <v>29</v>
      </c>
      <c r="D2" t="s">
        <v>30</v>
      </c>
      <c r="E2" t="s">
        <v>547</v>
      </c>
      <c r="F2">
        <v>1</v>
      </c>
      <c r="G2" t="s">
        <v>29167</v>
      </c>
      <c r="H2">
        <v>2</v>
      </c>
      <c r="I2">
        <v>46514</v>
      </c>
      <c r="J2">
        <v>1</v>
      </c>
      <c r="K2" t="s">
        <v>33</v>
      </c>
      <c r="L2" t="s">
        <v>2660</v>
      </c>
      <c r="M2" t="s">
        <v>29168</v>
      </c>
      <c r="N2" t="s">
        <v>35</v>
      </c>
      <c r="O2">
        <v>2539274516</v>
      </c>
      <c r="P2" t="s">
        <v>547</v>
      </c>
      <c r="Q2" t="s">
        <v>29167</v>
      </c>
      <c r="S2">
        <v>98003</v>
      </c>
      <c r="U2" t="s">
        <v>43</v>
      </c>
      <c r="V2" t="s">
        <v>29169</v>
      </c>
      <c r="X2">
        <v>2538745570</v>
      </c>
      <c r="Z2">
        <v>1</v>
      </c>
    </row>
    <row r="3" spans="1:27" x14ac:dyDescent="0.25">
      <c r="A3" t="s">
        <v>29170</v>
      </c>
      <c r="B3" t="s">
        <v>28</v>
      </c>
      <c r="C3" t="s">
        <v>29</v>
      </c>
      <c r="D3" t="s">
        <v>30</v>
      </c>
      <c r="E3" t="s">
        <v>1842</v>
      </c>
      <c r="F3">
        <v>1</v>
      </c>
      <c r="G3" t="s">
        <v>25500</v>
      </c>
      <c r="H3">
        <v>2</v>
      </c>
      <c r="I3">
        <v>141108</v>
      </c>
      <c r="J3">
        <v>1</v>
      </c>
      <c r="K3" t="s">
        <v>33</v>
      </c>
      <c r="L3" t="s">
        <v>26750</v>
      </c>
      <c r="M3" t="s">
        <v>29171</v>
      </c>
      <c r="N3" t="s">
        <v>35</v>
      </c>
      <c r="P3" t="s">
        <v>1842</v>
      </c>
      <c r="Q3" t="s">
        <v>25500</v>
      </c>
      <c r="S3">
        <v>84663</v>
      </c>
      <c r="U3" t="s">
        <v>36</v>
      </c>
      <c r="V3" t="s">
        <v>29172</v>
      </c>
      <c r="X3">
        <v>8018561591</v>
      </c>
      <c r="Z3">
        <v>1</v>
      </c>
    </row>
    <row r="4" spans="1:27" x14ac:dyDescent="0.25">
      <c r="A4" t="s">
        <v>29173</v>
      </c>
      <c r="B4" t="s">
        <v>28</v>
      </c>
      <c r="C4" t="s">
        <v>29</v>
      </c>
      <c r="D4" t="s">
        <v>30</v>
      </c>
      <c r="E4" t="s">
        <v>29174</v>
      </c>
      <c r="F4">
        <v>1</v>
      </c>
      <c r="G4" t="s">
        <v>5879</v>
      </c>
      <c r="H4">
        <v>2</v>
      </c>
      <c r="I4">
        <v>141119</v>
      </c>
      <c r="J4">
        <v>1</v>
      </c>
      <c r="K4" t="s">
        <v>33</v>
      </c>
      <c r="L4" t="s">
        <v>6139</v>
      </c>
      <c r="M4" t="s">
        <v>29175</v>
      </c>
      <c r="N4" t="s">
        <v>35</v>
      </c>
      <c r="P4" t="s">
        <v>29174</v>
      </c>
      <c r="Q4" t="s">
        <v>5879</v>
      </c>
      <c r="S4">
        <v>85284</v>
      </c>
      <c r="U4" t="s">
        <v>62</v>
      </c>
      <c r="V4" t="s">
        <v>29176</v>
      </c>
      <c r="X4">
        <v>4802140112</v>
      </c>
      <c r="Z4">
        <v>1</v>
      </c>
    </row>
    <row r="5" spans="1:27" x14ac:dyDescent="0.25">
      <c r="A5" t="s">
        <v>29177</v>
      </c>
      <c r="B5" t="s">
        <v>28</v>
      </c>
      <c r="C5" t="s">
        <v>29</v>
      </c>
      <c r="D5" t="s">
        <v>30</v>
      </c>
      <c r="E5" t="s">
        <v>707</v>
      </c>
      <c r="F5">
        <v>1</v>
      </c>
      <c r="G5" t="s">
        <v>5392</v>
      </c>
      <c r="H5">
        <v>2</v>
      </c>
      <c r="I5">
        <v>155682</v>
      </c>
      <c r="J5">
        <v>1</v>
      </c>
      <c r="K5" t="s">
        <v>33</v>
      </c>
      <c r="L5" t="s">
        <v>248</v>
      </c>
      <c r="M5" t="s">
        <v>29178</v>
      </c>
      <c r="N5" t="s">
        <v>35</v>
      </c>
      <c r="P5" t="s">
        <v>707</v>
      </c>
      <c r="Q5" t="s">
        <v>5392</v>
      </c>
      <c r="S5">
        <v>98057</v>
      </c>
      <c r="U5" t="s">
        <v>43</v>
      </c>
      <c r="V5" t="s">
        <v>29179</v>
      </c>
      <c r="X5">
        <v>4252281849</v>
      </c>
      <c r="Z5">
        <v>1</v>
      </c>
    </row>
    <row r="6" spans="1:27" x14ac:dyDescent="0.25">
      <c r="A6" t="s">
        <v>29182</v>
      </c>
      <c r="B6" t="s">
        <v>28</v>
      </c>
      <c r="C6" t="s">
        <v>29</v>
      </c>
      <c r="D6" t="s">
        <v>30</v>
      </c>
      <c r="E6" t="s">
        <v>3180</v>
      </c>
      <c r="F6">
        <v>1</v>
      </c>
      <c r="G6" t="s">
        <v>29183</v>
      </c>
      <c r="H6">
        <v>2</v>
      </c>
      <c r="I6">
        <v>155515</v>
      </c>
      <c r="J6">
        <v>1</v>
      </c>
      <c r="K6" t="s">
        <v>33</v>
      </c>
      <c r="L6" t="s">
        <v>29184</v>
      </c>
      <c r="M6" t="s">
        <v>29185</v>
      </c>
      <c r="N6" t="s">
        <v>35</v>
      </c>
      <c r="P6" t="s">
        <v>3180</v>
      </c>
      <c r="Q6" t="s">
        <v>29183</v>
      </c>
      <c r="S6">
        <v>56304</v>
      </c>
      <c r="U6" t="s">
        <v>49</v>
      </c>
      <c r="V6" t="s">
        <v>29186</v>
      </c>
      <c r="X6">
        <v>3202520897</v>
      </c>
      <c r="Z6">
        <v>1</v>
      </c>
    </row>
    <row r="7" spans="1:27" x14ac:dyDescent="0.25">
      <c r="A7" t="s">
        <v>29187</v>
      </c>
      <c r="B7" t="s">
        <v>28</v>
      </c>
      <c r="C7" t="s">
        <v>29</v>
      </c>
      <c r="D7" t="s">
        <v>30</v>
      </c>
      <c r="E7" t="s">
        <v>625</v>
      </c>
      <c r="F7">
        <v>1</v>
      </c>
      <c r="G7" t="s">
        <v>19139</v>
      </c>
      <c r="H7">
        <v>2</v>
      </c>
      <c r="I7">
        <v>59959</v>
      </c>
      <c r="J7">
        <v>1</v>
      </c>
      <c r="K7" t="s">
        <v>33</v>
      </c>
      <c r="L7" t="s">
        <v>1119</v>
      </c>
      <c r="M7" t="s">
        <v>29188</v>
      </c>
      <c r="N7" t="s">
        <v>35</v>
      </c>
      <c r="O7">
        <v>9072471981</v>
      </c>
      <c r="P7" t="s">
        <v>625</v>
      </c>
      <c r="Q7" t="s">
        <v>19139</v>
      </c>
      <c r="S7">
        <v>99901</v>
      </c>
      <c r="U7" t="s">
        <v>465</v>
      </c>
      <c r="V7" t="s">
        <v>29189</v>
      </c>
      <c r="X7">
        <v>9072251982</v>
      </c>
      <c r="Z7">
        <v>1</v>
      </c>
    </row>
    <row r="8" spans="1:27" x14ac:dyDescent="0.25">
      <c r="A8" t="s">
        <v>29190</v>
      </c>
      <c r="B8" t="s">
        <v>28</v>
      </c>
      <c r="C8" t="s">
        <v>29</v>
      </c>
      <c r="D8" t="s">
        <v>30</v>
      </c>
      <c r="E8" t="s">
        <v>8906</v>
      </c>
      <c r="F8">
        <v>1</v>
      </c>
      <c r="G8" t="s">
        <v>219</v>
      </c>
      <c r="H8">
        <v>2</v>
      </c>
      <c r="I8">
        <v>150385</v>
      </c>
      <c r="J8">
        <v>1</v>
      </c>
      <c r="K8" t="s">
        <v>33</v>
      </c>
      <c r="L8" t="s">
        <v>362</v>
      </c>
      <c r="M8" t="s">
        <v>29191</v>
      </c>
      <c r="N8" t="s">
        <v>35</v>
      </c>
      <c r="P8" t="s">
        <v>8906</v>
      </c>
      <c r="Q8" t="s">
        <v>219</v>
      </c>
      <c r="S8">
        <v>36526</v>
      </c>
      <c r="U8" t="s">
        <v>379</v>
      </c>
      <c r="V8" t="s">
        <v>29192</v>
      </c>
      <c r="X8">
        <v>2519792021</v>
      </c>
      <c r="Z8">
        <v>1</v>
      </c>
    </row>
    <row r="9" spans="1:27" x14ac:dyDescent="0.25">
      <c r="A9" t="s">
        <v>29193</v>
      </c>
      <c r="B9" t="s">
        <v>28</v>
      </c>
      <c r="C9" t="s">
        <v>29</v>
      </c>
      <c r="D9" t="s">
        <v>30</v>
      </c>
      <c r="E9" t="s">
        <v>272</v>
      </c>
      <c r="F9">
        <v>1</v>
      </c>
      <c r="G9" t="s">
        <v>3244</v>
      </c>
      <c r="H9">
        <v>2</v>
      </c>
      <c r="I9">
        <v>150367</v>
      </c>
      <c r="J9">
        <v>1</v>
      </c>
      <c r="K9" t="s">
        <v>33</v>
      </c>
      <c r="L9" t="s">
        <v>190</v>
      </c>
      <c r="M9" t="s">
        <v>29194</v>
      </c>
      <c r="N9" t="s">
        <v>35</v>
      </c>
      <c r="O9">
        <v>2067214103</v>
      </c>
      <c r="P9" t="s">
        <v>272</v>
      </c>
      <c r="Q9" t="s">
        <v>3244</v>
      </c>
      <c r="S9">
        <v>98118</v>
      </c>
      <c r="U9" t="s">
        <v>43</v>
      </c>
      <c r="V9" t="s">
        <v>29195</v>
      </c>
      <c r="X9">
        <v>2067216456</v>
      </c>
      <c r="Z9">
        <v>1</v>
      </c>
    </row>
    <row r="10" spans="1:27" x14ac:dyDescent="0.25">
      <c r="A10" t="s">
        <v>29196</v>
      </c>
      <c r="B10" t="s">
        <v>28</v>
      </c>
      <c r="C10" t="s">
        <v>29</v>
      </c>
      <c r="D10" t="s">
        <v>30</v>
      </c>
      <c r="E10" t="s">
        <v>614</v>
      </c>
      <c r="F10">
        <v>1</v>
      </c>
      <c r="G10" t="s">
        <v>4487</v>
      </c>
      <c r="H10">
        <v>2</v>
      </c>
      <c r="I10">
        <v>170910</v>
      </c>
      <c r="J10">
        <v>1</v>
      </c>
      <c r="K10" t="s">
        <v>33</v>
      </c>
      <c r="L10" t="s">
        <v>22441</v>
      </c>
      <c r="M10" t="s">
        <v>29197</v>
      </c>
      <c r="N10" t="s">
        <v>35</v>
      </c>
      <c r="O10">
        <v>8883673262</v>
      </c>
      <c r="P10" t="s">
        <v>614</v>
      </c>
      <c r="Q10" t="s">
        <v>4487</v>
      </c>
      <c r="S10">
        <v>96143</v>
      </c>
      <c r="U10" t="s">
        <v>55</v>
      </c>
      <c r="V10" t="s">
        <v>29198</v>
      </c>
      <c r="X10">
        <v>9167129718</v>
      </c>
      <c r="Z10">
        <v>1</v>
      </c>
    </row>
    <row r="11" spans="1:27" x14ac:dyDescent="0.25">
      <c r="A11" t="s">
        <v>29199</v>
      </c>
      <c r="B11" t="s">
        <v>28</v>
      </c>
      <c r="C11" t="s">
        <v>29</v>
      </c>
      <c r="D11" t="s">
        <v>30</v>
      </c>
      <c r="E11" t="s">
        <v>10015</v>
      </c>
      <c r="F11">
        <v>1</v>
      </c>
      <c r="G11" t="s">
        <v>29200</v>
      </c>
      <c r="H11">
        <v>2</v>
      </c>
      <c r="I11">
        <v>173513</v>
      </c>
      <c r="J11">
        <v>1</v>
      </c>
      <c r="K11" t="s">
        <v>33</v>
      </c>
      <c r="L11" t="s">
        <v>29201</v>
      </c>
      <c r="M11" t="s">
        <v>29202</v>
      </c>
      <c r="N11" t="s">
        <v>35</v>
      </c>
      <c r="P11" t="s">
        <v>10015</v>
      </c>
      <c r="Q11" t="s">
        <v>29200</v>
      </c>
      <c r="S11">
        <v>33716</v>
      </c>
      <c r="U11" t="s">
        <v>112</v>
      </c>
      <c r="V11" t="s">
        <v>156</v>
      </c>
      <c r="X11">
        <v>7275100019</v>
      </c>
      <c r="Z11">
        <v>1</v>
      </c>
    </row>
    <row r="12" spans="1:27" x14ac:dyDescent="0.25">
      <c r="A12" t="s">
        <v>29203</v>
      </c>
      <c r="B12" t="s">
        <v>28</v>
      </c>
      <c r="C12" t="s">
        <v>29</v>
      </c>
      <c r="D12" t="s">
        <v>30</v>
      </c>
      <c r="E12" t="s">
        <v>29204</v>
      </c>
      <c r="F12">
        <v>1</v>
      </c>
      <c r="G12" t="s">
        <v>29205</v>
      </c>
      <c r="H12">
        <v>2</v>
      </c>
      <c r="I12">
        <v>56856</v>
      </c>
      <c r="J12">
        <v>1</v>
      </c>
      <c r="K12" t="s">
        <v>33</v>
      </c>
      <c r="L12" t="s">
        <v>968</v>
      </c>
      <c r="M12" t="s">
        <v>29206</v>
      </c>
      <c r="N12" t="s">
        <v>35</v>
      </c>
      <c r="O12">
        <v>4254851047</v>
      </c>
      <c r="P12" t="s">
        <v>29204</v>
      </c>
      <c r="Q12" t="s">
        <v>29205</v>
      </c>
      <c r="S12">
        <v>98072</v>
      </c>
      <c r="U12" t="s">
        <v>43</v>
      </c>
      <c r="V12" t="s">
        <v>29207</v>
      </c>
      <c r="X12">
        <v>2069543635</v>
      </c>
      <c r="Z12">
        <v>1</v>
      </c>
    </row>
    <row r="13" spans="1:27" x14ac:dyDescent="0.25">
      <c r="A13" t="s">
        <v>29208</v>
      </c>
      <c r="B13" t="s">
        <v>28</v>
      </c>
      <c r="C13" t="s">
        <v>29</v>
      </c>
      <c r="D13" t="s">
        <v>30</v>
      </c>
      <c r="E13" t="s">
        <v>3725</v>
      </c>
      <c r="F13">
        <v>1</v>
      </c>
      <c r="G13" t="s">
        <v>29209</v>
      </c>
      <c r="H13">
        <v>2</v>
      </c>
      <c r="I13">
        <v>165043</v>
      </c>
      <c r="J13">
        <v>1</v>
      </c>
      <c r="K13" t="s">
        <v>33</v>
      </c>
      <c r="L13" t="s">
        <v>29210</v>
      </c>
      <c r="M13" t="s">
        <v>29211</v>
      </c>
      <c r="N13" t="s">
        <v>35</v>
      </c>
      <c r="P13" t="s">
        <v>3725</v>
      </c>
      <c r="Q13" t="s">
        <v>29209</v>
      </c>
      <c r="S13">
        <v>91304</v>
      </c>
      <c r="U13" t="s">
        <v>55</v>
      </c>
      <c r="V13" t="s">
        <v>29212</v>
      </c>
      <c r="X13">
        <v>8187179134</v>
      </c>
      <c r="Z13">
        <v>1</v>
      </c>
    </row>
    <row r="14" spans="1:27" x14ac:dyDescent="0.25">
      <c r="A14" t="s">
        <v>29213</v>
      </c>
      <c r="B14" t="s">
        <v>28</v>
      </c>
      <c r="C14" t="s">
        <v>29</v>
      </c>
      <c r="D14" t="s">
        <v>30</v>
      </c>
      <c r="E14" t="s">
        <v>29214</v>
      </c>
      <c r="F14">
        <v>1</v>
      </c>
      <c r="G14" t="s">
        <v>29215</v>
      </c>
      <c r="H14">
        <v>2</v>
      </c>
      <c r="I14">
        <v>165060</v>
      </c>
      <c r="J14">
        <v>1</v>
      </c>
      <c r="K14" t="s">
        <v>33</v>
      </c>
      <c r="L14" t="s">
        <v>950</v>
      </c>
      <c r="M14" t="s">
        <v>29216</v>
      </c>
      <c r="N14" t="s">
        <v>35</v>
      </c>
      <c r="P14" t="s">
        <v>29214</v>
      </c>
      <c r="Q14" t="s">
        <v>29215</v>
      </c>
      <c r="S14">
        <v>93535</v>
      </c>
      <c r="U14" t="s">
        <v>55</v>
      </c>
      <c r="V14" t="s">
        <v>29217</v>
      </c>
      <c r="X14">
        <v>6612642845</v>
      </c>
      <c r="Z14">
        <v>1</v>
      </c>
    </row>
    <row r="15" spans="1:27" x14ac:dyDescent="0.25">
      <c r="A15" t="s">
        <v>29218</v>
      </c>
      <c r="B15" t="s">
        <v>28</v>
      </c>
      <c r="C15" t="s">
        <v>29</v>
      </c>
      <c r="D15" t="s">
        <v>30</v>
      </c>
      <c r="E15" t="s">
        <v>4745</v>
      </c>
      <c r="F15">
        <v>1</v>
      </c>
      <c r="G15" t="s">
        <v>29219</v>
      </c>
      <c r="H15">
        <v>2</v>
      </c>
      <c r="I15">
        <v>69174</v>
      </c>
      <c r="J15">
        <v>1</v>
      </c>
      <c r="K15" t="s">
        <v>33</v>
      </c>
      <c r="L15" t="s">
        <v>220</v>
      </c>
      <c r="M15" t="s">
        <v>29220</v>
      </c>
      <c r="N15" t="s">
        <v>35</v>
      </c>
      <c r="P15" t="s">
        <v>4745</v>
      </c>
      <c r="Q15" t="s">
        <v>29219</v>
      </c>
      <c r="S15">
        <v>59101</v>
      </c>
      <c r="U15" t="s">
        <v>222</v>
      </c>
      <c r="V15" t="s">
        <v>29221</v>
      </c>
      <c r="X15">
        <v>4062524398</v>
      </c>
      <c r="Z15">
        <v>1</v>
      </c>
    </row>
    <row r="16" spans="1:27" x14ac:dyDescent="0.25">
      <c r="A16" t="s">
        <v>29222</v>
      </c>
      <c r="B16" t="s">
        <v>28</v>
      </c>
      <c r="C16" t="s">
        <v>29</v>
      </c>
      <c r="D16" t="s">
        <v>30</v>
      </c>
      <c r="E16" t="s">
        <v>791</v>
      </c>
      <c r="F16">
        <v>1</v>
      </c>
      <c r="G16" t="s">
        <v>29223</v>
      </c>
      <c r="H16">
        <v>2</v>
      </c>
      <c r="I16">
        <v>133189</v>
      </c>
      <c r="J16">
        <v>1</v>
      </c>
      <c r="K16" t="s">
        <v>33</v>
      </c>
      <c r="L16" t="s">
        <v>4649</v>
      </c>
      <c r="M16" t="s">
        <v>29224</v>
      </c>
      <c r="N16" t="s">
        <v>35</v>
      </c>
      <c r="P16" t="s">
        <v>791</v>
      </c>
      <c r="Q16" t="s">
        <v>29223</v>
      </c>
      <c r="S16">
        <v>95054</v>
      </c>
      <c r="U16" t="s">
        <v>55</v>
      </c>
      <c r="V16" t="s">
        <v>29225</v>
      </c>
      <c r="X16">
        <v>4152394208</v>
      </c>
      <c r="Z16">
        <v>1</v>
      </c>
    </row>
    <row r="17" spans="1:26" x14ac:dyDescent="0.25">
      <c r="A17" t="s">
        <v>29226</v>
      </c>
      <c r="B17" t="s">
        <v>28</v>
      </c>
      <c r="C17" t="s">
        <v>29</v>
      </c>
      <c r="D17" t="s">
        <v>30</v>
      </c>
      <c r="E17" t="s">
        <v>1144</v>
      </c>
      <c r="F17">
        <v>1</v>
      </c>
      <c r="G17" t="s">
        <v>1549</v>
      </c>
      <c r="H17">
        <v>2</v>
      </c>
      <c r="I17">
        <v>133194</v>
      </c>
      <c r="J17">
        <v>1</v>
      </c>
      <c r="K17" t="s">
        <v>33</v>
      </c>
      <c r="L17" t="s">
        <v>2120</v>
      </c>
      <c r="M17" t="s">
        <v>29227</v>
      </c>
      <c r="N17" t="s">
        <v>35</v>
      </c>
      <c r="O17">
        <v>9723801207</v>
      </c>
      <c r="P17" t="s">
        <v>1144</v>
      </c>
      <c r="Q17" t="s">
        <v>1549</v>
      </c>
      <c r="S17">
        <v>75252</v>
      </c>
      <c r="U17" t="s">
        <v>93</v>
      </c>
      <c r="V17" t="s">
        <v>29228</v>
      </c>
      <c r="X17">
        <v>2145222271</v>
      </c>
      <c r="Z17">
        <v>1</v>
      </c>
    </row>
    <row r="18" spans="1:26" x14ac:dyDescent="0.25">
      <c r="A18" t="s">
        <v>29229</v>
      </c>
      <c r="B18" t="s">
        <v>28</v>
      </c>
      <c r="C18" t="s">
        <v>29</v>
      </c>
      <c r="D18" t="s">
        <v>30</v>
      </c>
      <c r="E18" t="s">
        <v>921</v>
      </c>
      <c r="F18">
        <v>1</v>
      </c>
      <c r="G18" t="s">
        <v>21372</v>
      </c>
      <c r="H18">
        <v>2</v>
      </c>
      <c r="I18">
        <v>133209</v>
      </c>
      <c r="J18">
        <v>1</v>
      </c>
      <c r="K18" t="s">
        <v>33</v>
      </c>
      <c r="L18" t="s">
        <v>29230</v>
      </c>
      <c r="M18" t="s">
        <v>29231</v>
      </c>
      <c r="N18" t="s">
        <v>35</v>
      </c>
      <c r="O18">
        <v>7144410625</v>
      </c>
      <c r="P18" t="s">
        <v>921</v>
      </c>
      <c r="Q18" t="s">
        <v>21372</v>
      </c>
      <c r="S18">
        <v>92831</v>
      </c>
      <c r="U18" t="s">
        <v>55</v>
      </c>
      <c r="V18" t="s">
        <v>29232</v>
      </c>
      <c r="X18">
        <v>7146812094</v>
      </c>
      <c r="Z18">
        <v>1</v>
      </c>
    </row>
    <row r="19" spans="1:26" x14ac:dyDescent="0.25">
      <c r="A19" t="s">
        <v>29233</v>
      </c>
      <c r="B19" t="s">
        <v>28</v>
      </c>
      <c r="C19" t="s">
        <v>29</v>
      </c>
      <c r="D19" t="s">
        <v>30</v>
      </c>
      <c r="E19" t="s">
        <v>859</v>
      </c>
      <c r="F19">
        <v>1</v>
      </c>
      <c r="G19" t="s">
        <v>29234</v>
      </c>
      <c r="H19">
        <v>2</v>
      </c>
      <c r="I19">
        <v>57805</v>
      </c>
      <c r="J19">
        <v>1</v>
      </c>
      <c r="K19" t="s">
        <v>33</v>
      </c>
      <c r="L19" t="s">
        <v>248</v>
      </c>
      <c r="M19" t="s">
        <v>29235</v>
      </c>
      <c r="N19" t="s">
        <v>35</v>
      </c>
      <c r="O19">
        <v>4256569124</v>
      </c>
      <c r="P19" t="s">
        <v>859</v>
      </c>
      <c r="Q19" t="s">
        <v>29234</v>
      </c>
      <c r="S19">
        <v>98055</v>
      </c>
      <c r="U19" t="s">
        <v>43</v>
      </c>
      <c r="V19" t="s">
        <v>29236</v>
      </c>
      <c r="X19">
        <v>4256569123</v>
      </c>
      <c r="Z19">
        <v>1</v>
      </c>
    </row>
    <row r="20" spans="1:26" x14ac:dyDescent="0.25">
      <c r="A20" t="s">
        <v>29237</v>
      </c>
      <c r="B20" t="s">
        <v>28</v>
      </c>
      <c r="C20" t="s">
        <v>29</v>
      </c>
      <c r="D20" t="s">
        <v>30</v>
      </c>
      <c r="E20" t="s">
        <v>2591</v>
      </c>
      <c r="F20">
        <v>1</v>
      </c>
      <c r="G20" t="s">
        <v>29238</v>
      </c>
      <c r="H20">
        <v>2</v>
      </c>
      <c r="I20">
        <v>133281</v>
      </c>
      <c r="J20">
        <v>1</v>
      </c>
      <c r="K20" t="s">
        <v>33</v>
      </c>
      <c r="L20" t="s">
        <v>2204</v>
      </c>
      <c r="M20" t="s">
        <v>29239</v>
      </c>
      <c r="N20" t="s">
        <v>35</v>
      </c>
      <c r="P20" t="s">
        <v>2591</v>
      </c>
      <c r="Q20" t="s">
        <v>29238</v>
      </c>
      <c r="S20">
        <v>94116</v>
      </c>
      <c r="U20" t="s">
        <v>55</v>
      </c>
      <c r="V20" t="s">
        <v>29240</v>
      </c>
      <c r="X20">
        <v>4157314484</v>
      </c>
      <c r="Z20">
        <v>1</v>
      </c>
    </row>
    <row r="21" spans="1:26" x14ac:dyDescent="0.25">
      <c r="A21" t="s">
        <v>29241</v>
      </c>
      <c r="B21" t="s">
        <v>28</v>
      </c>
      <c r="C21" t="s">
        <v>29</v>
      </c>
      <c r="D21" t="s">
        <v>30</v>
      </c>
      <c r="E21" t="s">
        <v>29242</v>
      </c>
      <c r="F21">
        <v>1</v>
      </c>
      <c r="G21" t="s">
        <v>29243</v>
      </c>
      <c r="H21">
        <v>2</v>
      </c>
      <c r="I21">
        <v>192011</v>
      </c>
      <c r="J21">
        <v>1</v>
      </c>
      <c r="K21" t="s">
        <v>33</v>
      </c>
      <c r="L21" t="s">
        <v>29244</v>
      </c>
      <c r="M21" t="s">
        <v>29245</v>
      </c>
      <c r="N21" t="s">
        <v>35</v>
      </c>
      <c r="P21" t="s">
        <v>29242</v>
      </c>
      <c r="Q21" t="s">
        <v>29243</v>
      </c>
      <c r="S21">
        <v>71269</v>
      </c>
      <c r="U21" t="s">
        <v>280</v>
      </c>
      <c r="V21" t="s">
        <v>29246</v>
      </c>
      <c r="X21">
        <v>3183031450</v>
      </c>
      <c r="Z21">
        <v>1</v>
      </c>
    </row>
    <row r="22" spans="1:26" x14ac:dyDescent="0.25">
      <c r="A22" t="s">
        <v>29247</v>
      </c>
      <c r="B22" t="s">
        <v>28</v>
      </c>
      <c r="C22" t="s">
        <v>29</v>
      </c>
      <c r="D22" t="s">
        <v>30</v>
      </c>
      <c r="E22" t="s">
        <v>29248</v>
      </c>
      <c r="F22">
        <v>1</v>
      </c>
      <c r="G22" t="s">
        <v>29249</v>
      </c>
      <c r="H22">
        <v>2</v>
      </c>
      <c r="I22">
        <v>192013</v>
      </c>
      <c r="J22">
        <v>1</v>
      </c>
      <c r="K22" t="s">
        <v>33</v>
      </c>
      <c r="L22" t="s">
        <v>18352</v>
      </c>
      <c r="M22" t="s">
        <v>29250</v>
      </c>
      <c r="N22" t="s">
        <v>35</v>
      </c>
      <c r="P22" t="s">
        <v>29248</v>
      </c>
      <c r="Q22" t="s">
        <v>29249</v>
      </c>
      <c r="S22">
        <v>10305</v>
      </c>
      <c r="U22" t="s">
        <v>143</v>
      </c>
      <c r="V22" t="s">
        <v>29251</v>
      </c>
      <c r="X22">
        <v>6462261408</v>
      </c>
      <c r="Z22">
        <v>1</v>
      </c>
    </row>
    <row r="23" spans="1:26" x14ac:dyDescent="0.25">
      <c r="A23" t="s">
        <v>29252</v>
      </c>
      <c r="B23" t="s">
        <v>28</v>
      </c>
      <c r="C23" t="s">
        <v>29</v>
      </c>
      <c r="D23" t="s">
        <v>30</v>
      </c>
      <c r="E23" t="s">
        <v>21711</v>
      </c>
      <c r="F23">
        <v>1</v>
      </c>
      <c r="G23" t="s">
        <v>5368</v>
      </c>
      <c r="H23">
        <v>2</v>
      </c>
      <c r="I23">
        <v>192014</v>
      </c>
      <c r="J23">
        <v>1</v>
      </c>
      <c r="K23" t="s">
        <v>33</v>
      </c>
      <c r="L23" t="s">
        <v>29253</v>
      </c>
      <c r="M23" t="s">
        <v>29254</v>
      </c>
      <c r="N23" t="s">
        <v>35</v>
      </c>
      <c r="P23" t="s">
        <v>21711</v>
      </c>
      <c r="Q23" t="s">
        <v>5368</v>
      </c>
      <c r="S23">
        <v>19002</v>
      </c>
      <c r="U23" t="s">
        <v>391</v>
      </c>
      <c r="V23" t="s">
        <v>29255</v>
      </c>
      <c r="X23">
        <v>6105186363</v>
      </c>
      <c r="Z23">
        <v>1</v>
      </c>
    </row>
    <row r="24" spans="1:26" x14ac:dyDescent="0.25">
      <c r="A24" t="s">
        <v>29256</v>
      </c>
      <c r="B24" t="s">
        <v>28</v>
      </c>
      <c r="C24" t="s">
        <v>29</v>
      </c>
      <c r="D24" t="s">
        <v>30</v>
      </c>
      <c r="E24" t="s">
        <v>1093</v>
      </c>
      <c r="F24">
        <v>1</v>
      </c>
      <c r="G24" t="s">
        <v>29257</v>
      </c>
      <c r="H24">
        <v>2</v>
      </c>
      <c r="I24">
        <v>189494</v>
      </c>
      <c r="J24">
        <v>1</v>
      </c>
      <c r="K24" t="s">
        <v>33</v>
      </c>
      <c r="L24" t="s">
        <v>29258</v>
      </c>
      <c r="M24" t="s">
        <v>29259</v>
      </c>
      <c r="N24" t="s">
        <v>35</v>
      </c>
      <c r="P24" t="s">
        <v>1093</v>
      </c>
      <c r="Q24" t="s">
        <v>29257</v>
      </c>
      <c r="S24">
        <v>90640</v>
      </c>
      <c r="U24" t="s">
        <v>55</v>
      </c>
      <c r="V24" t="s">
        <v>29260</v>
      </c>
      <c r="X24">
        <v>3232736846</v>
      </c>
      <c r="Z24">
        <v>1</v>
      </c>
    </row>
    <row r="25" spans="1:26" x14ac:dyDescent="0.25">
      <c r="A25" t="s">
        <v>29261</v>
      </c>
      <c r="B25" t="s">
        <v>28</v>
      </c>
      <c r="C25" t="s">
        <v>29</v>
      </c>
      <c r="D25" t="s">
        <v>30</v>
      </c>
      <c r="E25" t="s">
        <v>2259</v>
      </c>
      <c r="F25">
        <v>1</v>
      </c>
      <c r="G25" t="s">
        <v>4423</v>
      </c>
      <c r="H25">
        <v>2</v>
      </c>
      <c r="I25">
        <v>174275</v>
      </c>
      <c r="J25">
        <v>1</v>
      </c>
      <c r="K25" t="s">
        <v>33</v>
      </c>
      <c r="L25" t="s">
        <v>934</v>
      </c>
      <c r="M25" t="s">
        <v>29262</v>
      </c>
      <c r="N25" t="s">
        <v>35</v>
      </c>
      <c r="P25" t="s">
        <v>2259</v>
      </c>
      <c r="Q25" t="s">
        <v>4423</v>
      </c>
      <c r="S25">
        <v>76126</v>
      </c>
      <c r="U25" t="s">
        <v>93</v>
      </c>
      <c r="V25" t="s">
        <v>29263</v>
      </c>
      <c r="X25">
        <v>8179265209</v>
      </c>
      <c r="Z25">
        <v>1</v>
      </c>
    </row>
    <row r="26" spans="1:26" x14ac:dyDescent="0.25">
      <c r="A26" t="s">
        <v>29264</v>
      </c>
      <c r="B26" t="s">
        <v>28</v>
      </c>
      <c r="C26" t="s">
        <v>29</v>
      </c>
      <c r="D26" t="s">
        <v>30</v>
      </c>
      <c r="E26" t="s">
        <v>3070</v>
      </c>
      <c r="F26">
        <v>1</v>
      </c>
      <c r="G26" t="s">
        <v>15230</v>
      </c>
      <c r="H26">
        <v>2</v>
      </c>
      <c r="I26">
        <v>183240</v>
      </c>
      <c r="J26">
        <v>1</v>
      </c>
      <c r="K26" t="s">
        <v>33</v>
      </c>
      <c r="L26" t="s">
        <v>1201</v>
      </c>
      <c r="M26" t="s">
        <v>29265</v>
      </c>
      <c r="N26" t="s">
        <v>35</v>
      </c>
      <c r="P26" t="s">
        <v>3070</v>
      </c>
      <c r="Q26" t="s">
        <v>15230</v>
      </c>
      <c r="S26">
        <v>96712</v>
      </c>
      <c r="U26" t="s">
        <v>268</v>
      </c>
      <c r="V26" t="s">
        <v>29266</v>
      </c>
      <c r="X26">
        <v>8082946788</v>
      </c>
      <c r="Z26">
        <v>1</v>
      </c>
    </row>
    <row r="27" spans="1:26" x14ac:dyDescent="0.25">
      <c r="A27" t="s">
        <v>29267</v>
      </c>
      <c r="B27" t="s">
        <v>28</v>
      </c>
      <c r="C27" t="s">
        <v>29</v>
      </c>
      <c r="D27" t="s">
        <v>30</v>
      </c>
      <c r="E27" t="s">
        <v>1804</v>
      </c>
      <c r="F27">
        <v>1</v>
      </c>
      <c r="G27" t="s">
        <v>29268</v>
      </c>
      <c r="H27">
        <v>2</v>
      </c>
      <c r="I27">
        <v>175833</v>
      </c>
      <c r="J27">
        <v>1</v>
      </c>
      <c r="K27" t="s">
        <v>33</v>
      </c>
      <c r="L27" t="s">
        <v>29269</v>
      </c>
      <c r="M27" t="s">
        <v>29270</v>
      </c>
      <c r="N27" t="s">
        <v>35</v>
      </c>
      <c r="P27" t="s">
        <v>1804</v>
      </c>
      <c r="Q27" t="s">
        <v>29268</v>
      </c>
      <c r="S27">
        <v>2054</v>
      </c>
      <c r="U27" t="s">
        <v>512</v>
      </c>
      <c r="V27" t="s">
        <v>29271</v>
      </c>
      <c r="X27">
        <v>5083766056</v>
      </c>
      <c r="Z27">
        <v>1</v>
      </c>
    </row>
    <row r="28" spans="1:26" x14ac:dyDescent="0.25">
      <c r="A28" t="s">
        <v>29272</v>
      </c>
      <c r="B28" t="s">
        <v>28</v>
      </c>
      <c r="C28" t="s">
        <v>29</v>
      </c>
      <c r="D28" t="s">
        <v>30</v>
      </c>
      <c r="E28" t="s">
        <v>511</v>
      </c>
      <c r="F28">
        <v>1</v>
      </c>
      <c r="G28" t="s">
        <v>5878</v>
      </c>
      <c r="H28">
        <v>2</v>
      </c>
      <c r="I28">
        <v>175838</v>
      </c>
      <c r="J28">
        <v>1</v>
      </c>
      <c r="K28" t="s">
        <v>33</v>
      </c>
      <c r="L28" t="s">
        <v>14089</v>
      </c>
      <c r="M28" t="s">
        <v>29273</v>
      </c>
      <c r="N28" t="s">
        <v>35</v>
      </c>
      <c r="P28" t="s">
        <v>511</v>
      </c>
      <c r="Q28" t="s">
        <v>5878</v>
      </c>
      <c r="S28">
        <v>96743</v>
      </c>
      <c r="U28" t="s">
        <v>268</v>
      </c>
      <c r="V28" t="s">
        <v>29274</v>
      </c>
      <c r="X28">
        <v>8088854426</v>
      </c>
      <c r="Z28">
        <v>1</v>
      </c>
    </row>
    <row r="29" spans="1:26" x14ac:dyDescent="0.25">
      <c r="A29" t="s">
        <v>29275</v>
      </c>
      <c r="B29" t="s">
        <v>28</v>
      </c>
      <c r="C29" t="s">
        <v>29</v>
      </c>
      <c r="D29" t="s">
        <v>30</v>
      </c>
      <c r="E29" t="s">
        <v>29276</v>
      </c>
      <c r="F29">
        <v>1</v>
      </c>
      <c r="G29" t="s">
        <v>29277</v>
      </c>
      <c r="H29">
        <v>2</v>
      </c>
      <c r="I29">
        <v>175835</v>
      </c>
      <c r="J29">
        <v>1</v>
      </c>
      <c r="K29" t="s">
        <v>33</v>
      </c>
      <c r="L29" t="s">
        <v>2104</v>
      </c>
      <c r="M29" t="s">
        <v>29278</v>
      </c>
      <c r="N29" t="s">
        <v>35</v>
      </c>
      <c r="P29" t="s">
        <v>29276</v>
      </c>
      <c r="Q29" t="s">
        <v>29277</v>
      </c>
      <c r="S29">
        <v>85213</v>
      </c>
      <c r="U29" t="s">
        <v>62</v>
      </c>
      <c r="V29" t="s">
        <v>29279</v>
      </c>
      <c r="X29">
        <v>4806886794</v>
      </c>
      <c r="Z29">
        <v>1</v>
      </c>
    </row>
    <row r="30" spans="1:26" x14ac:dyDescent="0.25">
      <c r="A30" t="s">
        <v>29280</v>
      </c>
      <c r="B30" t="s">
        <v>28</v>
      </c>
      <c r="C30" t="s">
        <v>29</v>
      </c>
      <c r="D30" t="s">
        <v>30</v>
      </c>
      <c r="E30" t="s">
        <v>71</v>
      </c>
      <c r="F30">
        <v>1</v>
      </c>
      <c r="G30" t="s">
        <v>29281</v>
      </c>
      <c r="H30">
        <v>2</v>
      </c>
      <c r="I30">
        <v>175863</v>
      </c>
      <c r="J30">
        <v>1</v>
      </c>
      <c r="K30" t="s">
        <v>33</v>
      </c>
      <c r="L30" t="s">
        <v>29282</v>
      </c>
      <c r="M30" t="s">
        <v>29283</v>
      </c>
      <c r="N30" t="s">
        <v>35</v>
      </c>
      <c r="P30" t="s">
        <v>71</v>
      </c>
      <c r="Q30" t="s">
        <v>29281</v>
      </c>
      <c r="S30">
        <v>53202</v>
      </c>
      <c r="U30" t="s">
        <v>629</v>
      </c>
      <c r="V30" t="s">
        <v>29284</v>
      </c>
      <c r="X30">
        <v>4146654018</v>
      </c>
      <c r="Z30">
        <v>1</v>
      </c>
    </row>
    <row r="31" spans="1:26" x14ac:dyDescent="0.25">
      <c r="A31" t="s">
        <v>29285</v>
      </c>
      <c r="B31" t="s">
        <v>28</v>
      </c>
      <c r="C31" t="s">
        <v>29</v>
      </c>
      <c r="D31" t="s">
        <v>30</v>
      </c>
      <c r="E31" t="s">
        <v>1640</v>
      </c>
      <c r="F31">
        <v>1</v>
      </c>
      <c r="G31" t="s">
        <v>6492</v>
      </c>
      <c r="H31">
        <v>2</v>
      </c>
      <c r="I31">
        <v>149283</v>
      </c>
      <c r="J31">
        <v>1</v>
      </c>
      <c r="K31" t="s">
        <v>33</v>
      </c>
      <c r="L31" t="s">
        <v>2204</v>
      </c>
      <c r="M31" t="s">
        <v>29286</v>
      </c>
      <c r="N31" t="s">
        <v>35</v>
      </c>
      <c r="P31" t="s">
        <v>1640</v>
      </c>
      <c r="Q31" t="s">
        <v>6492</v>
      </c>
      <c r="S31">
        <v>94112</v>
      </c>
      <c r="U31" t="s">
        <v>55</v>
      </c>
      <c r="V31" t="s">
        <v>29287</v>
      </c>
      <c r="X31">
        <v>4158645800</v>
      </c>
      <c r="Z31">
        <v>1</v>
      </c>
    </row>
    <row r="32" spans="1:26" x14ac:dyDescent="0.25">
      <c r="A32" t="s">
        <v>29288</v>
      </c>
      <c r="B32" t="s">
        <v>28</v>
      </c>
      <c r="C32" t="s">
        <v>29</v>
      </c>
      <c r="D32" t="s">
        <v>30</v>
      </c>
      <c r="E32" t="s">
        <v>29289</v>
      </c>
      <c r="F32">
        <v>1</v>
      </c>
      <c r="G32" t="s">
        <v>1314</v>
      </c>
      <c r="H32">
        <v>2</v>
      </c>
      <c r="I32">
        <v>150596</v>
      </c>
      <c r="J32">
        <v>1</v>
      </c>
      <c r="K32" t="s">
        <v>33</v>
      </c>
      <c r="L32" t="s">
        <v>2632</v>
      </c>
      <c r="M32" t="s">
        <v>29290</v>
      </c>
      <c r="N32" t="s">
        <v>35</v>
      </c>
      <c r="P32" t="s">
        <v>29289</v>
      </c>
      <c r="Q32" t="s">
        <v>1314</v>
      </c>
      <c r="S32">
        <v>99803</v>
      </c>
      <c r="U32" t="s">
        <v>465</v>
      </c>
      <c r="V32" t="s">
        <v>29291</v>
      </c>
      <c r="X32">
        <v>9075868258</v>
      </c>
      <c r="Z32">
        <v>1</v>
      </c>
    </row>
    <row r="33" spans="1:26" x14ac:dyDescent="0.25">
      <c r="A33" t="s">
        <v>29292</v>
      </c>
      <c r="B33" t="s">
        <v>28</v>
      </c>
      <c r="C33" t="s">
        <v>29</v>
      </c>
      <c r="D33" t="s">
        <v>30</v>
      </c>
      <c r="E33" t="s">
        <v>387</v>
      </c>
      <c r="F33">
        <v>1</v>
      </c>
      <c r="G33" t="s">
        <v>29293</v>
      </c>
      <c r="H33">
        <v>2</v>
      </c>
      <c r="I33">
        <v>160958</v>
      </c>
      <c r="J33">
        <v>1</v>
      </c>
      <c r="K33" t="s">
        <v>33</v>
      </c>
      <c r="L33" t="s">
        <v>4813</v>
      </c>
      <c r="M33" t="s">
        <v>29294</v>
      </c>
      <c r="N33" t="s">
        <v>35</v>
      </c>
      <c r="P33" t="s">
        <v>387</v>
      </c>
      <c r="Q33" t="s">
        <v>29293</v>
      </c>
      <c r="S33">
        <v>76018</v>
      </c>
      <c r="U33" t="s">
        <v>93</v>
      </c>
      <c r="V33" t="s">
        <v>29295</v>
      </c>
      <c r="X33">
        <v>8178323009</v>
      </c>
      <c r="Z33">
        <v>1</v>
      </c>
    </row>
    <row r="34" spans="1:26" x14ac:dyDescent="0.25">
      <c r="A34" t="s">
        <v>29296</v>
      </c>
      <c r="B34" t="s">
        <v>28</v>
      </c>
      <c r="C34" t="s">
        <v>29</v>
      </c>
      <c r="D34" t="s">
        <v>30</v>
      </c>
      <c r="E34" t="s">
        <v>27828</v>
      </c>
      <c r="F34">
        <v>1</v>
      </c>
      <c r="G34" t="s">
        <v>29297</v>
      </c>
      <c r="H34">
        <v>2</v>
      </c>
      <c r="I34">
        <v>147863</v>
      </c>
      <c r="J34">
        <v>1</v>
      </c>
      <c r="K34" t="s">
        <v>33</v>
      </c>
      <c r="L34" t="s">
        <v>10837</v>
      </c>
      <c r="M34" t="s">
        <v>29298</v>
      </c>
      <c r="N34" t="s">
        <v>35</v>
      </c>
      <c r="P34" t="s">
        <v>27828</v>
      </c>
      <c r="Q34" t="s">
        <v>29297</v>
      </c>
      <c r="S34">
        <v>43235</v>
      </c>
      <c r="U34" t="s">
        <v>292</v>
      </c>
      <c r="V34" t="s">
        <v>29299</v>
      </c>
      <c r="X34">
        <v>7403691554</v>
      </c>
      <c r="Z34">
        <v>1</v>
      </c>
    </row>
    <row r="35" spans="1:26" x14ac:dyDescent="0.25">
      <c r="A35" t="s">
        <v>29300</v>
      </c>
      <c r="B35" t="s">
        <v>28</v>
      </c>
      <c r="C35" t="s">
        <v>29</v>
      </c>
      <c r="D35" t="s">
        <v>30</v>
      </c>
      <c r="E35" t="s">
        <v>5478</v>
      </c>
      <c r="F35">
        <v>1</v>
      </c>
      <c r="G35" t="s">
        <v>29301</v>
      </c>
      <c r="H35">
        <v>2</v>
      </c>
      <c r="I35">
        <v>53409</v>
      </c>
      <c r="J35">
        <v>1</v>
      </c>
      <c r="K35" t="s">
        <v>33</v>
      </c>
      <c r="L35" t="s">
        <v>41</v>
      </c>
      <c r="M35" t="s">
        <v>29302</v>
      </c>
      <c r="N35" t="s">
        <v>35</v>
      </c>
      <c r="O35">
        <v>3605681801</v>
      </c>
      <c r="P35" t="s">
        <v>5478</v>
      </c>
      <c r="Q35" t="s">
        <v>29301</v>
      </c>
      <c r="S35">
        <v>98290</v>
      </c>
      <c r="U35" t="s">
        <v>43</v>
      </c>
      <c r="V35" t="s">
        <v>29303</v>
      </c>
      <c r="X35">
        <v>3605681801</v>
      </c>
      <c r="Z35">
        <v>1</v>
      </c>
    </row>
    <row r="36" spans="1:26" x14ac:dyDescent="0.25">
      <c r="A36" t="s">
        <v>29304</v>
      </c>
      <c r="B36" t="s">
        <v>28</v>
      </c>
      <c r="C36" t="s">
        <v>29</v>
      </c>
      <c r="D36" t="s">
        <v>30</v>
      </c>
      <c r="E36" t="s">
        <v>29305</v>
      </c>
      <c r="F36">
        <v>1</v>
      </c>
      <c r="G36" t="s">
        <v>16465</v>
      </c>
      <c r="H36">
        <v>2</v>
      </c>
      <c r="I36">
        <v>170943</v>
      </c>
      <c r="J36">
        <v>1</v>
      </c>
      <c r="K36" t="s">
        <v>33</v>
      </c>
      <c r="L36" t="s">
        <v>29306</v>
      </c>
      <c r="M36" t="s">
        <v>29307</v>
      </c>
      <c r="N36" t="s">
        <v>35</v>
      </c>
      <c r="O36">
        <v>9068754829</v>
      </c>
      <c r="P36" t="s">
        <v>29305</v>
      </c>
      <c r="Q36" t="s">
        <v>16465</v>
      </c>
      <c r="S36">
        <v>49920</v>
      </c>
      <c r="U36" t="s">
        <v>987</v>
      </c>
      <c r="V36" t="s">
        <v>29308</v>
      </c>
      <c r="X36">
        <v>9068753697</v>
      </c>
      <c r="Z36">
        <v>1</v>
      </c>
    </row>
    <row r="37" spans="1:26" x14ac:dyDescent="0.25">
      <c r="A37" t="s">
        <v>29309</v>
      </c>
      <c r="B37" t="s">
        <v>28</v>
      </c>
      <c r="C37" t="s">
        <v>29</v>
      </c>
      <c r="D37" t="s">
        <v>30</v>
      </c>
      <c r="E37" t="s">
        <v>653</v>
      </c>
      <c r="F37">
        <v>1</v>
      </c>
      <c r="G37" t="s">
        <v>28899</v>
      </c>
      <c r="H37">
        <v>2</v>
      </c>
      <c r="I37">
        <v>116138</v>
      </c>
      <c r="J37">
        <v>1</v>
      </c>
      <c r="K37" t="s">
        <v>33</v>
      </c>
      <c r="L37" t="s">
        <v>18956</v>
      </c>
      <c r="M37" t="s">
        <v>29310</v>
      </c>
      <c r="N37" t="s">
        <v>35</v>
      </c>
      <c r="O37">
        <v>9074860043</v>
      </c>
      <c r="P37" t="s">
        <v>653</v>
      </c>
      <c r="Q37" t="s">
        <v>28899</v>
      </c>
      <c r="S37">
        <v>99615</v>
      </c>
      <c r="U37" t="s">
        <v>465</v>
      </c>
      <c r="V37" t="s">
        <v>29311</v>
      </c>
      <c r="X37">
        <v>9074864542</v>
      </c>
      <c r="Z37">
        <v>1</v>
      </c>
    </row>
    <row r="38" spans="1:26" x14ac:dyDescent="0.25">
      <c r="A38" t="s">
        <v>29312</v>
      </c>
      <c r="B38" t="s">
        <v>28</v>
      </c>
      <c r="C38" t="s">
        <v>29</v>
      </c>
      <c r="D38" t="s">
        <v>30</v>
      </c>
      <c r="E38" t="s">
        <v>29313</v>
      </c>
      <c r="F38">
        <v>1</v>
      </c>
      <c r="G38" t="s">
        <v>29314</v>
      </c>
      <c r="H38">
        <v>2</v>
      </c>
      <c r="I38">
        <v>173543</v>
      </c>
      <c r="J38">
        <v>1</v>
      </c>
      <c r="K38" t="s">
        <v>33</v>
      </c>
      <c r="L38" t="s">
        <v>29315</v>
      </c>
      <c r="M38" t="s">
        <v>29316</v>
      </c>
      <c r="N38" t="s">
        <v>35</v>
      </c>
      <c r="P38" t="s">
        <v>29313</v>
      </c>
      <c r="Q38" t="s">
        <v>29314</v>
      </c>
      <c r="S38">
        <v>33009</v>
      </c>
      <c r="U38" t="s">
        <v>112</v>
      </c>
      <c r="V38" t="s">
        <v>29317</v>
      </c>
      <c r="X38">
        <v>2024866204</v>
      </c>
      <c r="Z38">
        <v>1</v>
      </c>
    </row>
    <row r="39" spans="1:26" x14ac:dyDescent="0.25">
      <c r="A39" t="s">
        <v>29318</v>
      </c>
      <c r="B39" t="s">
        <v>28</v>
      </c>
      <c r="C39" t="s">
        <v>29</v>
      </c>
      <c r="D39" t="s">
        <v>30</v>
      </c>
      <c r="E39" t="s">
        <v>433</v>
      </c>
      <c r="F39">
        <v>1</v>
      </c>
      <c r="G39" t="s">
        <v>10087</v>
      </c>
      <c r="H39">
        <v>2</v>
      </c>
      <c r="I39">
        <v>172783</v>
      </c>
      <c r="J39">
        <v>1</v>
      </c>
      <c r="K39" t="s">
        <v>33</v>
      </c>
      <c r="L39" t="s">
        <v>29319</v>
      </c>
      <c r="M39" t="s">
        <v>29320</v>
      </c>
      <c r="N39" t="s">
        <v>35</v>
      </c>
      <c r="P39" t="s">
        <v>433</v>
      </c>
      <c r="Q39" t="s">
        <v>10087</v>
      </c>
      <c r="S39">
        <v>98344</v>
      </c>
      <c r="U39" t="s">
        <v>43</v>
      </c>
      <c r="V39" t="s">
        <v>29321</v>
      </c>
      <c r="X39">
        <v>2536770574</v>
      </c>
      <c r="Z39">
        <v>1</v>
      </c>
    </row>
    <row r="40" spans="1:26" x14ac:dyDescent="0.25">
      <c r="A40" t="s">
        <v>29322</v>
      </c>
      <c r="B40" t="s">
        <v>28</v>
      </c>
      <c r="C40" t="s">
        <v>29</v>
      </c>
      <c r="D40" t="s">
        <v>30</v>
      </c>
      <c r="E40" t="s">
        <v>29323</v>
      </c>
      <c r="F40">
        <v>1</v>
      </c>
      <c r="G40" t="s">
        <v>29324</v>
      </c>
      <c r="H40">
        <v>2</v>
      </c>
      <c r="I40">
        <v>172786</v>
      </c>
      <c r="J40">
        <v>1</v>
      </c>
      <c r="K40" t="s">
        <v>33</v>
      </c>
      <c r="L40" t="s">
        <v>29325</v>
      </c>
      <c r="M40" t="s">
        <v>29326</v>
      </c>
      <c r="N40" t="s">
        <v>35</v>
      </c>
      <c r="P40" t="s">
        <v>29323</v>
      </c>
      <c r="Q40" t="s">
        <v>29324</v>
      </c>
      <c r="S40">
        <v>48363</v>
      </c>
      <c r="U40" t="s">
        <v>987</v>
      </c>
      <c r="V40" t="s">
        <v>29327</v>
      </c>
      <c r="X40">
        <v>2484257671</v>
      </c>
      <c r="Z40">
        <v>1</v>
      </c>
    </row>
    <row r="41" spans="1:26" x14ac:dyDescent="0.25">
      <c r="A41" t="s">
        <v>29328</v>
      </c>
      <c r="B41" t="s">
        <v>28</v>
      </c>
      <c r="C41" t="s">
        <v>29</v>
      </c>
      <c r="D41" t="s">
        <v>30</v>
      </c>
      <c r="E41" t="s">
        <v>14908</v>
      </c>
      <c r="F41">
        <v>1</v>
      </c>
      <c r="G41" t="s">
        <v>29329</v>
      </c>
      <c r="H41">
        <v>2</v>
      </c>
      <c r="I41">
        <v>172792</v>
      </c>
      <c r="J41">
        <v>1</v>
      </c>
      <c r="K41" t="s">
        <v>33</v>
      </c>
      <c r="L41" t="s">
        <v>29330</v>
      </c>
      <c r="M41" t="s">
        <v>29331</v>
      </c>
      <c r="N41" t="s">
        <v>35</v>
      </c>
      <c r="P41" t="s">
        <v>14908</v>
      </c>
      <c r="Q41" t="s">
        <v>29329</v>
      </c>
      <c r="S41">
        <v>80741</v>
      </c>
      <c r="U41" t="s">
        <v>81</v>
      </c>
      <c r="V41" t="s">
        <v>29332</v>
      </c>
      <c r="X41">
        <v>9705222169</v>
      </c>
      <c r="Z41">
        <v>1</v>
      </c>
    </row>
    <row r="42" spans="1:26" x14ac:dyDescent="0.25">
      <c r="A42" t="s">
        <v>29333</v>
      </c>
      <c r="B42" t="s">
        <v>28</v>
      </c>
      <c r="C42" t="s">
        <v>29</v>
      </c>
      <c r="D42" t="s">
        <v>30</v>
      </c>
      <c r="E42" t="s">
        <v>3053</v>
      </c>
      <c r="F42">
        <v>1</v>
      </c>
      <c r="G42" t="s">
        <v>29334</v>
      </c>
      <c r="H42">
        <v>2</v>
      </c>
      <c r="I42">
        <v>141163</v>
      </c>
      <c r="J42">
        <v>1</v>
      </c>
      <c r="K42" t="s">
        <v>33</v>
      </c>
      <c r="L42" t="s">
        <v>15400</v>
      </c>
      <c r="M42" t="s">
        <v>29335</v>
      </c>
      <c r="N42" t="s">
        <v>35</v>
      </c>
      <c r="P42" t="s">
        <v>3053</v>
      </c>
      <c r="Q42" t="s">
        <v>29334</v>
      </c>
      <c r="S42">
        <v>53223</v>
      </c>
      <c r="U42" t="s">
        <v>629</v>
      </c>
      <c r="V42" t="s">
        <v>29336</v>
      </c>
      <c r="X42">
        <v>4148409588</v>
      </c>
      <c r="Z42">
        <v>1</v>
      </c>
    </row>
    <row r="43" spans="1:26" x14ac:dyDescent="0.25">
      <c r="A43" t="s">
        <v>29337</v>
      </c>
      <c r="B43" t="s">
        <v>28</v>
      </c>
      <c r="C43" t="s">
        <v>29</v>
      </c>
      <c r="D43" t="s">
        <v>30</v>
      </c>
      <c r="E43" t="s">
        <v>3187</v>
      </c>
      <c r="F43">
        <v>1</v>
      </c>
      <c r="G43" t="s">
        <v>493</v>
      </c>
      <c r="H43">
        <v>2</v>
      </c>
      <c r="I43">
        <v>141124</v>
      </c>
      <c r="J43">
        <v>1</v>
      </c>
      <c r="K43" t="s">
        <v>33</v>
      </c>
      <c r="L43" t="s">
        <v>16601</v>
      </c>
      <c r="M43" t="s">
        <v>29338</v>
      </c>
      <c r="N43" t="s">
        <v>35</v>
      </c>
      <c r="P43" t="s">
        <v>3187</v>
      </c>
      <c r="Q43" t="s">
        <v>493</v>
      </c>
      <c r="S43">
        <v>93010</v>
      </c>
      <c r="U43" t="s">
        <v>55</v>
      </c>
      <c r="V43" t="s">
        <v>29339</v>
      </c>
      <c r="X43">
        <v>8059871275</v>
      </c>
      <c r="Z43">
        <v>1</v>
      </c>
    </row>
    <row r="44" spans="1:26" x14ac:dyDescent="0.25">
      <c r="A44" t="s">
        <v>29340</v>
      </c>
      <c r="B44" t="s">
        <v>28</v>
      </c>
      <c r="C44" t="s">
        <v>29</v>
      </c>
      <c r="D44" t="s">
        <v>30</v>
      </c>
      <c r="E44" t="s">
        <v>3176</v>
      </c>
      <c r="F44">
        <v>1</v>
      </c>
      <c r="G44" t="s">
        <v>29341</v>
      </c>
      <c r="H44">
        <v>2</v>
      </c>
      <c r="I44">
        <v>67988</v>
      </c>
      <c r="J44">
        <v>1</v>
      </c>
      <c r="K44" t="s">
        <v>33</v>
      </c>
      <c r="L44" t="s">
        <v>148</v>
      </c>
      <c r="M44" t="s">
        <v>29342</v>
      </c>
      <c r="N44" t="s">
        <v>35</v>
      </c>
      <c r="P44" t="s">
        <v>3176</v>
      </c>
      <c r="Q44" t="s">
        <v>29341</v>
      </c>
      <c r="S44">
        <v>97205</v>
      </c>
      <c r="U44" t="s">
        <v>149</v>
      </c>
      <c r="V44" t="s">
        <v>29343</v>
      </c>
      <c r="X44">
        <v>5032221741</v>
      </c>
      <c r="Z44">
        <v>1</v>
      </c>
    </row>
    <row r="45" spans="1:26" x14ac:dyDescent="0.25">
      <c r="A45" t="s">
        <v>29344</v>
      </c>
      <c r="B45" t="s">
        <v>28</v>
      </c>
      <c r="C45" t="s">
        <v>29</v>
      </c>
      <c r="D45" t="s">
        <v>30</v>
      </c>
      <c r="E45" t="s">
        <v>807</v>
      </c>
      <c r="F45">
        <v>1</v>
      </c>
      <c r="G45" t="s">
        <v>29345</v>
      </c>
      <c r="H45">
        <v>2</v>
      </c>
      <c r="I45">
        <v>192015</v>
      </c>
      <c r="J45">
        <v>1</v>
      </c>
      <c r="K45" t="s">
        <v>33</v>
      </c>
      <c r="L45" t="s">
        <v>5000</v>
      </c>
      <c r="M45" t="s">
        <v>29346</v>
      </c>
      <c r="N45" t="s">
        <v>35</v>
      </c>
      <c r="P45" t="s">
        <v>807</v>
      </c>
      <c r="Q45" t="s">
        <v>29345</v>
      </c>
      <c r="S45">
        <v>66503</v>
      </c>
      <c r="U45" t="s">
        <v>1687</v>
      </c>
      <c r="V45" t="s">
        <v>29347</v>
      </c>
      <c r="X45">
        <v>7822106546</v>
      </c>
      <c r="Z45">
        <v>1</v>
      </c>
    </row>
    <row r="46" spans="1:26" x14ac:dyDescent="0.25">
      <c r="A46" t="s">
        <v>29348</v>
      </c>
      <c r="B46" t="s">
        <v>28</v>
      </c>
      <c r="C46" t="s">
        <v>29</v>
      </c>
      <c r="D46" t="s">
        <v>30</v>
      </c>
      <c r="E46" t="s">
        <v>433</v>
      </c>
      <c r="F46">
        <v>1</v>
      </c>
      <c r="G46" t="s">
        <v>29349</v>
      </c>
      <c r="H46">
        <v>2</v>
      </c>
      <c r="I46">
        <v>192077</v>
      </c>
      <c r="J46">
        <v>1</v>
      </c>
      <c r="K46" t="s">
        <v>33</v>
      </c>
      <c r="L46" t="s">
        <v>29350</v>
      </c>
      <c r="M46" t="s">
        <v>29351</v>
      </c>
      <c r="N46" t="s">
        <v>35</v>
      </c>
      <c r="P46" t="s">
        <v>433</v>
      </c>
      <c r="Q46" t="s">
        <v>29349</v>
      </c>
      <c r="S46">
        <v>29067</v>
      </c>
      <c r="U46" t="s">
        <v>1223</v>
      </c>
      <c r="V46" t="s">
        <v>29352</v>
      </c>
      <c r="X46">
        <v>8038044742</v>
      </c>
      <c r="Z46">
        <v>1</v>
      </c>
    </row>
    <row r="47" spans="1:26" x14ac:dyDescent="0.25">
      <c r="A47" t="s">
        <v>29353</v>
      </c>
      <c r="B47" t="s">
        <v>28</v>
      </c>
      <c r="C47" t="s">
        <v>29</v>
      </c>
      <c r="D47" t="s">
        <v>30</v>
      </c>
      <c r="E47" t="s">
        <v>2650</v>
      </c>
      <c r="F47">
        <v>1</v>
      </c>
      <c r="G47" t="s">
        <v>4211</v>
      </c>
      <c r="H47">
        <v>2</v>
      </c>
      <c r="I47">
        <v>183264</v>
      </c>
      <c r="J47">
        <v>1</v>
      </c>
      <c r="K47" t="s">
        <v>33</v>
      </c>
      <c r="L47" t="s">
        <v>6371</v>
      </c>
      <c r="M47" t="s">
        <v>29354</v>
      </c>
      <c r="N47" t="s">
        <v>35</v>
      </c>
      <c r="P47" t="s">
        <v>2650</v>
      </c>
      <c r="Q47" t="s">
        <v>4211</v>
      </c>
      <c r="S47">
        <v>95570</v>
      </c>
      <c r="U47" t="s">
        <v>55</v>
      </c>
      <c r="V47" t="s">
        <v>29355</v>
      </c>
      <c r="X47">
        <v>7076770211</v>
      </c>
      <c r="Z47">
        <v>1</v>
      </c>
    </row>
    <row r="48" spans="1:26" x14ac:dyDescent="0.25">
      <c r="A48" t="s">
        <v>29356</v>
      </c>
      <c r="B48" t="s">
        <v>28</v>
      </c>
      <c r="C48" t="s">
        <v>29</v>
      </c>
      <c r="D48" t="s">
        <v>30</v>
      </c>
      <c r="E48" t="s">
        <v>29357</v>
      </c>
      <c r="F48">
        <v>1</v>
      </c>
      <c r="G48" t="s">
        <v>29358</v>
      </c>
      <c r="H48">
        <v>2</v>
      </c>
      <c r="I48">
        <v>183265</v>
      </c>
      <c r="J48">
        <v>1</v>
      </c>
      <c r="K48" t="s">
        <v>33</v>
      </c>
      <c r="L48" t="s">
        <v>29359</v>
      </c>
      <c r="M48" t="s">
        <v>29360</v>
      </c>
      <c r="N48" t="s">
        <v>35</v>
      </c>
      <c r="P48" t="s">
        <v>29357</v>
      </c>
      <c r="Q48" t="s">
        <v>29358</v>
      </c>
      <c r="S48">
        <v>29360</v>
      </c>
      <c r="U48" t="s">
        <v>1223</v>
      </c>
      <c r="V48" t="s">
        <v>29361</v>
      </c>
      <c r="X48">
        <v>8649937652</v>
      </c>
      <c r="Z48">
        <v>1</v>
      </c>
    </row>
    <row r="49" spans="1:26" x14ac:dyDescent="0.25">
      <c r="A49" t="s">
        <v>29362</v>
      </c>
      <c r="B49" t="s">
        <v>28</v>
      </c>
      <c r="C49" t="s">
        <v>29</v>
      </c>
      <c r="D49" t="s">
        <v>30</v>
      </c>
      <c r="E49" t="s">
        <v>28033</v>
      </c>
      <c r="F49">
        <v>1</v>
      </c>
      <c r="G49" t="s">
        <v>29363</v>
      </c>
      <c r="H49">
        <v>2</v>
      </c>
      <c r="I49">
        <v>125279</v>
      </c>
      <c r="J49">
        <v>1</v>
      </c>
      <c r="K49" t="s">
        <v>33</v>
      </c>
      <c r="L49" t="s">
        <v>2394</v>
      </c>
      <c r="M49" t="s">
        <v>29364</v>
      </c>
      <c r="N49" t="s">
        <v>35</v>
      </c>
      <c r="P49" t="s">
        <v>28033</v>
      </c>
      <c r="Q49" t="s">
        <v>29363</v>
      </c>
      <c r="S49">
        <v>75001</v>
      </c>
      <c r="U49" t="s">
        <v>93</v>
      </c>
      <c r="V49" t="s">
        <v>29365</v>
      </c>
      <c r="X49">
        <v>9723610010</v>
      </c>
      <c r="Z49">
        <v>1</v>
      </c>
    </row>
    <row r="50" spans="1:26" x14ac:dyDescent="0.25">
      <c r="A50" t="s">
        <v>29366</v>
      </c>
      <c r="B50" t="s">
        <v>28</v>
      </c>
      <c r="C50" t="s">
        <v>29</v>
      </c>
      <c r="D50" t="s">
        <v>30</v>
      </c>
      <c r="E50" t="s">
        <v>4182</v>
      </c>
      <c r="F50">
        <v>1</v>
      </c>
      <c r="G50" t="s">
        <v>29367</v>
      </c>
      <c r="H50">
        <v>2</v>
      </c>
      <c r="I50">
        <v>183304</v>
      </c>
      <c r="J50">
        <v>1</v>
      </c>
      <c r="K50" t="s">
        <v>33</v>
      </c>
      <c r="L50" t="s">
        <v>1171</v>
      </c>
      <c r="M50" t="s">
        <v>29368</v>
      </c>
      <c r="N50" t="s">
        <v>35</v>
      </c>
      <c r="P50" t="s">
        <v>4182</v>
      </c>
      <c r="Q50" t="s">
        <v>29367</v>
      </c>
      <c r="S50">
        <v>68114</v>
      </c>
      <c r="U50" t="s">
        <v>1069</v>
      </c>
      <c r="V50" t="s">
        <v>29369</v>
      </c>
      <c r="X50">
        <v>4023974107</v>
      </c>
      <c r="Z50">
        <v>1</v>
      </c>
    </row>
    <row r="51" spans="1:26" x14ac:dyDescent="0.25">
      <c r="A51" t="s">
        <v>29370</v>
      </c>
      <c r="B51" t="s">
        <v>28</v>
      </c>
      <c r="C51" t="s">
        <v>29</v>
      </c>
      <c r="D51" t="s">
        <v>30</v>
      </c>
      <c r="E51" t="s">
        <v>4745</v>
      </c>
      <c r="F51">
        <v>1</v>
      </c>
      <c r="G51" t="s">
        <v>29371</v>
      </c>
      <c r="H51">
        <v>2</v>
      </c>
      <c r="I51">
        <v>175865</v>
      </c>
      <c r="J51">
        <v>1</v>
      </c>
      <c r="K51" t="s">
        <v>33</v>
      </c>
      <c r="L51" t="s">
        <v>29372</v>
      </c>
      <c r="M51" t="s">
        <v>29373</v>
      </c>
      <c r="N51" t="s">
        <v>35</v>
      </c>
      <c r="P51" t="s">
        <v>4745</v>
      </c>
      <c r="Q51" t="s">
        <v>29371</v>
      </c>
      <c r="S51">
        <v>97444</v>
      </c>
      <c r="U51" t="s">
        <v>149</v>
      </c>
      <c r="V51" t="s">
        <v>29374</v>
      </c>
      <c r="X51">
        <v>5412477921</v>
      </c>
      <c r="Z51">
        <v>1</v>
      </c>
    </row>
    <row r="52" spans="1:26" x14ac:dyDescent="0.25">
      <c r="A52" t="s">
        <v>29375</v>
      </c>
      <c r="B52" t="s">
        <v>28</v>
      </c>
      <c r="C52" t="s">
        <v>29</v>
      </c>
      <c r="D52" t="s">
        <v>30</v>
      </c>
      <c r="E52" t="s">
        <v>3225</v>
      </c>
      <c r="F52">
        <v>1</v>
      </c>
      <c r="G52" t="s">
        <v>29376</v>
      </c>
      <c r="H52">
        <v>2</v>
      </c>
      <c r="I52">
        <v>175864</v>
      </c>
      <c r="J52">
        <v>1</v>
      </c>
      <c r="K52" t="s">
        <v>33</v>
      </c>
      <c r="L52" t="s">
        <v>2411</v>
      </c>
      <c r="M52" t="s">
        <v>29377</v>
      </c>
      <c r="N52" t="s">
        <v>35</v>
      </c>
      <c r="P52" t="s">
        <v>3225</v>
      </c>
      <c r="Q52" t="s">
        <v>29376</v>
      </c>
      <c r="S52">
        <v>98382</v>
      </c>
      <c r="U52" t="s">
        <v>43</v>
      </c>
      <c r="V52" t="s">
        <v>29378</v>
      </c>
      <c r="X52">
        <v>3606812004</v>
      </c>
      <c r="Z52">
        <v>1</v>
      </c>
    </row>
    <row r="53" spans="1:26" x14ac:dyDescent="0.25">
      <c r="A53" t="s">
        <v>29379</v>
      </c>
      <c r="B53" t="s">
        <v>28</v>
      </c>
      <c r="C53" t="s">
        <v>29</v>
      </c>
      <c r="D53" t="s">
        <v>30</v>
      </c>
      <c r="E53" t="s">
        <v>29380</v>
      </c>
      <c r="F53">
        <v>1</v>
      </c>
      <c r="G53" t="s">
        <v>29381</v>
      </c>
      <c r="H53">
        <v>2</v>
      </c>
      <c r="I53">
        <v>175872</v>
      </c>
      <c r="J53">
        <v>1</v>
      </c>
      <c r="K53" t="s">
        <v>33</v>
      </c>
      <c r="L53" t="s">
        <v>900</v>
      </c>
      <c r="M53" t="s">
        <v>29382</v>
      </c>
      <c r="N53" t="s">
        <v>35</v>
      </c>
      <c r="P53" t="s">
        <v>29380</v>
      </c>
      <c r="Q53" t="s">
        <v>29381</v>
      </c>
      <c r="S53">
        <v>80210</v>
      </c>
      <c r="U53" t="s">
        <v>81</v>
      </c>
      <c r="V53" t="s">
        <v>29383</v>
      </c>
      <c r="X53">
        <v>3037613090</v>
      </c>
      <c r="Z53">
        <v>1</v>
      </c>
    </row>
    <row r="54" spans="1:26" x14ac:dyDescent="0.25">
      <c r="A54" t="s">
        <v>29384</v>
      </c>
      <c r="B54" t="s">
        <v>28</v>
      </c>
      <c r="C54" t="s">
        <v>29</v>
      </c>
      <c r="D54" t="s">
        <v>30</v>
      </c>
      <c r="E54" t="s">
        <v>8001</v>
      </c>
      <c r="F54">
        <v>1</v>
      </c>
      <c r="G54" t="s">
        <v>29385</v>
      </c>
      <c r="H54">
        <v>2</v>
      </c>
      <c r="I54">
        <v>175877</v>
      </c>
      <c r="J54">
        <v>1</v>
      </c>
      <c r="K54" t="s">
        <v>33</v>
      </c>
      <c r="L54" t="s">
        <v>16019</v>
      </c>
      <c r="M54" t="s">
        <v>29386</v>
      </c>
      <c r="N54" t="s">
        <v>35</v>
      </c>
      <c r="P54" t="s">
        <v>8001</v>
      </c>
      <c r="Q54" t="s">
        <v>29385</v>
      </c>
      <c r="S54">
        <v>33904</v>
      </c>
      <c r="U54" t="s">
        <v>112</v>
      </c>
      <c r="V54" t="s">
        <v>29387</v>
      </c>
      <c r="X54">
        <v>2395736809</v>
      </c>
      <c r="Z54">
        <v>1</v>
      </c>
    </row>
    <row r="55" spans="1:26" x14ac:dyDescent="0.25">
      <c r="A55" t="s">
        <v>29388</v>
      </c>
      <c r="B55" t="s">
        <v>28</v>
      </c>
      <c r="C55" t="s">
        <v>29</v>
      </c>
      <c r="D55" t="s">
        <v>30</v>
      </c>
      <c r="E55" t="s">
        <v>14765</v>
      </c>
      <c r="F55">
        <v>1</v>
      </c>
      <c r="G55" t="s">
        <v>29389</v>
      </c>
      <c r="H55">
        <v>2</v>
      </c>
      <c r="I55">
        <v>175876</v>
      </c>
      <c r="J55">
        <v>1</v>
      </c>
      <c r="K55" t="s">
        <v>33</v>
      </c>
      <c r="L55" t="s">
        <v>22217</v>
      </c>
      <c r="M55" t="s">
        <v>29390</v>
      </c>
      <c r="N55" t="s">
        <v>35</v>
      </c>
      <c r="P55" t="s">
        <v>14765</v>
      </c>
      <c r="Q55" t="s">
        <v>29389</v>
      </c>
      <c r="S55">
        <v>81637</v>
      </c>
      <c r="U55" t="s">
        <v>81</v>
      </c>
      <c r="V55" t="s">
        <v>29391</v>
      </c>
      <c r="X55">
        <v>9703908083</v>
      </c>
      <c r="Z55">
        <v>1</v>
      </c>
    </row>
    <row r="56" spans="1:26" x14ac:dyDescent="0.25">
      <c r="A56" t="s">
        <v>29392</v>
      </c>
      <c r="B56" t="s">
        <v>28</v>
      </c>
      <c r="C56" t="s">
        <v>29</v>
      </c>
      <c r="D56" t="s">
        <v>30</v>
      </c>
      <c r="E56" t="s">
        <v>5618</v>
      </c>
      <c r="F56">
        <v>1</v>
      </c>
      <c r="G56" t="s">
        <v>29393</v>
      </c>
      <c r="H56">
        <v>2</v>
      </c>
      <c r="I56">
        <v>158343</v>
      </c>
      <c r="J56">
        <v>1</v>
      </c>
      <c r="K56" t="s">
        <v>33</v>
      </c>
      <c r="L56" t="s">
        <v>4483</v>
      </c>
      <c r="M56" t="s">
        <v>29394</v>
      </c>
      <c r="N56" t="s">
        <v>35</v>
      </c>
      <c r="P56" t="s">
        <v>5618</v>
      </c>
      <c r="Q56" t="s">
        <v>29393</v>
      </c>
      <c r="S56">
        <v>2145</v>
      </c>
      <c r="U56" t="s">
        <v>512</v>
      </c>
      <c r="V56" t="s">
        <v>29395</v>
      </c>
      <c r="X56">
        <v>6175384897</v>
      </c>
      <c r="Z56">
        <v>1</v>
      </c>
    </row>
    <row r="57" spans="1:26" x14ac:dyDescent="0.25">
      <c r="A57" t="s">
        <v>29396</v>
      </c>
      <c r="B57" t="s">
        <v>28</v>
      </c>
      <c r="C57" t="s">
        <v>29</v>
      </c>
      <c r="D57" t="s">
        <v>30</v>
      </c>
      <c r="E57" t="s">
        <v>1702</v>
      </c>
      <c r="F57">
        <v>1</v>
      </c>
      <c r="G57" t="s">
        <v>3459</v>
      </c>
      <c r="H57">
        <v>2</v>
      </c>
      <c r="I57">
        <v>174026</v>
      </c>
      <c r="J57">
        <v>1</v>
      </c>
      <c r="K57" t="s">
        <v>33</v>
      </c>
      <c r="L57" t="s">
        <v>435</v>
      </c>
      <c r="M57" t="s">
        <v>29397</v>
      </c>
      <c r="N57" t="s">
        <v>35</v>
      </c>
      <c r="P57" t="s">
        <v>1702</v>
      </c>
      <c r="Q57" t="s">
        <v>3459</v>
      </c>
      <c r="S57">
        <v>98335</v>
      </c>
      <c r="U57" t="s">
        <v>43</v>
      </c>
      <c r="V57" t="s">
        <v>29398</v>
      </c>
      <c r="X57">
        <v>2535496400</v>
      </c>
      <c r="Z57">
        <v>1</v>
      </c>
    </row>
    <row r="58" spans="1:26" x14ac:dyDescent="0.25">
      <c r="A58" t="s">
        <v>29399</v>
      </c>
      <c r="B58" t="s">
        <v>28</v>
      </c>
      <c r="C58" t="s">
        <v>29</v>
      </c>
      <c r="D58" t="s">
        <v>30</v>
      </c>
      <c r="E58" t="s">
        <v>29400</v>
      </c>
      <c r="F58">
        <v>1</v>
      </c>
      <c r="G58" t="s">
        <v>29401</v>
      </c>
      <c r="H58">
        <v>2</v>
      </c>
      <c r="I58">
        <v>170998</v>
      </c>
      <c r="J58">
        <v>1</v>
      </c>
      <c r="K58" t="s">
        <v>33</v>
      </c>
      <c r="L58" t="s">
        <v>29402</v>
      </c>
      <c r="M58" t="s">
        <v>29403</v>
      </c>
      <c r="N58" t="s">
        <v>35</v>
      </c>
      <c r="P58" t="s">
        <v>29400</v>
      </c>
      <c r="Q58" t="s">
        <v>29401</v>
      </c>
      <c r="S58">
        <v>53520</v>
      </c>
      <c r="U58" t="s">
        <v>629</v>
      </c>
      <c r="V58" t="s">
        <v>29404</v>
      </c>
      <c r="X58">
        <v>6088972763</v>
      </c>
      <c r="Z58">
        <v>1</v>
      </c>
    </row>
    <row r="59" spans="1:26" x14ac:dyDescent="0.25">
      <c r="A59" t="s">
        <v>29405</v>
      </c>
      <c r="B59" t="s">
        <v>28</v>
      </c>
      <c r="C59" t="s">
        <v>29</v>
      </c>
      <c r="D59" t="s">
        <v>30</v>
      </c>
      <c r="E59" t="s">
        <v>29406</v>
      </c>
      <c r="F59">
        <v>1</v>
      </c>
      <c r="G59" t="s">
        <v>29407</v>
      </c>
      <c r="H59">
        <v>2</v>
      </c>
      <c r="I59">
        <v>150402</v>
      </c>
      <c r="J59">
        <v>1</v>
      </c>
      <c r="K59" t="s">
        <v>33</v>
      </c>
      <c r="L59" t="s">
        <v>29408</v>
      </c>
      <c r="M59" t="s">
        <v>29409</v>
      </c>
      <c r="N59" t="s">
        <v>35</v>
      </c>
      <c r="O59">
        <v>2017918601</v>
      </c>
      <c r="P59" t="s">
        <v>29406</v>
      </c>
      <c r="Q59" t="s">
        <v>29407</v>
      </c>
      <c r="S59">
        <v>7407</v>
      </c>
      <c r="U59" t="s">
        <v>420</v>
      </c>
      <c r="V59" t="s">
        <v>29410</v>
      </c>
      <c r="X59">
        <v>2017918600</v>
      </c>
      <c r="Z59">
        <v>1</v>
      </c>
    </row>
    <row r="60" spans="1:26" x14ac:dyDescent="0.25">
      <c r="A60" t="s">
        <v>29411</v>
      </c>
      <c r="B60" t="s">
        <v>28</v>
      </c>
      <c r="C60" t="s">
        <v>29</v>
      </c>
      <c r="D60" t="s">
        <v>30</v>
      </c>
      <c r="E60" t="s">
        <v>3023</v>
      </c>
      <c r="F60">
        <v>1</v>
      </c>
      <c r="G60" t="s">
        <v>29412</v>
      </c>
      <c r="H60">
        <v>2</v>
      </c>
      <c r="I60">
        <v>150432</v>
      </c>
      <c r="J60">
        <v>1</v>
      </c>
      <c r="K60" t="s">
        <v>33</v>
      </c>
      <c r="L60" t="s">
        <v>4934</v>
      </c>
      <c r="M60" t="s">
        <v>29413</v>
      </c>
      <c r="N60" t="s">
        <v>35</v>
      </c>
      <c r="P60" t="s">
        <v>3023</v>
      </c>
      <c r="Q60" t="s">
        <v>29412</v>
      </c>
      <c r="S60">
        <v>98110</v>
      </c>
      <c r="U60" t="s">
        <v>43</v>
      </c>
      <c r="V60" t="s">
        <v>29414</v>
      </c>
      <c r="X60">
        <v>2064653899</v>
      </c>
      <c r="Z60">
        <v>1</v>
      </c>
    </row>
    <row r="61" spans="1:26" x14ac:dyDescent="0.25">
      <c r="A61" t="s">
        <v>29415</v>
      </c>
      <c r="B61" t="s">
        <v>28</v>
      </c>
      <c r="C61" t="s">
        <v>29</v>
      </c>
      <c r="D61" t="s">
        <v>30</v>
      </c>
      <c r="E61" t="s">
        <v>954</v>
      </c>
      <c r="F61">
        <v>1</v>
      </c>
      <c r="G61" t="s">
        <v>342</v>
      </c>
      <c r="H61">
        <v>2</v>
      </c>
      <c r="I61">
        <v>62044</v>
      </c>
      <c r="J61">
        <v>1</v>
      </c>
      <c r="K61" t="s">
        <v>33</v>
      </c>
      <c r="L61" t="s">
        <v>24997</v>
      </c>
      <c r="M61" t="s">
        <v>29416</v>
      </c>
      <c r="N61" t="s">
        <v>35</v>
      </c>
      <c r="O61">
        <v>6268364026</v>
      </c>
      <c r="P61" t="s">
        <v>954</v>
      </c>
      <c r="Q61" t="s">
        <v>342</v>
      </c>
      <c r="S61">
        <v>91006</v>
      </c>
      <c r="U61" t="s">
        <v>55</v>
      </c>
      <c r="V61" t="s">
        <v>29417</v>
      </c>
      <c r="X61">
        <v>6268364646</v>
      </c>
      <c r="Z61">
        <v>1</v>
      </c>
    </row>
    <row r="62" spans="1:26" x14ac:dyDescent="0.25">
      <c r="A62" t="s">
        <v>29418</v>
      </c>
      <c r="B62" t="s">
        <v>28</v>
      </c>
      <c r="C62" t="s">
        <v>29</v>
      </c>
      <c r="D62" t="s">
        <v>30</v>
      </c>
      <c r="E62" t="s">
        <v>14240</v>
      </c>
      <c r="F62">
        <v>1</v>
      </c>
      <c r="G62" t="s">
        <v>29419</v>
      </c>
      <c r="H62">
        <v>2</v>
      </c>
      <c r="I62">
        <v>150433</v>
      </c>
      <c r="J62">
        <v>1</v>
      </c>
      <c r="K62" t="s">
        <v>33</v>
      </c>
      <c r="L62" t="s">
        <v>2099</v>
      </c>
      <c r="M62" t="s">
        <v>29420</v>
      </c>
      <c r="N62" t="s">
        <v>35</v>
      </c>
      <c r="P62" t="s">
        <v>14240</v>
      </c>
      <c r="Q62" t="s">
        <v>29419</v>
      </c>
      <c r="S62">
        <v>98074</v>
      </c>
      <c r="U62" t="s">
        <v>43</v>
      </c>
      <c r="V62" t="s">
        <v>29421</v>
      </c>
      <c r="X62">
        <v>4258364715</v>
      </c>
      <c r="Z62">
        <v>1</v>
      </c>
    </row>
    <row r="63" spans="1:26" x14ac:dyDescent="0.25">
      <c r="A63" t="s">
        <v>29422</v>
      </c>
      <c r="B63" t="s">
        <v>28</v>
      </c>
      <c r="C63" t="s">
        <v>29</v>
      </c>
      <c r="D63" t="s">
        <v>30</v>
      </c>
      <c r="E63" t="s">
        <v>29423</v>
      </c>
      <c r="F63">
        <v>1</v>
      </c>
      <c r="G63" t="s">
        <v>29424</v>
      </c>
      <c r="H63">
        <v>2</v>
      </c>
      <c r="I63">
        <v>173571</v>
      </c>
      <c r="J63">
        <v>1</v>
      </c>
      <c r="K63" t="s">
        <v>33</v>
      </c>
      <c r="L63" t="s">
        <v>29425</v>
      </c>
      <c r="M63" t="s">
        <v>29426</v>
      </c>
      <c r="N63" t="s">
        <v>35</v>
      </c>
      <c r="P63" t="s">
        <v>29423</v>
      </c>
      <c r="Q63" t="s">
        <v>29424</v>
      </c>
      <c r="S63">
        <v>96785</v>
      </c>
      <c r="U63" t="s">
        <v>268</v>
      </c>
      <c r="V63" t="s">
        <v>29427</v>
      </c>
      <c r="X63">
        <v>8089677261</v>
      </c>
      <c r="Z63">
        <v>1</v>
      </c>
    </row>
    <row r="64" spans="1:26" x14ac:dyDescent="0.25">
      <c r="A64" t="s">
        <v>29428</v>
      </c>
      <c r="B64" t="s">
        <v>28</v>
      </c>
      <c r="C64" t="s">
        <v>29</v>
      </c>
      <c r="D64" t="s">
        <v>30</v>
      </c>
      <c r="E64" t="s">
        <v>1804</v>
      </c>
      <c r="F64">
        <v>1</v>
      </c>
      <c r="G64" t="s">
        <v>29429</v>
      </c>
      <c r="H64">
        <v>2</v>
      </c>
      <c r="I64">
        <v>173602</v>
      </c>
      <c r="J64">
        <v>1</v>
      </c>
      <c r="K64" t="s">
        <v>33</v>
      </c>
      <c r="L64" t="s">
        <v>29430</v>
      </c>
      <c r="M64" t="s">
        <v>29431</v>
      </c>
      <c r="N64" t="s">
        <v>35</v>
      </c>
      <c r="P64" t="s">
        <v>1804</v>
      </c>
      <c r="Q64" t="s">
        <v>29429</v>
      </c>
      <c r="S64">
        <v>18503</v>
      </c>
      <c r="U64" t="s">
        <v>391</v>
      </c>
      <c r="V64" t="s">
        <v>29432</v>
      </c>
      <c r="X64">
        <v>8003467401</v>
      </c>
      <c r="Z64">
        <v>1</v>
      </c>
    </row>
    <row r="65" spans="1:26" x14ac:dyDescent="0.25">
      <c r="A65" t="s">
        <v>29433</v>
      </c>
      <c r="B65" t="s">
        <v>28</v>
      </c>
      <c r="C65" t="s">
        <v>29</v>
      </c>
      <c r="D65" t="s">
        <v>30</v>
      </c>
      <c r="E65" t="s">
        <v>29434</v>
      </c>
      <c r="F65">
        <v>1</v>
      </c>
      <c r="G65" t="s">
        <v>1026</v>
      </c>
      <c r="H65">
        <v>2</v>
      </c>
      <c r="I65">
        <v>173601</v>
      </c>
      <c r="J65">
        <v>1</v>
      </c>
      <c r="K65" t="s">
        <v>33</v>
      </c>
      <c r="L65" t="s">
        <v>661</v>
      </c>
      <c r="M65" t="s">
        <v>29435</v>
      </c>
      <c r="N65" t="s">
        <v>35</v>
      </c>
      <c r="P65" t="s">
        <v>29434</v>
      </c>
      <c r="Q65" t="s">
        <v>1026</v>
      </c>
      <c r="S65">
        <v>30331</v>
      </c>
      <c r="U65" t="s">
        <v>366</v>
      </c>
      <c r="V65" t="s">
        <v>29436</v>
      </c>
      <c r="X65">
        <v>4048406576</v>
      </c>
      <c r="Z65">
        <v>1</v>
      </c>
    </row>
    <row r="66" spans="1:26" x14ac:dyDescent="0.25">
      <c r="A66" t="s">
        <v>29437</v>
      </c>
      <c r="B66" t="s">
        <v>28</v>
      </c>
      <c r="C66" t="s">
        <v>29</v>
      </c>
      <c r="D66" t="s">
        <v>30</v>
      </c>
      <c r="E66" t="s">
        <v>29438</v>
      </c>
      <c r="F66">
        <v>1</v>
      </c>
      <c r="G66" t="s">
        <v>29439</v>
      </c>
      <c r="H66">
        <v>2</v>
      </c>
      <c r="I66">
        <v>171008</v>
      </c>
      <c r="J66">
        <v>1</v>
      </c>
      <c r="K66" t="s">
        <v>33</v>
      </c>
      <c r="L66" t="s">
        <v>29440</v>
      </c>
      <c r="M66" t="s">
        <v>29441</v>
      </c>
      <c r="N66" t="s">
        <v>35</v>
      </c>
      <c r="P66" t="s">
        <v>29438</v>
      </c>
      <c r="Q66" t="s">
        <v>29439</v>
      </c>
      <c r="S66">
        <v>11791</v>
      </c>
      <c r="U66" t="s">
        <v>143</v>
      </c>
      <c r="V66" t="s">
        <v>29442</v>
      </c>
      <c r="X66">
        <v>2128751718</v>
      </c>
      <c r="Z66">
        <v>1</v>
      </c>
    </row>
    <row r="67" spans="1:26" x14ac:dyDescent="0.25">
      <c r="A67" t="s">
        <v>29443</v>
      </c>
      <c r="B67" t="s">
        <v>28</v>
      </c>
      <c r="C67" t="s">
        <v>29</v>
      </c>
      <c r="D67" t="s">
        <v>30</v>
      </c>
      <c r="E67" t="s">
        <v>659</v>
      </c>
      <c r="F67">
        <v>1</v>
      </c>
      <c r="G67" t="s">
        <v>4958</v>
      </c>
      <c r="H67">
        <v>2</v>
      </c>
      <c r="I67">
        <v>171019</v>
      </c>
      <c r="J67">
        <v>1</v>
      </c>
      <c r="K67" t="s">
        <v>33</v>
      </c>
      <c r="L67" t="s">
        <v>818</v>
      </c>
      <c r="M67" t="s">
        <v>29444</v>
      </c>
      <c r="N67" t="s">
        <v>35</v>
      </c>
      <c r="P67" t="s">
        <v>659</v>
      </c>
      <c r="Q67" t="s">
        <v>4958</v>
      </c>
      <c r="S67">
        <v>97123</v>
      </c>
      <c r="U67" t="s">
        <v>149</v>
      </c>
      <c r="V67" t="s">
        <v>29445</v>
      </c>
      <c r="X67">
        <v>5038872611</v>
      </c>
      <c r="Z67">
        <v>1</v>
      </c>
    </row>
    <row r="68" spans="1:26" x14ac:dyDescent="0.25">
      <c r="A68" t="s">
        <v>29446</v>
      </c>
      <c r="B68" t="s">
        <v>28</v>
      </c>
      <c r="C68" t="s">
        <v>29</v>
      </c>
      <c r="D68" t="s">
        <v>30</v>
      </c>
      <c r="E68" t="s">
        <v>29447</v>
      </c>
      <c r="F68">
        <v>1</v>
      </c>
      <c r="G68" t="s">
        <v>29448</v>
      </c>
      <c r="H68">
        <v>2</v>
      </c>
      <c r="I68">
        <v>57365</v>
      </c>
      <c r="J68">
        <v>1</v>
      </c>
      <c r="K68" t="s">
        <v>33</v>
      </c>
      <c r="L68" t="s">
        <v>2995</v>
      </c>
      <c r="M68" t="s">
        <v>29449</v>
      </c>
      <c r="N68" t="s">
        <v>35</v>
      </c>
      <c r="P68" t="s">
        <v>29447</v>
      </c>
      <c r="Q68" t="s">
        <v>29448</v>
      </c>
      <c r="S68">
        <v>99336</v>
      </c>
      <c r="U68" t="s">
        <v>43</v>
      </c>
      <c r="V68" t="s">
        <v>29450</v>
      </c>
      <c r="X68">
        <v>5093741766</v>
      </c>
      <c r="Z68">
        <v>1</v>
      </c>
    </row>
    <row r="69" spans="1:26" x14ac:dyDescent="0.25">
      <c r="A69" t="s">
        <v>29451</v>
      </c>
      <c r="B69" t="s">
        <v>28</v>
      </c>
      <c r="C69" t="s">
        <v>29</v>
      </c>
      <c r="D69" t="s">
        <v>30</v>
      </c>
      <c r="E69" t="s">
        <v>2151</v>
      </c>
      <c r="F69">
        <v>1</v>
      </c>
      <c r="G69" t="s">
        <v>7759</v>
      </c>
      <c r="H69">
        <v>2</v>
      </c>
      <c r="I69">
        <v>133282</v>
      </c>
      <c r="J69">
        <v>1</v>
      </c>
      <c r="K69" t="s">
        <v>33</v>
      </c>
      <c r="L69" t="s">
        <v>2847</v>
      </c>
      <c r="M69" t="s">
        <v>29452</v>
      </c>
      <c r="N69" t="s">
        <v>35</v>
      </c>
      <c r="O69">
        <v>4802120417</v>
      </c>
      <c r="P69" t="s">
        <v>2151</v>
      </c>
      <c r="Q69" t="s">
        <v>7759</v>
      </c>
      <c r="S69">
        <v>85250</v>
      </c>
      <c r="U69" t="s">
        <v>62</v>
      </c>
      <c r="V69" t="s">
        <v>29453</v>
      </c>
      <c r="X69">
        <v>6022834500</v>
      </c>
      <c r="Z69">
        <v>1</v>
      </c>
    </row>
    <row r="70" spans="1:26" x14ac:dyDescent="0.25">
      <c r="A70" t="s">
        <v>29454</v>
      </c>
      <c r="B70" t="s">
        <v>28</v>
      </c>
      <c r="C70" t="s">
        <v>29</v>
      </c>
      <c r="D70" t="s">
        <v>30</v>
      </c>
      <c r="E70" t="s">
        <v>29455</v>
      </c>
      <c r="F70">
        <v>1</v>
      </c>
      <c r="G70" t="s">
        <v>18018</v>
      </c>
      <c r="H70">
        <v>2</v>
      </c>
      <c r="I70">
        <v>133297</v>
      </c>
      <c r="J70">
        <v>1</v>
      </c>
      <c r="K70" t="s">
        <v>33</v>
      </c>
      <c r="L70" t="s">
        <v>1079</v>
      </c>
      <c r="M70" t="s">
        <v>29456</v>
      </c>
      <c r="N70" t="s">
        <v>35</v>
      </c>
      <c r="O70">
        <v>5058300379</v>
      </c>
      <c r="P70" t="s">
        <v>29455</v>
      </c>
      <c r="Q70" t="s">
        <v>18018</v>
      </c>
      <c r="S70">
        <v>87110</v>
      </c>
      <c r="U70" t="s">
        <v>756</v>
      </c>
      <c r="V70" t="s">
        <v>29457</v>
      </c>
      <c r="X70">
        <v>5058300380</v>
      </c>
      <c r="Z70">
        <v>1</v>
      </c>
    </row>
    <row r="71" spans="1:26" x14ac:dyDescent="0.25">
      <c r="A71" t="s">
        <v>29458</v>
      </c>
      <c r="B71" t="s">
        <v>28</v>
      </c>
      <c r="C71" t="s">
        <v>29</v>
      </c>
      <c r="D71" t="s">
        <v>30</v>
      </c>
      <c r="E71" t="s">
        <v>547</v>
      </c>
      <c r="F71">
        <v>1</v>
      </c>
      <c r="G71" t="s">
        <v>29459</v>
      </c>
      <c r="H71">
        <v>2</v>
      </c>
      <c r="I71">
        <v>133345</v>
      </c>
      <c r="J71">
        <v>1</v>
      </c>
      <c r="K71" t="s">
        <v>33</v>
      </c>
      <c r="L71" t="s">
        <v>11456</v>
      </c>
      <c r="M71" t="s">
        <v>29460</v>
      </c>
      <c r="N71" t="s">
        <v>35</v>
      </c>
      <c r="P71" t="s">
        <v>547</v>
      </c>
      <c r="Q71" t="s">
        <v>29459</v>
      </c>
      <c r="S71">
        <v>95688</v>
      </c>
      <c r="U71" t="s">
        <v>55</v>
      </c>
      <c r="V71" t="s">
        <v>29461</v>
      </c>
      <c r="X71">
        <v>7074494382</v>
      </c>
      <c r="Z71">
        <v>1</v>
      </c>
    </row>
    <row r="72" spans="1:26" x14ac:dyDescent="0.25">
      <c r="A72" t="s">
        <v>29462</v>
      </c>
      <c r="B72" t="s">
        <v>28</v>
      </c>
      <c r="C72" t="s">
        <v>29</v>
      </c>
      <c r="D72" t="s">
        <v>30</v>
      </c>
      <c r="E72" t="s">
        <v>3377</v>
      </c>
      <c r="F72">
        <v>1</v>
      </c>
      <c r="G72" t="s">
        <v>8672</v>
      </c>
      <c r="H72">
        <v>2</v>
      </c>
      <c r="I72">
        <v>192078</v>
      </c>
      <c r="J72">
        <v>1</v>
      </c>
      <c r="K72" t="s">
        <v>33</v>
      </c>
      <c r="L72" t="s">
        <v>29463</v>
      </c>
      <c r="M72" t="s">
        <v>29464</v>
      </c>
      <c r="N72" t="s">
        <v>35</v>
      </c>
      <c r="P72" t="s">
        <v>3377</v>
      </c>
      <c r="Q72" t="s">
        <v>8672</v>
      </c>
      <c r="S72">
        <v>32540</v>
      </c>
      <c r="U72" t="s">
        <v>112</v>
      </c>
      <c r="V72" t="s">
        <v>29465</v>
      </c>
      <c r="X72">
        <v>8505853408</v>
      </c>
      <c r="Z72">
        <v>1</v>
      </c>
    </row>
    <row r="73" spans="1:26" x14ac:dyDescent="0.25">
      <c r="A73" t="s">
        <v>29466</v>
      </c>
      <c r="B73" t="s">
        <v>28</v>
      </c>
      <c r="C73" t="s">
        <v>29</v>
      </c>
      <c r="D73" t="s">
        <v>30</v>
      </c>
      <c r="E73" t="s">
        <v>723</v>
      </c>
      <c r="F73">
        <v>1</v>
      </c>
      <c r="G73" t="s">
        <v>1130</v>
      </c>
      <c r="H73">
        <v>2</v>
      </c>
      <c r="I73">
        <v>192079</v>
      </c>
      <c r="J73">
        <v>1</v>
      </c>
      <c r="K73" t="s">
        <v>33</v>
      </c>
      <c r="L73" t="s">
        <v>8710</v>
      </c>
      <c r="M73" t="s">
        <v>29467</v>
      </c>
      <c r="N73" t="s">
        <v>35</v>
      </c>
      <c r="P73" t="s">
        <v>723</v>
      </c>
      <c r="Q73" t="s">
        <v>1130</v>
      </c>
      <c r="S73">
        <v>44622</v>
      </c>
      <c r="U73" t="s">
        <v>292</v>
      </c>
      <c r="V73" t="s">
        <v>29468</v>
      </c>
      <c r="X73">
        <v>3303438699</v>
      </c>
      <c r="Z73">
        <v>1</v>
      </c>
    </row>
    <row r="74" spans="1:26" x14ac:dyDescent="0.25">
      <c r="A74" t="s">
        <v>29469</v>
      </c>
      <c r="B74" t="s">
        <v>28</v>
      </c>
      <c r="C74" t="s">
        <v>29</v>
      </c>
      <c r="D74" t="s">
        <v>30</v>
      </c>
      <c r="E74" t="s">
        <v>9020</v>
      </c>
      <c r="F74">
        <v>1</v>
      </c>
      <c r="G74" t="s">
        <v>29470</v>
      </c>
      <c r="H74">
        <v>2</v>
      </c>
      <c r="I74">
        <v>192096</v>
      </c>
      <c r="J74">
        <v>1</v>
      </c>
      <c r="K74" t="s">
        <v>33</v>
      </c>
      <c r="L74" t="s">
        <v>29471</v>
      </c>
      <c r="M74" t="s">
        <v>29472</v>
      </c>
      <c r="N74" t="s">
        <v>35</v>
      </c>
      <c r="P74" t="s">
        <v>9020</v>
      </c>
      <c r="Q74" t="s">
        <v>29470</v>
      </c>
      <c r="S74">
        <v>75964</v>
      </c>
      <c r="U74" t="s">
        <v>93</v>
      </c>
      <c r="V74" t="s">
        <v>29473</v>
      </c>
      <c r="X74">
        <v>3614466033</v>
      </c>
      <c r="Z74">
        <v>1</v>
      </c>
    </row>
    <row r="75" spans="1:26" x14ac:dyDescent="0.25">
      <c r="A75" t="s">
        <v>29474</v>
      </c>
      <c r="B75" t="s">
        <v>28</v>
      </c>
      <c r="C75" t="s">
        <v>29</v>
      </c>
      <c r="D75" t="s">
        <v>30</v>
      </c>
      <c r="E75" t="s">
        <v>5034</v>
      </c>
      <c r="F75">
        <v>1</v>
      </c>
      <c r="G75" t="s">
        <v>14760</v>
      </c>
      <c r="H75">
        <v>2</v>
      </c>
      <c r="I75">
        <v>165059</v>
      </c>
      <c r="J75">
        <v>1</v>
      </c>
      <c r="K75" t="s">
        <v>33</v>
      </c>
      <c r="L75" t="s">
        <v>883</v>
      </c>
      <c r="M75" t="s">
        <v>29475</v>
      </c>
      <c r="N75" t="s">
        <v>35</v>
      </c>
      <c r="O75">
        <v>7075394261</v>
      </c>
      <c r="P75" t="s">
        <v>5034</v>
      </c>
      <c r="Q75" t="s">
        <v>14760</v>
      </c>
      <c r="S75">
        <v>95409</v>
      </c>
      <c r="U75" t="s">
        <v>55</v>
      </c>
      <c r="V75" t="s">
        <v>29476</v>
      </c>
      <c r="X75">
        <v>7075394190</v>
      </c>
      <c r="Z75">
        <v>1</v>
      </c>
    </row>
    <row r="76" spans="1:26" x14ac:dyDescent="0.25">
      <c r="A76" t="s">
        <v>29477</v>
      </c>
      <c r="B76" t="s">
        <v>28</v>
      </c>
      <c r="C76" t="s">
        <v>29</v>
      </c>
      <c r="D76" t="s">
        <v>30</v>
      </c>
      <c r="E76" t="s">
        <v>2527</v>
      </c>
      <c r="F76">
        <v>1</v>
      </c>
      <c r="G76" t="s">
        <v>29478</v>
      </c>
      <c r="H76">
        <v>2</v>
      </c>
      <c r="I76">
        <v>136307</v>
      </c>
      <c r="J76">
        <v>1</v>
      </c>
      <c r="K76" t="s">
        <v>33</v>
      </c>
      <c r="L76" t="s">
        <v>998</v>
      </c>
      <c r="M76" t="s">
        <v>29479</v>
      </c>
      <c r="N76" t="s">
        <v>35</v>
      </c>
      <c r="P76" t="s">
        <v>2527</v>
      </c>
      <c r="Q76" t="s">
        <v>29478</v>
      </c>
      <c r="S76">
        <v>59801</v>
      </c>
      <c r="U76" t="s">
        <v>222</v>
      </c>
      <c r="V76" t="s">
        <v>29480</v>
      </c>
      <c r="X76">
        <v>4067214796</v>
      </c>
      <c r="Z76">
        <v>1</v>
      </c>
    </row>
    <row r="77" spans="1:26" x14ac:dyDescent="0.25">
      <c r="A77" t="s">
        <v>29481</v>
      </c>
      <c r="B77" t="s">
        <v>28</v>
      </c>
      <c r="C77" t="s">
        <v>29</v>
      </c>
      <c r="D77" t="s">
        <v>30</v>
      </c>
      <c r="E77" t="s">
        <v>29482</v>
      </c>
      <c r="F77">
        <v>1</v>
      </c>
      <c r="G77" t="s">
        <v>29483</v>
      </c>
      <c r="H77">
        <v>2</v>
      </c>
      <c r="I77">
        <v>174286</v>
      </c>
      <c r="J77">
        <v>1</v>
      </c>
      <c r="K77" t="s">
        <v>33</v>
      </c>
      <c r="L77" t="s">
        <v>29484</v>
      </c>
      <c r="M77" t="s">
        <v>29485</v>
      </c>
      <c r="N77" t="s">
        <v>35</v>
      </c>
      <c r="P77" t="s">
        <v>29482</v>
      </c>
      <c r="Q77" t="s">
        <v>29483</v>
      </c>
      <c r="S77">
        <v>99645</v>
      </c>
      <c r="U77" t="s">
        <v>465</v>
      </c>
      <c r="V77" t="s">
        <v>29486</v>
      </c>
      <c r="X77">
        <v>9077465544</v>
      </c>
      <c r="Z77">
        <v>1</v>
      </c>
    </row>
    <row r="78" spans="1:26" x14ac:dyDescent="0.25">
      <c r="A78" t="s">
        <v>29487</v>
      </c>
      <c r="B78" t="s">
        <v>28</v>
      </c>
      <c r="C78" t="s">
        <v>29</v>
      </c>
      <c r="D78" t="s">
        <v>30</v>
      </c>
      <c r="E78" t="s">
        <v>791</v>
      </c>
      <c r="F78">
        <v>1</v>
      </c>
      <c r="G78" t="s">
        <v>21372</v>
      </c>
      <c r="H78">
        <v>2</v>
      </c>
      <c r="I78">
        <v>174303</v>
      </c>
      <c r="J78">
        <v>1</v>
      </c>
      <c r="K78" t="s">
        <v>33</v>
      </c>
      <c r="L78" t="s">
        <v>29488</v>
      </c>
      <c r="M78" t="s">
        <v>29489</v>
      </c>
      <c r="N78" t="s">
        <v>35</v>
      </c>
      <c r="P78" t="s">
        <v>791</v>
      </c>
      <c r="Q78" t="s">
        <v>21372</v>
      </c>
      <c r="S78">
        <v>48390</v>
      </c>
      <c r="U78" t="s">
        <v>987</v>
      </c>
      <c r="V78" t="s">
        <v>29490</v>
      </c>
      <c r="X78">
        <v>2483499110</v>
      </c>
      <c r="Z78">
        <v>1</v>
      </c>
    </row>
    <row r="79" spans="1:26" x14ac:dyDescent="0.25">
      <c r="A79" t="s">
        <v>29491</v>
      </c>
      <c r="B79" t="s">
        <v>28</v>
      </c>
      <c r="C79" t="s">
        <v>29</v>
      </c>
      <c r="D79" t="s">
        <v>30</v>
      </c>
      <c r="E79" t="s">
        <v>497</v>
      </c>
      <c r="F79">
        <v>1</v>
      </c>
      <c r="G79" t="s">
        <v>29492</v>
      </c>
      <c r="H79">
        <v>2</v>
      </c>
      <c r="I79">
        <v>183305</v>
      </c>
      <c r="J79">
        <v>1</v>
      </c>
      <c r="K79" t="s">
        <v>33</v>
      </c>
      <c r="L79" t="s">
        <v>12514</v>
      </c>
      <c r="M79" t="s">
        <v>29493</v>
      </c>
      <c r="N79" t="s">
        <v>35</v>
      </c>
      <c r="P79" t="s">
        <v>497</v>
      </c>
      <c r="Q79" t="s">
        <v>29492</v>
      </c>
      <c r="S79">
        <v>21771</v>
      </c>
      <c r="U79" t="s">
        <v>68</v>
      </c>
      <c r="V79" t="s">
        <v>29494</v>
      </c>
      <c r="X79">
        <v>3019381030</v>
      </c>
      <c r="Z79">
        <v>1</v>
      </c>
    </row>
    <row r="80" spans="1:26" x14ac:dyDescent="0.25">
      <c r="A80" t="s">
        <v>29495</v>
      </c>
      <c r="B80" t="s">
        <v>28</v>
      </c>
      <c r="C80" t="s">
        <v>29</v>
      </c>
      <c r="D80" t="s">
        <v>30</v>
      </c>
      <c r="E80" t="s">
        <v>15310</v>
      </c>
      <c r="F80">
        <v>1</v>
      </c>
      <c r="G80" t="s">
        <v>24273</v>
      </c>
      <c r="H80">
        <v>2</v>
      </c>
      <c r="I80">
        <v>183312</v>
      </c>
      <c r="J80">
        <v>1</v>
      </c>
      <c r="K80" t="s">
        <v>33</v>
      </c>
      <c r="L80" t="s">
        <v>1487</v>
      </c>
      <c r="M80" t="s">
        <v>29496</v>
      </c>
      <c r="N80" t="s">
        <v>35</v>
      </c>
      <c r="P80" t="s">
        <v>15310</v>
      </c>
      <c r="Q80" t="s">
        <v>24273</v>
      </c>
      <c r="S80">
        <v>95008</v>
      </c>
      <c r="U80" t="s">
        <v>55</v>
      </c>
      <c r="V80" t="s">
        <v>29497</v>
      </c>
      <c r="X80">
        <v>4083713862</v>
      </c>
      <c r="Z80">
        <v>1</v>
      </c>
    </row>
    <row r="81" spans="1:26" x14ac:dyDescent="0.25">
      <c r="A81" t="s">
        <v>29498</v>
      </c>
      <c r="B81" t="s">
        <v>28</v>
      </c>
      <c r="C81" t="s">
        <v>29</v>
      </c>
      <c r="D81" t="s">
        <v>30</v>
      </c>
      <c r="E81" t="s">
        <v>29499</v>
      </c>
      <c r="F81">
        <v>1</v>
      </c>
      <c r="G81" t="s">
        <v>342</v>
      </c>
      <c r="H81">
        <v>2</v>
      </c>
      <c r="I81">
        <v>183314</v>
      </c>
      <c r="J81">
        <v>1</v>
      </c>
      <c r="K81" t="s">
        <v>33</v>
      </c>
      <c r="L81" t="s">
        <v>29500</v>
      </c>
      <c r="M81" t="s">
        <v>29501</v>
      </c>
      <c r="N81" t="s">
        <v>35</v>
      </c>
      <c r="P81" t="s">
        <v>29499</v>
      </c>
      <c r="Q81" t="s">
        <v>342</v>
      </c>
      <c r="S81">
        <v>35662</v>
      </c>
      <c r="U81" t="s">
        <v>379</v>
      </c>
      <c r="V81" t="s">
        <v>29502</v>
      </c>
      <c r="X81">
        <v>2563141236</v>
      </c>
      <c r="Z81">
        <v>1</v>
      </c>
    </row>
    <row r="82" spans="1:26" x14ac:dyDescent="0.25">
      <c r="A82" t="s">
        <v>29503</v>
      </c>
      <c r="B82" t="s">
        <v>28</v>
      </c>
      <c r="C82" t="s">
        <v>29</v>
      </c>
      <c r="D82" t="s">
        <v>30</v>
      </c>
      <c r="E82" t="s">
        <v>29504</v>
      </c>
      <c r="F82">
        <v>1</v>
      </c>
      <c r="G82" t="s">
        <v>2146</v>
      </c>
      <c r="H82">
        <v>2</v>
      </c>
      <c r="I82">
        <v>183315</v>
      </c>
      <c r="J82">
        <v>1</v>
      </c>
      <c r="K82" t="s">
        <v>33</v>
      </c>
      <c r="L82" t="s">
        <v>23766</v>
      </c>
      <c r="M82" t="s">
        <v>29505</v>
      </c>
      <c r="N82" t="s">
        <v>35</v>
      </c>
      <c r="P82" t="s">
        <v>29504</v>
      </c>
      <c r="Q82" t="s">
        <v>2146</v>
      </c>
      <c r="S82">
        <v>95423</v>
      </c>
      <c r="U82" t="s">
        <v>55</v>
      </c>
      <c r="V82" t="s">
        <v>29506</v>
      </c>
      <c r="X82">
        <v>7079980105</v>
      </c>
      <c r="Z82">
        <v>1</v>
      </c>
    </row>
    <row r="83" spans="1:26" x14ac:dyDescent="0.25">
      <c r="A83" t="s">
        <v>29507</v>
      </c>
      <c r="B83" t="s">
        <v>28</v>
      </c>
      <c r="C83" t="s">
        <v>29</v>
      </c>
      <c r="D83" t="s">
        <v>30</v>
      </c>
      <c r="E83" t="s">
        <v>3225</v>
      </c>
      <c r="F83">
        <v>1</v>
      </c>
      <c r="G83" t="s">
        <v>7785</v>
      </c>
      <c r="H83">
        <v>2</v>
      </c>
      <c r="I83">
        <v>183316</v>
      </c>
      <c r="J83">
        <v>1</v>
      </c>
      <c r="K83" t="s">
        <v>33</v>
      </c>
      <c r="L83" t="s">
        <v>29508</v>
      </c>
      <c r="M83" t="s">
        <v>29509</v>
      </c>
      <c r="N83" t="s">
        <v>35</v>
      </c>
      <c r="P83" t="s">
        <v>3225</v>
      </c>
      <c r="Q83" t="s">
        <v>7785</v>
      </c>
      <c r="S83">
        <v>71913</v>
      </c>
      <c r="U83" t="s">
        <v>1987</v>
      </c>
      <c r="V83" t="s">
        <v>29510</v>
      </c>
      <c r="X83">
        <v>5016200626</v>
      </c>
      <c r="Z83">
        <v>1</v>
      </c>
    </row>
    <row r="84" spans="1:26" x14ac:dyDescent="0.25">
      <c r="A84" t="s">
        <v>29511</v>
      </c>
      <c r="B84" t="s">
        <v>28</v>
      </c>
      <c r="C84" t="s">
        <v>29</v>
      </c>
      <c r="D84" t="s">
        <v>30</v>
      </c>
      <c r="E84" t="s">
        <v>20950</v>
      </c>
      <c r="F84">
        <v>1</v>
      </c>
      <c r="G84" t="s">
        <v>29512</v>
      </c>
      <c r="H84">
        <v>2</v>
      </c>
      <c r="I84">
        <v>85390</v>
      </c>
      <c r="J84">
        <v>1</v>
      </c>
      <c r="K84" t="s">
        <v>33</v>
      </c>
      <c r="L84" t="s">
        <v>13132</v>
      </c>
      <c r="M84" t="s">
        <v>29513</v>
      </c>
      <c r="N84" t="s">
        <v>35</v>
      </c>
      <c r="O84">
        <v>3604524248</v>
      </c>
      <c r="P84" t="s">
        <v>20950</v>
      </c>
      <c r="Q84" t="s">
        <v>29512</v>
      </c>
      <c r="S84">
        <v>98362</v>
      </c>
      <c r="U84" t="s">
        <v>43</v>
      </c>
      <c r="V84" t="s">
        <v>29514</v>
      </c>
      <c r="X84">
        <v>3604575916</v>
      </c>
      <c r="Z84">
        <v>1</v>
      </c>
    </row>
    <row r="85" spans="1:26" x14ac:dyDescent="0.25">
      <c r="A85" t="s">
        <v>29515</v>
      </c>
      <c r="B85" t="s">
        <v>28</v>
      </c>
      <c r="C85" t="s">
        <v>29</v>
      </c>
      <c r="D85" t="s">
        <v>30</v>
      </c>
      <c r="E85" t="s">
        <v>29516</v>
      </c>
      <c r="F85">
        <v>1</v>
      </c>
      <c r="G85" t="s">
        <v>342</v>
      </c>
      <c r="H85">
        <v>2</v>
      </c>
      <c r="I85">
        <v>175906</v>
      </c>
      <c r="J85">
        <v>1</v>
      </c>
      <c r="K85" t="s">
        <v>33</v>
      </c>
      <c r="L85" t="s">
        <v>29517</v>
      </c>
      <c r="M85" t="s">
        <v>29518</v>
      </c>
      <c r="N85" t="s">
        <v>35</v>
      </c>
      <c r="P85" t="s">
        <v>29516</v>
      </c>
      <c r="Q85" t="s">
        <v>342</v>
      </c>
      <c r="S85">
        <v>53711</v>
      </c>
      <c r="U85" t="s">
        <v>629</v>
      </c>
      <c r="V85" t="s">
        <v>29519</v>
      </c>
      <c r="X85">
        <v>6082314453</v>
      </c>
      <c r="Z85">
        <v>1</v>
      </c>
    </row>
    <row r="86" spans="1:26" x14ac:dyDescent="0.25">
      <c r="A86" t="s">
        <v>29520</v>
      </c>
      <c r="B86" t="s">
        <v>28</v>
      </c>
      <c r="C86" t="s">
        <v>29</v>
      </c>
      <c r="D86" t="s">
        <v>30</v>
      </c>
      <c r="E86" t="s">
        <v>3225</v>
      </c>
      <c r="F86">
        <v>1</v>
      </c>
      <c r="G86" t="s">
        <v>17341</v>
      </c>
      <c r="H86">
        <v>2</v>
      </c>
      <c r="I86">
        <v>175902</v>
      </c>
      <c r="J86">
        <v>1</v>
      </c>
      <c r="K86" t="s">
        <v>33</v>
      </c>
      <c r="L86" t="s">
        <v>29521</v>
      </c>
      <c r="M86" t="s">
        <v>29522</v>
      </c>
      <c r="N86" t="s">
        <v>35</v>
      </c>
      <c r="P86" t="s">
        <v>3225</v>
      </c>
      <c r="Q86" t="s">
        <v>17341</v>
      </c>
      <c r="S86">
        <v>71635</v>
      </c>
      <c r="U86" t="s">
        <v>1987</v>
      </c>
      <c r="V86" t="s">
        <v>29523</v>
      </c>
      <c r="X86">
        <v>8705102660</v>
      </c>
      <c r="Z86">
        <v>1</v>
      </c>
    </row>
    <row r="87" spans="1:26" x14ac:dyDescent="0.25">
      <c r="A87" t="s">
        <v>29524</v>
      </c>
      <c r="B87" t="s">
        <v>28</v>
      </c>
      <c r="C87" t="s">
        <v>29</v>
      </c>
      <c r="D87" t="s">
        <v>30</v>
      </c>
      <c r="E87" t="s">
        <v>2713</v>
      </c>
      <c r="F87">
        <v>1</v>
      </c>
      <c r="G87" t="s">
        <v>3908</v>
      </c>
      <c r="H87">
        <v>2</v>
      </c>
      <c r="I87">
        <v>175907</v>
      </c>
      <c r="J87">
        <v>1</v>
      </c>
      <c r="K87" t="s">
        <v>33</v>
      </c>
      <c r="L87" t="s">
        <v>29525</v>
      </c>
      <c r="M87" t="s">
        <v>29526</v>
      </c>
      <c r="N87" t="s">
        <v>35</v>
      </c>
      <c r="P87" t="s">
        <v>2713</v>
      </c>
      <c r="Q87" t="s">
        <v>3908</v>
      </c>
      <c r="S87">
        <v>98626</v>
      </c>
      <c r="U87" t="s">
        <v>43</v>
      </c>
      <c r="V87" t="s">
        <v>29527</v>
      </c>
      <c r="X87">
        <v>3605778343</v>
      </c>
      <c r="Z87">
        <v>1</v>
      </c>
    </row>
    <row r="88" spans="1:26" x14ac:dyDescent="0.25">
      <c r="A88" t="s">
        <v>29528</v>
      </c>
      <c r="B88" t="s">
        <v>28</v>
      </c>
      <c r="C88" t="s">
        <v>29</v>
      </c>
      <c r="D88" t="s">
        <v>30</v>
      </c>
      <c r="E88" t="s">
        <v>9763</v>
      </c>
      <c r="F88">
        <v>1</v>
      </c>
      <c r="G88" t="s">
        <v>5838</v>
      </c>
      <c r="H88">
        <v>2</v>
      </c>
      <c r="I88">
        <v>175919</v>
      </c>
      <c r="J88">
        <v>1</v>
      </c>
      <c r="K88" t="s">
        <v>33</v>
      </c>
      <c r="L88" t="s">
        <v>29529</v>
      </c>
      <c r="M88" t="s">
        <v>29530</v>
      </c>
      <c r="N88" t="s">
        <v>35</v>
      </c>
      <c r="P88" t="s">
        <v>9763</v>
      </c>
      <c r="Q88" t="s">
        <v>5838</v>
      </c>
      <c r="S88">
        <v>84036</v>
      </c>
      <c r="U88" t="s">
        <v>36</v>
      </c>
      <c r="V88" t="s">
        <v>29531</v>
      </c>
      <c r="X88">
        <v>4354879079</v>
      </c>
      <c r="Z88">
        <v>1</v>
      </c>
    </row>
    <row r="89" spans="1:26" x14ac:dyDescent="0.25">
      <c r="A89" t="s">
        <v>29532</v>
      </c>
      <c r="B89" t="s">
        <v>28</v>
      </c>
      <c r="C89" t="s">
        <v>29</v>
      </c>
      <c r="D89" t="s">
        <v>30</v>
      </c>
      <c r="E89" t="s">
        <v>18011</v>
      </c>
      <c r="F89">
        <v>1</v>
      </c>
      <c r="G89" t="s">
        <v>3672</v>
      </c>
      <c r="H89">
        <v>2</v>
      </c>
      <c r="I89">
        <v>175918</v>
      </c>
      <c r="J89">
        <v>1</v>
      </c>
      <c r="K89" t="s">
        <v>33</v>
      </c>
      <c r="L89" t="s">
        <v>1657</v>
      </c>
      <c r="M89" t="s">
        <v>29533</v>
      </c>
      <c r="N89" t="s">
        <v>35</v>
      </c>
      <c r="P89" t="s">
        <v>18011</v>
      </c>
      <c r="Q89" t="s">
        <v>3672</v>
      </c>
      <c r="S89">
        <v>96740</v>
      </c>
      <c r="U89" t="s">
        <v>268</v>
      </c>
      <c r="V89" t="s">
        <v>29534</v>
      </c>
      <c r="X89">
        <v>8083457119</v>
      </c>
      <c r="Z89">
        <v>1</v>
      </c>
    </row>
    <row r="90" spans="1:26" x14ac:dyDescent="0.25">
      <c r="A90" t="s">
        <v>29535</v>
      </c>
      <c r="B90" t="s">
        <v>28</v>
      </c>
      <c r="C90" t="s">
        <v>29</v>
      </c>
      <c r="D90" t="s">
        <v>30</v>
      </c>
      <c r="E90" t="s">
        <v>29536</v>
      </c>
      <c r="F90">
        <v>1</v>
      </c>
      <c r="G90" t="s">
        <v>2955</v>
      </c>
      <c r="H90">
        <v>2</v>
      </c>
      <c r="I90">
        <v>108878</v>
      </c>
      <c r="J90">
        <v>1</v>
      </c>
      <c r="K90" t="s">
        <v>33</v>
      </c>
      <c r="L90" t="s">
        <v>5374</v>
      </c>
      <c r="M90" t="s">
        <v>29537</v>
      </c>
      <c r="N90" t="s">
        <v>35</v>
      </c>
      <c r="O90">
        <v>9079832016</v>
      </c>
      <c r="P90" t="s">
        <v>29536</v>
      </c>
      <c r="Q90" t="s">
        <v>2955</v>
      </c>
      <c r="S90">
        <v>99840</v>
      </c>
      <c r="U90" t="s">
        <v>465</v>
      </c>
      <c r="V90" t="s">
        <v>29538</v>
      </c>
      <c r="X90">
        <v>9079832015</v>
      </c>
      <c r="Z90">
        <v>1</v>
      </c>
    </row>
    <row r="91" spans="1:26" x14ac:dyDescent="0.25">
      <c r="A91" t="s">
        <v>29539</v>
      </c>
      <c r="B91" t="s">
        <v>28</v>
      </c>
      <c r="C91" t="s">
        <v>29</v>
      </c>
      <c r="D91" t="s">
        <v>30</v>
      </c>
      <c r="E91" t="s">
        <v>29540</v>
      </c>
      <c r="F91">
        <v>1</v>
      </c>
      <c r="G91" t="s">
        <v>29541</v>
      </c>
      <c r="H91">
        <v>2</v>
      </c>
      <c r="I91">
        <v>173616</v>
      </c>
      <c r="J91">
        <v>1</v>
      </c>
      <c r="K91" t="s">
        <v>33</v>
      </c>
      <c r="L91" t="s">
        <v>26707</v>
      </c>
      <c r="M91" t="s">
        <v>29542</v>
      </c>
      <c r="N91" t="s">
        <v>35</v>
      </c>
      <c r="P91" t="s">
        <v>29540</v>
      </c>
      <c r="Q91" t="s">
        <v>29541</v>
      </c>
      <c r="S91">
        <v>92807</v>
      </c>
      <c r="U91" t="s">
        <v>55</v>
      </c>
      <c r="V91" t="s">
        <v>29543</v>
      </c>
      <c r="X91">
        <v>7146673104</v>
      </c>
      <c r="Z91">
        <v>1</v>
      </c>
    </row>
    <row r="92" spans="1:26" x14ac:dyDescent="0.25">
      <c r="A92" t="s">
        <v>29544</v>
      </c>
      <c r="B92" t="s">
        <v>28</v>
      </c>
      <c r="C92" t="s">
        <v>29</v>
      </c>
      <c r="D92" t="s">
        <v>30</v>
      </c>
      <c r="E92" t="s">
        <v>20514</v>
      </c>
      <c r="F92">
        <v>1</v>
      </c>
      <c r="G92" t="s">
        <v>29545</v>
      </c>
      <c r="H92">
        <v>2</v>
      </c>
      <c r="I92">
        <v>161018</v>
      </c>
      <c r="J92">
        <v>1</v>
      </c>
      <c r="K92" t="s">
        <v>33</v>
      </c>
      <c r="L92" t="s">
        <v>384</v>
      </c>
      <c r="M92" t="s">
        <v>29546</v>
      </c>
      <c r="N92" t="s">
        <v>35</v>
      </c>
      <c r="P92" t="s">
        <v>20514</v>
      </c>
      <c r="Q92" t="s">
        <v>29545</v>
      </c>
      <c r="S92">
        <v>99223</v>
      </c>
      <c r="U92" t="s">
        <v>43</v>
      </c>
      <c r="V92" t="s">
        <v>29547</v>
      </c>
      <c r="X92">
        <v>5094436304</v>
      </c>
      <c r="Z92">
        <v>1</v>
      </c>
    </row>
    <row r="93" spans="1:26" x14ac:dyDescent="0.25">
      <c r="A93" t="s">
        <v>29548</v>
      </c>
      <c r="B93" t="s">
        <v>28</v>
      </c>
      <c r="C93" t="s">
        <v>29</v>
      </c>
      <c r="D93" t="s">
        <v>30</v>
      </c>
      <c r="E93" t="s">
        <v>972</v>
      </c>
      <c r="F93">
        <v>1</v>
      </c>
      <c r="G93" t="s">
        <v>29549</v>
      </c>
      <c r="H93">
        <v>2</v>
      </c>
      <c r="I93">
        <v>150438</v>
      </c>
      <c r="J93">
        <v>1</v>
      </c>
      <c r="K93" t="s">
        <v>33</v>
      </c>
      <c r="L93" t="s">
        <v>26612</v>
      </c>
      <c r="M93" t="s">
        <v>29550</v>
      </c>
      <c r="N93" t="s">
        <v>35</v>
      </c>
      <c r="P93" t="s">
        <v>972</v>
      </c>
      <c r="Q93" t="s">
        <v>29549</v>
      </c>
      <c r="S93">
        <v>3825</v>
      </c>
      <c r="U93" t="s">
        <v>483</v>
      </c>
      <c r="V93" t="s">
        <v>29551</v>
      </c>
      <c r="X93">
        <v>6036649356</v>
      </c>
      <c r="Z93">
        <v>1</v>
      </c>
    </row>
    <row r="94" spans="1:26" x14ac:dyDescent="0.25">
      <c r="A94" t="s">
        <v>29552</v>
      </c>
      <c r="B94" t="s">
        <v>28</v>
      </c>
      <c r="C94" t="s">
        <v>29</v>
      </c>
      <c r="D94" t="s">
        <v>30</v>
      </c>
      <c r="E94" t="s">
        <v>188</v>
      </c>
      <c r="F94">
        <v>1</v>
      </c>
      <c r="G94" t="s">
        <v>18028</v>
      </c>
      <c r="H94">
        <v>2</v>
      </c>
      <c r="I94">
        <v>150443</v>
      </c>
      <c r="J94">
        <v>1</v>
      </c>
      <c r="K94" t="s">
        <v>33</v>
      </c>
      <c r="L94" t="s">
        <v>18937</v>
      </c>
      <c r="M94" t="s">
        <v>29553</v>
      </c>
      <c r="N94" t="s">
        <v>35</v>
      </c>
      <c r="P94" t="s">
        <v>188</v>
      </c>
      <c r="Q94" t="s">
        <v>18028</v>
      </c>
      <c r="S94">
        <v>30021</v>
      </c>
      <c r="U94" t="s">
        <v>366</v>
      </c>
      <c r="V94" t="s">
        <v>29554</v>
      </c>
      <c r="X94">
        <v>7633000029</v>
      </c>
      <c r="Z94">
        <v>1</v>
      </c>
    </row>
    <row r="95" spans="1:26" x14ac:dyDescent="0.25">
      <c r="A95" t="s">
        <v>29555</v>
      </c>
      <c r="B95" t="s">
        <v>28</v>
      </c>
      <c r="C95" t="s">
        <v>29</v>
      </c>
      <c r="D95" t="s">
        <v>30</v>
      </c>
      <c r="E95" t="s">
        <v>5034</v>
      </c>
      <c r="F95">
        <v>1</v>
      </c>
      <c r="G95" t="s">
        <v>24599</v>
      </c>
      <c r="H95">
        <v>2</v>
      </c>
      <c r="I95">
        <v>133330</v>
      </c>
      <c r="J95">
        <v>1</v>
      </c>
      <c r="K95" t="s">
        <v>33</v>
      </c>
      <c r="L95" t="s">
        <v>3383</v>
      </c>
      <c r="M95" t="s">
        <v>7575</v>
      </c>
      <c r="N95" t="s">
        <v>35</v>
      </c>
      <c r="O95">
        <v>7637808067</v>
      </c>
      <c r="P95" t="s">
        <v>5034</v>
      </c>
      <c r="Q95" t="s">
        <v>24599</v>
      </c>
      <c r="S95">
        <v>55434</v>
      </c>
      <c r="U95" t="s">
        <v>49</v>
      </c>
      <c r="V95" t="s">
        <v>29556</v>
      </c>
      <c r="X95">
        <v>7637808077</v>
      </c>
      <c r="Z95">
        <v>1</v>
      </c>
    </row>
    <row r="96" spans="1:26" x14ac:dyDescent="0.25">
      <c r="A96" t="s">
        <v>29557</v>
      </c>
      <c r="B96" t="s">
        <v>28</v>
      </c>
      <c r="C96" t="s">
        <v>29</v>
      </c>
      <c r="D96" t="s">
        <v>30</v>
      </c>
      <c r="E96" t="s">
        <v>921</v>
      </c>
      <c r="F96">
        <v>1</v>
      </c>
      <c r="G96" t="s">
        <v>29558</v>
      </c>
      <c r="H96">
        <v>2</v>
      </c>
      <c r="I96">
        <v>150468</v>
      </c>
      <c r="J96">
        <v>1</v>
      </c>
      <c r="K96" t="s">
        <v>33</v>
      </c>
      <c r="L96" t="s">
        <v>749</v>
      </c>
      <c r="M96" t="s">
        <v>29559</v>
      </c>
      <c r="N96" t="s">
        <v>35</v>
      </c>
      <c r="P96" t="s">
        <v>921</v>
      </c>
      <c r="Q96" t="s">
        <v>29558</v>
      </c>
      <c r="S96">
        <v>80517</v>
      </c>
      <c r="U96" t="s">
        <v>81</v>
      </c>
      <c r="V96" t="s">
        <v>29560</v>
      </c>
      <c r="X96">
        <v>9705771395</v>
      </c>
      <c r="Z96">
        <v>1</v>
      </c>
    </row>
    <row r="97" spans="1:26" x14ac:dyDescent="0.25">
      <c r="A97" t="s">
        <v>29561</v>
      </c>
      <c r="B97" t="s">
        <v>28</v>
      </c>
      <c r="C97" t="s">
        <v>29</v>
      </c>
      <c r="D97" t="s">
        <v>30</v>
      </c>
      <c r="E97" t="s">
        <v>1702</v>
      </c>
      <c r="F97">
        <v>1</v>
      </c>
      <c r="G97" t="s">
        <v>6370</v>
      </c>
      <c r="H97">
        <v>2</v>
      </c>
      <c r="I97">
        <v>148248</v>
      </c>
      <c r="J97">
        <v>1</v>
      </c>
      <c r="K97" t="s">
        <v>33</v>
      </c>
      <c r="L97" t="s">
        <v>12979</v>
      </c>
      <c r="M97" t="s">
        <v>29562</v>
      </c>
      <c r="N97" t="s">
        <v>35</v>
      </c>
      <c r="O97">
        <v>3604140702</v>
      </c>
      <c r="P97" t="s">
        <v>1702</v>
      </c>
      <c r="Q97" t="s">
        <v>6370</v>
      </c>
      <c r="S97">
        <v>98632</v>
      </c>
      <c r="U97" t="s">
        <v>43</v>
      </c>
      <c r="V97" t="s">
        <v>29563</v>
      </c>
      <c r="X97">
        <v>3604140700</v>
      </c>
      <c r="Z97">
        <v>1</v>
      </c>
    </row>
    <row r="98" spans="1:26" x14ac:dyDescent="0.25">
      <c r="A98" t="s">
        <v>29564</v>
      </c>
      <c r="B98" t="s">
        <v>28</v>
      </c>
      <c r="C98" t="s">
        <v>29</v>
      </c>
      <c r="D98" t="s">
        <v>30</v>
      </c>
      <c r="E98" t="s">
        <v>8558</v>
      </c>
      <c r="F98">
        <v>1</v>
      </c>
      <c r="G98" t="s">
        <v>29565</v>
      </c>
      <c r="H98">
        <v>2</v>
      </c>
      <c r="I98">
        <v>150479</v>
      </c>
      <c r="J98">
        <v>1</v>
      </c>
      <c r="K98" t="s">
        <v>33</v>
      </c>
      <c r="L98" t="s">
        <v>12859</v>
      </c>
      <c r="M98" t="s">
        <v>29566</v>
      </c>
      <c r="N98" t="s">
        <v>35</v>
      </c>
      <c r="O98">
        <v>9494541408</v>
      </c>
      <c r="P98" t="s">
        <v>8558</v>
      </c>
      <c r="Q98" t="s">
        <v>29565</v>
      </c>
      <c r="S98">
        <v>92630</v>
      </c>
      <c r="U98" t="s">
        <v>55</v>
      </c>
      <c r="V98" t="s">
        <v>29567</v>
      </c>
      <c r="X98">
        <v>9492312852</v>
      </c>
      <c r="Z98">
        <v>1</v>
      </c>
    </row>
    <row r="99" spans="1:26" x14ac:dyDescent="0.25">
      <c r="A99" t="s">
        <v>29568</v>
      </c>
      <c r="B99" t="s">
        <v>28</v>
      </c>
      <c r="C99" t="s">
        <v>29</v>
      </c>
      <c r="D99" t="s">
        <v>30</v>
      </c>
      <c r="E99" t="s">
        <v>653</v>
      </c>
      <c r="F99">
        <v>1</v>
      </c>
      <c r="G99" t="s">
        <v>7206</v>
      </c>
      <c r="H99">
        <v>2</v>
      </c>
      <c r="I99">
        <v>108774</v>
      </c>
      <c r="J99">
        <v>1</v>
      </c>
      <c r="K99" t="s">
        <v>33</v>
      </c>
      <c r="L99" t="s">
        <v>7207</v>
      </c>
      <c r="M99" t="s">
        <v>7208</v>
      </c>
      <c r="N99" t="s">
        <v>35</v>
      </c>
      <c r="O99">
        <v>5093469493</v>
      </c>
      <c r="P99" t="s">
        <v>653</v>
      </c>
      <c r="Q99" t="s">
        <v>7206</v>
      </c>
      <c r="S99">
        <v>99344</v>
      </c>
      <c r="U99" t="s">
        <v>43</v>
      </c>
      <c r="V99" t="s">
        <v>29569</v>
      </c>
      <c r="X99">
        <v>5097606483</v>
      </c>
      <c r="Z99">
        <v>1</v>
      </c>
    </row>
    <row r="100" spans="1:26" x14ac:dyDescent="0.25">
      <c r="A100" t="s">
        <v>29570</v>
      </c>
      <c r="B100" t="s">
        <v>28</v>
      </c>
      <c r="C100" t="s">
        <v>29</v>
      </c>
      <c r="D100" t="s">
        <v>30</v>
      </c>
      <c r="E100" t="s">
        <v>3393</v>
      </c>
      <c r="F100">
        <v>1</v>
      </c>
      <c r="G100" t="s">
        <v>4706</v>
      </c>
      <c r="H100">
        <v>2</v>
      </c>
      <c r="I100">
        <v>141167</v>
      </c>
      <c r="J100">
        <v>1</v>
      </c>
      <c r="K100" t="s">
        <v>33</v>
      </c>
      <c r="L100" t="s">
        <v>29571</v>
      </c>
      <c r="M100" t="s">
        <v>29572</v>
      </c>
      <c r="N100" t="s">
        <v>35</v>
      </c>
      <c r="P100" t="s">
        <v>3393</v>
      </c>
      <c r="Q100" t="s">
        <v>4706</v>
      </c>
      <c r="S100">
        <v>88316</v>
      </c>
      <c r="U100" t="s">
        <v>756</v>
      </c>
      <c r="V100" t="s">
        <v>29573</v>
      </c>
      <c r="X100">
        <v>5053540377</v>
      </c>
      <c r="Z100">
        <v>1</v>
      </c>
    </row>
    <row r="101" spans="1:26" x14ac:dyDescent="0.25">
      <c r="A101" t="s">
        <v>29574</v>
      </c>
      <c r="B101" t="s">
        <v>28</v>
      </c>
      <c r="C101" t="s">
        <v>29</v>
      </c>
      <c r="D101" t="s">
        <v>30</v>
      </c>
      <c r="E101" t="s">
        <v>29575</v>
      </c>
      <c r="F101">
        <v>1</v>
      </c>
      <c r="G101" t="s">
        <v>2925</v>
      </c>
      <c r="H101">
        <v>2</v>
      </c>
      <c r="I101">
        <v>141198</v>
      </c>
      <c r="J101">
        <v>1</v>
      </c>
      <c r="K101" t="s">
        <v>33</v>
      </c>
      <c r="L101" t="s">
        <v>29576</v>
      </c>
      <c r="M101" t="s">
        <v>29577</v>
      </c>
      <c r="N101" t="s">
        <v>35</v>
      </c>
      <c r="O101">
        <v>8054748046</v>
      </c>
      <c r="P101" t="s">
        <v>29575</v>
      </c>
      <c r="Q101" t="s">
        <v>2925</v>
      </c>
      <c r="S101">
        <v>93433</v>
      </c>
      <c r="U101" t="s">
        <v>55</v>
      </c>
      <c r="V101" t="s">
        <v>29578</v>
      </c>
      <c r="X101">
        <v>8054746431</v>
      </c>
      <c r="Z101">
        <v>1</v>
      </c>
    </row>
    <row r="102" spans="1:26" x14ac:dyDescent="0.25">
      <c r="A102" t="s">
        <v>29579</v>
      </c>
      <c r="B102" t="s">
        <v>28</v>
      </c>
      <c r="C102" t="s">
        <v>29</v>
      </c>
      <c r="D102" t="s">
        <v>30</v>
      </c>
      <c r="E102" t="s">
        <v>272</v>
      </c>
      <c r="F102">
        <v>1</v>
      </c>
      <c r="G102" t="s">
        <v>12953</v>
      </c>
      <c r="H102">
        <v>2</v>
      </c>
      <c r="I102">
        <v>141192</v>
      </c>
      <c r="J102">
        <v>1</v>
      </c>
      <c r="K102" t="s">
        <v>33</v>
      </c>
      <c r="L102" t="s">
        <v>2701</v>
      </c>
      <c r="M102" t="s">
        <v>29580</v>
      </c>
      <c r="N102" t="s">
        <v>35</v>
      </c>
      <c r="P102" t="s">
        <v>272</v>
      </c>
      <c r="Q102" t="s">
        <v>12953</v>
      </c>
      <c r="S102">
        <v>95678</v>
      </c>
      <c r="U102" t="s">
        <v>55</v>
      </c>
      <c r="V102" t="s">
        <v>29581</v>
      </c>
      <c r="X102">
        <v>9167150356</v>
      </c>
      <c r="Z102">
        <v>1</v>
      </c>
    </row>
    <row r="103" spans="1:26" x14ac:dyDescent="0.25">
      <c r="A103" t="s">
        <v>29582</v>
      </c>
      <c r="B103" t="s">
        <v>28</v>
      </c>
      <c r="C103" t="s">
        <v>29</v>
      </c>
      <c r="D103" t="s">
        <v>30</v>
      </c>
      <c r="E103" t="s">
        <v>4668</v>
      </c>
      <c r="F103">
        <v>1</v>
      </c>
      <c r="G103" t="s">
        <v>29583</v>
      </c>
      <c r="H103">
        <v>2</v>
      </c>
      <c r="I103">
        <v>171018</v>
      </c>
      <c r="J103">
        <v>1</v>
      </c>
      <c r="K103" t="s">
        <v>33</v>
      </c>
      <c r="L103" t="s">
        <v>1390</v>
      </c>
      <c r="M103" t="s">
        <v>29584</v>
      </c>
      <c r="N103" t="s">
        <v>35</v>
      </c>
      <c r="P103" t="s">
        <v>4668</v>
      </c>
      <c r="Q103" t="s">
        <v>29583</v>
      </c>
      <c r="S103">
        <v>93105</v>
      </c>
      <c r="U103" t="s">
        <v>55</v>
      </c>
      <c r="V103" t="s">
        <v>29585</v>
      </c>
      <c r="X103">
        <v>8058981241</v>
      </c>
      <c r="Z103">
        <v>1</v>
      </c>
    </row>
    <row r="104" spans="1:26" x14ac:dyDescent="0.25">
      <c r="A104" t="s">
        <v>29586</v>
      </c>
      <c r="B104" t="s">
        <v>28</v>
      </c>
      <c r="C104" t="s">
        <v>29</v>
      </c>
      <c r="D104" t="s">
        <v>30</v>
      </c>
      <c r="E104" t="s">
        <v>39</v>
      </c>
      <c r="F104">
        <v>1</v>
      </c>
      <c r="G104" t="s">
        <v>29587</v>
      </c>
      <c r="H104">
        <v>2</v>
      </c>
      <c r="I104">
        <v>171016</v>
      </c>
      <c r="J104">
        <v>1</v>
      </c>
      <c r="K104" t="s">
        <v>33</v>
      </c>
      <c r="L104" t="s">
        <v>16937</v>
      </c>
      <c r="M104" t="s">
        <v>29588</v>
      </c>
      <c r="N104" t="s">
        <v>35</v>
      </c>
      <c r="P104" t="s">
        <v>39</v>
      </c>
      <c r="Q104" t="s">
        <v>29587</v>
      </c>
      <c r="S104">
        <v>46815</v>
      </c>
      <c r="U104" t="s">
        <v>1551</v>
      </c>
      <c r="V104" t="s">
        <v>29589</v>
      </c>
      <c r="X104">
        <v>2604865609</v>
      </c>
      <c r="Z104">
        <v>1</v>
      </c>
    </row>
    <row r="105" spans="1:26" x14ac:dyDescent="0.25">
      <c r="A105" t="s">
        <v>29590</v>
      </c>
      <c r="B105" t="s">
        <v>28</v>
      </c>
      <c r="C105" t="s">
        <v>29</v>
      </c>
      <c r="D105" t="s">
        <v>30</v>
      </c>
      <c r="E105" t="s">
        <v>2077</v>
      </c>
      <c r="F105">
        <v>1</v>
      </c>
      <c r="G105" t="s">
        <v>29591</v>
      </c>
      <c r="H105">
        <v>2</v>
      </c>
      <c r="I105">
        <v>171021</v>
      </c>
      <c r="J105">
        <v>1</v>
      </c>
      <c r="K105" t="s">
        <v>33</v>
      </c>
      <c r="L105" t="s">
        <v>1573</v>
      </c>
      <c r="M105" t="s">
        <v>29592</v>
      </c>
      <c r="N105" t="s">
        <v>35</v>
      </c>
      <c r="P105" t="s">
        <v>2077</v>
      </c>
      <c r="Q105" t="s">
        <v>29591</v>
      </c>
      <c r="S105">
        <v>32210</v>
      </c>
      <c r="U105" t="s">
        <v>112</v>
      </c>
      <c r="V105" t="s">
        <v>29593</v>
      </c>
      <c r="X105">
        <v>9048592822</v>
      </c>
      <c r="Z105">
        <v>1</v>
      </c>
    </row>
    <row r="106" spans="1:26" x14ac:dyDescent="0.25">
      <c r="A106" t="s">
        <v>29594</v>
      </c>
      <c r="B106" t="s">
        <v>28</v>
      </c>
      <c r="C106" t="s">
        <v>29</v>
      </c>
      <c r="D106" t="s">
        <v>30</v>
      </c>
      <c r="E106" t="s">
        <v>695</v>
      </c>
      <c r="F106">
        <v>1</v>
      </c>
      <c r="G106" t="s">
        <v>29595</v>
      </c>
      <c r="H106">
        <v>2</v>
      </c>
      <c r="I106">
        <v>171022</v>
      </c>
      <c r="J106">
        <v>1</v>
      </c>
      <c r="K106" t="s">
        <v>33</v>
      </c>
      <c r="L106" t="s">
        <v>16148</v>
      </c>
      <c r="M106" t="s">
        <v>29596</v>
      </c>
      <c r="N106" t="s">
        <v>35</v>
      </c>
      <c r="P106" t="s">
        <v>695</v>
      </c>
      <c r="Q106" t="s">
        <v>29595</v>
      </c>
      <c r="S106">
        <v>53044</v>
      </c>
      <c r="U106" t="s">
        <v>629</v>
      </c>
      <c r="V106" t="s">
        <v>29597</v>
      </c>
      <c r="X106">
        <v>9204578000</v>
      </c>
      <c r="Z106">
        <v>1</v>
      </c>
    </row>
    <row r="107" spans="1:26" x14ac:dyDescent="0.25">
      <c r="A107" t="s">
        <v>29598</v>
      </c>
      <c r="B107" t="s">
        <v>28</v>
      </c>
      <c r="C107" t="s">
        <v>29</v>
      </c>
      <c r="D107" t="s">
        <v>30</v>
      </c>
      <c r="E107" t="s">
        <v>18528</v>
      </c>
      <c r="F107">
        <v>1</v>
      </c>
      <c r="G107" t="s">
        <v>29599</v>
      </c>
      <c r="H107">
        <v>2</v>
      </c>
      <c r="I107">
        <v>147841</v>
      </c>
      <c r="J107">
        <v>1</v>
      </c>
      <c r="K107" t="s">
        <v>33</v>
      </c>
      <c r="L107" t="s">
        <v>29600</v>
      </c>
      <c r="M107" t="s">
        <v>29601</v>
      </c>
      <c r="N107" t="s">
        <v>35</v>
      </c>
      <c r="O107">
        <v>8054662509</v>
      </c>
      <c r="P107" t="s">
        <v>18528</v>
      </c>
      <c r="Q107" t="s">
        <v>29599</v>
      </c>
      <c r="S107">
        <v>93465</v>
      </c>
      <c r="U107" t="s">
        <v>55</v>
      </c>
      <c r="V107" t="s">
        <v>29602</v>
      </c>
      <c r="X107">
        <v>8054344524</v>
      </c>
      <c r="Z107">
        <v>1</v>
      </c>
    </row>
    <row r="108" spans="1:26" x14ac:dyDescent="0.25">
      <c r="A108" t="s">
        <v>29603</v>
      </c>
      <c r="B108" t="s">
        <v>28</v>
      </c>
      <c r="C108" t="s">
        <v>29</v>
      </c>
      <c r="D108" t="s">
        <v>30</v>
      </c>
      <c r="E108" t="s">
        <v>188</v>
      </c>
      <c r="F108">
        <v>1</v>
      </c>
      <c r="G108" t="s">
        <v>29604</v>
      </c>
      <c r="H108">
        <v>2</v>
      </c>
      <c r="I108">
        <v>192118</v>
      </c>
      <c r="J108">
        <v>1</v>
      </c>
      <c r="K108" t="s">
        <v>33</v>
      </c>
      <c r="L108" t="s">
        <v>26073</v>
      </c>
      <c r="M108" t="s">
        <v>29605</v>
      </c>
      <c r="N108" t="s">
        <v>35</v>
      </c>
      <c r="P108" t="s">
        <v>188</v>
      </c>
      <c r="Q108" t="s">
        <v>29604</v>
      </c>
      <c r="S108">
        <v>2915</v>
      </c>
      <c r="U108" t="s">
        <v>7061</v>
      </c>
      <c r="V108" t="s">
        <v>29606</v>
      </c>
      <c r="X108">
        <v>4013912424</v>
      </c>
      <c r="Z108">
        <v>1</v>
      </c>
    </row>
    <row r="109" spans="1:26" x14ac:dyDescent="0.25">
      <c r="A109" t="s">
        <v>29607</v>
      </c>
      <c r="B109" t="s">
        <v>28</v>
      </c>
      <c r="C109" t="s">
        <v>29</v>
      </c>
      <c r="D109" t="s">
        <v>30</v>
      </c>
      <c r="E109" t="s">
        <v>353</v>
      </c>
      <c r="F109">
        <v>1</v>
      </c>
      <c r="G109" t="s">
        <v>29608</v>
      </c>
      <c r="H109">
        <v>2</v>
      </c>
      <c r="I109">
        <v>192121</v>
      </c>
      <c r="J109">
        <v>1</v>
      </c>
      <c r="K109" t="s">
        <v>33</v>
      </c>
      <c r="L109" t="s">
        <v>8568</v>
      </c>
      <c r="M109" t="s">
        <v>29609</v>
      </c>
      <c r="N109" t="s">
        <v>35</v>
      </c>
      <c r="P109" t="s">
        <v>353</v>
      </c>
      <c r="Q109" t="s">
        <v>29608</v>
      </c>
      <c r="S109">
        <v>62301</v>
      </c>
      <c r="U109" t="s">
        <v>350</v>
      </c>
      <c r="V109" t="s">
        <v>29610</v>
      </c>
      <c r="X109">
        <v>2172140500</v>
      </c>
      <c r="Z109">
        <v>1</v>
      </c>
    </row>
    <row r="110" spans="1:26" x14ac:dyDescent="0.25">
      <c r="A110" t="s">
        <v>29611</v>
      </c>
      <c r="B110" t="s">
        <v>28</v>
      </c>
      <c r="C110" t="s">
        <v>29</v>
      </c>
      <c r="D110" t="s">
        <v>30</v>
      </c>
      <c r="E110" t="s">
        <v>4713</v>
      </c>
      <c r="F110">
        <v>1</v>
      </c>
      <c r="G110" t="s">
        <v>933</v>
      </c>
      <c r="H110">
        <v>2</v>
      </c>
      <c r="I110">
        <v>164515</v>
      </c>
      <c r="J110">
        <v>1</v>
      </c>
      <c r="K110" t="s">
        <v>33</v>
      </c>
      <c r="L110" t="s">
        <v>21994</v>
      </c>
      <c r="M110" t="s">
        <v>29612</v>
      </c>
      <c r="N110" t="s">
        <v>35</v>
      </c>
      <c r="P110" t="s">
        <v>4713</v>
      </c>
      <c r="Q110" t="s">
        <v>933</v>
      </c>
      <c r="S110">
        <v>97031</v>
      </c>
      <c r="U110" t="s">
        <v>149</v>
      </c>
      <c r="V110" t="s">
        <v>29613</v>
      </c>
      <c r="X110">
        <v>7607173501</v>
      </c>
      <c r="Z110">
        <v>1</v>
      </c>
    </row>
    <row r="111" spans="1:26" x14ac:dyDescent="0.25">
      <c r="A111" t="s">
        <v>29614</v>
      </c>
      <c r="B111" t="s">
        <v>28</v>
      </c>
      <c r="C111" t="s">
        <v>29</v>
      </c>
      <c r="D111" t="s">
        <v>30</v>
      </c>
      <c r="E111" t="s">
        <v>29615</v>
      </c>
      <c r="F111">
        <v>1</v>
      </c>
      <c r="G111" t="s">
        <v>29616</v>
      </c>
      <c r="H111">
        <v>2</v>
      </c>
      <c r="I111">
        <v>183364</v>
      </c>
      <c r="J111">
        <v>1</v>
      </c>
      <c r="K111" t="s">
        <v>33</v>
      </c>
      <c r="L111" t="s">
        <v>29617</v>
      </c>
      <c r="M111" t="s">
        <v>29618</v>
      </c>
      <c r="N111" t="s">
        <v>35</v>
      </c>
      <c r="P111" t="s">
        <v>29615</v>
      </c>
      <c r="Q111" t="s">
        <v>29616</v>
      </c>
      <c r="S111">
        <v>18017</v>
      </c>
      <c r="U111" t="s">
        <v>391</v>
      </c>
      <c r="V111" t="s">
        <v>29619</v>
      </c>
      <c r="X111">
        <v>5709727864</v>
      </c>
      <c r="Z111">
        <v>1</v>
      </c>
    </row>
    <row r="112" spans="1:26" x14ac:dyDescent="0.25">
      <c r="A112" t="s">
        <v>29620</v>
      </c>
      <c r="B112" t="s">
        <v>28</v>
      </c>
      <c r="C112" t="s">
        <v>29</v>
      </c>
      <c r="D112" t="s">
        <v>30</v>
      </c>
      <c r="E112" t="s">
        <v>29621</v>
      </c>
      <c r="F112">
        <v>1</v>
      </c>
      <c r="G112" t="s">
        <v>29622</v>
      </c>
      <c r="H112">
        <v>2</v>
      </c>
      <c r="I112">
        <v>183365</v>
      </c>
      <c r="J112">
        <v>1</v>
      </c>
      <c r="K112" t="s">
        <v>33</v>
      </c>
      <c r="L112" t="s">
        <v>10837</v>
      </c>
      <c r="M112" t="s">
        <v>29623</v>
      </c>
      <c r="N112" t="s">
        <v>35</v>
      </c>
      <c r="P112" t="s">
        <v>29621</v>
      </c>
      <c r="Q112" t="s">
        <v>29622</v>
      </c>
      <c r="S112">
        <v>43214</v>
      </c>
      <c r="U112" t="s">
        <v>292</v>
      </c>
      <c r="V112" t="s">
        <v>29624</v>
      </c>
      <c r="X112">
        <v>6142632142</v>
      </c>
      <c r="Z112">
        <v>1</v>
      </c>
    </row>
    <row r="113" spans="1:26" x14ac:dyDescent="0.25">
      <c r="A113" t="s">
        <v>29625</v>
      </c>
      <c r="B113" t="s">
        <v>28</v>
      </c>
      <c r="C113" t="s">
        <v>29</v>
      </c>
      <c r="D113" t="s">
        <v>30</v>
      </c>
      <c r="E113" t="s">
        <v>2650</v>
      </c>
      <c r="F113">
        <v>1</v>
      </c>
      <c r="G113" t="s">
        <v>10368</v>
      </c>
      <c r="H113">
        <v>2</v>
      </c>
      <c r="I113">
        <v>173929</v>
      </c>
      <c r="J113">
        <v>1</v>
      </c>
      <c r="K113" t="s">
        <v>33</v>
      </c>
      <c r="L113" t="s">
        <v>29626</v>
      </c>
      <c r="M113" t="s">
        <v>29627</v>
      </c>
      <c r="N113" t="s">
        <v>35</v>
      </c>
      <c r="P113" t="s">
        <v>2650</v>
      </c>
      <c r="Q113" t="s">
        <v>10368</v>
      </c>
      <c r="S113">
        <v>4240</v>
      </c>
      <c r="U113" t="s">
        <v>681</v>
      </c>
      <c r="V113" t="s">
        <v>10369</v>
      </c>
      <c r="X113">
        <v>2072402996</v>
      </c>
      <c r="Z113">
        <v>1</v>
      </c>
    </row>
    <row r="114" spans="1:26" x14ac:dyDescent="0.25">
      <c r="A114" t="s">
        <v>29628</v>
      </c>
      <c r="B114" t="s">
        <v>28</v>
      </c>
      <c r="C114" t="s">
        <v>29</v>
      </c>
      <c r="D114" t="s">
        <v>30</v>
      </c>
      <c r="E114" t="s">
        <v>13665</v>
      </c>
      <c r="F114">
        <v>1</v>
      </c>
      <c r="G114" t="s">
        <v>4435</v>
      </c>
      <c r="H114">
        <v>2</v>
      </c>
      <c r="I114">
        <v>180581</v>
      </c>
      <c r="J114">
        <v>1</v>
      </c>
      <c r="K114" t="s">
        <v>33</v>
      </c>
      <c r="L114" t="s">
        <v>8792</v>
      </c>
      <c r="M114" t="s">
        <v>29629</v>
      </c>
      <c r="N114" t="s">
        <v>35</v>
      </c>
      <c r="P114" t="s">
        <v>13665</v>
      </c>
      <c r="Q114" t="s">
        <v>4435</v>
      </c>
      <c r="S114">
        <v>33322</v>
      </c>
      <c r="U114" t="s">
        <v>112</v>
      </c>
      <c r="V114" t="s">
        <v>29630</v>
      </c>
      <c r="X114">
        <v>8687704655</v>
      </c>
      <c r="Z114">
        <v>1</v>
      </c>
    </row>
    <row r="115" spans="1:26" x14ac:dyDescent="0.25">
      <c r="A115" t="s">
        <v>29631</v>
      </c>
      <c r="B115" t="s">
        <v>28</v>
      </c>
      <c r="C115" t="s">
        <v>29</v>
      </c>
      <c r="D115" t="s">
        <v>30</v>
      </c>
      <c r="E115" t="s">
        <v>22328</v>
      </c>
      <c r="F115">
        <v>1</v>
      </c>
      <c r="G115" t="s">
        <v>29632</v>
      </c>
      <c r="H115">
        <v>2</v>
      </c>
      <c r="I115">
        <v>180580</v>
      </c>
      <c r="J115">
        <v>1</v>
      </c>
      <c r="K115" t="s">
        <v>33</v>
      </c>
      <c r="L115" t="s">
        <v>1522</v>
      </c>
      <c r="M115" t="s">
        <v>29633</v>
      </c>
      <c r="N115" t="s">
        <v>35</v>
      </c>
      <c r="P115" t="s">
        <v>22328</v>
      </c>
      <c r="Q115" t="s">
        <v>29632</v>
      </c>
      <c r="S115">
        <v>96744</v>
      </c>
      <c r="U115" t="s">
        <v>268</v>
      </c>
      <c r="V115" t="s">
        <v>29634</v>
      </c>
      <c r="X115">
        <v>8082363203</v>
      </c>
      <c r="Z115">
        <v>1</v>
      </c>
    </row>
    <row r="116" spans="1:26" x14ac:dyDescent="0.25">
      <c r="A116" t="s">
        <v>29635</v>
      </c>
      <c r="B116" t="s">
        <v>28</v>
      </c>
      <c r="C116" t="s">
        <v>29</v>
      </c>
      <c r="D116" t="s">
        <v>30</v>
      </c>
      <c r="E116" t="s">
        <v>1673</v>
      </c>
      <c r="F116">
        <v>1</v>
      </c>
      <c r="G116" t="s">
        <v>1605</v>
      </c>
      <c r="H116">
        <v>2</v>
      </c>
      <c r="I116">
        <v>156865</v>
      </c>
      <c r="J116">
        <v>1</v>
      </c>
      <c r="K116" t="s">
        <v>33</v>
      </c>
      <c r="L116" t="s">
        <v>28157</v>
      </c>
      <c r="M116" t="s">
        <v>29636</v>
      </c>
      <c r="N116" t="s">
        <v>35</v>
      </c>
      <c r="O116">
        <v>8667336797</v>
      </c>
      <c r="P116" t="s">
        <v>1673</v>
      </c>
      <c r="Q116" t="s">
        <v>1605</v>
      </c>
      <c r="S116">
        <v>95030</v>
      </c>
      <c r="U116" t="s">
        <v>55</v>
      </c>
      <c r="V116" t="s">
        <v>29637</v>
      </c>
      <c r="X116">
        <v>4084554862</v>
      </c>
      <c r="Z116">
        <v>1</v>
      </c>
    </row>
    <row r="117" spans="1:26" x14ac:dyDescent="0.25">
      <c r="A117" t="s">
        <v>29638</v>
      </c>
      <c r="B117" t="s">
        <v>28</v>
      </c>
      <c r="C117" t="s">
        <v>29</v>
      </c>
      <c r="D117" t="s">
        <v>30</v>
      </c>
      <c r="E117" t="s">
        <v>510</v>
      </c>
      <c r="F117">
        <v>1</v>
      </c>
      <c r="G117" t="s">
        <v>29639</v>
      </c>
      <c r="H117">
        <v>2</v>
      </c>
      <c r="I117">
        <v>158359</v>
      </c>
      <c r="J117">
        <v>1</v>
      </c>
      <c r="K117" t="s">
        <v>33</v>
      </c>
      <c r="L117" t="s">
        <v>29640</v>
      </c>
      <c r="M117" t="s">
        <v>29641</v>
      </c>
      <c r="N117" t="s">
        <v>35</v>
      </c>
      <c r="P117" t="s">
        <v>510</v>
      </c>
      <c r="Q117" t="s">
        <v>29639</v>
      </c>
      <c r="S117">
        <v>20746</v>
      </c>
      <c r="U117" t="s">
        <v>68</v>
      </c>
      <c r="V117" t="s">
        <v>29642</v>
      </c>
      <c r="X117">
        <v>3012381110</v>
      </c>
      <c r="Z117">
        <v>1</v>
      </c>
    </row>
    <row r="118" spans="1:26" x14ac:dyDescent="0.25">
      <c r="A118" t="s">
        <v>29643</v>
      </c>
      <c r="B118" t="s">
        <v>28</v>
      </c>
      <c r="C118" t="s">
        <v>29</v>
      </c>
      <c r="D118" t="s">
        <v>30</v>
      </c>
      <c r="E118" t="s">
        <v>2564</v>
      </c>
      <c r="F118">
        <v>1</v>
      </c>
      <c r="G118" t="s">
        <v>29644</v>
      </c>
      <c r="H118">
        <v>2</v>
      </c>
      <c r="I118">
        <v>158376</v>
      </c>
      <c r="J118">
        <v>1</v>
      </c>
      <c r="K118" t="s">
        <v>33</v>
      </c>
      <c r="L118" t="s">
        <v>29645</v>
      </c>
      <c r="M118" t="s">
        <v>29646</v>
      </c>
      <c r="N118" t="s">
        <v>35</v>
      </c>
      <c r="O118">
        <v>3055312349</v>
      </c>
      <c r="P118" t="s">
        <v>2564</v>
      </c>
      <c r="Q118" t="s">
        <v>29644</v>
      </c>
      <c r="S118">
        <v>33109</v>
      </c>
      <c r="U118" t="s">
        <v>112</v>
      </c>
      <c r="V118" t="s">
        <v>29647</v>
      </c>
      <c r="X118">
        <v>3055312350</v>
      </c>
      <c r="Z118">
        <v>1</v>
      </c>
    </row>
    <row r="119" spans="1:26" x14ac:dyDescent="0.25">
      <c r="A119" t="s">
        <v>29648</v>
      </c>
      <c r="B119" t="s">
        <v>28</v>
      </c>
      <c r="C119" t="s">
        <v>29</v>
      </c>
      <c r="D119" t="s">
        <v>30</v>
      </c>
      <c r="E119" t="s">
        <v>29649</v>
      </c>
      <c r="F119">
        <v>1</v>
      </c>
      <c r="G119" t="s">
        <v>2718</v>
      </c>
      <c r="H119">
        <v>2</v>
      </c>
      <c r="I119">
        <v>133408</v>
      </c>
      <c r="J119">
        <v>1</v>
      </c>
      <c r="K119" t="s">
        <v>33</v>
      </c>
      <c r="L119" t="s">
        <v>3835</v>
      </c>
      <c r="M119" t="s">
        <v>29650</v>
      </c>
      <c r="N119" t="s">
        <v>35</v>
      </c>
      <c r="O119">
        <v>4102447251</v>
      </c>
      <c r="P119" t="s">
        <v>29649</v>
      </c>
      <c r="Q119" t="s">
        <v>2718</v>
      </c>
      <c r="S119">
        <v>21201</v>
      </c>
      <c r="U119" t="s">
        <v>68</v>
      </c>
      <c r="V119" t="s">
        <v>29651</v>
      </c>
      <c r="X119">
        <v>4102447250</v>
      </c>
      <c r="Z119">
        <v>1</v>
      </c>
    </row>
    <row r="120" spans="1:26" x14ac:dyDescent="0.25">
      <c r="A120" t="s">
        <v>29652</v>
      </c>
      <c r="B120" t="s">
        <v>28</v>
      </c>
      <c r="C120" t="s">
        <v>29</v>
      </c>
      <c r="D120" t="s">
        <v>30</v>
      </c>
      <c r="E120" t="s">
        <v>821</v>
      </c>
      <c r="F120">
        <v>1</v>
      </c>
      <c r="G120" t="s">
        <v>29653</v>
      </c>
      <c r="H120">
        <v>2</v>
      </c>
      <c r="I120">
        <v>133422</v>
      </c>
      <c r="J120">
        <v>1</v>
      </c>
      <c r="K120" t="s">
        <v>33</v>
      </c>
      <c r="L120" t="s">
        <v>29654</v>
      </c>
      <c r="M120" t="s">
        <v>29655</v>
      </c>
      <c r="N120" t="s">
        <v>35</v>
      </c>
      <c r="P120" t="s">
        <v>821</v>
      </c>
      <c r="Q120" t="s">
        <v>29653</v>
      </c>
      <c r="S120">
        <v>82718</v>
      </c>
      <c r="U120" t="s">
        <v>727</v>
      </c>
      <c r="V120" t="s">
        <v>29656</v>
      </c>
      <c r="X120">
        <v>3076607440</v>
      </c>
      <c r="Z120">
        <v>1</v>
      </c>
    </row>
    <row r="121" spans="1:26" x14ac:dyDescent="0.25">
      <c r="A121" t="s">
        <v>29657</v>
      </c>
      <c r="B121" t="s">
        <v>28</v>
      </c>
      <c r="C121" t="s">
        <v>29</v>
      </c>
      <c r="D121" t="s">
        <v>30</v>
      </c>
      <c r="E121" t="s">
        <v>780</v>
      </c>
      <c r="F121">
        <v>1</v>
      </c>
      <c r="G121" t="s">
        <v>29658</v>
      </c>
      <c r="H121">
        <v>2</v>
      </c>
      <c r="I121">
        <v>133487</v>
      </c>
      <c r="J121">
        <v>1</v>
      </c>
      <c r="K121" t="s">
        <v>33</v>
      </c>
      <c r="L121" t="s">
        <v>4456</v>
      </c>
      <c r="M121" t="s">
        <v>29659</v>
      </c>
      <c r="N121" t="s">
        <v>35</v>
      </c>
      <c r="O121">
        <v>7193655719</v>
      </c>
      <c r="P121" t="s">
        <v>780</v>
      </c>
      <c r="Q121" t="s">
        <v>29658</v>
      </c>
      <c r="S121">
        <v>80990</v>
      </c>
      <c r="U121" t="s">
        <v>81</v>
      </c>
      <c r="V121" t="s">
        <v>29660</v>
      </c>
      <c r="X121">
        <v>7193655259</v>
      </c>
      <c r="Z121">
        <v>1</v>
      </c>
    </row>
    <row r="122" spans="1:26" x14ac:dyDescent="0.25">
      <c r="A122" t="s">
        <v>29661</v>
      </c>
      <c r="B122" t="s">
        <v>28</v>
      </c>
      <c r="C122" t="s">
        <v>29</v>
      </c>
      <c r="D122" t="s">
        <v>30</v>
      </c>
      <c r="E122" t="s">
        <v>22749</v>
      </c>
      <c r="F122">
        <v>1</v>
      </c>
      <c r="G122" t="s">
        <v>29662</v>
      </c>
      <c r="H122">
        <v>2</v>
      </c>
      <c r="I122">
        <v>180628</v>
      </c>
      <c r="J122">
        <v>1</v>
      </c>
      <c r="K122" t="s">
        <v>33</v>
      </c>
      <c r="L122" t="s">
        <v>4836</v>
      </c>
      <c r="M122" t="s">
        <v>29663</v>
      </c>
      <c r="N122" t="s">
        <v>35</v>
      </c>
      <c r="P122" t="s">
        <v>22749</v>
      </c>
      <c r="Q122" t="s">
        <v>29662</v>
      </c>
      <c r="S122">
        <v>55433</v>
      </c>
      <c r="U122" t="s">
        <v>49</v>
      </c>
      <c r="V122" t="s">
        <v>29664</v>
      </c>
      <c r="X122">
        <v>7637855999</v>
      </c>
      <c r="Z122">
        <v>1</v>
      </c>
    </row>
    <row r="123" spans="1:26" x14ac:dyDescent="0.25">
      <c r="A123" t="s">
        <v>29665</v>
      </c>
      <c r="B123" t="s">
        <v>28</v>
      </c>
      <c r="C123" t="s">
        <v>29</v>
      </c>
      <c r="D123" t="s">
        <v>30</v>
      </c>
      <c r="E123" t="s">
        <v>921</v>
      </c>
      <c r="F123">
        <v>1</v>
      </c>
      <c r="G123" t="s">
        <v>29666</v>
      </c>
      <c r="H123">
        <v>2</v>
      </c>
      <c r="I123">
        <v>180629</v>
      </c>
      <c r="J123">
        <v>1</v>
      </c>
      <c r="K123" t="s">
        <v>33</v>
      </c>
      <c r="L123" t="s">
        <v>13093</v>
      </c>
      <c r="M123" t="s">
        <v>29667</v>
      </c>
      <c r="N123" t="s">
        <v>35</v>
      </c>
      <c r="P123" t="s">
        <v>921</v>
      </c>
      <c r="Q123" t="s">
        <v>29666</v>
      </c>
      <c r="S123">
        <v>14512</v>
      </c>
      <c r="U123" t="s">
        <v>143</v>
      </c>
      <c r="V123" t="s">
        <v>29668</v>
      </c>
      <c r="X123">
        <v>5853742460</v>
      </c>
      <c r="Z123">
        <v>1</v>
      </c>
    </row>
    <row r="124" spans="1:26" x14ac:dyDescent="0.25">
      <c r="A124" t="s">
        <v>29669</v>
      </c>
      <c r="B124" t="s">
        <v>28</v>
      </c>
      <c r="C124" t="s">
        <v>29</v>
      </c>
      <c r="D124" t="s">
        <v>30</v>
      </c>
      <c r="E124" t="s">
        <v>586</v>
      </c>
      <c r="F124">
        <v>1</v>
      </c>
      <c r="G124" t="s">
        <v>3849</v>
      </c>
      <c r="H124">
        <v>2</v>
      </c>
      <c r="I124">
        <v>25308</v>
      </c>
      <c r="J124">
        <v>1</v>
      </c>
      <c r="K124" t="s">
        <v>33</v>
      </c>
      <c r="L124" t="s">
        <v>18632</v>
      </c>
      <c r="M124" t="s">
        <v>29670</v>
      </c>
      <c r="N124" t="s">
        <v>35</v>
      </c>
      <c r="O124">
        <v>4067615961</v>
      </c>
      <c r="P124" t="s">
        <v>586</v>
      </c>
      <c r="Q124" t="s">
        <v>3849</v>
      </c>
      <c r="S124">
        <v>59401</v>
      </c>
      <c r="U124" t="s">
        <v>222</v>
      </c>
      <c r="V124" t="s">
        <v>29671</v>
      </c>
      <c r="X124">
        <v>4067611431</v>
      </c>
      <c r="Z124">
        <v>1</v>
      </c>
    </row>
    <row r="125" spans="1:26" x14ac:dyDescent="0.25">
      <c r="A125" t="s">
        <v>29672</v>
      </c>
      <c r="B125" t="s">
        <v>28</v>
      </c>
      <c r="C125" t="s">
        <v>29</v>
      </c>
      <c r="D125" t="s">
        <v>30</v>
      </c>
      <c r="E125" t="s">
        <v>3004</v>
      </c>
      <c r="F125">
        <v>1</v>
      </c>
      <c r="G125" t="s">
        <v>29673</v>
      </c>
      <c r="H125">
        <v>2</v>
      </c>
      <c r="I125">
        <v>180631</v>
      </c>
      <c r="J125">
        <v>1</v>
      </c>
      <c r="K125" t="s">
        <v>33</v>
      </c>
      <c r="L125" t="s">
        <v>3209</v>
      </c>
      <c r="M125" t="s">
        <v>29674</v>
      </c>
      <c r="N125" t="s">
        <v>35</v>
      </c>
      <c r="P125" t="s">
        <v>3004</v>
      </c>
      <c r="Q125" t="s">
        <v>29673</v>
      </c>
      <c r="S125">
        <v>80525</v>
      </c>
      <c r="U125" t="s">
        <v>81</v>
      </c>
      <c r="V125" t="s">
        <v>29675</v>
      </c>
      <c r="X125">
        <v>9702373217</v>
      </c>
      <c r="Z125">
        <v>1</v>
      </c>
    </row>
    <row r="126" spans="1:26" x14ac:dyDescent="0.25">
      <c r="A126" t="s">
        <v>29676</v>
      </c>
      <c r="B126" t="s">
        <v>28</v>
      </c>
      <c r="C126" t="s">
        <v>29</v>
      </c>
      <c r="D126" t="s">
        <v>30</v>
      </c>
      <c r="E126" t="s">
        <v>2083</v>
      </c>
      <c r="F126">
        <v>1</v>
      </c>
      <c r="G126" t="s">
        <v>1549</v>
      </c>
      <c r="H126">
        <v>2</v>
      </c>
      <c r="I126">
        <v>185676</v>
      </c>
      <c r="J126">
        <v>1</v>
      </c>
      <c r="K126" t="s">
        <v>33</v>
      </c>
      <c r="L126" t="s">
        <v>29677</v>
      </c>
      <c r="M126" t="s">
        <v>29678</v>
      </c>
      <c r="N126" t="s">
        <v>35</v>
      </c>
      <c r="P126" t="s">
        <v>2083</v>
      </c>
      <c r="Q126" t="s">
        <v>1549</v>
      </c>
      <c r="S126">
        <v>21146</v>
      </c>
      <c r="U126" t="s">
        <v>68</v>
      </c>
      <c r="V126" t="s">
        <v>29679</v>
      </c>
      <c r="X126">
        <v>4105444842</v>
      </c>
      <c r="Z126">
        <v>1</v>
      </c>
    </row>
    <row r="127" spans="1:26" x14ac:dyDescent="0.25">
      <c r="A127" t="s">
        <v>29680</v>
      </c>
      <c r="B127" t="s">
        <v>28</v>
      </c>
      <c r="C127" t="s">
        <v>29</v>
      </c>
      <c r="D127" t="s">
        <v>30</v>
      </c>
      <c r="E127" t="s">
        <v>1302</v>
      </c>
      <c r="F127">
        <v>1</v>
      </c>
      <c r="G127" t="s">
        <v>29681</v>
      </c>
      <c r="H127">
        <v>2</v>
      </c>
      <c r="I127">
        <v>150477</v>
      </c>
      <c r="J127">
        <v>1</v>
      </c>
      <c r="K127" t="s">
        <v>33</v>
      </c>
      <c r="L127" t="s">
        <v>2929</v>
      </c>
      <c r="M127" t="s">
        <v>29682</v>
      </c>
      <c r="N127" t="s">
        <v>35</v>
      </c>
      <c r="O127">
        <v>2122307282</v>
      </c>
      <c r="P127" t="s">
        <v>1302</v>
      </c>
      <c r="Q127" t="s">
        <v>29681</v>
      </c>
      <c r="S127">
        <v>10106</v>
      </c>
      <c r="U127" t="s">
        <v>143</v>
      </c>
      <c r="V127" t="s">
        <v>29683</v>
      </c>
      <c r="X127">
        <v>2126346509</v>
      </c>
      <c r="Z127">
        <v>1</v>
      </c>
    </row>
    <row r="128" spans="1:26" x14ac:dyDescent="0.25">
      <c r="A128" t="s">
        <v>29684</v>
      </c>
      <c r="B128" t="s">
        <v>28</v>
      </c>
      <c r="C128" t="s">
        <v>29</v>
      </c>
      <c r="D128" t="s">
        <v>30</v>
      </c>
      <c r="E128" t="s">
        <v>1855</v>
      </c>
      <c r="F128">
        <v>1</v>
      </c>
      <c r="G128" t="s">
        <v>29685</v>
      </c>
      <c r="H128">
        <v>2</v>
      </c>
      <c r="I128">
        <v>150478</v>
      </c>
      <c r="J128">
        <v>1</v>
      </c>
      <c r="K128" t="s">
        <v>33</v>
      </c>
      <c r="L128" t="s">
        <v>3968</v>
      </c>
      <c r="M128" t="s">
        <v>29686</v>
      </c>
      <c r="N128" t="s">
        <v>35</v>
      </c>
      <c r="P128" t="s">
        <v>1855</v>
      </c>
      <c r="Q128" t="s">
        <v>29685</v>
      </c>
      <c r="S128">
        <v>98532</v>
      </c>
      <c r="U128" t="s">
        <v>43</v>
      </c>
      <c r="V128" t="s">
        <v>29687</v>
      </c>
      <c r="X128">
        <v>3603308926</v>
      </c>
      <c r="Z128">
        <v>1</v>
      </c>
    </row>
    <row r="129" spans="1:26" x14ac:dyDescent="0.25">
      <c r="A129" t="s">
        <v>29688</v>
      </c>
      <c r="B129" t="s">
        <v>28</v>
      </c>
      <c r="C129" t="s">
        <v>29</v>
      </c>
      <c r="D129" t="s">
        <v>30</v>
      </c>
      <c r="E129" t="s">
        <v>264</v>
      </c>
      <c r="F129">
        <v>1</v>
      </c>
      <c r="G129" t="s">
        <v>3672</v>
      </c>
      <c r="H129">
        <v>2</v>
      </c>
      <c r="I129">
        <v>150506</v>
      </c>
      <c r="J129">
        <v>1</v>
      </c>
      <c r="K129" t="s">
        <v>33</v>
      </c>
      <c r="L129" t="s">
        <v>15688</v>
      </c>
      <c r="M129" t="s">
        <v>29689</v>
      </c>
      <c r="N129" t="s">
        <v>35</v>
      </c>
      <c r="O129">
        <v>8088756398</v>
      </c>
      <c r="P129" t="s">
        <v>264</v>
      </c>
      <c r="Q129" t="s">
        <v>3672</v>
      </c>
      <c r="S129">
        <v>96753</v>
      </c>
      <c r="U129" t="s">
        <v>268</v>
      </c>
      <c r="V129" t="s">
        <v>29690</v>
      </c>
      <c r="X129">
        <v>8088756395</v>
      </c>
      <c r="Z129">
        <v>1</v>
      </c>
    </row>
    <row r="130" spans="1:26" x14ac:dyDescent="0.25">
      <c r="A130" t="s">
        <v>29691</v>
      </c>
      <c r="B130" t="s">
        <v>28</v>
      </c>
      <c r="C130" t="s">
        <v>29</v>
      </c>
      <c r="D130" t="s">
        <v>30</v>
      </c>
      <c r="E130" t="s">
        <v>5372</v>
      </c>
      <c r="F130">
        <v>1</v>
      </c>
      <c r="G130" t="s">
        <v>29692</v>
      </c>
      <c r="H130">
        <v>2</v>
      </c>
      <c r="I130">
        <v>150487</v>
      </c>
      <c r="J130">
        <v>1</v>
      </c>
      <c r="K130" t="s">
        <v>33</v>
      </c>
      <c r="L130" t="s">
        <v>1293</v>
      </c>
      <c r="M130" t="s">
        <v>29693</v>
      </c>
      <c r="N130" t="s">
        <v>35</v>
      </c>
      <c r="P130" t="s">
        <v>5372</v>
      </c>
      <c r="Q130" t="s">
        <v>29692</v>
      </c>
      <c r="S130">
        <v>98367</v>
      </c>
      <c r="U130" t="s">
        <v>43</v>
      </c>
      <c r="V130" t="s">
        <v>29694</v>
      </c>
      <c r="X130">
        <v>3603401245</v>
      </c>
      <c r="Z130">
        <v>1</v>
      </c>
    </row>
    <row r="131" spans="1:26" x14ac:dyDescent="0.25">
      <c r="A131" t="s">
        <v>29695</v>
      </c>
      <c r="B131" t="s">
        <v>28</v>
      </c>
      <c r="C131" t="s">
        <v>29</v>
      </c>
      <c r="D131" t="s">
        <v>30</v>
      </c>
      <c r="E131" t="s">
        <v>1735</v>
      </c>
      <c r="F131">
        <v>1</v>
      </c>
      <c r="G131" t="s">
        <v>28017</v>
      </c>
      <c r="H131">
        <v>2</v>
      </c>
      <c r="I131">
        <v>150492</v>
      </c>
      <c r="J131">
        <v>1</v>
      </c>
      <c r="K131" t="s">
        <v>33</v>
      </c>
      <c r="L131" t="s">
        <v>29696</v>
      </c>
      <c r="M131" t="s">
        <v>29697</v>
      </c>
      <c r="N131" t="s">
        <v>35</v>
      </c>
      <c r="P131" t="s">
        <v>1735</v>
      </c>
      <c r="Q131" t="s">
        <v>28017</v>
      </c>
      <c r="S131">
        <v>80921</v>
      </c>
      <c r="U131" t="s">
        <v>81</v>
      </c>
      <c r="V131" t="s">
        <v>29698</v>
      </c>
      <c r="X131">
        <v>7194883099</v>
      </c>
      <c r="Z131">
        <v>1</v>
      </c>
    </row>
    <row r="132" spans="1:26" x14ac:dyDescent="0.25">
      <c r="A132" t="s">
        <v>29699</v>
      </c>
      <c r="B132" t="s">
        <v>28</v>
      </c>
      <c r="C132" t="s">
        <v>29</v>
      </c>
      <c r="D132" t="s">
        <v>30</v>
      </c>
      <c r="E132" t="s">
        <v>29700</v>
      </c>
      <c r="F132">
        <v>1</v>
      </c>
      <c r="G132" t="s">
        <v>654</v>
      </c>
      <c r="H132">
        <v>2</v>
      </c>
      <c r="I132">
        <v>105768</v>
      </c>
      <c r="J132">
        <v>1</v>
      </c>
      <c r="K132" t="s">
        <v>33</v>
      </c>
      <c r="L132" t="s">
        <v>3373</v>
      </c>
      <c r="M132" t="s">
        <v>29701</v>
      </c>
      <c r="N132" t="s">
        <v>35</v>
      </c>
      <c r="O132">
        <v>8089347233</v>
      </c>
      <c r="P132" t="s">
        <v>29700</v>
      </c>
      <c r="Q132" t="s">
        <v>654</v>
      </c>
      <c r="S132">
        <v>96720</v>
      </c>
      <c r="U132" t="s">
        <v>268</v>
      </c>
      <c r="V132" t="s">
        <v>29702</v>
      </c>
      <c r="X132">
        <v>8089347233</v>
      </c>
      <c r="Z132">
        <v>1</v>
      </c>
    </row>
    <row r="133" spans="1:26" x14ac:dyDescent="0.25">
      <c r="A133" t="s">
        <v>29703</v>
      </c>
      <c r="B133" t="s">
        <v>28</v>
      </c>
      <c r="C133" t="s">
        <v>29</v>
      </c>
      <c r="D133" t="s">
        <v>30</v>
      </c>
      <c r="E133" t="s">
        <v>1583</v>
      </c>
      <c r="F133">
        <v>1</v>
      </c>
      <c r="G133" t="s">
        <v>2265</v>
      </c>
      <c r="H133">
        <v>2</v>
      </c>
      <c r="I133">
        <v>174332</v>
      </c>
      <c r="J133">
        <v>1</v>
      </c>
      <c r="K133" t="s">
        <v>33</v>
      </c>
      <c r="L133" t="s">
        <v>2001</v>
      </c>
      <c r="M133" t="s">
        <v>29704</v>
      </c>
      <c r="N133" t="s">
        <v>35</v>
      </c>
      <c r="P133" t="s">
        <v>1583</v>
      </c>
      <c r="Q133" t="s">
        <v>2265</v>
      </c>
      <c r="S133">
        <v>97402</v>
      </c>
      <c r="U133" t="s">
        <v>149</v>
      </c>
      <c r="V133" t="s">
        <v>29705</v>
      </c>
      <c r="X133">
        <v>5413444809</v>
      </c>
      <c r="Z133">
        <v>1</v>
      </c>
    </row>
    <row r="134" spans="1:26" x14ac:dyDescent="0.25">
      <c r="A134" t="s">
        <v>29706</v>
      </c>
      <c r="B134" t="s">
        <v>28</v>
      </c>
      <c r="C134" t="s">
        <v>29</v>
      </c>
      <c r="D134" t="s">
        <v>30</v>
      </c>
      <c r="E134" t="s">
        <v>28021</v>
      </c>
      <c r="F134">
        <v>1</v>
      </c>
      <c r="G134" t="s">
        <v>29707</v>
      </c>
      <c r="H134">
        <v>2</v>
      </c>
      <c r="I134">
        <v>174326</v>
      </c>
      <c r="J134">
        <v>1</v>
      </c>
      <c r="K134" t="s">
        <v>33</v>
      </c>
      <c r="L134" t="s">
        <v>29708</v>
      </c>
      <c r="M134" t="s">
        <v>29709</v>
      </c>
      <c r="N134" t="s">
        <v>35</v>
      </c>
      <c r="P134" t="s">
        <v>28021</v>
      </c>
      <c r="Q134" t="s">
        <v>29707</v>
      </c>
      <c r="S134">
        <v>48864</v>
      </c>
      <c r="U134" t="s">
        <v>987</v>
      </c>
      <c r="V134" t="s">
        <v>29710</v>
      </c>
      <c r="X134">
        <v>5179080000</v>
      </c>
      <c r="Z134">
        <v>1</v>
      </c>
    </row>
    <row r="135" spans="1:26" x14ac:dyDescent="0.25">
      <c r="A135" t="s">
        <v>29711</v>
      </c>
      <c r="B135" t="s">
        <v>28</v>
      </c>
      <c r="C135" t="s">
        <v>29</v>
      </c>
      <c r="D135" t="s">
        <v>30</v>
      </c>
      <c r="E135" t="s">
        <v>3225</v>
      </c>
      <c r="F135">
        <v>1</v>
      </c>
      <c r="G135" t="s">
        <v>29712</v>
      </c>
      <c r="H135">
        <v>2</v>
      </c>
      <c r="I135">
        <v>174325</v>
      </c>
      <c r="J135">
        <v>1</v>
      </c>
      <c r="K135" t="s">
        <v>33</v>
      </c>
      <c r="L135" t="s">
        <v>29713</v>
      </c>
      <c r="M135" t="s">
        <v>29714</v>
      </c>
      <c r="N135" t="s">
        <v>35</v>
      </c>
      <c r="P135" t="s">
        <v>3225</v>
      </c>
      <c r="Q135" t="s">
        <v>29712</v>
      </c>
      <c r="S135">
        <v>17963</v>
      </c>
      <c r="U135" t="s">
        <v>391</v>
      </c>
      <c r="V135" t="s">
        <v>29715</v>
      </c>
      <c r="X135">
        <v>5703453309</v>
      </c>
      <c r="Z135">
        <v>1</v>
      </c>
    </row>
    <row r="136" spans="1:26" x14ac:dyDescent="0.25">
      <c r="A136" t="s">
        <v>29716</v>
      </c>
      <c r="B136" t="s">
        <v>28</v>
      </c>
      <c r="C136" t="s">
        <v>29</v>
      </c>
      <c r="D136" t="s">
        <v>30</v>
      </c>
      <c r="E136" t="s">
        <v>625</v>
      </c>
      <c r="F136">
        <v>1</v>
      </c>
      <c r="G136" t="s">
        <v>29717</v>
      </c>
      <c r="H136">
        <v>2</v>
      </c>
      <c r="I136">
        <v>192177</v>
      </c>
      <c r="J136">
        <v>1</v>
      </c>
      <c r="K136" t="s">
        <v>33</v>
      </c>
      <c r="L136" t="s">
        <v>34</v>
      </c>
      <c r="M136" t="s">
        <v>29718</v>
      </c>
      <c r="N136" t="s">
        <v>35</v>
      </c>
      <c r="P136" t="s">
        <v>625</v>
      </c>
      <c r="Q136" t="s">
        <v>29717</v>
      </c>
      <c r="S136">
        <v>84115</v>
      </c>
      <c r="U136" t="s">
        <v>36</v>
      </c>
      <c r="V136" t="s">
        <v>29719</v>
      </c>
      <c r="X136">
        <v>8014499743</v>
      </c>
      <c r="Z136">
        <v>1</v>
      </c>
    </row>
    <row r="137" spans="1:26" x14ac:dyDescent="0.25">
      <c r="A137" t="s">
        <v>29720</v>
      </c>
      <c r="B137" t="s">
        <v>28</v>
      </c>
      <c r="C137" t="s">
        <v>29</v>
      </c>
      <c r="D137" t="s">
        <v>30</v>
      </c>
      <c r="E137" t="s">
        <v>1778</v>
      </c>
      <c r="F137">
        <v>1</v>
      </c>
      <c r="G137" t="s">
        <v>10682</v>
      </c>
      <c r="H137">
        <v>2</v>
      </c>
      <c r="I137">
        <v>166431</v>
      </c>
      <c r="J137">
        <v>1</v>
      </c>
      <c r="K137" t="s">
        <v>33</v>
      </c>
      <c r="L137" t="s">
        <v>10741</v>
      </c>
      <c r="M137" t="s">
        <v>29721</v>
      </c>
      <c r="N137" t="s">
        <v>35</v>
      </c>
      <c r="P137" t="s">
        <v>1778</v>
      </c>
      <c r="Q137" t="s">
        <v>10682</v>
      </c>
      <c r="S137">
        <v>71901</v>
      </c>
      <c r="U137" t="s">
        <v>1987</v>
      </c>
      <c r="V137" t="s">
        <v>29722</v>
      </c>
      <c r="X137">
        <v>5016233371</v>
      </c>
      <c r="Z137">
        <v>1</v>
      </c>
    </row>
    <row r="138" spans="1:26" x14ac:dyDescent="0.25">
      <c r="A138" t="s">
        <v>29723</v>
      </c>
      <c r="B138" t="s">
        <v>28</v>
      </c>
      <c r="C138" t="s">
        <v>29</v>
      </c>
      <c r="D138" t="s">
        <v>30</v>
      </c>
      <c r="E138" t="s">
        <v>5214</v>
      </c>
      <c r="F138">
        <v>1</v>
      </c>
      <c r="G138" t="s">
        <v>29724</v>
      </c>
      <c r="H138">
        <v>2</v>
      </c>
      <c r="I138">
        <v>192184</v>
      </c>
      <c r="J138">
        <v>1</v>
      </c>
      <c r="K138" t="s">
        <v>33</v>
      </c>
      <c r="L138" t="s">
        <v>6545</v>
      </c>
      <c r="M138" t="s">
        <v>29725</v>
      </c>
      <c r="N138" t="s">
        <v>35</v>
      </c>
      <c r="P138" t="s">
        <v>5214</v>
      </c>
      <c r="Q138" t="s">
        <v>29724</v>
      </c>
      <c r="S138">
        <v>92610</v>
      </c>
      <c r="U138" t="s">
        <v>55</v>
      </c>
      <c r="V138" t="s">
        <v>29726</v>
      </c>
      <c r="X138">
        <v>9495889997</v>
      </c>
      <c r="Z138">
        <v>1</v>
      </c>
    </row>
    <row r="139" spans="1:26" x14ac:dyDescent="0.25">
      <c r="A139" t="s">
        <v>29727</v>
      </c>
      <c r="B139" t="s">
        <v>28</v>
      </c>
      <c r="C139" t="s">
        <v>29</v>
      </c>
      <c r="D139" t="s">
        <v>30</v>
      </c>
      <c r="E139" t="s">
        <v>3009</v>
      </c>
      <c r="F139">
        <v>1</v>
      </c>
      <c r="G139" t="s">
        <v>29728</v>
      </c>
      <c r="H139">
        <v>2</v>
      </c>
      <c r="I139">
        <v>192200</v>
      </c>
      <c r="J139">
        <v>1</v>
      </c>
      <c r="K139" t="s">
        <v>33</v>
      </c>
      <c r="L139" t="s">
        <v>29729</v>
      </c>
      <c r="M139" t="s">
        <v>29730</v>
      </c>
      <c r="N139" t="s">
        <v>35</v>
      </c>
      <c r="P139" t="s">
        <v>3009</v>
      </c>
      <c r="Q139" t="s">
        <v>29728</v>
      </c>
      <c r="S139">
        <v>92021</v>
      </c>
      <c r="U139" t="s">
        <v>55</v>
      </c>
      <c r="V139" t="s">
        <v>29731</v>
      </c>
      <c r="X139">
        <v>6194412613</v>
      </c>
      <c r="Z139">
        <v>1</v>
      </c>
    </row>
    <row r="140" spans="1:26" x14ac:dyDescent="0.25">
      <c r="A140" t="s">
        <v>29732</v>
      </c>
      <c r="B140" t="s">
        <v>28</v>
      </c>
      <c r="C140" t="s">
        <v>29</v>
      </c>
      <c r="D140" t="s">
        <v>30</v>
      </c>
      <c r="E140" t="s">
        <v>3991</v>
      </c>
      <c r="F140">
        <v>1</v>
      </c>
      <c r="G140" t="s">
        <v>12613</v>
      </c>
      <c r="H140">
        <v>2</v>
      </c>
      <c r="I140">
        <v>192201</v>
      </c>
      <c r="J140">
        <v>1</v>
      </c>
      <c r="K140" t="s">
        <v>33</v>
      </c>
      <c r="L140" t="s">
        <v>4836</v>
      </c>
      <c r="M140" t="s">
        <v>29733</v>
      </c>
      <c r="N140" t="s">
        <v>35</v>
      </c>
      <c r="P140" t="s">
        <v>3991</v>
      </c>
      <c r="Q140" t="s">
        <v>12613</v>
      </c>
      <c r="S140">
        <v>55442</v>
      </c>
      <c r="U140" t="s">
        <v>49</v>
      </c>
      <c r="V140" t="s">
        <v>29734</v>
      </c>
      <c r="X140">
        <v>7632085558</v>
      </c>
      <c r="Z140">
        <v>1</v>
      </c>
    </row>
    <row r="141" spans="1:26" x14ac:dyDescent="0.25">
      <c r="A141" t="s">
        <v>29735</v>
      </c>
      <c r="B141" t="s">
        <v>28</v>
      </c>
      <c r="C141" t="s">
        <v>29</v>
      </c>
      <c r="D141" t="s">
        <v>30</v>
      </c>
      <c r="E141" t="s">
        <v>531</v>
      </c>
      <c r="F141">
        <v>1</v>
      </c>
      <c r="G141" t="s">
        <v>29736</v>
      </c>
      <c r="H141">
        <v>2</v>
      </c>
      <c r="I141">
        <v>192202</v>
      </c>
      <c r="J141">
        <v>1</v>
      </c>
      <c r="K141" t="s">
        <v>33</v>
      </c>
      <c r="L141" t="s">
        <v>9672</v>
      </c>
      <c r="M141" t="s">
        <v>29737</v>
      </c>
      <c r="N141" t="s">
        <v>35</v>
      </c>
      <c r="P141" t="s">
        <v>531</v>
      </c>
      <c r="Q141" t="s">
        <v>29736</v>
      </c>
      <c r="S141">
        <v>84095</v>
      </c>
      <c r="U141" t="s">
        <v>36</v>
      </c>
      <c r="V141" t="s">
        <v>29738</v>
      </c>
      <c r="X141">
        <v>8012531869</v>
      </c>
      <c r="Z141">
        <v>1</v>
      </c>
    </row>
    <row r="142" spans="1:26" x14ac:dyDescent="0.25">
      <c r="A142" t="s">
        <v>29739</v>
      </c>
      <c r="B142" t="s">
        <v>28</v>
      </c>
      <c r="C142" t="s">
        <v>29</v>
      </c>
      <c r="D142" t="s">
        <v>30</v>
      </c>
      <c r="E142" t="s">
        <v>5114</v>
      </c>
      <c r="F142">
        <v>1</v>
      </c>
      <c r="G142" t="s">
        <v>4801</v>
      </c>
      <c r="H142">
        <v>2</v>
      </c>
      <c r="I142">
        <v>192235</v>
      </c>
      <c r="J142">
        <v>1</v>
      </c>
      <c r="K142" t="s">
        <v>33</v>
      </c>
      <c r="L142" t="s">
        <v>29740</v>
      </c>
      <c r="M142" t="s">
        <v>29741</v>
      </c>
      <c r="N142" t="s">
        <v>35</v>
      </c>
      <c r="P142" t="s">
        <v>5114</v>
      </c>
      <c r="Q142" t="s">
        <v>4801</v>
      </c>
      <c r="S142">
        <v>20879</v>
      </c>
      <c r="U142" t="s">
        <v>68</v>
      </c>
      <c r="V142" t="s">
        <v>29742</v>
      </c>
      <c r="X142">
        <v>2409388578</v>
      </c>
      <c r="Z142">
        <v>1</v>
      </c>
    </row>
    <row r="143" spans="1:26" x14ac:dyDescent="0.25">
      <c r="A143" t="s">
        <v>29743</v>
      </c>
      <c r="B143" t="s">
        <v>28</v>
      </c>
      <c r="C143" t="s">
        <v>29</v>
      </c>
      <c r="D143" t="s">
        <v>30</v>
      </c>
      <c r="E143" t="s">
        <v>272</v>
      </c>
      <c r="F143">
        <v>1</v>
      </c>
      <c r="G143" t="s">
        <v>2766</v>
      </c>
      <c r="H143">
        <v>2</v>
      </c>
      <c r="I143">
        <v>173689</v>
      </c>
      <c r="J143">
        <v>1</v>
      </c>
      <c r="K143" t="s">
        <v>33</v>
      </c>
      <c r="L143" t="s">
        <v>29744</v>
      </c>
      <c r="M143" t="s">
        <v>29745</v>
      </c>
      <c r="N143" t="s">
        <v>35</v>
      </c>
      <c r="P143" t="s">
        <v>272</v>
      </c>
      <c r="Q143" t="s">
        <v>2766</v>
      </c>
      <c r="S143">
        <v>30519</v>
      </c>
      <c r="U143" t="s">
        <v>366</v>
      </c>
      <c r="V143" t="s">
        <v>29746</v>
      </c>
      <c r="X143">
        <v>4042918601</v>
      </c>
      <c r="Z143">
        <v>1</v>
      </c>
    </row>
    <row r="144" spans="1:26" x14ac:dyDescent="0.25">
      <c r="A144" t="s">
        <v>29747</v>
      </c>
      <c r="B144" t="s">
        <v>28</v>
      </c>
      <c r="C144" t="s">
        <v>29</v>
      </c>
      <c r="D144" t="s">
        <v>30</v>
      </c>
      <c r="E144" t="s">
        <v>921</v>
      </c>
      <c r="F144">
        <v>1</v>
      </c>
      <c r="G144" t="s">
        <v>6600</v>
      </c>
      <c r="H144">
        <v>2</v>
      </c>
      <c r="I144">
        <v>173700</v>
      </c>
      <c r="J144">
        <v>1</v>
      </c>
      <c r="K144" t="s">
        <v>33</v>
      </c>
      <c r="L144" t="s">
        <v>29748</v>
      </c>
      <c r="M144" t="s">
        <v>29749</v>
      </c>
      <c r="N144" t="s">
        <v>35</v>
      </c>
      <c r="O144">
        <v>2155902041</v>
      </c>
      <c r="P144" t="s">
        <v>921</v>
      </c>
      <c r="Q144" t="s">
        <v>6600</v>
      </c>
      <c r="S144">
        <v>19104</v>
      </c>
      <c r="U144" t="s">
        <v>391</v>
      </c>
      <c r="V144" t="s">
        <v>29750</v>
      </c>
      <c r="X144">
        <v>2674269693</v>
      </c>
      <c r="Z144">
        <v>1</v>
      </c>
    </row>
    <row r="145" spans="1:26" x14ac:dyDescent="0.25">
      <c r="A145" t="s">
        <v>29751</v>
      </c>
      <c r="B145" t="s">
        <v>28</v>
      </c>
      <c r="C145" t="s">
        <v>29</v>
      </c>
      <c r="D145" t="s">
        <v>30</v>
      </c>
      <c r="E145" t="s">
        <v>258</v>
      </c>
      <c r="F145">
        <v>1</v>
      </c>
      <c r="G145" t="s">
        <v>29752</v>
      </c>
      <c r="H145">
        <v>2</v>
      </c>
      <c r="I145">
        <v>173745</v>
      </c>
      <c r="J145">
        <v>1</v>
      </c>
      <c r="K145" t="s">
        <v>33</v>
      </c>
      <c r="L145" t="s">
        <v>29753</v>
      </c>
      <c r="M145" t="s">
        <v>29754</v>
      </c>
      <c r="N145" t="s">
        <v>35</v>
      </c>
      <c r="P145" t="s">
        <v>258</v>
      </c>
      <c r="Q145" t="s">
        <v>29752</v>
      </c>
      <c r="S145">
        <v>97459</v>
      </c>
      <c r="U145" t="s">
        <v>149</v>
      </c>
      <c r="V145" t="s">
        <v>29755</v>
      </c>
      <c r="X145">
        <v>5412174034</v>
      </c>
      <c r="Z145">
        <v>1</v>
      </c>
    </row>
    <row r="146" spans="1:26" x14ac:dyDescent="0.25">
      <c r="A146" t="s">
        <v>29756</v>
      </c>
      <c r="B146" t="s">
        <v>28</v>
      </c>
      <c r="C146" t="s">
        <v>29</v>
      </c>
      <c r="D146" t="s">
        <v>30</v>
      </c>
      <c r="E146" t="s">
        <v>4200</v>
      </c>
      <c r="F146">
        <v>1</v>
      </c>
      <c r="G146" t="s">
        <v>29757</v>
      </c>
      <c r="H146">
        <v>2</v>
      </c>
      <c r="I146">
        <v>173137</v>
      </c>
      <c r="J146">
        <v>1</v>
      </c>
      <c r="K146" t="s">
        <v>33</v>
      </c>
      <c r="L146" t="s">
        <v>2750</v>
      </c>
      <c r="M146" t="s">
        <v>29758</v>
      </c>
      <c r="N146" t="s">
        <v>35</v>
      </c>
      <c r="P146" t="s">
        <v>4200</v>
      </c>
      <c r="Q146" t="s">
        <v>29757</v>
      </c>
      <c r="S146">
        <v>19147</v>
      </c>
      <c r="U146" t="s">
        <v>391</v>
      </c>
      <c r="V146" t="s">
        <v>29759</v>
      </c>
      <c r="X146">
        <v>2157339788</v>
      </c>
      <c r="Z146">
        <v>1</v>
      </c>
    </row>
    <row r="147" spans="1:26" x14ac:dyDescent="0.25">
      <c r="A147" t="s">
        <v>29760</v>
      </c>
      <c r="B147" t="s">
        <v>28</v>
      </c>
      <c r="C147" t="s">
        <v>29</v>
      </c>
      <c r="D147" t="s">
        <v>30</v>
      </c>
      <c r="E147" t="s">
        <v>1735</v>
      </c>
      <c r="F147">
        <v>1</v>
      </c>
      <c r="G147" t="s">
        <v>4578</v>
      </c>
      <c r="H147">
        <v>2</v>
      </c>
      <c r="I147">
        <v>173730</v>
      </c>
      <c r="J147">
        <v>1</v>
      </c>
      <c r="K147" t="s">
        <v>33</v>
      </c>
      <c r="L147" t="s">
        <v>29761</v>
      </c>
      <c r="M147" t="s">
        <v>27732</v>
      </c>
      <c r="N147" t="s">
        <v>35</v>
      </c>
      <c r="P147" t="s">
        <v>1735</v>
      </c>
      <c r="Q147" t="s">
        <v>4578</v>
      </c>
      <c r="S147">
        <v>60543</v>
      </c>
      <c r="U147" t="s">
        <v>350</v>
      </c>
      <c r="V147" t="s">
        <v>29762</v>
      </c>
      <c r="X147">
        <v>6305541657</v>
      </c>
      <c r="Z147">
        <v>1</v>
      </c>
    </row>
    <row r="148" spans="1:26" x14ac:dyDescent="0.25">
      <c r="A148" t="s">
        <v>29763</v>
      </c>
      <c r="B148" t="s">
        <v>28</v>
      </c>
      <c r="C148" t="s">
        <v>29</v>
      </c>
      <c r="D148" t="s">
        <v>30</v>
      </c>
      <c r="E148" t="s">
        <v>17326</v>
      </c>
      <c r="F148">
        <v>1</v>
      </c>
      <c r="G148" t="s">
        <v>14845</v>
      </c>
      <c r="H148">
        <v>2</v>
      </c>
      <c r="I148">
        <v>173148</v>
      </c>
      <c r="J148">
        <v>1</v>
      </c>
      <c r="K148" t="s">
        <v>33</v>
      </c>
      <c r="L148" t="s">
        <v>29764</v>
      </c>
      <c r="M148" t="s">
        <v>29765</v>
      </c>
      <c r="N148" t="s">
        <v>35</v>
      </c>
      <c r="P148" t="s">
        <v>17326</v>
      </c>
      <c r="Q148" t="s">
        <v>14845</v>
      </c>
      <c r="S148">
        <v>94545</v>
      </c>
      <c r="U148" t="s">
        <v>55</v>
      </c>
      <c r="V148" t="s">
        <v>29766</v>
      </c>
      <c r="X148">
        <v>5105990712</v>
      </c>
      <c r="Z148">
        <v>1</v>
      </c>
    </row>
    <row r="149" spans="1:26" x14ac:dyDescent="0.25">
      <c r="A149" t="s">
        <v>29767</v>
      </c>
      <c r="B149" t="s">
        <v>28</v>
      </c>
      <c r="C149" t="s">
        <v>29</v>
      </c>
      <c r="D149" t="s">
        <v>30</v>
      </c>
      <c r="E149" t="s">
        <v>2338</v>
      </c>
      <c r="F149">
        <v>1</v>
      </c>
      <c r="G149" t="s">
        <v>29768</v>
      </c>
      <c r="H149">
        <v>2</v>
      </c>
      <c r="I149">
        <v>171030</v>
      </c>
      <c r="J149">
        <v>1</v>
      </c>
      <c r="K149" t="s">
        <v>33</v>
      </c>
      <c r="L149" t="s">
        <v>4944</v>
      </c>
      <c r="M149" t="s">
        <v>29769</v>
      </c>
      <c r="N149" t="s">
        <v>35</v>
      </c>
      <c r="P149" t="s">
        <v>2338</v>
      </c>
      <c r="Q149" t="s">
        <v>29768</v>
      </c>
      <c r="S149">
        <v>2532</v>
      </c>
      <c r="U149" t="s">
        <v>512</v>
      </c>
      <c r="V149" t="s">
        <v>29770</v>
      </c>
      <c r="X149">
        <v>5088884800</v>
      </c>
      <c r="Z149">
        <v>1</v>
      </c>
    </row>
    <row r="150" spans="1:26" x14ac:dyDescent="0.25">
      <c r="A150" t="s">
        <v>29771</v>
      </c>
      <c r="B150" t="s">
        <v>28</v>
      </c>
      <c r="C150" t="s">
        <v>29</v>
      </c>
      <c r="D150" t="s">
        <v>30</v>
      </c>
      <c r="E150" t="s">
        <v>264</v>
      </c>
      <c r="F150">
        <v>1</v>
      </c>
      <c r="G150" t="s">
        <v>29772</v>
      </c>
      <c r="H150">
        <v>2</v>
      </c>
      <c r="I150">
        <v>132254</v>
      </c>
      <c r="J150">
        <v>1</v>
      </c>
      <c r="K150" t="s">
        <v>33</v>
      </c>
      <c r="L150" t="s">
        <v>1538</v>
      </c>
      <c r="M150" t="s">
        <v>29773</v>
      </c>
      <c r="N150" t="s">
        <v>35</v>
      </c>
      <c r="O150">
        <v>9079832972</v>
      </c>
      <c r="P150" t="s">
        <v>264</v>
      </c>
      <c r="Q150" t="s">
        <v>29772</v>
      </c>
      <c r="S150">
        <v>99827</v>
      </c>
      <c r="U150" t="s">
        <v>465</v>
      </c>
      <c r="V150" t="s">
        <v>29774</v>
      </c>
      <c r="X150">
        <v>9079832851</v>
      </c>
      <c r="Z150">
        <v>1</v>
      </c>
    </row>
    <row r="151" spans="1:26" x14ac:dyDescent="0.25">
      <c r="A151" t="s">
        <v>29775</v>
      </c>
      <c r="B151" t="s">
        <v>28</v>
      </c>
      <c r="C151" t="s">
        <v>29</v>
      </c>
      <c r="D151" t="s">
        <v>30</v>
      </c>
      <c r="E151" t="s">
        <v>24132</v>
      </c>
      <c r="F151">
        <v>1</v>
      </c>
      <c r="G151" t="s">
        <v>7670</v>
      </c>
      <c r="H151">
        <v>2</v>
      </c>
      <c r="I151">
        <v>171031</v>
      </c>
      <c r="J151">
        <v>1</v>
      </c>
      <c r="K151" t="s">
        <v>33</v>
      </c>
      <c r="L151" t="s">
        <v>13376</v>
      </c>
      <c r="M151" t="s">
        <v>29776</v>
      </c>
      <c r="N151" t="s">
        <v>35</v>
      </c>
      <c r="P151" t="s">
        <v>24132</v>
      </c>
      <c r="Q151" t="s">
        <v>7670</v>
      </c>
      <c r="S151">
        <v>27429</v>
      </c>
      <c r="U151" t="s">
        <v>414</v>
      </c>
      <c r="V151" t="s">
        <v>29777</v>
      </c>
      <c r="X151">
        <v>3366011368</v>
      </c>
      <c r="Z151">
        <v>1</v>
      </c>
    </row>
    <row r="152" spans="1:26" x14ac:dyDescent="0.25">
      <c r="A152" t="s">
        <v>29778</v>
      </c>
      <c r="B152" t="s">
        <v>28</v>
      </c>
      <c r="C152" t="s">
        <v>29</v>
      </c>
      <c r="D152" t="s">
        <v>30</v>
      </c>
      <c r="E152" t="s">
        <v>29779</v>
      </c>
      <c r="F152">
        <v>1</v>
      </c>
      <c r="G152" t="s">
        <v>363</v>
      </c>
      <c r="H152">
        <v>2</v>
      </c>
      <c r="I152">
        <v>171039</v>
      </c>
      <c r="J152">
        <v>1</v>
      </c>
      <c r="K152" t="s">
        <v>33</v>
      </c>
      <c r="L152" t="s">
        <v>3113</v>
      </c>
      <c r="M152" t="s">
        <v>29780</v>
      </c>
      <c r="N152" t="s">
        <v>35</v>
      </c>
      <c r="P152" t="s">
        <v>29779</v>
      </c>
      <c r="Q152" t="s">
        <v>363</v>
      </c>
      <c r="S152">
        <v>78248</v>
      </c>
      <c r="U152" t="s">
        <v>93</v>
      </c>
      <c r="V152" t="s">
        <v>29781</v>
      </c>
      <c r="X152">
        <v>2103490517</v>
      </c>
      <c r="Z152">
        <v>1</v>
      </c>
    </row>
    <row r="153" spans="1:26" x14ac:dyDescent="0.25">
      <c r="A153" t="s">
        <v>29782</v>
      </c>
      <c r="B153" t="s">
        <v>28</v>
      </c>
      <c r="C153" t="s">
        <v>29</v>
      </c>
      <c r="D153" t="s">
        <v>30</v>
      </c>
      <c r="E153" t="s">
        <v>146</v>
      </c>
      <c r="F153">
        <v>1</v>
      </c>
      <c r="G153" t="s">
        <v>29783</v>
      </c>
      <c r="H153">
        <v>2</v>
      </c>
      <c r="I153">
        <v>171040</v>
      </c>
      <c r="J153">
        <v>1</v>
      </c>
      <c r="K153" t="s">
        <v>33</v>
      </c>
      <c r="L153" t="s">
        <v>260</v>
      </c>
      <c r="M153" t="s">
        <v>29784</v>
      </c>
      <c r="N153" t="s">
        <v>35</v>
      </c>
      <c r="P153" t="s">
        <v>146</v>
      </c>
      <c r="Q153" t="s">
        <v>29783</v>
      </c>
      <c r="S153">
        <v>86004</v>
      </c>
      <c r="U153" t="s">
        <v>62</v>
      </c>
      <c r="V153" t="s">
        <v>29785</v>
      </c>
      <c r="X153">
        <v>9285262588</v>
      </c>
      <c r="Z153">
        <v>1</v>
      </c>
    </row>
    <row r="154" spans="1:26" x14ac:dyDescent="0.25">
      <c r="A154" t="s">
        <v>29786</v>
      </c>
      <c r="B154" t="s">
        <v>28</v>
      </c>
      <c r="C154" t="s">
        <v>29</v>
      </c>
      <c r="D154" t="s">
        <v>30</v>
      </c>
      <c r="E154" t="s">
        <v>16848</v>
      </c>
      <c r="F154">
        <v>1</v>
      </c>
      <c r="G154" t="s">
        <v>4005</v>
      </c>
      <c r="H154">
        <v>2</v>
      </c>
      <c r="I154">
        <v>171042</v>
      </c>
      <c r="J154">
        <v>1</v>
      </c>
      <c r="K154" t="s">
        <v>33</v>
      </c>
      <c r="L154" t="s">
        <v>8738</v>
      </c>
      <c r="M154" t="s">
        <v>29787</v>
      </c>
      <c r="N154" t="s">
        <v>35</v>
      </c>
      <c r="P154" t="s">
        <v>16848</v>
      </c>
      <c r="Q154" t="s">
        <v>4005</v>
      </c>
      <c r="S154">
        <v>98801</v>
      </c>
      <c r="U154" t="s">
        <v>43</v>
      </c>
      <c r="V154" t="s">
        <v>29788</v>
      </c>
      <c r="X154">
        <v>5096623612</v>
      </c>
      <c r="Z154">
        <v>1</v>
      </c>
    </row>
    <row r="155" spans="1:26" x14ac:dyDescent="0.25">
      <c r="A155" t="s">
        <v>29789</v>
      </c>
      <c r="B155" t="s">
        <v>28</v>
      </c>
      <c r="C155" t="s">
        <v>29</v>
      </c>
      <c r="D155" t="s">
        <v>30</v>
      </c>
      <c r="E155" t="s">
        <v>511</v>
      </c>
      <c r="F155">
        <v>1</v>
      </c>
      <c r="G155" t="s">
        <v>29790</v>
      </c>
      <c r="H155">
        <v>2</v>
      </c>
      <c r="I155">
        <v>171049</v>
      </c>
      <c r="J155">
        <v>1</v>
      </c>
      <c r="K155" t="s">
        <v>33</v>
      </c>
      <c r="L155" t="s">
        <v>10959</v>
      </c>
      <c r="M155" t="s">
        <v>29791</v>
      </c>
      <c r="N155" t="s">
        <v>35</v>
      </c>
      <c r="P155" t="s">
        <v>511</v>
      </c>
      <c r="Q155" t="s">
        <v>29790</v>
      </c>
      <c r="S155">
        <v>61761</v>
      </c>
      <c r="U155" t="s">
        <v>350</v>
      </c>
      <c r="V155" t="s">
        <v>29792</v>
      </c>
      <c r="X155">
        <v>3093103190</v>
      </c>
      <c r="Z155">
        <v>1</v>
      </c>
    </row>
    <row r="156" spans="1:26" x14ac:dyDescent="0.25">
      <c r="A156" t="s">
        <v>29793</v>
      </c>
      <c r="B156" t="s">
        <v>28</v>
      </c>
      <c r="C156" t="s">
        <v>29</v>
      </c>
      <c r="D156" t="s">
        <v>30</v>
      </c>
      <c r="E156" t="s">
        <v>3381</v>
      </c>
      <c r="F156">
        <v>1</v>
      </c>
      <c r="G156" t="s">
        <v>29794</v>
      </c>
      <c r="H156">
        <v>2</v>
      </c>
      <c r="I156">
        <v>161044</v>
      </c>
      <c r="J156">
        <v>1</v>
      </c>
      <c r="K156" t="s">
        <v>33</v>
      </c>
      <c r="L156" t="s">
        <v>9650</v>
      </c>
      <c r="M156" t="s">
        <v>29795</v>
      </c>
      <c r="N156" t="s">
        <v>35</v>
      </c>
      <c r="P156" t="s">
        <v>3381</v>
      </c>
      <c r="Q156" t="s">
        <v>29794</v>
      </c>
      <c r="S156">
        <v>70523</v>
      </c>
      <c r="U156" t="s">
        <v>280</v>
      </c>
      <c r="V156" t="s">
        <v>29796</v>
      </c>
      <c r="X156">
        <v>3379234512</v>
      </c>
      <c r="Z156">
        <v>1</v>
      </c>
    </row>
    <row r="157" spans="1:26" x14ac:dyDescent="0.25">
      <c r="A157" t="s">
        <v>29797</v>
      </c>
      <c r="B157" t="s">
        <v>28</v>
      </c>
      <c r="C157" t="s">
        <v>29</v>
      </c>
      <c r="D157" t="s">
        <v>30</v>
      </c>
      <c r="E157" t="s">
        <v>272</v>
      </c>
      <c r="F157">
        <v>1</v>
      </c>
      <c r="G157" t="s">
        <v>29798</v>
      </c>
      <c r="H157">
        <v>2</v>
      </c>
      <c r="I157">
        <v>154503</v>
      </c>
      <c r="J157">
        <v>1</v>
      </c>
      <c r="K157" t="s">
        <v>33</v>
      </c>
      <c r="L157" t="s">
        <v>248</v>
      </c>
      <c r="M157" t="s">
        <v>29799</v>
      </c>
      <c r="N157" t="s">
        <v>35</v>
      </c>
      <c r="P157" t="s">
        <v>272</v>
      </c>
      <c r="Q157" t="s">
        <v>29798</v>
      </c>
      <c r="S157">
        <v>98058</v>
      </c>
      <c r="U157" t="s">
        <v>43</v>
      </c>
      <c r="V157" t="s">
        <v>29800</v>
      </c>
      <c r="X157">
        <v>2535086219</v>
      </c>
      <c r="Z157">
        <v>1</v>
      </c>
    </row>
    <row r="158" spans="1:26" x14ac:dyDescent="0.25">
      <c r="A158" t="s">
        <v>29801</v>
      </c>
      <c r="B158" t="s">
        <v>28</v>
      </c>
      <c r="C158" t="s">
        <v>29</v>
      </c>
      <c r="D158" t="s">
        <v>30</v>
      </c>
      <c r="E158" t="s">
        <v>2754</v>
      </c>
      <c r="F158">
        <v>1</v>
      </c>
      <c r="G158" t="s">
        <v>29802</v>
      </c>
      <c r="H158">
        <v>2</v>
      </c>
      <c r="I158">
        <v>183374</v>
      </c>
      <c r="J158">
        <v>1</v>
      </c>
      <c r="K158" t="s">
        <v>33</v>
      </c>
      <c r="L158" t="s">
        <v>148</v>
      </c>
      <c r="M158" t="s">
        <v>29803</v>
      </c>
      <c r="N158" t="s">
        <v>35</v>
      </c>
      <c r="P158" t="s">
        <v>2754</v>
      </c>
      <c r="Q158" t="s">
        <v>29802</v>
      </c>
      <c r="S158">
        <v>97230</v>
      </c>
      <c r="U158" t="s">
        <v>149</v>
      </c>
      <c r="V158" t="s">
        <v>29804</v>
      </c>
      <c r="X158">
        <v>5032578300</v>
      </c>
      <c r="Z158">
        <v>1</v>
      </c>
    </row>
    <row r="159" spans="1:26" x14ac:dyDescent="0.25">
      <c r="A159" t="s">
        <v>29805</v>
      </c>
      <c r="B159" t="s">
        <v>28</v>
      </c>
      <c r="C159" t="s">
        <v>29</v>
      </c>
      <c r="D159" t="s">
        <v>30</v>
      </c>
      <c r="E159" t="s">
        <v>3287</v>
      </c>
      <c r="F159">
        <v>1</v>
      </c>
      <c r="G159" t="s">
        <v>13228</v>
      </c>
      <c r="H159">
        <v>2</v>
      </c>
      <c r="I159">
        <v>165095</v>
      </c>
      <c r="J159">
        <v>1</v>
      </c>
      <c r="K159" t="s">
        <v>33</v>
      </c>
      <c r="L159" t="s">
        <v>29806</v>
      </c>
      <c r="M159" t="s">
        <v>29807</v>
      </c>
      <c r="N159" t="s">
        <v>35</v>
      </c>
      <c r="P159" t="s">
        <v>3287</v>
      </c>
      <c r="Q159" t="s">
        <v>13228</v>
      </c>
      <c r="S159">
        <v>91710</v>
      </c>
      <c r="U159" t="s">
        <v>55</v>
      </c>
      <c r="V159" t="s">
        <v>29808</v>
      </c>
      <c r="X159">
        <v>8002759121</v>
      </c>
      <c r="Z159">
        <v>1</v>
      </c>
    </row>
    <row r="160" spans="1:26" x14ac:dyDescent="0.25">
      <c r="A160" t="s">
        <v>29809</v>
      </c>
      <c r="B160" t="s">
        <v>28</v>
      </c>
      <c r="C160" t="s">
        <v>29</v>
      </c>
      <c r="D160" t="s">
        <v>30</v>
      </c>
      <c r="E160" t="s">
        <v>6599</v>
      </c>
      <c r="F160">
        <v>1</v>
      </c>
      <c r="G160" t="s">
        <v>29810</v>
      </c>
      <c r="H160">
        <v>2</v>
      </c>
      <c r="I160">
        <v>165107</v>
      </c>
      <c r="J160">
        <v>1</v>
      </c>
      <c r="K160" t="s">
        <v>33</v>
      </c>
      <c r="L160" t="s">
        <v>4587</v>
      </c>
      <c r="M160" t="s">
        <v>29811</v>
      </c>
      <c r="N160" t="s">
        <v>35</v>
      </c>
      <c r="P160" t="s">
        <v>6599</v>
      </c>
      <c r="Q160" t="s">
        <v>29810</v>
      </c>
      <c r="S160">
        <v>95138</v>
      </c>
      <c r="U160" t="s">
        <v>55</v>
      </c>
      <c r="V160" t="s">
        <v>29812</v>
      </c>
      <c r="X160">
        <v>4083169523</v>
      </c>
      <c r="Z160">
        <v>1</v>
      </c>
    </row>
    <row r="161" spans="1:26" x14ac:dyDescent="0.25">
      <c r="A161" t="s">
        <v>29813</v>
      </c>
      <c r="B161" t="s">
        <v>28</v>
      </c>
      <c r="C161" t="s">
        <v>29</v>
      </c>
      <c r="D161" t="s">
        <v>30</v>
      </c>
      <c r="E161" t="s">
        <v>13164</v>
      </c>
      <c r="F161">
        <v>1</v>
      </c>
      <c r="G161" t="s">
        <v>11280</v>
      </c>
      <c r="H161">
        <v>2</v>
      </c>
      <c r="I161">
        <v>165113</v>
      </c>
      <c r="J161">
        <v>1</v>
      </c>
      <c r="K161" t="s">
        <v>33</v>
      </c>
      <c r="L161" t="s">
        <v>29814</v>
      </c>
      <c r="M161" t="s">
        <v>29815</v>
      </c>
      <c r="N161" t="s">
        <v>35</v>
      </c>
      <c r="P161" t="s">
        <v>13164</v>
      </c>
      <c r="Q161" t="s">
        <v>11280</v>
      </c>
      <c r="S161">
        <v>93614</v>
      </c>
      <c r="U161" t="s">
        <v>55</v>
      </c>
      <c r="V161" t="s">
        <v>29816</v>
      </c>
      <c r="X161">
        <v>5596426281</v>
      </c>
      <c r="Z161">
        <v>1</v>
      </c>
    </row>
    <row r="162" spans="1:26" x14ac:dyDescent="0.25">
      <c r="A162" t="s">
        <v>29817</v>
      </c>
      <c r="B162" t="s">
        <v>28</v>
      </c>
      <c r="C162" t="s">
        <v>29</v>
      </c>
      <c r="D162" t="s">
        <v>30</v>
      </c>
      <c r="E162" t="s">
        <v>29818</v>
      </c>
      <c r="F162">
        <v>1</v>
      </c>
      <c r="G162" t="s">
        <v>29819</v>
      </c>
      <c r="H162">
        <v>2</v>
      </c>
      <c r="I162">
        <v>147513</v>
      </c>
      <c r="J162">
        <v>1</v>
      </c>
      <c r="K162" t="s">
        <v>33</v>
      </c>
      <c r="L162" t="s">
        <v>29820</v>
      </c>
      <c r="M162" t="s">
        <v>29821</v>
      </c>
      <c r="N162" t="s">
        <v>35</v>
      </c>
      <c r="O162">
        <v>2287623907</v>
      </c>
      <c r="P162" t="s">
        <v>29818</v>
      </c>
      <c r="Q162" t="s">
        <v>29819</v>
      </c>
      <c r="S162">
        <v>39581</v>
      </c>
      <c r="U162" t="s">
        <v>606</v>
      </c>
      <c r="V162" t="s">
        <v>29822</v>
      </c>
      <c r="X162">
        <v>2287623507</v>
      </c>
      <c r="Z162">
        <v>1</v>
      </c>
    </row>
    <row r="163" spans="1:26" x14ac:dyDescent="0.25">
      <c r="A163" t="s">
        <v>29823</v>
      </c>
      <c r="B163" t="s">
        <v>28</v>
      </c>
      <c r="C163" t="s">
        <v>29</v>
      </c>
      <c r="D163" t="s">
        <v>30</v>
      </c>
      <c r="E163" t="s">
        <v>21882</v>
      </c>
      <c r="F163">
        <v>1</v>
      </c>
      <c r="G163" t="s">
        <v>29824</v>
      </c>
      <c r="H163">
        <v>2</v>
      </c>
      <c r="I163">
        <v>171055</v>
      </c>
      <c r="J163">
        <v>1</v>
      </c>
      <c r="K163" t="s">
        <v>33</v>
      </c>
      <c r="L163" t="s">
        <v>29825</v>
      </c>
      <c r="M163" t="s">
        <v>29826</v>
      </c>
      <c r="N163" t="s">
        <v>35</v>
      </c>
      <c r="P163" t="s">
        <v>21882</v>
      </c>
      <c r="Q163" t="s">
        <v>29824</v>
      </c>
      <c r="S163">
        <v>97044</v>
      </c>
      <c r="U163" t="s">
        <v>149</v>
      </c>
      <c r="V163" t="s">
        <v>29827</v>
      </c>
      <c r="X163">
        <v>5413549917</v>
      </c>
      <c r="Z163">
        <v>1</v>
      </c>
    </row>
    <row r="164" spans="1:26" x14ac:dyDescent="0.25">
      <c r="A164" t="s">
        <v>29828</v>
      </c>
      <c r="B164" t="s">
        <v>28</v>
      </c>
      <c r="C164" t="s">
        <v>29</v>
      </c>
      <c r="D164" t="s">
        <v>30</v>
      </c>
      <c r="E164" t="s">
        <v>5869</v>
      </c>
      <c r="F164">
        <v>1</v>
      </c>
      <c r="G164" t="s">
        <v>29829</v>
      </c>
      <c r="H164">
        <v>2</v>
      </c>
      <c r="I164">
        <v>171065</v>
      </c>
      <c r="J164">
        <v>1</v>
      </c>
      <c r="K164" t="s">
        <v>33</v>
      </c>
      <c r="L164" t="s">
        <v>29830</v>
      </c>
      <c r="M164" t="s">
        <v>29831</v>
      </c>
      <c r="N164" t="s">
        <v>35</v>
      </c>
      <c r="P164" t="s">
        <v>5869</v>
      </c>
      <c r="Q164" t="s">
        <v>29829</v>
      </c>
      <c r="S164">
        <v>13027</v>
      </c>
      <c r="U164" t="s">
        <v>143</v>
      </c>
      <c r="V164" t="s">
        <v>29832</v>
      </c>
      <c r="X164">
        <v>3154306498</v>
      </c>
      <c r="Z164">
        <v>1</v>
      </c>
    </row>
    <row r="165" spans="1:26" x14ac:dyDescent="0.25">
      <c r="A165" t="s">
        <v>29833</v>
      </c>
      <c r="B165" t="s">
        <v>28</v>
      </c>
      <c r="C165" t="s">
        <v>29</v>
      </c>
      <c r="D165" t="s">
        <v>30</v>
      </c>
      <c r="E165" t="s">
        <v>7884</v>
      </c>
      <c r="F165">
        <v>1</v>
      </c>
      <c r="G165" t="s">
        <v>2052</v>
      </c>
      <c r="H165">
        <v>2</v>
      </c>
      <c r="I165">
        <v>103295</v>
      </c>
      <c r="J165">
        <v>1</v>
      </c>
      <c r="K165" t="s">
        <v>33</v>
      </c>
      <c r="L165" t="s">
        <v>6625</v>
      </c>
      <c r="M165" t="s">
        <v>29834</v>
      </c>
      <c r="N165" t="s">
        <v>35</v>
      </c>
      <c r="O165">
        <v>4257434610</v>
      </c>
      <c r="P165" t="s">
        <v>7884</v>
      </c>
      <c r="Q165" t="s">
        <v>2052</v>
      </c>
      <c r="S165">
        <v>98020</v>
      </c>
      <c r="U165" t="s">
        <v>43</v>
      </c>
      <c r="V165" t="s">
        <v>29835</v>
      </c>
      <c r="X165">
        <v>4256735474</v>
      </c>
      <c r="Z165">
        <v>1</v>
      </c>
    </row>
    <row r="166" spans="1:26" x14ac:dyDescent="0.25">
      <c r="A166" t="s">
        <v>29836</v>
      </c>
      <c r="B166" t="s">
        <v>28</v>
      </c>
      <c r="C166" t="s">
        <v>29</v>
      </c>
      <c r="D166" t="s">
        <v>30</v>
      </c>
      <c r="E166" t="s">
        <v>780</v>
      </c>
      <c r="F166">
        <v>1</v>
      </c>
      <c r="G166" t="s">
        <v>29837</v>
      </c>
      <c r="H166">
        <v>2</v>
      </c>
      <c r="I166">
        <v>113797</v>
      </c>
      <c r="J166">
        <v>1</v>
      </c>
      <c r="K166" t="s">
        <v>33</v>
      </c>
      <c r="L166" t="s">
        <v>1910</v>
      </c>
      <c r="M166" t="s">
        <v>29838</v>
      </c>
      <c r="N166" t="s">
        <v>35</v>
      </c>
      <c r="P166" t="s">
        <v>780</v>
      </c>
      <c r="Q166" t="s">
        <v>29837</v>
      </c>
      <c r="S166">
        <v>11215</v>
      </c>
      <c r="U166" t="s">
        <v>143</v>
      </c>
      <c r="V166" t="s">
        <v>29839</v>
      </c>
      <c r="X166">
        <v>7187890061</v>
      </c>
      <c r="Z166">
        <v>1</v>
      </c>
    </row>
    <row r="167" spans="1:26" x14ac:dyDescent="0.25">
      <c r="A167" t="s">
        <v>29840</v>
      </c>
      <c r="B167" t="s">
        <v>28</v>
      </c>
      <c r="C167" t="s">
        <v>29</v>
      </c>
      <c r="D167" t="s">
        <v>30</v>
      </c>
      <c r="E167" t="s">
        <v>3344</v>
      </c>
      <c r="F167">
        <v>1</v>
      </c>
      <c r="G167" t="s">
        <v>29841</v>
      </c>
      <c r="H167">
        <v>2</v>
      </c>
      <c r="I167">
        <v>171076</v>
      </c>
      <c r="J167">
        <v>1</v>
      </c>
      <c r="K167" t="s">
        <v>33</v>
      </c>
      <c r="L167" t="s">
        <v>4813</v>
      </c>
      <c r="M167" t="s">
        <v>29842</v>
      </c>
      <c r="N167" t="s">
        <v>35</v>
      </c>
      <c r="P167" t="s">
        <v>3344</v>
      </c>
      <c r="Q167" t="s">
        <v>29841</v>
      </c>
      <c r="S167">
        <v>98223</v>
      </c>
      <c r="U167" t="s">
        <v>43</v>
      </c>
      <c r="V167" t="s">
        <v>29843</v>
      </c>
      <c r="X167">
        <v>3604359830</v>
      </c>
      <c r="Z167">
        <v>1</v>
      </c>
    </row>
    <row r="168" spans="1:26" x14ac:dyDescent="0.25">
      <c r="A168" t="s">
        <v>29844</v>
      </c>
      <c r="B168" t="s">
        <v>28</v>
      </c>
      <c r="C168" t="s">
        <v>29</v>
      </c>
      <c r="D168" t="s">
        <v>30</v>
      </c>
      <c r="E168" t="s">
        <v>5796</v>
      </c>
      <c r="F168">
        <v>1</v>
      </c>
      <c r="G168" t="s">
        <v>29845</v>
      </c>
      <c r="H168">
        <v>2</v>
      </c>
      <c r="I168">
        <v>51991</v>
      </c>
      <c r="J168">
        <v>1</v>
      </c>
      <c r="K168" t="s">
        <v>33</v>
      </c>
      <c r="L168" t="s">
        <v>4847</v>
      </c>
      <c r="M168" t="s">
        <v>29846</v>
      </c>
      <c r="N168" t="s">
        <v>35</v>
      </c>
      <c r="O168">
        <v>9077724871</v>
      </c>
      <c r="P168" t="s">
        <v>5796</v>
      </c>
      <c r="Q168" t="s">
        <v>29845</v>
      </c>
      <c r="S168">
        <v>99833</v>
      </c>
      <c r="U168" t="s">
        <v>465</v>
      </c>
      <c r="V168" t="s">
        <v>29847</v>
      </c>
      <c r="X168">
        <v>9077729393</v>
      </c>
      <c r="Z168">
        <v>1</v>
      </c>
    </row>
    <row r="169" spans="1:26" x14ac:dyDescent="0.25">
      <c r="A169" t="s">
        <v>29848</v>
      </c>
      <c r="B169" t="s">
        <v>28</v>
      </c>
      <c r="C169" t="s">
        <v>29</v>
      </c>
      <c r="D169" t="s">
        <v>30</v>
      </c>
      <c r="E169" t="s">
        <v>859</v>
      </c>
      <c r="F169">
        <v>1</v>
      </c>
      <c r="G169" t="s">
        <v>29234</v>
      </c>
      <c r="H169">
        <v>2</v>
      </c>
      <c r="I169">
        <v>57805</v>
      </c>
      <c r="J169">
        <v>1</v>
      </c>
      <c r="K169" t="s">
        <v>33</v>
      </c>
      <c r="L169" t="s">
        <v>248</v>
      </c>
      <c r="M169" t="s">
        <v>29235</v>
      </c>
      <c r="N169" t="s">
        <v>35</v>
      </c>
      <c r="O169">
        <v>4256569124</v>
      </c>
      <c r="P169" t="s">
        <v>859</v>
      </c>
      <c r="Q169" t="s">
        <v>29234</v>
      </c>
      <c r="S169">
        <v>98055</v>
      </c>
      <c r="U169" t="s">
        <v>43</v>
      </c>
      <c r="V169" t="s">
        <v>29236</v>
      </c>
      <c r="X169">
        <v>4256569123</v>
      </c>
      <c r="Z169">
        <v>1</v>
      </c>
    </row>
    <row r="170" spans="1:26" x14ac:dyDescent="0.25">
      <c r="A170" t="s">
        <v>29849</v>
      </c>
      <c r="B170" t="s">
        <v>28</v>
      </c>
      <c r="C170" t="s">
        <v>29</v>
      </c>
      <c r="D170" t="s">
        <v>30</v>
      </c>
      <c r="E170" t="s">
        <v>1804</v>
      </c>
      <c r="F170">
        <v>1</v>
      </c>
      <c r="G170" t="s">
        <v>29850</v>
      </c>
      <c r="H170">
        <v>2</v>
      </c>
      <c r="I170">
        <v>141222</v>
      </c>
      <c r="J170">
        <v>1</v>
      </c>
      <c r="K170" t="s">
        <v>33</v>
      </c>
      <c r="L170" t="s">
        <v>29851</v>
      </c>
      <c r="M170" t="s">
        <v>29852</v>
      </c>
      <c r="N170" t="s">
        <v>35</v>
      </c>
      <c r="P170" t="s">
        <v>1804</v>
      </c>
      <c r="Q170" t="s">
        <v>29850</v>
      </c>
      <c r="S170">
        <v>94510</v>
      </c>
      <c r="U170" t="s">
        <v>55</v>
      </c>
      <c r="V170" t="s">
        <v>29853</v>
      </c>
      <c r="X170">
        <v>7077487697</v>
      </c>
      <c r="Z170">
        <v>1</v>
      </c>
    </row>
    <row r="171" spans="1:26" x14ac:dyDescent="0.25">
      <c r="A171" t="s">
        <v>29854</v>
      </c>
      <c r="B171" t="s">
        <v>28</v>
      </c>
      <c r="C171" t="s">
        <v>29</v>
      </c>
      <c r="D171" t="s">
        <v>30</v>
      </c>
      <c r="E171" t="s">
        <v>1444</v>
      </c>
      <c r="F171">
        <v>1</v>
      </c>
      <c r="G171" t="s">
        <v>1772</v>
      </c>
      <c r="H171">
        <v>2</v>
      </c>
      <c r="I171">
        <v>141228</v>
      </c>
      <c r="J171">
        <v>1</v>
      </c>
      <c r="K171" t="s">
        <v>33</v>
      </c>
      <c r="L171" t="s">
        <v>23649</v>
      </c>
      <c r="M171" t="s">
        <v>29855</v>
      </c>
      <c r="N171" t="s">
        <v>35</v>
      </c>
      <c r="P171" t="s">
        <v>1444</v>
      </c>
      <c r="Q171" t="s">
        <v>1772</v>
      </c>
      <c r="S171">
        <v>46360</v>
      </c>
      <c r="U171" t="s">
        <v>1551</v>
      </c>
      <c r="V171" t="s">
        <v>29856</v>
      </c>
      <c r="X171">
        <v>2198791252</v>
      </c>
      <c r="Z171">
        <v>1</v>
      </c>
    </row>
    <row r="172" spans="1:26" x14ac:dyDescent="0.25">
      <c r="A172" t="s">
        <v>29857</v>
      </c>
      <c r="B172" t="s">
        <v>28</v>
      </c>
      <c r="C172" t="s">
        <v>29</v>
      </c>
      <c r="D172" t="s">
        <v>30</v>
      </c>
      <c r="E172" t="s">
        <v>29858</v>
      </c>
      <c r="F172">
        <v>1</v>
      </c>
      <c r="G172" t="s">
        <v>29859</v>
      </c>
      <c r="H172">
        <v>2</v>
      </c>
      <c r="I172">
        <v>141294</v>
      </c>
      <c r="J172">
        <v>1</v>
      </c>
      <c r="K172" t="s">
        <v>33</v>
      </c>
      <c r="L172" t="s">
        <v>13566</v>
      </c>
      <c r="M172" t="s">
        <v>29860</v>
      </c>
      <c r="N172" t="s">
        <v>35</v>
      </c>
      <c r="P172" t="s">
        <v>29858</v>
      </c>
      <c r="Q172" t="s">
        <v>29859</v>
      </c>
      <c r="S172">
        <v>60067</v>
      </c>
      <c r="U172" t="s">
        <v>350</v>
      </c>
      <c r="V172" t="s">
        <v>29861</v>
      </c>
      <c r="X172">
        <v>8479918459</v>
      </c>
      <c r="Z172">
        <v>1</v>
      </c>
    </row>
    <row r="173" spans="1:26" x14ac:dyDescent="0.25">
      <c r="A173" t="s">
        <v>29862</v>
      </c>
      <c r="B173" t="s">
        <v>28</v>
      </c>
      <c r="C173" t="s">
        <v>29</v>
      </c>
      <c r="D173" t="s">
        <v>30</v>
      </c>
      <c r="E173" t="s">
        <v>2083</v>
      </c>
      <c r="F173">
        <v>1</v>
      </c>
      <c r="G173" t="s">
        <v>5384</v>
      </c>
      <c r="H173">
        <v>2</v>
      </c>
      <c r="I173">
        <v>185704</v>
      </c>
      <c r="J173">
        <v>1</v>
      </c>
      <c r="K173" t="s">
        <v>33</v>
      </c>
      <c r="L173" t="s">
        <v>29863</v>
      </c>
      <c r="M173" t="s">
        <v>29864</v>
      </c>
      <c r="N173" t="s">
        <v>35</v>
      </c>
      <c r="P173" t="s">
        <v>2083</v>
      </c>
      <c r="Q173" t="s">
        <v>5384</v>
      </c>
      <c r="S173">
        <v>28512</v>
      </c>
      <c r="U173" t="s">
        <v>414</v>
      </c>
      <c r="V173" t="s">
        <v>29865</v>
      </c>
      <c r="X173">
        <v>2527264675</v>
      </c>
      <c r="Z173">
        <v>1</v>
      </c>
    </row>
    <row r="174" spans="1:26" x14ac:dyDescent="0.25">
      <c r="A174" t="s">
        <v>29866</v>
      </c>
      <c r="B174" t="s">
        <v>28</v>
      </c>
      <c r="C174" t="s">
        <v>29</v>
      </c>
      <c r="D174" t="s">
        <v>30</v>
      </c>
      <c r="E174" t="s">
        <v>13624</v>
      </c>
      <c r="F174">
        <v>1</v>
      </c>
      <c r="G174" t="s">
        <v>29867</v>
      </c>
      <c r="H174">
        <v>2</v>
      </c>
      <c r="I174">
        <v>185706</v>
      </c>
      <c r="J174">
        <v>1</v>
      </c>
      <c r="K174" t="s">
        <v>33</v>
      </c>
      <c r="L174" t="s">
        <v>1556</v>
      </c>
      <c r="M174" t="s">
        <v>29868</v>
      </c>
      <c r="N174" t="s">
        <v>35</v>
      </c>
      <c r="P174" t="s">
        <v>13624</v>
      </c>
      <c r="Q174" t="s">
        <v>29867</v>
      </c>
      <c r="S174">
        <v>98052</v>
      </c>
      <c r="U174" t="s">
        <v>43</v>
      </c>
      <c r="V174" t="s">
        <v>29869</v>
      </c>
      <c r="X174">
        <v>4258616453</v>
      </c>
      <c r="Z174">
        <v>1</v>
      </c>
    </row>
    <row r="175" spans="1:26" x14ac:dyDescent="0.25">
      <c r="A175" t="s">
        <v>29870</v>
      </c>
      <c r="B175" t="s">
        <v>28</v>
      </c>
      <c r="C175" t="s">
        <v>29</v>
      </c>
      <c r="D175" t="s">
        <v>30</v>
      </c>
      <c r="E175" t="s">
        <v>8527</v>
      </c>
      <c r="F175">
        <v>1</v>
      </c>
      <c r="G175" t="s">
        <v>29871</v>
      </c>
      <c r="H175">
        <v>2</v>
      </c>
      <c r="I175">
        <v>185707</v>
      </c>
      <c r="J175">
        <v>1</v>
      </c>
      <c r="K175" t="s">
        <v>33</v>
      </c>
      <c r="L175" t="s">
        <v>22241</v>
      </c>
      <c r="M175" t="s">
        <v>29872</v>
      </c>
      <c r="N175" t="s">
        <v>35</v>
      </c>
      <c r="P175" t="s">
        <v>8527</v>
      </c>
      <c r="Q175" t="s">
        <v>29871</v>
      </c>
      <c r="S175">
        <v>88101</v>
      </c>
      <c r="U175" t="s">
        <v>756</v>
      </c>
      <c r="V175" t="s">
        <v>29873</v>
      </c>
      <c r="X175">
        <v>5752191255</v>
      </c>
      <c r="Z175">
        <v>1</v>
      </c>
    </row>
    <row r="176" spans="1:26" x14ac:dyDescent="0.25">
      <c r="A176" t="s">
        <v>29874</v>
      </c>
      <c r="B176" t="s">
        <v>28</v>
      </c>
      <c r="C176" t="s">
        <v>29</v>
      </c>
      <c r="D176" t="s">
        <v>30</v>
      </c>
      <c r="E176" t="s">
        <v>7008</v>
      </c>
      <c r="F176">
        <v>1</v>
      </c>
      <c r="G176" t="s">
        <v>19139</v>
      </c>
      <c r="H176">
        <v>2</v>
      </c>
      <c r="I176">
        <v>185368</v>
      </c>
      <c r="J176">
        <v>1</v>
      </c>
      <c r="K176" t="s">
        <v>33</v>
      </c>
      <c r="L176" t="s">
        <v>1446</v>
      </c>
      <c r="M176" t="s">
        <v>23448</v>
      </c>
      <c r="N176" t="s">
        <v>35</v>
      </c>
      <c r="P176" t="s">
        <v>7008</v>
      </c>
      <c r="Q176" t="s">
        <v>19139</v>
      </c>
      <c r="S176">
        <v>36830</v>
      </c>
      <c r="U176" t="s">
        <v>379</v>
      </c>
      <c r="V176" t="s">
        <v>29875</v>
      </c>
      <c r="X176">
        <v>3347281034</v>
      </c>
      <c r="Z176">
        <v>1</v>
      </c>
    </row>
    <row r="177" spans="1:26" x14ac:dyDescent="0.25">
      <c r="A177" t="s">
        <v>29876</v>
      </c>
      <c r="B177" t="s">
        <v>28</v>
      </c>
      <c r="C177" t="s">
        <v>29</v>
      </c>
      <c r="D177" t="s">
        <v>30</v>
      </c>
      <c r="E177" t="s">
        <v>200</v>
      </c>
      <c r="F177">
        <v>1</v>
      </c>
      <c r="G177" t="s">
        <v>29877</v>
      </c>
      <c r="H177">
        <v>2</v>
      </c>
      <c r="I177">
        <v>185718</v>
      </c>
      <c r="J177">
        <v>1</v>
      </c>
      <c r="K177" t="s">
        <v>33</v>
      </c>
      <c r="L177" t="s">
        <v>29878</v>
      </c>
      <c r="M177" t="s">
        <v>29879</v>
      </c>
      <c r="N177" t="s">
        <v>35</v>
      </c>
      <c r="P177" t="s">
        <v>200</v>
      </c>
      <c r="Q177" t="s">
        <v>29877</v>
      </c>
      <c r="S177">
        <v>17036</v>
      </c>
      <c r="U177" t="s">
        <v>391</v>
      </c>
      <c r="V177" t="s">
        <v>29880</v>
      </c>
      <c r="X177">
        <v>7175339332</v>
      </c>
      <c r="Z177">
        <v>1</v>
      </c>
    </row>
    <row r="178" spans="1:26" x14ac:dyDescent="0.25">
      <c r="A178" t="s">
        <v>29881</v>
      </c>
      <c r="B178" t="s">
        <v>28</v>
      </c>
      <c r="C178" t="s">
        <v>29</v>
      </c>
      <c r="D178" t="s">
        <v>30</v>
      </c>
      <c r="E178" t="s">
        <v>7573</v>
      </c>
      <c r="F178">
        <v>1</v>
      </c>
      <c r="G178" t="s">
        <v>15509</v>
      </c>
      <c r="H178">
        <v>2</v>
      </c>
      <c r="I178">
        <v>141299</v>
      </c>
      <c r="J178">
        <v>1</v>
      </c>
      <c r="K178" t="s">
        <v>33</v>
      </c>
      <c r="L178" t="s">
        <v>29882</v>
      </c>
      <c r="M178" t="s">
        <v>29883</v>
      </c>
      <c r="N178" t="s">
        <v>35</v>
      </c>
      <c r="P178" t="s">
        <v>7573</v>
      </c>
      <c r="Q178" t="s">
        <v>15509</v>
      </c>
      <c r="S178">
        <v>98351</v>
      </c>
      <c r="U178" t="s">
        <v>43</v>
      </c>
      <c r="V178" t="s">
        <v>29884</v>
      </c>
      <c r="X178">
        <v>2539068422</v>
      </c>
      <c r="Z178">
        <v>1</v>
      </c>
    </row>
    <row r="179" spans="1:26" x14ac:dyDescent="0.25">
      <c r="A179" t="s">
        <v>29885</v>
      </c>
      <c r="B179" t="s">
        <v>28</v>
      </c>
      <c r="C179" t="s">
        <v>29</v>
      </c>
      <c r="D179" t="s">
        <v>30</v>
      </c>
      <c r="E179" t="s">
        <v>1093</v>
      </c>
      <c r="F179">
        <v>1</v>
      </c>
      <c r="G179" t="s">
        <v>13956</v>
      </c>
      <c r="H179">
        <v>2</v>
      </c>
      <c r="I179">
        <v>192238</v>
      </c>
      <c r="J179">
        <v>1</v>
      </c>
      <c r="K179" t="s">
        <v>33</v>
      </c>
      <c r="L179" t="s">
        <v>13376</v>
      </c>
      <c r="M179" t="s">
        <v>29886</v>
      </c>
      <c r="N179" t="s">
        <v>35</v>
      </c>
      <c r="P179" t="s">
        <v>1093</v>
      </c>
      <c r="Q179" t="s">
        <v>13956</v>
      </c>
      <c r="S179">
        <v>27403</v>
      </c>
      <c r="U179" t="s">
        <v>414</v>
      </c>
      <c r="V179" t="s">
        <v>29887</v>
      </c>
      <c r="X179">
        <v>3368333443</v>
      </c>
      <c r="Z179">
        <v>1</v>
      </c>
    </row>
    <row r="180" spans="1:26" x14ac:dyDescent="0.25">
      <c r="A180" t="s">
        <v>29888</v>
      </c>
      <c r="B180" t="s">
        <v>28</v>
      </c>
      <c r="C180" t="s">
        <v>29</v>
      </c>
      <c r="D180" t="s">
        <v>30</v>
      </c>
      <c r="E180" t="s">
        <v>2005</v>
      </c>
      <c r="F180">
        <v>1</v>
      </c>
      <c r="G180" t="s">
        <v>29889</v>
      </c>
      <c r="H180">
        <v>2</v>
      </c>
      <c r="I180">
        <v>192241</v>
      </c>
      <c r="J180">
        <v>1</v>
      </c>
      <c r="K180" t="s">
        <v>33</v>
      </c>
      <c r="L180" t="s">
        <v>7733</v>
      </c>
      <c r="M180" t="s">
        <v>29890</v>
      </c>
      <c r="N180" t="s">
        <v>35</v>
      </c>
      <c r="P180" t="s">
        <v>2005</v>
      </c>
      <c r="Q180" t="s">
        <v>29889</v>
      </c>
      <c r="S180">
        <v>23453</v>
      </c>
      <c r="U180" t="s">
        <v>734</v>
      </c>
      <c r="V180" t="s">
        <v>29891</v>
      </c>
      <c r="X180">
        <v>7576893000</v>
      </c>
      <c r="Z180">
        <v>1</v>
      </c>
    </row>
    <row r="181" spans="1:26" x14ac:dyDescent="0.25">
      <c r="A181" t="s">
        <v>29892</v>
      </c>
      <c r="B181" t="s">
        <v>28</v>
      </c>
      <c r="C181" t="s">
        <v>29</v>
      </c>
      <c r="D181" t="s">
        <v>30</v>
      </c>
      <c r="E181" t="s">
        <v>1548</v>
      </c>
      <c r="F181">
        <v>1</v>
      </c>
      <c r="G181" t="s">
        <v>29893</v>
      </c>
      <c r="H181">
        <v>2</v>
      </c>
      <c r="I181">
        <v>192258</v>
      </c>
      <c r="J181">
        <v>1</v>
      </c>
      <c r="K181" t="s">
        <v>33</v>
      </c>
      <c r="L181" t="s">
        <v>29894</v>
      </c>
      <c r="M181" t="s">
        <v>29895</v>
      </c>
      <c r="N181" t="s">
        <v>35</v>
      </c>
      <c r="P181" t="s">
        <v>1548</v>
      </c>
      <c r="Q181" t="s">
        <v>29893</v>
      </c>
      <c r="S181">
        <v>8244</v>
      </c>
      <c r="U181" t="s">
        <v>420</v>
      </c>
      <c r="V181" t="s">
        <v>29896</v>
      </c>
      <c r="X181">
        <v>6099261700</v>
      </c>
      <c r="Z181">
        <v>1</v>
      </c>
    </row>
    <row r="182" spans="1:26" x14ac:dyDescent="0.25">
      <c r="A182" t="s">
        <v>29897</v>
      </c>
      <c r="B182" t="s">
        <v>28</v>
      </c>
      <c r="C182" t="s">
        <v>29</v>
      </c>
      <c r="D182" t="s">
        <v>30</v>
      </c>
      <c r="E182" t="s">
        <v>29898</v>
      </c>
      <c r="F182">
        <v>1</v>
      </c>
      <c r="G182" t="s">
        <v>4317</v>
      </c>
      <c r="H182">
        <v>2</v>
      </c>
      <c r="I182">
        <v>183409</v>
      </c>
      <c r="J182">
        <v>1</v>
      </c>
      <c r="K182" t="s">
        <v>33</v>
      </c>
      <c r="L182" t="s">
        <v>1095</v>
      </c>
      <c r="M182" t="s">
        <v>29899</v>
      </c>
      <c r="N182" t="s">
        <v>35</v>
      </c>
      <c r="P182" t="s">
        <v>29898</v>
      </c>
      <c r="Q182" t="s">
        <v>4317</v>
      </c>
      <c r="S182">
        <v>6606</v>
      </c>
      <c r="U182" t="s">
        <v>1097</v>
      </c>
      <c r="V182" t="s">
        <v>29900</v>
      </c>
      <c r="X182">
        <v>2034285775</v>
      </c>
      <c r="Z182">
        <v>1</v>
      </c>
    </row>
    <row r="183" spans="1:26" x14ac:dyDescent="0.25">
      <c r="A183" t="s">
        <v>29901</v>
      </c>
      <c r="B183" t="s">
        <v>28</v>
      </c>
      <c r="C183" t="s">
        <v>29</v>
      </c>
      <c r="D183" t="s">
        <v>30</v>
      </c>
      <c r="E183" t="s">
        <v>5957</v>
      </c>
      <c r="F183">
        <v>1</v>
      </c>
      <c r="G183" t="s">
        <v>29902</v>
      </c>
      <c r="H183">
        <v>2</v>
      </c>
      <c r="I183">
        <v>183415</v>
      </c>
      <c r="J183">
        <v>1</v>
      </c>
      <c r="K183" t="s">
        <v>33</v>
      </c>
      <c r="L183" t="s">
        <v>29903</v>
      </c>
      <c r="M183" t="s">
        <v>29904</v>
      </c>
      <c r="N183" t="s">
        <v>35</v>
      </c>
      <c r="P183" t="s">
        <v>5957</v>
      </c>
      <c r="Q183" t="s">
        <v>29902</v>
      </c>
      <c r="S183">
        <v>72131</v>
      </c>
      <c r="U183" t="s">
        <v>1987</v>
      </c>
      <c r="V183" t="s">
        <v>29905</v>
      </c>
      <c r="X183">
        <v>5012068491</v>
      </c>
      <c r="Z183">
        <v>1</v>
      </c>
    </row>
    <row r="184" spans="1:26" x14ac:dyDescent="0.25">
      <c r="A184" t="s">
        <v>29906</v>
      </c>
      <c r="B184" t="s">
        <v>28</v>
      </c>
      <c r="C184" t="s">
        <v>29</v>
      </c>
      <c r="D184" t="s">
        <v>30</v>
      </c>
      <c r="E184" t="s">
        <v>19151</v>
      </c>
      <c r="F184">
        <v>1</v>
      </c>
      <c r="G184" t="s">
        <v>29907</v>
      </c>
      <c r="H184">
        <v>2</v>
      </c>
      <c r="I184">
        <v>158388</v>
      </c>
      <c r="J184">
        <v>1</v>
      </c>
      <c r="K184" t="s">
        <v>33</v>
      </c>
      <c r="L184" t="s">
        <v>54</v>
      </c>
      <c r="M184" t="s">
        <v>29908</v>
      </c>
      <c r="N184" t="s">
        <v>35</v>
      </c>
      <c r="P184" t="s">
        <v>19151</v>
      </c>
      <c r="Q184" t="s">
        <v>29907</v>
      </c>
      <c r="S184">
        <v>90049</v>
      </c>
      <c r="U184" t="s">
        <v>55</v>
      </c>
      <c r="V184" t="s">
        <v>29909</v>
      </c>
      <c r="X184">
        <v>3102131242</v>
      </c>
      <c r="Z184">
        <v>1</v>
      </c>
    </row>
    <row r="185" spans="1:26" x14ac:dyDescent="0.25">
      <c r="A185" t="s">
        <v>29910</v>
      </c>
      <c r="B185" t="s">
        <v>28</v>
      </c>
      <c r="C185" t="s">
        <v>29</v>
      </c>
      <c r="D185" t="s">
        <v>30</v>
      </c>
      <c r="E185" t="s">
        <v>614</v>
      </c>
      <c r="F185">
        <v>1</v>
      </c>
      <c r="G185" t="s">
        <v>6085</v>
      </c>
      <c r="H185">
        <v>2</v>
      </c>
      <c r="I185">
        <v>158397</v>
      </c>
      <c r="J185">
        <v>1</v>
      </c>
      <c r="K185" t="s">
        <v>33</v>
      </c>
      <c r="L185" t="s">
        <v>1669</v>
      </c>
      <c r="M185" t="s">
        <v>29911</v>
      </c>
      <c r="N185" t="s">
        <v>35</v>
      </c>
      <c r="O185">
        <v>5132815050</v>
      </c>
      <c r="P185" t="s">
        <v>614</v>
      </c>
      <c r="Q185" t="s">
        <v>6085</v>
      </c>
      <c r="S185">
        <v>45220</v>
      </c>
      <c r="U185" t="s">
        <v>292</v>
      </c>
      <c r="V185" t="s">
        <v>29912</v>
      </c>
      <c r="X185">
        <v>5132815445</v>
      </c>
      <c r="Z185">
        <v>1</v>
      </c>
    </row>
    <row r="186" spans="1:26" x14ac:dyDescent="0.25">
      <c r="A186" t="s">
        <v>29913</v>
      </c>
      <c r="B186" t="s">
        <v>28</v>
      </c>
      <c r="C186" t="s">
        <v>29</v>
      </c>
      <c r="D186" t="s">
        <v>30</v>
      </c>
      <c r="E186" t="s">
        <v>29914</v>
      </c>
      <c r="F186">
        <v>1</v>
      </c>
      <c r="G186" t="s">
        <v>2919</v>
      </c>
      <c r="H186">
        <v>2</v>
      </c>
      <c r="I186">
        <v>133664</v>
      </c>
      <c r="J186">
        <v>1</v>
      </c>
      <c r="K186" t="s">
        <v>33</v>
      </c>
      <c r="L186" t="s">
        <v>10678</v>
      </c>
      <c r="M186" t="s">
        <v>29915</v>
      </c>
      <c r="N186" t="s">
        <v>35</v>
      </c>
      <c r="P186" t="s">
        <v>29914</v>
      </c>
      <c r="Q186" t="s">
        <v>2919</v>
      </c>
      <c r="S186">
        <v>73071</v>
      </c>
      <c r="U186" t="s">
        <v>87</v>
      </c>
      <c r="V186" t="s">
        <v>29916</v>
      </c>
      <c r="X186">
        <v>4053604405</v>
      </c>
      <c r="Z186">
        <v>1</v>
      </c>
    </row>
    <row r="187" spans="1:26" x14ac:dyDescent="0.25">
      <c r="A187" t="s">
        <v>29917</v>
      </c>
      <c r="B187" t="s">
        <v>28</v>
      </c>
      <c r="C187" t="s">
        <v>29</v>
      </c>
      <c r="D187" t="s">
        <v>30</v>
      </c>
      <c r="E187" t="s">
        <v>29918</v>
      </c>
      <c r="F187">
        <v>1</v>
      </c>
      <c r="G187" t="s">
        <v>6004</v>
      </c>
      <c r="H187">
        <v>2</v>
      </c>
      <c r="I187">
        <v>158415</v>
      </c>
      <c r="J187">
        <v>1</v>
      </c>
      <c r="K187" t="s">
        <v>33</v>
      </c>
      <c r="L187" t="s">
        <v>2210</v>
      </c>
      <c r="M187" t="s">
        <v>29919</v>
      </c>
      <c r="N187" t="s">
        <v>35</v>
      </c>
      <c r="P187" t="s">
        <v>29918</v>
      </c>
      <c r="Q187" t="s">
        <v>6004</v>
      </c>
      <c r="S187">
        <v>58601</v>
      </c>
      <c r="U187" t="s">
        <v>100</v>
      </c>
      <c r="V187" t="s">
        <v>29920</v>
      </c>
      <c r="X187">
        <v>7012250280</v>
      </c>
      <c r="Z187">
        <v>1</v>
      </c>
    </row>
    <row r="188" spans="1:26" x14ac:dyDescent="0.25">
      <c r="A188" t="s">
        <v>29921</v>
      </c>
      <c r="B188" t="s">
        <v>28</v>
      </c>
      <c r="C188" t="s">
        <v>29</v>
      </c>
      <c r="D188" t="s">
        <v>30</v>
      </c>
      <c r="E188" t="s">
        <v>492</v>
      </c>
      <c r="F188">
        <v>1</v>
      </c>
      <c r="G188" t="s">
        <v>29922</v>
      </c>
      <c r="H188">
        <v>2</v>
      </c>
      <c r="I188">
        <v>159560</v>
      </c>
      <c r="J188">
        <v>1</v>
      </c>
      <c r="K188" t="s">
        <v>33</v>
      </c>
      <c r="L188" t="s">
        <v>266</v>
      </c>
      <c r="M188" t="s">
        <v>29923</v>
      </c>
      <c r="N188" t="s">
        <v>35</v>
      </c>
      <c r="P188" t="s">
        <v>492</v>
      </c>
      <c r="Q188" t="s">
        <v>29922</v>
      </c>
      <c r="S188">
        <v>96817</v>
      </c>
      <c r="U188" t="s">
        <v>268</v>
      </c>
      <c r="V188" t="s">
        <v>29924</v>
      </c>
      <c r="X188">
        <v>8087817574</v>
      </c>
      <c r="Z188">
        <v>1</v>
      </c>
    </row>
    <row r="189" spans="1:26" x14ac:dyDescent="0.25">
      <c r="A189" t="s">
        <v>29925</v>
      </c>
      <c r="B189" t="s">
        <v>28</v>
      </c>
      <c r="C189" t="s">
        <v>29</v>
      </c>
      <c r="D189" t="s">
        <v>30</v>
      </c>
      <c r="E189" t="s">
        <v>1144</v>
      </c>
      <c r="F189">
        <v>1</v>
      </c>
      <c r="G189" t="s">
        <v>9843</v>
      </c>
      <c r="H189">
        <v>2</v>
      </c>
      <c r="I189">
        <v>158450</v>
      </c>
      <c r="J189">
        <v>1</v>
      </c>
      <c r="K189" t="s">
        <v>33</v>
      </c>
      <c r="L189" t="s">
        <v>5119</v>
      </c>
      <c r="M189" t="s">
        <v>29926</v>
      </c>
      <c r="N189" t="s">
        <v>35</v>
      </c>
      <c r="P189" t="s">
        <v>1144</v>
      </c>
      <c r="Q189" t="s">
        <v>9843</v>
      </c>
      <c r="S189">
        <v>75019</v>
      </c>
      <c r="U189" t="s">
        <v>93</v>
      </c>
      <c r="V189" t="s">
        <v>29927</v>
      </c>
      <c r="X189">
        <v>9724675135</v>
      </c>
      <c r="Z189">
        <v>1</v>
      </c>
    </row>
    <row r="190" spans="1:26" x14ac:dyDescent="0.25">
      <c r="A190" t="s">
        <v>29928</v>
      </c>
      <c r="B190" t="s">
        <v>28</v>
      </c>
      <c r="C190" t="s">
        <v>29</v>
      </c>
      <c r="D190" t="s">
        <v>30</v>
      </c>
      <c r="E190" t="s">
        <v>780</v>
      </c>
      <c r="F190">
        <v>1</v>
      </c>
      <c r="G190" t="s">
        <v>29929</v>
      </c>
      <c r="H190">
        <v>2</v>
      </c>
      <c r="I190">
        <v>158449</v>
      </c>
      <c r="J190">
        <v>1</v>
      </c>
      <c r="K190" t="s">
        <v>33</v>
      </c>
      <c r="L190" t="s">
        <v>5146</v>
      </c>
      <c r="M190" t="s">
        <v>29930</v>
      </c>
      <c r="N190" t="s">
        <v>35</v>
      </c>
      <c r="P190" t="s">
        <v>780</v>
      </c>
      <c r="Q190" t="s">
        <v>29929</v>
      </c>
      <c r="S190">
        <v>95640</v>
      </c>
      <c r="U190" t="s">
        <v>55</v>
      </c>
      <c r="V190" t="s">
        <v>29931</v>
      </c>
      <c r="X190">
        <v>2092744202</v>
      </c>
      <c r="Z190">
        <v>1</v>
      </c>
    </row>
    <row r="191" spans="1:26" x14ac:dyDescent="0.25">
      <c r="A191" t="s">
        <v>29932</v>
      </c>
      <c r="B191" t="s">
        <v>28</v>
      </c>
      <c r="C191" t="s">
        <v>29</v>
      </c>
      <c r="D191" t="s">
        <v>30</v>
      </c>
      <c r="E191" t="s">
        <v>4772</v>
      </c>
      <c r="F191">
        <v>1</v>
      </c>
      <c r="G191" t="s">
        <v>4773</v>
      </c>
      <c r="H191">
        <v>2</v>
      </c>
      <c r="I191">
        <v>18516</v>
      </c>
      <c r="J191">
        <v>1</v>
      </c>
      <c r="K191" t="s">
        <v>33</v>
      </c>
      <c r="L191" t="s">
        <v>4774</v>
      </c>
      <c r="M191" t="s">
        <v>4775</v>
      </c>
      <c r="N191" t="s">
        <v>35</v>
      </c>
      <c r="O191">
        <v>5412677535</v>
      </c>
      <c r="P191" t="s">
        <v>4772</v>
      </c>
      <c r="Q191" t="s">
        <v>4773</v>
      </c>
      <c r="S191">
        <v>97420</v>
      </c>
      <c r="U191" t="s">
        <v>149</v>
      </c>
      <c r="V191" t="s">
        <v>29933</v>
      </c>
      <c r="X191">
        <v>5412670186</v>
      </c>
      <c r="Z191">
        <v>1</v>
      </c>
    </row>
    <row r="192" spans="1:26" x14ac:dyDescent="0.25">
      <c r="A192" t="s">
        <v>29934</v>
      </c>
      <c r="B192" t="s">
        <v>28</v>
      </c>
      <c r="C192" t="s">
        <v>29</v>
      </c>
      <c r="D192" t="s">
        <v>30</v>
      </c>
      <c r="E192" t="s">
        <v>4288</v>
      </c>
      <c r="F192">
        <v>1</v>
      </c>
      <c r="G192" t="s">
        <v>15253</v>
      </c>
      <c r="H192">
        <v>2</v>
      </c>
      <c r="I192">
        <v>180634</v>
      </c>
      <c r="J192">
        <v>1</v>
      </c>
      <c r="K192" t="s">
        <v>33</v>
      </c>
      <c r="L192" t="s">
        <v>15254</v>
      </c>
      <c r="M192" t="s">
        <v>29935</v>
      </c>
      <c r="N192" t="s">
        <v>35</v>
      </c>
      <c r="P192" t="s">
        <v>4288</v>
      </c>
      <c r="Q192" t="s">
        <v>15253</v>
      </c>
      <c r="S192">
        <v>34491</v>
      </c>
      <c r="U192" t="s">
        <v>112</v>
      </c>
      <c r="V192" t="s">
        <v>29936</v>
      </c>
      <c r="X192">
        <v>3523618705</v>
      </c>
      <c r="Z192">
        <v>1</v>
      </c>
    </row>
    <row r="193" spans="1:26" x14ac:dyDescent="0.25">
      <c r="A193" t="s">
        <v>29937</v>
      </c>
      <c r="B193" t="s">
        <v>28</v>
      </c>
      <c r="C193" t="s">
        <v>29</v>
      </c>
      <c r="D193" t="s">
        <v>30</v>
      </c>
      <c r="E193" t="s">
        <v>295</v>
      </c>
      <c r="F193">
        <v>1</v>
      </c>
      <c r="G193" t="s">
        <v>29938</v>
      </c>
      <c r="H193">
        <v>2</v>
      </c>
      <c r="I193">
        <v>180636</v>
      </c>
      <c r="J193">
        <v>1</v>
      </c>
      <c r="K193" t="s">
        <v>33</v>
      </c>
      <c r="L193" t="s">
        <v>3530</v>
      </c>
      <c r="M193" t="s">
        <v>29939</v>
      </c>
      <c r="N193" t="s">
        <v>35</v>
      </c>
      <c r="P193" t="s">
        <v>295</v>
      </c>
      <c r="Q193" t="s">
        <v>29938</v>
      </c>
      <c r="S193">
        <v>94610</v>
      </c>
      <c r="U193" t="s">
        <v>55</v>
      </c>
      <c r="V193" t="s">
        <v>29940</v>
      </c>
      <c r="X193">
        <v>5103264763</v>
      </c>
      <c r="Z193">
        <v>1</v>
      </c>
    </row>
    <row r="194" spans="1:26" x14ac:dyDescent="0.25">
      <c r="A194" t="s">
        <v>29941</v>
      </c>
      <c r="B194" t="s">
        <v>28</v>
      </c>
      <c r="C194" t="s">
        <v>29</v>
      </c>
      <c r="D194" t="s">
        <v>30</v>
      </c>
      <c r="E194" t="s">
        <v>39</v>
      </c>
      <c r="F194">
        <v>1</v>
      </c>
      <c r="G194" t="s">
        <v>8687</v>
      </c>
      <c r="H194">
        <v>2</v>
      </c>
      <c r="I194">
        <v>180637</v>
      </c>
      <c r="J194">
        <v>1</v>
      </c>
      <c r="K194" t="s">
        <v>33</v>
      </c>
      <c r="L194" t="s">
        <v>7074</v>
      </c>
      <c r="M194" t="s">
        <v>29942</v>
      </c>
      <c r="N194" t="s">
        <v>35</v>
      </c>
      <c r="P194" t="s">
        <v>39</v>
      </c>
      <c r="Q194" t="s">
        <v>8687</v>
      </c>
      <c r="S194">
        <v>97540</v>
      </c>
      <c r="U194" t="s">
        <v>149</v>
      </c>
      <c r="V194" t="s">
        <v>29943</v>
      </c>
      <c r="X194">
        <v>5415354440</v>
      </c>
      <c r="Z194">
        <v>1</v>
      </c>
    </row>
    <row r="195" spans="1:26" x14ac:dyDescent="0.25">
      <c r="A195" t="s">
        <v>29944</v>
      </c>
      <c r="B195" t="s">
        <v>28</v>
      </c>
      <c r="C195" t="s">
        <v>29</v>
      </c>
      <c r="D195" t="s">
        <v>30</v>
      </c>
      <c r="E195" t="s">
        <v>11784</v>
      </c>
      <c r="F195">
        <v>1</v>
      </c>
      <c r="G195" t="s">
        <v>3963</v>
      </c>
      <c r="H195">
        <v>2</v>
      </c>
      <c r="I195">
        <v>180638</v>
      </c>
      <c r="J195">
        <v>1</v>
      </c>
      <c r="K195" t="s">
        <v>33</v>
      </c>
      <c r="L195" t="s">
        <v>29945</v>
      </c>
      <c r="M195" t="s">
        <v>29946</v>
      </c>
      <c r="N195" t="s">
        <v>35</v>
      </c>
      <c r="P195" t="s">
        <v>11784</v>
      </c>
      <c r="Q195" t="s">
        <v>3963</v>
      </c>
      <c r="S195">
        <v>19945</v>
      </c>
      <c r="U195" t="s">
        <v>2517</v>
      </c>
      <c r="V195" t="s">
        <v>29947</v>
      </c>
      <c r="X195">
        <v>3027457190</v>
      </c>
      <c r="Z195">
        <v>1</v>
      </c>
    </row>
    <row r="196" spans="1:26" x14ac:dyDescent="0.25">
      <c r="A196" t="s">
        <v>29948</v>
      </c>
      <c r="B196" t="s">
        <v>28</v>
      </c>
      <c r="C196" t="s">
        <v>29</v>
      </c>
      <c r="D196" t="s">
        <v>30</v>
      </c>
      <c r="E196" t="s">
        <v>1144</v>
      </c>
      <c r="F196">
        <v>1</v>
      </c>
      <c r="G196" t="s">
        <v>29949</v>
      </c>
      <c r="H196">
        <v>2</v>
      </c>
      <c r="I196">
        <v>171082</v>
      </c>
      <c r="J196">
        <v>1</v>
      </c>
      <c r="K196" t="s">
        <v>33</v>
      </c>
      <c r="L196" t="s">
        <v>123</v>
      </c>
      <c r="M196" t="s">
        <v>29950</v>
      </c>
      <c r="N196" t="s">
        <v>35</v>
      </c>
      <c r="P196" t="s">
        <v>1144</v>
      </c>
      <c r="Q196" t="s">
        <v>29949</v>
      </c>
      <c r="S196">
        <v>98033</v>
      </c>
      <c r="U196" t="s">
        <v>43</v>
      </c>
      <c r="V196" t="s">
        <v>29951</v>
      </c>
      <c r="X196">
        <v>4254588142</v>
      </c>
      <c r="Z196">
        <v>1</v>
      </c>
    </row>
    <row r="197" spans="1:26" x14ac:dyDescent="0.25">
      <c r="A197" t="s">
        <v>29952</v>
      </c>
      <c r="B197" t="s">
        <v>28</v>
      </c>
      <c r="C197" t="s">
        <v>29</v>
      </c>
      <c r="D197" t="s">
        <v>30</v>
      </c>
      <c r="E197" t="s">
        <v>875</v>
      </c>
      <c r="F197">
        <v>1</v>
      </c>
      <c r="G197" t="s">
        <v>29953</v>
      </c>
      <c r="H197">
        <v>2</v>
      </c>
      <c r="I197">
        <v>171099</v>
      </c>
      <c r="J197">
        <v>1</v>
      </c>
      <c r="K197" t="s">
        <v>33</v>
      </c>
      <c r="L197" t="s">
        <v>1136</v>
      </c>
      <c r="M197" t="s">
        <v>29954</v>
      </c>
      <c r="N197" t="s">
        <v>35</v>
      </c>
      <c r="O197">
        <v>4078268447</v>
      </c>
      <c r="P197" t="s">
        <v>875</v>
      </c>
      <c r="Q197" t="s">
        <v>29953</v>
      </c>
      <c r="S197">
        <v>32837</v>
      </c>
      <c r="U197" t="s">
        <v>112</v>
      </c>
      <c r="V197" t="s">
        <v>29955</v>
      </c>
      <c r="X197">
        <v>4078264442</v>
      </c>
      <c r="Z197">
        <v>1</v>
      </c>
    </row>
    <row r="198" spans="1:26" x14ac:dyDescent="0.25">
      <c r="A198" t="s">
        <v>29956</v>
      </c>
      <c r="B198" t="s">
        <v>28</v>
      </c>
      <c r="C198" t="s">
        <v>29</v>
      </c>
      <c r="D198" t="s">
        <v>30</v>
      </c>
      <c r="E198" t="s">
        <v>29499</v>
      </c>
      <c r="F198">
        <v>1</v>
      </c>
      <c r="G198" t="s">
        <v>29957</v>
      </c>
      <c r="H198">
        <v>2</v>
      </c>
      <c r="I198">
        <v>171106</v>
      </c>
      <c r="J198">
        <v>1</v>
      </c>
      <c r="K198" t="s">
        <v>33</v>
      </c>
      <c r="L198" t="s">
        <v>29958</v>
      </c>
      <c r="M198" t="s">
        <v>29959</v>
      </c>
      <c r="N198" t="s">
        <v>35</v>
      </c>
      <c r="P198" t="s">
        <v>29499</v>
      </c>
      <c r="Q198" t="s">
        <v>29957</v>
      </c>
      <c r="S198">
        <v>60062</v>
      </c>
      <c r="U198" t="s">
        <v>350</v>
      </c>
      <c r="V198" t="s">
        <v>29960</v>
      </c>
      <c r="X198">
        <v>8475622100</v>
      </c>
      <c r="Z198">
        <v>1</v>
      </c>
    </row>
    <row r="199" spans="1:26" x14ac:dyDescent="0.25">
      <c r="A199" t="s">
        <v>29961</v>
      </c>
      <c r="B199" t="s">
        <v>28</v>
      </c>
      <c r="C199" t="s">
        <v>29</v>
      </c>
      <c r="D199" t="s">
        <v>30</v>
      </c>
      <c r="E199" t="s">
        <v>497</v>
      </c>
      <c r="F199">
        <v>1</v>
      </c>
      <c r="G199" t="s">
        <v>29962</v>
      </c>
      <c r="H199">
        <v>2</v>
      </c>
      <c r="I199">
        <v>171111</v>
      </c>
      <c r="J199">
        <v>1</v>
      </c>
      <c r="K199" t="s">
        <v>33</v>
      </c>
      <c r="L199" t="s">
        <v>7566</v>
      </c>
      <c r="M199" t="s">
        <v>29963</v>
      </c>
      <c r="N199" t="s">
        <v>35</v>
      </c>
      <c r="P199" t="s">
        <v>497</v>
      </c>
      <c r="Q199" t="s">
        <v>29962</v>
      </c>
      <c r="S199">
        <v>81611</v>
      </c>
      <c r="U199" t="s">
        <v>81</v>
      </c>
      <c r="V199" t="s">
        <v>29964</v>
      </c>
      <c r="X199">
        <v>9709256569</v>
      </c>
      <c r="Z199">
        <v>1</v>
      </c>
    </row>
    <row r="200" spans="1:26" x14ac:dyDescent="0.25">
      <c r="A200" t="s">
        <v>29965</v>
      </c>
      <c r="B200" t="s">
        <v>28</v>
      </c>
      <c r="C200" t="s">
        <v>29</v>
      </c>
      <c r="D200" t="s">
        <v>30</v>
      </c>
      <c r="E200" t="s">
        <v>29966</v>
      </c>
      <c r="F200">
        <v>1</v>
      </c>
      <c r="G200" t="s">
        <v>29967</v>
      </c>
      <c r="H200">
        <v>2</v>
      </c>
      <c r="I200">
        <v>163832</v>
      </c>
      <c r="J200">
        <v>1</v>
      </c>
      <c r="K200" t="s">
        <v>33</v>
      </c>
      <c r="L200" t="s">
        <v>7674</v>
      </c>
      <c r="M200" t="s">
        <v>29968</v>
      </c>
      <c r="N200" t="s">
        <v>55</v>
      </c>
      <c r="O200" t="s">
        <v>29969</v>
      </c>
      <c r="P200" t="s">
        <v>29966</v>
      </c>
      <c r="Q200" t="s">
        <v>29967</v>
      </c>
      <c r="S200" t="s">
        <v>29970</v>
      </c>
      <c r="U200" t="s">
        <v>27313</v>
      </c>
      <c r="V200" t="s">
        <v>29971</v>
      </c>
      <c r="X200">
        <v>4258699214</v>
      </c>
      <c r="Z200">
        <v>1</v>
      </c>
    </row>
    <row r="201" spans="1:26" x14ac:dyDescent="0.25">
      <c r="A201" t="s">
        <v>29972</v>
      </c>
      <c r="B201" t="s">
        <v>28</v>
      </c>
      <c r="C201" t="s">
        <v>29</v>
      </c>
      <c r="D201" t="s">
        <v>30</v>
      </c>
      <c r="E201" t="s">
        <v>1093</v>
      </c>
      <c r="F201">
        <v>1</v>
      </c>
      <c r="G201" t="s">
        <v>29973</v>
      </c>
      <c r="H201">
        <v>2</v>
      </c>
      <c r="I201">
        <v>192270</v>
      </c>
      <c r="J201">
        <v>1</v>
      </c>
      <c r="K201" t="s">
        <v>33</v>
      </c>
      <c r="L201" t="s">
        <v>3519</v>
      </c>
      <c r="M201" t="s">
        <v>29974</v>
      </c>
      <c r="N201" t="s">
        <v>35</v>
      </c>
      <c r="P201" t="s">
        <v>1093</v>
      </c>
      <c r="Q201" t="s">
        <v>29973</v>
      </c>
      <c r="S201">
        <v>74137</v>
      </c>
      <c r="U201" t="s">
        <v>87</v>
      </c>
      <c r="V201" t="s">
        <v>29975</v>
      </c>
      <c r="X201">
        <v>9818525697</v>
      </c>
      <c r="Z201">
        <v>1</v>
      </c>
    </row>
    <row r="202" spans="1:26" x14ac:dyDescent="0.25">
      <c r="A202" t="s">
        <v>29976</v>
      </c>
      <c r="B202" t="s">
        <v>28</v>
      </c>
      <c r="C202" t="s">
        <v>29</v>
      </c>
      <c r="D202" t="s">
        <v>30</v>
      </c>
      <c r="E202" t="s">
        <v>526</v>
      </c>
      <c r="F202">
        <v>1</v>
      </c>
      <c r="G202" t="s">
        <v>29977</v>
      </c>
      <c r="H202">
        <v>2</v>
      </c>
      <c r="I202">
        <v>192271</v>
      </c>
      <c r="J202">
        <v>1</v>
      </c>
      <c r="K202" t="s">
        <v>33</v>
      </c>
      <c r="L202" t="s">
        <v>2718</v>
      </c>
      <c r="M202" t="s">
        <v>29978</v>
      </c>
      <c r="N202" t="s">
        <v>35</v>
      </c>
      <c r="P202" t="s">
        <v>526</v>
      </c>
      <c r="Q202" t="s">
        <v>29977</v>
      </c>
      <c r="S202">
        <v>30184</v>
      </c>
      <c r="U202" t="s">
        <v>366</v>
      </c>
      <c r="V202" t="s">
        <v>29979</v>
      </c>
      <c r="X202">
        <v>6784855290</v>
      </c>
      <c r="Z202">
        <v>1</v>
      </c>
    </row>
    <row r="203" spans="1:26" x14ac:dyDescent="0.25">
      <c r="A203" t="s">
        <v>29980</v>
      </c>
      <c r="B203" t="s">
        <v>28</v>
      </c>
      <c r="C203" t="s">
        <v>29</v>
      </c>
      <c r="D203" t="s">
        <v>30</v>
      </c>
      <c r="E203" t="s">
        <v>1842</v>
      </c>
      <c r="F203">
        <v>1</v>
      </c>
      <c r="G203" t="s">
        <v>1041</v>
      </c>
      <c r="H203">
        <v>2</v>
      </c>
      <c r="I203">
        <v>100275</v>
      </c>
      <c r="J203">
        <v>1</v>
      </c>
      <c r="K203" t="s">
        <v>33</v>
      </c>
      <c r="L203" t="s">
        <v>6075</v>
      </c>
      <c r="M203" t="s">
        <v>29981</v>
      </c>
      <c r="N203" t="s">
        <v>35</v>
      </c>
      <c r="O203" t="s">
        <v>29982</v>
      </c>
      <c r="P203" t="s">
        <v>1842</v>
      </c>
      <c r="Q203" t="s">
        <v>1041</v>
      </c>
      <c r="S203">
        <v>98346</v>
      </c>
      <c r="U203" t="s">
        <v>43</v>
      </c>
      <c r="V203" t="s">
        <v>29983</v>
      </c>
      <c r="X203">
        <v>3602976721</v>
      </c>
      <c r="Z203">
        <v>1</v>
      </c>
    </row>
    <row r="204" spans="1:26" x14ac:dyDescent="0.25">
      <c r="A204" t="s">
        <v>29984</v>
      </c>
      <c r="B204" t="s">
        <v>28</v>
      </c>
      <c r="C204" t="s">
        <v>29</v>
      </c>
      <c r="D204" t="s">
        <v>30</v>
      </c>
      <c r="E204" t="s">
        <v>2338</v>
      </c>
      <c r="F204">
        <v>1</v>
      </c>
      <c r="G204" t="s">
        <v>7059</v>
      </c>
      <c r="H204">
        <v>2</v>
      </c>
      <c r="I204">
        <v>70769</v>
      </c>
      <c r="J204">
        <v>1</v>
      </c>
      <c r="K204" t="s">
        <v>33</v>
      </c>
      <c r="L204" t="s">
        <v>3209</v>
      </c>
      <c r="M204" t="s">
        <v>29985</v>
      </c>
      <c r="N204" t="s">
        <v>35</v>
      </c>
      <c r="O204">
        <v>9702265558</v>
      </c>
      <c r="P204" t="s">
        <v>2338</v>
      </c>
      <c r="Q204" t="s">
        <v>7059</v>
      </c>
      <c r="S204">
        <v>80525</v>
      </c>
      <c r="U204" t="s">
        <v>81</v>
      </c>
      <c r="V204" t="s">
        <v>29986</v>
      </c>
      <c r="X204">
        <v>9702265555</v>
      </c>
      <c r="Z204">
        <v>1</v>
      </c>
    </row>
    <row r="205" spans="1:26" x14ac:dyDescent="0.25">
      <c r="A205" t="s">
        <v>29987</v>
      </c>
      <c r="B205" t="s">
        <v>28</v>
      </c>
      <c r="C205" t="s">
        <v>29</v>
      </c>
      <c r="D205" t="s">
        <v>30</v>
      </c>
      <c r="E205" t="s">
        <v>1808</v>
      </c>
      <c r="F205">
        <v>1</v>
      </c>
      <c r="G205" t="s">
        <v>29988</v>
      </c>
      <c r="H205">
        <v>2</v>
      </c>
      <c r="I205">
        <v>133845</v>
      </c>
      <c r="J205">
        <v>1</v>
      </c>
      <c r="K205" t="s">
        <v>33</v>
      </c>
      <c r="L205" t="s">
        <v>11807</v>
      </c>
      <c r="M205" t="s">
        <v>29989</v>
      </c>
      <c r="N205" t="s">
        <v>35</v>
      </c>
      <c r="P205" t="s">
        <v>1808</v>
      </c>
      <c r="Q205" t="s">
        <v>29988</v>
      </c>
      <c r="S205">
        <v>96161</v>
      </c>
      <c r="U205" t="s">
        <v>55</v>
      </c>
      <c r="V205" t="s">
        <v>29990</v>
      </c>
      <c r="X205">
        <v>5305874734</v>
      </c>
      <c r="Z205">
        <v>1</v>
      </c>
    </row>
    <row r="206" spans="1:26" x14ac:dyDescent="0.25">
      <c r="A206" t="s">
        <v>29991</v>
      </c>
      <c r="B206" t="s">
        <v>28</v>
      </c>
      <c r="C206" t="s">
        <v>29</v>
      </c>
      <c r="D206" t="s">
        <v>30</v>
      </c>
      <c r="E206" t="s">
        <v>1778</v>
      </c>
      <c r="F206">
        <v>1</v>
      </c>
      <c r="G206" t="s">
        <v>29992</v>
      </c>
      <c r="H206">
        <v>2</v>
      </c>
      <c r="I206">
        <v>185719</v>
      </c>
      <c r="J206">
        <v>1</v>
      </c>
      <c r="K206" t="s">
        <v>33</v>
      </c>
      <c r="L206" t="s">
        <v>29993</v>
      </c>
      <c r="M206" t="s">
        <v>29994</v>
      </c>
      <c r="N206" t="s">
        <v>35</v>
      </c>
      <c r="P206" t="s">
        <v>1778</v>
      </c>
      <c r="Q206" t="s">
        <v>29992</v>
      </c>
      <c r="S206">
        <v>27313</v>
      </c>
      <c r="U206" t="s">
        <v>414</v>
      </c>
      <c r="V206" t="s">
        <v>29995</v>
      </c>
      <c r="X206">
        <v>3366768513</v>
      </c>
      <c r="Z206">
        <v>1</v>
      </c>
    </row>
    <row r="207" spans="1:26" x14ac:dyDescent="0.25">
      <c r="A207" t="s">
        <v>29996</v>
      </c>
      <c r="B207" t="s">
        <v>28</v>
      </c>
      <c r="C207" t="s">
        <v>29</v>
      </c>
      <c r="D207" t="s">
        <v>30</v>
      </c>
      <c r="E207" t="s">
        <v>272</v>
      </c>
      <c r="F207">
        <v>1</v>
      </c>
      <c r="G207" t="s">
        <v>29997</v>
      </c>
      <c r="H207">
        <v>2</v>
      </c>
      <c r="I207">
        <v>185722</v>
      </c>
      <c r="J207">
        <v>1</v>
      </c>
      <c r="K207" t="s">
        <v>33</v>
      </c>
      <c r="L207" t="s">
        <v>7266</v>
      </c>
      <c r="M207" t="s">
        <v>29998</v>
      </c>
      <c r="N207" t="s">
        <v>35</v>
      </c>
      <c r="P207" t="s">
        <v>272</v>
      </c>
      <c r="Q207" t="s">
        <v>29997</v>
      </c>
      <c r="S207">
        <v>60517</v>
      </c>
      <c r="U207" t="s">
        <v>350</v>
      </c>
      <c r="V207" t="s">
        <v>29999</v>
      </c>
      <c r="X207">
        <v>6308534182</v>
      </c>
      <c r="Z207">
        <v>1</v>
      </c>
    </row>
    <row r="208" spans="1:26" x14ac:dyDescent="0.25">
      <c r="A208" t="s">
        <v>30000</v>
      </c>
      <c r="B208" t="s">
        <v>28</v>
      </c>
      <c r="C208" t="s">
        <v>29</v>
      </c>
      <c r="D208" t="s">
        <v>30</v>
      </c>
      <c r="E208" t="s">
        <v>10266</v>
      </c>
      <c r="F208">
        <v>1</v>
      </c>
      <c r="G208" t="s">
        <v>30001</v>
      </c>
      <c r="H208">
        <v>2</v>
      </c>
      <c r="I208">
        <v>185738</v>
      </c>
      <c r="J208">
        <v>1</v>
      </c>
      <c r="K208" t="s">
        <v>33</v>
      </c>
      <c r="L208" t="s">
        <v>3878</v>
      </c>
      <c r="M208" t="s">
        <v>30002</v>
      </c>
      <c r="N208" t="s">
        <v>35</v>
      </c>
      <c r="P208" t="s">
        <v>10266</v>
      </c>
      <c r="Q208" t="s">
        <v>30001</v>
      </c>
      <c r="S208">
        <v>87501</v>
      </c>
      <c r="U208" t="s">
        <v>756</v>
      </c>
      <c r="V208" t="s">
        <v>30003</v>
      </c>
      <c r="X208">
        <v>5059887688</v>
      </c>
      <c r="Z208">
        <v>1</v>
      </c>
    </row>
    <row r="209" spans="1:26" x14ac:dyDescent="0.25">
      <c r="A209" t="s">
        <v>30004</v>
      </c>
      <c r="B209" t="s">
        <v>28</v>
      </c>
      <c r="C209" t="s">
        <v>29</v>
      </c>
      <c r="D209" t="s">
        <v>30</v>
      </c>
      <c r="E209" t="s">
        <v>200</v>
      </c>
      <c r="F209">
        <v>1</v>
      </c>
      <c r="G209" t="s">
        <v>30005</v>
      </c>
      <c r="H209">
        <v>2</v>
      </c>
      <c r="I209">
        <v>185741</v>
      </c>
      <c r="J209">
        <v>1</v>
      </c>
      <c r="K209" t="s">
        <v>33</v>
      </c>
      <c r="L209" t="s">
        <v>7469</v>
      </c>
      <c r="M209" t="s">
        <v>30006</v>
      </c>
      <c r="N209" t="s">
        <v>35</v>
      </c>
      <c r="P209" t="s">
        <v>200</v>
      </c>
      <c r="Q209" t="s">
        <v>30005</v>
      </c>
      <c r="S209">
        <v>60123</v>
      </c>
      <c r="U209" t="s">
        <v>350</v>
      </c>
      <c r="V209" t="s">
        <v>30007</v>
      </c>
      <c r="X209">
        <v>8476971634</v>
      </c>
      <c r="Z209">
        <v>1</v>
      </c>
    </row>
    <row r="210" spans="1:26" x14ac:dyDescent="0.25">
      <c r="A210" t="s">
        <v>30008</v>
      </c>
      <c r="B210" t="s">
        <v>28</v>
      </c>
      <c r="C210" t="s">
        <v>29</v>
      </c>
      <c r="D210" t="s">
        <v>30</v>
      </c>
      <c r="E210" t="s">
        <v>30009</v>
      </c>
      <c r="F210">
        <v>1</v>
      </c>
      <c r="G210" t="s">
        <v>30010</v>
      </c>
      <c r="H210">
        <v>2</v>
      </c>
      <c r="I210">
        <v>133673</v>
      </c>
      <c r="J210">
        <v>1</v>
      </c>
      <c r="K210" t="s">
        <v>33</v>
      </c>
      <c r="L210" t="s">
        <v>30011</v>
      </c>
      <c r="M210" t="s">
        <v>30012</v>
      </c>
      <c r="N210" t="s">
        <v>35</v>
      </c>
      <c r="P210" t="s">
        <v>30009</v>
      </c>
      <c r="Q210" t="s">
        <v>30010</v>
      </c>
      <c r="S210">
        <v>76067</v>
      </c>
      <c r="U210" t="s">
        <v>93</v>
      </c>
      <c r="V210" t="s">
        <v>30013</v>
      </c>
      <c r="X210">
        <v>8175947708</v>
      </c>
      <c r="Z210">
        <v>1</v>
      </c>
    </row>
    <row r="211" spans="1:26" x14ac:dyDescent="0.25">
      <c r="A211" t="s">
        <v>30014</v>
      </c>
      <c r="B211" t="s">
        <v>28</v>
      </c>
      <c r="C211" t="s">
        <v>29</v>
      </c>
      <c r="D211" t="s">
        <v>30</v>
      </c>
      <c r="E211" t="s">
        <v>30015</v>
      </c>
      <c r="F211">
        <v>1</v>
      </c>
      <c r="G211" t="s">
        <v>30016</v>
      </c>
      <c r="H211">
        <v>2</v>
      </c>
      <c r="I211">
        <v>133596</v>
      </c>
      <c r="J211">
        <v>1</v>
      </c>
      <c r="K211" t="s">
        <v>33</v>
      </c>
      <c r="L211" t="s">
        <v>10837</v>
      </c>
      <c r="M211" t="s">
        <v>30017</v>
      </c>
      <c r="N211" t="s">
        <v>35</v>
      </c>
      <c r="O211">
        <v>6145830720</v>
      </c>
      <c r="P211" t="s">
        <v>30015</v>
      </c>
      <c r="Q211" t="s">
        <v>30016</v>
      </c>
      <c r="S211">
        <v>43231</v>
      </c>
      <c r="U211" t="s">
        <v>292</v>
      </c>
      <c r="V211" t="s">
        <v>30018</v>
      </c>
      <c r="X211">
        <v>6145831168</v>
      </c>
      <c r="Z211">
        <v>1</v>
      </c>
    </row>
    <row r="212" spans="1:26" x14ac:dyDescent="0.25">
      <c r="A212" t="s">
        <v>30019</v>
      </c>
      <c r="B212" t="s">
        <v>28</v>
      </c>
      <c r="C212" t="s">
        <v>29</v>
      </c>
      <c r="D212" t="s">
        <v>30</v>
      </c>
      <c r="E212" t="s">
        <v>614</v>
      </c>
      <c r="F212">
        <v>1</v>
      </c>
      <c r="G212" t="s">
        <v>1026</v>
      </c>
      <c r="H212">
        <v>2</v>
      </c>
      <c r="I212">
        <v>133601</v>
      </c>
      <c r="J212">
        <v>1</v>
      </c>
      <c r="K212" t="s">
        <v>33</v>
      </c>
      <c r="L212" t="s">
        <v>30020</v>
      </c>
      <c r="M212" t="s">
        <v>30021</v>
      </c>
      <c r="N212" t="s">
        <v>35</v>
      </c>
      <c r="P212" t="s">
        <v>614</v>
      </c>
      <c r="Q212" t="s">
        <v>1026</v>
      </c>
      <c r="S212">
        <v>80480</v>
      </c>
      <c r="U212" t="s">
        <v>81</v>
      </c>
      <c r="V212" t="s">
        <v>30022</v>
      </c>
      <c r="X212">
        <v>9707238639</v>
      </c>
      <c r="Z212">
        <v>1</v>
      </c>
    </row>
    <row r="213" spans="1:26" x14ac:dyDescent="0.25">
      <c r="A213" t="s">
        <v>30023</v>
      </c>
      <c r="B213" t="s">
        <v>28</v>
      </c>
      <c r="C213" t="s">
        <v>29</v>
      </c>
      <c r="D213" t="s">
        <v>30</v>
      </c>
      <c r="E213" t="s">
        <v>1855</v>
      </c>
      <c r="F213">
        <v>1</v>
      </c>
      <c r="G213" t="s">
        <v>808</v>
      </c>
      <c r="H213">
        <v>2</v>
      </c>
      <c r="I213">
        <v>133608</v>
      </c>
      <c r="J213">
        <v>1</v>
      </c>
      <c r="K213" t="s">
        <v>33</v>
      </c>
      <c r="L213" t="s">
        <v>2670</v>
      </c>
      <c r="M213" t="s">
        <v>30024</v>
      </c>
      <c r="N213" t="s">
        <v>35</v>
      </c>
      <c r="O213">
        <v>5043092200</v>
      </c>
      <c r="P213" t="s">
        <v>1855</v>
      </c>
      <c r="Q213" t="s">
        <v>808</v>
      </c>
      <c r="S213">
        <v>70814</v>
      </c>
      <c r="U213" t="s">
        <v>280</v>
      </c>
      <c r="V213" t="s">
        <v>30025</v>
      </c>
      <c r="X213">
        <v>5042187764</v>
      </c>
      <c r="Z213">
        <v>1</v>
      </c>
    </row>
    <row r="214" spans="1:26" x14ac:dyDescent="0.25">
      <c r="A214" t="s">
        <v>30026</v>
      </c>
      <c r="B214" t="s">
        <v>28</v>
      </c>
      <c r="C214" t="s">
        <v>29</v>
      </c>
      <c r="D214" t="s">
        <v>30</v>
      </c>
      <c r="E214" t="s">
        <v>1169</v>
      </c>
      <c r="F214">
        <v>1</v>
      </c>
      <c r="G214" t="s">
        <v>30027</v>
      </c>
      <c r="H214">
        <v>2</v>
      </c>
      <c r="I214">
        <v>133614</v>
      </c>
      <c r="J214">
        <v>1</v>
      </c>
      <c r="K214" t="s">
        <v>33</v>
      </c>
      <c r="L214" t="s">
        <v>1556</v>
      </c>
      <c r="M214" t="s">
        <v>30028</v>
      </c>
      <c r="N214" t="s">
        <v>35</v>
      </c>
      <c r="P214" t="s">
        <v>1169</v>
      </c>
      <c r="Q214" t="s">
        <v>30027</v>
      </c>
      <c r="S214">
        <v>98052</v>
      </c>
      <c r="U214" t="s">
        <v>43</v>
      </c>
      <c r="V214" t="s">
        <v>30029</v>
      </c>
      <c r="X214">
        <v>4252718950</v>
      </c>
      <c r="Z214">
        <v>1</v>
      </c>
    </row>
    <row r="215" spans="1:26" x14ac:dyDescent="0.25">
      <c r="A215" t="s">
        <v>30030</v>
      </c>
      <c r="B215" t="s">
        <v>28</v>
      </c>
      <c r="C215" t="s">
        <v>29</v>
      </c>
      <c r="D215" t="s">
        <v>30</v>
      </c>
      <c r="E215" t="s">
        <v>71</v>
      </c>
      <c r="F215">
        <v>1</v>
      </c>
      <c r="G215" t="s">
        <v>1549</v>
      </c>
      <c r="H215">
        <v>2</v>
      </c>
      <c r="I215">
        <v>83724</v>
      </c>
      <c r="J215">
        <v>1</v>
      </c>
      <c r="K215" t="s">
        <v>33</v>
      </c>
      <c r="L215" t="s">
        <v>3954</v>
      </c>
      <c r="M215" t="s">
        <v>30031</v>
      </c>
      <c r="N215" t="s">
        <v>35</v>
      </c>
      <c r="O215">
        <v>4258254520</v>
      </c>
      <c r="P215" t="s">
        <v>71</v>
      </c>
      <c r="Q215" t="s">
        <v>1549</v>
      </c>
      <c r="S215">
        <v>98027</v>
      </c>
      <c r="U215" t="s">
        <v>43</v>
      </c>
      <c r="V215" t="s">
        <v>30032</v>
      </c>
      <c r="X215">
        <v>4258254500</v>
      </c>
      <c r="Z215">
        <v>1</v>
      </c>
    </row>
    <row r="216" spans="1:26" x14ac:dyDescent="0.25">
      <c r="A216" t="s">
        <v>30033</v>
      </c>
      <c r="B216" t="s">
        <v>28</v>
      </c>
      <c r="C216" t="s">
        <v>29</v>
      </c>
      <c r="D216" t="s">
        <v>30</v>
      </c>
      <c r="E216" t="s">
        <v>7794</v>
      </c>
      <c r="F216">
        <v>1</v>
      </c>
      <c r="G216" t="s">
        <v>358</v>
      </c>
      <c r="H216">
        <v>2</v>
      </c>
      <c r="I216">
        <v>183416</v>
      </c>
      <c r="J216">
        <v>1</v>
      </c>
      <c r="K216" t="s">
        <v>33</v>
      </c>
      <c r="L216" t="s">
        <v>30034</v>
      </c>
      <c r="M216" t="s">
        <v>30035</v>
      </c>
      <c r="N216" t="s">
        <v>35</v>
      </c>
      <c r="P216" t="s">
        <v>7794</v>
      </c>
      <c r="Q216" t="s">
        <v>358</v>
      </c>
      <c r="S216">
        <v>4679</v>
      </c>
      <c r="U216" t="s">
        <v>681</v>
      </c>
      <c r="V216" t="s">
        <v>30036</v>
      </c>
      <c r="X216">
        <v>2072445363</v>
      </c>
      <c r="Z216">
        <v>1</v>
      </c>
    </row>
    <row r="217" spans="1:26" x14ac:dyDescent="0.25">
      <c r="A217" t="s">
        <v>30037</v>
      </c>
      <c r="B217" t="s">
        <v>28</v>
      </c>
      <c r="C217" t="s">
        <v>29</v>
      </c>
      <c r="D217" t="s">
        <v>30</v>
      </c>
      <c r="E217" t="s">
        <v>188</v>
      </c>
      <c r="F217">
        <v>1</v>
      </c>
      <c r="G217" t="s">
        <v>2430</v>
      </c>
      <c r="H217">
        <v>2</v>
      </c>
      <c r="I217">
        <v>183445</v>
      </c>
      <c r="J217">
        <v>1</v>
      </c>
      <c r="K217" t="s">
        <v>33</v>
      </c>
      <c r="L217" t="s">
        <v>7955</v>
      </c>
      <c r="M217" t="s">
        <v>30038</v>
      </c>
      <c r="N217" t="s">
        <v>35</v>
      </c>
      <c r="P217" t="s">
        <v>188</v>
      </c>
      <c r="Q217" t="s">
        <v>2430</v>
      </c>
      <c r="S217">
        <v>83860</v>
      </c>
      <c r="U217" t="s">
        <v>425</v>
      </c>
      <c r="V217" t="s">
        <v>30039</v>
      </c>
      <c r="X217">
        <v>2082633960</v>
      </c>
      <c r="Z217">
        <v>1</v>
      </c>
    </row>
    <row r="218" spans="1:26" x14ac:dyDescent="0.25">
      <c r="A218" t="s">
        <v>30040</v>
      </c>
      <c r="B218" t="s">
        <v>28</v>
      </c>
      <c r="C218" t="s">
        <v>29</v>
      </c>
      <c r="D218" t="s">
        <v>30</v>
      </c>
      <c r="E218" t="s">
        <v>2650</v>
      </c>
      <c r="F218">
        <v>1</v>
      </c>
      <c r="G218" t="s">
        <v>548</v>
      </c>
      <c r="H218">
        <v>2</v>
      </c>
      <c r="I218">
        <v>183446</v>
      </c>
      <c r="J218">
        <v>1</v>
      </c>
      <c r="K218" t="s">
        <v>33</v>
      </c>
      <c r="L218" t="s">
        <v>30041</v>
      </c>
      <c r="M218" t="s">
        <v>30042</v>
      </c>
      <c r="N218" t="s">
        <v>35</v>
      </c>
      <c r="P218" t="s">
        <v>2650</v>
      </c>
      <c r="Q218" t="s">
        <v>548</v>
      </c>
      <c r="S218">
        <v>49128</v>
      </c>
      <c r="U218" t="s">
        <v>987</v>
      </c>
      <c r="V218" t="s">
        <v>30043</v>
      </c>
      <c r="X218">
        <v>5743093967</v>
      </c>
      <c r="Z218">
        <v>1</v>
      </c>
    </row>
    <row r="219" spans="1:26" x14ac:dyDescent="0.25">
      <c r="A219" t="s">
        <v>30044</v>
      </c>
      <c r="B219" t="s">
        <v>28</v>
      </c>
      <c r="C219" t="s">
        <v>29</v>
      </c>
      <c r="D219" t="s">
        <v>30</v>
      </c>
      <c r="E219" t="s">
        <v>3053</v>
      </c>
      <c r="F219">
        <v>1</v>
      </c>
      <c r="G219" t="s">
        <v>11286</v>
      </c>
      <c r="H219">
        <v>2</v>
      </c>
      <c r="I219">
        <v>151368</v>
      </c>
      <c r="J219">
        <v>1</v>
      </c>
      <c r="K219" t="s">
        <v>33</v>
      </c>
      <c r="L219" t="s">
        <v>3954</v>
      </c>
      <c r="M219" t="s">
        <v>30045</v>
      </c>
      <c r="N219" t="s">
        <v>35</v>
      </c>
      <c r="P219" t="s">
        <v>3053</v>
      </c>
      <c r="Q219" t="s">
        <v>11286</v>
      </c>
      <c r="S219">
        <v>98027</v>
      </c>
      <c r="U219" t="s">
        <v>43</v>
      </c>
      <c r="V219" t="s">
        <v>30046</v>
      </c>
      <c r="X219">
        <v>4253927284</v>
      </c>
      <c r="Z219">
        <v>1</v>
      </c>
    </row>
    <row r="220" spans="1:26" x14ac:dyDescent="0.25">
      <c r="A220" t="s">
        <v>30047</v>
      </c>
      <c r="B220" t="s">
        <v>28</v>
      </c>
      <c r="C220" t="s">
        <v>29</v>
      </c>
      <c r="D220" t="s">
        <v>30</v>
      </c>
      <c r="E220" t="s">
        <v>26548</v>
      </c>
      <c r="F220">
        <v>1</v>
      </c>
      <c r="G220" t="s">
        <v>498</v>
      </c>
      <c r="H220">
        <v>2</v>
      </c>
      <c r="I220">
        <v>124740</v>
      </c>
      <c r="J220">
        <v>1</v>
      </c>
      <c r="K220" t="s">
        <v>33</v>
      </c>
      <c r="L220" t="s">
        <v>30048</v>
      </c>
      <c r="M220" t="s">
        <v>30049</v>
      </c>
      <c r="N220" t="s">
        <v>35</v>
      </c>
      <c r="P220" t="s">
        <v>26548</v>
      </c>
      <c r="Q220" t="s">
        <v>498</v>
      </c>
      <c r="S220">
        <v>76135</v>
      </c>
      <c r="U220" t="s">
        <v>93</v>
      </c>
      <c r="V220" t="s">
        <v>30050</v>
      </c>
      <c r="X220">
        <v>8172378516</v>
      </c>
      <c r="Z220">
        <v>1</v>
      </c>
    </row>
    <row r="221" spans="1:26" x14ac:dyDescent="0.25">
      <c r="A221" t="s">
        <v>30051</v>
      </c>
      <c r="B221" t="s">
        <v>28</v>
      </c>
      <c r="C221" t="s">
        <v>29</v>
      </c>
      <c r="D221" t="s">
        <v>30</v>
      </c>
      <c r="E221" t="s">
        <v>29858</v>
      </c>
      <c r="F221">
        <v>1</v>
      </c>
      <c r="G221" t="s">
        <v>11301</v>
      </c>
      <c r="H221">
        <v>2</v>
      </c>
      <c r="I221">
        <v>69857</v>
      </c>
      <c r="J221">
        <v>1</v>
      </c>
      <c r="K221" t="s">
        <v>33</v>
      </c>
      <c r="L221" t="s">
        <v>19566</v>
      </c>
      <c r="M221" t="s">
        <v>30052</v>
      </c>
      <c r="N221" t="s">
        <v>35</v>
      </c>
      <c r="P221" t="s">
        <v>29858</v>
      </c>
      <c r="Q221" t="s">
        <v>11301</v>
      </c>
      <c r="S221">
        <v>80424</v>
      </c>
      <c r="U221" t="s">
        <v>81</v>
      </c>
      <c r="V221" t="s">
        <v>30053</v>
      </c>
      <c r="X221">
        <v>9704534405</v>
      </c>
      <c r="Z221">
        <v>1</v>
      </c>
    </row>
    <row r="222" spans="1:26" x14ac:dyDescent="0.25">
      <c r="A222" t="s">
        <v>30054</v>
      </c>
      <c r="B222" t="s">
        <v>28</v>
      </c>
      <c r="C222" t="s">
        <v>29</v>
      </c>
      <c r="D222" t="s">
        <v>30</v>
      </c>
      <c r="E222" t="s">
        <v>295</v>
      </c>
      <c r="F222">
        <v>1</v>
      </c>
      <c r="G222" t="s">
        <v>201</v>
      </c>
      <c r="H222">
        <v>2</v>
      </c>
      <c r="I222">
        <v>150041</v>
      </c>
      <c r="J222">
        <v>1</v>
      </c>
      <c r="K222" t="s">
        <v>33</v>
      </c>
      <c r="L222" t="s">
        <v>4587</v>
      </c>
      <c r="M222" t="s">
        <v>30055</v>
      </c>
      <c r="N222" t="s">
        <v>35</v>
      </c>
      <c r="O222">
        <v>4083188676</v>
      </c>
      <c r="P222" t="s">
        <v>295</v>
      </c>
      <c r="Q222" t="s">
        <v>201</v>
      </c>
      <c r="S222">
        <v>95127</v>
      </c>
      <c r="U222" t="s">
        <v>55</v>
      </c>
      <c r="V222" t="s">
        <v>30056</v>
      </c>
      <c r="X222">
        <v>4083188676</v>
      </c>
      <c r="Z222">
        <v>1</v>
      </c>
    </row>
    <row r="223" spans="1:26" x14ac:dyDescent="0.25">
      <c r="A223" t="s">
        <v>30057</v>
      </c>
      <c r="B223" t="s">
        <v>28</v>
      </c>
      <c r="C223" t="s">
        <v>29</v>
      </c>
      <c r="D223" t="s">
        <v>30</v>
      </c>
      <c r="E223" t="s">
        <v>10678</v>
      </c>
      <c r="F223">
        <v>1</v>
      </c>
      <c r="G223" t="s">
        <v>30058</v>
      </c>
      <c r="H223">
        <v>2</v>
      </c>
      <c r="I223">
        <v>150512</v>
      </c>
      <c r="J223">
        <v>1</v>
      </c>
      <c r="K223" t="s">
        <v>33</v>
      </c>
      <c r="L223" t="s">
        <v>505</v>
      </c>
      <c r="M223" t="s">
        <v>30059</v>
      </c>
      <c r="N223" t="s">
        <v>35</v>
      </c>
      <c r="P223" t="s">
        <v>10678</v>
      </c>
      <c r="Q223" t="s">
        <v>30058</v>
      </c>
      <c r="S223">
        <v>77096</v>
      </c>
      <c r="U223" t="s">
        <v>93</v>
      </c>
      <c r="V223" t="s">
        <v>30060</v>
      </c>
      <c r="X223">
        <v>7133777630</v>
      </c>
      <c r="Z223">
        <v>1</v>
      </c>
    </row>
    <row r="224" spans="1:26" x14ac:dyDescent="0.25">
      <c r="A224" t="s">
        <v>30061</v>
      </c>
      <c r="B224" t="s">
        <v>28</v>
      </c>
      <c r="C224" t="s">
        <v>29</v>
      </c>
      <c r="D224" t="s">
        <v>30</v>
      </c>
      <c r="E224" t="s">
        <v>547</v>
      </c>
      <c r="F224">
        <v>1</v>
      </c>
      <c r="G224" t="s">
        <v>30062</v>
      </c>
      <c r="H224">
        <v>2</v>
      </c>
      <c r="I224">
        <v>70334</v>
      </c>
      <c r="J224">
        <v>1</v>
      </c>
      <c r="K224" t="s">
        <v>33</v>
      </c>
      <c r="L224" t="s">
        <v>20850</v>
      </c>
      <c r="M224" t="s">
        <v>30063</v>
      </c>
      <c r="N224" t="s">
        <v>35</v>
      </c>
      <c r="P224" t="s">
        <v>547</v>
      </c>
      <c r="Q224" t="s">
        <v>30062</v>
      </c>
      <c r="S224">
        <v>82520</v>
      </c>
      <c r="U224" t="s">
        <v>727</v>
      </c>
      <c r="V224" t="s">
        <v>30064</v>
      </c>
      <c r="X224">
        <v>3073327469</v>
      </c>
      <c r="Z224">
        <v>1</v>
      </c>
    </row>
    <row r="225" spans="1:26" x14ac:dyDescent="0.25">
      <c r="A225" t="s">
        <v>30065</v>
      </c>
      <c r="B225" t="s">
        <v>28</v>
      </c>
      <c r="C225" t="s">
        <v>29</v>
      </c>
      <c r="D225" t="s">
        <v>30</v>
      </c>
      <c r="E225" t="s">
        <v>3187</v>
      </c>
      <c r="F225">
        <v>1</v>
      </c>
      <c r="G225" t="s">
        <v>30066</v>
      </c>
      <c r="H225">
        <v>2</v>
      </c>
      <c r="I225">
        <v>174362</v>
      </c>
      <c r="J225">
        <v>1</v>
      </c>
      <c r="K225" t="s">
        <v>33</v>
      </c>
      <c r="L225" t="s">
        <v>1171</v>
      </c>
      <c r="M225" t="s">
        <v>30067</v>
      </c>
      <c r="N225" t="s">
        <v>35</v>
      </c>
      <c r="P225" t="s">
        <v>3187</v>
      </c>
      <c r="Q225" t="s">
        <v>30066</v>
      </c>
      <c r="S225">
        <v>68130</v>
      </c>
      <c r="U225" t="s">
        <v>1069</v>
      </c>
      <c r="V225" t="s">
        <v>30068</v>
      </c>
      <c r="X225">
        <v>4024935126</v>
      </c>
      <c r="Z225">
        <v>1</v>
      </c>
    </row>
    <row r="226" spans="1:26" x14ac:dyDescent="0.25">
      <c r="A226" t="s">
        <v>30069</v>
      </c>
      <c r="B226" t="s">
        <v>28</v>
      </c>
      <c r="C226" t="s">
        <v>29</v>
      </c>
      <c r="D226" t="s">
        <v>30</v>
      </c>
      <c r="E226" t="s">
        <v>30070</v>
      </c>
      <c r="F226">
        <v>1</v>
      </c>
      <c r="G226" t="s">
        <v>30071</v>
      </c>
      <c r="H226">
        <v>2</v>
      </c>
      <c r="I226">
        <v>174414</v>
      </c>
      <c r="J226">
        <v>1</v>
      </c>
      <c r="K226" t="s">
        <v>33</v>
      </c>
      <c r="L226" t="s">
        <v>4479</v>
      </c>
      <c r="M226" t="s">
        <v>30072</v>
      </c>
      <c r="N226" t="s">
        <v>35</v>
      </c>
      <c r="P226" t="s">
        <v>30070</v>
      </c>
      <c r="Q226" t="s">
        <v>30071</v>
      </c>
      <c r="S226">
        <v>96793</v>
      </c>
      <c r="U226" t="s">
        <v>268</v>
      </c>
      <c r="V226" t="s">
        <v>30073</v>
      </c>
      <c r="X226">
        <v>8082989776</v>
      </c>
      <c r="Z226">
        <v>1</v>
      </c>
    </row>
    <row r="227" spans="1:26" x14ac:dyDescent="0.25">
      <c r="A227" t="s">
        <v>30074</v>
      </c>
      <c r="B227" t="s">
        <v>28</v>
      </c>
      <c r="C227" t="s">
        <v>29</v>
      </c>
      <c r="D227" t="s">
        <v>30</v>
      </c>
      <c r="E227" t="s">
        <v>6169</v>
      </c>
      <c r="F227">
        <v>1</v>
      </c>
      <c r="G227" t="s">
        <v>30075</v>
      </c>
      <c r="H227">
        <v>2</v>
      </c>
      <c r="I227">
        <v>174412</v>
      </c>
      <c r="J227">
        <v>1</v>
      </c>
      <c r="K227" t="s">
        <v>33</v>
      </c>
      <c r="L227" t="s">
        <v>24163</v>
      </c>
      <c r="M227" t="s">
        <v>30076</v>
      </c>
      <c r="N227" t="s">
        <v>35</v>
      </c>
      <c r="P227" t="s">
        <v>6169</v>
      </c>
      <c r="Q227" t="s">
        <v>30075</v>
      </c>
      <c r="S227">
        <v>46158</v>
      </c>
      <c r="U227" t="s">
        <v>1551</v>
      </c>
      <c r="V227" t="s">
        <v>30077</v>
      </c>
      <c r="X227">
        <v>3174326322</v>
      </c>
      <c r="Z227">
        <v>1</v>
      </c>
    </row>
    <row r="228" spans="1:26" x14ac:dyDescent="0.25">
      <c r="A228" t="s">
        <v>30078</v>
      </c>
      <c r="B228" t="s">
        <v>28</v>
      </c>
      <c r="C228" t="s">
        <v>29</v>
      </c>
      <c r="D228" t="s">
        <v>30</v>
      </c>
      <c r="E228" t="s">
        <v>26015</v>
      </c>
      <c r="F228">
        <v>1</v>
      </c>
      <c r="G228" t="s">
        <v>30079</v>
      </c>
      <c r="H228">
        <v>2</v>
      </c>
      <c r="I228">
        <v>9137</v>
      </c>
      <c r="J228">
        <v>1</v>
      </c>
      <c r="K228" t="s">
        <v>33</v>
      </c>
      <c r="L228" t="s">
        <v>190</v>
      </c>
      <c r="M228" t="s">
        <v>30080</v>
      </c>
      <c r="N228" t="s">
        <v>35</v>
      </c>
      <c r="O228">
        <v>2065234167</v>
      </c>
      <c r="P228" t="s">
        <v>26015</v>
      </c>
      <c r="Q228" t="s">
        <v>30079</v>
      </c>
      <c r="S228">
        <v>98115</v>
      </c>
      <c r="U228" t="s">
        <v>43</v>
      </c>
      <c r="V228" t="s">
        <v>30081</v>
      </c>
      <c r="X228">
        <v>2065234200</v>
      </c>
      <c r="Z228">
        <v>1</v>
      </c>
    </row>
    <row r="229" spans="1:26" x14ac:dyDescent="0.25">
      <c r="A229" t="s">
        <v>30082</v>
      </c>
      <c r="B229" t="s">
        <v>28</v>
      </c>
      <c r="C229" t="s">
        <v>29</v>
      </c>
      <c r="D229" t="s">
        <v>30</v>
      </c>
      <c r="E229" t="s">
        <v>1361</v>
      </c>
      <c r="F229">
        <v>1</v>
      </c>
      <c r="G229" t="s">
        <v>3964</v>
      </c>
      <c r="H229">
        <v>2</v>
      </c>
      <c r="I229">
        <v>150541</v>
      </c>
      <c r="J229">
        <v>1</v>
      </c>
      <c r="K229" t="s">
        <v>33</v>
      </c>
      <c r="L229" t="s">
        <v>30083</v>
      </c>
      <c r="M229" t="s">
        <v>30084</v>
      </c>
      <c r="N229" t="s">
        <v>35</v>
      </c>
      <c r="P229" t="s">
        <v>1361</v>
      </c>
      <c r="Q229" t="s">
        <v>3964</v>
      </c>
      <c r="S229">
        <v>92270</v>
      </c>
      <c r="U229" t="s">
        <v>55</v>
      </c>
      <c r="V229" t="s">
        <v>30085</v>
      </c>
      <c r="X229">
        <v>7609025687</v>
      </c>
      <c r="Z229">
        <v>1</v>
      </c>
    </row>
    <row r="230" spans="1:26" x14ac:dyDescent="0.25">
      <c r="A230" t="s">
        <v>30086</v>
      </c>
      <c r="B230" t="s">
        <v>28</v>
      </c>
      <c r="C230" t="s">
        <v>29</v>
      </c>
      <c r="D230" t="s">
        <v>30</v>
      </c>
      <c r="E230" t="s">
        <v>4920</v>
      </c>
      <c r="F230">
        <v>1</v>
      </c>
      <c r="G230" t="s">
        <v>16143</v>
      </c>
      <c r="H230">
        <v>2</v>
      </c>
      <c r="I230">
        <v>150552</v>
      </c>
      <c r="J230">
        <v>1</v>
      </c>
      <c r="K230" t="s">
        <v>33</v>
      </c>
      <c r="L230" t="s">
        <v>9760</v>
      </c>
      <c r="M230" t="s">
        <v>30087</v>
      </c>
      <c r="N230" t="s">
        <v>35</v>
      </c>
      <c r="P230" t="s">
        <v>4920</v>
      </c>
      <c r="Q230" t="s">
        <v>16143</v>
      </c>
      <c r="S230">
        <v>37803</v>
      </c>
      <c r="U230" t="s">
        <v>137</v>
      </c>
      <c r="V230" t="s">
        <v>30088</v>
      </c>
      <c r="X230">
        <v>8658509349</v>
      </c>
      <c r="Z230">
        <v>1</v>
      </c>
    </row>
    <row r="231" spans="1:26" x14ac:dyDescent="0.25">
      <c r="A231" t="s">
        <v>30089</v>
      </c>
      <c r="B231" t="s">
        <v>28</v>
      </c>
      <c r="C231" t="s">
        <v>29</v>
      </c>
      <c r="D231" t="s">
        <v>30</v>
      </c>
      <c r="E231" t="s">
        <v>1254</v>
      </c>
      <c r="F231">
        <v>1</v>
      </c>
      <c r="G231" t="s">
        <v>30090</v>
      </c>
      <c r="H231">
        <v>2</v>
      </c>
      <c r="I231">
        <v>171139</v>
      </c>
      <c r="J231">
        <v>1</v>
      </c>
      <c r="K231" t="s">
        <v>33</v>
      </c>
      <c r="L231" t="s">
        <v>23475</v>
      </c>
      <c r="M231" t="s">
        <v>30091</v>
      </c>
      <c r="N231" t="s">
        <v>35</v>
      </c>
      <c r="P231" t="s">
        <v>1254</v>
      </c>
      <c r="Q231" t="s">
        <v>30090</v>
      </c>
      <c r="S231">
        <v>34208</v>
      </c>
      <c r="U231" t="s">
        <v>112</v>
      </c>
      <c r="V231" t="s">
        <v>30092</v>
      </c>
      <c r="X231">
        <v>9417132695</v>
      </c>
      <c r="Z231">
        <v>1</v>
      </c>
    </row>
    <row r="232" spans="1:26" x14ac:dyDescent="0.25">
      <c r="A232" t="s">
        <v>30093</v>
      </c>
      <c r="B232" t="s">
        <v>28</v>
      </c>
      <c r="C232" t="s">
        <v>29</v>
      </c>
      <c r="D232" t="s">
        <v>30</v>
      </c>
      <c r="E232" t="s">
        <v>30094</v>
      </c>
      <c r="F232">
        <v>1</v>
      </c>
      <c r="G232" t="s">
        <v>342</v>
      </c>
      <c r="H232">
        <v>2</v>
      </c>
      <c r="I232">
        <v>161080</v>
      </c>
      <c r="J232">
        <v>1</v>
      </c>
      <c r="K232" t="s">
        <v>33</v>
      </c>
      <c r="L232" t="s">
        <v>16814</v>
      </c>
      <c r="M232" t="s">
        <v>30095</v>
      </c>
      <c r="N232" t="s">
        <v>35</v>
      </c>
      <c r="P232" t="s">
        <v>30094</v>
      </c>
      <c r="Q232" t="s">
        <v>342</v>
      </c>
      <c r="S232">
        <v>97138</v>
      </c>
      <c r="U232" t="s">
        <v>149</v>
      </c>
      <c r="V232" t="s">
        <v>30096</v>
      </c>
      <c r="X232">
        <v>5037388002</v>
      </c>
      <c r="Z232">
        <v>1</v>
      </c>
    </row>
    <row r="233" spans="1:26" x14ac:dyDescent="0.25">
      <c r="A233" t="s">
        <v>30097</v>
      </c>
      <c r="B233" t="s">
        <v>28</v>
      </c>
      <c r="C233" t="s">
        <v>29</v>
      </c>
      <c r="D233" t="s">
        <v>30</v>
      </c>
      <c r="E233" t="s">
        <v>1902</v>
      </c>
      <c r="F233">
        <v>1</v>
      </c>
      <c r="G233" t="s">
        <v>30098</v>
      </c>
      <c r="H233">
        <v>2</v>
      </c>
      <c r="I233">
        <v>161065</v>
      </c>
      <c r="J233">
        <v>1</v>
      </c>
      <c r="K233" t="s">
        <v>33</v>
      </c>
      <c r="L233" t="s">
        <v>30099</v>
      </c>
      <c r="M233" t="s">
        <v>30100</v>
      </c>
      <c r="N233" t="s">
        <v>35</v>
      </c>
      <c r="P233" t="s">
        <v>1902</v>
      </c>
      <c r="Q233" t="s">
        <v>30098</v>
      </c>
      <c r="S233">
        <v>94556</v>
      </c>
      <c r="U233" t="s">
        <v>55</v>
      </c>
      <c r="V233" t="s">
        <v>30101</v>
      </c>
      <c r="X233">
        <v>9257087385</v>
      </c>
      <c r="Z233">
        <v>1</v>
      </c>
    </row>
    <row r="234" spans="1:26" x14ac:dyDescent="0.25">
      <c r="A234" t="s">
        <v>30102</v>
      </c>
      <c r="B234" t="s">
        <v>28</v>
      </c>
      <c r="C234" t="s">
        <v>29</v>
      </c>
      <c r="D234" t="s">
        <v>30</v>
      </c>
      <c r="E234" t="s">
        <v>182</v>
      </c>
      <c r="F234">
        <v>1</v>
      </c>
      <c r="G234" t="s">
        <v>30103</v>
      </c>
      <c r="H234">
        <v>2</v>
      </c>
      <c r="I234">
        <v>141399</v>
      </c>
      <c r="J234">
        <v>1</v>
      </c>
      <c r="K234" t="s">
        <v>33</v>
      </c>
      <c r="L234" t="s">
        <v>30104</v>
      </c>
      <c r="M234" t="s">
        <v>30105</v>
      </c>
      <c r="N234" t="s">
        <v>35</v>
      </c>
      <c r="O234">
        <v>4323362203</v>
      </c>
      <c r="P234" t="s">
        <v>182</v>
      </c>
      <c r="Q234" t="s">
        <v>30103</v>
      </c>
      <c r="S234">
        <v>79735</v>
      </c>
      <c r="U234" t="s">
        <v>93</v>
      </c>
      <c r="V234" t="s">
        <v>30106</v>
      </c>
      <c r="X234">
        <v>4323362201</v>
      </c>
      <c r="Z234">
        <v>1</v>
      </c>
    </row>
    <row r="235" spans="1:26" x14ac:dyDescent="0.25">
      <c r="A235" t="s">
        <v>30107</v>
      </c>
      <c r="B235" t="s">
        <v>28</v>
      </c>
      <c r="C235" t="s">
        <v>29</v>
      </c>
      <c r="D235" t="s">
        <v>30</v>
      </c>
      <c r="E235" t="s">
        <v>30108</v>
      </c>
      <c r="F235">
        <v>1</v>
      </c>
      <c r="G235" t="s">
        <v>30109</v>
      </c>
      <c r="H235">
        <v>2</v>
      </c>
      <c r="I235">
        <v>141355</v>
      </c>
      <c r="J235">
        <v>1</v>
      </c>
      <c r="K235" t="s">
        <v>33</v>
      </c>
      <c r="L235" t="s">
        <v>8573</v>
      </c>
      <c r="M235" t="s">
        <v>30110</v>
      </c>
      <c r="N235" t="s">
        <v>35</v>
      </c>
      <c r="P235" t="s">
        <v>30108</v>
      </c>
      <c r="Q235" t="s">
        <v>30109</v>
      </c>
      <c r="S235">
        <v>92591</v>
      </c>
      <c r="U235" t="s">
        <v>55</v>
      </c>
      <c r="V235" t="s">
        <v>30111</v>
      </c>
      <c r="X235">
        <v>9515301512</v>
      </c>
      <c r="Z235">
        <v>1</v>
      </c>
    </row>
    <row r="236" spans="1:26" x14ac:dyDescent="0.25">
      <c r="A236" t="s">
        <v>30112</v>
      </c>
      <c r="B236" t="s">
        <v>28</v>
      </c>
      <c r="C236" t="s">
        <v>29</v>
      </c>
      <c r="D236" t="s">
        <v>30</v>
      </c>
      <c r="E236" t="s">
        <v>3410</v>
      </c>
      <c r="F236">
        <v>1</v>
      </c>
      <c r="G236" t="s">
        <v>358</v>
      </c>
      <c r="H236">
        <v>2</v>
      </c>
      <c r="I236">
        <v>141358</v>
      </c>
      <c r="J236">
        <v>1</v>
      </c>
      <c r="K236" t="s">
        <v>33</v>
      </c>
      <c r="L236" t="s">
        <v>463</v>
      </c>
      <c r="M236" t="s">
        <v>30113</v>
      </c>
      <c r="N236" t="s">
        <v>35</v>
      </c>
      <c r="O236">
        <v>9017471146</v>
      </c>
      <c r="P236" t="s">
        <v>3410</v>
      </c>
      <c r="Q236" t="s">
        <v>358</v>
      </c>
      <c r="S236">
        <v>38016</v>
      </c>
      <c r="U236" t="s">
        <v>137</v>
      </c>
      <c r="V236" t="s">
        <v>30114</v>
      </c>
      <c r="X236">
        <v>9017571144</v>
      </c>
      <c r="Z236">
        <v>1</v>
      </c>
    </row>
    <row r="237" spans="1:26" x14ac:dyDescent="0.25">
      <c r="A237" t="s">
        <v>30115</v>
      </c>
      <c r="B237" t="s">
        <v>28</v>
      </c>
      <c r="C237" t="s">
        <v>29</v>
      </c>
      <c r="D237" t="s">
        <v>30</v>
      </c>
      <c r="E237" t="s">
        <v>14537</v>
      </c>
      <c r="F237">
        <v>1</v>
      </c>
      <c r="G237" t="s">
        <v>30116</v>
      </c>
      <c r="H237">
        <v>2</v>
      </c>
      <c r="I237">
        <v>62709</v>
      </c>
      <c r="J237">
        <v>1</v>
      </c>
      <c r="K237" t="s">
        <v>33</v>
      </c>
      <c r="L237" t="s">
        <v>2195</v>
      </c>
      <c r="M237" t="s">
        <v>30117</v>
      </c>
      <c r="N237" t="s">
        <v>35</v>
      </c>
      <c r="P237" t="s">
        <v>14537</v>
      </c>
      <c r="Q237" t="s">
        <v>30116</v>
      </c>
      <c r="S237">
        <v>98201</v>
      </c>
      <c r="U237" t="s">
        <v>43</v>
      </c>
      <c r="V237" t="s">
        <v>30118</v>
      </c>
      <c r="X237">
        <v>4252590111</v>
      </c>
      <c r="Z237">
        <v>1</v>
      </c>
    </row>
    <row r="238" spans="1:26" x14ac:dyDescent="0.25">
      <c r="A238" t="s">
        <v>30119</v>
      </c>
      <c r="B238" t="s">
        <v>28</v>
      </c>
      <c r="C238" t="s">
        <v>29</v>
      </c>
      <c r="D238" t="s">
        <v>30</v>
      </c>
      <c r="E238" t="s">
        <v>5813</v>
      </c>
      <c r="F238">
        <v>1</v>
      </c>
      <c r="G238" t="s">
        <v>21750</v>
      </c>
      <c r="H238">
        <v>2</v>
      </c>
      <c r="I238">
        <v>171142</v>
      </c>
      <c r="J238">
        <v>1</v>
      </c>
      <c r="K238" t="s">
        <v>33</v>
      </c>
      <c r="L238" t="s">
        <v>30120</v>
      </c>
      <c r="M238" t="s">
        <v>30121</v>
      </c>
      <c r="N238" t="s">
        <v>35</v>
      </c>
      <c r="P238" t="s">
        <v>5813</v>
      </c>
      <c r="Q238" t="s">
        <v>21750</v>
      </c>
      <c r="S238">
        <v>43311</v>
      </c>
      <c r="U238" t="s">
        <v>292</v>
      </c>
      <c r="V238" t="s">
        <v>30122</v>
      </c>
      <c r="X238">
        <v>9372926254</v>
      </c>
      <c r="Z238">
        <v>1</v>
      </c>
    </row>
    <row r="239" spans="1:26" x14ac:dyDescent="0.25">
      <c r="A239" t="s">
        <v>30123</v>
      </c>
      <c r="B239" t="s">
        <v>28</v>
      </c>
      <c r="C239" t="s">
        <v>29</v>
      </c>
      <c r="D239" t="s">
        <v>30</v>
      </c>
      <c r="E239" t="s">
        <v>227</v>
      </c>
      <c r="F239">
        <v>1</v>
      </c>
      <c r="G239" t="s">
        <v>30124</v>
      </c>
      <c r="H239">
        <v>2</v>
      </c>
      <c r="I239">
        <v>171151</v>
      </c>
      <c r="J239">
        <v>1</v>
      </c>
      <c r="K239" t="s">
        <v>33</v>
      </c>
      <c r="L239" t="s">
        <v>30125</v>
      </c>
      <c r="M239" t="s">
        <v>30126</v>
      </c>
      <c r="N239" t="s">
        <v>35</v>
      </c>
      <c r="P239" t="s">
        <v>227</v>
      </c>
      <c r="Q239" t="s">
        <v>30124</v>
      </c>
      <c r="S239">
        <v>76108</v>
      </c>
      <c r="U239" t="s">
        <v>93</v>
      </c>
      <c r="V239" t="s">
        <v>30127</v>
      </c>
      <c r="X239">
        <v>7852091979</v>
      </c>
      <c r="Z239">
        <v>1</v>
      </c>
    </row>
    <row r="240" spans="1:26" x14ac:dyDescent="0.25">
      <c r="A240" t="s">
        <v>30128</v>
      </c>
      <c r="B240" t="s">
        <v>28</v>
      </c>
      <c r="C240" t="s">
        <v>29</v>
      </c>
      <c r="D240" t="s">
        <v>30</v>
      </c>
      <c r="E240" t="s">
        <v>701</v>
      </c>
      <c r="F240">
        <v>1</v>
      </c>
      <c r="G240" t="s">
        <v>2718</v>
      </c>
      <c r="H240">
        <v>2</v>
      </c>
      <c r="I240">
        <v>171157</v>
      </c>
      <c r="J240">
        <v>1</v>
      </c>
      <c r="K240" t="s">
        <v>33</v>
      </c>
      <c r="L240" t="s">
        <v>17990</v>
      </c>
      <c r="M240" t="s">
        <v>30129</v>
      </c>
      <c r="N240" t="s">
        <v>35</v>
      </c>
      <c r="P240" t="s">
        <v>701</v>
      </c>
      <c r="Q240" t="s">
        <v>2718</v>
      </c>
      <c r="S240">
        <v>21703</v>
      </c>
      <c r="U240" t="s">
        <v>68</v>
      </c>
      <c r="V240" t="s">
        <v>30130</v>
      </c>
      <c r="X240">
        <v>3016682213</v>
      </c>
      <c r="Z240">
        <v>1</v>
      </c>
    </row>
    <row r="241" spans="1:26" x14ac:dyDescent="0.25">
      <c r="A241" t="s">
        <v>30131</v>
      </c>
      <c r="B241" t="s">
        <v>28</v>
      </c>
      <c r="C241" t="s">
        <v>29</v>
      </c>
      <c r="D241" t="s">
        <v>30</v>
      </c>
      <c r="E241" t="s">
        <v>30132</v>
      </c>
      <c r="F241">
        <v>1</v>
      </c>
      <c r="G241" t="s">
        <v>30133</v>
      </c>
      <c r="H241">
        <v>2</v>
      </c>
      <c r="I241">
        <v>171156</v>
      </c>
      <c r="J241">
        <v>1</v>
      </c>
      <c r="K241" t="s">
        <v>33</v>
      </c>
      <c r="L241" t="s">
        <v>25078</v>
      </c>
      <c r="M241" t="s">
        <v>30134</v>
      </c>
      <c r="N241" t="s">
        <v>35</v>
      </c>
      <c r="P241" t="s">
        <v>30132</v>
      </c>
      <c r="Q241" t="s">
        <v>30133</v>
      </c>
      <c r="S241">
        <v>92880</v>
      </c>
      <c r="U241" t="s">
        <v>55</v>
      </c>
      <c r="V241" t="s">
        <v>30135</v>
      </c>
      <c r="X241">
        <v>7145883922</v>
      </c>
      <c r="Z241">
        <v>1</v>
      </c>
    </row>
    <row r="242" spans="1:26" x14ac:dyDescent="0.25">
      <c r="A242" t="s">
        <v>30136</v>
      </c>
      <c r="B242" t="s">
        <v>28</v>
      </c>
      <c r="C242" t="s">
        <v>29</v>
      </c>
      <c r="D242" t="s">
        <v>30</v>
      </c>
      <c r="E242" t="s">
        <v>5869</v>
      </c>
      <c r="F242">
        <v>1</v>
      </c>
      <c r="G242" t="s">
        <v>30137</v>
      </c>
      <c r="H242">
        <v>2</v>
      </c>
      <c r="I242">
        <v>171158</v>
      </c>
      <c r="J242">
        <v>1</v>
      </c>
      <c r="K242" t="s">
        <v>33</v>
      </c>
      <c r="L242" t="s">
        <v>9964</v>
      </c>
      <c r="M242" t="s">
        <v>30138</v>
      </c>
      <c r="N242" t="s">
        <v>35</v>
      </c>
      <c r="P242" t="s">
        <v>5869</v>
      </c>
      <c r="Q242" t="s">
        <v>30137</v>
      </c>
      <c r="S242">
        <v>92649</v>
      </c>
      <c r="U242" t="s">
        <v>30139</v>
      </c>
      <c r="V242" t="s">
        <v>30140</v>
      </c>
      <c r="X242">
        <v>5623388070</v>
      </c>
      <c r="Z242">
        <v>1</v>
      </c>
    </row>
    <row r="243" spans="1:26" x14ac:dyDescent="0.25">
      <c r="A243" t="s">
        <v>30141</v>
      </c>
      <c r="B243" t="s">
        <v>28</v>
      </c>
      <c r="C243" t="s">
        <v>29</v>
      </c>
      <c r="D243" t="s">
        <v>30</v>
      </c>
      <c r="E243" t="s">
        <v>707</v>
      </c>
      <c r="F243">
        <v>1</v>
      </c>
      <c r="G243" t="s">
        <v>30142</v>
      </c>
      <c r="H243">
        <v>2</v>
      </c>
      <c r="I243">
        <v>185747</v>
      </c>
      <c r="J243">
        <v>1</v>
      </c>
      <c r="K243" t="s">
        <v>33</v>
      </c>
      <c r="L243" t="s">
        <v>54</v>
      </c>
      <c r="M243" t="s">
        <v>30143</v>
      </c>
      <c r="N243" t="s">
        <v>35</v>
      </c>
      <c r="P243" t="s">
        <v>707</v>
      </c>
      <c r="Q243" t="s">
        <v>30142</v>
      </c>
      <c r="S243">
        <v>90038</v>
      </c>
      <c r="U243" t="s">
        <v>55</v>
      </c>
      <c r="V243" t="s">
        <v>30144</v>
      </c>
      <c r="X243">
        <v>8186945662</v>
      </c>
      <c r="Z243">
        <v>1</v>
      </c>
    </row>
    <row r="244" spans="1:26" x14ac:dyDescent="0.25">
      <c r="A244" t="s">
        <v>30145</v>
      </c>
      <c r="B244" t="s">
        <v>28</v>
      </c>
      <c r="C244" t="s">
        <v>29</v>
      </c>
      <c r="D244" t="s">
        <v>30</v>
      </c>
      <c r="E244" t="s">
        <v>353</v>
      </c>
      <c r="F244">
        <v>1</v>
      </c>
      <c r="G244" t="s">
        <v>30146</v>
      </c>
      <c r="H244">
        <v>2</v>
      </c>
      <c r="I244">
        <v>185748</v>
      </c>
      <c r="J244">
        <v>1</v>
      </c>
      <c r="K244" t="s">
        <v>33</v>
      </c>
      <c r="L244" t="s">
        <v>4138</v>
      </c>
      <c r="M244" t="s">
        <v>30147</v>
      </c>
      <c r="N244" t="s">
        <v>35</v>
      </c>
      <c r="P244" t="s">
        <v>353</v>
      </c>
      <c r="Q244" t="s">
        <v>30146</v>
      </c>
      <c r="S244">
        <v>53704</v>
      </c>
      <c r="U244" t="s">
        <v>629</v>
      </c>
      <c r="V244" t="s">
        <v>30148</v>
      </c>
      <c r="X244">
        <v>6087720551</v>
      </c>
      <c r="Z244">
        <v>1</v>
      </c>
    </row>
    <row r="245" spans="1:26" x14ac:dyDescent="0.25">
      <c r="A245" t="s">
        <v>30149</v>
      </c>
      <c r="B245" t="s">
        <v>28</v>
      </c>
      <c r="C245" t="s">
        <v>29</v>
      </c>
      <c r="D245" t="s">
        <v>30</v>
      </c>
      <c r="E245" t="s">
        <v>258</v>
      </c>
      <c r="F245">
        <v>1</v>
      </c>
      <c r="G245" t="s">
        <v>11470</v>
      </c>
      <c r="H245">
        <v>2</v>
      </c>
      <c r="I245">
        <v>185761</v>
      </c>
      <c r="J245">
        <v>1</v>
      </c>
      <c r="K245" t="s">
        <v>33</v>
      </c>
      <c r="L245" t="s">
        <v>6425</v>
      </c>
      <c r="M245" t="s">
        <v>30150</v>
      </c>
      <c r="N245" t="s">
        <v>35</v>
      </c>
      <c r="P245" t="s">
        <v>258</v>
      </c>
      <c r="Q245" t="s">
        <v>11470</v>
      </c>
      <c r="S245">
        <v>28306</v>
      </c>
      <c r="U245" t="s">
        <v>414</v>
      </c>
      <c r="V245" t="s">
        <v>30151</v>
      </c>
      <c r="X245">
        <v>9103096902</v>
      </c>
      <c r="Z245">
        <v>1</v>
      </c>
    </row>
    <row r="246" spans="1:26" x14ac:dyDescent="0.25">
      <c r="A246" t="s">
        <v>30152</v>
      </c>
      <c r="B246" t="s">
        <v>28</v>
      </c>
      <c r="C246" t="s">
        <v>29</v>
      </c>
      <c r="D246" t="s">
        <v>30</v>
      </c>
      <c r="E246" t="s">
        <v>1678</v>
      </c>
      <c r="F246">
        <v>1</v>
      </c>
      <c r="G246" t="s">
        <v>5325</v>
      </c>
      <c r="H246">
        <v>2</v>
      </c>
      <c r="I246">
        <v>182073</v>
      </c>
      <c r="J246">
        <v>1</v>
      </c>
      <c r="K246" t="s">
        <v>33</v>
      </c>
      <c r="L246" t="s">
        <v>10602</v>
      </c>
      <c r="M246" t="s">
        <v>30153</v>
      </c>
      <c r="N246" t="s">
        <v>35</v>
      </c>
      <c r="P246" t="s">
        <v>1678</v>
      </c>
      <c r="Q246" t="s">
        <v>5325</v>
      </c>
      <c r="S246">
        <v>50161</v>
      </c>
      <c r="U246" t="s">
        <v>321</v>
      </c>
      <c r="V246" t="s">
        <v>30154</v>
      </c>
      <c r="X246">
        <v>5153878607</v>
      </c>
      <c r="Z246">
        <v>1</v>
      </c>
    </row>
    <row r="247" spans="1:26" x14ac:dyDescent="0.25">
      <c r="A247" t="s">
        <v>30155</v>
      </c>
      <c r="B247" t="s">
        <v>28</v>
      </c>
      <c r="C247" t="s">
        <v>29</v>
      </c>
      <c r="D247" t="s">
        <v>30</v>
      </c>
      <c r="E247" t="s">
        <v>972</v>
      </c>
      <c r="F247">
        <v>1</v>
      </c>
      <c r="G247" t="s">
        <v>30156</v>
      </c>
      <c r="H247">
        <v>2</v>
      </c>
      <c r="I247">
        <v>165079</v>
      </c>
      <c r="J247">
        <v>1</v>
      </c>
      <c r="K247" t="s">
        <v>33</v>
      </c>
      <c r="L247" t="s">
        <v>4152</v>
      </c>
      <c r="M247" t="s">
        <v>30157</v>
      </c>
      <c r="N247" t="s">
        <v>35</v>
      </c>
      <c r="P247" t="s">
        <v>972</v>
      </c>
      <c r="Q247" t="s">
        <v>30156</v>
      </c>
      <c r="S247">
        <v>98926</v>
      </c>
      <c r="U247" t="s">
        <v>43</v>
      </c>
      <c r="V247" t="s">
        <v>30158</v>
      </c>
      <c r="X247">
        <v>5099633213</v>
      </c>
      <c r="Z247">
        <v>1</v>
      </c>
    </row>
    <row r="248" spans="1:26" x14ac:dyDescent="0.25">
      <c r="A248" t="s">
        <v>30159</v>
      </c>
      <c r="B248" t="s">
        <v>28</v>
      </c>
      <c r="C248" t="s">
        <v>29</v>
      </c>
      <c r="D248" t="s">
        <v>30</v>
      </c>
      <c r="E248" t="s">
        <v>30160</v>
      </c>
      <c r="F248">
        <v>1</v>
      </c>
      <c r="G248" t="s">
        <v>30161</v>
      </c>
      <c r="H248">
        <v>2</v>
      </c>
      <c r="I248">
        <v>192286</v>
      </c>
      <c r="J248">
        <v>1</v>
      </c>
      <c r="K248" t="s">
        <v>33</v>
      </c>
      <c r="L248" t="s">
        <v>30162</v>
      </c>
      <c r="M248" t="s">
        <v>30163</v>
      </c>
      <c r="N248" t="s">
        <v>35</v>
      </c>
      <c r="P248" t="s">
        <v>30160</v>
      </c>
      <c r="Q248" t="s">
        <v>30161</v>
      </c>
      <c r="S248">
        <v>4274</v>
      </c>
      <c r="U248" t="s">
        <v>681</v>
      </c>
      <c r="V248" t="s">
        <v>30164</v>
      </c>
      <c r="X248">
        <v>2079984589</v>
      </c>
      <c r="Z248">
        <v>1</v>
      </c>
    </row>
    <row r="249" spans="1:26" x14ac:dyDescent="0.25">
      <c r="A249" t="s">
        <v>30165</v>
      </c>
      <c r="B249" t="s">
        <v>28</v>
      </c>
      <c r="C249" t="s">
        <v>29</v>
      </c>
      <c r="D249" t="s">
        <v>30</v>
      </c>
      <c r="E249" t="s">
        <v>1019</v>
      </c>
      <c r="F249">
        <v>1</v>
      </c>
      <c r="G249" t="s">
        <v>30166</v>
      </c>
      <c r="H249">
        <v>2</v>
      </c>
      <c r="I249">
        <v>192288</v>
      </c>
      <c r="J249">
        <v>1</v>
      </c>
      <c r="K249" t="s">
        <v>33</v>
      </c>
      <c r="L249" t="s">
        <v>15361</v>
      </c>
      <c r="M249" t="s">
        <v>30167</v>
      </c>
      <c r="N249" t="s">
        <v>35</v>
      </c>
      <c r="P249" t="s">
        <v>1019</v>
      </c>
      <c r="Q249" t="s">
        <v>30166</v>
      </c>
      <c r="S249">
        <v>29205</v>
      </c>
      <c r="U249" t="s">
        <v>1223</v>
      </c>
      <c r="V249" t="s">
        <v>30168</v>
      </c>
      <c r="X249">
        <v>8037389844</v>
      </c>
      <c r="Z249">
        <v>1</v>
      </c>
    </row>
    <row r="250" spans="1:26" x14ac:dyDescent="0.25">
      <c r="A250" t="s">
        <v>30169</v>
      </c>
      <c r="B250" t="s">
        <v>28</v>
      </c>
      <c r="C250" t="s">
        <v>29</v>
      </c>
      <c r="D250" t="s">
        <v>30</v>
      </c>
      <c r="E250" t="s">
        <v>14492</v>
      </c>
      <c r="F250">
        <v>1</v>
      </c>
      <c r="G250" t="s">
        <v>30170</v>
      </c>
      <c r="H250">
        <v>2</v>
      </c>
      <c r="I250">
        <v>192289</v>
      </c>
      <c r="J250">
        <v>1</v>
      </c>
      <c r="K250" t="s">
        <v>33</v>
      </c>
      <c r="L250" t="s">
        <v>2690</v>
      </c>
      <c r="M250" t="s">
        <v>30171</v>
      </c>
      <c r="N250" t="s">
        <v>35</v>
      </c>
      <c r="P250" t="s">
        <v>14492</v>
      </c>
      <c r="Q250" t="s">
        <v>30170</v>
      </c>
      <c r="S250">
        <v>83646</v>
      </c>
      <c r="U250" t="s">
        <v>425</v>
      </c>
      <c r="V250" t="s">
        <v>30172</v>
      </c>
      <c r="X250">
        <v>2084404347</v>
      </c>
      <c r="Z250">
        <v>1</v>
      </c>
    </row>
    <row r="251" spans="1:26" x14ac:dyDescent="0.25">
      <c r="A251" t="s">
        <v>30173</v>
      </c>
      <c r="B251" t="s">
        <v>28</v>
      </c>
      <c r="C251" t="s">
        <v>29</v>
      </c>
      <c r="D251" t="s">
        <v>30</v>
      </c>
      <c r="E251" t="s">
        <v>146</v>
      </c>
      <c r="F251">
        <v>1</v>
      </c>
      <c r="G251" t="s">
        <v>30174</v>
      </c>
      <c r="H251">
        <v>2</v>
      </c>
      <c r="I251">
        <v>192315</v>
      </c>
      <c r="J251">
        <v>1</v>
      </c>
      <c r="K251" t="s">
        <v>33</v>
      </c>
      <c r="L251" t="s">
        <v>30175</v>
      </c>
      <c r="M251" t="s">
        <v>30176</v>
      </c>
      <c r="N251" t="s">
        <v>35</v>
      </c>
      <c r="P251" t="s">
        <v>146</v>
      </c>
      <c r="Q251" t="s">
        <v>30174</v>
      </c>
      <c r="S251">
        <v>43147</v>
      </c>
      <c r="U251" t="s">
        <v>292</v>
      </c>
      <c r="V251" t="s">
        <v>30177</v>
      </c>
      <c r="X251">
        <v>6142365151</v>
      </c>
      <c r="Z251">
        <v>1</v>
      </c>
    </row>
    <row r="252" spans="1:26" x14ac:dyDescent="0.25">
      <c r="A252" t="s">
        <v>30178</v>
      </c>
      <c r="B252" t="s">
        <v>28</v>
      </c>
      <c r="C252" t="s">
        <v>29</v>
      </c>
      <c r="D252" t="s">
        <v>30</v>
      </c>
      <c r="E252" t="s">
        <v>780</v>
      </c>
      <c r="F252">
        <v>1</v>
      </c>
      <c r="G252" t="s">
        <v>30179</v>
      </c>
      <c r="H252">
        <v>2</v>
      </c>
      <c r="I252">
        <v>192317</v>
      </c>
      <c r="J252">
        <v>1</v>
      </c>
      <c r="K252" t="s">
        <v>33</v>
      </c>
      <c r="L252" t="s">
        <v>1047</v>
      </c>
      <c r="M252" t="s">
        <v>30180</v>
      </c>
      <c r="N252" t="s">
        <v>35</v>
      </c>
      <c r="P252" t="s">
        <v>780</v>
      </c>
      <c r="Q252" t="s">
        <v>30179</v>
      </c>
      <c r="S252">
        <v>22701</v>
      </c>
      <c r="U252" t="s">
        <v>734</v>
      </c>
      <c r="V252" t="s">
        <v>30181</v>
      </c>
      <c r="X252">
        <v>5408258073</v>
      </c>
      <c r="Z252">
        <v>1</v>
      </c>
    </row>
    <row r="253" spans="1:26" x14ac:dyDescent="0.25">
      <c r="A253" t="s">
        <v>30182</v>
      </c>
      <c r="B253" t="s">
        <v>28</v>
      </c>
      <c r="C253" t="s">
        <v>29</v>
      </c>
      <c r="D253" t="s">
        <v>30</v>
      </c>
      <c r="E253" t="s">
        <v>30183</v>
      </c>
      <c r="F253">
        <v>1</v>
      </c>
      <c r="G253" t="s">
        <v>30184</v>
      </c>
      <c r="H253">
        <v>2</v>
      </c>
      <c r="I253">
        <v>192318</v>
      </c>
      <c r="J253">
        <v>1</v>
      </c>
      <c r="K253" t="s">
        <v>33</v>
      </c>
      <c r="L253" t="s">
        <v>30185</v>
      </c>
      <c r="M253" t="s">
        <v>30186</v>
      </c>
      <c r="N253" t="s">
        <v>35</v>
      </c>
      <c r="P253" t="s">
        <v>30183</v>
      </c>
      <c r="Q253" t="s">
        <v>30184</v>
      </c>
      <c r="S253">
        <v>7410</v>
      </c>
      <c r="U253" t="s">
        <v>420</v>
      </c>
      <c r="V253" t="s">
        <v>30187</v>
      </c>
      <c r="X253">
        <v>2017071571</v>
      </c>
      <c r="Z253">
        <v>1</v>
      </c>
    </row>
    <row r="254" spans="1:26" x14ac:dyDescent="0.25">
      <c r="A254" t="s">
        <v>30188</v>
      </c>
      <c r="B254" t="s">
        <v>28</v>
      </c>
      <c r="C254" t="s">
        <v>29</v>
      </c>
      <c r="D254" t="s">
        <v>30</v>
      </c>
      <c r="E254" t="s">
        <v>1588</v>
      </c>
      <c r="F254">
        <v>1</v>
      </c>
      <c r="G254" t="s">
        <v>30189</v>
      </c>
      <c r="H254">
        <v>2</v>
      </c>
      <c r="I254">
        <v>192314</v>
      </c>
      <c r="J254">
        <v>1</v>
      </c>
      <c r="K254" t="s">
        <v>33</v>
      </c>
      <c r="L254" t="s">
        <v>30190</v>
      </c>
      <c r="M254" t="s">
        <v>30191</v>
      </c>
      <c r="N254" t="s">
        <v>35</v>
      </c>
      <c r="P254" t="s">
        <v>1588</v>
      </c>
      <c r="Q254" t="s">
        <v>30189</v>
      </c>
      <c r="S254">
        <v>29115</v>
      </c>
      <c r="U254" t="s">
        <v>1223</v>
      </c>
      <c r="V254" t="s">
        <v>30192</v>
      </c>
      <c r="X254">
        <v>8033784057</v>
      </c>
      <c r="Z254">
        <v>1</v>
      </c>
    </row>
    <row r="255" spans="1:26" x14ac:dyDescent="0.25">
      <c r="A255" t="s">
        <v>30193</v>
      </c>
      <c r="B255" t="s">
        <v>28</v>
      </c>
      <c r="C255" t="s">
        <v>29</v>
      </c>
      <c r="D255" t="s">
        <v>30</v>
      </c>
      <c r="E255" t="s">
        <v>526</v>
      </c>
      <c r="F255">
        <v>1</v>
      </c>
      <c r="G255" t="s">
        <v>548</v>
      </c>
      <c r="H255">
        <v>2</v>
      </c>
      <c r="I255">
        <v>192320</v>
      </c>
      <c r="J255">
        <v>1</v>
      </c>
      <c r="K255" t="s">
        <v>33</v>
      </c>
      <c r="L255" t="s">
        <v>2195</v>
      </c>
      <c r="M255" t="s">
        <v>30194</v>
      </c>
      <c r="N255" t="s">
        <v>35</v>
      </c>
      <c r="P255" t="s">
        <v>526</v>
      </c>
      <c r="Q255" t="s">
        <v>548</v>
      </c>
      <c r="S255">
        <v>98203</v>
      </c>
      <c r="U255" t="s">
        <v>43</v>
      </c>
      <c r="V255" t="s">
        <v>30195</v>
      </c>
      <c r="X255">
        <v>4254243700</v>
      </c>
      <c r="Z255">
        <v>1</v>
      </c>
    </row>
    <row r="256" spans="1:26" x14ac:dyDescent="0.25">
      <c r="A256" t="s">
        <v>30196</v>
      </c>
      <c r="B256" t="s">
        <v>28</v>
      </c>
      <c r="C256" t="s">
        <v>29</v>
      </c>
      <c r="D256" t="s">
        <v>30</v>
      </c>
      <c r="E256" t="s">
        <v>30197</v>
      </c>
      <c r="F256">
        <v>1</v>
      </c>
      <c r="G256" t="s">
        <v>30198</v>
      </c>
      <c r="H256">
        <v>2</v>
      </c>
      <c r="I256">
        <v>192321</v>
      </c>
      <c r="J256">
        <v>1</v>
      </c>
      <c r="K256" t="s">
        <v>33</v>
      </c>
      <c r="L256" t="s">
        <v>2929</v>
      </c>
      <c r="M256" t="s">
        <v>30199</v>
      </c>
      <c r="N256" t="s">
        <v>35</v>
      </c>
      <c r="P256" t="s">
        <v>30197</v>
      </c>
      <c r="Q256" t="s">
        <v>30198</v>
      </c>
      <c r="S256">
        <v>10040</v>
      </c>
      <c r="U256" t="s">
        <v>143</v>
      </c>
      <c r="V256" t="s">
        <v>30200</v>
      </c>
      <c r="X256">
        <v>2123814497</v>
      </c>
      <c r="Z256">
        <v>1</v>
      </c>
    </row>
    <row r="257" spans="1:26" x14ac:dyDescent="0.25">
      <c r="A257" t="s">
        <v>30201</v>
      </c>
      <c r="B257" t="s">
        <v>28</v>
      </c>
      <c r="C257" t="s">
        <v>29</v>
      </c>
      <c r="D257" t="s">
        <v>30</v>
      </c>
      <c r="E257" t="s">
        <v>283</v>
      </c>
      <c r="F257">
        <v>1</v>
      </c>
      <c r="G257" t="s">
        <v>30202</v>
      </c>
      <c r="H257">
        <v>2</v>
      </c>
      <c r="I257">
        <v>183471</v>
      </c>
      <c r="J257">
        <v>1</v>
      </c>
      <c r="K257" t="s">
        <v>33</v>
      </c>
      <c r="L257" t="s">
        <v>3731</v>
      </c>
      <c r="M257" t="s">
        <v>30203</v>
      </c>
      <c r="N257" t="s">
        <v>35</v>
      </c>
      <c r="P257" t="s">
        <v>283</v>
      </c>
      <c r="Q257" t="s">
        <v>30202</v>
      </c>
      <c r="S257">
        <v>71295</v>
      </c>
      <c r="U257" t="s">
        <v>280</v>
      </c>
      <c r="V257" t="s">
        <v>30204</v>
      </c>
      <c r="X257">
        <v>3184357996</v>
      </c>
      <c r="Z257">
        <v>1</v>
      </c>
    </row>
    <row r="258" spans="1:26" x14ac:dyDescent="0.25">
      <c r="A258" t="s">
        <v>30205</v>
      </c>
      <c r="B258" t="s">
        <v>28</v>
      </c>
      <c r="C258" t="s">
        <v>29</v>
      </c>
      <c r="D258" t="s">
        <v>30</v>
      </c>
      <c r="E258" t="s">
        <v>547</v>
      </c>
      <c r="F258">
        <v>1</v>
      </c>
      <c r="G258" t="s">
        <v>30206</v>
      </c>
      <c r="H258">
        <v>2</v>
      </c>
      <c r="I258">
        <v>183483</v>
      </c>
      <c r="J258">
        <v>1</v>
      </c>
      <c r="K258" t="s">
        <v>33</v>
      </c>
      <c r="L258" t="s">
        <v>16568</v>
      </c>
      <c r="M258" t="s">
        <v>30207</v>
      </c>
      <c r="N258" t="s">
        <v>35</v>
      </c>
      <c r="P258" t="s">
        <v>547</v>
      </c>
      <c r="Q258" t="s">
        <v>30206</v>
      </c>
      <c r="S258">
        <v>28805</v>
      </c>
      <c r="U258" t="s">
        <v>414</v>
      </c>
      <c r="V258" t="s">
        <v>30208</v>
      </c>
      <c r="X258">
        <v>8282997771</v>
      </c>
      <c r="Z258">
        <v>1</v>
      </c>
    </row>
    <row r="259" spans="1:26" x14ac:dyDescent="0.25">
      <c r="A259" t="s">
        <v>30209</v>
      </c>
      <c r="B259" t="s">
        <v>28</v>
      </c>
      <c r="C259" t="s">
        <v>29</v>
      </c>
      <c r="D259" t="s">
        <v>30</v>
      </c>
      <c r="E259" t="s">
        <v>6199</v>
      </c>
      <c r="F259">
        <v>1</v>
      </c>
      <c r="G259" t="s">
        <v>7986</v>
      </c>
      <c r="H259">
        <v>2</v>
      </c>
      <c r="I259">
        <v>186934</v>
      </c>
      <c r="J259">
        <v>1</v>
      </c>
      <c r="K259" t="s">
        <v>33</v>
      </c>
      <c r="L259" t="s">
        <v>494</v>
      </c>
      <c r="M259" t="s">
        <v>30210</v>
      </c>
      <c r="N259" t="s">
        <v>35</v>
      </c>
      <c r="P259" t="s">
        <v>6199</v>
      </c>
      <c r="Q259" t="s">
        <v>7986</v>
      </c>
      <c r="S259">
        <v>84065</v>
      </c>
      <c r="U259" t="s">
        <v>36</v>
      </c>
      <c r="V259" t="s">
        <v>30211</v>
      </c>
      <c r="X259">
        <v>8012541862</v>
      </c>
      <c r="Z259">
        <v>1</v>
      </c>
    </row>
    <row r="260" spans="1:26" x14ac:dyDescent="0.25">
      <c r="A260" t="s">
        <v>30212</v>
      </c>
      <c r="B260" t="s">
        <v>28</v>
      </c>
      <c r="C260" t="s">
        <v>29</v>
      </c>
      <c r="D260" t="s">
        <v>30</v>
      </c>
      <c r="E260" t="s">
        <v>146</v>
      </c>
      <c r="F260">
        <v>1</v>
      </c>
      <c r="G260" t="s">
        <v>30213</v>
      </c>
      <c r="H260">
        <v>2</v>
      </c>
      <c r="I260">
        <v>186940</v>
      </c>
      <c r="J260">
        <v>1</v>
      </c>
      <c r="K260" t="s">
        <v>33</v>
      </c>
      <c r="L260" t="s">
        <v>5917</v>
      </c>
      <c r="M260" t="s">
        <v>30214</v>
      </c>
      <c r="N260" t="s">
        <v>35</v>
      </c>
      <c r="P260" t="s">
        <v>146</v>
      </c>
      <c r="Q260" t="s">
        <v>30213</v>
      </c>
      <c r="S260">
        <v>37914</v>
      </c>
      <c r="U260" t="s">
        <v>137</v>
      </c>
      <c r="V260" t="s">
        <v>30215</v>
      </c>
      <c r="X260">
        <v>8655228353</v>
      </c>
      <c r="Z260">
        <v>1</v>
      </c>
    </row>
    <row r="261" spans="1:26" x14ac:dyDescent="0.25">
      <c r="A261" t="s">
        <v>30216</v>
      </c>
      <c r="B261" t="s">
        <v>28</v>
      </c>
      <c r="C261" t="s">
        <v>29</v>
      </c>
      <c r="D261" t="s">
        <v>30</v>
      </c>
      <c r="E261" t="s">
        <v>300</v>
      </c>
      <c r="F261">
        <v>1</v>
      </c>
      <c r="G261" t="s">
        <v>29341</v>
      </c>
      <c r="H261">
        <v>2</v>
      </c>
      <c r="I261">
        <v>165127</v>
      </c>
      <c r="J261">
        <v>1</v>
      </c>
      <c r="K261" t="s">
        <v>33</v>
      </c>
      <c r="L261" t="s">
        <v>8777</v>
      </c>
      <c r="M261" t="s">
        <v>30217</v>
      </c>
      <c r="N261" t="s">
        <v>35</v>
      </c>
      <c r="P261" t="s">
        <v>300</v>
      </c>
      <c r="Q261" t="s">
        <v>29341</v>
      </c>
      <c r="S261">
        <v>6484</v>
      </c>
      <c r="U261" t="s">
        <v>1097</v>
      </c>
      <c r="V261" t="s">
        <v>30218</v>
      </c>
      <c r="X261">
        <v>8665803343</v>
      </c>
      <c r="Z261">
        <v>1</v>
      </c>
    </row>
    <row r="262" spans="1:26" x14ac:dyDescent="0.25">
      <c r="A262" t="s">
        <v>30219</v>
      </c>
      <c r="B262" t="s">
        <v>28</v>
      </c>
      <c r="C262" t="s">
        <v>29</v>
      </c>
      <c r="D262" t="s">
        <v>30</v>
      </c>
      <c r="E262" t="s">
        <v>30220</v>
      </c>
      <c r="F262">
        <v>1</v>
      </c>
      <c r="G262" t="s">
        <v>30221</v>
      </c>
      <c r="H262">
        <v>2</v>
      </c>
      <c r="I262">
        <v>165128</v>
      </c>
      <c r="J262">
        <v>1</v>
      </c>
      <c r="K262" t="s">
        <v>33</v>
      </c>
      <c r="L262" t="s">
        <v>30222</v>
      </c>
      <c r="M262" t="s">
        <v>30223</v>
      </c>
      <c r="N262" t="s">
        <v>35</v>
      </c>
      <c r="P262" t="s">
        <v>30220</v>
      </c>
      <c r="Q262" t="s">
        <v>30221</v>
      </c>
      <c r="S262">
        <v>35149</v>
      </c>
      <c r="U262" t="s">
        <v>379</v>
      </c>
      <c r="V262" t="s">
        <v>30224</v>
      </c>
      <c r="X262">
        <v>2562452232</v>
      </c>
      <c r="Z262">
        <v>1</v>
      </c>
    </row>
    <row r="263" spans="1:26" x14ac:dyDescent="0.25">
      <c r="A263" t="s">
        <v>30225</v>
      </c>
      <c r="B263" t="s">
        <v>28</v>
      </c>
      <c r="C263" t="s">
        <v>29</v>
      </c>
      <c r="D263" t="s">
        <v>30</v>
      </c>
      <c r="E263" t="s">
        <v>1594</v>
      </c>
      <c r="F263">
        <v>1</v>
      </c>
      <c r="G263" t="s">
        <v>786</v>
      </c>
      <c r="H263">
        <v>2</v>
      </c>
      <c r="I263">
        <v>165129</v>
      </c>
      <c r="J263">
        <v>1</v>
      </c>
      <c r="K263" t="s">
        <v>33</v>
      </c>
      <c r="L263" t="s">
        <v>30226</v>
      </c>
      <c r="M263" t="s">
        <v>30227</v>
      </c>
      <c r="N263" t="s">
        <v>35</v>
      </c>
      <c r="P263" t="s">
        <v>1594</v>
      </c>
      <c r="Q263" t="s">
        <v>786</v>
      </c>
      <c r="S263">
        <v>85361</v>
      </c>
      <c r="U263" t="s">
        <v>62</v>
      </c>
      <c r="V263" t="s">
        <v>30228</v>
      </c>
      <c r="X263">
        <v>6232385931</v>
      </c>
      <c r="Z263">
        <v>1</v>
      </c>
    </row>
    <row r="264" spans="1:26" x14ac:dyDescent="0.25">
      <c r="A264" t="s">
        <v>30229</v>
      </c>
      <c r="B264" t="s">
        <v>28</v>
      </c>
      <c r="C264" t="s">
        <v>29</v>
      </c>
      <c r="D264" t="s">
        <v>30</v>
      </c>
      <c r="E264" t="s">
        <v>30230</v>
      </c>
      <c r="F264">
        <v>1</v>
      </c>
      <c r="G264" t="s">
        <v>5916</v>
      </c>
      <c r="H264">
        <v>2</v>
      </c>
      <c r="I264">
        <v>161516</v>
      </c>
      <c r="J264">
        <v>1</v>
      </c>
      <c r="K264" t="s">
        <v>33</v>
      </c>
      <c r="L264" t="s">
        <v>30231</v>
      </c>
      <c r="M264" t="s">
        <v>30232</v>
      </c>
      <c r="N264" t="s">
        <v>35</v>
      </c>
      <c r="P264" t="s">
        <v>30230</v>
      </c>
      <c r="Q264" t="s">
        <v>5916</v>
      </c>
      <c r="S264">
        <v>95422</v>
      </c>
      <c r="U264" t="s">
        <v>55</v>
      </c>
      <c r="V264" t="s">
        <v>30233</v>
      </c>
      <c r="X264">
        <v>4157291139</v>
      </c>
      <c r="Z264">
        <v>1</v>
      </c>
    </row>
    <row r="265" spans="1:26" x14ac:dyDescent="0.25">
      <c r="A265" t="s">
        <v>30234</v>
      </c>
      <c r="B265" t="s">
        <v>28</v>
      </c>
      <c r="C265" t="s">
        <v>29</v>
      </c>
      <c r="D265" t="s">
        <v>30</v>
      </c>
      <c r="E265" t="s">
        <v>780</v>
      </c>
      <c r="F265">
        <v>1</v>
      </c>
      <c r="G265" t="s">
        <v>30235</v>
      </c>
      <c r="H265">
        <v>2</v>
      </c>
      <c r="I265">
        <v>158474</v>
      </c>
      <c r="J265">
        <v>1</v>
      </c>
      <c r="K265" t="s">
        <v>33</v>
      </c>
      <c r="L265" t="s">
        <v>2955</v>
      </c>
      <c r="M265" t="s">
        <v>30236</v>
      </c>
      <c r="N265" t="s">
        <v>35</v>
      </c>
      <c r="P265" t="s">
        <v>780</v>
      </c>
      <c r="Q265" t="s">
        <v>30235</v>
      </c>
      <c r="S265">
        <v>85225</v>
      </c>
      <c r="U265" t="s">
        <v>62</v>
      </c>
      <c r="V265" t="s">
        <v>30237</v>
      </c>
      <c r="X265">
        <v>4804566656</v>
      </c>
      <c r="Z265">
        <v>1</v>
      </c>
    </row>
    <row r="266" spans="1:26" x14ac:dyDescent="0.25">
      <c r="A266" t="s">
        <v>30238</v>
      </c>
      <c r="B266" t="s">
        <v>28</v>
      </c>
      <c r="C266" t="s">
        <v>29</v>
      </c>
      <c r="D266" t="s">
        <v>30</v>
      </c>
      <c r="E266" t="s">
        <v>1678</v>
      </c>
      <c r="F266">
        <v>1</v>
      </c>
      <c r="G266" t="s">
        <v>30239</v>
      </c>
      <c r="H266">
        <v>2</v>
      </c>
      <c r="I266">
        <v>158493</v>
      </c>
      <c r="J266">
        <v>1</v>
      </c>
      <c r="K266" t="s">
        <v>33</v>
      </c>
      <c r="L266" t="s">
        <v>30240</v>
      </c>
      <c r="M266" t="s">
        <v>30241</v>
      </c>
      <c r="N266" t="s">
        <v>35</v>
      </c>
      <c r="P266" t="s">
        <v>1678</v>
      </c>
      <c r="Q266" t="s">
        <v>30239</v>
      </c>
      <c r="S266">
        <v>73107</v>
      </c>
      <c r="U266" t="s">
        <v>87</v>
      </c>
      <c r="V266" t="s">
        <v>30242</v>
      </c>
      <c r="X266">
        <v>4052067641</v>
      </c>
      <c r="Z266">
        <v>1</v>
      </c>
    </row>
    <row r="267" spans="1:26" x14ac:dyDescent="0.25">
      <c r="A267" t="s">
        <v>30243</v>
      </c>
      <c r="B267" t="s">
        <v>28</v>
      </c>
      <c r="C267" t="s">
        <v>29</v>
      </c>
      <c r="D267" t="s">
        <v>30</v>
      </c>
      <c r="E267" t="s">
        <v>26544</v>
      </c>
      <c r="F267">
        <v>1</v>
      </c>
      <c r="G267" t="s">
        <v>30244</v>
      </c>
      <c r="H267">
        <v>2</v>
      </c>
      <c r="I267">
        <v>174411</v>
      </c>
      <c r="J267">
        <v>1</v>
      </c>
      <c r="K267" t="s">
        <v>33</v>
      </c>
      <c r="L267" t="s">
        <v>1819</v>
      </c>
      <c r="M267" t="s">
        <v>30245</v>
      </c>
      <c r="N267" t="s">
        <v>35</v>
      </c>
      <c r="P267" t="s">
        <v>26544</v>
      </c>
      <c r="Q267" t="s">
        <v>30244</v>
      </c>
      <c r="S267">
        <v>96749</v>
      </c>
      <c r="U267" t="s">
        <v>268</v>
      </c>
      <c r="V267" t="s">
        <v>30246</v>
      </c>
      <c r="X267">
        <v>8089825358</v>
      </c>
      <c r="Z267">
        <v>1</v>
      </c>
    </row>
    <row r="268" spans="1:26" x14ac:dyDescent="0.25">
      <c r="A268" t="s">
        <v>30247</v>
      </c>
      <c r="B268" t="s">
        <v>28</v>
      </c>
      <c r="C268" t="s">
        <v>29</v>
      </c>
      <c r="D268" t="s">
        <v>30</v>
      </c>
      <c r="E268" t="s">
        <v>3225</v>
      </c>
      <c r="F268">
        <v>1</v>
      </c>
      <c r="G268" t="s">
        <v>19850</v>
      </c>
      <c r="H268">
        <v>2</v>
      </c>
      <c r="I268">
        <v>174426</v>
      </c>
      <c r="J268">
        <v>1</v>
      </c>
      <c r="K268" t="s">
        <v>33</v>
      </c>
      <c r="L268" t="s">
        <v>18824</v>
      </c>
      <c r="M268" t="s">
        <v>30248</v>
      </c>
      <c r="N268" t="s">
        <v>35</v>
      </c>
      <c r="P268" t="s">
        <v>3225</v>
      </c>
      <c r="Q268" t="s">
        <v>19850</v>
      </c>
      <c r="S268">
        <v>92708</v>
      </c>
      <c r="U268" t="s">
        <v>55</v>
      </c>
      <c r="V268" t="s">
        <v>30249</v>
      </c>
      <c r="X268">
        <v>7149620500</v>
      </c>
      <c r="Z268">
        <v>1</v>
      </c>
    </row>
    <row r="269" spans="1:26" x14ac:dyDescent="0.25">
      <c r="A269" t="s">
        <v>30250</v>
      </c>
      <c r="B269" t="s">
        <v>28</v>
      </c>
      <c r="C269" t="s">
        <v>29</v>
      </c>
      <c r="D269" t="s">
        <v>30</v>
      </c>
      <c r="E269" t="s">
        <v>283</v>
      </c>
      <c r="F269">
        <v>1</v>
      </c>
      <c r="G269" t="s">
        <v>30251</v>
      </c>
      <c r="H269">
        <v>2</v>
      </c>
      <c r="I269">
        <v>157240</v>
      </c>
      <c r="J269">
        <v>1</v>
      </c>
      <c r="K269" t="s">
        <v>33</v>
      </c>
      <c r="L269" t="s">
        <v>5896</v>
      </c>
      <c r="M269" t="s">
        <v>30252</v>
      </c>
      <c r="N269" t="s">
        <v>35</v>
      </c>
      <c r="P269" t="s">
        <v>283</v>
      </c>
      <c r="Q269" t="s">
        <v>30251</v>
      </c>
      <c r="S269">
        <v>92211</v>
      </c>
      <c r="U269" t="s">
        <v>55</v>
      </c>
      <c r="V269" t="s">
        <v>30253</v>
      </c>
      <c r="X269">
        <v>7607742746</v>
      </c>
      <c r="Z269">
        <v>1</v>
      </c>
    </row>
    <row r="270" spans="1:26" x14ac:dyDescent="0.25">
      <c r="A270" t="s">
        <v>30254</v>
      </c>
      <c r="B270" t="s">
        <v>28</v>
      </c>
      <c r="C270" t="s">
        <v>29</v>
      </c>
      <c r="D270" t="s">
        <v>30</v>
      </c>
      <c r="E270" t="s">
        <v>737</v>
      </c>
      <c r="F270">
        <v>1</v>
      </c>
      <c r="G270" t="s">
        <v>30255</v>
      </c>
      <c r="H270">
        <v>2</v>
      </c>
      <c r="I270">
        <v>106443</v>
      </c>
      <c r="J270">
        <v>1</v>
      </c>
      <c r="K270" t="s">
        <v>33</v>
      </c>
      <c r="L270" t="s">
        <v>190</v>
      </c>
      <c r="M270" t="s">
        <v>30256</v>
      </c>
      <c r="N270" t="s">
        <v>35</v>
      </c>
      <c r="P270" t="s">
        <v>737</v>
      </c>
      <c r="Q270" t="s">
        <v>30255</v>
      </c>
      <c r="S270">
        <v>98112</v>
      </c>
      <c r="U270" t="s">
        <v>43</v>
      </c>
      <c r="V270" t="s">
        <v>30257</v>
      </c>
      <c r="X270">
        <v>2063281300</v>
      </c>
      <c r="Z270">
        <v>1</v>
      </c>
    </row>
    <row r="271" spans="1:26" x14ac:dyDescent="0.25">
      <c r="A271" t="s">
        <v>30258</v>
      </c>
      <c r="B271" t="s">
        <v>28</v>
      </c>
      <c r="C271" t="s">
        <v>29</v>
      </c>
      <c r="D271" t="s">
        <v>30</v>
      </c>
      <c r="E271" t="s">
        <v>1144</v>
      </c>
      <c r="F271">
        <v>1</v>
      </c>
      <c r="G271" t="s">
        <v>30259</v>
      </c>
      <c r="H271">
        <v>2</v>
      </c>
      <c r="I271">
        <v>158501</v>
      </c>
      <c r="J271">
        <v>1</v>
      </c>
      <c r="K271" t="s">
        <v>33</v>
      </c>
      <c r="L271" t="s">
        <v>1824</v>
      </c>
      <c r="M271" t="s">
        <v>30260</v>
      </c>
      <c r="N271" t="s">
        <v>35</v>
      </c>
      <c r="O271">
        <v>5208859700</v>
      </c>
      <c r="P271" t="s">
        <v>1144</v>
      </c>
      <c r="Q271" t="s">
        <v>30259</v>
      </c>
      <c r="S271">
        <v>85710</v>
      </c>
      <c r="U271" t="s">
        <v>62</v>
      </c>
      <c r="V271" t="s">
        <v>30261</v>
      </c>
      <c r="X271">
        <v>5208859600</v>
      </c>
      <c r="Z271">
        <v>1</v>
      </c>
    </row>
    <row r="272" spans="1:26" x14ac:dyDescent="0.25">
      <c r="A272" t="s">
        <v>30262</v>
      </c>
      <c r="B272" t="s">
        <v>28</v>
      </c>
      <c r="C272" t="s">
        <v>29</v>
      </c>
      <c r="D272" t="s">
        <v>30</v>
      </c>
      <c r="E272" t="s">
        <v>1100</v>
      </c>
      <c r="F272">
        <v>1</v>
      </c>
      <c r="G272" t="s">
        <v>30263</v>
      </c>
      <c r="H272">
        <v>2</v>
      </c>
      <c r="I272">
        <v>183486</v>
      </c>
      <c r="J272">
        <v>1</v>
      </c>
      <c r="K272" t="s">
        <v>33</v>
      </c>
      <c r="L272" t="s">
        <v>28815</v>
      </c>
      <c r="M272" t="s">
        <v>30264</v>
      </c>
      <c r="N272" t="s">
        <v>35</v>
      </c>
      <c r="P272" t="s">
        <v>1100</v>
      </c>
      <c r="Q272" t="s">
        <v>30263</v>
      </c>
      <c r="S272">
        <v>20993</v>
      </c>
      <c r="U272" t="s">
        <v>68</v>
      </c>
      <c r="V272" t="s">
        <v>30265</v>
      </c>
      <c r="X272">
        <v>7038247172</v>
      </c>
      <c r="Z272">
        <v>1</v>
      </c>
    </row>
    <row r="273" spans="1:26" x14ac:dyDescent="0.25">
      <c r="A273" t="s">
        <v>30266</v>
      </c>
      <c r="B273" t="s">
        <v>28</v>
      </c>
      <c r="C273" t="s">
        <v>29</v>
      </c>
      <c r="D273" t="s">
        <v>30</v>
      </c>
      <c r="E273" t="s">
        <v>30267</v>
      </c>
      <c r="F273">
        <v>1</v>
      </c>
      <c r="G273" t="s">
        <v>30268</v>
      </c>
      <c r="H273">
        <v>2</v>
      </c>
      <c r="I273">
        <v>183537</v>
      </c>
      <c r="J273">
        <v>1</v>
      </c>
      <c r="K273" t="s">
        <v>33</v>
      </c>
      <c r="L273" t="s">
        <v>30269</v>
      </c>
      <c r="M273" t="s">
        <v>30270</v>
      </c>
      <c r="N273" t="s">
        <v>35</v>
      </c>
      <c r="P273" t="s">
        <v>30267</v>
      </c>
      <c r="Q273" t="s">
        <v>30268</v>
      </c>
      <c r="S273">
        <v>6906</v>
      </c>
      <c r="U273" t="s">
        <v>1097</v>
      </c>
      <c r="V273" t="s">
        <v>30271</v>
      </c>
      <c r="X273">
        <v>2034514427</v>
      </c>
      <c r="Z273">
        <v>1</v>
      </c>
    </row>
    <row r="274" spans="1:26" x14ac:dyDescent="0.25">
      <c r="A274" t="s">
        <v>30272</v>
      </c>
      <c r="B274" t="s">
        <v>28</v>
      </c>
      <c r="C274" t="s">
        <v>29</v>
      </c>
      <c r="D274" t="s">
        <v>30</v>
      </c>
      <c r="E274" t="s">
        <v>6492</v>
      </c>
      <c r="F274">
        <v>1</v>
      </c>
      <c r="G274" t="s">
        <v>19632</v>
      </c>
      <c r="H274">
        <v>2</v>
      </c>
      <c r="I274">
        <v>183538</v>
      </c>
      <c r="J274">
        <v>1</v>
      </c>
      <c r="K274" t="s">
        <v>33</v>
      </c>
      <c r="L274" t="s">
        <v>30273</v>
      </c>
      <c r="M274" t="s">
        <v>30274</v>
      </c>
      <c r="N274" t="s">
        <v>35</v>
      </c>
      <c r="P274" t="s">
        <v>6492</v>
      </c>
      <c r="Q274" t="s">
        <v>19632</v>
      </c>
      <c r="S274">
        <v>19082</v>
      </c>
      <c r="U274" t="s">
        <v>391</v>
      </c>
      <c r="V274" t="s">
        <v>30275</v>
      </c>
      <c r="X274">
        <v>6103521902</v>
      </c>
      <c r="Z274">
        <v>1</v>
      </c>
    </row>
    <row r="275" spans="1:26" x14ac:dyDescent="0.25">
      <c r="A275" t="s">
        <v>30276</v>
      </c>
      <c r="B275" t="s">
        <v>28</v>
      </c>
      <c r="C275" t="s">
        <v>29</v>
      </c>
      <c r="D275" t="s">
        <v>30</v>
      </c>
      <c r="E275" t="s">
        <v>30277</v>
      </c>
      <c r="F275">
        <v>1</v>
      </c>
      <c r="G275" t="s">
        <v>342</v>
      </c>
      <c r="H275">
        <v>2</v>
      </c>
      <c r="I275">
        <v>185786</v>
      </c>
      <c r="J275">
        <v>1</v>
      </c>
      <c r="K275" t="s">
        <v>33</v>
      </c>
      <c r="L275" t="s">
        <v>4204</v>
      </c>
      <c r="M275" t="s">
        <v>30278</v>
      </c>
      <c r="N275" t="s">
        <v>35</v>
      </c>
      <c r="P275" t="s">
        <v>30277</v>
      </c>
      <c r="Q275" t="s">
        <v>342</v>
      </c>
      <c r="S275">
        <v>14611</v>
      </c>
      <c r="U275" t="s">
        <v>143</v>
      </c>
      <c r="V275" t="s">
        <v>30279</v>
      </c>
      <c r="X275">
        <v>5854789764</v>
      </c>
      <c r="Z275">
        <v>1</v>
      </c>
    </row>
    <row r="276" spans="1:26" x14ac:dyDescent="0.25">
      <c r="A276" t="s">
        <v>30280</v>
      </c>
      <c r="B276" t="s">
        <v>28</v>
      </c>
      <c r="C276" t="s">
        <v>29</v>
      </c>
      <c r="D276" t="s">
        <v>30</v>
      </c>
      <c r="E276" t="s">
        <v>11245</v>
      </c>
      <c r="F276">
        <v>1</v>
      </c>
      <c r="G276" t="s">
        <v>30281</v>
      </c>
      <c r="H276">
        <v>2</v>
      </c>
      <c r="I276">
        <v>165151</v>
      </c>
      <c r="J276">
        <v>1</v>
      </c>
      <c r="K276" t="s">
        <v>33</v>
      </c>
      <c r="L276" t="s">
        <v>2001</v>
      </c>
      <c r="M276" t="s">
        <v>30282</v>
      </c>
      <c r="N276" t="s">
        <v>35</v>
      </c>
      <c r="P276" t="s">
        <v>11245</v>
      </c>
      <c r="Q276" t="s">
        <v>30281</v>
      </c>
      <c r="S276">
        <v>97401</v>
      </c>
      <c r="U276" t="s">
        <v>149</v>
      </c>
      <c r="V276" t="s">
        <v>30283</v>
      </c>
      <c r="X276">
        <v>5415058034</v>
      </c>
      <c r="Z276">
        <v>1</v>
      </c>
    </row>
    <row r="277" spans="1:26" x14ac:dyDescent="0.25">
      <c r="A277" t="s">
        <v>30284</v>
      </c>
      <c r="B277" t="s">
        <v>28</v>
      </c>
      <c r="C277" t="s">
        <v>29</v>
      </c>
      <c r="D277" t="s">
        <v>30</v>
      </c>
      <c r="E277" t="s">
        <v>15607</v>
      </c>
      <c r="F277">
        <v>1</v>
      </c>
      <c r="G277" t="s">
        <v>30285</v>
      </c>
      <c r="H277">
        <v>2</v>
      </c>
      <c r="I277">
        <v>185806</v>
      </c>
      <c r="J277">
        <v>1</v>
      </c>
      <c r="K277" t="s">
        <v>33</v>
      </c>
      <c r="L277" t="s">
        <v>1245</v>
      </c>
      <c r="M277" t="s">
        <v>30286</v>
      </c>
      <c r="N277" t="s">
        <v>35</v>
      </c>
      <c r="P277" t="s">
        <v>15607</v>
      </c>
      <c r="Q277" t="s">
        <v>30285</v>
      </c>
      <c r="S277">
        <v>98604</v>
      </c>
      <c r="U277" t="s">
        <v>43</v>
      </c>
      <c r="V277" t="s">
        <v>30287</v>
      </c>
      <c r="X277">
        <v>3606870602</v>
      </c>
      <c r="Z277">
        <v>1</v>
      </c>
    </row>
    <row r="278" spans="1:26" x14ac:dyDescent="0.25">
      <c r="A278" t="s">
        <v>30288</v>
      </c>
      <c r="B278" t="s">
        <v>28</v>
      </c>
      <c r="C278" t="s">
        <v>29</v>
      </c>
      <c r="D278" t="s">
        <v>30</v>
      </c>
      <c r="E278" t="s">
        <v>1291</v>
      </c>
      <c r="F278">
        <v>1</v>
      </c>
      <c r="G278" t="s">
        <v>3631</v>
      </c>
      <c r="H278">
        <v>2</v>
      </c>
      <c r="I278">
        <v>171247</v>
      </c>
      <c r="J278">
        <v>1</v>
      </c>
      <c r="K278" t="s">
        <v>33</v>
      </c>
      <c r="L278" t="s">
        <v>30289</v>
      </c>
      <c r="M278" t="s">
        <v>30290</v>
      </c>
      <c r="N278" t="s">
        <v>35</v>
      </c>
      <c r="P278" t="s">
        <v>1291</v>
      </c>
      <c r="Q278" t="s">
        <v>3631</v>
      </c>
      <c r="S278">
        <v>53959</v>
      </c>
      <c r="U278" t="s">
        <v>629</v>
      </c>
      <c r="V278" t="s">
        <v>30291</v>
      </c>
      <c r="X278">
        <v>6082538380</v>
      </c>
      <c r="Z278">
        <v>1</v>
      </c>
    </row>
    <row r="279" spans="1:26" x14ac:dyDescent="0.25">
      <c r="A279" t="s">
        <v>30292</v>
      </c>
      <c r="B279" t="s">
        <v>28</v>
      </c>
      <c r="C279" t="s">
        <v>29</v>
      </c>
      <c r="D279" t="s">
        <v>30</v>
      </c>
      <c r="E279" t="s">
        <v>28752</v>
      </c>
      <c r="F279">
        <v>1</v>
      </c>
      <c r="G279" t="s">
        <v>24079</v>
      </c>
      <c r="H279">
        <v>2</v>
      </c>
      <c r="I279">
        <v>180844</v>
      </c>
      <c r="J279">
        <v>1</v>
      </c>
      <c r="K279" t="s">
        <v>33</v>
      </c>
      <c r="L279" t="s">
        <v>30293</v>
      </c>
      <c r="M279" t="s">
        <v>30294</v>
      </c>
      <c r="N279" t="s">
        <v>35</v>
      </c>
      <c r="P279" t="s">
        <v>28752</v>
      </c>
      <c r="Q279" t="s">
        <v>24079</v>
      </c>
      <c r="S279">
        <v>71291</v>
      </c>
      <c r="U279" t="s">
        <v>280</v>
      </c>
      <c r="V279" t="s">
        <v>30295</v>
      </c>
      <c r="X279">
        <v>3183969739</v>
      </c>
      <c r="Z279">
        <v>1</v>
      </c>
    </row>
    <row r="280" spans="1:26" x14ac:dyDescent="0.25">
      <c r="A280" t="s">
        <v>30296</v>
      </c>
      <c r="B280" t="s">
        <v>28</v>
      </c>
      <c r="C280" t="s">
        <v>29</v>
      </c>
      <c r="D280" t="s">
        <v>30</v>
      </c>
      <c r="E280" t="s">
        <v>1724</v>
      </c>
      <c r="F280">
        <v>1</v>
      </c>
      <c r="G280" t="s">
        <v>30297</v>
      </c>
      <c r="H280">
        <v>2</v>
      </c>
      <c r="I280">
        <v>180842</v>
      </c>
      <c r="J280">
        <v>1</v>
      </c>
      <c r="K280" t="s">
        <v>33</v>
      </c>
      <c r="L280" t="s">
        <v>2880</v>
      </c>
      <c r="M280" t="s">
        <v>30298</v>
      </c>
      <c r="N280" t="s">
        <v>35</v>
      </c>
      <c r="P280" t="s">
        <v>1724</v>
      </c>
      <c r="Q280" t="s">
        <v>30297</v>
      </c>
      <c r="S280">
        <v>2127</v>
      </c>
      <c r="U280" t="s">
        <v>512</v>
      </c>
      <c r="V280" t="s">
        <v>30299</v>
      </c>
      <c r="X280">
        <v>6172696100</v>
      </c>
      <c r="Z280">
        <v>1</v>
      </c>
    </row>
    <row r="281" spans="1:26" x14ac:dyDescent="0.25">
      <c r="A281" t="s">
        <v>30300</v>
      </c>
      <c r="B281" t="s">
        <v>28</v>
      </c>
      <c r="C281" t="s">
        <v>29</v>
      </c>
      <c r="D281" t="s">
        <v>30</v>
      </c>
      <c r="E281" t="s">
        <v>10678</v>
      </c>
      <c r="F281">
        <v>1</v>
      </c>
      <c r="G281" t="s">
        <v>22989</v>
      </c>
      <c r="H281">
        <v>2</v>
      </c>
      <c r="I281">
        <v>180851</v>
      </c>
      <c r="J281">
        <v>1</v>
      </c>
      <c r="K281" t="s">
        <v>33</v>
      </c>
      <c r="L281" t="s">
        <v>18937</v>
      </c>
      <c r="M281" t="s">
        <v>30301</v>
      </c>
      <c r="N281" t="s">
        <v>35</v>
      </c>
      <c r="P281" t="s">
        <v>10678</v>
      </c>
      <c r="Q281" t="s">
        <v>22989</v>
      </c>
      <c r="S281">
        <v>99403</v>
      </c>
      <c r="U281" t="s">
        <v>43</v>
      </c>
      <c r="V281" t="s">
        <v>30302</v>
      </c>
      <c r="X281">
        <v>5092953113</v>
      </c>
      <c r="Z281">
        <v>1</v>
      </c>
    </row>
    <row r="282" spans="1:26" x14ac:dyDescent="0.25">
      <c r="A282" t="s">
        <v>30303</v>
      </c>
      <c r="B282" t="s">
        <v>28</v>
      </c>
      <c r="C282" t="s">
        <v>29</v>
      </c>
      <c r="D282" t="s">
        <v>30</v>
      </c>
      <c r="E282" t="s">
        <v>807</v>
      </c>
      <c r="F282">
        <v>1</v>
      </c>
      <c r="G282" t="s">
        <v>30304</v>
      </c>
      <c r="H282">
        <v>2</v>
      </c>
      <c r="I282">
        <v>134100</v>
      </c>
      <c r="J282">
        <v>1</v>
      </c>
      <c r="K282" t="s">
        <v>33</v>
      </c>
      <c r="L282" t="s">
        <v>3878</v>
      </c>
      <c r="M282" t="s">
        <v>30305</v>
      </c>
      <c r="N282" t="s">
        <v>35</v>
      </c>
      <c r="O282">
        <v>5054661132</v>
      </c>
      <c r="P282" t="s">
        <v>807</v>
      </c>
      <c r="Q282" t="s">
        <v>30304</v>
      </c>
      <c r="S282">
        <v>87508</v>
      </c>
      <c r="U282" t="s">
        <v>756</v>
      </c>
      <c r="V282" t="s">
        <v>30306</v>
      </c>
      <c r="X282">
        <v>5054660650</v>
      </c>
      <c r="Z282">
        <v>1</v>
      </c>
    </row>
    <row r="283" spans="1:26" x14ac:dyDescent="0.25">
      <c r="A283" t="s">
        <v>30307</v>
      </c>
      <c r="B283" t="s">
        <v>28</v>
      </c>
      <c r="C283" t="s">
        <v>29</v>
      </c>
      <c r="D283" t="s">
        <v>30</v>
      </c>
      <c r="E283" t="s">
        <v>3682</v>
      </c>
      <c r="F283">
        <v>1</v>
      </c>
      <c r="G283" t="s">
        <v>30308</v>
      </c>
      <c r="H283">
        <v>2</v>
      </c>
      <c r="I283">
        <v>150568</v>
      </c>
      <c r="J283">
        <v>1</v>
      </c>
      <c r="K283" t="s">
        <v>33</v>
      </c>
      <c r="L283" t="s">
        <v>11247</v>
      </c>
      <c r="M283" t="s">
        <v>30309</v>
      </c>
      <c r="N283" t="s">
        <v>35</v>
      </c>
      <c r="P283" t="s">
        <v>3682</v>
      </c>
      <c r="Q283" t="s">
        <v>30308</v>
      </c>
      <c r="S283">
        <v>78654</v>
      </c>
      <c r="U283" t="s">
        <v>93</v>
      </c>
      <c r="V283" t="s">
        <v>30310</v>
      </c>
      <c r="X283">
        <v>8306934458</v>
      </c>
      <c r="Z283">
        <v>1</v>
      </c>
    </row>
    <row r="284" spans="1:26" x14ac:dyDescent="0.25">
      <c r="A284" t="s">
        <v>30311</v>
      </c>
      <c r="B284" t="s">
        <v>28</v>
      </c>
      <c r="C284" t="s">
        <v>29</v>
      </c>
      <c r="D284" t="s">
        <v>30</v>
      </c>
      <c r="E284" t="s">
        <v>1678</v>
      </c>
      <c r="F284">
        <v>1</v>
      </c>
      <c r="G284" t="s">
        <v>30312</v>
      </c>
      <c r="H284">
        <v>2</v>
      </c>
      <c r="I284">
        <v>150570</v>
      </c>
      <c r="J284">
        <v>1</v>
      </c>
      <c r="K284" t="s">
        <v>33</v>
      </c>
      <c r="L284" t="s">
        <v>15421</v>
      </c>
      <c r="M284" t="s">
        <v>30313</v>
      </c>
      <c r="N284" t="s">
        <v>35</v>
      </c>
      <c r="P284" t="s">
        <v>1678</v>
      </c>
      <c r="Q284" t="s">
        <v>30312</v>
      </c>
      <c r="S284">
        <v>36322</v>
      </c>
      <c r="U284" t="s">
        <v>379</v>
      </c>
      <c r="V284" t="s">
        <v>30314</v>
      </c>
      <c r="X284">
        <v>3345983677</v>
      </c>
      <c r="Z284">
        <v>1</v>
      </c>
    </row>
    <row r="285" spans="1:26" x14ac:dyDescent="0.25">
      <c r="A285" t="s">
        <v>30315</v>
      </c>
      <c r="B285" t="s">
        <v>28</v>
      </c>
      <c r="C285" t="s">
        <v>29</v>
      </c>
      <c r="D285" t="s">
        <v>30</v>
      </c>
      <c r="E285" t="s">
        <v>678</v>
      </c>
      <c r="F285">
        <v>1</v>
      </c>
      <c r="G285" t="s">
        <v>30316</v>
      </c>
      <c r="H285">
        <v>2</v>
      </c>
      <c r="I285">
        <v>150613</v>
      </c>
      <c r="J285">
        <v>1</v>
      </c>
      <c r="K285" t="s">
        <v>33</v>
      </c>
      <c r="L285" t="s">
        <v>3770</v>
      </c>
      <c r="M285" t="s">
        <v>30317</v>
      </c>
      <c r="N285" t="s">
        <v>35</v>
      </c>
      <c r="P285" t="s">
        <v>678</v>
      </c>
      <c r="Q285" t="s">
        <v>30316</v>
      </c>
      <c r="S285">
        <v>98021</v>
      </c>
      <c r="U285" t="s">
        <v>43</v>
      </c>
      <c r="V285" t="s">
        <v>30318</v>
      </c>
      <c r="X285">
        <v>2066018380</v>
      </c>
      <c r="Z285">
        <v>1</v>
      </c>
    </row>
    <row r="286" spans="1:26" x14ac:dyDescent="0.25">
      <c r="A286" t="s">
        <v>30319</v>
      </c>
      <c r="B286" t="s">
        <v>28</v>
      </c>
      <c r="C286" t="s">
        <v>29</v>
      </c>
      <c r="D286" t="s">
        <v>30</v>
      </c>
      <c r="E286" t="s">
        <v>387</v>
      </c>
      <c r="F286">
        <v>1</v>
      </c>
      <c r="G286" t="s">
        <v>30320</v>
      </c>
      <c r="H286">
        <v>2</v>
      </c>
      <c r="I286">
        <v>150569</v>
      </c>
      <c r="J286">
        <v>1</v>
      </c>
      <c r="K286" t="s">
        <v>33</v>
      </c>
      <c r="L286" t="s">
        <v>10724</v>
      </c>
      <c r="M286" t="s">
        <v>30321</v>
      </c>
      <c r="N286" t="s">
        <v>35</v>
      </c>
      <c r="P286" t="s">
        <v>387</v>
      </c>
      <c r="Q286" t="s">
        <v>30320</v>
      </c>
      <c r="S286">
        <v>76549</v>
      </c>
      <c r="U286" t="s">
        <v>93</v>
      </c>
      <c r="V286" t="s">
        <v>30322</v>
      </c>
      <c r="X286">
        <v>2546343339</v>
      </c>
      <c r="Z286">
        <v>1</v>
      </c>
    </row>
    <row r="287" spans="1:26" x14ac:dyDescent="0.25">
      <c r="A287" t="s">
        <v>30323</v>
      </c>
      <c r="B287" t="s">
        <v>28</v>
      </c>
      <c r="C287" t="s">
        <v>29</v>
      </c>
      <c r="D287" t="s">
        <v>30</v>
      </c>
      <c r="E287" t="s">
        <v>405</v>
      </c>
      <c r="F287">
        <v>1</v>
      </c>
      <c r="G287" t="s">
        <v>10867</v>
      </c>
      <c r="H287">
        <v>2</v>
      </c>
      <c r="I287">
        <v>150599</v>
      </c>
      <c r="J287">
        <v>1</v>
      </c>
      <c r="K287" t="s">
        <v>33</v>
      </c>
      <c r="L287" t="s">
        <v>4404</v>
      </c>
      <c r="M287" t="s">
        <v>30324</v>
      </c>
      <c r="N287" t="s">
        <v>35</v>
      </c>
      <c r="P287" t="s">
        <v>405</v>
      </c>
      <c r="Q287" t="s">
        <v>10867</v>
      </c>
      <c r="S287">
        <v>96708</v>
      </c>
      <c r="U287" t="s">
        <v>268</v>
      </c>
      <c r="V287" t="s">
        <v>30325</v>
      </c>
      <c r="X287">
        <v>8089385669</v>
      </c>
      <c r="Z287">
        <v>1</v>
      </c>
    </row>
    <row r="288" spans="1:26" x14ac:dyDescent="0.25">
      <c r="A288" t="s">
        <v>30326</v>
      </c>
      <c r="B288" t="s">
        <v>28</v>
      </c>
      <c r="C288" t="s">
        <v>29</v>
      </c>
      <c r="D288" t="s">
        <v>30</v>
      </c>
      <c r="E288" t="s">
        <v>30327</v>
      </c>
      <c r="F288">
        <v>1</v>
      </c>
      <c r="G288" t="s">
        <v>30328</v>
      </c>
      <c r="H288">
        <v>2</v>
      </c>
      <c r="I288">
        <v>150573</v>
      </c>
      <c r="J288">
        <v>1</v>
      </c>
      <c r="K288" t="s">
        <v>33</v>
      </c>
      <c r="L288" t="s">
        <v>30329</v>
      </c>
      <c r="M288" t="s">
        <v>30330</v>
      </c>
      <c r="N288" t="s">
        <v>35</v>
      </c>
      <c r="O288">
        <v>4135864377</v>
      </c>
      <c r="P288" t="s">
        <v>30327</v>
      </c>
      <c r="Q288" t="s">
        <v>30328</v>
      </c>
      <c r="S288">
        <v>1060</v>
      </c>
      <c r="U288" t="s">
        <v>512</v>
      </c>
      <c r="V288" t="s">
        <v>30331</v>
      </c>
      <c r="X288">
        <v>4135845454</v>
      </c>
      <c r="Z288">
        <v>1</v>
      </c>
    </row>
    <row r="289" spans="1:26" x14ac:dyDescent="0.25">
      <c r="A289" t="s">
        <v>30332</v>
      </c>
      <c r="B289" t="s">
        <v>28</v>
      </c>
      <c r="C289" t="s">
        <v>29</v>
      </c>
      <c r="D289" t="s">
        <v>30</v>
      </c>
      <c r="E289" t="s">
        <v>15212</v>
      </c>
      <c r="F289">
        <v>1</v>
      </c>
      <c r="G289" t="s">
        <v>30333</v>
      </c>
      <c r="H289">
        <v>2</v>
      </c>
      <c r="I289">
        <v>150577</v>
      </c>
      <c r="J289">
        <v>1</v>
      </c>
      <c r="K289" t="s">
        <v>33</v>
      </c>
      <c r="L289" t="s">
        <v>2803</v>
      </c>
      <c r="M289" t="s">
        <v>30334</v>
      </c>
      <c r="N289" t="s">
        <v>35</v>
      </c>
      <c r="P289" t="s">
        <v>15212</v>
      </c>
      <c r="Q289" t="s">
        <v>30333</v>
      </c>
      <c r="S289">
        <v>29414</v>
      </c>
      <c r="U289" t="s">
        <v>1223</v>
      </c>
      <c r="V289" t="s">
        <v>30335</v>
      </c>
      <c r="X289">
        <v>8439914710</v>
      </c>
      <c r="Z289">
        <v>1</v>
      </c>
    </row>
    <row r="290" spans="1:26" x14ac:dyDescent="0.25">
      <c r="A290" t="s">
        <v>30336</v>
      </c>
      <c r="B290" t="s">
        <v>28</v>
      </c>
      <c r="C290" t="s">
        <v>29</v>
      </c>
      <c r="D290" t="s">
        <v>30</v>
      </c>
      <c r="E290" t="s">
        <v>707</v>
      </c>
      <c r="F290">
        <v>1</v>
      </c>
      <c r="G290" t="s">
        <v>30337</v>
      </c>
      <c r="H290">
        <v>2</v>
      </c>
      <c r="I290">
        <v>180854</v>
      </c>
      <c r="J290">
        <v>1</v>
      </c>
      <c r="K290" t="s">
        <v>33</v>
      </c>
      <c r="L290" t="s">
        <v>12243</v>
      </c>
      <c r="M290" t="s">
        <v>30338</v>
      </c>
      <c r="N290" t="s">
        <v>35</v>
      </c>
      <c r="P290" t="s">
        <v>707</v>
      </c>
      <c r="Q290" t="s">
        <v>30337</v>
      </c>
      <c r="S290">
        <v>93030</v>
      </c>
      <c r="U290" t="s">
        <v>55</v>
      </c>
      <c r="V290" t="s">
        <v>30339</v>
      </c>
      <c r="X290">
        <v>8054430602</v>
      </c>
      <c r="Z290">
        <v>1</v>
      </c>
    </row>
    <row r="291" spans="1:26" x14ac:dyDescent="0.25">
      <c r="A291" t="s">
        <v>30340</v>
      </c>
      <c r="B291" t="s">
        <v>28</v>
      </c>
      <c r="C291" t="s">
        <v>29</v>
      </c>
      <c r="D291" t="s">
        <v>30</v>
      </c>
      <c r="E291" t="s">
        <v>22328</v>
      </c>
      <c r="F291">
        <v>1</v>
      </c>
      <c r="G291" t="s">
        <v>21921</v>
      </c>
      <c r="H291">
        <v>2</v>
      </c>
      <c r="I291">
        <v>155705</v>
      </c>
      <c r="J291">
        <v>1</v>
      </c>
      <c r="K291" t="s">
        <v>33</v>
      </c>
      <c r="L291" t="s">
        <v>34</v>
      </c>
      <c r="M291" t="s">
        <v>30341</v>
      </c>
      <c r="N291" t="s">
        <v>35</v>
      </c>
      <c r="P291" t="s">
        <v>22328</v>
      </c>
      <c r="Q291" t="s">
        <v>21921</v>
      </c>
      <c r="S291">
        <v>84102</v>
      </c>
      <c r="U291" t="s">
        <v>36</v>
      </c>
      <c r="V291" t="s">
        <v>30342</v>
      </c>
      <c r="X291">
        <v>8013590071</v>
      </c>
      <c r="Z291">
        <v>1</v>
      </c>
    </row>
    <row r="292" spans="1:26" x14ac:dyDescent="0.25">
      <c r="A292" t="s">
        <v>30343</v>
      </c>
      <c r="B292" t="s">
        <v>28</v>
      </c>
      <c r="C292" t="s">
        <v>29</v>
      </c>
      <c r="D292" t="s">
        <v>30</v>
      </c>
      <c r="E292" t="s">
        <v>5478</v>
      </c>
      <c r="F292">
        <v>1</v>
      </c>
      <c r="G292" t="s">
        <v>10992</v>
      </c>
      <c r="H292">
        <v>2</v>
      </c>
      <c r="I292">
        <v>150578</v>
      </c>
      <c r="J292">
        <v>1</v>
      </c>
      <c r="K292" t="s">
        <v>33</v>
      </c>
      <c r="L292" t="s">
        <v>4204</v>
      </c>
      <c r="M292" t="s">
        <v>30344</v>
      </c>
      <c r="N292" t="s">
        <v>35</v>
      </c>
      <c r="P292" t="s">
        <v>5478</v>
      </c>
      <c r="Q292" t="s">
        <v>10992</v>
      </c>
      <c r="S292">
        <v>14605</v>
      </c>
      <c r="U292" t="s">
        <v>143</v>
      </c>
      <c r="V292" t="s">
        <v>30345</v>
      </c>
      <c r="X292">
        <v>5852324020</v>
      </c>
      <c r="Z292">
        <v>1</v>
      </c>
    </row>
    <row r="293" spans="1:26" x14ac:dyDescent="0.25">
      <c r="A293" t="s">
        <v>30346</v>
      </c>
      <c r="B293" t="s">
        <v>28</v>
      </c>
      <c r="C293" t="s">
        <v>29</v>
      </c>
      <c r="D293" t="s">
        <v>30</v>
      </c>
      <c r="E293" t="s">
        <v>486</v>
      </c>
      <c r="F293">
        <v>1</v>
      </c>
      <c r="G293" t="s">
        <v>14616</v>
      </c>
      <c r="H293">
        <v>2</v>
      </c>
      <c r="I293">
        <v>142233</v>
      </c>
      <c r="J293">
        <v>1</v>
      </c>
      <c r="K293" t="s">
        <v>33</v>
      </c>
      <c r="L293" t="s">
        <v>4152</v>
      </c>
      <c r="M293" t="s">
        <v>30347</v>
      </c>
      <c r="N293" t="s">
        <v>35</v>
      </c>
      <c r="P293" t="s">
        <v>486</v>
      </c>
      <c r="Q293" t="s">
        <v>14616</v>
      </c>
      <c r="S293">
        <v>98926</v>
      </c>
      <c r="U293" t="s">
        <v>43</v>
      </c>
      <c r="V293" t="s">
        <v>30348</v>
      </c>
      <c r="X293">
        <v>5099626631</v>
      </c>
      <c r="Z293">
        <v>1</v>
      </c>
    </row>
    <row r="294" spans="1:26" x14ac:dyDescent="0.25">
      <c r="A294" t="s">
        <v>30349</v>
      </c>
      <c r="B294" t="s">
        <v>28</v>
      </c>
      <c r="C294" t="s">
        <v>29</v>
      </c>
      <c r="D294" t="s">
        <v>30</v>
      </c>
      <c r="E294" t="s">
        <v>1239</v>
      </c>
      <c r="F294">
        <v>1</v>
      </c>
      <c r="G294" t="s">
        <v>24878</v>
      </c>
      <c r="H294">
        <v>2</v>
      </c>
      <c r="I294">
        <v>32198</v>
      </c>
      <c r="J294">
        <v>1</v>
      </c>
      <c r="K294" t="s">
        <v>33</v>
      </c>
      <c r="L294" t="s">
        <v>2195</v>
      </c>
      <c r="M294" t="s">
        <v>30350</v>
      </c>
      <c r="N294" t="s">
        <v>35</v>
      </c>
      <c r="O294">
        <v>4252584566</v>
      </c>
      <c r="P294" t="s">
        <v>1239</v>
      </c>
      <c r="Q294" t="s">
        <v>24878</v>
      </c>
      <c r="S294">
        <v>98201</v>
      </c>
      <c r="U294" t="s">
        <v>43</v>
      </c>
      <c r="V294" t="s">
        <v>30351</v>
      </c>
      <c r="X294">
        <v>4252599260</v>
      </c>
      <c r="Z294">
        <v>1</v>
      </c>
    </row>
    <row r="295" spans="1:26" x14ac:dyDescent="0.25">
      <c r="A295" t="s">
        <v>30352</v>
      </c>
      <c r="B295" t="s">
        <v>28</v>
      </c>
      <c r="C295" t="s">
        <v>29</v>
      </c>
      <c r="D295" t="s">
        <v>30</v>
      </c>
      <c r="E295" t="s">
        <v>960</v>
      </c>
      <c r="F295">
        <v>1</v>
      </c>
      <c r="G295" t="s">
        <v>16529</v>
      </c>
      <c r="H295">
        <v>2</v>
      </c>
      <c r="I295">
        <v>186983</v>
      </c>
      <c r="J295">
        <v>1</v>
      </c>
      <c r="K295" t="s">
        <v>33</v>
      </c>
      <c r="L295" t="s">
        <v>30353</v>
      </c>
      <c r="M295" t="s">
        <v>30354</v>
      </c>
      <c r="N295" t="s">
        <v>35</v>
      </c>
      <c r="P295" t="s">
        <v>960</v>
      </c>
      <c r="Q295" t="s">
        <v>16529</v>
      </c>
      <c r="S295">
        <v>7663</v>
      </c>
      <c r="U295" t="s">
        <v>420</v>
      </c>
      <c r="V295" t="s">
        <v>30355</v>
      </c>
      <c r="X295">
        <v>2017733309</v>
      </c>
      <c r="Z295">
        <v>1</v>
      </c>
    </row>
    <row r="296" spans="1:26" x14ac:dyDescent="0.25">
      <c r="A296" t="s">
        <v>30356</v>
      </c>
      <c r="B296" t="s">
        <v>28</v>
      </c>
      <c r="C296" t="s">
        <v>29</v>
      </c>
      <c r="D296" t="s">
        <v>30</v>
      </c>
      <c r="E296" t="s">
        <v>5473</v>
      </c>
      <c r="F296">
        <v>1</v>
      </c>
      <c r="G296" t="s">
        <v>30357</v>
      </c>
      <c r="H296">
        <v>2</v>
      </c>
      <c r="I296">
        <v>186982</v>
      </c>
      <c r="J296">
        <v>1</v>
      </c>
      <c r="K296" t="s">
        <v>33</v>
      </c>
      <c r="L296" t="s">
        <v>30358</v>
      </c>
      <c r="M296" t="s">
        <v>30359</v>
      </c>
      <c r="N296" t="s">
        <v>35</v>
      </c>
      <c r="P296" t="s">
        <v>5473</v>
      </c>
      <c r="Q296" t="s">
        <v>30357</v>
      </c>
      <c r="S296">
        <v>17067</v>
      </c>
      <c r="U296" t="s">
        <v>391</v>
      </c>
      <c r="V296" t="s">
        <v>30360</v>
      </c>
      <c r="X296">
        <v>7179335212</v>
      </c>
      <c r="Z296">
        <v>1</v>
      </c>
    </row>
    <row r="297" spans="1:26" x14ac:dyDescent="0.25">
      <c r="A297" t="s">
        <v>30361</v>
      </c>
      <c r="B297" t="s">
        <v>28</v>
      </c>
      <c r="C297" t="s">
        <v>29</v>
      </c>
      <c r="D297" t="s">
        <v>30</v>
      </c>
      <c r="E297" t="s">
        <v>497</v>
      </c>
      <c r="F297">
        <v>1</v>
      </c>
      <c r="G297" t="s">
        <v>4460</v>
      </c>
      <c r="H297">
        <v>2</v>
      </c>
      <c r="I297">
        <v>186958</v>
      </c>
      <c r="J297">
        <v>1</v>
      </c>
      <c r="K297" t="s">
        <v>33</v>
      </c>
      <c r="L297" t="s">
        <v>15361</v>
      </c>
      <c r="M297" t="s">
        <v>30362</v>
      </c>
      <c r="N297" t="s">
        <v>35</v>
      </c>
      <c r="P297" t="s">
        <v>497</v>
      </c>
      <c r="Q297" t="s">
        <v>4460</v>
      </c>
      <c r="S297">
        <v>6237</v>
      </c>
      <c r="U297" t="s">
        <v>1097</v>
      </c>
      <c r="V297" t="s">
        <v>30363</v>
      </c>
      <c r="X297">
        <v>8605082040</v>
      </c>
      <c r="Z297">
        <v>1</v>
      </c>
    </row>
    <row r="298" spans="1:26" x14ac:dyDescent="0.25">
      <c r="A298" t="s">
        <v>30364</v>
      </c>
      <c r="B298" t="s">
        <v>28</v>
      </c>
      <c r="C298" t="s">
        <v>29</v>
      </c>
      <c r="D298" t="s">
        <v>30</v>
      </c>
      <c r="E298" t="s">
        <v>1590</v>
      </c>
      <c r="F298">
        <v>1</v>
      </c>
      <c r="G298" t="s">
        <v>11061</v>
      </c>
      <c r="H298">
        <v>2</v>
      </c>
      <c r="I298">
        <v>186976</v>
      </c>
      <c r="J298">
        <v>1</v>
      </c>
      <c r="K298" t="s">
        <v>33</v>
      </c>
      <c r="L298" t="s">
        <v>3011</v>
      </c>
      <c r="M298" t="s">
        <v>30365</v>
      </c>
      <c r="N298" t="s">
        <v>35</v>
      </c>
      <c r="P298" t="s">
        <v>1590</v>
      </c>
      <c r="Q298" t="s">
        <v>11061</v>
      </c>
      <c r="S298">
        <v>98270</v>
      </c>
      <c r="U298" t="s">
        <v>43</v>
      </c>
      <c r="V298" t="s">
        <v>30366</v>
      </c>
      <c r="X298">
        <v>3606516212</v>
      </c>
      <c r="Z298">
        <v>1</v>
      </c>
    </row>
    <row r="299" spans="1:26" x14ac:dyDescent="0.25">
      <c r="A299" t="s">
        <v>30367</v>
      </c>
      <c r="B299" t="s">
        <v>28</v>
      </c>
      <c r="C299" t="s">
        <v>29</v>
      </c>
      <c r="D299" t="s">
        <v>30</v>
      </c>
      <c r="E299" t="s">
        <v>659</v>
      </c>
      <c r="F299">
        <v>1</v>
      </c>
      <c r="G299" t="s">
        <v>30368</v>
      </c>
      <c r="H299">
        <v>2</v>
      </c>
      <c r="I299">
        <v>192323</v>
      </c>
      <c r="J299">
        <v>1</v>
      </c>
      <c r="K299" t="s">
        <v>33</v>
      </c>
      <c r="L299" t="s">
        <v>13115</v>
      </c>
      <c r="M299" t="s">
        <v>30369</v>
      </c>
      <c r="N299" t="s">
        <v>35</v>
      </c>
      <c r="P299" t="s">
        <v>659</v>
      </c>
      <c r="Q299" t="s">
        <v>30368</v>
      </c>
      <c r="S299">
        <v>27612</v>
      </c>
      <c r="U299" t="s">
        <v>414</v>
      </c>
      <c r="V299" t="s">
        <v>30370</v>
      </c>
      <c r="X299">
        <v>9193683223</v>
      </c>
      <c r="Z299">
        <v>1</v>
      </c>
    </row>
    <row r="300" spans="1:26" x14ac:dyDescent="0.25">
      <c r="A300" t="s">
        <v>30371</v>
      </c>
      <c r="B300" t="s">
        <v>28</v>
      </c>
      <c r="C300" t="s">
        <v>29</v>
      </c>
      <c r="D300" t="s">
        <v>30</v>
      </c>
      <c r="E300" t="s">
        <v>30372</v>
      </c>
      <c r="F300">
        <v>1</v>
      </c>
      <c r="G300" t="s">
        <v>30373</v>
      </c>
      <c r="H300">
        <v>2</v>
      </c>
      <c r="I300">
        <v>192325</v>
      </c>
      <c r="J300">
        <v>1</v>
      </c>
      <c r="K300" t="s">
        <v>33</v>
      </c>
      <c r="L300" t="s">
        <v>1910</v>
      </c>
      <c r="M300" t="s">
        <v>30374</v>
      </c>
      <c r="N300" t="s">
        <v>35</v>
      </c>
      <c r="P300" t="s">
        <v>30372</v>
      </c>
      <c r="Q300" t="s">
        <v>30373</v>
      </c>
      <c r="S300">
        <v>11249</v>
      </c>
      <c r="U300" t="s">
        <v>143</v>
      </c>
      <c r="V300" t="s">
        <v>30375</v>
      </c>
      <c r="X300">
        <v>7185990023</v>
      </c>
      <c r="Z300">
        <v>1</v>
      </c>
    </row>
    <row r="301" spans="1:26" x14ac:dyDescent="0.25">
      <c r="A301" t="s">
        <v>30376</v>
      </c>
      <c r="B301" t="s">
        <v>28</v>
      </c>
      <c r="C301" t="s">
        <v>29</v>
      </c>
      <c r="D301" t="s">
        <v>30</v>
      </c>
      <c r="E301" t="s">
        <v>3222</v>
      </c>
      <c r="F301">
        <v>1</v>
      </c>
      <c r="G301" t="s">
        <v>30377</v>
      </c>
      <c r="H301">
        <v>2</v>
      </c>
      <c r="I301">
        <v>192333</v>
      </c>
      <c r="J301">
        <v>1</v>
      </c>
      <c r="K301" t="s">
        <v>33</v>
      </c>
      <c r="L301" t="s">
        <v>30378</v>
      </c>
      <c r="M301" t="s">
        <v>30379</v>
      </c>
      <c r="N301" t="s">
        <v>35</v>
      </c>
      <c r="P301" t="s">
        <v>3222</v>
      </c>
      <c r="Q301" t="s">
        <v>30377</v>
      </c>
      <c r="S301">
        <v>28613</v>
      </c>
      <c r="U301" t="s">
        <v>414</v>
      </c>
      <c r="V301" t="s">
        <v>30380</v>
      </c>
      <c r="X301">
        <v>8286129889</v>
      </c>
      <c r="Z301">
        <v>1</v>
      </c>
    </row>
    <row r="302" spans="1:26" x14ac:dyDescent="0.25">
      <c r="A302" t="s">
        <v>30381</v>
      </c>
      <c r="B302" t="s">
        <v>28</v>
      </c>
      <c r="C302" t="s">
        <v>29</v>
      </c>
      <c r="D302" t="s">
        <v>30</v>
      </c>
      <c r="E302" t="s">
        <v>30382</v>
      </c>
      <c r="F302">
        <v>1</v>
      </c>
      <c r="G302" t="s">
        <v>30383</v>
      </c>
      <c r="H302">
        <v>2</v>
      </c>
      <c r="I302">
        <v>183535</v>
      </c>
      <c r="J302">
        <v>1</v>
      </c>
      <c r="K302" t="s">
        <v>33</v>
      </c>
      <c r="L302" t="s">
        <v>3117</v>
      </c>
      <c r="M302" t="s">
        <v>30384</v>
      </c>
      <c r="N302" t="s">
        <v>35</v>
      </c>
      <c r="P302" t="s">
        <v>30382</v>
      </c>
      <c r="Q302" t="s">
        <v>30383</v>
      </c>
      <c r="S302">
        <v>82431</v>
      </c>
      <c r="U302" t="s">
        <v>727</v>
      </c>
      <c r="V302" t="s">
        <v>30385</v>
      </c>
      <c r="X302">
        <v>3078405057</v>
      </c>
      <c r="Z302">
        <v>1</v>
      </c>
    </row>
    <row r="303" spans="1:26" x14ac:dyDescent="0.25">
      <c r="A303" t="s">
        <v>30386</v>
      </c>
      <c r="B303" t="s">
        <v>28</v>
      </c>
      <c r="C303" t="s">
        <v>29</v>
      </c>
      <c r="D303" t="s">
        <v>30</v>
      </c>
      <c r="E303" t="s">
        <v>188</v>
      </c>
      <c r="F303">
        <v>1</v>
      </c>
      <c r="G303" t="s">
        <v>11897</v>
      </c>
      <c r="H303">
        <v>2</v>
      </c>
      <c r="I303">
        <v>179387</v>
      </c>
      <c r="J303">
        <v>1</v>
      </c>
      <c r="K303" t="s">
        <v>33</v>
      </c>
      <c r="L303" t="s">
        <v>30387</v>
      </c>
      <c r="M303" t="s">
        <v>30388</v>
      </c>
      <c r="N303" t="s">
        <v>35</v>
      </c>
      <c r="O303">
        <v>7349294943</v>
      </c>
      <c r="P303" t="s">
        <v>188</v>
      </c>
      <c r="Q303" t="s">
        <v>11897</v>
      </c>
      <c r="S303">
        <v>48125</v>
      </c>
      <c r="U303" t="s">
        <v>987</v>
      </c>
      <c r="V303" t="s">
        <v>30389</v>
      </c>
      <c r="X303">
        <v>3134064912</v>
      </c>
      <c r="Z303">
        <v>1</v>
      </c>
    </row>
    <row r="304" spans="1:26" x14ac:dyDescent="0.25">
      <c r="A304" t="s">
        <v>30390</v>
      </c>
      <c r="B304" t="s">
        <v>28</v>
      </c>
      <c r="C304" t="s">
        <v>29</v>
      </c>
      <c r="D304" t="s">
        <v>30</v>
      </c>
      <c r="E304" t="s">
        <v>3093</v>
      </c>
      <c r="F304">
        <v>1</v>
      </c>
      <c r="G304" t="s">
        <v>3834</v>
      </c>
      <c r="H304">
        <v>2</v>
      </c>
      <c r="I304">
        <v>183548</v>
      </c>
      <c r="J304">
        <v>1</v>
      </c>
      <c r="K304" t="s">
        <v>33</v>
      </c>
      <c r="L304" t="s">
        <v>9848</v>
      </c>
      <c r="M304" t="s">
        <v>30391</v>
      </c>
      <c r="N304" t="s">
        <v>35</v>
      </c>
      <c r="P304" t="s">
        <v>3093</v>
      </c>
      <c r="Q304" t="s">
        <v>3834</v>
      </c>
      <c r="S304">
        <v>37303</v>
      </c>
      <c r="U304" t="s">
        <v>137</v>
      </c>
      <c r="V304" t="s">
        <v>30392</v>
      </c>
      <c r="X304">
        <v>4237451425</v>
      </c>
      <c r="Z304">
        <v>1</v>
      </c>
    </row>
    <row r="305" spans="1:26" x14ac:dyDescent="0.25">
      <c r="A305" t="s">
        <v>30393</v>
      </c>
      <c r="B305" t="s">
        <v>28</v>
      </c>
      <c r="C305" t="s">
        <v>29</v>
      </c>
      <c r="D305" t="s">
        <v>30</v>
      </c>
      <c r="E305" t="s">
        <v>625</v>
      </c>
      <c r="F305">
        <v>1</v>
      </c>
      <c r="G305" t="s">
        <v>110</v>
      </c>
      <c r="H305">
        <v>2</v>
      </c>
      <c r="I305">
        <v>183587</v>
      </c>
      <c r="J305">
        <v>1</v>
      </c>
      <c r="K305" t="s">
        <v>33</v>
      </c>
      <c r="L305" t="s">
        <v>30394</v>
      </c>
      <c r="M305" t="s">
        <v>30395</v>
      </c>
      <c r="N305" t="s">
        <v>35</v>
      </c>
      <c r="P305" t="s">
        <v>625</v>
      </c>
      <c r="Q305" t="s">
        <v>110</v>
      </c>
      <c r="S305">
        <v>48453</v>
      </c>
      <c r="U305" t="s">
        <v>987</v>
      </c>
      <c r="V305" t="s">
        <v>30396</v>
      </c>
      <c r="X305">
        <v>9896352066</v>
      </c>
      <c r="Z305">
        <v>1</v>
      </c>
    </row>
    <row r="306" spans="1:26" x14ac:dyDescent="0.25">
      <c r="A306" t="s">
        <v>30397</v>
      </c>
      <c r="B306" t="s">
        <v>28</v>
      </c>
      <c r="C306" t="s">
        <v>29</v>
      </c>
      <c r="D306" t="s">
        <v>30</v>
      </c>
      <c r="E306" t="s">
        <v>30398</v>
      </c>
      <c r="F306">
        <v>1</v>
      </c>
      <c r="G306" t="s">
        <v>30399</v>
      </c>
      <c r="H306">
        <v>2</v>
      </c>
      <c r="I306">
        <v>183588</v>
      </c>
      <c r="J306">
        <v>1</v>
      </c>
      <c r="K306" t="s">
        <v>33</v>
      </c>
      <c r="L306" t="s">
        <v>28757</v>
      </c>
      <c r="M306" t="s">
        <v>30400</v>
      </c>
      <c r="N306" t="s">
        <v>35</v>
      </c>
      <c r="P306" t="s">
        <v>30398</v>
      </c>
      <c r="Q306" t="s">
        <v>30399</v>
      </c>
      <c r="S306">
        <v>83854</v>
      </c>
      <c r="U306" t="s">
        <v>425</v>
      </c>
      <c r="V306" t="s">
        <v>30401</v>
      </c>
      <c r="X306">
        <v>2087554257</v>
      </c>
      <c r="Z306">
        <v>1</v>
      </c>
    </row>
    <row r="307" spans="1:26" x14ac:dyDescent="0.25">
      <c r="A307" t="s">
        <v>30402</v>
      </c>
      <c r="B307" t="s">
        <v>28</v>
      </c>
      <c r="C307" t="s">
        <v>29</v>
      </c>
      <c r="D307" t="s">
        <v>30</v>
      </c>
      <c r="E307" t="s">
        <v>30403</v>
      </c>
      <c r="F307">
        <v>1</v>
      </c>
      <c r="G307" t="s">
        <v>2565</v>
      </c>
      <c r="H307">
        <v>2</v>
      </c>
      <c r="I307">
        <v>183618</v>
      </c>
      <c r="J307">
        <v>1</v>
      </c>
      <c r="K307" t="s">
        <v>33</v>
      </c>
      <c r="L307" t="s">
        <v>3204</v>
      </c>
      <c r="M307" t="s">
        <v>30404</v>
      </c>
      <c r="N307" t="s">
        <v>35</v>
      </c>
      <c r="P307" t="s">
        <v>30403</v>
      </c>
      <c r="Q307" t="s">
        <v>2565</v>
      </c>
      <c r="S307">
        <v>77385</v>
      </c>
      <c r="U307" t="s">
        <v>93</v>
      </c>
      <c r="V307" t="s">
        <v>30405</v>
      </c>
      <c r="X307">
        <v>9187799700</v>
      </c>
      <c r="Z307">
        <v>1</v>
      </c>
    </row>
    <row r="308" spans="1:26" x14ac:dyDescent="0.25">
      <c r="A308" t="s">
        <v>30406</v>
      </c>
      <c r="B308" t="s">
        <v>28</v>
      </c>
      <c r="C308" t="s">
        <v>29</v>
      </c>
      <c r="D308" t="s">
        <v>30</v>
      </c>
      <c r="E308" t="s">
        <v>30407</v>
      </c>
      <c r="F308">
        <v>1</v>
      </c>
      <c r="G308" t="s">
        <v>3834</v>
      </c>
      <c r="H308">
        <v>2</v>
      </c>
      <c r="I308">
        <v>183619</v>
      </c>
      <c r="J308">
        <v>1</v>
      </c>
      <c r="K308" t="s">
        <v>33</v>
      </c>
      <c r="L308" t="s">
        <v>21994</v>
      </c>
      <c r="M308" t="s">
        <v>30408</v>
      </c>
      <c r="N308" t="s">
        <v>35</v>
      </c>
      <c r="P308" t="s">
        <v>30407</v>
      </c>
      <c r="Q308" t="s">
        <v>3834</v>
      </c>
      <c r="S308">
        <v>97031</v>
      </c>
      <c r="U308" t="s">
        <v>149</v>
      </c>
      <c r="V308" t="s">
        <v>30409</v>
      </c>
      <c r="X308">
        <v>5413861906</v>
      </c>
      <c r="Z308">
        <v>1</v>
      </c>
    </row>
    <row r="309" spans="1:26" x14ac:dyDescent="0.25">
      <c r="A309" t="s">
        <v>30410</v>
      </c>
      <c r="B309" t="s">
        <v>28</v>
      </c>
      <c r="C309" t="s">
        <v>29</v>
      </c>
      <c r="D309" t="s">
        <v>30</v>
      </c>
      <c r="E309" t="s">
        <v>30411</v>
      </c>
      <c r="F309">
        <v>1</v>
      </c>
      <c r="G309" t="s">
        <v>3736</v>
      </c>
      <c r="H309">
        <v>2</v>
      </c>
      <c r="I309">
        <v>183642</v>
      </c>
      <c r="J309">
        <v>1</v>
      </c>
      <c r="K309" t="s">
        <v>33</v>
      </c>
      <c r="L309" t="s">
        <v>16739</v>
      </c>
      <c r="M309" t="s">
        <v>30412</v>
      </c>
      <c r="N309" t="s">
        <v>35</v>
      </c>
      <c r="P309" t="s">
        <v>30411</v>
      </c>
      <c r="Q309" t="s">
        <v>3736</v>
      </c>
      <c r="S309">
        <v>91786</v>
      </c>
      <c r="U309" t="s">
        <v>55</v>
      </c>
      <c r="V309" t="s">
        <v>30413</v>
      </c>
      <c r="X309">
        <v>6263746622</v>
      </c>
      <c r="Z309">
        <v>1</v>
      </c>
    </row>
    <row r="310" spans="1:26" x14ac:dyDescent="0.25">
      <c r="A310" t="s">
        <v>30414</v>
      </c>
      <c r="B310" t="s">
        <v>28</v>
      </c>
      <c r="C310" t="s">
        <v>29</v>
      </c>
      <c r="D310" t="s">
        <v>30</v>
      </c>
      <c r="E310" t="s">
        <v>780</v>
      </c>
      <c r="F310">
        <v>1</v>
      </c>
      <c r="G310" t="s">
        <v>30415</v>
      </c>
      <c r="H310">
        <v>2</v>
      </c>
      <c r="I310">
        <v>183640</v>
      </c>
      <c r="J310">
        <v>1</v>
      </c>
      <c r="K310" t="s">
        <v>33</v>
      </c>
      <c r="L310" t="s">
        <v>27012</v>
      </c>
      <c r="M310" t="s">
        <v>30416</v>
      </c>
      <c r="N310" t="s">
        <v>35</v>
      </c>
      <c r="P310" t="s">
        <v>780</v>
      </c>
      <c r="Q310" t="s">
        <v>30415</v>
      </c>
      <c r="S310">
        <v>10918</v>
      </c>
      <c r="U310" t="s">
        <v>143</v>
      </c>
      <c r="V310" t="s">
        <v>30417</v>
      </c>
      <c r="X310">
        <v>8454692116</v>
      </c>
      <c r="Z310">
        <v>1</v>
      </c>
    </row>
    <row r="311" spans="1:26" x14ac:dyDescent="0.25">
      <c r="A311" t="s">
        <v>30418</v>
      </c>
      <c r="B311" t="s">
        <v>28</v>
      </c>
      <c r="C311" t="s">
        <v>29</v>
      </c>
      <c r="D311" t="s">
        <v>30</v>
      </c>
      <c r="E311" t="s">
        <v>1226</v>
      </c>
      <c r="F311">
        <v>1</v>
      </c>
      <c r="G311" t="s">
        <v>3631</v>
      </c>
      <c r="H311">
        <v>2</v>
      </c>
      <c r="I311">
        <v>183649</v>
      </c>
      <c r="J311">
        <v>1</v>
      </c>
      <c r="K311" t="s">
        <v>33</v>
      </c>
      <c r="L311" t="s">
        <v>8124</v>
      </c>
      <c r="M311" t="s">
        <v>30419</v>
      </c>
      <c r="N311" t="s">
        <v>35</v>
      </c>
      <c r="P311" t="s">
        <v>1226</v>
      </c>
      <c r="Q311" t="s">
        <v>3631</v>
      </c>
      <c r="S311">
        <v>97034</v>
      </c>
      <c r="U311" t="s">
        <v>149</v>
      </c>
      <c r="V311" t="s">
        <v>30420</v>
      </c>
      <c r="X311">
        <v>5036384010</v>
      </c>
      <c r="Z311">
        <v>1</v>
      </c>
    </row>
    <row r="312" spans="1:26" x14ac:dyDescent="0.25">
      <c r="A312" t="s">
        <v>30421</v>
      </c>
      <c r="B312" t="s">
        <v>28</v>
      </c>
      <c r="C312" t="s">
        <v>29</v>
      </c>
      <c r="D312" t="s">
        <v>30</v>
      </c>
      <c r="E312" t="s">
        <v>8192</v>
      </c>
      <c r="F312">
        <v>1</v>
      </c>
      <c r="G312" t="s">
        <v>30422</v>
      </c>
      <c r="H312">
        <v>2</v>
      </c>
      <c r="I312">
        <v>67609</v>
      </c>
      <c r="J312">
        <v>1</v>
      </c>
      <c r="K312" t="s">
        <v>33</v>
      </c>
      <c r="L312" t="s">
        <v>30423</v>
      </c>
      <c r="M312" t="s">
        <v>30424</v>
      </c>
      <c r="N312" t="s">
        <v>35</v>
      </c>
      <c r="O312">
        <v>8316673110</v>
      </c>
      <c r="P312" t="s">
        <v>8192</v>
      </c>
      <c r="Q312" t="s">
        <v>30422</v>
      </c>
      <c r="S312">
        <v>93920</v>
      </c>
      <c r="U312" t="s">
        <v>55</v>
      </c>
      <c r="V312" t="s">
        <v>30425</v>
      </c>
      <c r="X312">
        <v>8316673108</v>
      </c>
      <c r="Z312">
        <v>1</v>
      </c>
    </row>
    <row r="313" spans="1:26" x14ac:dyDescent="0.25">
      <c r="A313" t="s">
        <v>30426</v>
      </c>
      <c r="B313" t="s">
        <v>28</v>
      </c>
      <c r="C313" t="s">
        <v>29</v>
      </c>
      <c r="D313" t="s">
        <v>30</v>
      </c>
      <c r="E313" t="s">
        <v>1842</v>
      </c>
      <c r="F313">
        <v>1</v>
      </c>
      <c r="G313" t="s">
        <v>30427</v>
      </c>
      <c r="H313">
        <v>2</v>
      </c>
      <c r="I313">
        <v>171216</v>
      </c>
      <c r="J313">
        <v>1</v>
      </c>
      <c r="K313" t="s">
        <v>33</v>
      </c>
      <c r="L313" t="s">
        <v>1669</v>
      </c>
      <c r="M313" t="s">
        <v>30428</v>
      </c>
      <c r="N313" t="s">
        <v>35</v>
      </c>
      <c r="P313" t="s">
        <v>1842</v>
      </c>
      <c r="Q313" t="s">
        <v>30427</v>
      </c>
      <c r="S313">
        <v>45240</v>
      </c>
      <c r="U313" t="s">
        <v>292</v>
      </c>
      <c r="V313" t="s">
        <v>30429</v>
      </c>
      <c r="X313">
        <v>5138518910</v>
      </c>
      <c r="Z313">
        <v>1</v>
      </c>
    </row>
    <row r="314" spans="1:26" x14ac:dyDescent="0.25">
      <c r="A314" t="s">
        <v>30430</v>
      </c>
      <c r="B314" t="s">
        <v>28</v>
      </c>
      <c r="C314" t="s">
        <v>29</v>
      </c>
      <c r="D314" t="s">
        <v>30</v>
      </c>
      <c r="E314" t="s">
        <v>2748</v>
      </c>
      <c r="F314">
        <v>1</v>
      </c>
      <c r="G314" t="s">
        <v>30431</v>
      </c>
      <c r="H314">
        <v>2</v>
      </c>
      <c r="I314">
        <v>15496</v>
      </c>
      <c r="J314">
        <v>1</v>
      </c>
      <c r="K314" t="s">
        <v>33</v>
      </c>
      <c r="L314" t="s">
        <v>384</v>
      </c>
      <c r="M314" t="s">
        <v>30432</v>
      </c>
      <c r="N314" t="s">
        <v>35</v>
      </c>
      <c r="O314">
        <v>5095338835</v>
      </c>
      <c r="P314" t="s">
        <v>2748</v>
      </c>
      <c r="Q314" t="s">
        <v>30431</v>
      </c>
      <c r="S314">
        <v>99217</v>
      </c>
      <c r="U314" t="s">
        <v>43</v>
      </c>
      <c r="V314" t="s">
        <v>30433</v>
      </c>
      <c r="X314">
        <v>5095337083</v>
      </c>
      <c r="Z314">
        <v>1</v>
      </c>
    </row>
    <row r="315" spans="1:26" x14ac:dyDescent="0.25">
      <c r="A315" t="s">
        <v>30434</v>
      </c>
      <c r="B315" t="s">
        <v>28</v>
      </c>
      <c r="C315" t="s">
        <v>29</v>
      </c>
      <c r="D315" t="s">
        <v>30</v>
      </c>
      <c r="E315" t="s">
        <v>247</v>
      </c>
      <c r="F315">
        <v>1</v>
      </c>
      <c r="G315" t="s">
        <v>30435</v>
      </c>
      <c r="H315">
        <v>2</v>
      </c>
      <c r="I315">
        <v>161073</v>
      </c>
      <c r="J315">
        <v>1</v>
      </c>
      <c r="K315" t="s">
        <v>33</v>
      </c>
      <c r="L315" t="s">
        <v>30436</v>
      </c>
      <c r="M315" t="s">
        <v>30437</v>
      </c>
      <c r="N315" t="s">
        <v>35</v>
      </c>
      <c r="P315" t="s">
        <v>247</v>
      </c>
      <c r="Q315" t="s">
        <v>30435</v>
      </c>
      <c r="S315">
        <v>92321</v>
      </c>
      <c r="U315" t="s">
        <v>55</v>
      </c>
      <c r="V315" t="s">
        <v>30438</v>
      </c>
      <c r="X315">
        <v>9093376298</v>
      </c>
      <c r="Z315">
        <v>1</v>
      </c>
    </row>
    <row r="316" spans="1:26" x14ac:dyDescent="0.25">
      <c r="A316" t="s">
        <v>30439</v>
      </c>
      <c r="B316" t="s">
        <v>28</v>
      </c>
      <c r="C316" t="s">
        <v>29</v>
      </c>
      <c r="D316" t="s">
        <v>30</v>
      </c>
      <c r="E316" t="s">
        <v>2005</v>
      </c>
      <c r="F316">
        <v>1</v>
      </c>
      <c r="G316" t="s">
        <v>12926</v>
      </c>
      <c r="H316">
        <v>2</v>
      </c>
      <c r="I316">
        <v>161082</v>
      </c>
      <c r="J316">
        <v>1</v>
      </c>
      <c r="K316" t="s">
        <v>33</v>
      </c>
      <c r="L316" t="s">
        <v>7733</v>
      </c>
      <c r="M316" t="s">
        <v>30440</v>
      </c>
      <c r="N316" t="s">
        <v>35</v>
      </c>
      <c r="O316">
        <v>7574221073</v>
      </c>
      <c r="P316" t="s">
        <v>2005</v>
      </c>
      <c r="Q316" t="s">
        <v>12926</v>
      </c>
      <c r="S316">
        <v>23451</v>
      </c>
      <c r="U316" t="s">
        <v>734</v>
      </c>
      <c r="V316" t="s">
        <v>30441</v>
      </c>
      <c r="X316">
        <v>7574221072</v>
      </c>
      <c r="Z316">
        <v>1</v>
      </c>
    </row>
    <row r="317" spans="1:26" x14ac:dyDescent="0.25">
      <c r="A317" t="s">
        <v>30442</v>
      </c>
      <c r="B317" t="s">
        <v>28</v>
      </c>
      <c r="C317" t="s">
        <v>29</v>
      </c>
      <c r="D317" t="s">
        <v>30</v>
      </c>
      <c r="E317" t="s">
        <v>300</v>
      </c>
      <c r="F317">
        <v>1</v>
      </c>
      <c r="G317" t="s">
        <v>30443</v>
      </c>
      <c r="H317">
        <v>2</v>
      </c>
      <c r="I317">
        <v>174845</v>
      </c>
      <c r="J317">
        <v>1</v>
      </c>
      <c r="K317" t="s">
        <v>33</v>
      </c>
      <c r="L317" t="s">
        <v>190</v>
      </c>
      <c r="M317" t="s">
        <v>30444</v>
      </c>
      <c r="N317" t="s">
        <v>35</v>
      </c>
      <c r="P317" t="s">
        <v>300</v>
      </c>
      <c r="Q317" t="s">
        <v>30443</v>
      </c>
      <c r="S317">
        <v>98111</v>
      </c>
      <c r="U317" t="s">
        <v>43</v>
      </c>
      <c r="V317" t="s">
        <v>30445</v>
      </c>
      <c r="X317">
        <v>2064674843</v>
      </c>
      <c r="Z317">
        <v>1</v>
      </c>
    </row>
    <row r="318" spans="1:26" x14ac:dyDescent="0.25">
      <c r="A318" t="s">
        <v>30446</v>
      </c>
      <c r="B318" t="s">
        <v>28</v>
      </c>
      <c r="C318" t="s">
        <v>29</v>
      </c>
      <c r="D318" t="s">
        <v>30</v>
      </c>
      <c r="E318" t="s">
        <v>1100</v>
      </c>
      <c r="F318">
        <v>1</v>
      </c>
      <c r="G318" t="s">
        <v>30447</v>
      </c>
      <c r="H318">
        <v>2</v>
      </c>
      <c r="I318">
        <v>185816</v>
      </c>
      <c r="J318">
        <v>1</v>
      </c>
      <c r="K318" t="s">
        <v>33</v>
      </c>
      <c r="L318" t="s">
        <v>10106</v>
      </c>
      <c r="M318" t="s">
        <v>30448</v>
      </c>
      <c r="N318" t="s">
        <v>35</v>
      </c>
      <c r="P318" t="s">
        <v>1100</v>
      </c>
      <c r="Q318" t="s">
        <v>30447</v>
      </c>
      <c r="S318">
        <v>46517</v>
      </c>
      <c r="U318" t="s">
        <v>1551</v>
      </c>
      <c r="V318" t="s">
        <v>30449</v>
      </c>
      <c r="X318">
        <v>5749701814</v>
      </c>
      <c r="Z318">
        <v>1</v>
      </c>
    </row>
    <row r="319" spans="1:26" x14ac:dyDescent="0.25">
      <c r="A319" t="s">
        <v>30450</v>
      </c>
      <c r="B319" t="s">
        <v>28</v>
      </c>
      <c r="C319" t="s">
        <v>29</v>
      </c>
      <c r="D319" t="s">
        <v>30</v>
      </c>
      <c r="E319" t="s">
        <v>30451</v>
      </c>
      <c r="F319">
        <v>1</v>
      </c>
      <c r="G319" t="s">
        <v>30452</v>
      </c>
      <c r="H319">
        <v>2</v>
      </c>
      <c r="I319">
        <v>185826</v>
      </c>
      <c r="J319">
        <v>1</v>
      </c>
      <c r="K319" t="s">
        <v>33</v>
      </c>
      <c r="L319" t="s">
        <v>30453</v>
      </c>
      <c r="M319" t="s">
        <v>30454</v>
      </c>
      <c r="N319" t="s">
        <v>35</v>
      </c>
      <c r="P319" t="s">
        <v>30451</v>
      </c>
      <c r="Q319" t="s">
        <v>30452</v>
      </c>
      <c r="S319">
        <v>21009</v>
      </c>
      <c r="U319" t="s">
        <v>68</v>
      </c>
      <c r="V319" t="s">
        <v>30455</v>
      </c>
      <c r="X319">
        <v>4103714403</v>
      </c>
      <c r="Z319">
        <v>1</v>
      </c>
    </row>
    <row r="320" spans="1:26" x14ac:dyDescent="0.25">
      <c r="A320" t="s">
        <v>30456</v>
      </c>
      <c r="B320" t="s">
        <v>28</v>
      </c>
      <c r="C320" t="s">
        <v>29</v>
      </c>
      <c r="D320" t="s">
        <v>30</v>
      </c>
      <c r="E320" t="s">
        <v>66</v>
      </c>
      <c r="F320">
        <v>1</v>
      </c>
      <c r="G320" t="s">
        <v>5384</v>
      </c>
      <c r="H320">
        <v>2</v>
      </c>
      <c r="I320">
        <v>185832</v>
      </c>
      <c r="J320">
        <v>1</v>
      </c>
      <c r="K320" t="s">
        <v>33</v>
      </c>
      <c r="L320" t="s">
        <v>1293</v>
      </c>
      <c r="M320" t="s">
        <v>30457</v>
      </c>
      <c r="N320" t="s">
        <v>35</v>
      </c>
      <c r="P320" t="s">
        <v>66</v>
      </c>
      <c r="Q320" t="s">
        <v>5384</v>
      </c>
      <c r="S320">
        <v>98366</v>
      </c>
      <c r="U320" t="s">
        <v>43</v>
      </c>
      <c r="V320" t="s">
        <v>30458</v>
      </c>
      <c r="X320">
        <v>3607310337</v>
      </c>
      <c r="Z320">
        <v>1</v>
      </c>
    </row>
    <row r="321" spans="1:26" x14ac:dyDescent="0.25">
      <c r="A321" t="s">
        <v>30459</v>
      </c>
      <c r="B321" t="s">
        <v>28</v>
      </c>
      <c r="C321" t="s">
        <v>29</v>
      </c>
      <c r="D321" t="s">
        <v>30</v>
      </c>
      <c r="E321" t="s">
        <v>18121</v>
      </c>
      <c r="F321">
        <v>1</v>
      </c>
      <c r="G321" t="s">
        <v>26149</v>
      </c>
      <c r="H321">
        <v>2</v>
      </c>
      <c r="I321">
        <v>185835</v>
      </c>
      <c r="J321">
        <v>1</v>
      </c>
      <c r="K321" t="s">
        <v>33</v>
      </c>
      <c r="L321" t="s">
        <v>3001</v>
      </c>
      <c r="M321" t="s">
        <v>30460</v>
      </c>
      <c r="N321" t="s">
        <v>35</v>
      </c>
      <c r="P321" t="s">
        <v>18121</v>
      </c>
      <c r="Q321" t="s">
        <v>26149</v>
      </c>
      <c r="S321">
        <v>92563</v>
      </c>
      <c r="U321" t="s">
        <v>55</v>
      </c>
      <c r="V321" t="s">
        <v>30461</v>
      </c>
      <c r="X321">
        <v>7605189431</v>
      </c>
      <c r="Z321">
        <v>1</v>
      </c>
    </row>
    <row r="322" spans="1:26" x14ac:dyDescent="0.25">
      <c r="A322" t="s">
        <v>30462</v>
      </c>
      <c r="B322" t="s">
        <v>28</v>
      </c>
      <c r="C322" t="s">
        <v>29</v>
      </c>
      <c r="D322" t="s">
        <v>30</v>
      </c>
      <c r="E322" t="s">
        <v>3070</v>
      </c>
      <c r="F322">
        <v>1</v>
      </c>
      <c r="G322" t="s">
        <v>9549</v>
      </c>
      <c r="H322">
        <v>2</v>
      </c>
      <c r="I322">
        <v>53785</v>
      </c>
      <c r="J322">
        <v>1</v>
      </c>
      <c r="K322" t="s">
        <v>33</v>
      </c>
      <c r="L322" t="s">
        <v>6361</v>
      </c>
      <c r="M322" t="s">
        <v>6362</v>
      </c>
      <c r="N322" t="s">
        <v>35</v>
      </c>
      <c r="O322">
        <v>3603840059</v>
      </c>
      <c r="P322" t="s">
        <v>3070</v>
      </c>
      <c r="Q322" t="s">
        <v>9549</v>
      </c>
      <c r="S322">
        <v>98248</v>
      </c>
      <c r="U322" t="s">
        <v>43</v>
      </c>
      <c r="V322" t="s">
        <v>30463</v>
      </c>
      <c r="X322">
        <v>3603846868</v>
      </c>
      <c r="Z322">
        <v>1</v>
      </c>
    </row>
    <row r="323" spans="1:26" x14ac:dyDescent="0.25">
      <c r="A323" t="s">
        <v>30464</v>
      </c>
      <c r="B323" t="s">
        <v>28</v>
      </c>
      <c r="C323" t="s">
        <v>29</v>
      </c>
      <c r="D323" t="s">
        <v>30</v>
      </c>
      <c r="E323" t="s">
        <v>1702</v>
      </c>
      <c r="F323">
        <v>1</v>
      </c>
      <c r="G323" t="s">
        <v>30465</v>
      </c>
      <c r="H323">
        <v>2</v>
      </c>
      <c r="I323">
        <v>130107</v>
      </c>
      <c r="J323">
        <v>1</v>
      </c>
      <c r="K323" t="s">
        <v>33</v>
      </c>
      <c r="L323" t="s">
        <v>7364</v>
      </c>
      <c r="M323" t="s">
        <v>30466</v>
      </c>
      <c r="N323" t="s">
        <v>35</v>
      </c>
      <c r="P323" t="s">
        <v>1702</v>
      </c>
      <c r="Q323" t="s">
        <v>30465</v>
      </c>
      <c r="S323">
        <v>98370</v>
      </c>
      <c r="U323" t="s">
        <v>43</v>
      </c>
      <c r="V323" t="s">
        <v>30467</v>
      </c>
      <c r="X323">
        <v>3607791818</v>
      </c>
      <c r="Z323">
        <v>1</v>
      </c>
    </row>
    <row r="324" spans="1:26" x14ac:dyDescent="0.25">
      <c r="A324" t="s">
        <v>30468</v>
      </c>
      <c r="B324" t="s">
        <v>28</v>
      </c>
      <c r="C324" t="s">
        <v>29</v>
      </c>
      <c r="D324" t="s">
        <v>30</v>
      </c>
      <c r="E324" t="s">
        <v>341</v>
      </c>
      <c r="F324">
        <v>1</v>
      </c>
      <c r="G324" t="s">
        <v>30469</v>
      </c>
      <c r="H324">
        <v>2</v>
      </c>
      <c r="I324">
        <v>133675</v>
      </c>
      <c r="J324">
        <v>1</v>
      </c>
      <c r="K324" t="s">
        <v>33</v>
      </c>
      <c r="L324" t="s">
        <v>14080</v>
      </c>
      <c r="M324" t="s">
        <v>30470</v>
      </c>
      <c r="N324" t="s">
        <v>35</v>
      </c>
      <c r="O324">
        <v>6088384999</v>
      </c>
      <c r="P324" t="s">
        <v>341</v>
      </c>
      <c r="Q324" t="s">
        <v>30469</v>
      </c>
      <c r="S324">
        <v>53558</v>
      </c>
      <c r="U324" t="s">
        <v>629</v>
      </c>
      <c r="V324" t="s">
        <v>30471</v>
      </c>
      <c r="X324">
        <v>6086586246</v>
      </c>
      <c r="Z324">
        <v>1</v>
      </c>
    </row>
    <row r="325" spans="1:26" x14ac:dyDescent="0.25">
      <c r="A325" t="s">
        <v>30472</v>
      </c>
      <c r="B325" t="s">
        <v>28</v>
      </c>
      <c r="C325" t="s">
        <v>29</v>
      </c>
      <c r="D325" t="s">
        <v>30</v>
      </c>
      <c r="E325" t="s">
        <v>1444</v>
      </c>
      <c r="F325">
        <v>1</v>
      </c>
      <c r="G325" t="s">
        <v>30473</v>
      </c>
      <c r="H325">
        <v>2</v>
      </c>
      <c r="I325">
        <v>192339</v>
      </c>
      <c r="J325">
        <v>1</v>
      </c>
      <c r="K325" t="s">
        <v>33</v>
      </c>
      <c r="L325" t="s">
        <v>3113</v>
      </c>
      <c r="M325" t="s">
        <v>30474</v>
      </c>
      <c r="N325" t="s">
        <v>35</v>
      </c>
      <c r="P325" t="s">
        <v>1444</v>
      </c>
      <c r="Q325" t="s">
        <v>30473</v>
      </c>
      <c r="S325">
        <v>78216</v>
      </c>
      <c r="U325" t="s">
        <v>93</v>
      </c>
      <c r="V325" t="s">
        <v>30475</v>
      </c>
      <c r="X325">
        <v>2103103019</v>
      </c>
      <c r="Z325">
        <v>1</v>
      </c>
    </row>
    <row r="326" spans="1:26" x14ac:dyDescent="0.25">
      <c r="A326" t="s">
        <v>30476</v>
      </c>
      <c r="B326" t="s">
        <v>28</v>
      </c>
      <c r="C326" t="s">
        <v>29</v>
      </c>
      <c r="D326" t="s">
        <v>30</v>
      </c>
      <c r="E326" t="s">
        <v>30477</v>
      </c>
      <c r="F326">
        <v>1</v>
      </c>
      <c r="G326" t="s">
        <v>24313</v>
      </c>
      <c r="H326">
        <v>2</v>
      </c>
      <c r="I326">
        <v>192389</v>
      </c>
      <c r="J326">
        <v>1</v>
      </c>
      <c r="K326" t="s">
        <v>33</v>
      </c>
      <c r="L326" t="s">
        <v>2808</v>
      </c>
      <c r="M326" t="s">
        <v>30478</v>
      </c>
      <c r="N326" t="s">
        <v>35</v>
      </c>
      <c r="P326" t="s">
        <v>30477</v>
      </c>
      <c r="Q326" t="s">
        <v>24313</v>
      </c>
      <c r="S326">
        <v>91331</v>
      </c>
      <c r="U326" t="s">
        <v>55</v>
      </c>
      <c r="V326" t="s">
        <v>30479</v>
      </c>
      <c r="X326">
        <v>8187231524</v>
      </c>
      <c r="Z326">
        <v>1</v>
      </c>
    </row>
    <row r="327" spans="1:26" x14ac:dyDescent="0.25">
      <c r="A327" t="s">
        <v>30480</v>
      </c>
      <c r="B327" t="s">
        <v>28</v>
      </c>
      <c r="C327" t="s">
        <v>29</v>
      </c>
      <c r="D327" t="s">
        <v>30</v>
      </c>
      <c r="E327" t="s">
        <v>1548</v>
      </c>
      <c r="F327">
        <v>1</v>
      </c>
      <c r="G327" t="s">
        <v>1026</v>
      </c>
      <c r="H327">
        <v>2</v>
      </c>
      <c r="I327">
        <v>192392</v>
      </c>
      <c r="J327">
        <v>1</v>
      </c>
      <c r="K327" t="s">
        <v>33</v>
      </c>
      <c r="L327" t="s">
        <v>823</v>
      </c>
      <c r="M327" t="s">
        <v>30481</v>
      </c>
      <c r="N327" t="s">
        <v>35</v>
      </c>
      <c r="P327" t="s">
        <v>1548</v>
      </c>
      <c r="Q327" t="s">
        <v>1026</v>
      </c>
      <c r="S327">
        <v>41101</v>
      </c>
      <c r="U327" t="s">
        <v>964</v>
      </c>
      <c r="V327" t="s">
        <v>30482</v>
      </c>
      <c r="X327">
        <v>6063251000</v>
      </c>
      <c r="Z327">
        <v>1</v>
      </c>
    </row>
    <row r="328" spans="1:26" x14ac:dyDescent="0.25">
      <c r="A328" t="s">
        <v>30483</v>
      </c>
      <c r="B328" t="s">
        <v>28</v>
      </c>
      <c r="C328" t="s">
        <v>29</v>
      </c>
      <c r="D328" t="s">
        <v>30</v>
      </c>
      <c r="E328" t="s">
        <v>4234</v>
      </c>
      <c r="F328">
        <v>1</v>
      </c>
      <c r="G328" t="s">
        <v>13835</v>
      </c>
      <c r="H328">
        <v>2</v>
      </c>
      <c r="I328">
        <v>141363</v>
      </c>
      <c r="J328">
        <v>1</v>
      </c>
      <c r="K328" t="s">
        <v>33</v>
      </c>
      <c r="L328" t="s">
        <v>9509</v>
      </c>
      <c r="M328" t="s">
        <v>30484</v>
      </c>
      <c r="N328" t="s">
        <v>35</v>
      </c>
      <c r="P328" t="s">
        <v>4234</v>
      </c>
      <c r="Q328" t="s">
        <v>13835</v>
      </c>
      <c r="S328">
        <v>94577</v>
      </c>
      <c r="U328" t="s">
        <v>55</v>
      </c>
      <c r="V328" t="s">
        <v>30485</v>
      </c>
      <c r="X328">
        <v>5105691010</v>
      </c>
      <c r="Z328">
        <v>1</v>
      </c>
    </row>
    <row r="329" spans="1:26" x14ac:dyDescent="0.25">
      <c r="A329" t="s">
        <v>30486</v>
      </c>
      <c r="B329" t="s">
        <v>28</v>
      </c>
      <c r="C329" t="s">
        <v>29</v>
      </c>
      <c r="D329" t="s">
        <v>30</v>
      </c>
      <c r="E329" t="s">
        <v>12117</v>
      </c>
      <c r="F329">
        <v>1</v>
      </c>
      <c r="G329" t="s">
        <v>1088</v>
      </c>
      <c r="H329">
        <v>2</v>
      </c>
      <c r="I329">
        <v>141361</v>
      </c>
      <c r="J329">
        <v>1</v>
      </c>
      <c r="K329" t="s">
        <v>33</v>
      </c>
      <c r="L329" t="s">
        <v>4289</v>
      </c>
      <c r="M329" t="s">
        <v>30487</v>
      </c>
      <c r="N329" t="s">
        <v>35</v>
      </c>
      <c r="P329" t="s">
        <v>12117</v>
      </c>
      <c r="Q329" t="s">
        <v>1088</v>
      </c>
      <c r="S329">
        <v>85027</v>
      </c>
      <c r="U329" t="s">
        <v>62</v>
      </c>
      <c r="V329" t="s">
        <v>30488</v>
      </c>
      <c r="X329">
        <v>6028183942</v>
      </c>
      <c r="Z329">
        <v>1</v>
      </c>
    </row>
    <row r="330" spans="1:26" x14ac:dyDescent="0.25">
      <c r="A330" t="s">
        <v>30489</v>
      </c>
      <c r="B330" t="s">
        <v>28</v>
      </c>
      <c r="C330" t="s">
        <v>29</v>
      </c>
      <c r="D330" t="s">
        <v>30</v>
      </c>
      <c r="E330" t="s">
        <v>2605</v>
      </c>
      <c r="F330">
        <v>1</v>
      </c>
      <c r="G330" t="s">
        <v>30490</v>
      </c>
      <c r="H330">
        <v>2</v>
      </c>
      <c r="I330">
        <v>141391</v>
      </c>
      <c r="J330">
        <v>1</v>
      </c>
      <c r="K330" t="s">
        <v>33</v>
      </c>
      <c r="L330" t="s">
        <v>3954</v>
      </c>
      <c r="M330" t="s">
        <v>30491</v>
      </c>
      <c r="N330" t="s">
        <v>35</v>
      </c>
      <c r="P330" t="s">
        <v>2605</v>
      </c>
      <c r="Q330" t="s">
        <v>30490</v>
      </c>
      <c r="S330">
        <v>98029</v>
      </c>
      <c r="U330" t="s">
        <v>43</v>
      </c>
      <c r="V330" t="s">
        <v>30492</v>
      </c>
      <c r="X330">
        <v>2069091427</v>
      </c>
      <c r="Z330">
        <v>1</v>
      </c>
    </row>
    <row r="331" spans="1:26" x14ac:dyDescent="0.25">
      <c r="A331" t="s">
        <v>30493</v>
      </c>
      <c r="B331" t="s">
        <v>28</v>
      </c>
      <c r="C331" t="s">
        <v>29</v>
      </c>
      <c r="D331" t="s">
        <v>30</v>
      </c>
      <c r="E331" t="s">
        <v>31</v>
      </c>
      <c r="F331">
        <v>1</v>
      </c>
      <c r="G331" t="s">
        <v>30494</v>
      </c>
      <c r="H331">
        <v>2</v>
      </c>
      <c r="I331">
        <v>67680</v>
      </c>
      <c r="J331">
        <v>1</v>
      </c>
      <c r="K331" t="s">
        <v>33</v>
      </c>
      <c r="L331" t="s">
        <v>2560</v>
      </c>
      <c r="M331" t="s">
        <v>30495</v>
      </c>
      <c r="N331" t="s">
        <v>35</v>
      </c>
      <c r="O331">
        <v>5413223940</v>
      </c>
      <c r="P331" t="s">
        <v>31</v>
      </c>
      <c r="Q331" t="s">
        <v>30494</v>
      </c>
      <c r="S331">
        <v>97701</v>
      </c>
      <c r="U331" t="s">
        <v>149</v>
      </c>
      <c r="V331" t="s">
        <v>30496</v>
      </c>
      <c r="X331">
        <v>5413833713</v>
      </c>
      <c r="Z331">
        <v>1</v>
      </c>
    </row>
    <row r="332" spans="1:26" x14ac:dyDescent="0.25">
      <c r="A332" t="s">
        <v>30497</v>
      </c>
      <c r="B332" t="s">
        <v>28</v>
      </c>
      <c r="C332" t="s">
        <v>29</v>
      </c>
      <c r="D332" t="s">
        <v>30</v>
      </c>
      <c r="E332" t="s">
        <v>4615</v>
      </c>
      <c r="F332">
        <v>1</v>
      </c>
      <c r="G332" t="s">
        <v>30498</v>
      </c>
      <c r="H332">
        <v>2</v>
      </c>
      <c r="I332">
        <v>141416</v>
      </c>
      <c r="J332">
        <v>1</v>
      </c>
      <c r="K332" t="s">
        <v>33</v>
      </c>
      <c r="L332" t="s">
        <v>2602</v>
      </c>
      <c r="M332" t="s">
        <v>30499</v>
      </c>
      <c r="N332" t="s">
        <v>35</v>
      </c>
      <c r="P332" t="s">
        <v>4615</v>
      </c>
      <c r="Q332" t="s">
        <v>30498</v>
      </c>
      <c r="S332">
        <v>94513</v>
      </c>
      <c r="U332" t="s">
        <v>55</v>
      </c>
      <c r="V332" t="s">
        <v>30500</v>
      </c>
      <c r="X332">
        <v>9255168895</v>
      </c>
      <c r="Z332">
        <v>1</v>
      </c>
    </row>
    <row r="333" spans="1:26" x14ac:dyDescent="0.25">
      <c r="A333" t="s">
        <v>30501</v>
      </c>
      <c r="B333" t="s">
        <v>28</v>
      </c>
      <c r="C333" t="s">
        <v>29</v>
      </c>
      <c r="D333" t="s">
        <v>30</v>
      </c>
      <c r="E333" t="s">
        <v>9543</v>
      </c>
      <c r="F333">
        <v>1</v>
      </c>
      <c r="G333" t="s">
        <v>30502</v>
      </c>
      <c r="H333">
        <v>2</v>
      </c>
      <c r="I333">
        <v>141415</v>
      </c>
      <c r="J333">
        <v>1</v>
      </c>
      <c r="K333" t="s">
        <v>33</v>
      </c>
      <c r="L333" t="s">
        <v>148</v>
      </c>
      <c r="M333" t="s">
        <v>30503</v>
      </c>
      <c r="N333" t="s">
        <v>35</v>
      </c>
      <c r="P333" t="s">
        <v>9543</v>
      </c>
      <c r="Q333" t="s">
        <v>30502</v>
      </c>
      <c r="S333">
        <v>97239</v>
      </c>
      <c r="U333" t="s">
        <v>149</v>
      </c>
      <c r="V333" t="s">
        <v>30504</v>
      </c>
      <c r="X333">
        <v>5037094143</v>
      </c>
      <c r="Z333">
        <v>1</v>
      </c>
    </row>
    <row r="334" spans="1:26" x14ac:dyDescent="0.25">
      <c r="A334" t="s">
        <v>30505</v>
      </c>
      <c r="B334" t="s">
        <v>28</v>
      </c>
      <c r="C334" t="s">
        <v>29</v>
      </c>
      <c r="D334" t="s">
        <v>30</v>
      </c>
      <c r="E334" t="s">
        <v>30506</v>
      </c>
      <c r="F334">
        <v>1</v>
      </c>
      <c r="G334" t="s">
        <v>23747</v>
      </c>
      <c r="H334">
        <v>2</v>
      </c>
      <c r="I334">
        <v>183651</v>
      </c>
      <c r="J334">
        <v>1</v>
      </c>
      <c r="K334" t="s">
        <v>33</v>
      </c>
      <c r="L334" t="s">
        <v>123</v>
      </c>
      <c r="M334" t="s">
        <v>30507</v>
      </c>
      <c r="N334" t="s">
        <v>35</v>
      </c>
      <c r="P334" t="s">
        <v>30506</v>
      </c>
      <c r="Q334" t="s">
        <v>23747</v>
      </c>
      <c r="S334">
        <v>98034</v>
      </c>
      <c r="U334" t="s">
        <v>43</v>
      </c>
      <c r="V334" t="s">
        <v>30508</v>
      </c>
      <c r="X334">
        <v>4252680466</v>
      </c>
      <c r="Z334">
        <v>1</v>
      </c>
    </row>
    <row r="335" spans="1:26" x14ac:dyDescent="0.25">
      <c r="A335" t="s">
        <v>30509</v>
      </c>
      <c r="B335" t="s">
        <v>28</v>
      </c>
      <c r="C335" t="s">
        <v>29</v>
      </c>
      <c r="D335" t="s">
        <v>30</v>
      </c>
      <c r="E335" t="s">
        <v>272</v>
      </c>
      <c r="F335">
        <v>1</v>
      </c>
      <c r="G335" t="s">
        <v>30510</v>
      </c>
      <c r="H335">
        <v>2</v>
      </c>
      <c r="I335">
        <v>171239</v>
      </c>
      <c r="J335">
        <v>1</v>
      </c>
      <c r="K335" t="s">
        <v>33</v>
      </c>
      <c r="L335" t="s">
        <v>30511</v>
      </c>
      <c r="M335" t="s">
        <v>30512</v>
      </c>
      <c r="N335" t="s">
        <v>35</v>
      </c>
      <c r="P335" t="s">
        <v>272</v>
      </c>
      <c r="Q335" t="s">
        <v>30510</v>
      </c>
      <c r="S335">
        <v>93286</v>
      </c>
      <c r="U335" t="s">
        <v>55</v>
      </c>
      <c r="V335" t="s">
        <v>30513</v>
      </c>
      <c r="X335">
        <v>5595645216</v>
      </c>
      <c r="Z335">
        <v>1</v>
      </c>
    </row>
    <row r="336" spans="1:26" x14ac:dyDescent="0.25">
      <c r="A336" t="s">
        <v>30514</v>
      </c>
      <c r="B336" t="s">
        <v>28</v>
      </c>
      <c r="C336" t="s">
        <v>29</v>
      </c>
      <c r="D336" t="s">
        <v>30</v>
      </c>
      <c r="E336" t="s">
        <v>146</v>
      </c>
      <c r="F336">
        <v>1</v>
      </c>
      <c r="G336" t="s">
        <v>30515</v>
      </c>
      <c r="H336">
        <v>2</v>
      </c>
      <c r="I336">
        <v>171244</v>
      </c>
      <c r="J336">
        <v>1</v>
      </c>
      <c r="K336" t="s">
        <v>33</v>
      </c>
      <c r="L336" t="s">
        <v>260</v>
      </c>
      <c r="M336" t="s">
        <v>30516</v>
      </c>
      <c r="N336" t="s">
        <v>35</v>
      </c>
      <c r="P336" t="s">
        <v>146</v>
      </c>
      <c r="Q336" t="s">
        <v>30515</v>
      </c>
      <c r="S336">
        <v>86001</v>
      </c>
      <c r="U336" t="s">
        <v>62</v>
      </c>
      <c r="V336" t="s">
        <v>30517</v>
      </c>
      <c r="X336">
        <v>9287742499</v>
      </c>
      <c r="Z336">
        <v>1</v>
      </c>
    </row>
    <row r="337" spans="1:26" x14ac:dyDescent="0.25">
      <c r="A337" t="s">
        <v>30518</v>
      </c>
      <c r="B337" t="s">
        <v>28</v>
      </c>
      <c r="C337" t="s">
        <v>29</v>
      </c>
      <c r="D337" t="s">
        <v>30</v>
      </c>
      <c r="E337" t="s">
        <v>9096</v>
      </c>
      <c r="F337">
        <v>1</v>
      </c>
      <c r="G337" t="s">
        <v>30519</v>
      </c>
      <c r="H337">
        <v>2</v>
      </c>
      <c r="I337">
        <v>150598</v>
      </c>
      <c r="J337">
        <v>1</v>
      </c>
      <c r="K337" t="s">
        <v>33</v>
      </c>
      <c r="L337" t="s">
        <v>41</v>
      </c>
      <c r="M337" t="s">
        <v>30520</v>
      </c>
      <c r="N337" t="s">
        <v>35</v>
      </c>
      <c r="P337" t="s">
        <v>9096</v>
      </c>
      <c r="Q337" t="s">
        <v>30519</v>
      </c>
      <c r="S337">
        <v>98296</v>
      </c>
      <c r="U337" t="s">
        <v>43</v>
      </c>
      <c r="V337" t="s">
        <v>30521</v>
      </c>
      <c r="X337">
        <v>4253374664</v>
      </c>
      <c r="Z337">
        <v>1</v>
      </c>
    </row>
    <row r="338" spans="1:26" x14ac:dyDescent="0.25">
      <c r="A338" t="s">
        <v>30522</v>
      </c>
      <c r="B338" t="s">
        <v>28</v>
      </c>
      <c r="C338" t="s">
        <v>29</v>
      </c>
      <c r="D338" t="s">
        <v>30</v>
      </c>
      <c r="E338" t="s">
        <v>7884</v>
      </c>
      <c r="F338">
        <v>1</v>
      </c>
      <c r="G338" t="s">
        <v>30523</v>
      </c>
      <c r="H338">
        <v>2</v>
      </c>
      <c r="I338">
        <v>150618</v>
      </c>
      <c r="J338">
        <v>1</v>
      </c>
      <c r="K338" t="s">
        <v>33</v>
      </c>
      <c r="L338" t="s">
        <v>30524</v>
      </c>
      <c r="M338" t="s">
        <v>30525</v>
      </c>
      <c r="N338" t="s">
        <v>35</v>
      </c>
      <c r="O338">
        <v>2082783310</v>
      </c>
      <c r="P338" t="s">
        <v>7884</v>
      </c>
      <c r="Q338" t="s">
        <v>30523</v>
      </c>
      <c r="S338">
        <v>83655</v>
      </c>
      <c r="U338" t="s">
        <v>425</v>
      </c>
      <c r="V338" t="s">
        <v>30526</v>
      </c>
      <c r="X338">
        <v>2082837994</v>
      </c>
      <c r="Z338">
        <v>1</v>
      </c>
    </row>
    <row r="339" spans="1:26" x14ac:dyDescent="0.25">
      <c r="A339" t="s">
        <v>30527</v>
      </c>
      <c r="B339" t="s">
        <v>28</v>
      </c>
      <c r="C339" t="s">
        <v>29</v>
      </c>
      <c r="D339" t="s">
        <v>30</v>
      </c>
      <c r="E339" t="s">
        <v>30528</v>
      </c>
      <c r="F339">
        <v>1</v>
      </c>
      <c r="G339" t="s">
        <v>30529</v>
      </c>
      <c r="H339">
        <v>2</v>
      </c>
      <c r="I339">
        <v>147356</v>
      </c>
      <c r="J339">
        <v>1</v>
      </c>
      <c r="K339" t="s">
        <v>33</v>
      </c>
      <c r="L339" t="s">
        <v>105</v>
      </c>
      <c r="M339" t="s">
        <v>30530</v>
      </c>
      <c r="N339" t="s">
        <v>35</v>
      </c>
      <c r="P339" t="s">
        <v>30528</v>
      </c>
      <c r="Q339" t="s">
        <v>30529</v>
      </c>
      <c r="S339">
        <v>98422</v>
      </c>
      <c r="U339" t="s">
        <v>43</v>
      </c>
      <c r="V339" t="s">
        <v>30531</v>
      </c>
      <c r="X339">
        <v>2539259574</v>
      </c>
      <c r="Z339">
        <v>1</v>
      </c>
    </row>
    <row r="340" spans="1:26" x14ac:dyDescent="0.25">
      <c r="A340" t="s">
        <v>30532</v>
      </c>
      <c r="B340" t="s">
        <v>28</v>
      </c>
      <c r="C340" t="s">
        <v>29</v>
      </c>
      <c r="D340" t="s">
        <v>30</v>
      </c>
      <c r="E340" t="s">
        <v>1778</v>
      </c>
      <c r="F340">
        <v>1</v>
      </c>
      <c r="G340" t="s">
        <v>30533</v>
      </c>
      <c r="H340">
        <v>2</v>
      </c>
      <c r="I340">
        <v>140634</v>
      </c>
      <c r="J340">
        <v>1</v>
      </c>
      <c r="K340" t="s">
        <v>33</v>
      </c>
      <c r="L340" t="s">
        <v>30534</v>
      </c>
      <c r="M340" t="s">
        <v>30535</v>
      </c>
      <c r="N340" t="s">
        <v>35</v>
      </c>
      <c r="P340" t="s">
        <v>1778</v>
      </c>
      <c r="Q340" t="s">
        <v>30533</v>
      </c>
      <c r="S340">
        <v>95612</v>
      </c>
      <c r="U340" t="s">
        <v>55</v>
      </c>
      <c r="V340" t="s">
        <v>30536</v>
      </c>
      <c r="X340">
        <v>9166659235</v>
      </c>
      <c r="Z340">
        <v>1</v>
      </c>
    </row>
    <row r="341" spans="1:26" x14ac:dyDescent="0.25">
      <c r="A341" t="s">
        <v>30537</v>
      </c>
      <c r="B341" t="s">
        <v>28</v>
      </c>
      <c r="C341" t="s">
        <v>29</v>
      </c>
      <c r="D341" t="s">
        <v>30</v>
      </c>
      <c r="E341" t="s">
        <v>146</v>
      </c>
      <c r="F341">
        <v>1</v>
      </c>
      <c r="G341" t="s">
        <v>12578</v>
      </c>
      <c r="H341">
        <v>2</v>
      </c>
      <c r="I341">
        <v>150622</v>
      </c>
      <c r="J341">
        <v>1</v>
      </c>
      <c r="K341" t="s">
        <v>33</v>
      </c>
      <c r="L341" t="s">
        <v>823</v>
      </c>
      <c r="M341" t="s">
        <v>30538</v>
      </c>
      <c r="N341" t="s">
        <v>35</v>
      </c>
      <c r="P341" t="s">
        <v>146</v>
      </c>
      <c r="Q341" t="s">
        <v>12578</v>
      </c>
      <c r="S341">
        <v>54806</v>
      </c>
      <c r="U341" t="s">
        <v>629</v>
      </c>
      <c r="V341" t="s">
        <v>30539</v>
      </c>
      <c r="X341">
        <v>7156828451</v>
      </c>
      <c r="Z341">
        <v>1</v>
      </c>
    </row>
    <row r="342" spans="1:26" x14ac:dyDescent="0.25">
      <c r="A342" t="s">
        <v>30540</v>
      </c>
      <c r="B342" t="s">
        <v>28</v>
      </c>
      <c r="C342" t="s">
        <v>29</v>
      </c>
      <c r="D342" t="s">
        <v>30</v>
      </c>
      <c r="E342" t="s">
        <v>1100</v>
      </c>
      <c r="F342">
        <v>1</v>
      </c>
      <c r="G342" t="s">
        <v>6189</v>
      </c>
      <c r="H342">
        <v>2</v>
      </c>
      <c r="I342">
        <v>150625</v>
      </c>
      <c r="J342">
        <v>1</v>
      </c>
      <c r="K342" t="s">
        <v>33</v>
      </c>
      <c r="L342" t="s">
        <v>9069</v>
      </c>
      <c r="M342" t="s">
        <v>30541</v>
      </c>
      <c r="N342" t="s">
        <v>35</v>
      </c>
      <c r="P342" t="s">
        <v>1100</v>
      </c>
      <c r="Q342" t="s">
        <v>6189</v>
      </c>
      <c r="S342">
        <v>90603</v>
      </c>
      <c r="U342" t="s">
        <v>55</v>
      </c>
      <c r="V342" t="s">
        <v>30542</v>
      </c>
      <c r="X342">
        <v>5629435547</v>
      </c>
      <c r="Z342">
        <v>1</v>
      </c>
    </row>
    <row r="343" spans="1:26" x14ac:dyDescent="0.25">
      <c r="A343" t="s">
        <v>30543</v>
      </c>
      <c r="B343" t="s">
        <v>28</v>
      </c>
      <c r="C343" t="s">
        <v>29</v>
      </c>
      <c r="D343" t="s">
        <v>30</v>
      </c>
      <c r="E343" t="s">
        <v>1778</v>
      </c>
      <c r="F343">
        <v>1</v>
      </c>
      <c r="G343" t="s">
        <v>30544</v>
      </c>
      <c r="H343">
        <v>2</v>
      </c>
      <c r="I343">
        <v>181040</v>
      </c>
      <c r="J343">
        <v>1</v>
      </c>
      <c r="K343" t="s">
        <v>33</v>
      </c>
      <c r="L343" t="s">
        <v>28374</v>
      </c>
      <c r="M343" t="s">
        <v>30545</v>
      </c>
      <c r="N343" t="s">
        <v>35</v>
      </c>
      <c r="O343">
        <v>2093317271</v>
      </c>
      <c r="P343" t="s">
        <v>1778</v>
      </c>
      <c r="Q343" t="s">
        <v>30544</v>
      </c>
      <c r="S343">
        <v>95240</v>
      </c>
      <c r="U343" t="s">
        <v>55</v>
      </c>
      <c r="V343" t="s">
        <v>30546</v>
      </c>
      <c r="X343">
        <v>2093312010</v>
      </c>
      <c r="Z343">
        <v>1</v>
      </c>
    </row>
    <row r="344" spans="1:26" x14ac:dyDescent="0.25">
      <c r="A344" t="s">
        <v>30547</v>
      </c>
      <c r="B344" t="s">
        <v>28</v>
      </c>
      <c r="C344" t="s">
        <v>29</v>
      </c>
      <c r="D344" t="s">
        <v>30</v>
      </c>
      <c r="E344" t="s">
        <v>30548</v>
      </c>
      <c r="F344">
        <v>1</v>
      </c>
      <c r="G344" t="s">
        <v>30549</v>
      </c>
      <c r="H344">
        <v>2</v>
      </c>
      <c r="I344">
        <v>185891</v>
      </c>
      <c r="J344">
        <v>1</v>
      </c>
      <c r="K344" t="s">
        <v>33</v>
      </c>
      <c r="L344" t="s">
        <v>30550</v>
      </c>
      <c r="M344" t="s">
        <v>30551</v>
      </c>
      <c r="N344" t="s">
        <v>35</v>
      </c>
      <c r="P344" t="s">
        <v>30548</v>
      </c>
      <c r="Q344" t="s">
        <v>30549</v>
      </c>
      <c r="S344">
        <v>97130</v>
      </c>
      <c r="U344" t="s">
        <v>149</v>
      </c>
      <c r="V344" t="s">
        <v>30552</v>
      </c>
      <c r="X344">
        <v>5033687768</v>
      </c>
      <c r="Z344">
        <v>1</v>
      </c>
    </row>
    <row r="345" spans="1:26" x14ac:dyDescent="0.25">
      <c r="A345" t="s">
        <v>30553</v>
      </c>
      <c r="B345" t="s">
        <v>28</v>
      </c>
      <c r="C345" t="s">
        <v>29</v>
      </c>
      <c r="D345" t="s">
        <v>30</v>
      </c>
      <c r="E345" t="s">
        <v>77</v>
      </c>
      <c r="F345">
        <v>1</v>
      </c>
      <c r="G345" t="s">
        <v>30554</v>
      </c>
      <c r="H345">
        <v>2</v>
      </c>
      <c r="I345">
        <v>185932</v>
      </c>
      <c r="J345">
        <v>1</v>
      </c>
      <c r="K345" t="s">
        <v>33</v>
      </c>
      <c r="L345" t="s">
        <v>30555</v>
      </c>
      <c r="M345" t="s">
        <v>30556</v>
      </c>
      <c r="N345" t="s">
        <v>35</v>
      </c>
      <c r="P345" t="s">
        <v>77</v>
      </c>
      <c r="Q345" t="s">
        <v>30554</v>
      </c>
      <c r="S345">
        <v>38654</v>
      </c>
      <c r="U345" t="s">
        <v>606</v>
      </c>
      <c r="V345" t="s">
        <v>30557</v>
      </c>
      <c r="X345">
        <v>6628958194</v>
      </c>
      <c r="Z345">
        <v>1</v>
      </c>
    </row>
    <row r="346" spans="1:26" x14ac:dyDescent="0.25">
      <c r="A346" t="s">
        <v>30558</v>
      </c>
      <c r="B346" t="s">
        <v>28</v>
      </c>
      <c r="C346" t="s">
        <v>29</v>
      </c>
      <c r="D346" t="s">
        <v>30</v>
      </c>
      <c r="E346" t="s">
        <v>660</v>
      </c>
      <c r="F346">
        <v>1</v>
      </c>
      <c r="G346" t="s">
        <v>30559</v>
      </c>
      <c r="H346">
        <v>2</v>
      </c>
      <c r="I346">
        <v>192436</v>
      </c>
      <c r="J346">
        <v>1</v>
      </c>
      <c r="K346" t="s">
        <v>33</v>
      </c>
      <c r="L346" t="s">
        <v>2089</v>
      </c>
      <c r="M346" t="s">
        <v>30560</v>
      </c>
      <c r="N346" t="s">
        <v>55</v>
      </c>
      <c r="P346" t="s">
        <v>660</v>
      </c>
      <c r="Q346" t="s">
        <v>30559</v>
      </c>
      <c r="S346" t="s">
        <v>30561</v>
      </c>
      <c r="U346" t="s">
        <v>7677</v>
      </c>
      <c r="V346" t="s">
        <v>30562</v>
      </c>
      <c r="X346">
        <v>3609616769</v>
      </c>
      <c r="Z346">
        <v>1</v>
      </c>
    </row>
    <row r="347" spans="1:26" x14ac:dyDescent="0.25">
      <c r="A347" t="s">
        <v>30563</v>
      </c>
      <c r="B347" t="s">
        <v>28</v>
      </c>
      <c r="C347" t="s">
        <v>29</v>
      </c>
      <c r="D347" t="s">
        <v>30</v>
      </c>
      <c r="E347" t="s">
        <v>258</v>
      </c>
      <c r="F347">
        <v>1</v>
      </c>
      <c r="G347" t="s">
        <v>570</v>
      </c>
      <c r="H347">
        <v>2</v>
      </c>
      <c r="I347">
        <v>144102</v>
      </c>
      <c r="J347">
        <v>1</v>
      </c>
      <c r="K347" t="s">
        <v>33</v>
      </c>
      <c r="L347" t="s">
        <v>2560</v>
      </c>
      <c r="M347" t="s">
        <v>30564</v>
      </c>
      <c r="N347" t="s">
        <v>35</v>
      </c>
      <c r="P347" t="s">
        <v>258</v>
      </c>
      <c r="Q347" t="s">
        <v>570</v>
      </c>
      <c r="S347">
        <v>97701</v>
      </c>
      <c r="U347" t="s">
        <v>149</v>
      </c>
      <c r="V347" t="s">
        <v>30565</v>
      </c>
      <c r="X347">
        <v>5416102999</v>
      </c>
      <c r="Z347">
        <v>1</v>
      </c>
    </row>
    <row r="348" spans="1:26" x14ac:dyDescent="0.25">
      <c r="A348" t="s">
        <v>30566</v>
      </c>
      <c r="B348" t="s">
        <v>28</v>
      </c>
      <c r="C348" t="s">
        <v>29</v>
      </c>
      <c r="D348" t="s">
        <v>30</v>
      </c>
      <c r="E348" t="s">
        <v>3225</v>
      </c>
      <c r="F348">
        <v>1</v>
      </c>
      <c r="G348" t="s">
        <v>8127</v>
      </c>
      <c r="H348">
        <v>2</v>
      </c>
      <c r="I348">
        <v>192405</v>
      </c>
      <c r="J348">
        <v>1</v>
      </c>
      <c r="K348" t="s">
        <v>33</v>
      </c>
      <c r="L348" t="s">
        <v>2385</v>
      </c>
      <c r="M348" t="s">
        <v>30567</v>
      </c>
      <c r="N348" t="s">
        <v>35</v>
      </c>
      <c r="P348" t="s">
        <v>3225</v>
      </c>
      <c r="Q348" t="s">
        <v>8127</v>
      </c>
      <c r="S348">
        <v>82718</v>
      </c>
      <c r="U348" t="s">
        <v>727</v>
      </c>
      <c r="V348" t="s">
        <v>30568</v>
      </c>
      <c r="X348">
        <v>3076820025</v>
      </c>
      <c r="Z348">
        <v>1</v>
      </c>
    </row>
    <row r="349" spans="1:26" x14ac:dyDescent="0.25">
      <c r="A349" t="s">
        <v>30569</v>
      </c>
      <c r="B349" t="s">
        <v>28</v>
      </c>
      <c r="C349" t="s">
        <v>29</v>
      </c>
      <c r="D349" t="s">
        <v>30</v>
      </c>
      <c r="E349" t="s">
        <v>1565</v>
      </c>
      <c r="F349">
        <v>1</v>
      </c>
      <c r="G349" t="s">
        <v>30570</v>
      </c>
      <c r="H349">
        <v>2</v>
      </c>
      <c r="I349">
        <v>192445</v>
      </c>
      <c r="J349">
        <v>1</v>
      </c>
      <c r="K349" t="s">
        <v>33</v>
      </c>
      <c r="L349" t="s">
        <v>2925</v>
      </c>
      <c r="M349" t="s">
        <v>30571</v>
      </c>
      <c r="N349" t="s">
        <v>35</v>
      </c>
      <c r="P349" t="s">
        <v>1565</v>
      </c>
      <c r="Q349" t="s">
        <v>30570</v>
      </c>
      <c r="S349">
        <v>45410</v>
      </c>
      <c r="U349" t="s">
        <v>292</v>
      </c>
      <c r="V349" t="s">
        <v>30572</v>
      </c>
      <c r="X349">
        <v>9372725394</v>
      </c>
      <c r="Z349">
        <v>1</v>
      </c>
    </row>
    <row r="350" spans="1:26" x14ac:dyDescent="0.25">
      <c r="A350" t="s">
        <v>30573</v>
      </c>
      <c r="B350" t="s">
        <v>28</v>
      </c>
      <c r="C350" t="s">
        <v>29</v>
      </c>
      <c r="D350" t="s">
        <v>30</v>
      </c>
      <c r="E350" t="s">
        <v>5953</v>
      </c>
      <c r="F350">
        <v>1</v>
      </c>
      <c r="G350" t="s">
        <v>30574</v>
      </c>
      <c r="H350">
        <v>2</v>
      </c>
      <c r="I350">
        <v>54453</v>
      </c>
      <c r="J350">
        <v>1</v>
      </c>
      <c r="K350" t="s">
        <v>33</v>
      </c>
      <c r="L350" t="s">
        <v>190</v>
      </c>
      <c r="M350" t="s">
        <v>359</v>
      </c>
      <c r="N350" t="s">
        <v>35</v>
      </c>
      <c r="P350" t="s">
        <v>5953</v>
      </c>
      <c r="Q350" t="s">
        <v>30574</v>
      </c>
      <c r="S350">
        <v>98116</v>
      </c>
      <c r="U350" t="s">
        <v>43</v>
      </c>
      <c r="V350" t="s">
        <v>30575</v>
      </c>
      <c r="X350">
        <v>2069377169</v>
      </c>
      <c r="Z350">
        <v>1</v>
      </c>
    </row>
    <row r="351" spans="1:26" x14ac:dyDescent="0.25">
      <c r="A351" t="s">
        <v>30576</v>
      </c>
      <c r="B351" t="s">
        <v>28</v>
      </c>
      <c r="C351" t="s">
        <v>29</v>
      </c>
      <c r="D351" t="s">
        <v>30</v>
      </c>
      <c r="E351" t="s">
        <v>6492</v>
      </c>
      <c r="F351">
        <v>1</v>
      </c>
      <c r="G351" t="s">
        <v>30577</v>
      </c>
      <c r="H351">
        <v>2</v>
      </c>
      <c r="I351">
        <v>174432</v>
      </c>
      <c r="J351">
        <v>1</v>
      </c>
      <c r="K351" t="s">
        <v>33</v>
      </c>
      <c r="L351" t="s">
        <v>30578</v>
      </c>
      <c r="M351" t="s">
        <v>30579</v>
      </c>
      <c r="N351" t="s">
        <v>35</v>
      </c>
      <c r="P351" t="s">
        <v>6492</v>
      </c>
      <c r="Q351" t="s">
        <v>30577</v>
      </c>
      <c r="S351">
        <v>89118</v>
      </c>
      <c r="U351" t="s">
        <v>852</v>
      </c>
      <c r="V351" t="s">
        <v>30580</v>
      </c>
      <c r="X351">
        <v>3362324830</v>
      </c>
      <c r="Z351">
        <v>1</v>
      </c>
    </row>
    <row r="352" spans="1:26" x14ac:dyDescent="0.25">
      <c r="A352" t="s">
        <v>30581</v>
      </c>
      <c r="B352" t="s">
        <v>28</v>
      </c>
      <c r="C352" t="s">
        <v>29</v>
      </c>
      <c r="D352" t="s">
        <v>30</v>
      </c>
      <c r="E352" t="s">
        <v>146</v>
      </c>
      <c r="F352">
        <v>1</v>
      </c>
      <c r="G352" t="s">
        <v>30582</v>
      </c>
      <c r="H352">
        <v>2</v>
      </c>
      <c r="I352">
        <v>26245</v>
      </c>
      <c r="J352">
        <v>1</v>
      </c>
      <c r="K352" t="s">
        <v>33</v>
      </c>
      <c r="L352" t="s">
        <v>3011</v>
      </c>
      <c r="M352" t="s">
        <v>30583</v>
      </c>
      <c r="N352" t="s">
        <v>35</v>
      </c>
      <c r="P352" t="s">
        <v>146</v>
      </c>
      <c r="Q352" t="s">
        <v>30582</v>
      </c>
      <c r="S352">
        <v>98271</v>
      </c>
      <c r="U352" t="s">
        <v>43</v>
      </c>
      <c r="V352" t="s">
        <v>30584</v>
      </c>
      <c r="X352">
        <v>3606538838</v>
      </c>
      <c r="Z352">
        <v>1</v>
      </c>
    </row>
    <row r="353" spans="1:26" x14ac:dyDescent="0.25">
      <c r="A353" t="s">
        <v>30585</v>
      </c>
      <c r="B353" t="s">
        <v>28</v>
      </c>
      <c r="C353" t="s">
        <v>29</v>
      </c>
      <c r="D353" t="s">
        <v>30</v>
      </c>
      <c r="E353" t="s">
        <v>405</v>
      </c>
      <c r="F353">
        <v>1</v>
      </c>
      <c r="G353" t="s">
        <v>1314</v>
      </c>
      <c r="H353">
        <v>2</v>
      </c>
      <c r="I353">
        <v>10094</v>
      </c>
      <c r="J353">
        <v>1</v>
      </c>
      <c r="K353" t="s">
        <v>33</v>
      </c>
      <c r="L353" t="s">
        <v>190</v>
      </c>
      <c r="M353" t="s">
        <v>30586</v>
      </c>
      <c r="N353" t="s">
        <v>35</v>
      </c>
      <c r="O353">
        <v>2065235330</v>
      </c>
      <c r="P353" t="s">
        <v>405</v>
      </c>
      <c r="Q353" t="s">
        <v>1314</v>
      </c>
      <c r="S353">
        <v>98115</v>
      </c>
      <c r="U353" t="s">
        <v>43</v>
      </c>
      <c r="V353" t="s">
        <v>30587</v>
      </c>
      <c r="X353">
        <v>2065231822</v>
      </c>
      <c r="Z353">
        <v>1</v>
      </c>
    </row>
    <row r="354" spans="1:26" x14ac:dyDescent="0.25">
      <c r="A354" t="s">
        <v>30588</v>
      </c>
      <c r="B354" t="s">
        <v>28</v>
      </c>
      <c r="C354" t="s">
        <v>29</v>
      </c>
      <c r="D354" t="s">
        <v>30</v>
      </c>
      <c r="E354" t="s">
        <v>4524</v>
      </c>
      <c r="F354">
        <v>1</v>
      </c>
      <c r="G354" t="s">
        <v>30589</v>
      </c>
      <c r="H354">
        <v>2</v>
      </c>
      <c r="I354">
        <v>175349</v>
      </c>
      <c r="J354">
        <v>1</v>
      </c>
      <c r="K354" t="s">
        <v>33</v>
      </c>
      <c r="L354" t="s">
        <v>21321</v>
      </c>
      <c r="M354" t="s">
        <v>30590</v>
      </c>
      <c r="N354" t="s">
        <v>35</v>
      </c>
      <c r="P354" t="s">
        <v>4524</v>
      </c>
      <c r="Q354" t="s">
        <v>30589</v>
      </c>
      <c r="S354">
        <v>3221</v>
      </c>
      <c r="U354" t="s">
        <v>483</v>
      </c>
      <c r="V354" t="s">
        <v>30591</v>
      </c>
      <c r="X354">
        <v>6039385161</v>
      </c>
      <c r="Z354">
        <v>1</v>
      </c>
    </row>
    <row r="355" spans="1:26" x14ac:dyDescent="0.25">
      <c r="A355" t="s">
        <v>30592</v>
      </c>
      <c r="B355" t="s">
        <v>28</v>
      </c>
      <c r="C355" t="s">
        <v>29</v>
      </c>
      <c r="D355" t="s">
        <v>30</v>
      </c>
      <c r="E355" t="s">
        <v>14537</v>
      </c>
      <c r="F355">
        <v>1</v>
      </c>
      <c r="G355" t="s">
        <v>1066</v>
      </c>
      <c r="H355">
        <v>2</v>
      </c>
      <c r="I355">
        <v>180933</v>
      </c>
      <c r="J355">
        <v>1</v>
      </c>
      <c r="K355" t="s">
        <v>33</v>
      </c>
      <c r="L355" t="s">
        <v>493</v>
      </c>
      <c r="M355" t="s">
        <v>30593</v>
      </c>
      <c r="N355" t="s">
        <v>35</v>
      </c>
      <c r="P355" t="s">
        <v>14537</v>
      </c>
      <c r="Q355" t="s">
        <v>1066</v>
      </c>
      <c r="S355">
        <v>59313</v>
      </c>
      <c r="U355" t="s">
        <v>222</v>
      </c>
      <c r="V355" t="s">
        <v>30594</v>
      </c>
      <c r="X355">
        <v>4067782558</v>
      </c>
      <c r="Z355">
        <v>1</v>
      </c>
    </row>
    <row r="356" spans="1:26" x14ac:dyDescent="0.25">
      <c r="A356" t="s">
        <v>30595</v>
      </c>
      <c r="B356" t="s">
        <v>28</v>
      </c>
      <c r="C356" t="s">
        <v>29</v>
      </c>
      <c r="D356" t="s">
        <v>30</v>
      </c>
      <c r="E356" t="s">
        <v>31</v>
      </c>
      <c r="F356">
        <v>1</v>
      </c>
      <c r="G356" t="s">
        <v>22534</v>
      </c>
      <c r="H356">
        <v>2</v>
      </c>
      <c r="I356">
        <v>180935</v>
      </c>
      <c r="J356">
        <v>1</v>
      </c>
      <c r="K356" t="s">
        <v>33</v>
      </c>
      <c r="L356" t="s">
        <v>7655</v>
      </c>
      <c r="M356" t="s">
        <v>30596</v>
      </c>
      <c r="N356" t="s">
        <v>35</v>
      </c>
      <c r="P356" t="s">
        <v>31</v>
      </c>
      <c r="Q356" t="s">
        <v>22534</v>
      </c>
      <c r="S356">
        <v>98284</v>
      </c>
      <c r="U356" t="s">
        <v>43</v>
      </c>
      <c r="V356" t="s">
        <v>30597</v>
      </c>
      <c r="X356">
        <v>3608542584</v>
      </c>
      <c r="Z356">
        <v>1</v>
      </c>
    </row>
    <row r="357" spans="1:26" x14ac:dyDescent="0.25">
      <c r="A357" t="s">
        <v>30598</v>
      </c>
      <c r="B357" t="s">
        <v>28</v>
      </c>
      <c r="C357" t="s">
        <v>29</v>
      </c>
      <c r="D357" t="s">
        <v>30</v>
      </c>
      <c r="E357" t="s">
        <v>7211</v>
      </c>
      <c r="F357">
        <v>1</v>
      </c>
      <c r="G357" t="s">
        <v>1255</v>
      </c>
      <c r="H357">
        <v>2</v>
      </c>
      <c r="I357">
        <v>183674</v>
      </c>
      <c r="J357">
        <v>1</v>
      </c>
      <c r="K357" t="s">
        <v>33</v>
      </c>
      <c r="L357" t="s">
        <v>30599</v>
      </c>
      <c r="M357" t="s">
        <v>30600</v>
      </c>
      <c r="N357" t="s">
        <v>35</v>
      </c>
      <c r="P357" t="s">
        <v>7211</v>
      </c>
      <c r="Q357" t="s">
        <v>1255</v>
      </c>
      <c r="S357">
        <v>1373</v>
      </c>
      <c r="U357" t="s">
        <v>512</v>
      </c>
      <c r="V357" t="s">
        <v>30601</v>
      </c>
      <c r="X357">
        <v>4136657735</v>
      </c>
      <c r="Z357">
        <v>1</v>
      </c>
    </row>
    <row r="358" spans="1:26" x14ac:dyDescent="0.25">
      <c r="A358" t="s">
        <v>30602</v>
      </c>
      <c r="B358" t="s">
        <v>28</v>
      </c>
      <c r="C358" t="s">
        <v>29</v>
      </c>
      <c r="D358" t="s">
        <v>30</v>
      </c>
      <c r="E358" t="s">
        <v>30603</v>
      </c>
      <c r="F358">
        <v>1</v>
      </c>
      <c r="G358" t="s">
        <v>30604</v>
      </c>
      <c r="H358">
        <v>2</v>
      </c>
      <c r="I358">
        <v>183677</v>
      </c>
      <c r="J358">
        <v>1</v>
      </c>
      <c r="K358" t="s">
        <v>33</v>
      </c>
      <c r="L358" t="s">
        <v>4134</v>
      </c>
      <c r="M358" t="s">
        <v>30605</v>
      </c>
      <c r="N358" t="s">
        <v>35</v>
      </c>
      <c r="P358" t="s">
        <v>30603</v>
      </c>
      <c r="Q358" t="s">
        <v>30604</v>
      </c>
      <c r="S358">
        <v>96746</v>
      </c>
      <c r="U358" t="s">
        <v>268</v>
      </c>
      <c r="V358" t="s">
        <v>30606</v>
      </c>
      <c r="X358">
        <v>8086524472</v>
      </c>
      <c r="Z358">
        <v>1</v>
      </c>
    </row>
    <row r="359" spans="1:26" x14ac:dyDescent="0.25">
      <c r="A359" t="s">
        <v>30607</v>
      </c>
      <c r="B359" t="s">
        <v>28</v>
      </c>
      <c r="C359" t="s">
        <v>29</v>
      </c>
      <c r="D359" t="s">
        <v>30</v>
      </c>
      <c r="E359" t="s">
        <v>1804</v>
      </c>
      <c r="F359">
        <v>1</v>
      </c>
      <c r="G359" t="s">
        <v>30608</v>
      </c>
      <c r="H359">
        <v>2</v>
      </c>
      <c r="I359">
        <v>183691</v>
      </c>
      <c r="J359">
        <v>1</v>
      </c>
      <c r="K359" t="s">
        <v>33</v>
      </c>
      <c r="L359" t="s">
        <v>5712</v>
      </c>
      <c r="M359" t="s">
        <v>30609</v>
      </c>
      <c r="N359" t="s">
        <v>35</v>
      </c>
      <c r="P359" t="s">
        <v>1804</v>
      </c>
      <c r="Q359" t="s">
        <v>30608</v>
      </c>
      <c r="S359">
        <v>96002</v>
      </c>
      <c r="U359" t="s">
        <v>55</v>
      </c>
      <c r="V359" t="s">
        <v>30610</v>
      </c>
      <c r="X359">
        <v>5302270221</v>
      </c>
      <c r="Z359">
        <v>1</v>
      </c>
    </row>
    <row r="360" spans="1:26" x14ac:dyDescent="0.25">
      <c r="A360" t="s">
        <v>30611</v>
      </c>
      <c r="B360" t="s">
        <v>28</v>
      </c>
      <c r="C360" t="s">
        <v>29</v>
      </c>
      <c r="D360" t="s">
        <v>30</v>
      </c>
      <c r="E360" t="s">
        <v>1594</v>
      </c>
      <c r="F360">
        <v>1</v>
      </c>
      <c r="G360" t="s">
        <v>30612</v>
      </c>
      <c r="H360">
        <v>2</v>
      </c>
      <c r="I360">
        <v>183717</v>
      </c>
      <c r="J360">
        <v>1</v>
      </c>
      <c r="K360" t="s">
        <v>33</v>
      </c>
      <c r="L360" t="s">
        <v>266</v>
      </c>
      <c r="M360" t="s">
        <v>30613</v>
      </c>
      <c r="N360" t="s">
        <v>35</v>
      </c>
      <c r="P360" t="s">
        <v>1594</v>
      </c>
      <c r="Q360" t="s">
        <v>30612</v>
      </c>
      <c r="S360">
        <v>96822</v>
      </c>
      <c r="U360" t="s">
        <v>268</v>
      </c>
      <c r="V360" t="s">
        <v>30614</v>
      </c>
      <c r="X360">
        <v>8087485149</v>
      </c>
      <c r="Z360">
        <v>1</v>
      </c>
    </row>
    <row r="361" spans="1:26" x14ac:dyDescent="0.25">
      <c r="A361" t="s">
        <v>30615</v>
      </c>
      <c r="B361" t="s">
        <v>28</v>
      </c>
      <c r="C361" t="s">
        <v>29</v>
      </c>
      <c r="D361" t="s">
        <v>30</v>
      </c>
      <c r="E361" t="s">
        <v>30616</v>
      </c>
      <c r="F361">
        <v>1</v>
      </c>
      <c r="G361" t="s">
        <v>1007</v>
      </c>
      <c r="H361">
        <v>2</v>
      </c>
      <c r="I361">
        <v>161095</v>
      </c>
      <c r="J361">
        <v>1</v>
      </c>
      <c r="K361" t="s">
        <v>33</v>
      </c>
      <c r="L361" t="s">
        <v>7157</v>
      </c>
      <c r="M361" t="s">
        <v>30617</v>
      </c>
      <c r="N361" t="s">
        <v>35</v>
      </c>
      <c r="P361" t="s">
        <v>30616</v>
      </c>
      <c r="Q361" t="s">
        <v>1007</v>
      </c>
      <c r="S361">
        <v>20166</v>
      </c>
      <c r="U361" t="s">
        <v>734</v>
      </c>
      <c r="V361" t="s">
        <v>30618</v>
      </c>
      <c r="X361">
        <v>7039480032</v>
      </c>
      <c r="Z361">
        <v>1</v>
      </c>
    </row>
    <row r="362" spans="1:26" x14ac:dyDescent="0.25">
      <c r="A362" t="s">
        <v>30619</v>
      </c>
      <c r="B362" t="s">
        <v>28</v>
      </c>
      <c r="C362" t="s">
        <v>29</v>
      </c>
      <c r="D362" t="s">
        <v>30</v>
      </c>
      <c r="E362" t="s">
        <v>1702</v>
      </c>
      <c r="F362">
        <v>1</v>
      </c>
      <c r="G362" t="s">
        <v>30620</v>
      </c>
      <c r="H362">
        <v>2</v>
      </c>
      <c r="I362">
        <v>161097</v>
      </c>
      <c r="J362">
        <v>1</v>
      </c>
      <c r="K362" t="s">
        <v>33</v>
      </c>
      <c r="L362" t="s">
        <v>15400</v>
      </c>
      <c r="M362" t="s">
        <v>30621</v>
      </c>
      <c r="N362" t="s">
        <v>35</v>
      </c>
      <c r="P362" t="s">
        <v>1702</v>
      </c>
      <c r="Q362" t="s">
        <v>30620</v>
      </c>
      <c r="S362">
        <v>53219</v>
      </c>
      <c r="U362" t="s">
        <v>629</v>
      </c>
      <c r="V362" t="s">
        <v>30622</v>
      </c>
      <c r="X362">
        <v>2628274227</v>
      </c>
      <c r="Z362">
        <v>1</v>
      </c>
    </row>
    <row r="363" spans="1:26" x14ac:dyDescent="0.25">
      <c r="A363" t="s">
        <v>30623</v>
      </c>
      <c r="B363" t="s">
        <v>28</v>
      </c>
      <c r="C363" t="s">
        <v>29</v>
      </c>
      <c r="D363" t="s">
        <v>30</v>
      </c>
      <c r="E363" t="s">
        <v>1778</v>
      </c>
      <c r="F363">
        <v>1</v>
      </c>
      <c r="G363" t="s">
        <v>3824</v>
      </c>
      <c r="H363">
        <v>2</v>
      </c>
      <c r="I363">
        <v>34498</v>
      </c>
      <c r="J363">
        <v>1</v>
      </c>
      <c r="K363" t="s">
        <v>33</v>
      </c>
      <c r="L363" t="s">
        <v>30624</v>
      </c>
      <c r="M363" t="s">
        <v>30625</v>
      </c>
      <c r="N363" t="s">
        <v>35</v>
      </c>
      <c r="P363" t="s">
        <v>1778</v>
      </c>
      <c r="Q363" t="s">
        <v>3824</v>
      </c>
      <c r="S363">
        <v>94019</v>
      </c>
      <c r="U363" t="s">
        <v>55</v>
      </c>
      <c r="V363" t="s">
        <v>30626</v>
      </c>
      <c r="X363">
        <v>6507269420</v>
      </c>
      <c r="Z363">
        <v>1</v>
      </c>
    </row>
    <row r="364" spans="1:26" x14ac:dyDescent="0.25">
      <c r="A364" t="s">
        <v>30627</v>
      </c>
      <c r="B364" t="s">
        <v>28</v>
      </c>
      <c r="C364" t="s">
        <v>29</v>
      </c>
      <c r="D364" t="s">
        <v>30</v>
      </c>
      <c r="E364" t="s">
        <v>30628</v>
      </c>
      <c r="F364">
        <v>1</v>
      </c>
      <c r="G364" t="s">
        <v>30629</v>
      </c>
      <c r="H364">
        <v>2</v>
      </c>
      <c r="I364">
        <v>171243</v>
      </c>
      <c r="J364">
        <v>1</v>
      </c>
      <c r="K364" t="s">
        <v>33</v>
      </c>
      <c r="L364" t="s">
        <v>190</v>
      </c>
      <c r="M364" t="s">
        <v>30630</v>
      </c>
      <c r="N364" t="s">
        <v>35</v>
      </c>
      <c r="P364" t="s">
        <v>30628</v>
      </c>
      <c r="Q364" t="s">
        <v>30629</v>
      </c>
      <c r="S364">
        <v>98103</v>
      </c>
      <c r="U364" t="s">
        <v>43</v>
      </c>
      <c r="V364" t="s">
        <v>30631</v>
      </c>
      <c r="X364">
        <v>5035800629</v>
      </c>
      <c r="Z364">
        <v>1</v>
      </c>
    </row>
    <row r="365" spans="1:26" x14ac:dyDescent="0.25">
      <c r="A365" t="s">
        <v>30632</v>
      </c>
      <c r="B365" t="s">
        <v>28</v>
      </c>
      <c r="C365" t="s">
        <v>29</v>
      </c>
      <c r="D365" t="s">
        <v>30</v>
      </c>
      <c r="E365" t="s">
        <v>30633</v>
      </c>
      <c r="F365">
        <v>1</v>
      </c>
      <c r="G365" t="s">
        <v>30634</v>
      </c>
      <c r="H365">
        <v>2</v>
      </c>
      <c r="I365">
        <v>171260</v>
      </c>
      <c r="J365">
        <v>1</v>
      </c>
      <c r="K365" t="s">
        <v>33</v>
      </c>
      <c r="L365" t="s">
        <v>12038</v>
      </c>
      <c r="M365" t="s">
        <v>30635</v>
      </c>
      <c r="N365" t="s">
        <v>35</v>
      </c>
      <c r="P365" t="s">
        <v>30633</v>
      </c>
      <c r="Q365" t="s">
        <v>30634</v>
      </c>
      <c r="S365">
        <v>6752</v>
      </c>
      <c r="U365" t="s">
        <v>1097</v>
      </c>
      <c r="V365" t="s">
        <v>30636</v>
      </c>
      <c r="X365">
        <v>8603503420</v>
      </c>
      <c r="Z365">
        <v>1</v>
      </c>
    </row>
    <row r="366" spans="1:26" x14ac:dyDescent="0.25">
      <c r="A366" t="s">
        <v>30637</v>
      </c>
      <c r="B366" t="s">
        <v>28</v>
      </c>
      <c r="C366" t="s">
        <v>29</v>
      </c>
      <c r="D366" t="s">
        <v>30</v>
      </c>
      <c r="E366" t="s">
        <v>405</v>
      </c>
      <c r="F366">
        <v>1</v>
      </c>
      <c r="G366" t="s">
        <v>30638</v>
      </c>
      <c r="H366">
        <v>2</v>
      </c>
      <c r="I366">
        <v>171259</v>
      </c>
      <c r="J366">
        <v>1</v>
      </c>
      <c r="K366" t="s">
        <v>33</v>
      </c>
      <c r="L366" t="s">
        <v>3942</v>
      </c>
      <c r="M366" t="s">
        <v>30639</v>
      </c>
      <c r="N366" t="s">
        <v>35</v>
      </c>
      <c r="P366" t="s">
        <v>405</v>
      </c>
      <c r="Q366" t="s">
        <v>30638</v>
      </c>
      <c r="S366">
        <v>97321</v>
      </c>
      <c r="U366" t="s">
        <v>149</v>
      </c>
      <c r="V366" t="s">
        <v>30640</v>
      </c>
      <c r="X366">
        <v>5419245978</v>
      </c>
      <c r="Z366">
        <v>1</v>
      </c>
    </row>
    <row r="367" spans="1:26" x14ac:dyDescent="0.25">
      <c r="A367" t="s">
        <v>30641</v>
      </c>
      <c r="B367" t="s">
        <v>28</v>
      </c>
      <c r="C367" t="s">
        <v>29</v>
      </c>
      <c r="D367" t="s">
        <v>30</v>
      </c>
      <c r="E367" t="s">
        <v>8432</v>
      </c>
      <c r="F367">
        <v>1</v>
      </c>
      <c r="G367" t="s">
        <v>7525</v>
      </c>
      <c r="H367">
        <v>2</v>
      </c>
      <c r="I367">
        <v>171258</v>
      </c>
      <c r="J367">
        <v>1</v>
      </c>
      <c r="K367" t="s">
        <v>33</v>
      </c>
      <c r="L367" t="s">
        <v>30642</v>
      </c>
      <c r="M367" t="s">
        <v>30643</v>
      </c>
      <c r="N367" t="s">
        <v>35</v>
      </c>
      <c r="P367" t="s">
        <v>8432</v>
      </c>
      <c r="Q367" t="s">
        <v>7525</v>
      </c>
      <c r="S367">
        <v>33314</v>
      </c>
      <c r="U367" t="s">
        <v>112</v>
      </c>
      <c r="V367" t="s">
        <v>30644</v>
      </c>
      <c r="X367">
        <v>9547922113</v>
      </c>
      <c r="Z367">
        <v>1</v>
      </c>
    </row>
    <row r="368" spans="1:26" x14ac:dyDescent="0.25">
      <c r="A368" t="s">
        <v>30645</v>
      </c>
      <c r="B368" t="s">
        <v>28</v>
      </c>
      <c r="C368" t="s">
        <v>29</v>
      </c>
      <c r="D368" t="s">
        <v>30</v>
      </c>
      <c r="E368" t="s">
        <v>30646</v>
      </c>
      <c r="F368">
        <v>1</v>
      </c>
      <c r="G368" t="s">
        <v>30647</v>
      </c>
      <c r="H368">
        <v>2</v>
      </c>
      <c r="I368">
        <v>185929</v>
      </c>
      <c r="J368">
        <v>1</v>
      </c>
      <c r="K368" t="s">
        <v>33</v>
      </c>
      <c r="L368" t="s">
        <v>5612</v>
      </c>
      <c r="M368" t="s">
        <v>30648</v>
      </c>
      <c r="N368" t="s">
        <v>35</v>
      </c>
      <c r="P368" t="s">
        <v>30646</v>
      </c>
      <c r="Q368" t="s">
        <v>30647</v>
      </c>
      <c r="S368">
        <v>46737</v>
      </c>
      <c r="U368" t="s">
        <v>1551</v>
      </c>
      <c r="V368" t="s">
        <v>30649</v>
      </c>
      <c r="X368">
        <v>8439914370</v>
      </c>
      <c r="Z368">
        <v>1</v>
      </c>
    </row>
    <row r="369" spans="1:26" x14ac:dyDescent="0.25">
      <c r="A369" t="s">
        <v>30650</v>
      </c>
      <c r="B369" t="s">
        <v>28</v>
      </c>
      <c r="C369" t="s">
        <v>29</v>
      </c>
      <c r="D369" t="s">
        <v>30</v>
      </c>
      <c r="E369" t="s">
        <v>3421</v>
      </c>
      <c r="F369">
        <v>1</v>
      </c>
      <c r="G369" t="s">
        <v>7123</v>
      </c>
      <c r="H369">
        <v>2</v>
      </c>
      <c r="I369">
        <v>133707</v>
      </c>
      <c r="J369">
        <v>1</v>
      </c>
      <c r="K369" t="s">
        <v>33</v>
      </c>
      <c r="L369" t="s">
        <v>7124</v>
      </c>
      <c r="M369" t="s">
        <v>30651</v>
      </c>
      <c r="N369" t="s">
        <v>35</v>
      </c>
      <c r="P369" t="s">
        <v>3421</v>
      </c>
      <c r="Q369" t="s">
        <v>7123</v>
      </c>
      <c r="S369">
        <v>84119</v>
      </c>
      <c r="U369" t="s">
        <v>36</v>
      </c>
      <c r="V369" t="s">
        <v>30652</v>
      </c>
      <c r="X369">
        <v>8019160439</v>
      </c>
      <c r="Z369">
        <v>1</v>
      </c>
    </row>
    <row r="370" spans="1:26" x14ac:dyDescent="0.25">
      <c r="A370" t="s">
        <v>30653</v>
      </c>
      <c r="B370" t="s">
        <v>28</v>
      </c>
      <c r="C370" t="s">
        <v>29</v>
      </c>
      <c r="D370" t="s">
        <v>30</v>
      </c>
      <c r="E370" t="s">
        <v>1808</v>
      </c>
      <c r="F370">
        <v>1</v>
      </c>
      <c r="G370" t="s">
        <v>30654</v>
      </c>
      <c r="H370">
        <v>2</v>
      </c>
      <c r="I370">
        <v>79014</v>
      </c>
      <c r="J370">
        <v>1</v>
      </c>
      <c r="K370" t="s">
        <v>33</v>
      </c>
      <c r="L370" t="s">
        <v>1726</v>
      </c>
      <c r="M370" t="s">
        <v>30655</v>
      </c>
      <c r="N370" t="s">
        <v>35</v>
      </c>
      <c r="O370">
        <v>3607545283</v>
      </c>
      <c r="P370" t="s">
        <v>1808</v>
      </c>
      <c r="Q370" t="s">
        <v>30654</v>
      </c>
      <c r="S370">
        <v>98501</v>
      </c>
      <c r="U370" t="s">
        <v>43</v>
      </c>
      <c r="V370" t="s">
        <v>30656</v>
      </c>
      <c r="X370">
        <v>3607533391</v>
      </c>
      <c r="Z370">
        <v>1</v>
      </c>
    </row>
    <row r="371" spans="1:26" x14ac:dyDescent="0.25">
      <c r="A371" t="s">
        <v>30657</v>
      </c>
      <c r="B371" t="s">
        <v>28</v>
      </c>
      <c r="C371" t="s">
        <v>29</v>
      </c>
      <c r="D371" t="s">
        <v>30</v>
      </c>
      <c r="E371" t="s">
        <v>20745</v>
      </c>
      <c r="F371">
        <v>1</v>
      </c>
      <c r="G371" t="s">
        <v>22646</v>
      </c>
      <c r="H371">
        <v>2</v>
      </c>
      <c r="I371">
        <v>133774</v>
      </c>
      <c r="J371">
        <v>1</v>
      </c>
      <c r="K371" t="s">
        <v>33</v>
      </c>
      <c r="L371" t="s">
        <v>29740</v>
      </c>
      <c r="M371" t="s">
        <v>30658</v>
      </c>
      <c r="N371" t="s">
        <v>35</v>
      </c>
      <c r="P371" t="s">
        <v>20745</v>
      </c>
      <c r="Q371" t="s">
        <v>22646</v>
      </c>
      <c r="S371">
        <v>20878</v>
      </c>
      <c r="U371" t="s">
        <v>68</v>
      </c>
      <c r="V371" t="s">
        <v>30659</v>
      </c>
      <c r="X371">
        <v>3019262334</v>
      </c>
      <c r="Z371">
        <v>1</v>
      </c>
    </row>
    <row r="372" spans="1:26" x14ac:dyDescent="0.25">
      <c r="A372" t="s">
        <v>30660</v>
      </c>
      <c r="B372" t="s">
        <v>28</v>
      </c>
      <c r="C372" t="s">
        <v>29</v>
      </c>
      <c r="D372" t="s">
        <v>30</v>
      </c>
      <c r="E372" t="s">
        <v>8558</v>
      </c>
      <c r="F372">
        <v>1</v>
      </c>
      <c r="G372" t="s">
        <v>30661</v>
      </c>
      <c r="H372">
        <v>2</v>
      </c>
      <c r="I372">
        <v>133775</v>
      </c>
      <c r="J372">
        <v>1</v>
      </c>
      <c r="K372" t="s">
        <v>33</v>
      </c>
      <c r="L372" t="s">
        <v>30662</v>
      </c>
      <c r="M372" t="s">
        <v>30663</v>
      </c>
      <c r="N372" t="s">
        <v>35</v>
      </c>
      <c r="P372" t="s">
        <v>8558</v>
      </c>
      <c r="Q372" t="s">
        <v>30661</v>
      </c>
      <c r="S372">
        <v>8822</v>
      </c>
      <c r="U372" t="s">
        <v>420</v>
      </c>
      <c r="V372" t="s">
        <v>30664</v>
      </c>
      <c r="X372">
        <v>9087888845</v>
      </c>
      <c r="Z372">
        <v>1</v>
      </c>
    </row>
    <row r="373" spans="1:26" x14ac:dyDescent="0.25">
      <c r="A373" t="s">
        <v>30665</v>
      </c>
      <c r="B373" t="s">
        <v>28</v>
      </c>
      <c r="C373" t="s">
        <v>29</v>
      </c>
      <c r="D373" t="s">
        <v>30</v>
      </c>
      <c r="E373" t="s">
        <v>3410</v>
      </c>
      <c r="F373">
        <v>1</v>
      </c>
      <c r="G373" t="s">
        <v>30666</v>
      </c>
      <c r="H373">
        <v>2</v>
      </c>
      <c r="I373">
        <v>118013</v>
      </c>
      <c r="J373">
        <v>1</v>
      </c>
      <c r="K373" t="s">
        <v>33</v>
      </c>
      <c r="L373" t="s">
        <v>2776</v>
      </c>
      <c r="M373" t="s">
        <v>30667</v>
      </c>
      <c r="N373" t="s">
        <v>35</v>
      </c>
      <c r="P373" t="s">
        <v>3410</v>
      </c>
      <c r="Q373" t="s">
        <v>30666</v>
      </c>
      <c r="S373">
        <v>97110</v>
      </c>
      <c r="U373" t="s">
        <v>149</v>
      </c>
      <c r="V373" t="s">
        <v>30668</v>
      </c>
      <c r="X373">
        <v>5034361300</v>
      </c>
      <c r="Z373">
        <v>1</v>
      </c>
    </row>
    <row r="374" spans="1:26" x14ac:dyDescent="0.25">
      <c r="A374" t="s">
        <v>30669</v>
      </c>
      <c r="B374" t="s">
        <v>28</v>
      </c>
      <c r="C374" t="s">
        <v>29</v>
      </c>
      <c r="D374" t="s">
        <v>30</v>
      </c>
      <c r="E374" t="s">
        <v>7979</v>
      </c>
      <c r="F374">
        <v>1</v>
      </c>
      <c r="G374" t="s">
        <v>30670</v>
      </c>
      <c r="H374">
        <v>2</v>
      </c>
      <c r="I374">
        <v>183715</v>
      </c>
      <c r="J374">
        <v>1</v>
      </c>
      <c r="K374" t="s">
        <v>33</v>
      </c>
      <c r="L374" t="s">
        <v>2632</v>
      </c>
      <c r="M374" t="s">
        <v>30671</v>
      </c>
      <c r="N374" t="s">
        <v>35</v>
      </c>
      <c r="P374" t="s">
        <v>7979</v>
      </c>
      <c r="Q374" t="s">
        <v>30670</v>
      </c>
      <c r="S374">
        <v>99801</v>
      </c>
      <c r="U374" t="s">
        <v>465</v>
      </c>
      <c r="V374" t="s">
        <v>30672</v>
      </c>
      <c r="X374">
        <v>9077890218</v>
      </c>
      <c r="Z374">
        <v>1</v>
      </c>
    </row>
    <row r="375" spans="1:26" x14ac:dyDescent="0.25">
      <c r="A375" t="s">
        <v>30673</v>
      </c>
      <c r="B375" t="s">
        <v>28</v>
      </c>
      <c r="C375" t="s">
        <v>29</v>
      </c>
      <c r="D375" t="s">
        <v>30</v>
      </c>
      <c r="E375" t="s">
        <v>3225</v>
      </c>
      <c r="F375">
        <v>1</v>
      </c>
      <c r="G375" t="s">
        <v>827</v>
      </c>
      <c r="H375">
        <v>2</v>
      </c>
      <c r="I375">
        <v>183716</v>
      </c>
      <c r="J375">
        <v>1</v>
      </c>
      <c r="K375" t="s">
        <v>33</v>
      </c>
      <c r="L375" t="s">
        <v>774</v>
      </c>
      <c r="M375" t="s">
        <v>30674</v>
      </c>
      <c r="N375" t="s">
        <v>35</v>
      </c>
      <c r="P375" t="s">
        <v>3225</v>
      </c>
      <c r="Q375" t="s">
        <v>827</v>
      </c>
      <c r="S375">
        <v>2067</v>
      </c>
      <c r="U375" t="s">
        <v>512</v>
      </c>
      <c r="V375" t="s">
        <v>30675</v>
      </c>
      <c r="X375">
        <v>3393640935</v>
      </c>
      <c r="Z375">
        <v>1</v>
      </c>
    </row>
    <row r="376" spans="1:26" x14ac:dyDescent="0.25">
      <c r="A376" t="s">
        <v>30676</v>
      </c>
      <c r="B376" t="s">
        <v>28</v>
      </c>
      <c r="C376" t="s">
        <v>29</v>
      </c>
      <c r="D376" t="s">
        <v>30</v>
      </c>
      <c r="E376" t="s">
        <v>30677</v>
      </c>
      <c r="F376">
        <v>1</v>
      </c>
      <c r="G376" t="s">
        <v>272</v>
      </c>
      <c r="H376">
        <v>2</v>
      </c>
      <c r="I376">
        <v>183742</v>
      </c>
      <c r="J376">
        <v>1</v>
      </c>
      <c r="K376" t="s">
        <v>33</v>
      </c>
      <c r="L376" t="s">
        <v>30678</v>
      </c>
      <c r="M376" t="s">
        <v>30679</v>
      </c>
      <c r="N376" t="s">
        <v>35</v>
      </c>
      <c r="P376" t="s">
        <v>30677</v>
      </c>
      <c r="Q376" t="s">
        <v>272</v>
      </c>
      <c r="S376">
        <v>10504</v>
      </c>
      <c r="U376" t="s">
        <v>143</v>
      </c>
      <c r="V376" t="s">
        <v>30680</v>
      </c>
      <c r="X376">
        <v>9142731980</v>
      </c>
      <c r="Z376">
        <v>1</v>
      </c>
    </row>
    <row r="377" spans="1:26" x14ac:dyDescent="0.25">
      <c r="A377" t="s">
        <v>30681</v>
      </c>
      <c r="B377" t="s">
        <v>28</v>
      </c>
      <c r="C377" t="s">
        <v>29</v>
      </c>
      <c r="D377" t="s">
        <v>30</v>
      </c>
      <c r="E377" t="s">
        <v>30682</v>
      </c>
      <c r="F377">
        <v>1</v>
      </c>
      <c r="G377" t="s">
        <v>30683</v>
      </c>
      <c r="H377">
        <v>2</v>
      </c>
      <c r="I377">
        <v>183744</v>
      </c>
      <c r="J377">
        <v>1</v>
      </c>
      <c r="K377" t="s">
        <v>33</v>
      </c>
      <c r="L377" t="s">
        <v>2701</v>
      </c>
      <c r="M377" t="s">
        <v>30684</v>
      </c>
      <c r="N377" t="s">
        <v>35</v>
      </c>
      <c r="P377" t="s">
        <v>30682</v>
      </c>
      <c r="Q377" t="s">
        <v>30683</v>
      </c>
      <c r="S377">
        <v>95747</v>
      </c>
      <c r="U377" t="s">
        <v>55</v>
      </c>
      <c r="V377" t="s">
        <v>30685</v>
      </c>
      <c r="X377">
        <v>9167846508</v>
      </c>
      <c r="Z377">
        <v>1</v>
      </c>
    </row>
    <row r="378" spans="1:26" x14ac:dyDescent="0.25">
      <c r="A378" t="s">
        <v>30686</v>
      </c>
      <c r="B378" t="s">
        <v>28</v>
      </c>
      <c r="C378" t="s">
        <v>29</v>
      </c>
      <c r="D378" t="s">
        <v>30</v>
      </c>
      <c r="E378" t="s">
        <v>30687</v>
      </c>
      <c r="F378">
        <v>1</v>
      </c>
      <c r="G378" t="s">
        <v>25026</v>
      </c>
      <c r="H378">
        <v>2</v>
      </c>
      <c r="I378">
        <v>183745</v>
      </c>
      <c r="J378">
        <v>1</v>
      </c>
      <c r="K378" t="s">
        <v>33</v>
      </c>
      <c r="L378" t="s">
        <v>6550</v>
      </c>
      <c r="M378" t="s">
        <v>30688</v>
      </c>
      <c r="N378" t="s">
        <v>35</v>
      </c>
      <c r="P378" t="s">
        <v>30687</v>
      </c>
      <c r="Q378" t="s">
        <v>25026</v>
      </c>
      <c r="S378">
        <v>3054</v>
      </c>
      <c r="U378" t="s">
        <v>483</v>
      </c>
      <c r="V378" t="s">
        <v>30689</v>
      </c>
      <c r="X378">
        <v>6038648006</v>
      </c>
      <c r="Z378">
        <v>1</v>
      </c>
    </row>
    <row r="379" spans="1:26" x14ac:dyDescent="0.25">
      <c r="A379" t="s">
        <v>30690</v>
      </c>
      <c r="B379" t="s">
        <v>28</v>
      </c>
      <c r="C379" t="s">
        <v>29</v>
      </c>
      <c r="D379" t="s">
        <v>30</v>
      </c>
      <c r="E379" t="s">
        <v>1583</v>
      </c>
      <c r="F379">
        <v>1</v>
      </c>
      <c r="G379" t="s">
        <v>2904</v>
      </c>
      <c r="H379">
        <v>2</v>
      </c>
      <c r="I379">
        <v>108608</v>
      </c>
      <c r="J379">
        <v>1</v>
      </c>
      <c r="K379" t="s">
        <v>33</v>
      </c>
      <c r="L379" t="s">
        <v>30691</v>
      </c>
      <c r="M379" t="s">
        <v>30692</v>
      </c>
      <c r="N379" t="s">
        <v>35</v>
      </c>
      <c r="O379">
        <v>5096985626</v>
      </c>
      <c r="P379" t="s">
        <v>1583</v>
      </c>
      <c r="Q379" t="s">
        <v>2904</v>
      </c>
      <c r="S379">
        <v>98942</v>
      </c>
      <c r="U379" t="s">
        <v>43</v>
      </c>
      <c r="V379" t="s">
        <v>30693</v>
      </c>
      <c r="X379">
        <v>5099695516</v>
      </c>
      <c r="Z379">
        <v>1</v>
      </c>
    </row>
    <row r="380" spans="1:26" x14ac:dyDescent="0.25">
      <c r="A380" t="s">
        <v>30694</v>
      </c>
      <c r="B380" t="s">
        <v>28</v>
      </c>
      <c r="C380" t="s">
        <v>29</v>
      </c>
      <c r="D380" t="s">
        <v>30</v>
      </c>
      <c r="E380" t="s">
        <v>283</v>
      </c>
      <c r="F380">
        <v>1</v>
      </c>
      <c r="G380" t="s">
        <v>5681</v>
      </c>
      <c r="H380">
        <v>2</v>
      </c>
      <c r="I380">
        <v>141457</v>
      </c>
      <c r="J380">
        <v>1</v>
      </c>
      <c r="K380" t="s">
        <v>33</v>
      </c>
      <c r="L380" t="s">
        <v>8522</v>
      </c>
      <c r="M380" t="s">
        <v>30695</v>
      </c>
      <c r="N380" t="s">
        <v>35</v>
      </c>
      <c r="O380">
        <v>9254589877</v>
      </c>
      <c r="P380" t="s">
        <v>283</v>
      </c>
      <c r="Q380" t="s">
        <v>5681</v>
      </c>
      <c r="S380">
        <v>94520</v>
      </c>
      <c r="U380" t="s">
        <v>55</v>
      </c>
      <c r="V380" t="s">
        <v>30696</v>
      </c>
      <c r="X380">
        <v>9254589100</v>
      </c>
      <c r="Z380">
        <v>1</v>
      </c>
    </row>
    <row r="381" spans="1:26" x14ac:dyDescent="0.25">
      <c r="A381" t="s">
        <v>30697</v>
      </c>
      <c r="B381" t="s">
        <v>28</v>
      </c>
      <c r="C381" t="s">
        <v>29</v>
      </c>
      <c r="D381" t="s">
        <v>30</v>
      </c>
      <c r="E381" t="s">
        <v>1100</v>
      </c>
      <c r="F381">
        <v>1</v>
      </c>
      <c r="G381" t="s">
        <v>32</v>
      </c>
      <c r="H381">
        <v>2</v>
      </c>
      <c r="I381">
        <v>141515</v>
      </c>
      <c r="J381">
        <v>1</v>
      </c>
      <c r="K381" t="s">
        <v>33</v>
      </c>
      <c r="L381" t="s">
        <v>30698</v>
      </c>
      <c r="M381" t="s">
        <v>30699</v>
      </c>
      <c r="N381" t="s">
        <v>35</v>
      </c>
      <c r="O381">
        <v>858982714</v>
      </c>
      <c r="P381" t="s">
        <v>1100</v>
      </c>
      <c r="Q381" t="s">
        <v>32</v>
      </c>
      <c r="S381">
        <v>70420</v>
      </c>
      <c r="U381" t="s">
        <v>280</v>
      </c>
      <c r="V381" t="s">
        <v>30700</v>
      </c>
      <c r="X381">
        <v>9858982711</v>
      </c>
      <c r="Z381">
        <v>1</v>
      </c>
    </row>
    <row r="382" spans="1:26" x14ac:dyDescent="0.25">
      <c r="A382" t="s">
        <v>30701</v>
      </c>
      <c r="B382" t="s">
        <v>28</v>
      </c>
      <c r="C382" t="s">
        <v>29</v>
      </c>
      <c r="D382" t="s">
        <v>30</v>
      </c>
      <c r="E382" t="s">
        <v>30702</v>
      </c>
      <c r="F382">
        <v>1</v>
      </c>
      <c r="G382" t="s">
        <v>30703</v>
      </c>
      <c r="H382">
        <v>2</v>
      </c>
      <c r="I382">
        <v>140771</v>
      </c>
      <c r="J382">
        <v>1</v>
      </c>
      <c r="K382" t="s">
        <v>33</v>
      </c>
      <c r="L382" t="s">
        <v>54</v>
      </c>
      <c r="M382" t="s">
        <v>30704</v>
      </c>
      <c r="N382" t="s">
        <v>35</v>
      </c>
      <c r="P382" t="s">
        <v>30702</v>
      </c>
      <c r="Q382" t="s">
        <v>30703</v>
      </c>
      <c r="S382">
        <v>90020</v>
      </c>
      <c r="U382" t="s">
        <v>55</v>
      </c>
      <c r="V382" t="s">
        <v>30705</v>
      </c>
      <c r="X382">
        <v>2133870059</v>
      </c>
      <c r="Z382">
        <v>1</v>
      </c>
    </row>
    <row r="383" spans="1:26" x14ac:dyDescent="0.25">
      <c r="A383" t="s">
        <v>30706</v>
      </c>
      <c r="B383" t="s">
        <v>28</v>
      </c>
      <c r="C383" t="s">
        <v>29</v>
      </c>
      <c r="D383" t="s">
        <v>30</v>
      </c>
      <c r="E383" t="s">
        <v>511</v>
      </c>
      <c r="F383">
        <v>1</v>
      </c>
      <c r="G383" t="s">
        <v>30707</v>
      </c>
      <c r="H383">
        <v>2</v>
      </c>
      <c r="I383">
        <v>187008</v>
      </c>
      <c r="J383">
        <v>1</v>
      </c>
      <c r="K383" t="s">
        <v>33</v>
      </c>
      <c r="L383" t="s">
        <v>30708</v>
      </c>
      <c r="M383" t="s">
        <v>30709</v>
      </c>
      <c r="N383" t="s">
        <v>35</v>
      </c>
      <c r="P383" t="s">
        <v>511</v>
      </c>
      <c r="Q383" t="s">
        <v>30707</v>
      </c>
      <c r="S383">
        <v>13326</v>
      </c>
      <c r="U383" t="s">
        <v>143</v>
      </c>
      <c r="V383" t="s">
        <v>30710</v>
      </c>
      <c r="X383">
        <v>7324924021</v>
      </c>
      <c r="Z383">
        <v>1</v>
      </c>
    </row>
    <row r="384" spans="1:26" x14ac:dyDescent="0.25">
      <c r="A384" t="s">
        <v>30711</v>
      </c>
      <c r="B384" t="s">
        <v>28</v>
      </c>
      <c r="C384" t="s">
        <v>29</v>
      </c>
      <c r="D384" t="s">
        <v>30</v>
      </c>
      <c r="E384" t="s">
        <v>30712</v>
      </c>
      <c r="F384">
        <v>1</v>
      </c>
      <c r="G384" t="s">
        <v>30713</v>
      </c>
      <c r="H384">
        <v>2</v>
      </c>
      <c r="I384">
        <v>153834</v>
      </c>
      <c r="J384">
        <v>1</v>
      </c>
      <c r="K384" t="s">
        <v>33</v>
      </c>
      <c r="L384" t="s">
        <v>30714</v>
      </c>
      <c r="M384" t="s">
        <v>30715</v>
      </c>
      <c r="N384" t="s">
        <v>35</v>
      </c>
      <c r="P384" t="s">
        <v>30712</v>
      </c>
      <c r="Q384" t="s">
        <v>30713</v>
      </c>
      <c r="S384">
        <v>98671</v>
      </c>
      <c r="U384" t="s">
        <v>43</v>
      </c>
      <c r="V384" t="s">
        <v>30716</v>
      </c>
      <c r="X384">
        <v>3608353956</v>
      </c>
      <c r="Z384">
        <v>1</v>
      </c>
    </row>
    <row r="385" spans="1:26" x14ac:dyDescent="0.25">
      <c r="A385" t="s">
        <v>30717</v>
      </c>
      <c r="B385" t="s">
        <v>28</v>
      </c>
      <c r="C385" t="s">
        <v>29</v>
      </c>
      <c r="D385" t="s">
        <v>30</v>
      </c>
      <c r="E385" t="s">
        <v>30718</v>
      </c>
      <c r="F385">
        <v>1</v>
      </c>
      <c r="G385" t="s">
        <v>22534</v>
      </c>
      <c r="H385">
        <v>2</v>
      </c>
      <c r="I385">
        <v>186411</v>
      </c>
      <c r="J385">
        <v>1</v>
      </c>
      <c r="K385" t="s">
        <v>33</v>
      </c>
      <c r="L385" t="s">
        <v>900</v>
      </c>
      <c r="M385" t="s">
        <v>30719</v>
      </c>
      <c r="N385" t="s">
        <v>35</v>
      </c>
      <c r="P385" t="s">
        <v>30718</v>
      </c>
      <c r="Q385" t="s">
        <v>22534</v>
      </c>
      <c r="S385">
        <v>80237</v>
      </c>
      <c r="U385" t="s">
        <v>81</v>
      </c>
      <c r="V385" t="s">
        <v>30720</v>
      </c>
      <c r="X385">
        <v>7209748242</v>
      </c>
      <c r="Z385">
        <v>1</v>
      </c>
    </row>
    <row r="386" spans="1:26" x14ac:dyDescent="0.25">
      <c r="A386" t="s">
        <v>30721</v>
      </c>
      <c r="B386" t="s">
        <v>28</v>
      </c>
      <c r="C386" t="s">
        <v>29</v>
      </c>
      <c r="D386" t="s">
        <v>30</v>
      </c>
      <c r="E386" t="s">
        <v>701</v>
      </c>
      <c r="F386">
        <v>1</v>
      </c>
      <c r="G386" t="s">
        <v>30722</v>
      </c>
      <c r="H386">
        <v>2</v>
      </c>
      <c r="I386">
        <v>141173</v>
      </c>
      <c r="J386">
        <v>1</v>
      </c>
      <c r="K386" t="s">
        <v>33</v>
      </c>
      <c r="L386" t="s">
        <v>248</v>
      </c>
      <c r="M386" t="s">
        <v>30723</v>
      </c>
      <c r="N386" t="s">
        <v>35</v>
      </c>
      <c r="P386" t="s">
        <v>701</v>
      </c>
      <c r="Q386" t="s">
        <v>30722</v>
      </c>
      <c r="S386">
        <v>98058</v>
      </c>
      <c r="U386" t="s">
        <v>43</v>
      </c>
      <c r="V386" t="s">
        <v>30724</v>
      </c>
      <c r="X386">
        <v>4252260629</v>
      </c>
      <c r="Z386">
        <v>1</v>
      </c>
    </row>
    <row r="387" spans="1:26" x14ac:dyDescent="0.25">
      <c r="A387" t="s">
        <v>30725</v>
      </c>
      <c r="B387" t="s">
        <v>28</v>
      </c>
      <c r="C387" t="s">
        <v>29</v>
      </c>
      <c r="D387" t="s">
        <v>30</v>
      </c>
      <c r="E387" t="s">
        <v>264</v>
      </c>
      <c r="F387">
        <v>1</v>
      </c>
      <c r="G387" t="s">
        <v>9812</v>
      </c>
      <c r="H387">
        <v>2</v>
      </c>
      <c r="I387">
        <v>141479</v>
      </c>
      <c r="J387">
        <v>1</v>
      </c>
      <c r="K387" t="s">
        <v>33</v>
      </c>
      <c r="L387" t="s">
        <v>4836</v>
      </c>
      <c r="M387" t="s">
        <v>30726</v>
      </c>
      <c r="N387" t="s">
        <v>35</v>
      </c>
      <c r="P387" t="s">
        <v>264</v>
      </c>
      <c r="Q387" t="s">
        <v>9812</v>
      </c>
      <c r="S387">
        <v>55409</v>
      </c>
      <c r="U387" t="s">
        <v>49</v>
      </c>
      <c r="V387" t="s">
        <v>30727</v>
      </c>
      <c r="X387">
        <v>6124323968</v>
      </c>
      <c r="Z387">
        <v>1</v>
      </c>
    </row>
    <row r="388" spans="1:26" x14ac:dyDescent="0.25">
      <c r="A388" t="s">
        <v>30728</v>
      </c>
      <c r="B388" t="s">
        <v>28</v>
      </c>
      <c r="C388" t="s">
        <v>29</v>
      </c>
      <c r="D388" t="s">
        <v>30</v>
      </c>
      <c r="E388" t="s">
        <v>4524</v>
      </c>
      <c r="F388">
        <v>1</v>
      </c>
      <c r="G388" t="s">
        <v>30729</v>
      </c>
      <c r="H388">
        <v>2</v>
      </c>
      <c r="I388">
        <v>141547</v>
      </c>
      <c r="J388">
        <v>1</v>
      </c>
      <c r="K388" t="s">
        <v>33</v>
      </c>
      <c r="L388" t="s">
        <v>248</v>
      </c>
      <c r="M388" t="s">
        <v>30730</v>
      </c>
      <c r="N388" t="s">
        <v>35</v>
      </c>
      <c r="P388" t="s">
        <v>4524</v>
      </c>
      <c r="Q388" t="s">
        <v>30729</v>
      </c>
      <c r="S388">
        <v>98056</v>
      </c>
      <c r="U388" t="s">
        <v>43</v>
      </c>
      <c r="V388" t="s">
        <v>30731</v>
      </c>
      <c r="X388">
        <v>4252265879</v>
      </c>
      <c r="Z388">
        <v>1</v>
      </c>
    </row>
    <row r="389" spans="1:26" x14ac:dyDescent="0.25">
      <c r="A389" t="s">
        <v>30732</v>
      </c>
      <c r="B389" t="s">
        <v>28</v>
      </c>
      <c r="C389" t="s">
        <v>29</v>
      </c>
      <c r="D389" t="s">
        <v>30</v>
      </c>
      <c r="E389" t="s">
        <v>433</v>
      </c>
      <c r="F389">
        <v>1</v>
      </c>
      <c r="G389" t="s">
        <v>30733</v>
      </c>
      <c r="H389">
        <v>2</v>
      </c>
      <c r="I389">
        <v>141539</v>
      </c>
      <c r="J389">
        <v>1</v>
      </c>
      <c r="K389" t="s">
        <v>33</v>
      </c>
      <c r="L389" t="s">
        <v>14840</v>
      </c>
      <c r="M389" t="s">
        <v>30734</v>
      </c>
      <c r="N389" t="s">
        <v>35</v>
      </c>
      <c r="O389">
        <v>9494969469</v>
      </c>
      <c r="P389" t="s">
        <v>433</v>
      </c>
      <c r="Q389" t="s">
        <v>30733</v>
      </c>
      <c r="S389">
        <v>92629</v>
      </c>
      <c r="U389" t="s">
        <v>55</v>
      </c>
      <c r="V389" t="s">
        <v>30735</v>
      </c>
      <c r="X389">
        <v>9494962704</v>
      </c>
      <c r="Z389">
        <v>1</v>
      </c>
    </row>
    <row r="390" spans="1:26" x14ac:dyDescent="0.25">
      <c r="A390" t="s">
        <v>30736</v>
      </c>
      <c r="B390" t="s">
        <v>28</v>
      </c>
      <c r="C390" t="s">
        <v>29</v>
      </c>
      <c r="D390" t="s">
        <v>30</v>
      </c>
      <c r="E390" t="s">
        <v>30737</v>
      </c>
      <c r="F390">
        <v>1</v>
      </c>
      <c r="G390" t="s">
        <v>30738</v>
      </c>
      <c r="H390">
        <v>2</v>
      </c>
      <c r="I390">
        <v>141488</v>
      </c>
      <c r="J390">
        <v>1</v>
      </c>
      <c r="K390" t="s">
        <v>33</v>
      </c>
      <c r="L390" t="s">
        <v>1647</v>
      </c>
      <c r="M390" t="s">
        <v>30739</v>
      </c>
      <c r="N390" t="s">
        <v>35</v>
      </c>
      <c r="O390">
        <v>6152240771</v>
      </c>
      <c r="P390" t="s">
        <v>30737</v>
      </c>
      <c r="Q390" t="s">
        <v>30738</v>
      </c>
      <c r="S390">
        <v>37067</v>
      </c>
      <c r="U390" t="s">
        <v>137</v>
      </c>
      <c r="V390" t="s">
        <v>30740</v>
      </c>
      <c r="X390">
        <v>6152240770</v>
      </c>
      <c r="Z390">
        <v>1</v>
      </c>
    </row>
    <row r="391" spans="1:26" x14ac:dyDescent="0.25">
      <c r="A391" t="s">
        <v>30741</v>
      </c>
      <c r="B391" t="s">
        <v>28</v>
      </c>
      <c r="C391" t="s">
        <v>29</v>
      </c>
      <c r="D391" t="s">
        <v>30</v>
      </c>
      <c r="E391" t="s">
        <v>4229</v>
      </c>
      <c r="F391">
        <v>1</v>
      </c>
      <c r="G391" t="s">
        <v>10682</v>
      </c>
      <c r="H391">
        <v>2</v>
      </c>
      <c r="I391">
        <v>150629</v>
      </c>
      <c r="J391">
        <v>1</v>
      </c>
      <c r="K391" t="s">
        <v>33</v>
      </c>
      <c r="L391" t="s">
        <v>30742</v>
      </c>
      <c r="M391" t="s">
        <v>30743</v>
      </c>
      <c r="N391" t="s">
        <v>35</v>
      </c>
      <c r="O391">
        <v>8282878954</v>
      </c>
      <c r="P391" t="s">
        <v>4229</v>
      </c>
      <c r="Q391" t="s">
        <v>10682</v>
      </c>
      <c r="S391">
        <v>28139</v>
      </c>
      <c r="U391" t="s">
        <v>414</v>
      </c>
      <c r="V391" t="s">
        <v>30744</v>
      </c>
      <c r="X391">
        <v>8282874205</v>
      </c>
      <c r="Z391">
        <v>1</v>
      </c>
    </row>
    <row r="392" spans="1:26" x14ac:dyDescent="0.25">
      <c r="A392" t="s">
        <v>30745</v>
      </c>
      <c r="B392" t="s">
        <v>28</v>
      </c>
      <c r="C392" t="s">
        <v>29</v>
      </c>
      <c r="D392" t="s">
        <v>30</v>
      </c>
      <c r="E392" t="s">
        <v>497</v>
      </c>
      <c r="F392">
        <v>1</v>
      </c>
      <c r="G392" t="s">
        <v>30746</v>
      </c>
      <c r="H392">
        <v>2</v>
      </c>
      <c r="I392">
        <v>150637</v>
      </c>
      <c r="J392">
        <v>1</v>
      </c>
      <c r="K392" t="s">
        <v>33</v>
      </c>
      <c r="L392" t="s">
        <v>266</v>
      </c>
      <c r="M392" t="s">
        <v>30747</v>
      </c>
      <c r="N392" t="s">
        <v>35</v>
      </c>
      <c r="P392" t="s">
        <v>497</v>
      </c>
      <c r="Q392" t="s">
        <v>30746</v>
      </c>
      <c r="S392">
        <v>96819</v>
      </c>
      <c r="U392" t="s">
        <v>268</v>
      </c>
      <c r="V392" t="s">
        <v>30748</v>
      </c>
      <c r="X392">
        <v>8088332150</v>
      </c>
      <c r="Z392">
        <v>1</v>
      </c>
    </row>
    <row r="393" spans="1:26" x14ac:dyDescent="0.25">
      <c r="A393" t="s">
        <v>30749</v>
      </c>
      <c r="B393" t="s">
        <v>28</v>
      </c>
      <c r="C393" t="s">
        <v>29</v>
      </c>
      <c r="D393" t="s">
        <v>30</v>
      </c>
      <c r="E393" t="s">
        <v>146</v>
      </c>
      <c r="F393">
        <v>1</v>
      </c>
      <c r="G393" t="s">
        <v>3631</v>
      </c>
      <c r="H393">
        <v>2</v>
      </c>
      <c r="I393">
        <v>151220</v>
      </c>
      <c r="J393">
        <v>1</v>
      </c>
      <c r="K393" t="s">
        <v>33</v>
      </c>
      <c r="L393" t="s">
        <v>5884</v>
      </c>
      <c r="M393" t="s">
        <v>30750</v>
      </c>
      <c r="N393" t="s">
        <v>35</v>
      </c>
      <c r="P393" t="s">
        <v>146</v>
      </c>
      <c r="Q393" t="s">
        <v>3631</v>
      </c>
      <c r="S393">
        <v>84123</v>
      </c>
      <c r="U393" t="s">
        <v>36</v>
      </c>
      <c r="V393" t="s">
        <v>30751</v>
      </c>
      <c r="X393">
        <v>8013338109</v>
      </c>
      <c r="Z393">
        <v>1</v>
      </c>
    </row>
    <row r="394" spans="1:26" x14ac:dyDescent="0.25">
      <c r="A394" t="s">
        <v>30752</v>
      </c>
      <c r="B394" t="s">
        <v>28</v>
      </c>
      <c r="C394" t="s">
        <v>29</v>
      </c>
      <c r="D394" t="s">
        <v>30</v>
      </c>
      <c r="E394" t="s">
        <v>865</v>
      </c>
      <c r="F394">
        <v>1</v>
      </c>
      <c r="G394" t="s">
        <v>301</v>
      </c>
      <c r="H394">
        <v>2</v>
      </c>
      <c r="I394">
        <v>149936</v>
      </c>
      <c r="J394">
        <v>1</v>
      </c>
      <c r="K394" t="s">
        <v>33</v>
      </c>
      <c r="L394" t="s">
        <v>25287</v>
      </c>
      <c r="M394" t="s">
        <v>30753</v>
      </c>
      <c r="N394" t="s">
        <v>35</v>
      </c>
      <c r="P394" t="s">
        <v>865</v>
      </c>
      <c r="Q394" t="s">
        <v>301</v>
      </c>
      <c r="S394">
        <v>94945</v>
      </c>
      <c r="U394" t="s">
        <v>55</v>
      </c>
      <c r="V394" t="s">
        <v>30754</v>
      </c>
      <c r="X394">
        <v>4158985369</v>
      </c>
      <c r="Z394">
        <v>1</v>
      </c>
    </row>
    <row r="395" spans="1:26" x14ac:dyDescent="0.25">
      <c r="A395" t="s">
        <v>30755</v>
      </c>
      <c r="B395" t="s">
        <v>28</v>
      </c>
      <c r="C395" t="s">
        <v>29</v>
      </c>
      <c r="D395" t="s">
        <v>30</v>
      </c>
      <c r="E395" t="s">
        <v>2531</v>
      </c>
      <c r="F395">
        <v>1</v>
      </c>
      <c r="G395" t="s">
        <v>2146</v>
      </c>
      <c r="H395">
        <v>2</v>
      </c>
      <c r="I395">
        <v>150657</v>
      </c>
      <c r="J395">
        <v>1</v>
      </c>
      <c r="K395" t="s">
        <v>33</v>
      </c>
      <c r="L395" t="s">
        <v>30756</v>
      </c>
      <c r="M395" t="s">
        <v>30757</v>
      </c>
      <c r="N395" t="s">
        <v>35</v>
      </c>
      <c r="P395" t="s">
        <v>2531</v>
      </c>
      <c r="Q395" t="s">
        <v>2146</v>
      </c>
      <c r="S395">
        <v>48393</v>
      </c>
      <c r="U395" t="s">
        <v>987</v>
      </c>
      <c r="V395" t="s">
        <v>30758</v>
      </c>
      <c r="X395">
        <v>2485357477</v>
      </c>
      <c r="Z395">
        <v>1</v>
      </c>
    </row>
    <row r="396" spans="1:26" x14ac:dyDescent="0.25">
      <c r="A396" t="s">
        <v>30759</v>
      </c>
      <c r="B396" t="s">
        <v>28</v>
      </c>
      <c r="C396" t="s">
        <v>29</v>
      </c>
      <c r="D396" t="s">
        <v>30</v>
      </c>
      <c r="E396" t="s">
        <v>258</v>
      </c>
      <c r="F396">
        <v>1</v>
      </c>
      <c r="G396" t="s">
        <v>30760</v>
      </c>
      <c r="H396">
        <v>2</v>
      </c>
      <c r="I396">
        <v>192488</v>
      </c>
      <c r="J396">
        <v>1</v>
      </c>
      <c r="K396" t="s">
        <v>33</v>
      </c>
      <c r="L396" t="s">
        <v>24667</v>
      </c>
      <c r="M396" t="s">
        <v>30761</v>
      </c>
      <c r="N396" t="s">
        <v>35</v>
      </c>
      <c r="P396" t="s">
        <v>258</v>
      </c>
      <c r="Q396" t="s">
        <v>30760</v>
      </c>
      <c r="S396">
        <v>22307</v>
      </c>
      <c r="U396" t="s">
        <v>734</v>
      </c>
      <c r="V396" t="s">
        <v>30762</v>
      </c>
      <c r="X396">
        <v>7034630698</v>
      </c>
      <c r="Z396">
        <v>1</v>
      </c>
    </row>
    <row r="397" spans="1:26" x14ac:dyDescent="0.25">
      <c r="A397" t="s">
        <v>30763</v>
      </c>
      <c r="B397" t="s">
        <v>28</v>
      </c>
      <c r="C397" t="s">
        <v>29</v>
      </c>
      <c r="D397" t="s">
        <v>30</v>
      </c>
      <c r="E397" t="s">
        <v>30764</v>
      </c>
      <c r="F397">
        <v>1</v>
      </c>
      <c r="G397" t="s">
        <v>13472</v>
      </c>
      <c r="H397">
        <v>2</v>
      </c>
      <c r="I397">
        <v>192489</v>
      </c>
      <c r="J397">
        <v>1</v>
      </c>
      <c r="K397" t="s">
        <v>33</v>
      </c>
      <c r="L397" t="s">
        <v>7487</v>
      </c>
      <c r="M397" t="s">
        <v>30765</v>
      </c>
      <c r="N397" t="s">
        <v>35</v>
      </c>
      <c r="P397" t="s">
        <v>30764</v>
      </c>
      <c r="Q397" t="s">
        <v>13472</v>
      </c>
      <c r="S397">
        <v>83605</v>
      </c>
      <c r="U397" t="s">
        <v>425</v>
      </c>
      <c r="V397" t="s">
        <v>30766</v>
      </c>
      <c r="X397">
        <v>2084552460</v>
      </c>
      <c r="Z397">
        <v>1</v>
      </c>
    </row>
    <row r="398" spans="1:26" x14ac:dyDescent="0.25">
      <c r="A398" t="s">
        <v>30767</v>
      </c>
      <c r="B398" t="s">
        <v>28</v>
      </c>
      <c r="C398" t="s">
        <v>29</v>
      </c>
      <c r="D398" t="s">
        <v>30</v>
      </c>
      <c r="E398" t="s">
        <v>30768</v>
      </c>
      <c r="F398">
        <v>1</v>
      </c>
      <c r="G398" t="s">
        <v>4200</v>
      </c>
      <c r="H398">
        <v>2</v>
      </c>
      <c r="I398">
        <v>192496</v>
      </c>
      <c r="J398">
        <v>1</v>
      </c>
      <c r="K398" t="s">
        <v>33</v>
      </c>
      <c r="L398" t="s">
        <v>30769</v>
      </c>
      <c r="M398" t="s">
        <v>30770</v>
      </c>
      <c r="N398" t="s">
        <v>35</v>
      </c>
      <c r="P398" t="s">
        <v>30768</v>
      </c>
      <c r="Q398" t="s">
        <v>4200</v>
      </c>
      <c r="S398">
        <v>75647</v>
      </c>
      <c r="U398" t="s">
        <v>93</v>
      </c>
      <c r="V398" t="s">
        <v>30771</v>
      </c>
      <c r="X398">
        <v>9036491541</v>
      </c>
      <c r="Z398">
        <v>1</v>
      </c>
    </row>
    <row r="399" spans="1:26" x14ac:dyDescent="0.25">
      <c r="A399" t="s">
        <v>30772</v>
      </c>
      <c r="B399" t="s">
        <v>28</v>
      </c>
      <c r="C399" t="s">
        <v>29</v>
      </c>
      <c r="D399" t="s">
        <v>30</v>
      </c>
      <c r="E399" t="s">
        <v>5813</v>
      </c>
      <c r="F399">
        <v>1</v>
      </c>
      <c r="G399" t="s">
        <v>30773</v>
      </c>
      <c r="H399">
        <v>2</v>
      </c>
      <c r="I399">
        <v>136715</v>
      </c>
      <c r="J399">
        <v>1</v>
      </c>
      <c r="K399" t="s">
        <v>33</v>
      </c>
      <c r="L399" t="s">
        <v>6165</v>
      </c>
      <c r="M399" t="s">
        <v>30774</v>
      </c>
      <c r="N399" t="s">
        <v>35</v>
      </c>
      <c r="P399" t="s">
        <v>5813</v>
      </c>
      <c r="Q399" t="s">
        <v>30773</v>
      </c>
      <c r="S399">
        <v>19711</v>
      </c>
      <c r="U399" t="s">
        <v>2517</v>
      </c>
      <c r="V399" t="s">
        <v>30775</v>
      </c>
      <c r="X399">
        <v>3023691819</v>
      </c>
      <c r="Z399">
        <v>1</v>
      </c>
    </row>
    <row r="400" spans="1:26" x14ac:dyDescent="0.25">
      <c r="A400" t="s">
        <v>30776</v>
      </c>
      <c r="B400" t="s">
        <v>28</v>
      </c>
      <c r="C400" t="s">
        <v>29</v>
      </c>
      <c r="D400" t="s">
        <v>30</v>
      </c>
      <c r="E400" t="s">
        <v>759</v>
      </c>
      <c r="F400">
        <v>1</v>
      </c>
      <c r="G400" t="s">
        <v>15337</v>
      </c>
      <c r="H400">
        <v>2</v>
      </c>
      <c r="I400">
        <v>174484</v>
      </c>
      <c r="J400">
        <v>1</v>
      </c>
      <c r="K400" t="s">
        <v>33</v>
      </c>
      <c r="L400" t="s">
        <v>30777</v>
      </c>
      <c r="M400" t="s">
        <v>30778</v>
      </c>
      <c r="N400" t="s">
        <v>35</v>
      </c>
      <c r="P400" t="s">
        <v>759</v>
      </c>
      <c r="Q400" t="s">
        <v>15337</v>
      </c>
      <c r="S400">
        <v>84010</v>
      </c>
      <c r="U400" t="s">
        <v>36</v>
      </c>
      <c r="V400" t="s">
        <v>30779</v>
      </c>
      <c r="X400">
        <v>8013970010</v>
      </c>
      <c r="Z400">
        <v>1</v>
      </c>
    </row>
    <row r="401" spans="1:26" x14ac:dyDescent="0.25">
      <c r="A401" t="s">
        <v>30780</v>
      </c>
      <c r="B401" t="s">
        <v>28</v>
      </c>
      <c r="C401" t="s">
        <v>29</v>
      </c>
      <c r="D401" t="s">
        <v>30</v>
      </c>
      <c r="E401" t="s">
        <v>8360</v>
      </c>
      <c r="F401">
        <v>1</v>
      </c>
      <c r="G401" t="s">
        <v>30781</v>
      </c>
      <c r="H401">
        <v>2</v>
      </c>
      <c r="I401">
        <v>174481</v>
      </c>
      <c r="J401">
        <v>1</v>
      </c>
      <c r="K401" t="s">
        <v>33</v>
      </c>
      <c r="L401" t="s">
        <v>30782</v>
      </c>
      <c r="M401" t="s">
        <v>30783</v>
      </c>
      <c r="N401" t="s">
        <v>35</v>
      </c>
      <c r="P401" t="s">
        <v>8360</v>
      </c>
      <c r="Q401" t="s">
        <v>30781</v>
      </c>
      <c r="S401">
        <v>93257</v>
      </c>
      <c r="U401" t="s">
        <v>55</v>
      </c>
      <c r="V401" t="s">
        <v>30784</v>
      </c>
      <c r="X401">
        <v>5597815436</v>
      </c>
      <c r="Z401">
        <v>1</v>
      </c>
    </row>
    <row r="402" spans="1:26" x14ac:dyDescent="0.25">
      <c r="A402" t="s">
        <v>30785</v>
      </c>
      <c r="B402" t="s">
        <v>28</v>
      </c>
      <c r="C402" t="s">
        <v>29</v>
      </c>
      <c r="D402" t="s">
        <v>30</v>
      </c>
      <c r="E402" t="s">
        <v>3287</v>
      </c>
      <c r="F402">
        <v>1</v>
      </c>
      <c r="G402" t="s">
        <v>30786</v>
      </c>
      <c r="H402">
        <v>2</v>
      </c>
      <c r="I402">
        <v>174480</v>
      </c>
      <c r="J402">
        <v>1</v>
      </c>
      <c r="K402" t="s">
        <v>33</v>
      </c>
      <c r="L402" t="s">
        <v>30787</v>
      </c>
      <c r="M402" t="s">
        <v>30788</v>
      </c>
      <c r="N402" t="s">
        <v>35</v>
      </c>
      <c r="P402" t="s">
        <v>3287</v>
      </c>
      <c r="Q402" t="s">
        <v>30786</v>
      </c>
      <c r="S402">
        <v>55435</v>
      </c>
      <c r="U402" t="s">
        <v>49</v>
      </c>
      <c r="V402" t="s">
        <v>30789</v>
      </c>
      <c r="X402">
        <v>9529263099</v>
      </c>
      <c r="Z402">
        <v>1</v>
      </c>
    </row>
    <row r="403" spans="1:26" x14ac:dyDescent="0.25">
      <c r="A403" t="s">
        <v>30790</v>
      </c>
      <c r="B403" t="s">
        <v>28</v>
      </c>
      <c r="C403" t="s">
        <v>29</v>
      </c>
      <c r="D403" t="s">
        <v>30</v>
      </c>
      <c r="E403" t="s">
        <v>188</v>
      </c>
      <c r="F403">
        <v>1</v>
      </c>
      <c r="G403" t="s">
        <v>22669</v>
      </c>
      <c r="H403">
        <v>2</v>
      </c>
      <c r="I403">
        <v>174479</v>
      </c>
      <c r="J403">
        <v>1</v>
      </c>
      <c r="K403" t="s">
        <v>33</v>
      </c>
      <c r="L403" t="s">
        <v>30791</v>
      </c>
      <c r="M403" t="s">
        <v>30792</v>
      </c>
      <c r="N403" t="s">
        <v>35</v>
      </c>
      <c r="P403" t="s">
        <v>188</v>
      </c>
      <c r="Q403" t="s">
        <v>22669</v>
      </c>
      <c r="S403">
        <v>35124</v>
      </c>
      <c r="U403" t="s">
        <v>379</v>
      </c>
      <c r="V403" t="s">
        <v>30793</v>
      </c>
      <c r="X403">
        <v>2059941554</v>
      </c>
      <c r="Z403">
        <v>1</v>
      </c>
    </row>
    <row r="404" spans="1:26" x14ac:dyDescent="0.25">
      <c r="A404" t="s">
        <v>30794</v>
      </c>
      <c r="B404" t="s">
        <v>28</v>
      </c>
      <c r="C404" t="s">
        <v>29</v>
      </c>
      <c r="D404" t="s">
        <v>30</v>
      </c>
      <c r="E404" t="s">
        <v>30795</v>
      </c>
      <c r="F404">
        <v>1</v>
      </c>
      <c r="G404" t="s">
        <v>30796</v>
      </c>
      <c r="H404">
        <v>2</v>
      </c>
      <c r="I404">
        <v>106218</v>
      </c>
      <c r="J404">
        <v>1</v>
      </c>
      <c r="K404" t="s">
        <v>33</v>
      </c>
      <c r="L404" t="s">
        <v>129</v>
      </c>
      <c r="M404" t="s">
        <v>30797</v>
      </c>
      <c r="N404" t="s">
        <v>35</v>
      </c>
      <c r="P404" t="s">
        <v>30795</v>
      </c>
      <c r="Q404" t="s">
        <v>30796</v>
      </c>
      <c r="S404">
        <v>98264</v>
      </c>
      <c r="U404" t="s">
        <v>43</v>
      </c>
      <c r="V404" t="s">
        <v>30798</v>
      </c>
      <c r="X404">
        <v>3603189333</v>
      </c>
      <c r="Z404">
        <v>1</v>
      </c>
    </row>
    <row r="405" spans="1:26" x14ac:dyDescent="0.25">
      <c r="A405" t="s">
        <v>30799</v>
      </c>
      <c r="B405" t="s">
        <v>28</v>
      </c>
      <c r="C405" t="s">
        <v>29</v>
      </c>
      <c r="D405" t="s">
        <v>30</v>
      </c>
      <c r="E405" t="s">
        <v>30800</v>
      </c>
      <c r="F405">
        <v>1</v>
      </c>
      <c r="G405" t="s">
        <v>30801</v>
      </c>
      <c r="H405">
        <v>2</v>
      </c>
      <c r="I405">
        <v>174530</v>
      </c>
      <c r="J405">
        <v>1</v>
      </c>
      <c r="K405" t="s">
        <v>33</v>
      </c>
      <c r="L405" t="s">
        <v>1600</v>
      </c>
      <c r="M405" t="s">
        <v>30802</v>
      </c>
      <c r="N405" t="s">
        <v>35</v>
      </c>
      <c r="P405" t="s">
        <v>30800</v>
      </c>
      <c r="Q405" t="s">
        <v>30801</v>
      </c>
      <c r="S405">
        <v>98038</v>
      </c>
      <c r="U405" t="s">
        <v>43</v>
      </c>
      <c r="V405" t="s">
        <v>30803</v>
      </c>
      <c r="X405">
        <v>4253580820</v>
      </c>
      <c r="Z405">
        <v>1</v>
      </c>
    </row>
    <row r="406" spans="1:26" x14ac:dyDescent="0.25">
      <c r="A406" t="s">
        <v>30804</v>
      </c>
      <c r="B406" t="s">
        <v>28</v>
      </c>
      <c r="C406" t="s">
        <v>29</v>
      </c>
      <c r="D406" t="s">
        <v>30</v>
      </c>
      <c r="E406" t="s">
        <v>4156</v>
      </c>
      <c r="F406">
        <v>1</v>
      </c>
      <c r="G406" t="s">
        <v>30805</v>
      </c>
      <c r="H406">
        <v>2</v>
      </c>
      <c r="I406">
        <v>183774</v>
      </c>
      <c r="J406">
        <v>1</v>
      </c>
      <c r="K406" t="s">
        <v>33</v>
      </c>
      <c r="L406" t="s">
        <v>4645</v>
      </c>
      <c r="M406" t="s">
        <v>30806</v>
      </c>
      <c r="N406" t="s">
        <v>35</v>
      </c>
      <c r="P406" t="s">
        <v>4156</v>
      </c>
      <c r="Q406" t="s">
        <v>30805</v>
      </c>
      <c r="S406">
        <v>76903</v>
      </c>
      <c r="U406" t="s">
        <v>93</v>
      </c>
      <c r="V406" t="s">
        <v>30807</v>
      </c>
      <c r="X406">
        <v>3252459748</v>
      </c>
      <c r="Z406">
        <v>1</v>
      </c>
    </row>
    <row r="407" spans="1:26" x14ac:dyDescent="0.25">
      <c r="A407" t="s">
        <v>30808</v>
      </c>
      <c r="B407" t="s">
        <v>28</v>
      </c>
      <c r="C407" t="s">
        <v>29</v>
      </c>
      <c r="D407" t="s">
        <v>30</v>
      </c>
      <c r="E407" t="s">
        <v>5311</v>
      </c>
      <c r="F407">
        <v>1</v>
      </c>
      <c r="G407" t="s">
        <v>29768</v>
      </c>
      <c r="H407">
        <v>2</v>
      </c>
      <c r="I407">
        <v>183776</v>
      </c>
      <c r="J407">
        <v>1</v>
      </c>
      <c r="K407" t="s">
        <v>33</v>
      </c>
      <c r="L407" t="s">
        <v>14925</v>
      </c>
      <c r="M407" t="s">
        <v>30809</v>
      </c>
      <c r="N407" t="s">
        <v>35</v>
      </c>
      <c r="P407" t="s">
        <v>5311</v>
      </c>
      <c r="Q407" t="s">
        <v>29768</v>
      </c>
      <c r="S407">
        <v>93402</v>
      </c>
      <c r="U407" t="s">
        <v>55</v>
      </c>
      <c r="V407" t="s">
        <v>30810</v>
      </c>
      <c r="X407">
        <v>8054005960</v>
      </c>
      <c r="Z407">
        <v>1</v>
      </c>
    </row>
    <row r="408" spans="1:26" x14ac:dyDescent="0.25">
      <c r="A408" t="s">
        <v>30811</v>
      </c>
      <c r="B408" t="s">
        <v>28</v>
      </c>
      <c r="C408" t="s">
        <v>29</v>
      </c>
      <c r="D408" t="s">
        <v>30</v>
      </c>
      <c r="E408" t="s">
        <v>497</v>
      </c>
      <c r="F408">
        <v>1</v>
      </c>
      <c r="G408" t="s">
        <v>1487</v>
      </c>
      <c r="H408">
        <v>2</v>
      </c>
      <c r="I408">
        <v>170946</v>
      </c>
      <c r="J408">
        <v>1</v>
      </c>
      <c r="K408" t="s">
        <v>33</v>
      </c>
      <c r="L408" t="s">
        <v>29744</v>
      </c>
      <c r="M408" t="s">
        <v>30812</v>
      </c>
      <c r="N408" t="s">
        <v>35</v>
      </c>
      <c r="P408" t="s">
        <v>497</v>
      </c>
      <c r="Q408" t="s">
        <v>1487</v>
      </c>
      <c r="S408">
        <v>30519</v>
      </c>
      <c r="U408" t="s">
        <v>366</v>
      </c>
      <c r="V408" t="s">
        <v>30813</v>
      </c>
      <c r="X408">
        <v>6785410222</v>
      </c>
      <c r="Z408">
        <v>1</v>
      </c>
    </row>
    <row r="409" spans="1:26" x14ac:dyDescent="0.25">
      <c r="A409" t="s">
        <v>30814</v>
      </c>
      <c r="B409" t="s">
        <v>28</v>
      </c>
      <c r="C409" t="s">
        <v>29</v>
      </c>
      <c r="D409" t="s">
        <v>30</v>
      </c>
      <c r="E409" t="s">
        <v>71</v>
      </c>
      <c r="F409">
        <v>1</v>
      </c>
      <c r="G409" t="s">
        <v>9582</v>
      </c>
      <c r="H409">
        <v>2</v>
      </c>
      <c r="I409">
        <v>10045</v>
      </c>
      <c r="J409">
        <v>1</v>
      </c>
      <c r="K409" t="s">
        <v>33</v>
      </c>
      <c r="L409" t="s">
        <v>992</v>
      </c>
      <c r="M409" t="s">
        <v>30815</v>
      </c>
      <c r="N409" t="s">
        <v>35</v>
      </c>
      <c r="P409" t="s">
        <v>71</v>
      </c>
      <c r="Q409" t="s">
        <v>9582</v>
      </c>
      <c r="S409">
        <v>98225</v>
      </c>
      <c r="U409" t="s">
        <v>43</v>
      </c>
      <c r="V409" t="s">
        <v>30816</v>
      </c>
      <c r="X409">
        <v>3606768676</v>
      </c>
      <c r="Z409">
        <v>1</v>
      </c>
    </row>
    <row r="410" spans="1:26" x14ac:dyDescent="0.25">
      <c r="A410" t="s">
        <v>30817</v>
      </c>
      <c r="B410" t="s">
        <v>28</v>
      </c>
      <c r="C410" t="s">
        <v>29</v>
      </c>
      <c r="D410" t="s">
        <v>30</v>
      </c>
      <c r="E410" t="s">
        <v>3023</v>
      </c>
      <c r="F410">
        <v>1</v>
      </c>
      <c r="G410" t="s">
        <v>13203</v>
      </c>
      <c r="H410">
        <v>2</v>
      </c>
      <c r="I410">
        <v>184710</v>
      </c>
      <c r="J410">
        <v>1</v>
      </c>
      <c r="K410" t="s">
        <v>33</v>
      </c>
      <c r="L410" t="s">
        <v>3554</v>
      </c>
      <c r="M410" t="s">
        <v>30818</v>
      </c>
      <c r="N410" t="s">
        <v>35</v>
      </c>
      <c r="P410" t="s">
        <v>3023</v>
      </c>
      <c r="Q410" t="s">
        <v>13203</v>
      </c>
      <c r="S410">
        <v>22151</v>
      </c>
      <c r="U410" t="s">
        <v>734</v>
      </c>
      <c r="V410" t="s">
        <v>30819</v>
      </c>
      <c r="X410">
        <v>7033210588</v>
      </c>
      <c r="Z410">
        <v>1</v>
      </c>
    </row>
    <row r="411" spans="1:26" x14ac:dyDescent="0.25">
      <c r="A411" t="s">
        <v>30820</v>
      </c>
      <c r="B411" t="s">
        <v>28</v>
      </c>
      <c r="C411" t="s">
        <v>29</v>
      </c>
      <c r="D411" t="s">
        <v>30</v>
      </c>
      <c r="E411" t="s">
        <v>39</v>
      </c>
      <c r="F411">
        <v>1</v>
      </c>
      <c r="G411" t="s">
        <v>2460</v>
      </c>
      <c r="H411">
        <v>2</v>
      </c>
      <c r="I411">
        <v>145414</v>
      </c>
      <c r="J411">
        <v>1</v>
      </c>
      <c r="K411" t="s">
        <v>33</v>
      </c>
      <c r="L411" t="s">
        <v>3267</v>
      </c>
      <c r="M411" t="s">
        <v>30821</v>
      </c>
      <c r="N411" t="s">
        <v>35</v>
      </c>
      <c r="P411" t="s">
        <v>39</v>
      </c>
      <c r="Q411" t="s">
        <v>2460</v>
      </c>
      <c r="S411">
        <v>81625</v>
      </c>
      <c r="U411" t="s">
        <v>81</v>
      </c>
      <c r="V411" t="s">
        <v>30822</v>
      </c>
      <c r="X411">
        <v>9708242368</v>
      </c>
      <c r="Z411">
        <v>1</v>
      </c>
    </row>
    <row r="412" spans="1:26" x14ac:dyDescent="0.25">
      <c r="A412" t="s">
        <v>30823</v>
      </c>
      <c r="B412" t="s">
        <v>28</v>
      </c>
      <c r="C412" t="s">
        <v>29</v>
      </c>
      <c r="D412" t="s">
        <v>30</v>
      </c>
      <c r="E412" t="s">
        <v>5478</v>
      </c>
      <c r="F412">
        <v>1</v>
      </c>
      <c r="G412" t="s">
        <v>30824</v>
      </c>
      <c r="H412">
        <v>2</v>
      </c>
      <c r="I412">
        <v>158546</v>
      </c>
      <c r="J412">
        <v>1</v>
      </c>
      <c r="K412" t="s">
        <v>33</v>
      </c>
      <c r="L412" t="s">
        <v>21255</v>
      </c>
      <c r="M412" t="s">
        <v>30825</v>
      </c>
      <c r="N412" t="s">
        <v>35</v>
      </c>
      <c r="P412" t="s">
        <v>5478</v>
      </c>
      <c r="Q412" t="s">
        <v>30824</v>
      </c>
      <c r="S412">
        <v>72830</v>
      </c>
      <c r="U412" t="s">
        <v>1987</v>
      </c>
      <c r="V412" t="s">
        <v>30826</v>
      </c>
      <c r="X412">
        <v>4797540196</v>
      </c>
      <c r="Z412">
        <v>1</v>
      </c>
    </row>
    <row r="413" spans="1:26" x14ac:dyDescent="0.25">
      <c r="A413" t="s">
        <v>30827</v>
      </c>
      <c r="B413" t="s">
        <v>28</v>
      </c>
      <c r="C413" t="s">
        <v>29</v>
      </c>
      <c r="D413" t="s">
        <v>30</v>
      </c>
      <c r="E413" t="s">
        <v>3344</v>
      </c>
      <c r="F413">
        <v>1</v>
      </c>
      <c r="G413" t="s">
        <v>1046</v>
      </c>
      <c r="H413">
        <v>2</v>
      </c>
      <c r="I413">
        <v>158558</v>
      </c>
      <c r="J413">
        <v>1</v>
      </c>
      <c r="K413" t="s">
        <v>33</v>
      </c>
      <c r="L413" t="s">
        <v>1600</v>
      </c>
      <c r="M413" t="s">
        <v>30828</v>
      </c>
      <c r="N413" t="s">
        <v>35</v>
      </c>
      <c r="P413" t="s">
        <v>3344</v>
      </c>
      <c r="Q413" t="s">
        <v>1046</v>
      </c>
      <c r="S413">
        <v>98038</v>
      </c>
      <c r="U413" t="s">
        <v>43</v>
      </c>
      <c r="V413" t="s">
        <v>30829</v>
      </c>
      <c r="X413">
        <v>2065182984</v>
      </c>
      <c r="Z413">
        <v>1</v>
      </c>
    </row>
    <row r="414" spans="1:26" x14ac:dyDescent="0.25">
      <c r="A414" t="s">
        <v>30830</v>
      </c>
      <c r="B414" t="s">
        <v>28</v>
      </c>
      <c r="C414" t="s">
        <v>29</v>
      </c>
      <c r="D414" t="s">
        <v>30</v>
      </c>
      <c r="E414" t="s">
        <v>30831</v>
      </c>
      <c r="F414">
        <v>1</v>
      </c>
      <c r="G414" t="s">
        <v>1684</v>
      </c>
      <c r="H414">
        <v>2</v>
      </c>
      <c r="I414">
        <v>158572</v>
      </c>
      <c r="J414">
        <v>1</v>
      </c>
      <c r="K414" t="s">
        <v>33</v>
      </c>
      <c r="L414" t="s">
        <v>26121</v>
      </c>
      <c r="M414" t="s">
        <v>26073</v>
      </c>
      <c r="N414" t="s">
        <v>35</v>
      </c>
      <c r="P414" t="s">
        <v>30831</v>
      </c>
      <c r="Q414" t="s">
        <v>1684</v>
      </c>
      <c r="S414">
        <v>70091</v>
      </c>
      <c r="U414" t="s">
        <v>280</v>
      </c>
      <c r="V414" t="s">
        <v>30832</v>
      </c>
      <c r="X414">
        <v>5045341447</v>
      </c>
      <c r="Z414">
        <v>1</v>
      </c>
    </row>
    <row r="415" spans="1:26" x14ac:dyDescent="0.25">
      <c r="A415" t="s">
        <v>30833</v>
      </c>
      <c r="B415" t="s">
        <v>28</v>
      </c>
      <c r="C415" t="s">
        <v>29</v>
      </c>
      <c r="D415" t="s">
        <v>30</v>
      </c>
      <c r="E415" t="s">
        <v>4422</v>
      </c>
      <c r="F415">
        <v>1</v>
      </c>
      <c r="G415" t="s">
        <v>15230</v>
      </c>
      <c r="H415">
        <v>2</v>
      </c>
      <c r="I415">
        <v>174512</v>
      </c>
      <c r="J415">
        <v>1</v>
      </c>
      <c r="K415" t="s">
        <v>33</v>
      </c>
      <c r="L415" t="s">
        <v>1996</v>
      </c>
      <c r="M415" t="s">
        <v>30834</v>
      </c>
      <c r="N415" t="s">
        <v>35</v>
      </c>
      <c r="P415" t="s">
        <v>4422</v>
      </c>
      <c r="Q415" t="s">
        <v>15230</v>
      </c>
      <c r="S415">
        <v>94070</v>
      </c>
      <c r="U415" t="s">
        <v>55</v>
      </c>
      <c r="V415" t="s">
        <v>30835</v>
      </c>
      <c r="X415">
        <v>6505949600</v>
      </c>
      <c r="Z415">
        <v>1</v>
      </c>
    </row>
    <row r="416" spans="1:26" x14ac:dyDescent="0.25">
      <c r="A416" t="s">
        <v>30836</v>
      </c>
      <c r="B416" t="s">
        <v>28</v>
      </c>
      <c r="C416" t="s">
        <v>29</v>
      </c>
      <c r="D416" t="s">
        <v>30</v>
      </c>
      <c r="E416" t="s">
        <v>30837</v>
      </c>
      <c r="F416">
        <v>1</v>
      </c>
      <c r="G416" t="s">
        <v>30838</v>
      </c>
      <c r="H416">
        <v>2</v>
      </c>
      <c r="I416">
        <v>174511</v>
      </c>
      <c r="J416">
        <v>1</v>
      </c>
      <c r="K416" t="s">
        <v>33</v>
      </c>
      <c r="L416" t="s">
        <v>302</v>
      </c>
      <c r="M416" t="s">
        <v>30839</v>
      </c>
      <c r="N416" t="s">
        <v>35</v>
      </c>
      <c r="P416" t="s">
        <v>30837</v>
      </c>
      <c r="Q416" t="s">
        <v>30838</v>
      </c>
      <c r="S416">
        <v>98022</v>
      </c>
      <c r="U416" t="s">
        <v>43</v>
      </c>
      <c r="V416" t="s">
        <v>30840</v>
      </c>
      <c r="X416">
        <v>2535082464</v>
      </c>
      <c r="Z416">
        <v>1</v>
      </c>
    </row>
    <row r="417" spans="1:26" x14ac:dyDescent="0.25">
      <c r="A417" t="s">
        <v>30841</v>
      </c>
      <c r="B417" t="s">
        <v>28</v>
      </c>
      <c r="C417" t="s">
        <v>29</v>
      </c>
      <c r="D417" t="s">
        <v>30</v>
      </c>
      <c r="E417" t="s">
        <v>30842</v>
      </c>
      <c r="F417">
        <v>1</v>
      </c>
      <c r="G417" t="s">
        <v>30843</v>
      </c>
      <c r="H417">
        <v>2</v>
      </c>
      <c r="I417">
        <v>174522</v>
      </c>
      <c r="J417">
        <v>1</v>
      </c>
      <c r="K417" t="s">
        <v>33</v>
      </c>
      <c r="L417" t="s">
        <v>10345</v>
      </c>
      <c r="M417" t="s">
        <v>30844</v>
      </c>
      <c r="N417" t="s">
        <v>35</v>
      </c>
      <c r="P417" t="s">
        <v>30842</v>
      </c>
      <c r="Q417" t="s">
        <v>30843</v>
      </c>
      <c r="S417">
        <v>81658</v>
      </c>
      <c r="U417" t="s">
        <v>81</v>
      </c>
      <c r="V417" t="s">
        <v>30845</v>
      </c>
      <c r="X417">
        <v>9709494555</v>
      </c>
      <c r="Z417">
        <v>1</v>
      </c>
    </row>
    <row r="418" spans="1:26" x14ac:dyDescent="0.25">
      <c r="A418" t="s">
        <v>30846</v>
      </c>
      <c r="B418" t="s">
        <v>28</v>
      </c>
      <c r="C418" t="s">
        <v>29</v>
      </c>
      <c r="D418" t="s">
        <v>30</v>
      </c>
      <c r="E418" t="s">
        <v>3640</v>
      </c>
      <c r="F418">
        <v>1</v>
      </c>
      <c r="G418" t="s">
        <v>30847</v>
      </c>
      <c r="H418">
        <v>2</v>
      </c>
      <c r="I418">
        <v>174561</v>
      </c>
      <c r="J418">
        <v>1</v>
      </c>
      <c r="K418" t="s">
        <v>33</v>
      </c>
      <c r="L418" t="s">
        <v>30848</v>
      </c>
      <c r="M418" t="s">
        <v>30849</v>
      </c>
      <c r="N418" t="s">
        <v>35</v>
      </c>
      <c r="P418" t="s">
        <v>3640</v>
      </c>
      <c r="Q418" t="s">
        <v>30847</v>
      </c>
      <c r="S418">
        <v>37919</v>
      </c>
      <c r="U418" t="s">
        <v>137</v>
      </c>
      <c r="V418" t="s">
        <v>30850</v>
      </c>
      <c r="X418">
        <v>8655995146</v>
      </c>
      <c r="Z418">
        <v>1</v>
      </c>
    </row>
    <row r="419" spans="1:26" x14ac:dyDescent="0.25">
      <c r="A419" t="s">
        <v>30851</v>
      </c>
      <c r="B419" t="s">
        <v>28</v>
      </c>
      <c r="C419" t="s">
        <v>29</v>
      </c>
      <c r="D419" t="s">
        <v>30</v>
      </c>
      <c r="E419" t="s">
        <v>30852</v>
      </c>
      <c r="F419">
        <v>1</v>
      </c>
      <c r="G419" t="s">
        <v>30853</v>
      </c>
      <c r="H419">
        <v>2</v>
      </c>
      <c r="I419">
        <v>13482</v>
      </c>
      <c r="J419">
        <v>1</v>
      </c>
      <c r="K419" t="s">
        <v>33</v>
      </c>
      <c r="L419" t="s">
        <v>5483</v>
      </c>
      <c r="M419" t="s">
        <v>30854</v>
      </c>
      <c r="N419" t="s">
        <v>35</v>
      </c>
      <c r="O419">
        <v>5097623612</v>
      </c>
      <c r="P419" t="s">
        <v>30852</v>
      </c>
      <c r="Q419" t="s">
        <v>30853</v>
      </c>
      <c r="S419">
        <v>98837</v>
      </c>
      <c r="U419" t="s">
        <v>43</v>
      </c>
      <c r="V419" t="s">
        <v>30855</v>
      </c>
      <c r="X419">
        <v>5097932038</v>
      </c>
      <c r="Z419">
        <v>1</v>
      </c>
    </row>
    <row r="420" spans="1:26" x14ac:dyDescent="0.25">
      <c r="A420" t="s">
        <v>30856</v>
      </c>
      <c r="B420" t="s">
        <v>28</v>
      </c>
      <c r="C420" t="s">
        <v>29</v>
      </c>
      <c r="D420" t="s">
        <v>30</v>
      </c>
      <c r="E420" t="s">
        <v>9051</v>
      </c>
      <c r="F420">
        <v>1</v>
      </c>
      <c r="G420" t="s">
        <v>2129</v>
      </c>
      <c r="H420">
        <v>2</v>
      </c>
      <c r="I420">
        <v>187024</v>
      </c>
      <c r="J420">
        <v>1</v>
      </c>
      <c r="K420" t="s">
        <v>33</v>
      </c>
      <c r="L420" t="s">
        <v>1003</v>
      </c>
      <c r="M420" t="s">
        <v>30857</v>
      </c>
      <c r="N420" t="s">
        <v>35</v>
      </c>
      <c r="P420" t="s">
        <v>9051</v>
      </c>
      <c r="Q420" t="s">
        <v>2129</v>
      </c>
      <c r="S420">
        <v>94903</v>
      </c>
      <c r="U420" t="s">
        <v>55</v>
      </c>
      <c r="V420" t="s">
        <v>30858</v>
      </c>
      <c r="X420">
        <v>4152545762</v>
      </c>
      <c r="Z420">
        <v>1</v>
      </c>
    </row>
    <row r="421" spans="1:26" x14ac:dyDescent="0.25">
      <c r="A421" t="s">
        <v>30859</v>
      </c>
      <c r="B421" t="s">
        <v>28</v>
      </c>
      <c r="C421" t="s">
        <v>29</v>
      </c>
      <c r="D421" t="s">
        <v>30</v>
      </c>
      <c r="E421" t="s">
        <v>13481</v>
      </c>
      <c r="F421">
        <v>1</v>
      </c>
      <c r="G421" t="s">
        <v>2955</v>
      </c>
      <c r="H421">
        <v>2</v>
      </c>
      <c r="I421">
        <v>73299</v>
      </c>
      <c r="J421">
        <v>1</v>
      </c>
      <c r="K421" t="s">
        <v>33</v>
      </c>
      <c r="L421" t="s">
        <v>10873</v>
      </c>
      <c r="M421" t="s">
        <v>30860</v>
      </c>
      <c r="N421" t="s">
        <v>35</v>
      </c>
      <c r="O421">
        <v>3086337458</v>
      </c>
      <c r="P421" t="s">
        <v>13481</v>
      </c>
      <c r="Q421" t="s">
        <v>2955</v>
      </c>
      <c r="S421">
        <v>69361</v>
      </c>
      <c r="U421" t="s">
        <v>1069</v>
      </c>
      <c r="V421" t="s">
        <v>30861</v>
      </c>
      <c r="X421">
        <v>3086327458</v>
      </c>
      <c r="Z421">
        <v>1</v>
      </c>
    </row>
    <row r="422" spans="1:26" x14ac:dyDescent="0.25">
      <c r="A422" t="s">
        <v>30862</v>
      </c>
      <c r="B422" t="s">
        <v>28</v>
      </c>
      <c r="C422" t="s">
        <v>29</v>
      </c>
      <c r="D422" t="s">
        <v>30</v>
      </c>
      <c r="E422" t="s">
        <v>821</v>
      </c>
      <c r="F422">
        <v>1</v>
      </c>
      <c r="G422" t="s">
        <v>30863</v>
      </c>
      <c r="H422">
        <v>2</v>
      </c>
      <c r="I422">
        <v>187030</v>
      </c>
      <c r="J422">
        <v>1</v>
      </c>
      <c r="K422" t="s">
        <v>33</v>
      </c>
      <c r="L422" t="s">
        <v>266</v>
      </c>
      <c r="M422" t="s">
        <v>30864</v>
      </c>
      <c r="N422" t="s">
        <v>35</v>
      </c>
      <c r="P422" t="s">
        <v>821</v>
      </c>
      <c r="Q422" t="s">
        <v>30863</v>
      </c>
      <c r="S422">
        <v>96816</v>
      </c>
      <c r="U422" t="s">
        <v>268</v>
      </c>
      <c r="V422" t="s">
        <v>30865</v>
      </c>
      <c r="X422">
        <v>8085240356</v>
      </c>
      <c r="Z422">
        <v>1</v>
      </c>
    </row>
    <row r="423" spans="1:26" x14ac:dyDescent="0.25">
      <c r="A423" t="s">
        <v>30866</v>
      </c>
      <c r="B423" t="s">
        <v>28</v>
      </c>
      <c r="C423" t="s">
        <v>29</v>
      </c>
      <c r="D423" t="s">
        <v>30</v>
      </c>
      <c r="E423" t="s">
        <v>4745</v>
      </c>
      <c r="F423">
        <v>1</v>
      </c>
      <c r="G423" t="s">
        <v>32</v>
      </c>
      <c r="H423">
        <v>2</v>
      </c>
      <c r="I423">
        <v>133804</v>
      </c>
      <c r="J423">
        <v>1</v>
      </c>
      <c r="K423" t="s">
        <v>33</v>
      </c>
      <c r="L423" t="s">
        <v>1556</v>
      </c>
      <c r="M423" t="s">
        <v>30867</v>
      </c>
      <c r="N423" t="s">
        <v>35</v>
      </c>
      <c r="O423">
        <v>4258835638</v>
      </c>
      <c r="P423" t="s">
        <v>4745</v>
      </c>
      <c r="Q423" t="s">
        <v>32</v>
      </c>
      <c r="S423">
        <v>98052</v>
      </c>
      <c r="U423" t="s">
        <v>43</v>
      </c>
      <c r="V423" t="s">
        <v>30868</v>
      </c>
      <c r="X423">
        <v>4258835175</v>
      </c>
      <c r="Z423">
        <v>1</v>
      </c>
    </row>
    <row r="424" spans="1:26" x14ac:dyDescent="0.25">
      <c r="A424" t="s">
        <v>30869</v>
      </c>
      <c r="B424" t="s">
        <v>28</v>
      </c>
      <c r="C424" t="s">
        <v>29</v>
      </c>
      <c r="D424" t="s">
        <v>30</v>
      </c>
      <c r="E424" t="s">
        <v>1144</v>
      </c>
      <c r="F424">
        <v>1</v>
      </c>
      <c r="G424" t="s">
        <v>30870</v>
      </c>
      <c r="H424">
        <v>2</v>
      </c>
      <c r="I424">
        <v>133863</v>
      </c>
      <c r="J424">
        <v>1</v>
      </c>
      <c r="K424" t="s">
        <v>33</v>
      </c>
      <c r="L424" t="s">
        <v>30871</v>
      </c>
      <c r="M424" t="s">
        <v>30872</v>
      </c>
      <c r="N424" t="s">
        <v>35</v>
      </c>
      <c r="P424" t="s">
        <v>1144</v>
      </c>
      <c r="Q424" t="s">
        <v>30870</v>
      </c>
      <c r="S424">
        <v>20794</v>
      </c>
      <c r="U424" t="s">
        <v>68</v>
      </c>
      <c r="V424" t="s">
        <v>30873</v>
      </c>
      <c r="X424">
        <v>2402950130</v>
      </c>
      <c r="Z424">
        <v>1</v>
      </c>
    </row>
    <row r="425" spans="1:26" x14ac:dyDescent="0.25">
      <c r="A425" t="s">
        <v>30874</v>
      </c>
      <c r="B425" t="s">
        <v>28</v>
      </c>
      <c r="C425" t="s">
        <v>29</v>
      </c>
      <c r="D425" t="s">
        <v>30</v>
      </c>
      <c r="E425" t="s">
        <v>1678</v>
      </c>
      <c r="F425">
        <v>1</v>
      </c>
      <c r="G425" t="s">
        <v>30875</v>
      </c>
      <c r="H425">
        <v>2</v>
      </c>
      <c r="I425">
        <v>133864</v>
      </c>
      <c r="J425">
        <v>1</v>
      </c>
      <c r="K425" t="s">
        <v>33</v>
      </c>
      <c r="L425" t="s">
        <v>6869</v>
      </c>
      <c r="M425" t="s">
        <v>30876</v>
      </c>
      <c r="N425" t="s">
        <v>35</v>
      </c>
      <c r="P425" t="s">
        <v>1678</v>
      </c>
      <c r="Q425" t="s">
        <v>30875</v>
      </c>
      <c r="S425">
        <v>29464</v>
      </c>
      <c r="U425" t="s">
        <v>1223</v>
      </c>
      <c r="V425" t="s">
        <v>30877</v>
      </c>
      <c r="X425">
        <v>8433881425</v>
      </c>
      <c r="Z425">
        <v>1</v>
      </c>
    </row>
    <row r="426" spans="1:26" x14ac:dyDescent="0.25">
      <c r="A426" t="s">
        <v>30878</v>
      </c>
      <c r="B426" t="s">
        <v>28</v>
      </c>
      <c r="C426" t="s">
        <v>29</v>
      </c>
      <c r="D426" t="s">
        <v>30</v>
      </c>
      <c r="E426" t="s">
        <v>295</v>
      </c>
      <c r="F426">
        <v>1</v>
      </c>
      <c r="G426" t="s">
        <v>30879</v>
      </c>
      <c r="H426">
        <v>2</v>
      </c>
      <c r="I426">
        <v>133885</v>
      </c>
      <c r="J426">
        <v>1</v>
      </c>
      <c r="K426" t="s">
        <v>33</v>
      </c>
      <c r="L426" t="s">
        <v>26121</v>
      </c>
      <c r="M426" t="s">
        <v>30880</v>
      </c>
      <c r="N426" t="s">
        <v>35</v>
      </c>
      <c r="P426" t="s">
        <v>295</v>
      </c>
      <c r="Q426" t="s">
        <v>30879</v>
      </c>
      <c r="S426">
        <v>90291</v>
      </c>
      <c r="U426" t="s">
        <v>55</v>
      </c>
      <c r="V426" t="s">
        <v>30881</v>
      </c>
      <c r="X426">
        <v>3104508501</v>
      </c>
      <c r="Z426">
        <v>1</v>
      </c>
    </row>
    <row r="427" spans="1:26" x14ac:dyDescent="0.25">
      <c r="A427" t="s">
        <v>30882</v>
      </c>
      <c r="B427" t="s">
        <v>28</v>
      </c>
      <c r="C427" t="s">
        <v>29</v>
      </c>
      <c r="D427" t="s">
        <v>30</v>
      </c>
      <c r="E427" t="s">
        <v>18038</v>
      </c>
      <c r="F427">
        <v>1</v>
      </c>
      <c r="G427" t="s">
        <v>6767</v>
      </c>
      <c r="H427">
        <v>2</v>
      </c>
      <c r="I427">
        <v>105095</v>
      </c>
      <c r="J427">
        <v>1</v>
      </c>
      <c r="K427" t="s">
        <v>33</v>
      </c>
      <c r="L427" t="s">
        <v>2411</v>
      </c>
      <c r="M427" t="s">
        <v>30883</v>
      </c>
      <c r="N427" t="s">
        <v>35</v>
      </c>
      <c r="P427" t="s">
        <v>18038</v>
      </c>
      <c r="Q427" t="s">
        <v>6767</v>
      </c>
      <c r="S427">
        <v>98382</v>
      </c>
      <c r="U427" t="s">
        <v>43</v>
      </c>
      <c r="V427" t="s">
        <v>30884</v>
      </c>
      <c r="X427">
        <v>3606812018</v>
      </c>
      <c r="Z427">
        <v>1</v>
      </c>
    </row>
    <row r="428" spans="1:26" x14ac:dyDescent="0.25">
      <c r="A428" t="s">
        <v>30885</v>
      </c>
      <c r="B428" t="s">
        <v>28</v>
      </c>
      <c r="C428" t="s">
        <v>29</v>
      </c>
      <c r="D428" t="s">
        <v>30</v>
      </c>
      <c r="E428" t="s">
        <v>30886</v>
      </c>
      <c r="F428">
        <v>1</v>
      </c>
      <c r="G428" t="s">
        <v>797</v>
      </c>
      <c r="H428">
        <v>2</v>
      </c>
      <c r="I428">
        <v>192504</v>
      </c>
      <c r="J428">
        <v>1</v>
      </c>
      <c r="K428" t="s">
        <v>33</v>
      </c>
      <c r="L428" t="s">
        <v>505</v>
      </c>
      <c r="M428" t="s">
        <v>30887</v>
      </c>
      <c r="N428" t="s">
        <v>35</v>
      </c>
      <c r="P428" t="s">
        <v>30886</v>
      </c>
      <c r="Q428" t="s">
        <v>797</v>
      </c>
      <c r="S428">
        <v>77077</v>
      </c>
      <c r="U428" t="s">
        <v>93</v>
      </c>
      <c r="V428" t="s">
        <v>30888</v>
      </c>
      <c r="X428">
        <v>2819207600</v>
      </c>
      <c r="Z428">
        <v>1</v>
      </c>
    </row>
    <row r="429" spans="1:26" x14ac:dyDescent="0.25">
      <c r="A429" t="s">
        <v>30889</v>
      </c>
      <c r="B429" t="s">
        <v>28</v>
      </c>
      <c r="C429" t="s">
        <v>29</v>
      </c>
      <c r="D429" t="s">
        <v>30</v>
      </c>
      <c r="E429" t="s">
        <v>9096</v>
      </c>
      <c r="F429">
        <v>1</v>
      </c>
      <c r="G429" t="s">
        <v>4083</v>
      </c>
      <c r="H429">
        <v>2</v>
      </c>
      <c r="I429">
        <v>192507</v>
      </c>
      <c r="J429">
        <v>1</v>
      </c>
      <c r="K429" t="s">
        <v>33</v>
      </c>
      <c r="L429" t="s">
        <v>1007</v>
      </c>
      <c r="M429" t="s">
        <v>30890</v>
      </c>
      <c r="N429" t="s">
        <v>35</v>
      </c>
      <c r="P429" t="s">
        <v>9096</v>
      </c>
      <c r="Q429" t="s">
        <v>4083</v>
      </c>
      <c r="S429">
        <v>80134</v>
      </c>
      <c r="U429" t="s">
        <v>81</v>
      </c>
      <c r="V429" t="s">
        <v>30891</v>
      </c>
      <c r="X429">
        <v>7205154452</v>
      </c>
      <c r="Z429">
        <v>1</v>
      </c>
    </row>
    <row r="430" spans="1:26" x14ac:dyDescent="0.25">
      <c r="A430" t="s">
        <v>30892</v>
      </c>
      <c r="B430" t="s">
        <v>28</v>
      </c>
      <c r="C430" t="s">
        <v>29</v>
      </c>
      <c r="D430" t="s">
        <v>30</v>
      </c>
      <c r="E430" t="s">
        <v>258</v>
      </c>
      <c r="F430">
        <v>1</v>
      </c>
      <c r="G430" t="s">
        <v>4377</v>
      </c>
      <c r="H430">
        <v>2</v>
      </c>
      <c r="I430">
        <v>192508</v>
      </c>
      <c r="J430">
        <v>1</v>
      </c>
      <c r="K430" t="s">
        <v>33</v>
      </c>
      <c r="L430" t="s">
        <v>30893</v>
      </c>
      <c r="M430" t="s">
        <v>30894</v>
      </c>
      <c r="N430" t="s">
        <v>35</v>
      </c>
      <c r="P430" t="s">
        <v>258</v>
      </c>
      <c r="Q430" t="s">
        <v>4377</v>
      </c>
      <c r="S430">
        <v>40351</v>
      </c>
      <c r="U430" t="s">
        <v>964</v>
      </c>
      <c r="V430" t="s">
        <v>30895</v>
      </c>
      <c r="X430">
        <v>6066194438</v>
      </c>
      <c r="Z430">
        <v>1</v>
      </c>
    </row>
    <row r="431" spans="1:26" x14ac:dyDescent="0.25">
      <c r="A431" t="s">
        <v>30896</v>
      </c>
      <c r="B431" t="s">
        <v>28</v>
      </c>
      <c r="C431" t="s">
        <v>29</v>
      </c>
      <c r="D431" t="s">
        <v>30</v>
      </c>
      <c r="E431" t="s">
        <v>2878</v>
      </c>
      <c r="F431">
        <v>1</v>
      </c>
      <c r="G431" t="s">
        <v>30897</v>
      </c>
      <c r="H431">
        <v>2</v>
      </c>
      <c r="I431">
        <v>192524</v>
      </c>
      <c r="J431">
        <v>1</v>
      </c>
      <c r="K431" t="s">
        <v>33</v>
      </c>
      <c r="L431" t="s">
        <v>9848</v>
      </c>
      <c r="M431" t="s">
        <v>30898</v>
      </c>
      <c r="N431" t="s">
        <v>35</v>
      </c>
      <c r="P431" t="s">
        <v>2878</v>
      </c>
      <c r="Q431" t="s">
        <v>30897</v>
      </c>
      <c r="S431">
        <v>30605</v>
      </c>
      <c r="U431" t="s">
        <v>366</v>
      </c>
      <c r="V431" t="s">
        <v>30899</v>
      </c>
      <c r="X431">
        <v>7062476143</v>
      </c>
      <c r="Z431">
        <v>1</v>
      </c>
    </row>
    <row r="432" spans="1:26" x14ac:dyDescent="0.25">
      <c r="A432" t="s">
        <v>30900</v>
      </c>
      <c r="B432" t="s">
        <v>28</v>
      </c>
      <c r="C432" t="s">
        <v>29</v>
      </c>
      <c r="D432" t="s">
        <v>30</v>
      </c>
      <c r="E432" t="s">
        <v>3296</v>
      </c>
      <c r="F432">
        <v>1</v>
      </c>
      <c r="G432" t="s">
        <v>22830</v>
      </c>
      <c r="H432">
        <v>2</v>
      </c>
      <c r="I432">
        <v>192525</v>
      </c>
      <c r="J432">
        <v>1</v>
      </c>
      <c r="K432" t="s">
        <v>33</v>
      </c>
      <c r="L432" t="s">
        <v>30901</v>
      </c>
      <c r="M432" t="s">
        <v>30902</v>
      </c>
      <c r="N432" t="s">
        <v>35</v>
      </c>
      <c r="P432" t="s">
        <v>3296</v>
      </c>
      <c r="Q432" t="s">
        <v>22830</v>
      </c>
      <c r="S432">
        <v>18960</v>
      </c>
      <c r="U432" t="s">
        <v>391</v>
      </c>
      <c r="V432" t="s">
        <v>30903</v>
      </c>
      <c r="X432">
        <v>2152570141</v>
      </c>
      <c r="Z432">
        <v>1</v>
      </c>
    </row>
    <row r="433" spans="1:26" x14ac:dyDescent="0.25">
      <c r="A433" t="s">
        <v>30904</v>
      </c>
      <c r="B433" t="s">
        <v>28</v>
      </c>
      <c r="C433" t="s">
        <v>29</v>
      </c>
      <c r="D433" t="s">
        <v>30</v>
      </c>
      <c r="E433" t="s">
        <v>264</v>
      </c>
      <c r="F433">
        <v>1</v>
      </c>
      <c r="G433" t="s">
        <v>30905</v>
      </c>
      <c r="H433">
        <v>2</v>
      </c>
      <c r="I433">
        <v>183848</v>
      </c>
      <c r="J433">
        <v>1</v>
      </c>
      <c r="K433" t="s">
        <v>33</v>
      </c>
      <c r="L433" t="s">
        <v>1171</v>
      </c>
      <c r="M433" t="s">
        <v>30906</v>
      </c>
      <c r="N433" t="s">
        <v>35</v>
      </c>
      <c r="P433" t="s">
        <v>264</v>
      </c>
      <c r="Q433" t="s">
        <v>30905</v>
      </c>
      <c r="S433">
        <v>68136</v>
      </c>
      <c r="U433" t="s">
        <v>1069</v>
      </c>
      <c r="V433" t="s">
        <v>30907</v>
      </c>
      <c r="X433">
        <v>4022506360</v>
      </c>
      <c r="Z433">
        <v>1</v>
      </c>
    </row>
    <row r="434" spans="1:26" x14ac:dyDescent="0.25">
      <c r="A434" t="s">
        <v>30908</v>
      </c>
      <c r="B434" t="s">
        <v>28</v>
      </c>
      <c r="C434" t="s">
        <v>29</v>
      </c>
      <c r="D434" t="s">
        <v>30</v>
      </c>
      <c r="E434" t="s">
        <v>347</v>
      </c>
      <c r="F434">
        <v>1</v>
      </c>
      <c r="G434" t="s">
        <v>30909</v>
      </c>
      <c r="H434">
        <v>2</v>
      </c>
      <c r="I434">
        <v>185987</v>
      </c>
      <c r="J434">
        <v>1</v>
      </c>
      <c r="K434" t="s">
        <v>33</v>
      </c>
      <c r="L434" t="s">
        <v>8033</v>
      </c>
      <c r="M434" t="s">
        <v>30910</v>
      </c>
      <c r="N434" t="s">
        <v>35</v>
      </c>
      <c r="P434" t="s">
        <v>347</v>
      </c>
      <c r="Q434" t="s">
        <v>30909</v>
      </c>
      <c r="S434">
        <v>21234</v>
      </c>
      <c r="U434" t="s">
        <v>68</v>
      </c>
      <c r="V434" t="s">
        <v>30911</v>
      </c>
      <c r="X434">
        <v>4106613089</v>
      </c>
      <c r="Z434">
        <v>1</v>
      </c>
    </row>
    <row r="435" spans="1:26" x14ac:dyDescent="0.25">
      <c r="A435" t="s">
        <v>30912</v>
      </c>
      <c r="B435" t="s">
        <v>28</v>
      </c>
      <c r="C435" t="s">
        <v>29</v>
      </c>
      <c r="D435" t="s">
        <v>30</v>
      </c>
      <c r="E435" t="s">
        <v>2878</v>
      </c>
      <c r="F435">
        <v>1</v>
      </c>
      <c r="G435" t="s">
        <v>2718</v>
      </c>
      <c r="H435">
        <v>2</v>
      </c>
      <c r="I435">
        <v>178925</v>
      </c>
      <c r="J435">
        <v>1</v>
      </c>
      <c r="K435" t="s">
        <v>33</v>
      </c>
      <c r="L435" t="s">
        <v>424</v>
      </c>
      <c r="M435" t="s">
        <v>30913</v>
      </c>
      <c r="N435" t="s">
        <v>35</v>
      </c>
      <c r="P435" t="s">
        <v>2878</v>
      </c>
      <c r="Q435" t="s">
        <v>2718</v>
      </c>
      <c r="S435">
        <v>83709</v>
      </c>
      <c r="U435" t="s">
        <v>425</v>
      </c>
      <c r="V435" t="s">
        <v>30914</v>
      </c>
      <c r="X435">
        <v>2086727914</v>
      </c>
      <c r="Z435">
        <v>1</v>
      </c>
    </row>
    <row r="436" spans="1:26" x14ac:dyDescent="0.25">
      <c r="A436" t="s">
        <v>30915</v>
      </c>
      <c r="B436" t="s">
        <v>28</v>
      </c>
      <c r="C436" t="s">
        <v>29</v>
      </c>
      <c r="D436" t="s">
        <v>30</v>
      </c>
      <c r="E436" t="s">
        <v>5796</v>
      </c>
      <c r="F436">
        <v>1</v>
      </c>
      <c r="G436" t="s">
        <v>30916</v>
      </c>
      <c r="H436">
        <v>2</v>
      </c>
      <c r="I436">
        <v>185977</v>
      </c>
      <c r="J436">
        <v>1</v>
      </c>
      <c r="K436" t="s">
        <v>33</v>
      </c>
      <c r="L436" t="s">
        <v>15400</v>
      </c>
      <c r="M436" t="s">
        <v>30917</v>
      </c>
      <c r="N436" t="s">
        <v>35</v>
      </c>
      <c r="P436" t="s">
        <v>5796</v>
      </c>
      <c r="Q436" t="s">
        <v>30916</v>
      </c>
      <c r="S436">
        <v>53222</v>
      </c>
      <c r="U436" t="s">
        <v>629</v>
      </c>
      <c r="V436" t="s">
        <v>30918</v>
      </c>
      <c r="X436">
        <v>4144621700</v>
      </c>
      <c r="Z436">
        <v>1</v>
      </c>
    </row>
    <row r="437" spans="1:26" x14ac:dyDescent="0.25">
      <c r="A437" t="s">
        <v>30919</v>
      </c>
      <c r="B437" t="s">
        <v>28</v>
      </c>
      <c r="C437" t="s">
        <v>29</v>
      </c>
      <c r="D437" t="s">
        <v>30</v>
      </c>
      <c r="E437" t="s">
        <v>3023</v>
      </c>
      <c r="F437">
        <v>1</v>
      </c>
      <c r="G437" t="s">
        <v>30920</v>
      </c>
      <c r="H437">
        <v>2</v>
      </c>
      <c r="I437">
        <v>165074</v>
      </c>
      <c r="J437">
        <v>1</v>
      </c>
      <c r="K437" t="s">
        <v>33</v>
      </c>
      <c r="L437" t="s">
        <v>30921</v>
      </c>
      <c r="M437" t="s">
        <v>30922</v>
      </c>
      <c r="N437" t="s">
        <v>35</v>
      </c>
      <c r="P437" t="s">
        <v>3023</v>
      </c>
      <c r="Q437" t="s">
        <v>30920</v>
      </c>
      <c r="S437">
        <v>5863</v>
      </c>
      <c r="U437" t="s">
        <v>162</v>
      </c>
      <c r="V437" t="s">
        <v>28701</v>
      </c>
      <c r="X437">
        <v>8025358370</v>
      </c>
      <c r="Z437">
        <v>1</v>
      </c>
    </row>
    <row r="438" spans="1:26" x14ac:dyDescent="0.25">
      <c r="A438" t="s">
        <v>30923</v>
      </c>
      <c r="B438" t="s">
        <v>28</v>
      </c>
      <c r="C438" t="s">
        <v>29</v>
      </c>
      <c r="D438" t="s">
        <v>30</v>
      </c>
      <c r="E438" t="s">
        <v>480</v>
      </c>
      <c r="F438">
        <v>1</v>
      </c>
      <c r="G438" t="s">
        <v>30924</v>
      </c>
      <c r="H438">
        <v>2</v>
      </c>
      <c r="I438">
        <v>141521</v>
      </c>
      <c r="J438">
        <v>1</v>
      </c>
      <c r="K438" t="s">
        <v>33</v>
      </c>
      <c r="L438" t="s">
        <v>18359</v>
      </c>
      <c r="M438" t="s">
        <v>30925</v>
      </c>
      <c r="N438" t="s">
        <v>35</v>
      </c>
      <c r="P438" t="s">
        <v>480</v>
      </c>
      <c r="Q438" t="s">
        <v>30924</v>
      </c>
      <c r="S438">
        <v>30075</v>
      </c>
      <c r="U438" t="s">
        <v>366</v>
      </c>
      <c r="V438" t="s">
        <v>30926</v>
      </c>
      <c r="X438">
        <v>7706420904</v>
      </c>
      <c r="Z438">
        <v>1</v>
      </c>
    </row>
    <row r="439" spans="1:26" x14ac:dyDescent="0.25">
      <c r="A439" t="s">
        <v>30927</v>
      </c>
      <c r="B439" t="s">
        <v>28</v>
      </c>
      <c r="C439" t="s">
        <v>29</v>
      </c>
      <c r="D439" t="s">
        <v>30</v>
      </c>
      <c r="E439" t="s">
        <v>837</v>
      </c>
      <c r="F439">
        <v>1</v>
      </c>
      <c r="G439" t="s">
        <v>30928</v>
      </c>
      <c r="H439">
        <v>2</v>
      </c>
      <c r="I439">
        <v>129668</v>
      </c>
      <c r="J439">
        <v>1</v>
      </c>
      <c r="K439" t="s">
        <v>33</v>
      </c>
      <c r="L439" t="s">
        <v>4741</v>
      </c>
      <c r="M439" t="s">
        <v>30929</v>
      </c>
      <c r="N439" t="s">
        <v>35</v>
      </c>
      <c r="O439">
        <v>5026343587</v>
      </c>
      <c r="P439" t="s">
        <v>837</v>
      </c>
      <c r="Q439" t="s">
        <v>30928</v>
      </c>
      <c r="S439">
        <v>40232</v>
      </c>
      <c r="U439" t="s">
        <v>964</v>
      </c>
      <c r="V439" t="s">
        <v>30930</v>
      </c>
      <c r="X439">
        <v>5026344771</v>
      </c>
      <c r="Z439">
        <v>1</v>
      </c>
    </row>
    <row r="440" spans="1:26" x14ac:dyDescent="0.25">
      <c r="A440" t="s">
        <v>30931</v>
      </c>
      <c r="B440" t="s">
        <v>28</v>
      </c>
      <c r="C440" t="s">
        <v>29</v>
      </c>
      <c r="D440" t="s">
        <v>30</v>
      </c>
      <c r="E440" t="s">
        <v>115</v>
      </c>
      <c r="F440">
        <v>1</v>
      </c>
      <c r="G440" t="s">
        <v>510</v>
      </c>
      <c r="H440">
        <v>2</v>
      </c>
      <c r="I440">
        <v>66183</v>
      </c>
      <c r="J440">
        <v>1</v>
      </c>
      <c r="K440" t="s">
        <v>33</v>
      </c>
      <c r="L440" t="s">
        <v>2204</v>
      </c>
      <c r="M440" t="s">
        <v>30932</v>
      </c>
      <c r="N440" t="s">
        <v>35</v>
      </c>
      <c r="O440">
        <v>4156650821</v>
      </c>
      <c r="P440" t="s">
        <v>115</v>
      </c>
      <c r="Q440" t="s">
        <v>510</v>
      </c>
      <c r="S440">
        <v>94122</v>
      </c>
      <c r="U440" t="s">
        <v>55</v>
      </c>
      <c r="V440" t="s">
        <v>30933</v>
      </c>
      <c r="X440">
        <v>4156659672</v>
      </c>
      <c r="Z440">
        <v>1</v>
      </c>
    </row>
    <row r="441" spans="1:26" x14ac:dyDescent="0.25">
      <c r="A441" t="s">
        <v>30934</v>
      </c>
      <c r="B441" t="s">
        <v>28</v>
      </c>
      <c r="C441" t="s">
        <v>29</v>
      </c>
      <c r="D441" t="s">
        <v>30</v>
      </c>
      <c r="E441" t="s">
        <v>26247</v>
      </c>
      <c r="F441">
        <v>1</v>
      </c>
      <c r="G441" t="s">
        <v>30935</v>
      </c>
      <c r="H441">
        <v>2</v>
      </c>
      <c r="I441">
        <v>182134</v>
      </c>
      <c r="J441">
        <v>1</v>
      </c>
      <c r="K441" t="s">
        <v>33</v>
      </c>
      <c r="L441" t="s">
        <v>968</v>
      </c>
      <c r="M441" t="s">
        <v>30936</v>
      </c>
      <c r="N441" t="s">
        <v>35</v>
      </c>
      <c r="P441" t="s">
        <v>26247</v>
      </c>
      <c r="Q441" t="s">
        <v>30935</v>
      </c>
      <c r="S441">
        <v>98072</v>
      </c>
      <c r="U441" t="s">
        <v>43</v>
      </c>
      <c r="V441" t="s">
        <v>30937</v>
      </c>
      <c r="X441">
        <v>4254856515</v>
      </c>
      <c r="Z441">
        <v>1</v>
      </c>
    </row>
    <row r="442" spans="1:26" x14ac:dyDescent="0.25">
      <c r="A442" t="s">
        <v>30938</v>
      </c>
      <c r="B442" t="s">
        <v>28</v>
      </c>
      <c r="C442" t="s">
        <v>29</v>
      </c>
      <c r="D442" t="s">
        <v>30</v>
      </c>
      <c r="E442" t="s">
        <v>3971</v>
      </c>
      <c r="F442">
        <v>1</v>
      </c>
      <c r="G442" t="s">
        <v>30939</v>
      </c>
      <c r="H442">
        <v>2</v>
      </c>
      <c r="I442">
        <v>185998</v>
      </c>
      <c r="J442">
        <v>1</v>
      </c>
      <c r="K442" t="s">
        <v>33</v>
      </c>
      <c r="L442" t="s">
        <v>2803</v>
      </c>
      <c r="M442" t="s">
        <v>30940</v>
      </c>
      <c r="N442" t="s">
        <v>35</v>
      </c>
      <c r="P442" t="s">
        <v>3971</v>
      </c>
      <c r="Q442" t="s">
        <v>30939</v>
      </c>
      <c r="S442">
        <v>29414</v>
      </c>
      <c r="U442" t="s">
        <v>1223</v>
      </c>
      <c r="V442" t="s">
        <v>30941</v>
      </c>
      <c r="X442">
        <v>8436088823</v>
      </c>
      <c r="Z442">
        <v>1</v>
      </c>
    </row>
    <row r="443" spans="1:26" x14ac:dyDescent="0.25">
      <c r="A443" t="s">
        <v>30942</v>
      </c>
      <c r="B443" t="s">
        <v>28</v>
      </c>
      <c r="C443" t="s">
        <v>29</v>
      </c>
      <c r="D443" t="s">
        <v>30</v>
      </c>
      <c r="E443" t="s">
        <v>1509</v>
      </c>
      <c r="F443">
        <v>1</v>
      </c>
      <c r="G443" t="s">
        <v>30943</v>
      </c>
      <c r="H443">
        <v>2</v>
      </c>
      <c r="I443">
        <v>186016</v>
      </c>
      <c r="J443">
        <v>1</v>
      </c>
      <c r="K443" t="s">
        <v>33</v>
      </c>
      <c r="L443" t="s">
        <v>2365</v>
      </c>
      <c r="M443" t="s">
        <v>30944</v>
      </c>
      <c r="N443" t="s">
        <v>35</v>
      </c>
      <c r="P443" t="s">
        <v>1509</v>
      </c>
      <c r="Q443" t="s">
        <v>30943</v>
      </c>
      <c r="S443">
        <v>93722</v>
      </c>
      <c r="U443" t="s">
        <v>55</v>
      </c>
      <c r="V443" t="s">
        <v>30945</v>
      </c>
      <c r="X443">
        <v>5592890948</v>
      </c>
      <c r="Z443">
        <v>1</v>
      </c>
    </row>
    <row r="444" spans="1:26" x14ac:dyDescent="0.25">
      <c r="A444" t="s">
        <v>30946</v>
      </c>
      <c r="B444" t="s">
        <v>28</v>
      </c>
      <c r="C444" t="s">
        <v>29</v>
      </c>
      <c r="D444" t="s">
        <v>30</v>
      </c>
      <c r="E444" t="s">
        <v>3287</v>
      </c>
      <c r="F444">
        <v>1</v>
      </c>
      <c r="G444" t="s">
        <v>776</v>
      </c>
      <c r="H444">
        <v>2</v>
      </c>
      <c r="I444">
        <v>183694</v>
      </c>
      <c r="J444">
        <v>1</v>
      </c>
      <c r="K444" t="s">
        <v>33</v>
      </c>
      <c r="L444" t="s">
        <v>30947</v>
      </c>
      <c r="M444" t="s">
        <v>30948</v>
      </c>
      <c r="N444" t="s">
        <v>35</v>
      </c>
      <c r="P444" t="s">
        <v>3287</v>
      </c>
      <c r="Q444" t="s">
        <v>776</v>
      </c>
      <c r="S444">
        <v>98374</v>
      </c>
      <c r="U444" t="s">
        <v>43</v>
      </c>
      <c r="V444" t="s">
        <v>30949</v>
      </c>
      <c r="X444">
        <v>2537704615</v>
      </c>
      <c r="Z444">
        <v>1</v>
      </c>
    </row>
    <row r="445" spans="1:26" x14ac:dyDescent="0.25">
      <c r="A445" t="s">
        <v>30950</v>
      </c>
      <c r="B445" t="s">
        <v>28</v>
      </c>
      <c r="C445" t="s">
        <v>29</v>
      </c>
      <c r="D445" t="s">
        <v>30</v>
      </c>
      <c r="E445" t="s">
        <v>2376</v>
      </c>
      <c r="F445">
        <v>1</v>
      </c>
      <c r="G445" t="s">
        <v>30951</v>
      </c>
      <c r="H445">
        <v>2</v>
      </c>
      <c r="I445">
        <v>186032</v>
      </c>
      <c r="J445">
        <v>1</v>
      </c>
      <c r="K445" t="s">
        <v>33</v>
      </c>
      <c r="L445" t="s">
        <v>3209</v>
      </c>
      <c r="M445" t="s">
        <v>30952</v>
      </c>
      <c r="N445" t="s">
        <v>35</v>
      </c>
      <c r="P445" t="s">
        <v>2376</v>
      </c>
      <c r="Q445" t="s">
        <v>30951</v>
      </c>
      <c r="S445">
        <v>80525</v>
      </c>
      <c r="U445" t="s">
        <v>81</v>
      </c>
      <c r="V445" t="s">
        <v>30953</v>
      </c>
      <c r="X445">
        <v>9704020133</v>
      </c>
      <c r="Z445">
        <v>1</v>
      </c>
    </row>
    <row r="446" spans="1:26" x14ac:dyDescent="0.25">
      <c r="A446" t="s">
        <v>30954</v>
      </c>
      <c r="B446" t="s">
        <v>28</v>
      </c>
      <c r="C446" t="s">
        <v>29</v>
      </c>
      <c r="D446" t="s">
        <v>30</v>
      </c>
      <c r="E446" t="s">
        <v>30955</v>
      </c>
      <c r="F446">
        <v>1</v>
      </c>
      <c r="G446" t="s">
        <v>30956</v>
      </c>
      <c r="H446">
        <v>2</v>
      </c>
      <c r="I446">
        <v>186033</v>
      </c>
      <c r="J446">
        <v>1</v>
      </c>
      <c r="K446" t="s">
        <v>33</v>
      </c>
      <c r="L446" t="s">
        <v>505</v>
      </c>
      <c r="M446" t="s">
        <v>30957</v>
      </c>
      <c r="N446" t="s">
        <v>35</v>
      </c>
      <c r="P446" t="s">
        <v>30955</v>
      </c>
      <c r="Q446" t="s">
        <v>30956</v>
      </c>
      <c r="S446">
        <v>77063</v>
      </c>
      <c r="U446" t="s">
        <v>93</v>
      </c>
      <c r="V446" t="s">
        <v>30958</v>
      </c>
      <c r="X446">
        <v>2817029115</v>
      </c>
      <c r="Z446">
        <v>1</v>
      </c>
    </row>
    <row r="447" spans="1:26" x14ac:dyDescent="0.25">
      <c r="A447" t="s">
        <v>30959</v>
      </c>
      <c r="B447" t="s">
        <v>28</v>
      </c>
      <c r="C447" t="s">
        <v>29</v>
      </c>
      <c r="D447" t="s">
        <v>30</v>
      </c>
      <c r="E447" t="s">
        <v>20745</v>
      </c>
      <c r="F447">
        <v>1</v>
      </c>
      <c r="G447" t="s">
        <v>14996</v>
      </c>
      <c r="H447">
        <v>2</v>
      </c>
      <c r="I447">
        <v>186037</v>
      </c>
      <c r="J447">
        <v>1</v>
      </c>
      <c r="K447" t="s">
        <v>33</v>
      </c>
      <c r="L447" t="s">
        <v>1079</v>
      </c>
      <c r="M447" t="s">
        <v>30960</v>
      </c>
      <c r="N447" t="s">
        <v>35</v>
      </c>
      <c r="P447" t="s">
        <v>20745</v>
      </c>
      <c r="Q447" t="s">
        <v>14996</v>
      </c>
      <c r="S447">
        <v>87110</v>
      </c>
      <c r="U447" t="s">
        <v>756</v>
      </c>
      <c r="V447" t="s">
        <v>30961</v>
      </c>
      <c r="X447">
        <v>5058841934</v>
      </c>
      <c r="Z447">
        <v>1</v>
      </c>
    </row>
    <row r="448" spans="1:26" x14ac:dyDescent="0.25">
      <c r="A448" t="s">
        <v>30962</v>
      </c>
      <c r="B448" t="s">
        <v>28</v>
      </c>
      <c r="C448" t="s">
        <v>29</v>
      </c>
      <c r="D448" t="s">
        <v>30</v>
      </c>
      <c r="E448" t="s">
        <v>272</v>
      </c>
      <c r="F448">
        <v>1</v>
      </c>
      <c r="G448" t="s">
        <v>11354</v>
      </c>
      <c r="H448">
        <v>2</v>
      </c>
      <c r="I448">
        <v>186039</v>
      </c>
      <c r="J448">
        <v>1</v>
      </c>
      <c r="K448" t="s">
        <v>33</v>
      </c>
      <c r="L448" t="s">
        <v>30963</v>
      </c>
      <c r="M448" t="s">
        <v>30964</v>
      </c>
      <c r="N448" t="s">
        <v>35</v>
      </c>
      <c r="P448" t="s">
        <v>272</v>
      </c>
      <c r="Q448" t="s">
        <v>11354</v>
      </c>
      <c r="S448">
        <v>84042</v>
      </c>
      <c r="U448" t="s">
        <v>36</v>
      </c>
      <c r="V448" t="s">
        <v>30965</v>
      </c>
      <c r="X448">
        <v>8019224223</v>
      </c>
      <c r="Z448">
        <v>1</v>
      </c>
    </row>
    <row r="449" spans="1:26" x14ac:dyDescent="0.25">
      <c r="A449" t="s">
        <v>30966</v>
      </c>
      <c r="B449" t="s">
        <v>28</v>
      </c>
      <c r="C449" t="s">
        <v>29</v>
      </c>
      <c r="D449" t="s">
        <v>30</v>
      </c>
      <c r="E449" t="s">
        <v>3296</v>
      </c>
      <c r="F449">
        <v>1</v>
      </c>
      <c r="G449" t="s">
        <v>30967</v>
      </c>
      <c r="H449">
        <v>2</v>
      </c>
      <c r="I449">
        <v>186075</v>
      </c>
      <c r="J449">
        <v>1</v>
      </c>
      <c r="K449" t="s">
        <v>33</v>
      </c>
      <c r="L449" t="s">
        <v>27149</v>
      </c>
      <c r="M449" t="s">
        <v>30968</v>
      </c>
      <c r="N449" t="s">
        <v>35</v>
      </c>
      <c r="P449" t="s">
        <v>3296</v>
      </c>
      <c r="Q449" t="s">
        <v>30967</v>
      </c>
      <c r="S449">
        <v>76036</v>
      </c>
      <c r="U449" t="s">
        <v>93</v>
      </c>
      <c r="V449" t="s">
        <v>30969</v>
      </c>
      <c r="X449">
        <v>6826679125</v>
      </c>
      <c r="Z449">
        <v>1</v>
      </c>
    </row>
    <row r="450" spans="1:26" x14ac:dyDescent="0.25">
      <c r="A450" t="s">
        <v>30970</v>
      </c>
      <c r="B450" t="s">
        <v>28</v>
      </c>
      <c r="C450" t="s">
        <v>29</v>
      </c>
      <c r="D450" t="s">
        <v>30</v>
      </c>
      <c r="E450" t="s">
        <v>2605</v>
      </c>
      <c r="F450">
        <v>1</v>
      </c>
      <c r="G450" t="s">
        <v>1055</v>
      </c>
      <c r="H450">
        <v>2</v>
      </c>
      <c r="I450">
        <v>171343</v>
      </c>
      <c r="J450">
        <v>1</v>
      </c>
      <c r="K450" t="s">
        <v>33</v>
      </c>
      <c r="L450" t="s">
        <v>148</v>
      </c>
      <c r="M450" t="s">
        <v>30971</v>
      </c>
      <c r="N450" t="s">
        <v>35</v>
      </c>
      <c r="P450" t="s">
        <v>2605</v>
      </c>
      <c r="Q450" t="s">
        <v>1055</v>
      </c>
      <c r="S450">
        <v>97220</v>
      </c>
      <c r="U450" t="s">
        <v>149</v>
      </c>
      <c r="V450" t="s">
        <v>30972</v>
      </c>
      <c r="X450">
        <v>5033332392</v>
      </c>
      <c r="Z450">
        <v>1</v>
      </c>
    </row>
    <row r="451" spans="1:26" x14ac:dyDescent="0.25">
      <c r="A451" t="s">
        <v>30973</v>
      </c>
      <c r="B451" t="s">
        <v>28</v>
      </c>
      <c r="C451" t="s">
        <v>29</v>
      </c>
      <c r="D451" t="s">
        <v>30</v>
      </c>
      <c r="E451" t="s">
        <v>547</v>
      </c>
      <c r="F451">
        <v>1</v>
      </c>
      <c r="G451" t="s">
        <v>30974</v>
      </c>
      <c r="H451">
        <v>2</v>
      </c>
      <c r="I451">
        <v>171342</v>
      </c>
      <c r="J451">
        <v>1</v>
      </c>
      <c r="K451" t="s">
        <v>33</v>
      </c>
      <c r="L451" t="s">
        <v>6946</v>
      </c>
      <c r="M451" t="s">
        <v>30975</v>
      </c>
      <c r="N451" t="s">
        <v>35</v>
      </c>
      <c r="P451" t="s">
        <v>547</v>
      </c>
      <c r="Q451" t="s">
        <v>30974</v>
      </c>
      <c r="S451">
        <v>44281</v>
      </c>
      <c r="U451" t="s">
        <v>292</v>
      </c>
      <c r="V451" t="s">
        <v>30976</v>
      </c>
      <c r="X451">
        <v>3302399892</v>
      </c>
      <c r="Z451">
        <v>1</v>
      </c>
    </row>
    <row r="452" spans="1:26" x14ac:dyDescent="0.25">
      <c r="A452" t="s">
        <v>30977</v>
      </c>
      <c r="B452" t="s">
        <v>28</v>
      </c>
      <c r="C452" t="s">
        <v>29</v>
      </c>
      <c r="D452" t="s">
        <v>30</v>
      </c>
      <c r="E452" t="s">
        <v>13256</v>
      </c>
      <c r="F452">
        <v>1</v>
      </c>
      <c r="G452" t="s">
        <v>23729</v>
      </c>
      <c r="H452">
        <v>2</v>
      </c>
      <c r="I452">
        <v>171340</v>
      </c>
      <c r="J452">
        <v>1</v>
      </c>
      <c r="K452" t="s">
        <v>33</v>
      </c>
      <c r="L452" t="s">
        <v>26716</v>
      </c>
      <c r="M452" t="s">
        <v>30978</v>
      </c>
      <c r="N452" t="s">
        <v>35</v>
      </c>
      <c r="O452">
        <v>6147665592</v>
      </c>
      <c r="P452" t="s">
        <v>13256</v>
      </c>
      <c r="Q452" t="s">
        <v>23729</v>
      </c>
      <c r="S452">
        <v>43016</v>
      </c>
      <c r="U452" t="s">
        <v>292</v>
      </c>
      <c r="V452" t="s">
        <v>30979</v>
      </c>
      <c r="X452">
        <v>6147662004</v>
      </c>
      <c r="Z452">
        <v>1</v>
      </c>
    </row>
    <row r="453" spans="1:26" x14ac:dyDescent="0.25">
      <c r="A453" t="s">
        <v>30980</v>
      </c>
      <c r="B453" t="s">
        <v>28</v>
      </c>
      <c r="C453" t="s">
        <v>29</v>
      </c>
      <c r="D453" t="s">
        <v>30</v>
      </c>
      <c r="E453" t="s">
        <v>247</v>
      </c>
      <c r="F453">
        <v>1</v>
      </c>
      <c r="G453" t="s">
        <v>30981</v>
      </c>
      <c r="H453">
        <v>2</v>
      </c>
      <c r="I453">
        <v>171347</v>
      </c>
      <c r="J453">
        <v>1</v>
      </c>
      <c r="K453" t="s">
        <v>33</v>
      </c>
      <c r="L453" t="s">
        <v>505</v>
      </c>
      <c r="M453" t="s">
        <v>30982</v>
      </c>
      <c r="N453" t="s">
        <v>35</v>
      </c>
      <c r="P453" t="s">
        <v>247</v>
      </c>
      <c r="Q453" t="s">
        <v>30981</v>
      </c>
      <c r="S453">
        <v>77082</v>
      </c>
      <c r="U453" t="s">
        <v>93</v>
      </c>
      <c r="V453" t="s">
        <v>30983</v>
      </c>
      <c r="X453">
        <v>7132040332</v>
      </c>
      <c r="Z453">
        <v>1</v>
      </c>
    </row>
    <row r="454" spans="1:26" x14ac:dyDescent="0.25">
      <c r="A454" t="s">
        <v>30984</v>
      </c>
      <c r="B454" t="s">
        <v>28</v>
      </c>
      <c r="C454" t="s">
        <v>29</v>
      </c>
      <c r="D454" t="s">
        <v>30</v>
      </c>
      <c r="E454" t="s">
        <v>859</v>
      </c>
      <c r="F454">
        <v>1</v>
      </c>
      <c r="G454" t="s">
        <v>30985</v>
      </c>
      <c r="H454">
        <v>2</v>
      </c>
      <c r="I454">
        <v>183906</v>
      </c>
      <c r="J454">
        <v>1</v>
      </c>
      <c r="K454" t="s">
        <v>33</v>
      </c>
      <c r="L454" t="s">
        <v>7079</v>
      </c>
      <c r="M454" t="s">
        <v>30986</v>
      </c>
      <c r="N454" t="s">
        <v>35</v>
      </c>
      <c r="P454" t="s">
        <v>859</v>
      </c>
      <c r="Q454" t="s">
        <v>30985</v>
      </c>
      <c r="S454">
        <v>48801</v>
      </c>
      <c r="U454" t="s">
        <v>987</v>
      </c>
      <c r="V454" t="s">
        <v>30987</v>
      </c>
      <c r="X454">
        <v>7178085489</v>
      </c>
      <c r="Z454">
        <v>1</v>
      </c>
    </row>
    <row r="455" spans="1:26" x14ac:dyDescent="0.25">
      <c r="A455" t="s">
        <v>30988</v>
      </c>
      <c r="B455" t="s">
        <v>28</v>
      </c>
      <c r="C455" t="s">
        <v>29</v>
      </c>
      <c r="D455" t="s">
        <v>30</v>
      </c>
      <c r="E455" t="s">
        <v>7211</v>
      </c>
      <c r="F455">
        <v>1</v>
      </c>
      <c r="G455" t="s">
        <v>30989</v>
      </c>
      <c r="H455">
        <v>2</v>
      </c>
      <c r="I455">
        <v>183909</v>
      </c>
      <c r="J455">
        <v>1</v>
      </c>
      <c r="K455" t="s">
        <v>33</v>
      </c>
      <c r="L455" t="s">
        <v>3172</v>
      </c>
      <c r="M455" t="s">
        <v>30990</v>
      </c>
      <c r="N455" t="s">
        <v>35</v>
      </c>
      <c r="P455" t="s">
        <v>7211</v>
      </c>
      <c r="Q455" t="s">
        <v>30989</v>
      </c>
      <c r="S455">
        <v>63118</v>
      </c>
      <c r="U455" t="s">
        <v>788</v>
      </c>
      <c r="V455" t="s">
        <v>30991</v>
      </c>
      <c r="X455">
        <v>3142681301</v>
      </c>
      <c r="Z455">
        <v>1</v>
      </c>
    </row>
    <row r="456" spans="1:26" x14ac:dyDescent="0.25">
      <c r="A456" t="s">
        <v>30992</v>
      </c>
      <c r="B456" t="s">
        <v>28</v>
      </c>
      <c r="C456" t="s">
        <v>29</v>
      </c>
      <c r="D456" t="s">
        <v>30</v>
      </c>
      <c r="E456" t="s">
        <v>1955</v>
      </c>
      <c r="F456">
        <v>1</v>
      </c>
      <c r="G456" t="s">
        <v>4009</v>
      </c>
      <c r="H456">
        <v>2</v>
      </c>
      <c r="I456">
        <v>183920</v>
      </c>
      <c r="J456">
        <v>1</v>
      </c>
      <c r="K456" t="s">
        <v>33</v>
      </c>
      <c r="L456" t="s">
        <v>4617</v>
      </c>
      <c r="M456" t="s">
        <v>30993</v>
      </c>
      <c r="N456" t="s">
        <v>35</v>
      </c>
      <c r="P456" t="s">
        <v>1955</v>
      </c>
      <c r="Q456" t="s">
        <v>4009</v>
      </c>
      <c r="S456">
        <v>28752</v>
      </c>
      <c r="U456" t="s">
        <v>414</v>
      </c>
      <c r="V456" t="s">
        <v>30994</v>
      </c>
      <c r="X456">
        <v>8284421396</v>
      </c>
      <c r="Z456">
        <v>1</v>
      </c>
    </row>
    <row r="457" spans="1:26" x14ac:dyDescent="0.25">
      <c r="A457" t="s">
        <v>30995</v>
      </c>
      <c r="B457" t="s">
        <v>28</v>
      </c>
      <c r="C457" t="s">
        <v>29</v>
      </c>
      <c r="D457" t="s">
        <v>30</v>
      </c>
      <c r="E457" t="s">
        <v>405</v>
      </c>
      <c r="F457">
        <v>1</v>
      </c>
      <c r="G457" t="s">
        <v>30996</v>
      </c>
      <c r="H457">
        <v>2</v>
      </c>
      <c r="I457">
        <v>183938</v>
      </c>
      <c r="J457">
        <v>1</v>
      </c>
      <c r="K457" t="s">
        <v>33</v>
      </c>
      <c r="L457" t="s">
        <v>3451</v>
      </c>
      <c r="M457" t="s">
        <v>30997</v>
      </c>
      <c r="N457" t="s">
        <v>35</v>
      </c>
      <c r="P457" t="s">
        <v>405</v>
      </c>
      <c r="Q457" t="s">
        <v>30996</v>
      </c>
      <c r="S457">
        <v>94704</v>
      </c>
      <c r="U457" t="s">
        <v>55</v>
      </c>
      <c r="V457" t="s">
        <v>30998</v>
      </c>
      <c r="X457">
        <v>4158062750</v>
      </c>
      <c r="Z457">
        <v>1</v>
      </c>
    </row>
    <row r="458" spans="1:26" x14ac:dyDescent="0.25">
      <c r="A458" t="s">
        <v>30999</v>
      </c>
      <c r="B458" t="s">
        <v>28</v>
      </c>
      <c r="C458" t="s">
        <v>29</v>
      </c>
      <c r="D458" t="s">
        <v>30</v>
      </c>
      <c r="E458" t="s">
        <v>5034</v>
      </c>
      <c r="F458">
        <v>1</v>
      </c>
      <c r="G458" t="s">
        <v>10688</v>
      </c>
      <c r="H458">
        <v>2</v>
      </c>
      <c r="I458">
        <v>177758</v>
      </c>
      <c r="J458">
        <v>1</v>
      </c>
      <c r="K458" t="s">
        <v>33</v>
      </c>
      <c r="L458" t="s">
        <v>10689</v>
      </c>
      <c r="M458" t="s">
        <v>31000</v>
      </c>
      <c r="N458" t="s">
        <v>35</v>
      </c>
      <c r="P458" t="s">
        <v>5034</v>
      </c>
      <c r="Q458" t="s">
        <v>10688</v>
      </c>
      <c r="S458">
        <v>45840</v>
      </c>
      <c r="U458" t="s">
        <v>292</v>
      </c>
      <c r="V458" t="s">
        <v>31001</v>
      </c>
      <c r="X458">
        <v>4194221161</v>
      </c>
      <c r="Z458">
        <v>1</v>
      </c>
    </row>
    <row r="459" spans="1:26" x14ac:dyDescent="0.25">
      <c r="A459" t="s">
        <v>31002</v>
      </c>
      <c r="B459" t="s">
        <v>28</v>
      </c>
      <c r="C459" t="s">
        <v>29</v>
      </c>
      <c r="D459" t="s">
        <v>30</v>
      </c>
      <c r="E459" t="s">
        <v>16794</v>
      </c>
      <c r="F459">
        <v>1</v>
      </c>
      <c r="G459" t="s">
        <v>31003</v>
      </c>
      <c r="H459">
        <v>2</v>
      </c>
      <c r="I459">
        <v>183951</v>
      </c>
      <c r="J459">
        <v>1</v>
      </c>
      <c r="K459" t="s">
        <v>33</v>
      </c>
      <c r="L459" t="s">
        <v>31004</v>
      </c>
      <c r="M459" t="s">
        <v>31005</v>
      </c>
      <c r="N459" t="s">
        <v>35</v>
      </c>
      <c r="P459" t="s">
        <v>16794</v>
      </c>
      <c r="Q459" t="s">
        <v>31003</v>
      </c>
      <c r="S459">
        <v>30024</v>
      </c>
      <c r="U459" t="s">
        <v>366</v>
      </c>
      <c r="V459" t="s">
        <v>31006</v>
      </c>
      <c r="X459">
        <v>7706222121</v>
      </c>
      <c r="Z459">
        <v>1</v>
      </c>
    </row>
    <row r="460" spans="1:26" x14ac:dyDescent="0.25">
      <c r="A460" t="s">
        <v>31007</v>
      </c>
      <c r="B460" t="s">
        <v>28</v>
      </c>
      <c r="C460" t="s">
        <v>29</v>
      </c>
      <c r="D460" t="s">
        <v>30</v>
      </c>
      <c r="E460" t="s">
        <v>1959</v>
      </c>
      <c r="F460">
        <v>1</v>
      </c>
      <c r="G460" t="s">
        <v>822</v>
      </c>
      <c r="H460">
        <v>2</v>
      </c>
      <c r="I460">
        <v>183969</v>
      </c>
      <c r="J460">
        <v>1</v>
      </c>
      <c r="K460" t="s">
        <v>33</v>
      </c>
      <c r="L460" t="s">
        <v>31008</v>
      </c>
      <c r="M460" t="s">
        <v>31009</v>
      </c>
      <c r="N460" t="s">
        <v>35</v>
      </c>
      <c r="P460" t="s">
        <v>1959</v>
      </c>
      <c r="Q460" t="s">
        <v>822</v>
      </c>
      <c r="S460">
        <v>97838</v>
      </c>
      <c r="U460" t="s">
        <v>149</v>
      </c>
      <c r="V460" t="s">
        <v>31010</v>
      </c>
      <c r="X460">
        <v>5415670252</v>
      </c>
      <c r="Z460">
        <v>1</v>
      </c>
    </row>
    <row r="461" spans="1:26" x14ac:dyDescent="0.25">
      <c r="A461" t="s">
        <v>31011</v>
      </c>
      <c r="B461" t="s">
        <v>28</v>
      </c>
      <c r="C461" t="s">
        <v>29</v>
      </c>
      <c r="D461" t="s">
        <v>30</v>
      </c>
      <c r="E461" t="s">
        <v>759</v>
      </c>
      <c r="F461">
        <v>1</v>
      </c>
      <c r="G461" t="s">
        <v>23364</v>
      </c>
      <c r="H461">
        <v>2</v>
      </c>
      <c r="I461">
        <v>170233</v>
      </c>
      <c r="J461">
        <v>1</v>
      </c>
      <c r="K461" t="s">
        <v>33</v>
      </c>
      <c r="L461" t="s">
        <v>1119</v>
      </c>
      <c r="M461" t="s">
        <v>31012</v>
      </c>
      <c r="N461" t="s">
        <v>35</v>
      </c>
      <c r="P461" t="s">
        <v>759</v>
      </c>
      <c r="Q461" t="s">
        <v>23364</v>
      </c>
      <c r="S461">
        <v>99901</v>
      </c>
      <c r="U461" t="s">
        <v>465</v>
      </c>
      <c r="V461" t="s">
        <v>31013</v>
      </c>
      <c r="X461">
        <v>9072209959</v>
      </c>
      <c r="Z461">
        <v>1</v>
      </c>
    </row>
    <row r="462" spans="1:26" x14ac:dyDescent="0.25">
      <c r="A462" t="s">
        <v>31014</v>
      </c>
      <c r="B462" t="s">
        <v>28</v>
      </c>
      <c r="C462" t="s">
        <v>29</v>
      </c>
      <c r="D462" t="s">
        <v>30</v>
      </c>
      <c r="E462" t="s">
        <v>921</v>
      </c>
      <c r="F462">
        <v>1</v>
      </c>
      <c r="G462" t="s">
        <v>31015</v>
      </c>
      <c r="H462">
        <v>2</v>
      </c>
      <c r="I462">
        <v>187027</v>
      </c>
      <c r="J462">
        <v>1</v>
      </c>
      <c r="K462" t="s">
        <v>33</v>
      </c>
      <c r="L462" t="s">
        <v>31016</v>
      </c>
      <c r="M462" t="s">
        <v>31017</v>
      </c>
      <c r="N462" t="s">
        <v>35</v>
      </c>
      <c r="P462" t="s">
        <v>921</v>
      </c>
      <c r="Q462" t="s">
        <v>31015</v>
      </c>
      <c r="S462">
        <v>32448</v>
      </c>
      <c r="U462" t="s">
        <v>112</v>
      </c>
      <c r="V462" t="s">
        <v>31018</v>
      </c>
      <c r="X462">
        <v>8505261980</v>
      </c>
      <c r="Z462">
        <v>1</v>
      </c>
    </row>
    <row r="463" spans="1:26" x14ac:dyDescent="0.25">
      <c r="A463" t="s">
        <v>31019</v>
      </c>
      <c r="B463" t="s">
        <v>28</v>
      </c>
      <c r="C463" t="s">
        <v>29</v>
      </c>
      <c r="D463" t="s">
        <v>30</v>
      </c>
      <c r="E463" t="s">
        <v>11280</v>
      </c>
      <c r="F463">
        <v>1</v>
      </c>
      <c r="G463" t="s">
        <v>31020</v>
      </c>
      <c r="H463">
        <v>2</v>
      </c>
      <c r="I463">
        <v>187033</v>
      </c>
      <c r="J463">
        <v>1</v>
      </c>
      <c r="K463" t="s">
        <v>33</v>
      </c>
      <c r="L463" t="s">
        <v>4378</v>
      </c>
      <c r="M463" t="s">
        <v>31021</v>
      </c>
      <c r="N463" t="s">
        <v>35</v>
      </c>
      <c r="P463" t="s">
        <v>11280</v>
      </c>
      <c r="Q463" t="s">
        <v>31020</v>
      </c>
      <c r="S463">
        <v>2021</v>
      </c>
      <c r="U463" t="s">
        <v>512</v>
      </c>
      <c r="V463" t="s">
        <v>31022</v>
      </c>
      <c r="X463">
        <v>7818289444</v>
      </c>
      <c r="Z463">
        <v>1</v>
      </c>
    </row>
    <row r="464" spans="1:26" x14ac:dyDescent="0.25">
      <c r="A464" t="s">
        <v>31023</v>
      </c>
      <c r="B464" t="s">
        <v>28</v>
      </c>
      <c r="C464" t="s">
        <v>29</v>
      </c>
      <c r="D464" t="s">
        <v>30</v>
      </c>
      <c r="E464" t="s">
        <v>707</v>
      </c>
      <c r="F464">
        <v>1</v>
      </c>
      <c r="G464" t="s">
        <v>31024</v>
      </c>
      <c r="H464">
        <v>2</v>
      </c>
      <c r="I464">
        <v>187062</v>
      </c>
      <c r="J464">
        <v>1</v>
      </c>
      <c r="K464" t="s">
        <v>33</v>
      </c>
      <c r="L464" t="s">
        <v>31025</v>
      </c>
      <c r="M464" t="s">
        <v>31026</v>
      </c>
      <c r="N464" t="s">
        <v>35</v>
      </c>
      <c r="P464" t="s">
        <v>707</v>
      </c>
      <c r="Q464" t="s">
        <v>31024</v>
      </c>
      <c r="S464">
        <v>11784</v>
      </c>
      <c r="U464" t="s">
        <v>143</v>
      </c>
      <c r="V464" t="s">
        <v>31027</v>
      </c>
      <c r="X464">
        <v>6317902093</v>
      </c>
      <c r="Z464">
        <v>1</v>
      </c>
    </row>
    <row r="465" spans="1:26" x14ac:dyDescent="0.25">
      <c r="A465" t="s">
        <v>31028</v>
      </c>
      <c r="B465" t="s">
        <v>28</v>
      </c>
      <c r="C465" t="s">
        <v>29</v>
      </c>
      <c r="D465" t="s">
        <v>30</v>
      </c>
      <c r="E465" t="s">
        <v>1702</v>
      </c>
      <c r="F465">
        <v>1</v>
      </c>
      <c r="G465" t="s">
        <v>4713</v>
      </c>
      <c r="H465">
        <v>2</v>
      </c>
      <c r="I465">
        <v>154963</v>
      </c>
      <c r="J465">
        <v>1</v>
      </c>
      <c r="K465" t="s">
        <v>33</v>
      </c>
      <c r="L465" t="s">
        <v>10700</v>
      </c>
      <c r="M465" t="s">
        <v>31029</v>
      </c>
      <c r="N465" t="s">
        <v>35</v>
      </c>
      <c r="P465" t="s">
        <v>1702</v>
      </c>
      <c r="Q465" t="s">
        <v>4713</v>
      </c>
      <c r="S465">
        <v>60073</v>
      </c>
      <c r="U465" t="s">
        <v>350</v>
      </c>
      <c r="V465" t="s">
        <v>10701</v>
      </c>
      <c r="X465">
        <v>8475281127</v>
      </c>
      <c r="Z465">
        <v>1</v>
      </c>
    </row>
    <row r="466" spans="1:26" x14ac:dyDescent="0.25">
      <c r="A466" t="s">
        <v>31030</v>
      </c>
      <c r="B466" t="s">
        <v>28</v>
      </c>
      <c r="C466" t="s">
        <v>29</v>
      </c>
      <c r="D466" t="s">
        <v>30</v>
      </c>
      <c r="E466" t="s">
        <v>8854</v>
      </c>
      <c r="F466">
        <v>1</v>
      </c>
      <c r="G466" t="s">
        <v>32</v>
      </c>
      <c r="H466">
        <v>2</v>
      </c>
      <c r="I466">
        <v>180976</v>
      </c>
      <c r="J466">
        <v>1</v>
      </c>
      <c r="K466" t="s">
        <v>33</v>
      </c>
      <c r="L466" t="s">
        <v>6331</v>
      </c>
      <c r="M466" t="s">
        <v>31031</v>
      </c>
      <c r="N466" t="s">
        <v>35</v>
      </c>
      <c r="P466" t="s">
        <v>8854</v>
      </c>
      <c r="Q466" t="s">
        <v>32</v>
      </c>
      <c r="S466">
        <v>84014</v>
      </c>
      <c r="U466" t="s">
        <v>36</v>
      </c>
      <c r="V466" t="s">
        <v>31032</v>
      </c>
      <c r="X466">
        <v>8014253033</v>
      </c>
      <c r="Z466">
        <v>1</v>
      </c>
    </row>
    <row r="467" spans="1:26" x14ac:dyDescent="0.25">
      <c r="A467" t="s">
        <v>31033</v>
      </c>
      <c r="B467" t="s">
        <v>28</v>
      </c>
      <c r="C467" t="s">
        <v>29</v>
      </c>
      <c r="D467" t="s">
        <v>30</v>
      </c>
      <c r="E467" t="s">
        <v>4524</v>
      </c>
      <c r="F467">
        <v>1</v>
      </c>
      <c r="G467" t="s">
        <v>2655</v>
      </c>
      <c r="H467">
        <v>2</v>
      </c>
      <c r="I467">
        <v>180973</v>
      </c>
      <c r="J467">
        <v>1</v>
      </c>
      <c r="K467" t="s">
        <v>33</v>
      </c>
      <c r="L467" t="s">
        <v>31034</v>
      </c>
      <c r="M467" t="s">
        <v>31035</v>
      </c>
      <c r="N467" t="s">
        <v>35</v>
      </c>
      <c r="P467" t="s">
        <v>4524</v>
      </c>
      <c r="Q467" t="s">
        <v>2655</v>
      </c>
      <c r="S467">
        <v>32750</v>
      </c>
      <c r="U467" t="s">
        <v>112</v>
      </c>
      <c r="V467" t="s">
        <v>31036</v>
      </c>
      <c r="X467">
        <v>4073329299</v>
      </c>
      <c r="Z467">
        <v>1</v>
      </c>
    </row>
    <row r="468" spans="1:26" x14ac:dyDescent="0.25">
      <c r="A468" t="s">
        <v>31037</v>
      </c>
      <c r="B468" t="s">
        <v>28</v>
      </c>
      <c r="C468" t="s">
        <v>29</v>
      </c>
      <c r="D468" t="s">
        <v>30</v>
      </c>
      <c r="E468" t="s">
        <v>258</v>
      </c>
      <c r="F468">
        <v>1</v>
      </c>
      <c r="G468" t="s">
        <v>31038</v>
      </c>
      <c r="H468">
        <v>2</v>
      </c>
      <c r="I468">
        <v>180987</v>
      </c>
      <c r="J468">
        <v>1</v>
      </c>
      <c r="K468" t="s">
        <v>33</v>
      </c>
      <c r="L468" t="s">
        <v>2929</v>
      </c>
      <c r="M468" t="s">
        <v>31039</v>
      </c>
      <c r="N468" t="s">
        <v>35</v>
      </c>
      <c r="P468" t="s">
        <v>258</v>
      </c>
      <c r="Q468" t="s">
        <v>31038</v>
      </c>
      <c r="S468">
        <v>10002</v>
      </c>
      <c r="U468" t="s">
        <v>143</v>
      </c>
      <c r="V468" t="s">
        <v>31040</v>
      </c>
      <c r="X468">
        <v>2126743111</v>
      </c>
      <c r="Z468">
        <v>1</v>
      </c>
    </row>
    <row r="469" spans="1:26" x14ac:dyDescent="0.25">
      <c r="A469" t="s">
        <v>31041</v>
      </c>
      <c r="B469" t="s">
        <v>28</v>
      </c>
      <c r="C469" t="s">
        <v>29</v>
      </c>
      <c r="D469" t="s">
        <v>30</v>
      </c>
      <c r="E469" t="s">
        <v>6124</v>
      </c>
      <c r="F469">
        <v>1</v>
      </c>
      <c r="G469" t="s">
        <v>31042</v>
      </c>
      <c r="H469">
        <v>2</v>
      </c>
      <c r="I469">
        <v>180989</v>
      </c>
      <c r="J469">
        <v>1</v>
      </c>
      <c r="K469" t="s">
        <v>33</v>
      </c>
      <c r="L469" t="s">
        <v>3554</v>
      </c>
      <c r="M469" t="s">
        <v>31043</v>
      </c>
      <c r="N469" t="s">
        <v>35</v>
      </c>
      <c r="P469" t="s">
        <v>6124</v>
      </c>
      <c r="Q469" t="s">
        <v>31042</v>
      </c>
      <c r="S469">
        <v>40069</v>
      </c>
      <c r="U469" t="s">
        <v>964</v>
      </c>
      <c r="V469" t="s">
        <v>31044</v>
      </c>
      <c r="X469">
        <v>8593367289</v>
      </c>
      <c r="Z469">
        <v>1</v>
      </c>
    </row>
    <row r="470" spans="1:26" x14ac:dyDescent="0.25">
      <c r="A470" t="s">
        <v>31045</v>
      </c>
      <c r="B470" t="s">
        <v>28</v>
      </c>
      <c r="C470" t="s">
        <v>29</v>
      </c>
      <c r="D470" t="s">
        <v>30</v>
      </c>
      <c r="E470" t="s">
        <v>5136</v>
      </c>
      <c r="F470">
        <v>1</v>
      </c>
      <c r="G470" t="s">
        <v>7373</v>
      </c>
      <c r="H470">
        <v>2</v>
      </c>
      <c r="I470">
        <v>181011</v>
      </c>
      <c r="J470">
        <v>1</v>
      </c>
      <c r="K470" t="s">
        <v>33</v>
      </c>
      <c r="L470" t="s">
        <v>2853</v>
      </c>
      <c r="M470" t="s">
        <v>31046</v>
      </c>
      <c r="N470" t="s">
        <v>35</v>
      </c>
      <c r="P470" t="s">
        <v>5136</v>
      </c>
      <c r="Q470" t="s">
        <v>7373</v>
      </c>
      <c r="S470">
        <v>29926</v>
      </c>
      <c r="U470" t="s">
        <v>1223</v>
      </c>
      <c r="V470" t="s">
        <v>31047</v>
      </c>
      <c r="X470">
        <v>2143342356</v>
      </c>
      <c r="Z470">
        <v>1</v>
      </c>
    </row>
    <row r="471" spans="1:26" x14ac:dyDescent="0.25">
      <c r="A471" t="s">
        <v>31048</v>
      </c>
      <c r="B471" t="s">
        <v>28</v>
      </c>
      <c r="C471" t="s">
        <v>29</v>
      </c>
      <c r="D471" t="s">
        <v>30</v>
      </c>
      <c r="E471" t="s">
        <v>1937</v>
      </c>
      <c r="F471">
        <v>1</v>
      </c>
      <c r="G471" t="s">
        <v>31049</v>
      </c>
      <c r="H471">
        <v>2</v>
      </c>
      <c r="I471">
        <v>192530</v>
      </c>
      <c r="J471">
        <v>1</v>
      </c>
      <c r="K471" t="s">
        <v>33</v>
      </c>
      <c r="L471" t="s">
        <v>227</v>
      </c>
      <c r="M471" t="s">
        <v>31050</v>
      </c>
      <c r="N471" t="s">
        <v>35</v>
      </c>
      <c r="P471" t="s">
        <v>1937</v>
      </c>
      <c r="Q471" t="s">
        <v>31049</v>
      </c>
      <c r="S471">
        <v>98032</v>
      </c>
      <c r="U471" t="s">
        <v>43</v>
      </c>
      <c r="V471" t="s">
        <v>31051</v>
      </c>
      <c r="X471">
        <v>7033799400</v>
      </c>
      <c r="Z471">
        <v>1</v>
      </c>
    </row>
    <row r="472" spans="1:26" x14ac:dyDescent="0.25">
      <c r="A472" t="s">
        <v>31052</v>
      </c>
      <c r="B472" t="s">
        <v>28</v>
      </c>
      <c r="C472" t="s">
        <v>29</v>
      </c>
      <c r="D472" t="s">
        <v>30</v>
      </c>
      <c r="E472" t="s">
        <v>3070</v>
      </c>
      <c r="F472">
        <v>1</v>
      </c>
      <c r="G472" t="s">
        <v>31053</v>
      </c>
      <c r="H472">
        <v>2</v>
      </c>
      <c r="I472">
        <v>113061</v>
      </c>
      <c r="J472">
        <v>1</v>
      </c>
      <c r="K472" t="s">
        <v>33</v>
      </c>
      <c r="L472" t="s">
        <v>31054</v>
      </c>
      <c r="M472" t="s">
        <v>31055</v>
      </c>
      <c r="N472" t="s">
        <v>35</v>
      </c>
      <c r="P472" t="s">
        <v>3070</v>
      </c>
      <c r="Q472" t="s">
        <v>31053</v>
      </c>
      <c r="S472">
        <v>56359</v>
      </c>
      <c r="U472" t="s">
        <v>49</v>
      </c>
      <c r="V472" t="s">
        <v>31056</v>
      </c>
      <c r="X472">
        <v>3205323200</v>
      </c>
      <c r="Z472">
        <v>1</v>
      </c>
    </row>
    <row r="473" spans="1:26" x14ac:dyDescent="0.25">
      <c r="A473" t="s">
        <v>31057</v>
      </c>
      <c r="B473" t="s">
        <v>28</v>
      </c>
      <c r="C473" t="s">
        <v>29</v>
      </c>
      <c r="D473" t="s">
        <v>30</v>
      </c>
      <c r="E473" t="s">
        <v>31058</v>
      </c>
      <c r="F473">
        <v>1</v>
      </c>
      <c r="G473" t="s">
        <v>31059</v>
      </c>
      <c r="H473">
        <v>2</v>
      </c>
      <c r="I473">
        <v>186085</v>
      </c>
      <c r="J473">
        <v>1</v>
      </c>
      <c r="K473" t="s">
        <v>33</v>
      </c>
      <c r="L473" t="s">
        <v>12454</v>
      </c>
      <c r="M473" t="s">
        <v>31060</v>
      </c>
      <c r="N473" t="s">
        <v>35</v>
      </c>
      <c r="P473" t="s">
        <v>31058</v>
      </c>
      <c r="Q473" t="s">
        <v>31059</v>
      </c>
      <c r="S473">
        <v>33950</v>
      </c>
      <c r="U473" t="s">
        <v>112</v>
      </c>
      <c r="V473" t="s">
        <v>31061</v>
      </c>
      <c r="X473">
        <v>9415759633</v>
      </c>
      <c r="Z473">
        <v>1</v>
      </c>
    </row>
    <row r="474" spans="1:26" x14ac:dyDescent="0.25">
      <c r="A474" t="s">
        <v>31062</v>
      </c>
      <c r="B474" t="s">
        <v>28</v>
      </c>
      <c r="C474" t="s">
        <v>29</v>
      </c>
      <c r="D474" t="s">
        <v>30</v>
      </c>
      <c r="E474" t="s">
        <v>21514</v>
      </c>
      <c r="F474">
        <v>1</v>
      </c>
      <c r="G474" t="s">
        <v>31063</v>
      </c>
      <c r="H474">
        <v>2</v>
      </c>
      <c r="I474">
        <v>186116</v>
      </c>
      <c r="J474">
        <v>1</v>
      </c>
      <c r="K474" t="s">
        <v>33</v>
      </c>
      <c r="L474" t="s">
        <v>31064</v>
      </c>
      <c r="M474" t="s">
        <v>31065</v>
      </c>
      <c r="N474" t="s">
        <v>35</v>
      </c>
      <c r="P474" t="s">
        <v>21514</v>
      </c>
      <c r="Q474" t="s">
        <v>31063</v>
      </c>
      <c r="S474">
        <v>50130</v>
      </c>
      <c r="U474" t="s">
        <v>321</v>
      </c>
      <c r="V474" t="s">
        <v>31066</v>
      </c>
      <c r="X474">
        <v>5153380233</v>
      </c>
      <c r="Z474">
        <v>1</v>
      </c>
    </row>
    <row r="475" spans="1:26" x14ac:dyDescent="0.25">
      <c r="A475" t="s">
        <v>31067</v>
      </c>
      <c r="B475" t="s">
        <v>28</v>
      </c>
      <c r="C475" t="s">
        <v>29</v>
      </c>
      <c r="D475" t="s">
        <v>30</v>
      </c>
      <c r="E475" t="s">
        <v>1746</v>
      </c>
      <c r="F475">
        <v>1</v>
      </c>
      <c r="G475" t="s">
        <v>11061</v>
      </c>
      <c r="H475">
        <v>2</v>
      </c>
      <c r="I475">
        <v>150672</v>
      </c>
      <c r="J475">
        <v>1</v>
      </c>
      <c r="K475" t="s">
        <v>33</v>
      </c>
      <c r="L475" t="s">
        <v>505</v>
      </c>
      <c r="M475" t="s">
        <v>31068</v>
      </c>
      <c r="N475" t="s">
        <v>35</v>
      </c>
      <c r="O475">
        <v>2819556456</v>
      </c>
      <c r="P475" t="s">
        <v>1746</v>
      </c>
      <c r="Q475" t="s">
        <v>11061</v>
      </c>
      <c r="S475">
        <v>77045</v>
      </c>
      <c r="U475" t="s">
        <v>93</v>
      </c>
      <c r="V475" t="s">
        <v>31069</v>
      </c>
      <c r="X475">
        <v>2814696668</v>
      </c>
      <c r="Z475">
        <v>1</v>
      </c>
    </row>
    <row r="476" spans="1:26" x14ac:dyDescent="0.25">
      <c r="A476" t="s">
        <v>31070</v>
      </c>
      <c r="B476" t="s">
        <v>28</v>
      </c>
      <c r="C476" t="s">
        <v>29</v>
      </c>
      <c r="D476" t="s">
        <v>30</v>
      </c>
      <c r="E476" t="s">
        <v>5089</v>
      </c>
      <c r="F476">
        <v>1</v>
      </c>
      <c r="G476" t="s">
        <v>31071</v>
      </c>
      <c r="H476">
        <v>2</v>
      </c>
      <c r="I476">
        <v>150714</v>
      </c>
      <c r="J476">
        <v>1</v>
      </c>
      <c r="K476" t="s">
        <v>33</v>
      </c>
      <c r="L476" t="s">
        <v>285</v>
      </c>
      <c r="M476" t="s">
        <v>31072</v>
      </c>
      <c r="N476" t="s">
        <v>35</v>
      </c>
      <c r="P476" t="s">
        <v>5089</v>
      </c>
      <c r="Q476" t="s">
        <v>31071</v>
      </c>
      <c r="S476">
        <v>81301</v>
      </c>
      <c r="U476" t="s">
        <v>81</v>
      </c>
      <c r="V476" t="s">
        <v>31073</v>
      </c>
      <c r="X476">
        <v>9702478863</v>
      </c>
      <c r="Z476">
        <v>1</v>
      </c>
    </row>
    <row r="477" spans="1:26" x14ac:dyDescent="0.25">
      <c r="A477" t="s">
        <v>31074</v>
      </c>
      <c r="B477" t="s">
        <v>28</v>
      </c>
      <c r="C477" t="s">
        <v>29</v>
      </c>
      <c r="D477" t="s">
        <v>30</v>
      </c>
      <c r="E477" t="s">
        <v>31075</v>
      </c>
      <c r="F477">
        <v>1</v>
      </c>
      <c r="G477" t="s">
        <v>17464</v>
      </c>
      <c r="H477">
        <v>2</v>
      </c>
      <c r="I477">
        <v>150711</v>
      </c>
      <c r="J477">
        <v>1</v>
      </c>
      <c r="K477" t="s">
        <v>33</v>
      </c>
      <c r="L477" t="s">
        <v>5110</v>
      </c>
      <c r="M477" t="s">
        <v>31076</v>
      </c>
      <c r="N477" t="s">
        <v>35</v>
      </c>
      <c r="P477" t="s">
        <v>31075</v>
      </c>
      <c r="Q477" t="s">
        <v>17464</v>
      </c>
      <c r="S477">
        <v>15222</v>
      </c>
      <c r="U477" t="s">
        <v>391</v>
      </c>
      <c r="V477" t="s">
        <v>31077</v>
      </c>
      <c r="X477">
        <v>4127651404</v>
      </c>
      <c r="Z477">
        <v>1</v>
      </c>
    </row>
    <row r="478" spans="1:26" x14ac:dyDescent="0.25">
      <c r="A478" t="s">
        <v>31078</v>
      </c>
      <c r="B478" t="s">
        <v>28</v>
      </c>
      <c r="C478" t="s">
        <v>29</v>
      </c>
      <c r="D478" t="s">
        <v>30</v>
      </c>
      <c r="E478" t="s">
        <v>24548</v>
      </c>
      <c r="F478">
        <v>1</v>
      </c>
      <c r="G478" t="s">
        <v>7563</v>
      </c>
      <c r="H478">
        <v>2</v>
      </c>
      <c r="I478">
        <v>181009</v>
      </c>
      <c r="J478">
        <v>1</v>
      </c>
      <c r="K478" t="s">
        <v>33</v>
      </c>
      <c r="L478" t="s">
        <v>6425</v>
      </c>
      <c r="M478" t="s">
        <v>31079</v>
      </c>
      <c r="N478" t="s">
        <v>35</v>
      </c>
      <c r="P478" t="s">
        <v>24548</v>
      </c>
      <c r="Q478" t="s">
        <v>7563</v>
      </c>
      <c r="S478">
        <v>72701</v>
      </c>
      <c r="U478" t="s">
        <v>1987</v>
      </c>
      <c r="V478" t="s">
        <v>31080</v>
      </c>
      <c r="X478">
        <v>4792831484</v>
      </c>
      <c r="Z478">
        <v>1</v>
      </c>
    </row>
    <row r="479" spans="1:26" x14ac:dyDescent="0.25">
      <c r="A479" t="s">
        <v>31081</v>
      </c>
      <c r="B479" t="s">
        <v>28</v>
      </c>
      <c r="C479" t="s">
        <v>29</v>
      </c>
      <c r="D479" t="s">
        <v>30</v>
      </c>
      <c r="E479" t="s">
        <v>1516</v>
      </c>
      <c r="F479">
        <v>1</v>
      </c>
      <c r="G479" t="s">
        <v>9112</v>
      </c>
      <c r="H479">
        <v>2</v>
      </c>
      <c r="I479">
        <v>181025</v>
      </c>
      <c r="J479">
        <v>1</v>
      </c>
      <c r="K479" t="s">
        <v>33</v>
      </c>
      <c r="L479" t="s">
        <v>7213</v>
      </c>
      <c r="M479" t="s">
        <v>31082</v>
      </c>
      <c r="N479" t="s">
        <v>35</v>
      </c>
      <c r="P479" t="s">
        <v>1516</v>
      </c>
      <c r="Q479" t="s">
        <v>9112</v>
      </c>
      <c r="S479">
        <v>62016</v>
      </c>
      <c r="U479" t="s">
        <v>350</v>
      </c>
      <c r="V479" t="s">
        <v>31083</v>
      </c>
      <c r="X479">
        <v>2179425342</v>
      </c>
      <c r="Z479">
        <v>1</v>
      </c>
    </row>
    <row r="480" spans="1:26" x14ac:dyDescent="0.25">
      <c r="A480" t="s">
        <v>31084</v>
      </c>
      <c r="B480" t="s">
        <v>28</v>
      </c>
      <c r="C480" t="s">
        <v>29</v>
      </c>
      <c r="D480" t="s">
        <v>30</v>
      </c>
      <c r="E480" t="s">
        <v>13597</v>
      </c>
      <c r="F480">
        <v>1</v>
      </c>
      <c r="G480" t="s">
        <v>13811</v>
      </c>
      <c r="H480">
        <v>2</v>
      </c>
      <c r="I480">
        <v>170230</v>
      </c>
      <c r="J480">
        <v>1</v>
      </c>
      <c r="K480" t="s">
        <v>33</v>
      </c>
      <c r="L480" t="s">
        <v>31085</v>
      </c>
      <c r="M480" t="s">
        <v>31086</v>
      </c>
      <c r="N480" t="s">
        <v>35</v>
      </c>
      <c r="P480" t="s">
        <v>13597</v>
      </c>
      <c r="Q480" t="s">
        <v>13811</v>
      </c>
      <c r="S480">
        <v>56034</v>
      </c>
      <c r="U480" t="s">
        <v>49</v>
      </c>
      <c r="V480" t="s">
        <v>31087</v>
      </c>
      <c r="X480">
        <v>5075463462</v>
      </c>
      <c r="Z480">
        <v>1</v>
      </c>
    </row>
    <row r="481" spans="1:26" x14ac:dyDescent="0.25">
      <c r="A481" t="s">
        <v>31088</v>
      </c>
      <c r="B481" t="s">
        <v>28</v>
      </c>
      <c r="C481" t="s">
        <v>29</v>
      </c>
      <c r="D481" t="s">
        <v>30</v>
      </c>
      <c r="E481" t="s">
        <v>31089</v>
      </c>
      <c r="F481">
        <v>1</v>
      </c>
      <c r="G481" t="s">
        <v>31090</v>
      </c>
      <c r="H481">
        <v>2</v>
      </c>
      <c r="I481">
        <v>170236</v>
      </c>
      <c r="J481">
        <v>1</v>
      </c>
      <c r="K481" t="s">
        <v>33</v>
      </c>
      <c r="L481" t="s">
        <v>538</v>
      </c>
      <c r="M481" t="s">
        <v>31091</v>
      </c>
      <c r="N481" t="s">
        <v>35</v>
      </c>
      <c r="P481" t="s">
        <v>31089</v>
      </c>
      <c r="Q481" t="s">
        <v>31090</v>
      </c>
      <c r="S481">
        <v>60624</v>
      </c>
      <c r="U481" t="s">
        <v>350</v>
      </c>
      <c r="V481" t="s">
        <v>31092</v>
      </c>
      <c r="X481">
        <v>7735511468</v>
      </c>
      <c r="Z481">
        <v>1</v>
      </c>
    </row>
    <row r="482" spans="1:26" x14ac:dyDescent="0.25">
      <c r="A482" t="s">
        <v>31093</v>
      </c>
      <c r="B482" t="s">
        <v>28</v>
      </c>
      <c r="C482" t="s">
        <v>29</v>
      </c>
      <c r="D482" t="s">
        <v>30</v>
      </c>
      <c r="E482" t="s">
        <v>3023</v>
      </c>
      <c r="F482">
        <v>1</v>
      </c>
      <c r="G482" t="s">
        <v>12565</v>
      </c>
      <c r="H482">
        <v>2</v>
      </c>
      <c r="I482">
        <v>170259</v>
      </c>
      <c r="J482">
        <v>1</v>
      </c>
      <c r="K482" t="s">
        <v>33</v>
      </c>
      <c r="L482" t="s">
        <v>18676</v>
      </c>
      <c r="M482" t="s">
        <v>31094</v>
      </c>
      <c r="N482" t="s">
        <v>35</v>
      </c>
      <c r="O482">
        <v>3167887571</v>
      </c>
      <c r="P482" t="s">
        <v>3023</v>
      </c>
      <c r="Q482" t="s">
        <v>12565</v>
      </c>
      <c r="S482">
        <v>67037</v>
      </c>
      <c r="U482" t="s">
        <v>1687</v>
      </c>
      <c r="V482" t="s">
        <v>31095</v>
      </c>
      <c r="X482">
        <v>3167886500</v>
      </c>
      <c r="Z482">
        <v>1</v>
      </c>
    </row>
    <row r="483" spans="1:26" x14ac:dyDescent="0.25">
      <c r="A483" t="s">
        <v>31096</v>
      </c>
      <c r="B483" t="s">
        <v>28</v>
      </c>
      <c r="C483" t="s">
        <v>29</v>
      </c>
      <c r="D483" t="s">
        <v>30</v>
      </c>
      <c r="E483" t="s">
        <v>707</v>
      </c>
      <c r="F483">
        <v>1</v>
      </c>
      <c r="G483" t="s">
        <v>31097</v>
      </c>
      <c r="H483">
        <v>2</v>
      </c>
      <c r="I483">
        <v>170258</v>
      </c>
      <c r="J483">
        <v>1</v>
      </c>
      <c r="K483" t="s">
        <v>33</v>
      </c>
      <c r="L483" t="s">
        <v>31098</v>
      </c>
      <c r="M483" t="s">
        <v>31099</v>
      </c>
      <c r="N483" t="s">
        <v>35</v>
      </c>
      <c r="P483" t="s">
        <v>707</v>
      </c>
      <c r="Q483" t="s">
        <v>31097</v>
      </c>
      <c r="S483">
        <v>84036</v>
      </c>
      <c r="U483" t="s">
        <v>31100</v>
      </c>
      <c r="V483" t="s">
        <v>31101</v>
      </c>
      <c r="X483">
        <v>4353332525</v>
      </c>
      <c r="Z483">
        <v>1</v>
      </c>
    </row>
    <row r="484" spans="1:26" x14ac:dyDescent="0.25">
      <c r="A484" t="s">
        <v>31102</v>
      </c>
      <c r="B484" t="s">
        <v>28</v>
      </c>
      <c r="C484" t="s">
        <v>29</v>
      </c>
      <c r="D484" t="s">
        <v>30</v>
      </c>
      <c r="E484" t="s">
        <v>791</v>
      </c>
      <c r="F484">
        <v>1</v>
      </c>
      <c r="G484" t="s">
        <v>5703</v>
      </c>
      <c r="H484">
        <v>2</v>
      </c>
      <c r="I484">
        <v>171368</v>
      </c>
      <c r="J484">
        <v>1</v>
      </c>
      <c r="K484" t="s">
        <v>33</v>
      </c>
      <c r="L484" t="s">
        <v>31103</v>
      </c>
      <c r="M484" t="s">
        <v>31104</v>
      </c>
      <c r="N484" t="s">
        <v>35</v>
      </c>
      <c r="P484" t="s">
        <v>791</v>
      </c>
      <c r="Q484" t="s">
        <v>5703</v>
      </c>
      <c r="S484">
        <v>6032</v>
      </c>
      <c r="U484" t="s">
        <v>1097</v>
      </c>
      <c r="V484" t="s">
        <v>31105</v>
      </c>
      <c r="X484">
        <v>8606781681</v>
      </c>
      <c r="Z484">
        <v>1</v>
      </c>
    </row>
    <row r="485" spans="1:26" x14ac:dyDescent="0.25">
      <c r="A485" t="s">
        <v>31106</v>
      </c>
      <c r="B485" t="s">
        <v>28</v>
      </c>
      <c r="C485" t="s">
        <v>29</v>
      </c>
      <c r="D485" t="s">
        <v>30</v>
      </c>
      <c r="E485" t="s">
        <v>12522</v>
      </c>
      <c r="F485">
        <v>1</v>
      </c>
      <c r="G485" t="s">
        <v>31107</v>
      </c>
      <c r="H485">
        <v>2</v>
      </c>
      <c r="I485">
        <v>183983</v>
      </c>
      <c r="J485">
        <v>1</v>
      </c>
      <c r="K485" t="s">
        <v>33</v>
      </c>
      <c r="L485" t="s">
        <v>31108</v>
      </c>
      <c r="M485" t="s">
        <v>31109</v>
      </c>
      <c r="N485" t="s">
        <v>35</v>
      </c>
      <c r="P485" t="s">
        <v>12522</v>
      </c>
      <c r="Q485" t="s">
        <v>31107</v>
      </c>
      <c r="S485">
        <v>80123</v>
      </c>
      <c r="U485" t="s">
        <v>81</v>
      </c>
      <c r="V485" t="s">
        <v>31110</v>
      </c>
      <c r="X485">
        <v>3039739272</v>
      </c>
      <c r="Z485">
        <v>1</v>
      </c>
    </row>
    <row r="486" spans="1:26" x14ac:dyDescent="0.25">
      <c r="A486" t="s">
        <v>31111</v>
      </c>
      <c r="B486" t="s">
        <v>28</v>
      </c>
      <c r="C486" t="s">
        <v>29</v>
      </c>
      <c r="D486" t="s">
        <v>30</v>
      </c>
      <c r="E486" t="s">
        <v>3155</v>
      </c>
      <c r="F486">
        <v>1</v>
      </c>
      <c r="G486" t="s">
        <v>31112</v>
      </c>
      <c r="H486">
        <v>2</v>
      </c>
      <c r="I486">
        <v>161150</v>
      </c>
      <c r="J486">
        <v>1</v>
      </c>
      <c r="K486" t="s">
        <v>33</v>
      </c>
      <c r="L486" t="s">
        <v>3113</v>
      </c>
      <c r="M486" t="s">
        <v>31113</v>
      </c>
      <c r="N486" t="s">
        <v>35</v>
      </c>
      <c r="P486" t="s">
        <v>3155</v>
      </c>
      <c r="Q486" t="s">
        <v>31112</v>
      </c>
      <c r="S486">
        <v>78249</v>
      </c>
      <c r="U486" t="s">
        <v>93</v>
      </c>
      <c r="V486" t="s">
        <v>31114</v>
      </c>
      <c r="X486">
        <v>2106321449</v>
      </c>
      <c r="Z486">
        <v>1</v>
      </c>
    </row>
    <row r="487" spans="1:26" x14ac:dyDescent="0.25">
      <c r="A487" t="s">
        <v>31115</v>
      </c>
      <c r="B487" t="s">
        <v>28</v>
      </c>
      <c r="C487" t="s">
        <v>29</v>
      </c>
      <c r="D487" t="s">
        <v>30</v>
      </c>
      <c r="E487" t="s">
        <v>7109</v>
      </c>
      <c r="F487">
        <v>1</v>
      </c>
      <c r="G487" t="s">
        <v>31116</v>
      </c>
      <c r="H487">
        <v>2</v>
      </c>
      <c r="I487">
        <v>153571</v>
      </c>
      <c r="J487">
        <v>1</v>
      </c>
      <c r="K487" t="s">
        <v>33</v>
      </c>
      <c r="L487" t="s">
        <v>196</v>
      </c>
      <c r="M487" t="s">
        <v>31117</v>
      </c>
      <c r="N487" t="s">
        <v>35</v>
      </c>
      <c r="P487" t="s">
        <v>7109</v>
      </c>
      <c r="Q487" t="s">
        <v>31116</v>
      </c>
      <c r="S487">
        <v>98292</v>
      </c>
      <c r="U487" t="s">
        <v>43</v>
      </c>
      <c r="V487" t="s">
        <v>31118</v>
      </c>
      <c r="X487">
        <v>3606299209</v>
      </c>
      <c r="Z487">
        <v>1</v>
      </c>
    </row>
    <row r="488" spans="1:26" x14ac:dyDescent="0.25">
      <c r="A488" t="s">
        <v>31119</v>
      </c>
      <c r="B488" t="s">
        <v>28</v>
      </c>
      <c r="C488" t="s">
        <v>29</v>
      </c>
      <c r="D488" t="s">
        <v>30</v>
      </c>
      <c r="E488" t="s">
        <v>22252</v>
      </c>
      <c r="F488">
        <v>1</v>
      </c>
      <c r="G488" t="s">
        <v>8308</v>
      </c>
      <c r="H488">
        <v>2</v>
      </c>
      <c r="I488">
        <v>161168</v>
      </c>
      <c r="J488">
        <v>1</v>
      </c>
      <c r="K488" t="s">
        <v>33</v>
      </c>
      <c r="L488" t="s">
        <v>3011</v>
      </c>
      <c r="M488" t="s">
        <v>31120</v>
      </c>
      <c r="N488" t="s">
        <v>35</v>
      </c>
      <c r="P488" t="s">
        <v>22252</v>
      </c>
      <c r="Q488" t="s">
        <v>8308</v>
      </c>
      <c r="S488">
        <v>98271</v>
      </c>
      <c r="U488" t="s">
        <v>43</v>
      </c>
      <c r="V488" t="s">
        <v>31121</v>
      </c>
      <c r="X488">
        <v>3606594108</v>
      </c>
      <c r="Z488">
        <v>1</v>
      </c>
    </row>
    <row r="489" spans="1:26" x14ac:dyDescent="0.25">
      <c r="A489" t="s">
        <v>31122</v>
      </c>
      <c r="B489" t="s">
        <v>28</v>
      </c>
      <c r="C489" t="s">
        <v>29</v>
      </c>
      <c r="D489" t="s">
        <v>30</v>
      </c>
      <c r="E489" t="s">
        <v>272</v>
      </c>
      <c r="F489">
        <v>1</v>
      </c>
      <c r="G489" t="s">
        <v>11778</v>
      </c>
      <c r="H489">
        <v>2</v>
      </c>
      <c r="I489">
        <v>133902</v>
      </c>
      <c r="J489">
        <v>1</v>
      </c>
      <c r="K489" t="s">
        <v>33</v>
      </c>
      <c r="L489" t="s">
        <v>31123</v>
      </c>
      <c r="M489" t="s">
        <v>31124</v>
      </c>
      <c r="N489" t="s">
        <v>35</v>
      </c>
      <c r="P489" t="s">
        <v>272</v>
      </c>
      <c r="Q489" t="s">
        <v>11778</v>
      </c>
      <c r="S489">
        <v>35750</v>
      </c>
      <c r="U489" t="s">
        <v>379</v>
      </c>
      <c r="V489" t="s">
        <v>31125</v>
      </c>
      <c r="X489">
        <v>2568285368</v>
      </c>
      <c r="Z489">
        <v>1</v>
      </c>
    </row>
    <row r="490" spans="1:26" x14ac:dyDescent="0.25">
      <c r="A490" t="s">
        <v>31126</v>
      </c>
      <c r="B490" t="s">
        <v>28</v>
      </c>
      <c r="C490" t="s">
        <v>29</v>
      </c>
      <c r="D490" t="s">
        <v>30</v>
      </c>
      <c r="E490" t="s">
        <v>212</v>
      </c>
      <c r="F490">
        <v>1</v>
      </c>
      <c r="G490" t="s">
        <v>31127</v>
      </c>
      <c r="H490">
        <v>2</v>
      </c>
      <c r="I490">
        <v>133903</v>
      </c>
      <c r="J490">
        <v>1</v>
      </c>
      <c r="K490" t="s">
        <v>33</v>
      </c>
      <c r="L490" t="s">
        <v>15939</v>
      </c>
      <c r="M490" t="s">
        <v>31128</v>
      </c>
      <c r="N490" t="s">
        <v>35</v>
      </c>
      <c r="P490" t="s">
        <v>212</v>
      </c>
      <c r="Q490" t="s">
        <v>31127</v>
      </c>
      <c r="S490">
        <v>97045</v>
      </c>
      <c r="U490" t="s">
        <v>149</v>
      </c>
      <c r="V490" t="s">
        <v>31129</v>
      </c>
      <c r="X490">
        <v>5039705825</v>
      </c>
      <c r="Z490">
        <v>1</v>
      </c>
    </row>
    <row r="491" spans="1:26" x14ac:dyDescent="0.25">
      <c r="A491" t="s">
        <v>31130</v>
      </c>
      <c r="B491" t="s">
        <v>28</v>
      </c>
      <c r="C491" t="s">
        <v>29</v>
      </c>
      <c r="D491" t="s">
        <v>30</v>
      </c>
      <c r="E491" t="s">
        <v>31131</v>
      </c>
      <c r="F491">
        <v>1</v>
      </c>
      <c r="G491" t="s">
        <v>615</v>
      </c>
      <c r="H491">
        <v>2</v>
      </c>
      <c r="I491">
        <v>2440</v>
      </c>
      <c r="J491">
        <v>1</v>
      </c>
      <c r="K491" t="s">
        <v>33</v>
      </c>
      <c r="L491" t="s">
        <v>2632</v>
      </c>
      <c r="M491" t="s">
        <v>31132</v>
      </c>
      <c r="N491" t="s">
        <v>35</v>
      </c>
      <c r="O491">
        <v>9075861892</v>
      </c>
      <c r="P491" t="s">
        <v>31131</v>
      </c>
      <c r="Q491" t="s">
        <v>615</v>
      </c>
      <c r="S491">
        <v>99801</v>
      </c>
      <c r="U491" t="s">
        <v>465</v>
      </c>
      <c r="V491" t="s">
        <v>31133</v>
      </c>
      <c r="X491">
        <v>9075861088</v>
      </c>
      <c r="Z491">
        <v>1</v>
      </c>
    </row>
    <row r="492" spans="1:26" x14ac:dyDescent="0.25">
      <c r="A492" t="s">
        <v>31134</v>
      </c>
      <c r="B492" t="s">
        <v>28</v>
      </c>
      <c r="C492" t="s">
        <v>29</v>
      </c>
      <c r="D492" t="s">
        <v>30</v>
      </c>
      <c r="E492" t="s">
        <v>480</v>
      </c>
      <c r="F492">
        <v>1</v>
      </c>
      <c r="G492" t="s">
        <v>4350</v>
      </c>
      <c r="H492">
        <v>2</v>
      </c>
      <c r="I492">
        <v>57380</v>
      </c>
      <c r="J492">
        <v>1</v>
      </c>
      <c r="K492" t="s">
        <v>33</v>
      </c>
      <c r="L492" t="s">
        <v>190</v>
      </c>
      <c r="M492" t="s">
        <v>31135</v>
      </c>
      <c r="N492" t="s">
        <v>35</v>
      </c>
      <c r="O492">
        <v>2062822407</v>
      </c>
      <c r="P492" t="s">
        <v>480</v>
      </c>
      <c r="Q492" t="s">
        <v>4350</v>
      </c>
      <c r="S492">
        <v>98119</v>
      </c>
      <c r="U492" t="s">
        <v>43</v>
      </c>
      <c r="V492" t="s">
        <v>31136</v>
      </c>
      <c r="X492">
        <v>2062833366</v>
      </c>
      <c r="Z492">
        <v>1</v>
      </c>
    </row>
    <row r="493" spans="1:26" x14ac:dyDescent="0.25">
      <c r="A493" t="s">
        <v>31137</v>
      </c>
      <c r="B493" t="s">
        <v>28</v>
      </c>
      <c r="C493" t="s">
        <v>29</v>
      </c>
      <c r="D493" t="s">
        <v>30</v>
      </c>
      <c r="E493" t="s">
        <v>659</v>
      </c>
      <c r="F493">
        <v>1</v>
      </c>
      <c r="G493" t="s">
        <v>1549</v>
      </c>
      <c r="H493">
        <v>2</v>
      </c>
      <c r="I493">
        <v>186146</v>
      </c>
      <c r="J493">
        <v>1</v>
      </c>
      <c r="K493" t="s">
        <v>33</v>
      </c>
      <c r="L493" t="s">
        <v>661</v>
      </c>
      <c r="M493" t="s">
        <v>31138</v>
      </c>
      <c r="N493" t="s">
        <v>35</v>
      </c>
      <c r="P493" t="s">
        <v>659</v>
      </c>
      <c r="Q493" t="s">
        <v>1549</v>
      </c>
      <c r="S493">
        <v>30328</v>
      </c>
      <c r="U493" t="s">
        <v>366</v>
      </c>
      <c r="V493" t="s">
        <v>31139</v>
      </c>
      <c r="X493">
        <v>4046435788</v>
      </c>
      <c r="Z493">
        <v>1</v>
      </c>
    </row>
    <row r="494" spans="1:26" x14ac:dyDescent="0.25">
      <c r="A494" t="s">
        <v>31140</v>
      </c>
      <c r="B494" t="s">
        <v>28</v>
      </c>
      <c r="C494" t="s">
        <v>29</v>
      </c>
      <c r="D494" t="s">
        <v>30</v>
      </c>
      <c r="E494" t="s">
        <v>31141</v>
      </c>
      <c r="F494">
        <v>1</v>
      </c>
      <c r="G494" t="s">
        <v>31142</v>
      </c>
      <c r="H494">
        <v>2</v>
      </c>
      <c r="I494">
        <v>186166</v>
      </c>
      <c r="J494">
        <v>1</v>
      </c>
      <c r="K494" t="s">
        <v>33</v>
      </c>
      <c r="L494" t="s">
        <v>31143</v>
      </c>
      <c r="M494" t="s">
        <v>31144</v>
      </c>
      <c r="N494" t="s">
        <v>35</v>
      </c>
      <c r="P494" t="s">
        <v>31141</v>
      </c>
      <c r="Q494" t="s">
        <v>31142</v>
      </c>
      <c r="S494">
        <v>66061</v>
      </c>
      <c r="U494" t="s">
        <v>1687</v>
      </c>
      <c r="V494" t="s">
        <v>31145</v>
      </c>
      <c r="X494">
        <v>9137821370</v>
      </c>
      <c r="Z494">
        <v>1</v>
      </c>
    </row>
    <row r="495" spans="1:26" x14ac:dyDescent="0.25">
      <c r="A495" t="s">
        <v>31146</v>
      </c>
      <c r="B495" t="s">
        <v>28</v>
      </c>
      <c r="C495" t="s">
        <v>29</v>
      </c>
      <c r="D495" t="s">
        <v>30</v>
      </c>
      <c r="E495" t="s">
        <v>2650</v>
      </c>
      <c r="F495">
        <v>1</v>
      </c>
      <c r="G495" t="s">
        <v>31147</v>
      </c>
      <c r="H495">
        <v>2</v>
      </c>
      <c r="I495">
        <v>192582</v>
      </c>
      <c r="J495">
        <v>1</v>
      </c>
      <c r="K495" t="s">
        <v>33</v>
      </c>
      <c r="L495" t="s">
        <v>13093</v>
      </c>
      <c r="M495" t="s">
        <v>31148</v>
      </c>
      <c r="N495" t="s">
        <v>35</v>
      </c>
      <c r="P495" t="s">
        <v>2650</v>
      </c>
      <c r="Q495" t="s">
        <v>31147</v>
      </c>
      <c r="S495">
        <v>34114</v>
      </c>
      <c r="U495" t="s">
        <v>112</v>
      </c>
      <c r="V495" t="s">
        <v>31149</v>
      </c>
      <c r="X495">
        <v>2394043876</v>
      </c>
      <c r="Z495">
        <v>1</v>
      </c>
    </row>
    <row r="496" spans="1:26" x14ac:dyDescent="0.25">
      <c r="A496" t="s">
        <v>31150</v>
      </c>
      <c r="B496" t="s">
        <v>28</v>
      </c>
      <c r="C496" t="s">
        <v>29</v>
      </c>
      <c r="D496" t="s">
        <v>30</v>
      </c>
      <c r="E496" t="s">
        <v>21711</v>
      </c>
      <c r="F496">
        <v>1</v>
      </c>
      <c r="G496" t="s">
        <v>31151</v>
      </c>
      <c r="H496">
        <v>2</v>
      </c>
      <c r="I496">
        <v>192603</v>
      </c>
      <c r="J496">
        <v>1</v>
      </c>
      <c r="K496" t="s">
        <v>33</v>
      </c>
      <c r="L496" t="s">
        <v>18648</v>
      </c>
      <c r="M496" t="s">
        <v>31152</v>
      </c>
      <c r="N496" t="s">
        <v>35</v>
      </c>
      <c r="P496" t="s">
        <v>21711</v>
      </c>
      <c r="Q496" t="s">
        <v>31151</v>
      </c>
      <c r="S496">
        <v>72203</v>
      </c>
      <c r="U496" t="s">
        <v>1987</v>
      </c>
      <c r="V496" t="s">
        <v>31153</v>
      </c>
      <c r="X496">
        <v>5013747306</v>
      </c>
      <c r="Z496">
        <v>1</v>
      </c>
    </row>
    <row r="497" spans="1:26" x14ac:dyDescent="0.25">
      <c r="A497" t="s">
        <v>31154</v>
      </c>
      <c r="B497" t="s">
        <v>28</v>
      </c>
      <c r="C497" t="s">
        <v>29</v>
      </c>
      <c r="D497" t="s">
        <v>30</v>
      </c>
      <c r="E497" t="s">
        <v>12082</v>
      </c>
      <c r="F497">
        <v>1</v>
      </c>
      <c r="G497" t="s">
        <v>31155</v>
      </c>
      <c r="H497">
        <v>2</v>
      </c>
      <c r="I497">
        <v>141541</v>
      </c>
      <c r="J497">
        <v>1</v>
      </c>
      <c r="K497" t="s">
        <v>33</v>
      </c>
      <c r="L497" t="s">
        <v>31156</v>
      </c>
      <c r="M497" t="s">
        <v>31157</v>
      </c>
      <c r="N497" t="s">
        <v>35</v>
      </c>
      <c r="P497" t="s">
        <v>12082</v>
      </c>
      <c r="Q497" t="s">
        <v>31155</v>
      </c>
      <c r="S497">
        <v>77586</v>
      </c>
      <c r="U497" t="s">
        <v>93</v>
      </c>
      <c r="V497" t="s">
        <v>31158</v>
      </c>
      <c r="X497">
        <v>2814687422</v>
      </c>
      <c r="Z497">
        <v>1</v>
      </c>
    </row>
    <row r="498" spans="1:26" x14ac:dyDescent="0.25">
      <c r="A498" t="s">
        <v>31159</v>
      </c>
      <c r="B498" t="s">
        <v>28</v>
      </c>
      <c r="C498" t="s">
        <v>29</v>
      </c>
      <c r="D498" t="s">
        <v>30</v>
      </c>
      <c r="E498" t="s">
        <v>31160</v>
      </c>
      <c r="F498">
        <v>1</v>
      </c>
      <c r="G498" t="s">
        <v>21754</v>
      </c>
      <c r="H498">
        <v>2</v>
      </c>
      <c r="I498">
        <v>141560</v>
      </c>
      <c r="J498">
        <v>1</v>
      </c>
      <c r="K498" t="s">
        <v>33</v>
      </c>
      <c r="L498" t="s">
        <v>24544</v>
      </c>
      <c r="M498" t="s">
        <v>31161</v>
      </c>
      <c r="N498" t="s">
        <v>35</v>
      </c>
      <c r="O498">
        <v>9736149889</v>
      </c>
      <c r="P498" t="s">
        <v>31160</v>
      </c>
      <c r="Q498" t="s">
        <v>21754</v>
      </c>
      <c r="S498">
        <v>7013</v>
      </c>
      <c r="U498" t="s">
        <v>420</v>
      </c>
      <c r="V498" t="s">
        <v>31162</v>
      </c>
      <c r="X498">
        <v>9736140506</v>
      </c>
      <c r="Z498">
        <v>1</v>
      </c>
    </row>
    <row r="499" spans="1:26" x14ac:dyDescent="0.25">
      <c r="A499" t="s">
        <v>31163</v>
      </c>
      <c r="B499" t="s">
        <v>28</v>
      </c>
      <c r="C499" t="s">
        <v>29</v>
      </c>
      <c r="D499" t="s">
        <v>30</v>
      </c>
      <c r="E499" t="s">
        <v>31164</v>
      </c>
      <c r="F499">
        <v>1</v>
      </c>
      <c r="G499" t="s">
        <v>358</v>
      </c>
      <c r="H499">
        <v>2</v>
      </c>
      <c r="I499">
        <v>141580</v>
      </c>
      <c r="J499">
        <v>1</v>
      </c>
      <c r="K499" t="s">
        <v>33</v>
      </c>
      <c r="L499" t="s">
        <v>31165</v>
      </c>
      <c r="M499" t="s">
        <v>31166</v>
      </c>
      <c r="N499" t="s">
        <v>35</v>
      </c>
      <c r="P499" t="s">
        <v>31164</v>
      </c>
      <c r="Q499" t="s">
        <v>358</v>
      </c>
      <c r="S499">
        <v>72802</v>
      </c>
      <c r="U499" t="s">
        <v>1987</v>
      </c>
      <c r="V499" t="s">
        <v>31167</v>
      </c>
      <c r="X499">
        <v>4798905885</v>
      </c>
      <c r="Z499">
        <v>1</v>
      </c>
    </row>
    <row r="500" spans="1:26" x14ac:dyDescent="0.25">
      <c r="A500" t="s">
        <v>31168</v>
      </c>
      <c r="B500" t="s">
        <v>28</v>
      </c>
      <c r="C500" t="s">
        <v>29</v>
      </c>
      <c r="D500" t="s">
        <v>30</v>
      </c>
      <c r="E500" t="s">
        <v>9368</v>
      </c>
      <c r="F500">
        <v>1</v>
      </c>
      <c r="G500" t="s">
        <v>31169</v>
      </c>
      <c r="H500">
        <v>2</v>
      </c>
      <c r="I500">
        <v>171378</v>
      </c>
      <c r="J500">
        <v>1</v>
      </c>
      <c r="K500" t="s">
        <v>33</v>
      </c>
      <c r="L500" t="s">
        <v>4422</v>
      </c>
      <c r="M500" t="s">
        <v>31170</v>
      </c>
      <c r="N500" t="s">
        <v>35</v>
      </c>
      <c r="P500" t="s">
        <v>9368</v>
      </c>
      <c r="Q500" t="s">
        <v>31169</v>
      </c>
      <c r="S500">
        <v>39042</v>
      </c>
      <c r="U500" t="s">
        <v>606</v>
      </c>
      <c r="V500" t="s">
        <v>31171</v>
      </c>
      <c r="X500">
        <v>6015911016</v>
      </c>
      <c r="Z500">
        <v>1</v>
      </c>
    </row>
    <row r="501" spans="1:26" x14ac:dyDescent="0.25">
      <c r="A501" t="s">
        <v>31172</v>
      </c>
      <c r="B501" t="s">
        <v>28</v>
      </c>
      <c r="C501" t="s">
        <v>29</v>
      </c>
      <c r="D501" t="s">
        <v>30</v>
      </c>
      <c r="E501" t="s">
        <v>10247</v>
      </c>
      <c r="F501">
        <v>1</v>
      </c>
      <c r="G501" t="s">
        <v>18813</v>
      </c>
      <c r="H501">
        <v>2</v>
      </c>
      <c r="I501">
        <v>171395</v>
      </c>
      <c r="J501">
        <v>1</v>
      </c>
      <c r="K501" t="s">
        <v>33</v>
      </c>
      <c r="L501" t="s">
        <v>31173</v>
      </c>
      <c r="M501" t="s">
        <v>31174</v>
      </c>
      <c r="N501" t="s">
        <v>35</v>
      </c>
      <c r="P501" t="s">
        <v>10247</v>
      </c>
      <c r="Q501" t="s">
        <v>18813</v>
      </c>
      <c r="S501">
        <v>91101</v>
      </c>
      <c r="U501" t="s">
        <v>55</v>
      </c>
      <c r="V501" t="s">
        <v>31175</v>
      </c>
      <c r="X501">
        <v>6265683665</v>
      </c>
      <c r="Z501">
        <v>1</v>
      </c>
    </row>
    <row r="502" spans="1:26" x14ac:dyDescent="0.25">
      <c r="A502" t="s">
        <v>31176</v>
      </c>
      <c r="B502" t="s">
        <v>28</v>
      </c>
      <c r="C502" t="s">
        <v>29</v>
      </c>
      <c r="D502" t="s">
        <v>30</v>
      </c>
      <c r="E502" t="s">
        <v>272</v>
      </c>
      <c r="F502">
        <v>1</v>
      </c>
      <c r="G502" t="s">
        <v>2766</v>
      </c>
      <c r="H502">
        <v>2</v>
      </c>
      <c r="I502">
        <v>184002</v>
      </c>
      <c r="J502">
        <v>1</v>
      </c>
      <c r="K502" t="s">
        <v>33</v>
      </c>
      <c r="L502" t="s">
        <v>31165</v>
      </c>
      <c r="M502" t="s">
        <v>10059</v>
      </c>
      <c r="N502" t="s">
        <v>35</v>
      </c>
      <c r="P502" t="s">
        <v>272</v>
      </c>
      <c r="Q502" t="s">
        <v>2766</v>
      </c>
      <c r="S502">
        <v>46175</v>
      </c>
      <c r="U502" t="s">
        <v>1551</v>
      </c>
      <c r="V502" t="s">
        <v>31177</v>
      </c>
      <c r="X502">
        <v>7653761694</v>
      </c>
      <c r="Z502">
        <v>1</v>
      </c>
    </row>
    <row r="503" spans="1:26" x14ac:dyDescent="0.25">
      <c r="A503" t="s">
        <v>31178</v>
      </c>
      <c r="B503" t="s">
        <v>28</v>
      </c>
      <c r="C503" t="s">
        <v>29</v>
      </c>
      <c r="D503" t="s">
        <v>30</v>
      </c>
      <c r="E503" t="s">
        <v>11215</v>
      </c>
      <c r="F503">
        <v>1</v>
      </c>
      <c r="G503" t="s">
        <v>31179</v>
      </c>
      <c r="H503">
        <v>2</v>
      </c>
      <c r="I503">
        <v>181049</v>
      </c>
      <c r="J503">
        <v>1</v>
      </c>
      <c r="K503" t="s">
        <v>33</v>
      </c>
      <c r="L503" t="s">
        <v>28507</v>
      </c>
      <c r="M503" t="s">
        <v>31180</v>
      </c>
      <c r="N503" t="s">
        <v>35</v>
      </c>
      <c r="P503" t="s">
        <v>11215</v>
      </c>
      <c r="Q503" t="s">
        <v>31179</v>
      </c>
      <c r="S503">
        <v>2888</v>
      </c>
      <c r="U503" t="s">
        <v>7061</v>
      </c>
      <c r="V503" t="s">
        <v>31181</v>
      </c>
      <c r="X503">
        <v>4018086392</v>
      </c>
      <c r="Z503">
        <v>1</v>
      </c>
    </row>
    <row r="504" spans="1:26" x14ac:dyDescent="0.25">
      <c r="A504" t="s">
        <v>31182</v>
      </c>
      <c r="B504" t="s">
        <v>28</v>
      </c>
      <c r="C504" t="s">
        <v>29</v>
      </c>
      <c r="D504" t="s">
        <v>30</v>
      </c>
      <c r="E504" t="s">
        <v>7013</v>
      </c>
      <c r="F504">
        <v>1</v>
      </c>
      <c r="G504" t="s">
        <v>31183</v>
      </c>
      <c r="H504">
        <v>2</v>
      </c>
      <c r="I504">
        <v>181053</v>
      </c>
      <c r="J504">
        <v>1</v>
      </c>
      <c r="K504" t="s">
        <v>33</v>
      </c>
      <c r="L504" t="s">
        <v>31184</v>
      </c>
      <c r="M504" t="s">
        <v>31185</v>
      </c>
      <c r="N504" t="s">
        <v>35</v>
      </c>
      <c r="P504" t="s">
        <v>7013</v>
      </c>
      <c r="Q504" t="s">
        <v>31183</v>
      </c>
      <c r="S504">
        <v>46149</v>
      </c>
      <c r="U504" t="s">
        <v>1551</v>
      </c>
      <c r="V504" t="s">
        <v>31186</v>
      </c>
      <c r="X504">
        <v>3173136791</v>
      </c>
      <c r="Z504">
        <v>1</v>
      </c>
    </row>
    <row r="505" spans="1:26" x14ac:dyDescent="0.25">
      <c r="A505" t="s">
        <v>31187</v>
      </c>
      <c r="B505" t="s">
        <v>28</v>
      </c>
      <c r="C505" t="s">
        <v>29</v>
      </c>
      <c r="D505" t="s">
        <v>30</v>
      </c>
      <c r="E505" t="s">
        <v>22651</v>
      </c>
      <c r="F505">
        <v>1</v>
      </c>
      <c r="G505" t="s">
        <v>31188</v>
      </c>
      <c r="H505">
        <v>2</v>
      </c>
      <c r="I505">
        <v>180063</v>
      </c>
      <c r="J505">
        <v>1</v>
      </c>
      <c r="K505" t="s">
        <v>33</v>
      </c>
      <c r="L505" t="s">
        <v>31189</v>
      </c>
      <c r="M505" t="s">
        <v>31190</v>
      </c>
      <c r="N505" t="s">
        <v>35</v>
      </c>
      <c r="P505" t="s">
        <v>22651</v>
      </c>
      <c r="Q505" t="s">
        <v>31188</v>
      </c>
      <c r="S505">
        <v>13104</v>
      </c>
      <c r="U505" t="s">
        <v>143</v>
      </c>
      <c r="V505" t="s">
        <v>31191</v>
      </c>
      <c r="X505">
        <v>3156820339</v>
      </c>
      <c r="Z505">
        <v>1</v>
      </c>
    </row>
    <row r="506" spans="1:26" x14ac:dyDescent="0.25">
      <c r="A506" t="s">
        <v>31192</v>
      </c>
      <c r="B506" t="s">
        <v>28</v>
      </c>
      <c r="C506" t="s">
        <v>29</v>
      </c>
      <c r="D506" t="s">
        <v>30</v>
      </c>
      <c r="E506" t="s">
        <v>759</v>
      </c>
      <c r="F506">
        <v>1</v>
      </c>
      <c r="G506" t="s">
        <v>31193</v>
      </c>
      <c r="H506">
        <v>2</v>
      </c>
      <c r="I506">
        <v>176177</v>
      </c>
      <c r="J506">
        <v>1</v>
      </c>
      <c r="K506" t="s">
        <v>33</v>
      </c>
      <c r="L506" t="s">
        <v>4404</v>
      </c>
      <c r="M506" t="s">
        <v>31194</v>
      </c>
      <c r="N506" t="s">
        <v>35</v>
      </c>
      <c r="P506" t="s">
        <v>759</v>
      </c>
      <c r="Q506" t="s">
        <v>31193</v>
      </c>
      <c r="S506">
        <v>96708</v>
      </c>
      <c r="U506" t="s">
        <v>268</v>
      </c>
      <c r="V506" t="s">
        <v>31195</v>
      </c>
      <c r="X506">
        <v>8082987960</v>
      </c>
      <c r="Z506">
        <v>1</v>
      </c>
    </row>
    <row r="507" spans="1:26" x14ac:dyDescent="0.25">
      <c r="A507" t="s">
        <v>31196</v>
      </c>
      <c r="B507" t="s">
        <v>28</v>
      </c>
      <c r="C507" t="s">
        <v>29</v>
      </c>
      <c r="D507" t="s">
        <v>30</v>
      </c>
      <c r="E507" t="s">
        <v>14079</v>
      </c>
      <c r="F507">
        <v>1</v>
      </c>
      <c r="G507" t="s">
        <v>242</v>
      </c>
      <c r="H507">
        <v>2</v>
      </c>
      <c r="I507">
        <v>187087</v>
      </c>
      <c r="J507">
        <v>1</v>
      </c>
      <c r="K507" t="s">
        <v>33</v>
      </c>
      <c r="L507" t="s">
        <v>2089</v>
      </c>
      <c r="M507" t="s">
        <v>31197</v>
      </c>
      <c r="N507" t="s">
        <v>35</v>
      </c>
      <c r="P507" t="s">
        <v>14079</v>
      </c>
      <c r="Q507" t="s">
        <v>242</v>
      </c>
      <c r="S507">
        <v>23294</v>
      </c>
      <c r="U507" t="s">
        <v>734</v>
      </c>
      <c r="V507" t="s">
        <v>31198</v>
      </c>
      <c r="X507">
        <v>8042704620</v>
      </c>
      <c r="Z507">
        <v>1</v>
      </c>
    </row>
    <row r="508" spans="1:26" x14ac:dyDescent="0.25">
      <c r="A508" t="s">
        <v>31199</v>
      </c>
      <c r="B508" t="s">
        <v>28</v>
      </c>
      <c r="C508" t="s">
        <v>29</v>
      </c>
      <c r="D508" t="s">
        <v>30</v>
      </c>
      <c r="E508" t="s">
        <v>832</v>
      </c>
      <c r="F508">
        <v>1</v>
      </c>
      <c r="G508" t="s">
        <v>16794</v>
      </c>
      <c r="H508">
        <v>2</v>
      </c>
      <c r="I508">
        <v>187084</v>
      </c>
      <c r="J508">
        <v>1</v>
      </c>
      <c r="K508" t="s">
        <v>33</v>
      </c>
      <c r="L508" t="s">
        <v>31200</v>
      </c>
      <c r="M508" t="s">
        <v>31201</v>
      </c>
      <c r="N508" t="s">
        <v>35</v>
      </c>
      <c r="P508" t="s">
        <v>832</v>
      </c>
      <c r="Q508" t="s">
        <v>16794</v>
      </c>
      <c r="S508">
        <v>48164</v>
      </c>
      <c r="U508" t="s">
        <v>987</v>
      </c>
      <c r="V508" t="s">
        <v>31202</v>
      </c>
      <c r="X508">
        <v>7343659527</v>
      </c>
      <c r="Z508">
        <v>1</v>
      </c>
    </row>
    <row r="509" spans="1:26" x14ac:dyDescent="0.25">
      <c r="A509" t="s">
        <v>31203</v>
      </c>
      <c r="B509" t="s">
        <v>28</v>
      </c>
      <c r="C509" t="s">
        <v>29</v>
      </c>
      <c r="D509" t="s">
        <v>30</v>
      </c>
      <c r="E509" t="s">
        <v>31204</v>
      </c>
      <c r="F509">
        <v>1</v>
      </c>
      <c r="G509" t="s">
        <v>6636</v>
      </c>
      <c r="H509">
        <v>2</v>
      </c>
      <c r="I509">
        <v>179103</v>
      </c>
      <c r="J509">
        <v>1</v>
      </c>
      <c r="K509" t="s">
        <v>33</v>
      </c>
      <c r="L509" t="s">
        <v>214</v>
      </c>
      <c r="M509" t="s">
        <v>31205</v>
      </c>
      <c r="N509" t="s">
        <v>35</v>
      </c>
      <c r="O509">
        <v>5099268888</v>
      </c>
      <c r="P509" t="s">
        <v>31204</v>
      </c>
      <c r="Q509" t="s">
        <v>6636</v>
      </c>
      <c r="S509">
        <v>99037</v>
      </c>
      <c r="U509" t="s">
        <v>43</v>
      </c>
      <c r="V509" t="s">
        <v>31206</v>
      </c>
      <c r="X509">
        <v>5099269000</v>
      </c>
      <c r="Z509">
        <v>1</v>
      </c>
    </row>
    <row r="510" spans="1:26" x14ac:dyDescent="0.25">
      <c r="A510" t="s">
        <v>31207</v>
      </c>
      <c r="B510" t="s">
        <v>28</v>
      </c>
      <c r="C510" t="s">
        <v>29</v>
      </c>
      <c r="D510" t="s">
        <v>30</v>
      </c>
      <c r="E510" t="s">
        <v>1709</v>
      </c>
      <c r="F510">
        <v>1</v>
      </c>
      <c r="G510" t="s">
        <v>3322</v>
      </c>
      <c r="H510">
        <v>2</v>
      </c>
      <c r="I510">
        <v>187098</v>
      </c>
      <c r="J510">
        <v>1</v>
      </c>
      <c r="K510" t="s">
        <v>33</v>
      </c>
      <c r="L510" t="s">
        <v>7894</v>
      </c>
      <c r="M510" t="s">
        <v>31208</v>
      </c>
      <c r="N510" t="s">
        <v>35</v>
      </c>
      <c r="P510" t="s">
        <v>1709</v>
      </c>
      <c r="Q510" t="s">
        <v>3322</v>
      </c>
      <c r="S510">
        <v>96080</v>
      </c>
      <c r="U510" t="s">
        <v>55</v>
      </c>
      <c r="V510" t="s">
        <v>31209</v>
      </c>
      <c r="X510">
        <v>5308686588</v>
      </c>
      <c r="Z510">
        <v>1</v>
      </c>
    </row>
    <row r="511" spans="1:26" x14ac:dyDescent="0.25">
      <c r="A511" t="s">
        <v>31210</v>
      </c>
      <c r="B511" t="s">
        <v>28</v>
      </c>
      <c r="C511" t="s">
        <v>29</v>
      </c>
      <c r="D511" t="s">
        <v>30</v>
      </c>
      <c r="E511" t="s">
        <v>369</v>
      </c>
      <c r="F511">
        <v>1</v>
      </c>
      <c r="G511" t="s">
        <v>31211</v>
      </c>
      <c r="H511">
        <v>2</v>
      </c>
      <c r="I511">
        <v>186168</v>
      </c>
      <c r="J511">
        <v>1</v>
      </c>
      <c r="K511" t="s">
        <v>33</v>
      </c>
      <c r="L511" t="s">
        <v>31212</v>
      </c>
      <c r="M511" t="s">
        <v>31213</v>
      </c>
      <c r="N511" t="s">
        <v>35</v>
      </c>
      <c r="P511" t="s">
        <v>369</v>
      </c>
      <c r="Q511" t="s">
        <v>31211</v>
      </c>
      <c r="S511">
        <v>21093</v>
      </c>
      <c r="U511" t="s">
        <v>68</v>
      </c>
      <c r="V511" t="s">
        <v>31214</v>
      </c>
      <c r="X511">
        <v>4103217500</v>
      </c>
      <c r="Z511">
        <v>1</v>
      </c>
    </row>
    <row r="512" spans="1:26" x14ac:dyDescent="0.25">
      <c r="A512" t="s">
        <v>31215</v>
      </c>
      <c r="B512" t="s">
        <v>28</v>
      </c>
      <c r="C512" t="s">
        <v>29</v>
      </c>
      <c r="D512" t="s">
        <v>30</v>
      </c>
      <c r="E512" t="s">
        <v>4524</v>
      </c>
      <c r="F512">
        <v>1</v>
      </c>
      <c r="G512" t="s">
        <v>31216</v>
      </c>
      <c r="H512">
        <v>2</v>
      </c>
      <c r="I512">
        <v>186172</v>
      </c>
      <c r="J512">
        <v>1</v>
      </c>
      <c r="K512" t="s">
        <v>33</v>
      </c>
      <c r="L512" t="s">
        <v>15786</v>
      </c>
      <c r="M512" t="s">
        <v>31217</v>
      </c>
      <c r="N512" t="s">
        <v>35</v>
      </c>
      <c r="P512" t="s">
        <v>4524</v>
      </c>
      <c r="Q512" t="s">
        <v>31216</v>
      </c>
      <c r="S512">
        <v>94952</v>
      </c>
      <c r="U512" t="s">
        <v>55</v>
      </c>
      <c r="V512" t="s">
        <v>31218</v>
      </c>
      <c r="X512">
        <v>7077816815</v>
      </c>
      <c r="Z512">
        <v>1</v>
      </c>
    </row>
    <row r="513" spans="1:26" x14ac:dyDescent="0.25">
      <c r="A513" t="s">
        <v>31219</v>
      </c>
      <c r="B513" t="s">
        <v>28</v>
      </c>
      <c r="C513" t="s">
        <v>29</v>
      </c>
      <c r="D513" t="s">
        <v>30</v>
      </c>
      <c r="E513" t="s">
        <v>31220</v>
      </c>
      <c r="F513">
        <v>1</v>
      </c>
      <c r="G513" t="s">
        <v>342</v>
      </c>
      <c r="H513">
        <v>2</v>
      </c>
      <c r="I513">
        <v>186252</v>
      </c>
      <c r="J513">
        <v>1</v>
      </c>
      <c r="K513" t="s">
        <v>33</v>
      </c>
      <c r="L513" t="s">
        <v>9944</v>
      </c>
      <c r="M513" t="s">
        <v>31221</v>
      </c>
      <c r="N513" t="s">
        <v>35</v>
      </c>
      <c r="P513" t="s">
        <v>31220</v>
      </c>
      <c r="Q513" t="s">
        <v>342</v>
      </c>
      <c r="S513">
        <v>33880</v>
      </c>
      <c r="U513" t="s">
        <v>112</v>
      </c>
      <c r="V513" t="s">
        <v>31222</v>
      </c>
      <c r="X513">
        <v>8636186940</v>
      </c>
      <c r="Z513">
        <v>1</v>
      </c>
    </row>
    <row r="514" spans="1:26" x14ac:dyDescent="0.25">
      <c r="A514" t="s">
        <v>31223</v>
      </c>
      <c r="B514" t="s">
        <v>28</v>
      </c>
      <c r="C514" t="s">
        <v>29</v>
      </c>
      <c r="D514" t="s">
        <v>30</v>
      </c>
      <c r="E514" t="s">
        <v>31224</v>
      </c>
      <c r="F514">
        <v>1</v>
      </c>
      <c r="G514" t="s">
        <v>31225</v>
      </c>
      <c r="H514">
        <v>2</v>
      </c>
      <c r="I514">
        <v>131563</v>
      </c>
      <c r="J514">
        <v>1</v>
      </c>
      <c r="K514" t="s">
        <v>33</v>
      </c>
      <c r="L514" t="s">
        <v>2204</v>
      </c>
      <c r="M514" t="s">
        <v>31226</v>
      </c>
      <c r="N514" t="s">
        <v>35</v>
      </c>
      <c r="O514">
        <v>4155872018</v>
      </c>
      <c r="P514" t="s">
        <v>31224</v>
      </c>
      <c r="Q514" t="s">
        <v>31225</v>
      </c>
      <c r="S514">
        <v>94132</v>
      </c>
      <c r="U514" t="s">
        <v>55</v>
      </c>
      <c r="V514" t="s">
        <v>31227</v>
      </c>
      <c r="X514">
        <v>4157317963</v>
      </c>
      <c r="Z514">
        <v>1</v>
      </c>
    </row>
    <row r="515" spans="1:26" x14ac:dyDescent="0.25">
      <c r="A515" t="s">
        <v>31228</v>
      </c>
      <c r="B515" t="s">
        <v>28</v>
      </c>
      <c r="C515" t="s">
        <v>29</v>
      </c>
      <c r="D515" t="s">
        <v>30</v>
      </c>
      <c r="E515" t="s">
        <v>7079</v>
      </c>
      <c r="F515">
        <v>1</v>
      </c>
      <c r="G515" t="s">
        <v>31229</v>
      </c>
      <c r="H515">
        <v>2</v>
      </c>
      <c r="I515">
        <v>133985</v>
      </c>
      <c r="J515">
        <v>1</v>
      </c>
      <c r="K515" t="s">
        <v>33</v>
      </c>
      <c r="L515" t="s">
        <v>24555</v>
      </c>
      <c r="M515" t="s">
        <v>31230</v>
      </c>
      <c r="N515" t="s">
        <v>35</v>
      </c>
      <c r="P515" t="s">
        <v>7079</v>
      </c>
      <c r="Q515" t="s">
        <v>31229</v>
      </c>
      <c r="S515">
        <v>92053</v>
      </c>
      <c r="U515" t="s">
        <v>55</v>
      </c>
      <c r="V515" t="s">
        <v>31231</v>
      </c>
      <c r="X515">
        <v>7602956306</v>
      </c>
      <c r="Z515">
        <v>1</v>
      </c>
    </row>
    <row r="516" spans="1:26" x14ac:dyDescent="0.25">
      <c r="A516" t="s">
        <v>31232</v>
      </c>
      <c r="B516" t="s">
        <v>28</v>
      </c>
      <c r="C516" t="s">
        <v>29</v>
      </c>
      <c r="D516" t="s">
        <v>30</v>
      </c>
      <c r="E516" t="s">
        <v>31233</v>
      </c>
      <c r="F516">
        <v>1</v>
      </c>
      <c r="G516" t="s">
        <v>14457</v>
      </c>
      <c r="H516">
        <v>2</v>
      </c>
      <c r="I516">
        <v>133984</v>
      </c>
      <c r="J516">
        <v>1</v>
      </c>
      <c r="K516" t="s">
        <v>33</v>
      </c>
      <c r="L516" t="s">
        <v>1966</v>
      </c>
      <c r="M516" t="s">
        <v>31234</v>
      </c>
      <c r="N516" t="s">
        <v>35</v>
      </c>
      <c r="P516" t="s">
        <v>31233</v>
      </c>
      <c r="Q516" t="s">
        <v>14457</v>
      </c>
      <c r="S516">
        <v>92706</v>
      </c>
      <c r="U516" t="s">
        <v>55</v>
      </c>
      <c r="V516" t="s">
        <v>31235</v>
      </c>
      <c r="X516">
        <v>7145509860</v>
      </c>
      <c r="Z516">
        <v>1</v>
      </c>
    </row>
    <row r="517" spans="1:26" x14ac:dyDescent="0.25">
      <c r="A517" t="s">
        <v>31236</v>
      </c>
      <c r="B517" t="s">
        <v>28</v>
      </c>
      <c r="C517" t="s">
        <v>29</v>
      </c>
      <c r="D517" t="s">
        <v>30</v>
      </c>
      <c r="E517" t="s">
        <v>2338</v>
      </c>
      <c r="F517">
        <v>1</v>
      </c>
      <c r="G517" t="s">
        <v>1549</v>
      </c>
      <c r="H517">
        <v>2</v>
      </c>
      <c r="I517">
        <v>192607</v>
      </c>
      <c r="J517">
        <v>1</v>
      </c>
      <c r="K517" t="s">
        <v>33</v>
      </c>
      <c r="L517" t="s">
        <v>190</v>
      </c>
      <c r="M517" t="s">
        <v>31237</v>
      </c>
      <c r="N517" t="s">
        <v>35</v>
      </c>
      <c r="P517" t="s">
        <v>2338</v>
      </c>
      <c r="Q517" t="s">
        <v>1549</v>
      </c>
      <c r="S517">
        <v>98107</v>
      </c>
      <c r="U517" t="s">
        <v>43</v>
      </c>
      <c r="V517" t="s">
        <v>31238</v>
      </c>
      <c r="X517">
        <v>2067834286</v>
      </c>
      <c r="Z517">
        <v>1</v>
      </c>
    </row>
    <row r="518" spans="1:26" x14ac:dyDescent="0.25">
      <c r="A518" t="s">
        <v>31239</v>
      </c>
      <c r="B518" t="s">
        <v>28</v>
      </c>
      <c r="C518" t="s">
        <v>29</v>
      </c>
      <c r="D518" t="s">
        <v>30</v>
      </c>
      <c r="E518" t="s">
        <v>1170</v>
      </c>
      <c r="F518">
        <v>1</v>
      </c>
      <c r="G518" t="s">
        <v>31240</v>
      </c>
      <c r="H518">
        <v>2</v>
      </c>
      <c r="I518">
        <v>192615</v>
      </c>
      <c r="J518">
        <v>1</v>
      </c>
      <c r="K518" t="s">
        <v>33</v>
      </c>
      <c r="L518" t="s">
        <v>934</v>
      </c>
      <c r="M518" t="s">
        <v>31241</v>
      </c>
      <c r="N518" t="s">
        <v>35</v>
      </c>
      <c r="P518" t="s">
        <v>1170</v>
      </c>
      <c r="Q518" t="s">
        <v>31240</v>
      </c>
      <c r="S518">
        <v>76115</v>
      </c>
      <c r="U518" t="s">
        <v>93</v>
      </c>
      <c r="V518" t="s">
        <v>31242</v>
      </c>
      <c r="X518">
        <v>8179231921</v>
      </c>
      <c r="Z518">
        <v>1</v>
      </c>
    </row>
    <row r="519" spans="1:26" x14ac:dyDescent="0.25">
      <c r="A519" t="s">
        <v>31243</v>
      </c>
      <c r="B519" t="s">
        <v>28</v>
      </c>
      <c r="C519" t="s">
        <v>29</v>
      </c>
      <c r="D519" t="s">
        <v>30</v>
      </c>
      <c r="E519" t="s">
        <v>31244</v>
      </c>
      <c r="F519">
        <v>1</v>
      </c>
      <c r="G519" t="s">
        <v>31245</v>
      </c>
      <c r="H519">
        <v>2</v>
      </c>
      <c r="I519">
        <v>181884</v>
      </c>
      <c r="J519">
        <v>1</v>
      </c>
      <c r="K519" t="s">
        <v>33</v>
      </c>
      <c r="L519" t="s">
        <v>31246</v>
      </c>
      <c r="M519" t="s">
        <v>31247</v>
      </c>
      <c r="N519" t="s">
        <v>35</v>
      </c>
      <c r="P519" t="s">
        <v>31244</v>
      </c>
      <c r="Q519" t="s">
        <v>31245</v>
      </c>
      <c r="S519">
        <v>53158</v>
      </c>
      <c r="U519" t="s">
        <v>629</v>
      </c>
      <c r="V519" t="s">
        <v>31248</v>
      </c>
      <c r="X519">
        <v>2626124200</v>
      </c>
      <c r="Z519">
        <v>1</v>
      </c>
    </row>
    <row r="520" spans="1:26" x14ac:dyDescent="0.25">
      <c r="A520" t="s">
        <v>31249</v>
      </c>
      <c r="B520" t="s">
        <v>28</v>
      </c>
      <c r="C520" t="s">
        <v>29</v>
      </c>
      <c r="D520" t="s">
        <v>30</v>
      </c>
      <c r="E520" t="s">
        <v>31250</v>
      </c>
      <c r="F520">
        <v>1</v>
      </c>
      <c r="G520" t="s">
        <v>18057</v>
      </c>
      <c r="H520">
        <v>2</v>
      </c>
      <c r="I520">
        <v>157365</v>
      </c>
      <c r="J520">
        <v>1</v>
      </c>
      <c r="K520" t="s">
        <v>33</v>
      </c>
      <c r="L520" t="s">
        <v>16591</v>
      </c>
      <c r="M520" t="s">
        <v>31251</v>
      </c>
      <c r="N520" t="s">
        <v>35</v>
      </c>
      <c r="P520" t="s">
        <v>31250</v>
      </c>
      <c r="Q520" t="s">
        <v>18057</v>
      </c>
      <c r="S520">
        <v>98056</v>
      </c>
      <c r="U520" t="s">
        <v>43</v>
      </c>
      <c r="V520" t="s">
        <v>31252</v>
      </c>
      <c r="X520">
        <v>4259413642</v>
      </c>
      <c r="Z520">
        <v>1</v>
      </c>
    </row>
    <row r="521" spans="1:26" x14ac:dyDescent="0.25">
      <c r="A521" t="s">
        <v>31253</v>
      </c>
      <c r="B521" t="s">
        <v>28</v>
      </c>
      <c r="C521" t="s">
        <v>29</v>
      </c>
      <c r="D521" t="s">
        <v>30</v>
      </c>
      <c r="E521" t="s">
        <v>31254</v>
      </c>
      <c r="F521">
        <v>1</v>
      </c>
      <c r="G521" t="s">
        <v>31255</v>
      </c>
      <c r="H521">
        <v>2</v>
      </c>
      <c r="I521">
        <v>171431</v>
      </c>
      <c r="J521">
        <v>1</v>
      </c>
      <c r="K521" t="s">
        <v>33</v>
      </c>
      <c r="L521" t="s">
        <v>31256</v>
      </c>
      <c r="M521" t="s">
        <v>31257</v>
      </c>
      <c r="N521" t="s">
        <v>35</v>
      </c>
      <c r="P521" t="s">
        <v>31254</v>
      </c>
      <c r="Q521" t="s">
        <v>31255</v>
      </c>
      <c r="S521">
        <v>67357</v>
      </c>
      <c r="U521" t="s">
        <v>1687</v>
      </c>
      <c r="V521" t="s">
        <v>31258</v>
      </c>
      <c r="X521">
        <v>6207173234</v>
      </c>
      <c r="Z521">
        <v>1</v>
      </c>
    </row>
    <row r="522" spans="1:26" x14ac:dyDescent="0.25">
      <c r="A522" t="s">
        <v>31259</v>
      </c>
      <c r="B522" t="s">
        <v>28</v>
      </c>
      <c r="C522" t="s">
        <v>29</v>
      </c>
      <c r="D522" t="s">
        <v>30</v>
      </c>
      <c r="E522" t="s">
        <v>1019</v>
      </c>
      <c r="F522">
        <v>1</v>
      </c>
      <c r="G522" t="s">
        <v>31260</v>
      </c>
      <c r="H522">
        <v>2</v>
      </c>
      <c r="I522">
        <v>171451</v>
      </c>
      <c r="J522">
        <v>1</v>
      </c>
      <c r="K522" t="s">
        <v>33</v>
      </c>
      <c r="L522" t="s">
        <v>2670</v>
      </c>
      <c r="M522" t="s">
        <v>31261</v>
      </c>
      <c r="N522" t="s">
        <v>35</v>
      </c>
      <c r="P522" t="s">
        <v>1019</v>
      </c>
      <c r="Q522" t="s">
        <v>31260</v>
      </c>
      <c r="S522">
        <v>70806</v>
      </c>
      <c r="U522" t="s">
        <v>280</v>
      </c>
      <c r="V522" t="s">
        <v>31262</v>
      </c>
      <c r="X522">
        <v>2259242661</v>
      </c>
      <c r="Z522">
        <v>1</v>
      </c>
    </row>
    <row r="523" spans="1:26" x14ac:dyDescent="0.25">
      <c r="A523" t="s">
        <v>31263</v>
      </c>
      <c r="B523" t="s">
        <v>28</v>
      </c>
      <c r="C523" t="s">
        <v>29</v>
      </c>
      <c r="D523" t="s">
        <v>30</v>
      </c>
      <c r="E523" t="s">
        <v>1735</v>
      </c>
      <c r="F523">
        <v>1</v>
      </c>
      <c r="G523" t="s">
        <v>31264</v>
      </c>
      <c r="H523">
        <v>2</v>
      </c>
      <c r="I523">
        <v>171459</v>
      </c>
      <c r="J523">
        <v>1</v>
      </c>
      <c r="K523" t="s">
        <v>33</v>
      </c>
      <c r="L523" t="s">
        <v>31265</v>
      </c>
      <c r="M523" t="s">
        <v>31266</v>
      </c>
      <c r="N523" t="s">
        <v>35</v>
      </c>
      <c r="P523" t="s">
        <v>1735</v>
      </c>
      <c r="Q523" t="s">
        <v>31264</v>
      </c>
      <c r="S523">
        <v>33069</v>
      </c>
      <c r="U523" t="s">
        <v>112</v>
      </c>
      <c r="V523" t="s">
        <v>31267</v>
      </c>
      <c r="X523">
        <v>9547882633</v>
      </c>
      <c r="Z523">
        <v>1</v>
      </c>
    </row>
    <row r="524" spans="1:26" x14ac:dyDescent="0.25">
      <c r="A524" t="s">
        <v>31268</v>
      </c>
      <c r="B524" t="s">
        <v>28</v>
      </c>
      <c r="C524" t="s">
        <v>29</v>
      </c>
      <c r="D524" t="s">
        <v>30</v>
      </c>
      <c r="E524" t="s">
        <v>31269</v>
      </c>
      <c r="F524">
        <v>1</v>
      </c>
      <c r="G524" t="s">
        <v>31270</v>
      </c>
      <c r="H524">
        <v>2</v>
      </c>
      <c r="I524">
        <v>171485</v>
      </c>
      <c r="J524">
        <v>1</v>
      </c>
      <c r="K524" t="s">
        <v>33</v>
      </c>
      <c r="L524" t="s">
        <v>31271</v>
      </c>
      <c r="M524" t="s">
        <v>31272</v>
      </c>
      <c r="N524" t="s">
        <v>35</v>
      </c>
      <c r="P524" t="s">
        <v>31269</v>
      </c>
      <c r="Q524" t="s">
        <v>31270</v>
      </c>
      <c r="S524">
        <v>94954</v>
      </c>
      <c r="U524" t="s">
        <v>55</v>
      </c>
      <c r="V524" t="s">
        <v>31273</v>
      </c>
      <c r="X524">
        <v>4158819256</v>
      </c>
      <c r="Z524">
        <v>1</v>
      </c>
    </row>
    <row r="525" spans="1:26" x14ac:dyDescent="0.25">
      <c r="A525" t="s">
        <v>31274</v>
      </c>
      <c r="B525" t="s">
        <v>28</v>
      </c>
      <c r="C525" t="s">
        <v>29</v>
      </c>
      <c r="D525" t="s">
        <v>30</v>
      </c>
      <c r="E525" t="s">
        <v>6169</v>
      </c>
      <c r="F525">
        <v>1</v>
      </c>
      <c r="G525" t="s">
        <v>31275</v>
      </c>
      <c r="H525">
        <v>2</v>
      </c>
      <c r="I525">
        <v>181088</v>
      </c>
      <c r="J525">
        <v>1</v>
      </c>
      <c r="K525" t="s">
        <v>33</v>
      </c>
      <c r="L525" t="s">
        <v>7213</v>
      </c>
      <c r="M525" t="s">
        <v>31276</v>
      </c>
      <c r="N525" t="s">
        <v>35</v>
      </c>
      <c r="P525" t="s">
        <v>6169</v>
      </c>
      <c r="Q525" t="s">
        <v>31275</v>
      </c>
      <c r="S525">
        <v>75006</v>
      </c>
      <c r="U525" t="s">
        <v>93</v>
      </c>
      <c r="V525" t="s">
        <v>31277</v>
      </c>
      <c r="X525">
        <v>2146957811</v>
      </c>
      <c r="Z525">
        <v>1</v>
      </c>
    </row>
    <row r="526" spans="1:26" x14ac:dyDescent="0.25">
      <c r="A526" t="s">
        <v>31278</v>
      </c>
      <c r="B526" t="s">
        <v>28</v>
      </c>
      <c r="C526" t="s">
        <v>29</v>
      </c>
      <c r="D526" t="s">
        <v>30</v>
      </c>
      <c r="E526" t="s">
        <v>7624</v>
      </c>
      <c r="F526">
        <v>1</v>
      </c>
      <c r="G526" t="s">
        <v>10736</v>
      </c>
      <c r="H526">
        <v>2</v>
      </c>
      <c r="I526">
        <v>181142</v>
      </c>
      <c r="J526">
        <v>1</v>
      </c>
      <c r="K526" t="s">
        <v>33</v>
      </c>
      <c r="L526" t="s">
        <v>31279</v>
      </c>
      <c r="M526" t="s">
        <v>31280</v>
      </c>
      <c r="N526" t="s">
        <v>35</v>
      </c>
      <c r="P526" t="s">
        <v>7624</v>
      </c>
      <c r="Q526" t="s">
        <v>10736</v>
      </c>
      <c r="S526">
        <v>83638</v>
      </c>
      <c r="U526" t="s">
        <v>425</v>
      </c>
      <c r="V526" t="s">
        <v>31281</v>
      </c>
      <c r="X526">
        <v>2086343326</v>
      </c>
      <c r="Z526">
        <v>1</v>
      </c>
    </row>
    <row r="527" spans="1:26" x14ac:dyDescent="0.25">
      <c r="A527" t="s">
        <v>31282</v>
      </c>
      <c r="B527" t="s">
        <v>28</v>
      </c>
      <c r="C527" t="s">
        <v>29</v>
      </c>
      <c r="D527" t="s">
        <v>30</v>
      </c>
      <c r="E527" t="s">
        <v>1792</v>
      </c>
      <c r="F527">
        <v>1</v>
      </c>
      <c r="G527" t="s">
        <v>31283</v>
      </c>
      <c r="H527">
        <v>2</v>
      </c>
      <c r="I527">
        <v>181147</v>
      </c>
      <c r="J527">
        <v>1</v>
      </c>
      <c r="K527" t="s">
        <v>33</v>
      </c>
      <c r="L527" t="s">
        <v>2809</v>
      </c>
      <c r="M527" t="s">
        <v>31284</v>
      </c>
      <c r="N527" t="s">
        <v>35</v>
      </c>
      <c r="P527" t="s">
        <v>1792</v>
      </c>
      <c r="Q527" t="s">
        <v>31283</v>
      </c>
      <c r="S527">
        <v>29072</v>
      </c>
      <c r="U527" t="s">
        <v>1223</v>
      </c>
      <c r="V527" t="s">
        <v>31285</v>
      </c>
      <c r="X527">
        <v>8033561330</v>
      </c>
      <c r="Z527">
        <v>1</v>
      </c>
    </row>
    <row r="528" spans="1:26" x14ac:dyDescent="0.25">
      <c r="A528" t="s">
        <v>31286</v>
      </c>
      <c r="B528" t="s">
        <v>28</v>
      </c>
      <c r="C528" t="s">
        <v>29</v>
      </c>
      <c r="D528" t="s">
        <v>30</v>
      </c>
      <c r="E528" t="s">
        <v>875</v>
      </c>
      <c r="F528">
        <v>1</v>
      </c>
      <c r="G528" t="s">
        <v>31287</v>
      </c>
      <c r="H528">
        <v>2</v>
      </c>
      <c r="I528">
        <v>166880</v>
      </c>
      <c r="J528">
        <v>1</v>
      </c>
      <c r="K528" t="s">
        <v>33</v>
      </c>
      <c r="L528" t="s">
        <v>1446</v>
      </c>
      <c r="M528" t="s">
        <v>31288</v>
      </c>
      <c r="N528" t="s">
        <v>35</v>
      </c>
      <c r="P528" t="s">
        <v>875</v>
      </c>
      <c r="Q528" t="s">
        <v>31287</v>
      </c>
      <c r="S528">
        <v>95603</v>
      </c>
      <c r="U528" t="s">
        <v>55</v>
      </c>
      <c r="V528" t="s">
        <v>31289</v>
      </c>
      <c r="X528">
        <v>5308887884</v>
      </c>
      <c r="Z528">
        <v>1</v>
      </c>
    </row>
    <row r="529" spans="1:26" x14ac:dyDescent="0.25">
      <c r="A529" t="s">
        <v>31290</v>
      </c>
      <c r="B529" t="s">
        <v>28</v>
      </c>
      <c r="C529" t="s">
        <v>29</v>
      </c>
      <c r="D529" t="s">
        <v>30</v>
      </c>
      <c r="E529" t="s">
        <v>2636</v>
      </c>
      <c r="F529">
        <v>1</v>
      </c>
      <c r="G529" t="s">
        <v>31291</v>
      </c>
      <c r="H529">
        <v>2</v>
      </c>
      <c r="I529">
        <v>184033</v>
      </c>
      <c r="J529">
        <v>1</v>
      </c>
      <c r="K529" t="s">
        <v>33</v>
      </c>
      <c r="L529" t="s">
        <v>5156</v>
      </c>
      <c r="M529" t="s">
        <v>31292</v>
      </c>
      <c r="N529" t="s">
        <v>35</v>
      </c>
      <c r="P529" t="s">
        <v>2636</v>
      </c>
      <c r="Q529" t="s">
        <v>31291</v>
      </c>
      <c r="S529">
        <v>71201</v>
      </c>
      <c r="U529" t="s">
        <v>280</v>
      </c>
      <c r="V529" t="s">
        <v>31293</v>
      </c>
      <c r="X529">
        <v>3183559042</v>
      </c>
      <c r="Z529">
        <v>1</v>
      </c>
    </row>
    <row r="530" spans="1:26" x14ac:dyDescent="0.25">
      <c r="A530" t="s">
        <v>31294</v>
      </c>
      <c r="B530" t="s">
        <v>28</v>
      </c>
      <c r="C530" t="s">
        <v>29</v>
      </c>
      <c r="D530" t="s">
        <v>30</v>
      </c>
      <c r="E530" t="s">
        <v>807</v>
      </c>
      <c r="F530">
        <v>1</v>
      </c>
      <c r="G530" t="s">
        <v>342</v>
      </c>
      <c r="H530">
        <v>2</v>
      </c>
      <c r="I530">
        <v>141594</v>
      </c>
      <c r="J530">
        <v>1</v>
      </c>
      <c r="K530" t="s">
        <v>33</v>
      </c>
      <c r="L530" t="s">
        <v>3982</v>
      </c>
      <c r="M530" t="s">
        <v>25242</v>
      </c>
      <c r="N530" t="s">
        <v>35</v>
      </c>
      <c r="P530" t="s">
        <v>807</v>
      </c>
      <c r="Q530" t="s">
        <v>342</v>
      </c>
      <c r="S530">
        <v>95677</v>
      </c>
      <c r="U530" t="s">
        <v>55</v>
      </c>
      <c r="V530" t="s">
        <v>31295</v>
      </c>
      <c r="X530">
        <v>9163007050</v>
      </c>
      <c r="Z530">
        <v>1</v>
      </c>
    </row>
    <row r="531" spans="1:26" x14ac:dyDescent="0.25">
      <c r="A531" t="s">
        <v>31296</v>
      </c>
      <c r="B531" t="s">
        <v>28</v>
      </c>
      <c r="C531" t="s">
        <v>29</v>
      </c>
      <c r="D531" t="s">
        <v>30</v>
      </c>
      <c r="E531" t="s">
        <v>12857</v>
      </c>
      <c r="F531">
        <v>1</v>
      </c>
      <c r="G531" t="s">
        <v>1228</v>
      </c>
      <c r="H531">
        <v>2</v>
      </c>
      <c r="I531">
        <v>95024</v>
      </c>
      <c r="J531">
        <v>1</v>
      </c>
      <c r="K531" t="s">
        <v>33</v>
      </c>
      <c r="L531" t="s">
        <v>992</v>
      </c>
      <c r="M531" t="s">
        <v>31297</v>
      </c>
      <c r="N531" t="s">
        <v>35</v>
      </c>
      <c r="O531">
        <v>3607341248</v>
      </c>
      <c r="P531" t="s">
        <v>12857</v>
      </c>
      <c r="Q531" t="s">
        <v>1228</v>
      </c>
      <c r="S531">
        <v>98225</v>
      </c>
      <c r="U531" t="s">
        <v>43</v>
      </c>
      <c r="V531" t="s">
        <v>31298</v>
      </c>
      <c r="X531">
        <v>3606715059</v>
      </c>
      <c r="Z531">
        <v>1</v>
      </c>
    </row>
    <row r="532" spans="1:26" x14ac:dyDescent="0.25">
      <c r="A532" t="s">
        <v>31299</v>
      </c>
      <c r="B532" t="s">
        <v>28</v>
      </c>
      <c r="C532" t="s">
        <v>29</v>
      </c>
      <c r="D532" t="s">
        <v>30</v>
      </c>
      <c r="E532" t="s">
        <v>9202</v>
      </c>
      <c r="F532">
        <v>1</v>
      </c>
      <c r="G532" t="s">
        <v>22225</v>
      </c>
      <c r="H532">
        <v>2</v>
      </c>
      <c r="I532">
        <v>141599</v>
      </c>
      <c r="J532">
        <v>1</v>
      </c>
      <c r="K532" t="s">
        <v>33</v>
      </c>
      <c r="L532" t="s">
        <v>31300</v>
      </c>
      <c r="M532" t="s">
        <v>31301</v>
      </c>
      <c r="N532" t="s">
        <v>35</v>
      </c>
      <c r="P532" t="s">
        <v>9202</v>
      </c>
      <c r="Q532" t="s">
        <v>22225</v>
      </c>
      <c r="S532">
        <v>19930</v>
      </c>
      <c r="U532" t="s">
        <v>2517</v>
      </c>
      <c r="V532" t="s">
        <v>31302</v>
      </c>
      <c r="X532">
        <v>3022497697</v>
      </c>
      <c r="Z532">
        <v>1</v>
      </c>
    </row>
    <row r="533" spans="1:26" x14ac:dyDescent="0.25">
      <c r="A533" t="s">
        <v>31303</v>
      </c>
      <c r="B533" t="s">
        <v>28</v>
      </c>
      <c r="C533" t="s">
        <v>29</v>
      </c>
      <c r="D533" t="s">
        <v>30</v>
      </c>
      <c r="E533" t="s">
        <v>1702</v>
      </c>
      <c r="F533">
        <v>1</v>
      </c>
      <c r="G533" t="s">
        <v>31304</v>
      </c>
      <c r="H533">
        <v>2</v>
      </c>
      <c r="I533">
        <v>141606</v>
      </c>
      <c r="J533">
        <v>1</v>
      </c>
      <c r="K533" t="s">
        <v>33</v>
      </c>
      <c r="L533" t="s">
        <v>11979</v>
      </c>
      <c r="M533" t="s">
        <v>31305</v>
      </c>
      <c r="N533" t="s">
        <v>35</v>
      </c>
      <c r="P533" t="s">
        <v>1702</v>
      </c>
      <c r="Q533" t="s">
        <v>31304</v>
      </c>
      <c r="S533">
        <v>94549</v>
      </c>
      <c r="U533" t="s">
        <v>55</v>
      </c>
      <c r="V533" t="s">
        <v>31306</v>
      </c>
      <c r="X533">
        <v>9259621450</v>
      </c>
      <c r="Z533">
        <v>1</v>
      </c>
    </row>
    <row r="534" spans="1:26" x14ac:dyDescent="0.25">
      <c r="A534" t="s">
        <v>31307</v>
      </c>
      <c r="B534" t="s">
        <v>28</v>
      </c>
      <c r="C534" t="s">
        <v>29</v>
      </c>
      <c r="D534" t="s">
        <v>30</v>
      </c>
      <c r="E534" t="s">
        <v>24974</v>
      </c>
      <c r="F534">
        <v>1</v>
      </c>
      <c r="G534" t="s">
        <v>31308</v>
      </c>
      <c r="H534">
        <v>2</v>
      </c>
      <c r="I534">
        <v>141632</v>
      </c>
      <c r="J534">
        <v>1</v>
      </c>
      <c r="K534" t="s">
        <v>33</v>
      </c>
      <c r="L534" t="s">
        <v>31309</v>
      </c>
      <c r="M534" t="s">
        <v>31310</v>
      </c>
      <c r="N534" t="s">
        <v>35</v>
      </c>
      <c r="P534" t="s">
        <v>24974</v>
      </c>
      <c r="Q534" t="s">
        <v>31308</v>
      </c>
      <c r="S534">
        <v>8836</v>
      </c>
      <c r="U534" t="s">
        <v>420</v>
      </c>
      <c r="V534" t="s">
        <v>31311</v>
      </c>
      <c r="X534">
        <v>7325600307</v>
      </c>
      <c r="Z534">
        <v>1</v>
      </c>
    </row>
    <row r="535" spans="1:26" x14ac:dyDescent="0.25">
      <c r="A535" t="s">
        <v>31312</v>
      </c>
      <c r="B535" t="s">
        <v>28</v>
      </c>
      <c r="C535" t="s">
        <v>29</v>
      </c>
      <c r="D535" t="s">
        <v>30</v>
      </c>
      <c r="E535" t="s">
        <v>4883</v>
      </c>
      <c r="F535">
        <v>1</v>
      </c>
      <c r="G535" t="s">
        <v>31313</v>
      </c>
      <c r="H535">
        <v>2</v>
      </c>
      <c r="I535">
        <v>192684</v>
      </c>
      <c r="J535">
        <v>1</v>
      </c>
      <c r="K535" t="s">
        <v>33</v>
      </c>
      <c r="L535" t="s">
        <v>7525</v>
      </c>
      <c r="M535" t="s">
        <v>31314</v>
      </c>
      <c r="N535" t="s">
        <v>35</v>
      </c>
      <c r="P535" t="s">
        <v>4883</v>
      </c>
      <c r="Q535" t="s">
        <v>31313</v>
      </c>
      <c r="S535">
        <v>72601</v>
      </c>
      <c r="U535" t="s">
        <v>1987</v>
      </c>
      <c r="V535" t="s">
        <v>31315</v>
      </c>
      <c r="X535">
        <v>8707418111</v>
      </c>
      <c r="Z535">
        <v>1</v>
      </c>
    </row>
    <row r="536" spans="1:26" x14ac:dyDescent="0.25">
      <c r="A536" t="s">
        <v>31316</v>
      </c>
      <c r="B536" t="s">
        <v>28</v>
      </c>
      <c r="C536" t="s">
        <v>29</v>
      </c>
      <c r="D536" t="s">
        <v>30</v>
      </c>
      <c r="E536" t="s">
        <v>5957</v>
      </c>
      <c r="F536">
        <v>1</v>
      </c>
      <c r="G536" t="s">
        <v>31317</v>
      </c>
      <c r="H536">
        <v>2</v>
      </c>
      <c r="I536">
        <v>192693</v>
      </c>
      <c r="J536">
        <v>1</v>
      </c>
      <c r="K536" t="s">
        <v>33</v>
      </c>
      <c r="L536" t="s">
        <v>3742</v>
      </c>
      <c r="M536" t="s">
        <v>31318</v>
      </c>
      <c r="N536" t="s">
        <v>35</v>
      </c>
      <c r="P536" t="s">
        <v>5957</v>
      </c>
      <c r="Q536" t="s">
        <v>31317</v>
      </c>
      <c r="S536">
        <v>70115</v>
      </c>
      <c r="U536" t="s">
        <v>280</v>
      </c>
      <c r="V536" t="s">
        <v>31319</v>
      </c>
      <c r="X536">
        <v>5042596391</v>
      </c>
      <c r="Z536">
        <v>1</v>
      </c>
    </row>
    <row r="537" spans="1:26" x14ac:dyDescent="0.25">
      <c r="A537" t="s">
        <v>31320</v>
      </c>
      <c r="B537" t="s">
        <v>28</v>
      </c>
      <c r="C537" t="s">
        <v>29</v>
      </c>
      <c r="D537" t="s">
        <v>30</v>
      </c>
      <c r="E537" t="s">
        <v>31321</v>
      </c>
      <c r="F537">
        <v>1</v>
      </c>
      <c r="G537" t="s">
        <v>31322</v>
      </c>
      <c r="H537">
        <v>2</v>
      </c>
      <c r="I537">
        <v>197793</v>
      </c>
      <c r="J537">
        <v>1</v>
      </c>
      <c r="K537" t="s">
        <v>33</v>
      </c>
      <c r="L537" t="s">
        <v>31323</v>
      </c>
      <c r="M537" t="s">
        <v>31324</v>
      </c>
      <c r="N537" t="s">
        <v>35</v>
      </c>
      <c r="P537" t="s">
        <v>31321</v>
      </c>
      <c r="Q537" t="s">
        <v>31322</v>
      </c>
      <c r="S537">
        <v>23438</v>
      </c>
      <c r="U537" t="s">
        <v>734</v>
      </c>
      <c r="V537" t="s">
        <v>31325</v>
      </c>
      <c r="X537">
        <v>7579863377</v>
      </c>
      <c r="Z537">
        <v>1</v>
      </c>
    </row>
    <row r="538" spans="1:26" x14ac:dyDescent="0.25">
      <c r="A538" t="s">
        <v>31326</v>
      </c>
      <c r="B538" t="s">
        <v>28</v>
      </c>
      <c r="C538" t="s">
        <v>29</v>
      </c>
      <c r="D538" t="s">
        <v>30</v>
      </c>
      <c r="E538" t="s">
        <v>4524</v>
      </c>
      <c r="F538">
        <v>1</v>
      </c>
      <c r="G538" t="s">
        <v>31327</v>
      </c>
      <c r="H538">
        <v>2</v>
      </c>
      <c r="I538">
        <v>197815</v>
      </c>
      <c r="J538">
        <v>1</v>
      </c>
      <c r="K538" t="s">
        <v>33</v>
      </c>
      <c r="L538" t="s">
        <v>148</v>
      </c>
      <c r="M538" t="s">
        <v>31328</v>
      </c>
      <c r="N538" t="s">
        <v>35</v>
      </c>
      <c r="P538" t="s">
        <v>4524</v>
      </c>
      <c r="Q538" t="s">
        <v>31327</v>
      </c>
      <c r="S538">
        <v>97230</v>
      </c>
      <c r="U538" t="s">
        <v>149</v>
      </c>
      <c r="V538" t="s">
        <v>31329</v>
      </c>
      <c r="X538">
        <v>5032235763</v>
      </c>
      <c r="Z538">
        <v>1</v>
      </c>
    </row>
    <row r="539" spans="1:26" x14ac:dyDescent="0.25">
      <c r="A539" t="s">
        <v>31330</v>
      </c>
      <c r="B539" t="s">
        <v>28</v>
      </c>
      <c r="C539" t="s">
        <v>29</v>
      </c>
      <c r="D539" t="s">
        <v>30</v>
      </c>
      <c r="E539" t="s">
        <v>237</v>
      </c>
      <c r="F539">
        <v>1</v>
      </c>
      <c r="G539" t="s">
        <v>3430</v>
      </c>
      <c r="H539">
        <v>2</v>
      </c>
      <c r="I539">
        <v>197823</v>
      </c>
      <c r="J539">
        <v>1</v>
      </c>
      <c r="K539" t="s">
        <v>33</v>
      </c>
      <c r="L539" t="s">
        <v>31331</v>
      </c>
      <c r="M539" t="s">
        <v>31332</v>
      </c>
      <c r="N539" t="s">
        <v>35</v>
      </c>
      <c r="P539" t="s">
        <v>237</v>
      </c>
      <c r="Q539" t="s">
        <v>3430</v>
      </c>
      <c r="S539">
        <v>95363</v>
      </c>
      <c r="U539" t="s">
        <v>55</v>
      </c>
      <c r="V539" t="s">
        <v>31333</v>
      </c>
      <c r="X539">
        <v>2098942044</v>
      </c>
      <c r="Z539">
        <v>1</v>
      </c>
    </row>
    <row r="540" spans="1:26" x14ac:dyDescent="0.25">
      <c r="A540" t="s">
        <v>31334</v>
      </c>
      <c r="B540" t="s">
        <v>28</v>
      </c>
      <c r="C540" t="s">
        <v>29</v>
      </c>
      <c r="D540" t="s">
        <v>30</v>
      </c>
      <c r="E540" t="s">
        <v>4129</v>
      </c>
      <c r="F540">
        <v>1</v>
      </c>
      <c r="G540" t="s">
        <v>29209</v>
      </c>
      <c r="H540">
        <v>2</v>
      </c>
      <c r="I540">
        <v>107887</v>
      </c>
      <c r="J540">
        <v>1</v>
      </c>
      <c r="K540" t="s">
        <v>33</v>
      </c>
      <c r="L540" t="s">
        <v>2365</v>
      </c>
      <c r="M540" t="s">
        <v>31335</v>
      </c>
      <c r="N540" t="s">
        <v>35</v>
      </c>
      <c r="O540">
        <v>5594483960</v>
      </c>
      <c r="P540" t="s">
        <v>4129</v>
      </c>
      <c r="Q540" t="s">
        <v>29209</v>
      </c>
      <c r="S540">
        <v>93720</v>
      </c>
      <c r="U540" t="s">
        <v>55</v>
      </c>
      <c r="V540" t="s">
        <v>31336</v>
      </c>
      <c r="X540">
        <v>5594482318</v>
      </c>
      <c r="Z540">
        <v>1</v>
      </c>
    </row>
    <row r="541" spans="1:26" x14ac:dyDescent="0.25">
      <c r="A541" t="s">
        <v>31337</v>
      </c>
      <c r="B541" t="s">
        <v>28</v>
      </c>
      <c r="C541" t="s">
        <v>29</v>
      </c>
      <c r="D541" t="s">
        <v>30</v>
      </c>
      <c r="E541" t="s">
        <v>1583</v>
      </c>
      <c r="F541">
        <v>1</v>
      </c>
      <c r="G541" t="s">
        <v>2265</v>
      </c>
      <c r="H541">
        <v>2</v>
      </c>
      <c r="I541">
        <v>174332</v>
      </c>
      <c r="J541">
        <v>1</v>
      </c>
      <c r="K541" t="s">
        <v>33</v>
      </c>
      <c r="L541" t="s">
        <v>2001</v>
      </c>
      <c r="M541" t="s">
        <v>29704</v>
      </c>
      <c r="N541" t="s">
        <v>35</v>
      </c>
      <c r="P541" t="s">
        <v>1583</v>
      </c>
      <c r="Q541" t="s">
        <v>2265</v>
      </c>
      <c r="S541">
        <v>97402</v>
      </c>
      <c r="U541" t="s">
        <v>149</v>
      </c>
      <c r="V541" t="s">
        <v>29705</v>
      </c>
      <c r="X541">
        <v>5413444809</v>
      </c>
      <c r="Z541">
        <v>1</v>
      </c>
    </row>
    <row r="542" spans="1:26" x14ac:dyDescent="0.25">
      <c r="A542" t="s">
        <v>31338</v>
      </c>
      <c r="B542" t="s">
        <v>28</v>
      </c>
      <c r="C542" t="s">
        <v>29</v>
      </c>
      <c r="D542" t="s">
        <v>30</v>
      </c>
      <c r="E542" t="s">
        <v>31339</v>
      </c>
      <c r="F542">
        <v>1</v>
      </c>
      <c r="G542" t="s">
        <v>31340</v>
      </c>
      <c r="H542">
        <v>2</v>
      </c>
      <c r="I542">
        <v>146285</v>
      </c>
      <c r="J542">
        <v>1</v>
      </c>
      <c r="K542" t="s">
        <v>33</v>
      </c>
      <c r="L542" t="s">
        <v>8738</v>
      </c>
      <c r="M542" t="s">
        <v>31341</v>
      </c>
      <c r="N542" t="s">
        <v>35</v>
      </c>
      <c r="O542">
        <v>5096647388</v>
      </c>
      <c r="P542" t="s">
        <v>31339</v>
      </c>
      <c r="Q542" t="s">
        <v>31340</v>
      </c>
      <c r="S542">
        <v>98801</v>
      </c>
      <c r="U542" t="s">
        <v>43</v>
      </c>
      <c r="V542" t="s">
        <v>31342</v>
      </c>
      <c r="X542">
        <v>5096643250</v>
      </c>
      <c r="Z542">
        <v>1</v>
      </c>
    </row>
    <row r="543" spans="1:26" x14ac:dyDescent="0.25">
      <c r="A543" t="s">
        <v>31343</v>
      </c>
      <c r="B543" t="s">
        <v>28</v>
      </c>
      <c r="C543" t="s">
        <v>29</v>
      </c>
      <c r="D543" t="s">
        <v>30</v>
      </c>
      <c r="E543" t="s">
        <v>2338</v>
      </c>
      <c r="F543">
        <v>1</v>
      </c>
      <c r="G543" t="s">
        <v>31344</v>
      </c>
      <c r="H543">
        <v>2</v>
      </c>
      <c r="I543">
        <v>197837</v>
      </c>
      <c r="J543">
        <v>1</v>
      </c>
      <c r="K543" t="s">
        <v>33</v>
      </c>
      <c r="L543" t="s">
        <v>31345</v>
      </c>
      <c r="M543" t="s">
        <v>31346</v>
      </c>
      <c r="N543" t="s">
        <v>35</v>
      </c>
      <c r="P543" t="s">
        <v>2338</v>
      </c>
      <c r="Q543" t="s">
        <v>31344</v>
      </c>
      <c r="S543">
        <v>54873</v>
      </c>
      <c r="U543" t="s">
        <v>629</v>
      </c>
      <c r="V543" t="s">
        <v>31347</v>
      </c>
      <c r="X543">
        <v>7157952935</v>
      </c>
      <c r="Z543">
        <v>1</v>
      </c>
    </row>
    <row r="544" spans="1:26" x14ac:dyDescent="0.25">
      <c r="A544" t="s">
        <v>31348</v>
      </c>
      <c r="B544" t="s">
        <v>28</v>
      </c>
      <c r="C544" t="s">
        <v>29</v>
      </c>
      <c r="D544" t="s">
        <v>30</v>
      </c>
      <c r="E544" t="s">
        <v>5162</v>
      </c>
      <c r="F544">
        <v>1</v>
      </c>
      <c r="G544" t="s">
        <v>31349</v>
      </c>
      <c r="H544">
        <v>2</v>
      </c>
      <c r="I544">
        <v>195865</v>
      </c>
      <c r="J544">
        <v>1</v>
      </c>
      <c r="K544" t="s">
        <v>33</v>
      </c>
      <c r="L544" t="s">
        <v>2929</v>
      </c>
      <c r="M544" t="s">
        <v>31350</v>
      </c>
      <c r="N544" t="s">
        <v>35</v>
      </c>
      <c r="P544" t="s">
        <v>5162</v>
      </c>
      <c r="Q544" t="s">
        <v>31349</v>
      </c>
      <c r="S544">
        <v>10022</v>
      </c>
      <c r="U544" t="s">
        <v>143</v>
      </c>
      <c r="V544" t="s">
        <v>31351</v>
      </c>
      <c r="X544">
        <v>7187514646</v>
      </c>
      <c r="Z544">
        <v>1</v>
      </c>
    </row>
    <row r="545" spans="1:26" x14ac:dyDescent="0.25">
      <c r="A545" t="s">
        <v>31352</v>
      </c>
      <c r="B545" t="s">
        <v>28</v>
      </c>
      <c r="C545" t="s">
        <v>29</v>
      </c>
      <c r="D545" t="s">
        <v>30</v>
      </c>
      <c r="E545" t="s">
        <v>15879</v>
      </c>
      <c r="F545">
        <v>1</v>
      </c>
      <c r="G545" t="s">
        <v>15351</v>
      </c>
      <c r="H545">
        <v>2</v>
      </c>
      <c r="I545">
        <v>197852</v>
      </c>
      <c r="J545">
        <v>1</v>
      </c>
      <c r="K545" t="s">
        <v>33</v>
      </c>
      <c r="L545" t="s">
        <v>31353</v>
      </c>
      <c r="M545" t="s">
        <v>31354</v>
      </c>
      <c r="N545" t="s">
        <v>35</v>
      </c>
      <c r="P545" t="s">
        <v>15879</v>
      </c>
      <c r="Q545" t="s">
        <v>15351</v>
      </c>
      <c r="S545">
        <v>84302</v>
      </c>
      <c r="U545" t="s">
        <v>36</v>
      </c>
      <c r="V545" t="s">
        <v>31355</v>
      </c>
      <c r="X545">
        <v>4357238497</v>
      </c>
      <c r="Z545">
        <v>1</v>
      </c>
    </row>
    <row r="546" spans="1:26" x14ac:dyDescent="0.25">
      <c r="A546" t="s">
        <v>31356</v>
      </c>
      <c r="B546" t="s">
        <v>28</v>
      </c>
      <c r="C546" t="s">
        <v>29</v>
      </c>
      <c r="D546" t="s">
        <v>30</v>
      </c>
      <c r="E546" t="s">
        <v>9340</v>
      </c>
      <c r="F546">
        <v>1</v>
      </c>
      <c r="G546" t="s">
        <v>2228</v>
      </c>
      <c r="H546">
        <v>2</v>
      </c>
      <c r="I546">
        <v>197854</v>
      </c>
      <c r="J546">
        <v>1</v>
      </c>
      <c r="K546" t="s">
        <v>33</v>
      </c>
      <c r="L546" t="s">
        <v>5397</v>
      </c>
      <c r="M546" t="s">
        <v>31357</v>
      </c>
      <c r="N546" t="s">
        <v>35</v>
      </c>
      <c r="P546" t="s">
        <v>9340</v>
      </c>
      <c r="Q546" t="s">
        <v>2228</v>
      </c>
      <c r="S546">
        <v>20002</v>
      </c>
      <c r="U546" t="s">
        <v>10137</v>
      </c>
      <c r="V546" t="s">
        <v>31358</v>
      </c>
      <c r="X546">
        <v>2023984810</v>
      </c>
      <c r="Z546">
        <v>1</v>
      </c>
    </row>
    <row r="547" spans="1:26" x14ac:dyDescent="0.25">
      <c r="A547" t="s">
        <v>31359</v>
      </c>
      <c r="B547" t="s">
        <v>28</v>
      </c>
      <c r="C547" t="s">
        <v>29</v>
      </c>
      <c r="D547" t="s">
        <v>30</v>
      </c>
      <c r="E547" t="s">
        <v>3009</v>
      </c>
      <c r="F547">
        <v>1</v>
      </c>
      <c r="G547" t="s">
        <v>2143</v>
      </c>
      <c r="H547">
        <v>2</v>
      </c>
      <c r="I547">
        <v>197859</v>
      </c>
      <c r="J547">
        <v>1</v>
      </c>
      <c r="K547" t="s">
        <v>33</v>
      </c>
      <c r="L547" t="s">
        <v>1176</v>
      </c>
      <c r="M547" t="s">
        <v>31360</v>
      </c>
      <c r="N547" t="s">
        <v>35</v>
      </c>
      <c r="P547" t="s">
        <v>3009</v>
      </c>
      <c r="Q547" t="s">
        <v>2143</v>
      </c>
      <c r="S547">
        <v>92620</v>
      </c>
      <c r="U547" t="s">
        <v>55</v>
      </c>
      <c r="V547" t="s">
        <v>31361</v>
      </c>
      <c r="X547">
        <v>4128494477</v>
      </c>
      <c r="Z547">
        <v>1</v>
      </c>
    </row>
    <row r="548" spans="1:26" x14ac:dyDescent="0.25">
      <c r="A548" t="s">
        <v>31362</v>
      </c>
      <c r="B548" t="s">
        <v>28</v>
      </c>
      <c r="C548" t="s">
        <v>29</v>
      </c>
      <c r="D548" t="s">
        <v>30</v>
      </c>
      <c r="E548" t="s">
        <v>31363</v>
      </c>
      <c r="F548">
        <v>1</v>
      </c>
      <c r="G548" t="s">
        <v>31363</v>
      </c>
      <c r="H548">
        <v>2</v>
      </c>
      <c r="I548">
        <v>197880</v>
      </c>
      <c r="J548">
        <v>1</v>
      </c>
      <c r="K548" t="s">
        <v>33</v>
      </c>
      <c r="L548" t="s">
        <v>13173</v>
      </c>
      <c r="M548" t="s">
        <v>31364</v>
      </c>
      <c r="N548" t="s">
        <v>35</v>
      </c>
      <c r="P548" t="s">
        <v>31363</v>
      </c>
      <c r="Q548" t="s">
        <v>31363</v>
      </c>
      <c r="S548">
        <v>19341</v>
      </c>
      <c r="U548" t="s">
        <v>391</v>
      </c>
      <c r="V548" t="s">
        <v>31365</v>
      </c>
      <c r="X548">
        <v>6103630800</v>
      </c>
      <c r="Z548">
        <v>1</v>
      </c>
    </row>
    <row r="549" spans="1:26" x14ac:dyDescent="0.25">
      <c r="A549" t="s">
        <v>31366</v>
      </c>
      <c r="B549" t="s">
        <v>28</v>
      </c>
      <c r="C549" t="s">
        <v>29</v>
      </c>
      <c r="D549" t="s">
        <v>30</v>
      </c>
      <c r="E549" t="s">
        <v>6325</v>
      </c>
      <c r="F549">
        <v>1</v>
      </c>
      <c r="G549" t="s">
        <v>31367</v>
      </c>
      <c r="H549">
        <v>2</v>
      </c>
      <c r="I549">
        <v>184133</v>
      </c>
      <c r="J549">
        <v>1</v>
      </c>
      <c r="K549" t="s">
        <v>33</v>
      </c>
      <c r="L549" t="s">
        <v>19820</v>
      </c>
      <c r="M549" t="s">
        <v>31368</v>
      </c>
      <c r="N549" t="s">
        <v>35</v>
      </c>
      <c r="P549" t="s">
        <v>6325</v>
      </c>
      <c r="Q549" t="s">
        <v>31367</v>
      </c>
      <c r="S549">
        <v>84414</v>
      </c>
      <c r="U549" t="s">
        <v>36</v>
      </c>
      <c r="V549" t="s">
        <v>31369</v>
      </c>
      <c r="X549">
        <v>8015408390</v>
      </c>
      <c r="Z549">
        <v>1</v>
      </c>
    </row>
    <row r="550" spans="1:26" x14ac:dyDescent="0.25">
      <c r="A550" t="s">
        <v>31370</v>
      </c>
      <c r="B550" t="s">
        <v>28</v>
      </c>
      <c r="C550" t="s">
        <v>29</v>
      </c>
      <c r="D550" t="s">
        <v>30</v>
      </c>
      <c r="E550" t="s">
        <v>915</v>
      </c>
      <c r="F550">
        <v>1</v>
      </c>
      <c r="G550" t="s">
        <v>8428</v>
      </c>
      <c r="H550">
        <v>2</v>
      </c>
      <c r="I550">
        <v>184084</v>
      </c>
      <c r="J550">
        <v>1</v>
      </c>
      <c r="K550" t="s">
        <v>33</v>
      </c>
      <c r="L550" t="s">
        <v>18352</v>
      </c>
      <c r="M550" t="s">
        <v>31371</v>
      </c>
      <c r="N550" t="s">
        <v>35</v>
      </c>
      <c r="P550" t="s">
        <v>915</v>
      </c>
      <c r="Q550" t="s">
        <v>8428</v>
      </c>
      <c r="S550">
        <v>10303</v>
      </c>
      <c r="U550" t="s">
        <v>143</v>
      </c>
      <c r="V550" t="s">
        <v>31372</v>
      </c>
      <c r="X550">
        <v>9176041290</v>
      </c>
      <c r="Z550">
        <v>1</v>
      </c>
    </row>
    <row r="551" spans="1:26" x14ac:dyDescent="0.25">
      <c r="A551" t="s">
        <v>31373</v>
      </c>
      <c r="B551" t="s">
        <v>28</v>
      </c>
      <c r="C551" t="s">
        <v>29</v>
      </c>
      <c r="D551" t="s">
        <v>30</v>
      </c>
      <c r="E551" t="s">
        <v>707</v>
      </c>
      <c r="F551">
        <v>1</v>
      </c>
      <c r="G551" t="s">
        <v>16407</v>
      </c>
      <c r="H551">
        <v>2</v>
      </c>
      <c r="I551">
        <v>184085</v>
      </c>
      <c r="J551">
        <v>1</v>
      </c>
      <c r="K551" t="s">
        <v>33</v>
      </c>
      <c r="L551" t="s">
        <v>5397</v>
      </c>
      <c r="M551" t="s">
        <v>31374</v>
      </c>
      <c r="N551" t="s">
        <v>35</v>
      </c>
      <c r="P551" t="s">
        <v>707</v>
      </c>
      <c r="Q551" t="s">
        <v>16407</v>
      </c>
      <c r="S551">
        <v>20037</v>
      </c>
      <c r="U551" t="s">
        <v>10137</v>
      </c>
      <c r="V551" t="s">
        <v>31375</v>
      </c>
      <c r="X551">
        <v>2027854187</v>
      </c>
      <c r="Z551">
        <v>1</v>
      </c>
    </row>
    <row r="552" spans="1:26" x14ac:dyDescent="0.25">
      <c r="A552" t="s">
        <v>31376</v>
      </c>
      <c r="B552" t="s">
        <v>28</v>
      </c>
      <c r="C552" t="s">
        <v>29</v>
      </c>
      <c r="D552" t="s">
        <v>30</v>
      </c>
      <c r="E552" t="s">
        <v>3517</v>
      </c>
      <c r="F552">
        <v>1</v>
      </c>
      <c r="G552" t="s">
        <v>31377</v>
      </c>
      <c r="H552">
        <v>2</v>
      </c>
      <c r="I552">
        <v>171491</v>
      </c>
      <c r="J552">
        <v>1</v>
      </c>
      <c r="K552" t="s">
        <v>33</v>
      </c>
      <c r="L552" t="s">
        <v>31378</v>
      </c>
      <c r="M552" t="s">
        <v>31379</v>
      </c>
      <c r="N552" t="s">
        <v>35</v>
      </c>
      <c r="P552" t="s">
        <v>3517</v>
      </c>
      <c r="Q552" t="s">
        <v>31377</v>
      </c>
      <c r="S552">
        <v>56301</v>
      </c>
      <c r="U552" t="s">
        <v>49</v>
      </c>
      <c r="V552" t="s">
        <v>31380</v>
      </c>
      <c r="X552">
        <v>3202557305</v>
      </c>
      <c r="Z552">
        <v>1</v>
      </c>
    </row>
    <row r="553" spans="1:26" x14ac:dyDescent="0.25">
      <c r="A553" t="s">
        <v>31381</v>
      </c>
      <c r="B553" t="s">
        <v>28</v>
      </c>
      <c r="C553" t="s">
        <v>29</v>
      </c>
      <c r="D553" t="s">
        <v>30</v>
      </c>
      <c r="E553" t="s">
        <v>26548</v>
      </c>
      <c r="F553">
        <v>1</v>
      </c>
      <c r="G553" t="s">
        <v>10000</v>
      </c>
      <c r="H553">
        <v>2</v>
      </c>
      <c r="I553">
        <v>171495</v>
      </c>
      <c r="J553">
        <v>1</v>
      </c>
      <c r="K553" t="s">
        <v>33</v>
      </c>
      <c r="L553" t="s">
        <v>31382</v>
      </c>
      <c r="M553" t="s">
        <v>31383</v>
      </c>
      <c r="N553" t="s">
        <v>35</v>
      </c>
      <c r="P553" t="s">
        <v>26548</v>
      </c>
      <c r="Q553" t="s">
        <v>10000</v>
      </c>
      <c r="S553">
        <v>70403</v>
      </c>
      <c r="U553" t="s">
        <v>280</v>
      </c>
      <c r="V553" t="s">
        <v>31384</v>
      </c>
      <c r="X553">
        <v>9175619786</v>
      </c>
      <c r="Z553">
        <v>1</v>
      </c>
    </row>
    <row r="554" spans="1:26" x14ac:dyDescent="0.25">
      <c r="A554" t="s">
        <v>31385</v>
      </c>
      <c r="B554" t="s">
        <v>28</v>
      </c>
      <c r="C554" t="s">
        <v>29</v>
      </c>
      <c r="D554" t="s">
        <v>30</v>
      </c>
      <c r="E554" t="s">
        <v>780</v>
      </c>
      <c r="F554">
        <v>1</v>
      </c>
      <c r="G554" t="s">
        <v>31386</v>
      </c>
      <c r="H554">
        <v>2</v>
      </c>
      <c r="I554">
        <v>55298</v>
      </c>
      <c r="J554">
        <v>1</v>
      </c>
      <c r="K554" t="s">
        <v>33</v>
      </c>
      <c r="L554" t="s">
        <v>2690</v>
      </c>
      <c r="M554" t="s">
        <v>31387</v>
      </c>
      <c r="N554" t="s">
        <v>35</v>
      </c>
      <c r="O554">
        <v>2083754454</v>
      </c>
      <c r="P554" t="s">
        <v>780</v>
      </c>
      <c r="Q554" t="s">
        <v>31386</v>
      </c>
      <c r="S554">
        <v>83646</v>
      </c>
      <c r="U554" t="s">
        <v>425</v>
      </c>
      <c r="V554" t="s">
        <v>31388</v>
      </c>
      <c r="X554">
        <v>2085141790</v>
      </c>
      <c r="Z554">
        <v>1</v>
      </c>
    </row>
    <row r="555" spans="1:26" x14ac:dyDescent="0.25">
      <c r="A555" t="s">
        <v>31389</v>
      </c>
      <c r="B555" t="s">
        <v>28</v>
      </c>
      <c r="C555" t="s">
        <v>29</v>
      </c>
      <c r="D555" t="s">
        <v>30</v>
      </c>
      <c r="E555" t="s">
        <v>28904</v>
      </c>
      <c r="F555">
        <v>1</v>
      </c>
      <c r="G555" t="s">
        <v>31390</v>
      </c>
      <c r="H555">
        <v>2</v>
      </c>
      <c r="I555">
        <v>20648</v>
      </c>
      <c r="J555">
        <v>1</v>
      </c>
      <c r="K555" t="s">
        <v>33</v>
      </c>
      <c r="L555" t="s">
        <v>1165</v>
      </c>
      <c r="M555" t="s">
        <v>31391</v>
      </c>
      <c r="N555" t="s">
        <v>35</v>
      </c>
      <c r="O555">
        <v>2538727649</v>
      </c>
      <c r="P555" t="s">
        <v>28904</v>
      </c>
      <c r="Q555" t="s">
        <v>31390</v>
      </c>
      <c r="S555">
        <v>99517</v>
      </c>
      <c r="U555" t="s">
        <v>465</v>
      </c>
      <c r="V555" t="s">
        <v>31392</v>
      </c>
      <c r="X555">
        <v>2538728525</v>
      </c>
      <c r="Z555">
        <v>1</v>
      </c>
    </row>
    <row r="556" spans="1:26" x14ac:dyDescent="0.25">
      <c r="A556" t="s">
        <v>31393</v>
      </c>
      <c r="B556" t="s">
        <v>28</v>
      </c>
      <c r="C556" t="s">
        <v>29</v>
      </c>
      <c r="D556" t="s">
        <v>30</v>
      </c>
      <c r="E556" t="s">
        <v>5869</v>
      </c>
      <c r="F556">
        <v>1</v>
      </c>
      <c r="G556" t="s">
        <v>7813</v>
      </c>
      <c r="H556">
        <v>2</v>
      </c>
      <c r="I556">
        <v>150729</v>
      </c>
      <c r="J556">
        <v>1</v>
      </c>
      <c r="K556" t="s">
        <v>33</v>
      </c>
      <c r="L556" t="s">
        <v>15361</v>
      </c>
      <c r="M556" t="s">
        <v>31394</v>
      </c>
      <c r="N556" t="s">
        <v>35</v>
      </c>
      <c r="P556" t="s">
        <v>5869</v>
      </c>
      <c r="Q556" t="s">
        <v>7813</v>
      </c>
      <c r="S556">
        <v>38401</v>
      </c>
      <c r="U556" t="s">
        <v>137</v>
      </c>
      <c r="V556" t="s">
        <v>31395</v>
      </c>
      <c r="X556">
        <v>9313880261</v>
      </c>
      <c r="Z556">
        <v>1</v>
      </c>
    </row>
    <row r="557" spans="1:26" x14ac:dyDescent="0.25">
      <c r="A557" t="s">
        <v>31396</v>
      </c>
      <c r="B557" t="s">
        <v>28</v>
      </c>
      <c r="C557" t="s">
        <v>29</v>
      </c>
      <c r="D557" t="s">
        <v>30</v>
      </c>
      <c r="E557" t="s">
        <v>31397</v>
      </c>
      <c r="F557">
        <v>1</v>
      </c>
      <c r="G557" t="s">
        <v>31398</v>
      </c>
      <c r="H557">
        <v>2</v>
      </c>
      <c r="I557">
        <v>150728</v>
      </c>
      <c r="J557">
        <v>1</v>
      </c>
      <c r="K557" t="s">
        <v>33</v>
      </c>
      <c r="L557" t="s">
        <v>16601</v>
      </c>
      <c r="M557" t="s">
        <v>31399</v>
      </c>
      <c r="N557" t="s">
        <v>35</v>
      </c>
      <c r="P557" t="s">
        <v>31397</v>
      </c>
      <c r="Q557" t="s">
        <v>31398</v>
      </c>
      <c r="S557">
        <v>93010</v>
      </c>
      <c r="U557" t="s">
        <v>55</v>
      </c>
      <c r="V557" t="s">
        <v>31400</v>
      </c>
      <c r="X557">
        <v>8053836296</v>
      </c>
      <c r="Z557">
        <v>1</v>
      </c>
    </row>
    <row r="558" spans="1:26" x14ac:dyDescent="0.25">
      <c r="A558" t="s">
        <v>31401</v>
      </c>
      <c r="B558" t="s">
        <v>28</v>
      </c>
      <c r="C558" t="s">
        <v>29</v>
      </c>
      <c r="D558" t="s">
        <v>30</v>
      </c>
      <c r="E558" t="s">
        <v>3155</v>
      </c>
      <c r="F558">
        <v>1</v>
      </c>
      <c r="G558" t="s">
        <v>31402</v>
      </c>
      <c r="H558">
        <v>2</v>
      </c>
      <c r="I558">
        <v>150731</v>
      </c>
      <c r="J558">
        <v>1</v>
      </c>
      <c r="K558" t="s">
        <v>33</v>
      </c>
      <c r="L558" t="s">
        <v>31403</v>
      </c>
      <c r="M558" t="s">
        <v>31404</v>
      </c>
      <c r="N558" t="s">
        <v>35</v>
      </c>
      <c r="P558" t="s">
        <v>3155</v>
      </c>
      <c r="Q558" t="s">
        <v>31402</v>
      </c>
      <c r="S558">
        <v>93635</v>
      </c>
      <c r="U558" t="s">
        <v>55</v>
      </c>
      <c r="V558" t="s">
        <v>31405</v>
      </c>
      <c r="X558">
        <v>2095351914</v>
      </c>
      <c r="Z558">
        <v>1</v>
      </c>
    </row>
    <row r="559" spans="1:26" x14ac:dyDescent="0.25">
      <c r="A559" t="s">
        <v>31406</v>
      </c>
      <c r="B559" t="s">
        <v>28</v>
      </c>
      <c r="C559" t="s">
        <v>29</v>
      </c>
      <c r="D559" t="s">
        <v>30</v>
      </c>
      <c r="E559" t="s">
        <v>22356</v>
      </c>
      <c r="F559">
        <v>1</v>
      </c>
      <c r="G559" t="s">
        <v>31407</v>
      </c>
      <c r="H559">
        <v>2</v>
      </c>
      <c r="I559">
        <v>171525</v>
      </c>
      <c r="J559">
        <v>1</v>
      </c>
      <c r="K559" t="s">
        <v>33</v>
      </c>
      <c r="L559" t="s">
        <v>31408</v>
      </c>
      <c r="M559" t="s">
        <v>31409</v>
      </c>
      <c r="N559" t="s">
        <v>35</v>
      </c>
      <c r="P559" t="s">
        <v>22356</v>
      </c>
      <c r="Q559" t="s">
        <v>31407</v>
      </c>
      <c r="S559">
        <v>29715</v>
      </c>
      <c r="U559" t="s">
        <v>1223</v>
      </c>
      <c r="V559" t="s">
        <v>31410</v>
      </c>
      <c r="X559">
        <v>8035240116</v>
      </c>
      <c r="Z559">
        <v>1</v>
      </c>
    </row>
    <row r="560" spans="1:26" x14ac:dyDescent="0.25">
      <c r="A560" t="s">
        <v>31411</v>
      </c>
      <c r="B560" t="s">
        <v>28</v>
      </c>
      <c r="C560" t="s">
        <v>29</v>
      </c>
      <c r="D560" t="s">
        <v>30</v>
      </c>
      <c r="E560" t="s">
        <v>915</v>
      </c>
      <c r="F560">
        <v>1</v>
      </c>
      <c r="G560" t="s">
        <v>10682</v>
      </c>
      <c r="H560">
        <v>2</v>
      </c>
      <c r="I560">
        <v>50620</v>
      </c>
      <c r="J560">
        <v>1</v>
      </c>
      <c r="K560" t="s">
        <v>33</v>
      </c>
      <c r="L560" t="s">
        <v>4922</v>
      </c>
      <c r="M560" t="s">
        <v>31412</v>
      </c>
      <c r="N560" t="s">
        <v>35</v>
      </c>
      <c r="P560" t="s">
        <v>915</v>
      </c>
      <c r="Q560" t="s">
        <v>10682</v>
      </c>
      <c r="S560">
        <v>97128</v>
      </c>
      <c r="U560" t="s">
        <v>149</v>
      </c>
      <c r="V560" t="s">
        <v>31413</v>
      </c>
      <c r="X560">
        <v>5034724923</v>
      </c>
      <c r="Z560">
        <v>1</v>
      </c>
    </row>
    <row r="561" spans="1:26" x14ac:dyDescent="0.25">
      <c r="A561" t="s">
        <v>31414</v>
      </c>
      <c r="B561" t="s">
        <v>28</v>
      </c>
      <c r="C561" t="s">
        <v>29</v>
      </c>
      <c r="D561" t="s">
        <v>30</v>
      </c>
      <c r="E561" t="s">
        <v>31415</v>
      </c>
      <c r="F561">
        <v>1</v>
      </c>
      <c r="G561" t="s">
        <v>31416</v>
      </c>
      <c r="H561">
        <v>2</v>
      </c>
      <c r="I561">
        <v>187135</v>
      </c>
      <c r="J561">
        <v>1</v>
      </c>
      <c r="K561" t="s">
        <v>33</v>
      </c>
      <c r="L561" t="s">
        <v>934</v>
      </c>
      <c r="M561" t="s">
        <v>31417</v>
      </c>
      <c r="N561" t="s">
        <v>35</v>
      </c>
      <c r="P561" t="s">
        <v>31415</v>
      </c>
      <c r="Q561" t="s">
        <v>31416</v>
      </c>
      <c r="S561">
        <v>76119</v>
      </c>
      <c r="U561" t="s">
        <v>93</v>
      </c>
      <c r="V561" t="s">
        <v>31418</v>
      </c>
      <c r="X561">
        <v>8179292001</v>
      </c>
      <c r="Z561">
        <v>1</v>
      </c>
    </row>
    <row r="562" spans="1:26" x14ac:dyDescent="0.25">
      <c r="A562" t="s">
        <v>31419</v>
      </c>
      <c r="B562" t="s">
        <v>28</v>
      </c>
      <c r="C562" t="s">
        <v>29</v>
      </c>
      <c r="D562" t="s">
        <v>30</v>
      </c>
      <c r="E562" t="s">
        <v>13763</v>
      </c>
      <c r="F562">
        <v>1</v>
      </c>
      <c r="G562" t="s">
        <v>31420</v>
      </c>
      <c r="H562">
        <v>2</v>
      </c>
      <c r="I562">
        <v>140194</v>
      </c>
      <c r="J562">
        <v>1</v>
      </c>
      <c r="K562" t="s">
        <v>33</v>
      </c>
      <c r="L562" t="s">
        <v>7584</v>
      </c>
      <c r="M562" t="s">
        <v>7585</v>
      </c>
      <c r="N562" t="s">
        <v>35</v>
      </c>
      <c r="P562" t="s">
        <v>13763</v>
      </c>
      <c r="Q562" t="s">
        <v>31420</v>
      </c>
      <c r="S562">
        <v>93446</v>
      </c>
      <c r="U562" t="s">
        <v>55</v>
      </c>
      <c r="V562" t="s">
        <v>31421</v>
      </c>
      <c r="X562">
        <v>8052392204</v>
      </c>
      <c r="Z562">
        <v>1</v>
      </c>
    </row>
    <row r="563" spans="1:26" x14ac:dyDescent="0.25">
      <c r="A563" t="s">
        <v>31422</v>
      </c>
      <c r="B563" t="s">
        <v>28</v>
      </c>
      <c r="C563" t="s">
        <v>29</v>
      </c>
      <c r="D563" t="s">
        <v>30</v>
      </c>
      <c r="E563" t="s">
        <v>4182</v>
      </c>
      <c r="F563">
        <v>1</v>
      </c>
      <c r="G563" t="s">
        <v>2565</v>
      </c>
      <c r="H563">
        <v>2</v>
      </c>
      <c r="I563">
        <v>181173</v>
      </c>
      <c r="J563">
        <v>1</v>
      </c>
      <c r="K563" t="s">
        <v>33</v>
      </c>
      <c r="L563" t="s">
        <v>28743</v>
      </c>
      <c r="M563" t="s">
        <v>31423</v>
      </c>
      <c r="N563" t="s">
        <v>35</v>
      </c>
      <c r="P563" t="s">
        <v>4182</v>
      </c>
      <c r="Q563" t="s">
        <v>2565</v>
      </c>
      <c r="S563">
        <v>95746</v>
      </c>
      <c r="U563" t="s">
        <v>55</v>
      </c>
      <c r="V563" t="s">
        <v>31424</v>
      </c>
      <c r="X563">
        <v>5303867562</v>
      </c>
      <c r="Z563">
        <v>1</v>
      </c>
    </row>
    <row r="564" spans="1:26" x14ac:dyDescent="0.25">
      <c r="A564" t="s">
        <v>31425</v>
      </c>
      <c r="B564" t="s">
        <v>28</v>
      </c>
      <c r="C564" t="s">
        <v>29</v>
      </c>
      <c r="D564" t="s">
        <v>30</v>
      </c>
      <c r="E564" t="s">
        <v>14079</v>
      </c>
      <c r="F564">
        <v>1</v>
      </c>
      <c r="G564" t="s">
        <v>31426</v>
      </c>
      <c r="H564">
        <v>2</v>
      </c>
      <c r="I564">
        <v>181210</v>
      </c>
      <c r="J564">
        <v>1</v>
      </c>
      <c r="K564" t="s">
        <v>33</v>
      </c>
      <c r="L564" t="s">
        <v>6768</v>
      </c>
      <c r="M564" t="s">
        <v>31427</v>
      </c>
      <c r="N564" t="s">
        <v>35</v>
      </c>
      <c r="P564" t="s">
        <v>14079</v>
      </c>
      <c r="Q564" t="s">
        <v>31426</v>
      </c>
      <c r="S564">
        <v>83340</v>
      </c>
      <c r="U564" t="s">
        <v>425</v>
      </c>
      <c r="V564" t="s">
        <v>31428</v>
      </c>
      <c r="X564">
        <v>2089287040</v>
      </c>
      <c r="Z564">
        <v>1</v>
      </c>
    </row>
    <row r="565" spans="1:26" x14ac:dyDescent="0.25">
      <c r="A565" t="s">
        <v>31429</v>
      </c>
      <c r="B565" t="s">
        <v>28</v>
      </c>
      <c r="C565" t="s">
        <v>29</v>
      </c>
      <c r="D565" t="s">
        <v>30</v>
      </c>
      <c r="E565" t="s">
        <v>22444</v>
      </c>
      <c r="F565">
        <v>1</v>
      </c>
      <c r="G565" t="s">
        <v>31430</v>
      </c>
      <c r="H565">
        <v>2</v>
      </c>
      <c r="I565">
        <v>184086</v>
      </c>
      <c r="J565">
        <v>1</v>
      </c>
      <c r="K565" t="s">
        <v>33</v>
      </c>
      <c r="L565" t="s">
        <v>31431</v>
      </c>
      <c r="M565" t="s">
        <v>31432</v>
      </c>
      <c r="N565" t="s">
        <v>35</v>
      </c>
      <c r="P565" t="s">
        <v>22444</v>
      </c>
      <c r="Q565" t="s">
        <v>31430</v>
      </c>
      <c r="S565">
        <v>37862</v>
      </c>
      <c r="U565" t="s">
        <v>137</v>
      </c>
      <c r="V565" t="s">
        <v>31433</v>
      </c>
      <c r="X565">
        <v>8654309577</v>
      </c>
      <c r="Z565">
        <v>1</v>
      </c>
    </row>
    <row r="566" spans="1:26" x14ac:dyDescent="0.25">
      <c r="A566" t="s">
        <v>31434</v>
      </c>
      <c r="B566" t="s">
        <v>28</v>
      </c>
      <c r="C566" t="s">
        <v>29</v>
      </c>
      <c r="D566" t="s">
        <v>30</v>
      </c>
      <c r="E566" t="s">
        <v>31435</v>
      </c>
      <c r="F566">
        <v>1</v>
      </c>
      <c r="G566" t="s">
        <v>31436</v>
      </c>
      <c r="H566">
        <v>2</v>
      </c>
      <c r="I566">
        <v>184132</v>
      </c>
      <c r="J566">
        <v>1</v>
      </c>
      <c r="K566" t="s">
        <v>33</v>
      </c>
      <c r="L566" t="s">
        <v>4204</v>
      </c>
      <c r="M566" t="s">
        <v>31437</v>
      </c>
      <c r="N566" t="s">
        <v>35</v>
      </c>
      <c r="P566" t="s">
        <v>31435</v>
      </c>
      <c r="Q566" t="s">
        <v>31436</v>
      </c>
      <c r="S566">
        <v>48306</v>
      </c>
      <c r="U566" t="s">
        <v>987</v>
      </c>
      <c r="V566" t="s">
        <v>31438</v>
      </c>
      <c r="X566">
        <v>2484599702</v>
      </c>
      <c r="Z566">
        <v>1</v>
      </c>
    </row>
    <row r="567" spans="1:26" x14ac:dyDescent="0.25">
      <c r="A567" t="s">
        <v>31439</v>
      </c>
      <c r="B567" t="s">
        <v>28</v>
      </c>
      <c r="C567" t="s">
        <v>29</v>
      </c>
      <c r="D567" t="s">
        <v>30</v>
      </c>
      <c r="E567" t="s">
        <v>369</v>
      </c>
      <c r="F567">
        <v>1</v>
      </c>
      <c r="G567" t="s">
        <v>31440</v>
      </c>
      <c r="H567">
        <v>2</v>
      </c>
      <c r="I567">
        <v>143561</v>
      </c>
      <c r="J567">
        <v>1</v>
      </c>
      <c r="K567" t="s">
        <v>33</v>
      </c>
      <c r="L567" t="s">
        <v>31441</v>
      </c>
      <c r="M567" t="s">
        <v>31442</v>
      </c>
      <c r="N567" t="s">
        <v>35</v>
      </c>
      <c r="O567">
        <v>8564562804</v>
      </c>
      <c r="P567" t="s">
        <v>369</v>
      </c>
      <c r="Q567" t="s">
        <v>31440</v>
      </c>
      <c r="S567">
        <v>8093</v>
      </c>
      <c r="U567" t="s">
        <v>420</v>
      </c>
      <c r="V567" t="s">
        <v>31443</v>
      </c>
      <c r="X567">
        <v>8564567398</v>
      </c>
      <c r="Z567">
        <v>1</v>
      </c>
    </row>
    <row r="568" spans="1:26" x14ac:dyDescent="0.25">
      <c r="A568" t="s">
        <v>31444</v>
      </c>
      <c r="B568" t="s">
        <v>28</v>
      </c>
      <c r="C568" t="s">
        <v>29</v>
      </c>
      <c r="D568" t="s">
        <v>30</v>
      </c>
      <c r="E568" t="s">
        <v>258</v>
      </c>
      <c r="F568">
        <v>1</v>
      </c>
      <c r="G568" t="s">
        <v>31445</v>
      </c>
      <c r="H568">
        <v>2</v>
      </c>
      <c r="I568">
        <v>76849</v>
      </c>
      <c r="J568">
        <v>1</v>
      </c>
      <c r="K568" t="s">
        <v>33</v>
      </c>
      <c r="L568" t="s">
        <v>227</v>
      </c>
      <c r="M568" t="s">
        <v>31446</v>
      </c>
      <c r="N568" t="s">
        <v>35</v>
      </c>
      <c r="O568">
        <v>2534372031</v>
      </c>
      <c r="P568" t="s">
        <v>258</v>
      </c>
      <c r="Q568" t="s">
        <v>31445</v>
      </c>
      <c r="S568">
        <v>98032</v>
      </c>
      <c r="U568" t="s">
        <v>43</v>
      </c>
      <c r="V568" t="s">
        <v>31447</v>
      </c>
      <c r="X568">
        <v>2534371158</v>
      </c>
      <c r="Z568">
        <v>1</v>
      </c>
    </row>
    <row r="569" spans="1:26" x14ac:dyDescent="0.25">
      <c r="A569" t="s">
        <v>31448</v>
      </c>
      <c r="B569" t="s">
        <v>28</v>
      </c>
      <c r="C569" t="s">
        <v>29</v>
      </c>
      <c r="D569" t="s">
        <v>30</v>
      </c>
      <c r="E569" t="s">
        <v>1678</v>
      </c>
      <c r="F569">
        <v>1</v>
      </c>
      <c r="G569" t="s">
        <v>31449</v>
      </c>
      <c r="H569">
        <v>2</v>
      </c>
      <c r="I569">
        <v>59406</v>
      </c>
      <c r="J569">
        <v>1</v>
      </c>
      <c r="K569" t="s">
        <v>33</v>
      </c>
      <c r="L569" t="s">
        <v>4172</v>
      </c>
      <c r="M569" t="s">
        <v>31450</v>
      </c>
      <c r="N569" t="s">
        <v>35</v>
      </c>
      <c r="O569">
        <v>3603783026</v>
      </c>
      <c r="P569" t="s">
        <v>1678</v>
      </c>
      <c r="Q569" t="s">
        <v>31449</v>
      </c>
      <c r="S569">
        <v>98250</v>
      </c>
      <c r="U569" t="s">
        <v>43</v>
      </c>
      <c r="V569" t="s">
        <v>31451</v>
      </c>
      <c r="X569">
        <v>3603705180</v>
      </c>
      <c r="Z569">
        <v>1</v>
      </c>
    </row>
    <row r="570" spans="1:26" x14ac:dyDescent="0.25">
      <c r="A570" t="s">
        <v>31452</v>
      </c>
      <c r="B570" t="s">
        <v>28</v>
      </c>
      <c r="C570" t="s">
        <v>29</v>
      </c>
      <c r="D570" t="s">
        <v>30</v>
      </c>
      <c r="E570" t="s">
        <v>31453</v>
      </c>
      <c r="F570">
        <v>1</v>
      </c>
      <c r="G570" t="s">
        <v>31454</v>
      </c>
      <c r="H570">
        <v>2</v>
      </c>
      <c r="I570">
        <v>150773</v>
      </c>
      <c r="J570">
        <v>1</v>
      </c>
      <c r="K570" t="s">
        <v>33</v>
      </c>
      <c r="L570" t="s">
        <v>190</v>
      </c>
      <c r="M570" t="s">
        <v>31455</v>
      </c>
      <c r="N570" t="s">
        <v>35</v>
      </c>
      <c r="O570">
        <v>3604574493</v>
      </c>
      <c r="P570" t="s">
        <v>31453</v>
      </c>
      <c r="Q570" t="s">
        <v>31454</v>
      </c>
      <c r="S570">
        <v>98199</v>
      </c>
      <c r="U570" t="s">
        <v>43</v>
      </c>
      <c r="V570" t="s">
        <v>31456</v>
      </c>
      <c r="X570">
        <v>3604574491</v>
      </c>
      <c r="Z570">
        <v>1</v>
      </c>
    </row>
    <row r="571" spans="1:26" x14ac:dyDescent="0.25">
      <c r="A571" t="s">
        <v>31457</v>
      </c>
      <c r="B571" t="s">
        <v>28</v>
      </c>
      <c r="C571" t="s">
        <v>29</v>
      </c>
      <c r="D571" t="s">
        <v>30</v>
      </c>
      <c r="E571" t="s">
        <v>31458</v>
      </c>
      <c r="F571">
        <v>1</v>
      </c>
      <c r="G571" t="s">
        <v>31459</v>
      </c>
      <c r="H571">
        <v>2</v>
      </c>
      <c r="I571">
        <v>55466</v>
      </c>
      <c r="J571">
        <v>1</v>
      </c>
      <c r="K571" t="s">
        <v>33</v>
      </c>
      <c r="L571" t="s">
        <v>3011</v>
      </c>
      <c r="M571" t="s">
        <v>31460</v>
      </c>
      <c r="N571" t="s">
        <v>35</v>
      </c>
      <c r="O571">
        <v>3606580875</v>
      </c>
      <c r="P571" t="s">
        <v>31458</v>
      </c>
      <c r="Q571" t="s">
        <v>31459</v>
      </c>
      <c r="S571">
        <v>98270</v>
      </c>
      <c r="U571" t="s">
        <v>43</v>
      </c>
      <c r="V571" t="s">
        <v>31461</v>
      </c>
      <c r="X571">
        <v>3606591255</v>
      </c>
      <c r="Z571">
        <v>1</v>
      </c>
    </row>
    <row r="572" spans="1:26" x14ac:dyDescent="0.25">
      <c r="A572" t="s">
        <v>31462</v>
      </c>
      <c r="B572" t="s">
        <v>28</v>
      </c>
      <c r="C572" t="s">
        <v>29</v>
      </c>
      <c r="D572" t="s">
        <v>30</v>
      </c>
      <c r="E572" t="s">
        <v>31463</v>
      </c>
      <c r="F572">
        <v>1</v>
      </c>
      <c r="G572" t="s">
        <v>31464</v>
      </c>
      <c r="H572">
        <v>2</v>
      </c>
      <c r="I572">
        <v>148457</v>
      </c>
      <c r="J572">
        <v>1</v>
      </c>
      <c r="K572" t="s">
        <v>33</v>
      </c>
      <c r="L572" t="s">
        <v>4053</v>
      </c>
      <c r="M572" t="s">
        <v>31465</v>
      </c>
      <c r="N572" t="s">
        <v>35</v>
      </c>
      <c r="P572" t="s">
        <v>31463</v>
      </c>
      <c r="Q572" t="s">
        <v>31464</v>
      </c>
      <c r="S572">
        <v>73148</v>
      </c>
      <c r="U572" t="s">
        <v>87</v>
      </c>
      <c r="V572" t="s">
        <v>31466</v>
      </c>
      <c r="X572">
        <v>4052084400</v>
      </c>
      <c r="Z572">
        <v>1</v>
      </c>
    </row>
    <row r="573" spans="1:26" x14ac:dyDescent="0.25">
      <c r="A573" t="s">
        <v>31467</v>
      </c>
      <c r="B573" t="s">
        <v>28</v>
      </c>
      <c r="C573" t="s">
        <v>29</v>
      </c>
      <c r="D573" t="s">
        <v>30</v>
      </c>
      <c r="E573" t="s">
        <v>780</v>
      </c>
      <c r="F573">
        <v>1</v>
      </c>
      <c r="G573" t="s">
        <v>31468</v>
      </c>
      <c r="H573">
        <v>2</v>
      </c>
      <c r="I573">
        <v>53554</v>
      </c>
      <c r="J573">
        <v>1</v>
      </c>
      <c r="K573" t="s">
        <v>33</v>
      </c>
      <c r="L573" t="s">
        <v>190</v>
      </c>
      <c r="M573" t="s">
        <v>31469</v>
      </c>
      <c r="N573" t="s">
        <v>35</v>
      </c>
      <c r="P573" t="s">
        <v>780</v>
      </c>
      <c r="Q573" t="s">
        <v>31468</v>
      </c>
      <c r="S573">
        <v>98103</v>
      </c>
      <c r="U573" t="s">
        <v>43</v>
      </c>
      <c r="V573" t="s">
        <v>31470</v>
      </c>
      <c r="X573">
        <v>2066335437</v>
      </c>
      <c r="Z573">
        <v>1</v>
      </c>
    </row>
    <row r="574" spans="1:26" x14ac:dyDescent="0.25">
      <c r="A574" t="s">
        <v>31471</v>
      </c>
      <c r="B574" t="s">
        <v>28</v>
      </c>
      <c r="C574" t="s">
        <v>29</v>
      </c>
      <c r="D574" t="s">
        <v>30</v>
      </c>
      <c r="E574" t="s">
        <v>77</v>
      </c>
      <c r="F574">
        <v>1</v>
      </c>
      <c r="G574" t="s">
        <v>31472</v>
      </c>
      <c r="H574">
        <v>2</v>
      </c>
      <c r="I574">
        <v>197919</v>
      </c>
      <c r="J574">
        <v>1</v>
      </c>
      <c r="K574" t="s">
        <v>33</v>
      </c>
      <c r="L574" t="s">
        <v>20915</v>
      </c>
      <c r="M574" t="s">
        <v>31473</v>
      </c>
      <c r="N574" t="s">
        <v>35</v>
      </c>
      <c r="P574" t="s">
        <v>77</v>
      </c>
      <c r="Q574" t="s">
        <v>31472</v>
      </c>
      <c r="S574">
        <v>54303</v>
      </c>
      <c r="U574" t="s">
        <v>629</v>
      </c>
      <c r="V574" t="s">
        <v>31474</v>
      </c>
      <c r="X574">
        <v>9206621920</v>
      </c>
      <c r="Z574">
        <v>1</v>
      </c>
    </row>
    <row r="575" spans="1:26" x14ac:dyDescent="0.25">
      <c r="A575" t="s">
        <v>31475</v>
      </c>
      <c r="B575" t="s">
        <v>28</v>
      </c>
      <c r="C575" t="s">
        <v>29</v>
      </c>
      <c r="D575" t="s">
        <v>30</v>
      </c>
      <c r="E575" t="s">
        <v>1964</v>
      </c>
      <c r="F575">
        <v>1</v>
      </c>
      <c r="G575" t="s">
        <v>31476</v>
      </c>
      <c r="H575">
        <v>2</v>
      </c>
      <c r="I575">
        <v>186201</v>
      </c>
      <c r="J575">
        <v>1</v>
      </c>
      <c r="K575" t="s">
        <v>33</v>
      </c>
      <c r="L575" t="s">
        <v>31477</v>
      </c>
      <c r="M575" t="s">
        <v>31478</v>
      </c>
      <c r="N575" t="s">
        <v>35</v>
      </c>
      <c r="P575" t="s">
        <v>1964</v>
      </c>
      <c r="Q575" t="s">
        <v>31476</v>
      </c>
      <c r="S575">
        <v>60153</v>
      </c>
      <c r="U575" t="s">
        <v>350</v>
      </c>
      <c r="V575" t="s">
        <v>31479</v>
      </c>
      <c r="X575">
        <v>7086456645</v>
      </c>
      <c r="Z575">
        <v>1</v>
      </c>
    </row>
    <row r="576" spans="1:26" x14ac:dyDescent="0.25">
      <c r="A576" t="s">
        <v>31480</v>
      </c>
      <c r="B576" t="s">
        <v>28</v>
      </c>
      <c r="C576" t="s">
        <v>29</v>
      </c>
      <c r="D576" t="s">
        <v>30</v>
      </c>
      <c r="E576" t="s">
        <v>2357</v>
      </c>
      <c r="F576">
        <v>1</v>
      </c>
      <c r="G576" t="s">
        <v>31481</v>
      </c>
      <c r="H576">
        <v>2</v>
      </c>
      <c r="I576">
        <v>186206</v>
      </c>
      <c r="J576">
        <v>1</v>
      </c>
      <c r="K576" t="s">
        <v>33</v>
      </c>
      <c r="L576" t="s">
        <v>31482</v>
      </c>
      <c r="M576" t="s">
        <v>31483</v>
      </c>
      <c r="N576" t="s">
        <v>35</v>
      </c>
      <c r="P576" t="s">
        <v>2357</v>
      </c>
      <c r="Q576" t="s">
        <v>31481</v>
      </c>
      <c r="S576">
        <v>15642</v>
      </c>
      <c r="U576" t="s">
        <v>391</v>
      </c>
      <c r="V576" t="s">
        <v>31484</v>
      </c>
      <c r="X576">
        <v>7248632441</v>
      </c>
      <c r="Z576">
        <v>1</v>
      </c>
    </row>
    <row r="577" spans="1:26" x14ac:dyDescent="0.25">
      <c r="A577" t="s">
        <v>31485</v>
      </c>
      <c r="B577" t="s">
        <v>28</v>
      </c>
      <c r="C577" t="s">
        <v>29</v>
      </c>
      <c r="D577" t="s">
        <v>30</v>
      </c>
      <c r="E577" t="s">
        <v>19261</v>
      </c>
      <c r="F577">
        <v>1</v>
      </c>
      <c r="G577" t="s">
        <v>5845</v>
      </c>
      <c r="H577">
        <v>2</v>
      </c>
      <c r="I577">
        <v>135536</v>
      </c>
      <c r="J577">
        <v>1</v>
      </c>
      <c r="K577" t="s">
        <v>33</v>
      </c>
      <c r="L577" t="s">
        <v>6231</v>
      </c>
      <c r="M577" t="s">
        <v>31486</v>
      </c>
      <c r="N577" t="s">
        <v>35</v>
      </c>
      <c r="O577">
        <v>5596426796</v>
      </c>
      <c r="P577" t="s">
        <v>19261</v>
      </c>
      <c r="Q577" t="s">
        <v>5845</v>
      </c>
      <c r="S577">
        <v>93604</v>
      </c>
      <c r="U577" t="s">
        <v>55</v>
      </c>
      <c r="V577" t="s">
        <v>31487</v>
      </c>
      <c r="X577">
        <v>5596426780</v>
      </c>
      <c r="Z577">
        <v>1</v>
      </c>
    </row>
    <row r="578" spans="1:26" x14ac:dyDescent="0.25">
      <c r="A578" t="s">
        <v>31488</v>
      </c>
      <c r="B578" t="s">
        <v>28</v>
      </c>
      <c r="C578" t="s">
        <v>29</v>
      </c>
      <c r="D578" t="s">
        <v>30</v>
      </c>
      <c r="E578" t="s">
        <v>17505</v>
      </c>
      <c r="F578">
        <v>1</v>
      </c>
      <c r="G578" t="s">
        <v>1066</v>
      </c>
      <c r="H578">
        <v>2</v>
      </c>
      <c r="I578">
        <v>186209</v>
      </c>
      <c r="J578">
        <v>1</v>
      </c>
      <c r="K578" t="s">
        <v>33</v>
      </c>
      <c r="L578" t="s">
        <v>2480</v>
      </c>
      <c r="M578" t="s">
        <v>31489</v>
      </c>
      <c r="N578" t="s">
        <v>35</v>
      </c>
      <c r="P578" t="s">
        <v>17505</v>
      </c>
      <c r="Q578" t="s">
        <v>1066</v>
      </c>
      <c r="S578">
        <v>59718</v>
      </c>
      <c r="U578" t="s">
        <v>222</v>
      </c>
      <c r="V578" t="s">
        <v>31490</v>
      </c>
      <c r="X578">
        <v>4065858977</v>
      </c>
      <c r="Z578">
        <v>1</v>
      </c>
    </row>
    <row r="579" spans="1:26" x14ac:dyDescent="0.25">
      <c r="A579" t="s">
        <v>31491</v>
      </c>
      <c r="B579" t="s">
        <v>28</v>
      </c>
      <c r="C579" t="s">
        <v>29</v>
      </c>
      <c r="D579" t="s">
        <v>30</v>
      </c>
      <c r="E579" t="s">
        <v>31492</v>
      </c>
      <c r="F579">
        <v>1</v>
      </c>
      <c r="G579" t="s">
        <v>4423</v>
      </c>
      <c r="H579">
        <v>2</v>
      </c>
      <c r="I579">
        <v>174576</v>
      </c>
      <c r="J579">
        <v>1</v>
      </c>
      <c r="K579" t="s">
        <v>33</v>
      </c>
      <c r="L579" t="s">
        <v>31493</v>
      </c>
      <c r="M579" t="s">
        <v>31494</v>
      </c>
      <c r="N579" t="s">
        <v>35</v>
      </c>
      <c r="P579" t="s">
        <v>31492</v>
      </c>
      <c r="Q579" t="s">
        <v>4423</v>
      </c>
      <c r="S579">
        <v>60446</v>
      </c>
      <c r="U579" t="s">
        <v>350</v>
      </c>
      <c r="V579" t="s">
        <v>31495</v>
      </c>
      <c r="X579">
        <v>2154977450</v>
      </c>
      <c r="Z579">
        <v>1</v>
      </c>
    </row>
    <row r="580" spans="1:26" x14ac:dyDescent="0.25">
      <c r="A580" t="s">
        <v>31496</v>
      </c>
      <c r="B580" t="s">
        <v>28</v>
      </c>
      <c r="C580" t="s">
        <v>29</v>
      </c>
      <c r="D580" t="s">
        <v>30</v>
      </c>
      <c r="E580" t="s">
        <v>1673</v>
      </c>
      <c r="F580">
        <v>1</v>
      </c>
      <c r="G580" t="s">
        <v>31497</v>
      </c>
      <c r="H580">
        <v>2</v>
      </c>
      <c r="I580">
        <v>99945</v>
      </c>
      <c r="J580">
        <v>1</v>
      </c>
      <c r="K580" t="s">
        <v>33</v>
      </c>
      <c r="L580" t="s">
        <v>12979</v>
      </c>
      <c r="M580" t="s">
        <v>31498</v>
      </c>
      <c r="N580" t="s">
        <v>35</v>
      </c>
      <c r="P580" t="s">
        <v>1673</v>
      </c>
      <c r="Q580" t="s">
        <v>31497</v>
      </c>
      <c r="S580">
        <v>98632</v>
      </c>
      <c r="U580" t="s">
        <v>43</v>
      </c>
      <c r="V580" t="s">
        <v>31499</v>
      </c>
      <c r="X580">
        <v>3604422240</v>
      </c>
      <c r="Z580">
        <v>1</v>
      </c>
    </row>
    <row r="581" spans="1:26" x14ac:dyDescent="0.25">
      <c r="A581" t="s">
        <v>31500</v>
      </c>
      <c r="B581" t="s">
        <v>28</v>
      </c>
      <c r="C581" t="s">
        <v>29</v>
      </c>
      <c r="D581" t="s">
        <v>30</v>
      </c>
      <c r="E581" t="s">
        <v>2228</v>
      </c>
      <c r="F581">
        <v>1</v>
      </c>
      <c r="G581" t="s">
        <v>31501</v>
      </c>
      <c r="H581">
        <v>2</v>
      </c>
      <c r="I581">
        <v>187146</v>
      </c>
      <c r="J581">
        <v>1</v>
      </c>
      <c r="K581" t="s">
        <v>33</v>
      </c>
      <c r="L581" t="s">
        <v>16937</v>
      </c>
      <c r="M581" t="s">
        <v>31502</v>
      </c>
      <c r="N581" t="s">
        <v>35</v>
      </c>
      <c r="P581" t="s">
        <v>2228</v>
      </c>
      <c r="Q581" t="s">
        <v>31501</v>
      </c>
      <c r="S581">
        <v>46803</v>
      </c>
      <c r="U581" t="s">
        <v>1551</v>
      </c>
      <c r="V581" t="s">
        <v>31503</v>
      </c>
      <c r="X581">
        <v>2604227492</v>
      </c>
      <c r="Z581">
        <v>1</v>
      </c>
    </row>
    <row r="582" spans="1:26" x14ac:dyDescent="0.25">
      <c r="A582" t="s">
        <v>31504</v>
      </c>
      <c r="B582" t="s">
        <v>28</v>
      </c>
      <c r="C582" t="s">
        <v>29</v>
      </c>
      <c r="D582" t="s">
        <v>30</v>
      </c>
      <c r="E582" t="s">
        <v>497</v>
      </c>
      <c r="F582">
        <v>1</v>
      </c>
      <c r="G582" t="s">
        <v>31505</v>
      </c>
      <c r="H582">
        <v>2</v>
      </c>
      <c r="I582">
        <v>187147</v>
      </c>
      <c r="J582">
        <v>1</v>
      </c>
      <c r="K582" t="s">
        <v>33</v>
      </c>
      <c r="L582" t="s">
        <v>31506</v>
      </c>
      <c r="M582" t="s">
        <v>31507</v>
      </c>
      <c r="N582" t="s">
        <v>35</v>
      </c>
      <c r="P582" t="s">
        <v>497</v>
      </c>
      <c r="Q582" t="s">
        <v>31505</v>
      </c>
      <c r="S582">
        <v>93620</v>
      </c>
      <c r="U582" t="s">
        <v>55</v>
      </c>
      <c r="V582" t="s">
        <v>31508</v>
      </c>
      <c r="X582">
        <v>2096171843</v>
      </c>
      <c r="Z582">
        <v>1</v>
      </c>
    </row>
    <row r="583" spans="1:26" x14ac:dyDescent="0.25">
      <c r="A583" t="s">
        <v>31509</v>
      </c>
      <c r="B583" t="s">
        <v>28</v>
      </c>
      <c r="C583" t="s">
        <v>29</v>
      </c>
      <c r="D583" t="s">
        <v>30</v>
      </c>
      <c r="E583" t="s">
        <v>1291</v>
      </c>
      <c r="F583">
        <v>1</v>
      </c>
      <c r="G583" t="s">
        <v>3834</v>
      </c>
      <c r="H583">
        <v>2</v>
      </c>
      <c r="I583">
        <v>53206</v>
      </c>
      <c r="J583">
        <v>1</v>
      </c>
      <c r="K583" t="s">
        <v>33</v>
      </c>
      <c r="L583" t="s">
        <v>4847</v>
      </c>
      <c r="M583" t="s">
        <v>31510</v>
      </c>
      <c r="N583" t="s">
        <v>35</v>
      </c>
      <c r="O583">
        <v>9077722717</v>
      </c>
      <c r="P583" t="s">
        <v>1291</v>
      </c>
      <c r="Q583" t="s">
        <v>3834</v>
      </c>
      <c r="S583">
        <v>99833</v>
      </c>
      <c r="U583" t="s">
        <v>465</v>
      </c>
      <c r="V583" t="s">
        <v>31511</v>
      </c>
      <c r="X583">
        <v>9077723079</v>
      </c>
      <c r="Z583">
        <v>1</v>
      </c>
    </row>
    <row r="584" spans="1:26" x14ac:dyDescent="0.25">
      <c r="A584" t="s">
        <v>31512</v>
      </c>
      <c r="B584" t="s">
        <v>28</v>
      </c>
      <c r="C584" t="s">
        <v>29</v>
      </c>
      <c r="D584" t="s">
        <v>30</v>
      </c>
      <c r="E584" t="s">
        <v>14034</v>
      </c>
      <c r="F584">
        <v>1</v>
      </c>
      <c r="G584" t="s">
        <v>31513</v>
      </c>
      <c r="H584">
        <v>2</v>
      </c>
      <c r="I584">
        <v>3005</v>
      </c>
      <c r="J584">
        <v>1</v>
      </c>
      <c r="K584" t="s">
        <v>33</v>
      </c>
      <c r="L584" t="s">
        <v>384</v>
      </c>
      <c r="M584" t="s">
        <v>31514</v>
      </c>
      <c r="N584" t="s">
        <v>35</v>
      </c>
      <c r="P584" t="s">
        <v>14034</v>
      </c>
      <c r="Q584" t="s">
        <v>31513</v>
      </c>
      <c r="S584">
        <v>99220</v>
      </c>
      <c r="U584" t="s">
        <v>43</v>
      </c>
      <c r="V584" t="s">
        <v>31515</v>
      </c>
      <c r="X584">
        <v>5095340694</v>
      </c>
      <c r="Z584">
        <v>1</v>
      </c>
    </row>
    <row r="585" spans="1:26" x14ac:dyDescent="0.25">
      <c r="A585" t="s">
        <v>31516</v>
      </c>
      <c r="B585" t="s">
        <v>28</v>
      </c>
      <c r="C585" t="s">
        <v>29</v>
      </c>
      <c r="D585" t="s">
        <v>30</v>
      </c>
      <c r="E585" t="s">
        <v>5089</v>
      </c>
      <c r="F585">
        <v>1</v>
      </c>
      <c r="G585" t="s">
        <v>1026</v>
      </c>
      <c r="H585">
        <v>2</v>
      </c>
      <c r="I585">
        <v>171541</v>
      </c>
      <c r="J585">
        <v>1</v>
      </c>
      <c r="K585" t="s">
        <v>33</v>
      </c>
      <c r="L585" t="s">
        <v>13261</v>
      </c>
      <c r="M585" t="s">
        <v>31517</v>
      </c>
      <c r="N585" t="s">
        <v>35</v>
      </c>
      <c r="P585" t="s">
        <v>5089</v>
      </c>
      <c r="Q585" t="s">
        <v>1026</v>
      </c>
      <c r="S585">
        <v>61605</v>
      </c>
      <c r="U585" t="s">
        <v>350</v>
      </c>
      <c r="V585" t="s">
        <v>31518</v>
      </c>
      <c r="X585">
        <v>4808165550</v>
      </c>
      <c r="Z585">
        <v>1</v>
      </c>
    </row>
    <row r="586" spans="1:26" x14ac:dyDescent="0.25">
      <c r="A586" t="s">
        <v>31519</v>
      </c>
      <c r="B586" t="s">
        <v>28</v>
      </c>
      <c r="C586" t="s">
        <v>29</v>
      </c>
      <c r="D586" t="s">
        <v>30</v>
      </c>
      <c r="E586" t="s">
        <v>9742</v>
      </c>
      <c r="F586">
        <v>1</v>
      </c>
      <c r="G586" t="s">
        <v>6421</v>
      </c>
      <c r="H586">
        <v>2</v>
      </c>
      <c r="I586">
        <v>171544</v>
      </c>
      <c r="J586">
        <v>1</v>
      </c>
      <c r="K586" t="s">
        <v>33</v>
      </c>
      <c r="L586" t="s">
        <v>424</v>
      </c>
      <c r="M586" t="s">
        <v>31520</v>
      </c>
      <c r="N586" t="s">
        <v>35</v>
      </c>
      <c r="P586" t="s">
        <v>9742</v>
      </c>
      <c r="Q586" t="s">
        <v>6421</v>
      </c>
      <c r="S586">
        <v>83709</v>
      </c>
      <c r="U586" t="s">
        <v>425</v>
      </c>
      <c r="V586" t="s">
        <v>31521</v>
      </c>
      <c r="X586">
        <v>2083426259</v>
      </c>
      <c r="Z586">
        <v>1</v>
      </c>
    </row>
    <row r="587" spans="1:26" x14ac:dyDescent="0.25">
      <c r="A587" t="s">
        <v>31522</v>
      </c>
      <c r="B587" t="s">
        <v>28</v>
      </c>
      <c r="C587" t="s">
        <v>29</v>
      </c>
      <c r="D587" t="s">
        <v>30</v>
      </c>
      <c r="E587" t="s">
        <v>272</v>
      </c>
      <c r="F587">
        <v>1</v>
      </c>
      <c r="G587" t="s">
        <v>31523</v>
      </c>
      <c r="H587">
        <v>2</v>
      </c>
      <c r="I587">
        <v>184159</v>
      </c>
      <c r="J587">
        <v>1</v>
      </c>
      <c r="K587" t="s">
        <v>33</v>
      </c>
      <c r="L587" t="s">
        <v>27569</v>
      </c>
      <c r="M587" t="s">
        <v>31524</v>
      </c>
      <c r="N587" t="s">
        <v>35</v>
      </c>
      <c r="P587" t="s">
        <v>272</v>
      </c>
      <c r="Q587" t="s">
        <v>31523</v>
      </c>
      <c r="S587">
        <v>97070</v>
      </c>
      <c r="U587" t="s">
        <v>149</v>
      </c>
      <c r="V587" t="s">
        <v>31525</v>
      </c>
      <c r="X587">
        <v>5037999752</v>
      </c>
      <c r="Z587">
        <v>1</v>
      </c>
    </row>
    <row r="588" spans="1:26" x14ac:dyDescent="0.25">
      <c r="A588" t="s">
        <v>31526</v>
      </c>
      <c r="B588" t="s">
        <v>28</v>
      </c>
      <c r="C588" t="s">
        <v>29</v>
      </c>
      <c r="D588" t="s">
        <v>30</v>
      </c>
      <c r="E588" t="s">
        <v>188</v>
      </c>
      <c r="F588">
        <v>1</v>
      </c>
      <c r="G588" t="s">
        <v>22989</v>
      </c>
      <c r="H588">
        <v>2</v>
      </c>
      <c r="I588">
        <v>184157</v>
      </c>
      <c r="J588">
        <v>1</v>
      </c>
      <c r="K588" t="s">
        <v>33</v>
      </c>
      <c r="L588" t="s">
        <v>1119</v>
      </c>
      <c r="M588" t="s">
        <v>31527</v>
      </c>
      <c r="N588" t="s">
        <v>35</v>
      </c>
      <c r="P588" t="s">
        <v>188</v>
      </c>
      <c r="Q588" t="s">
        <v>22989</v>
      </c>
      <c r="S588">
        <v>99901</v>
      </c>
      <c r="U588" t="s">
        <v>465</v>
      </c>
      <c r="V588" t="s">
        <v>31528</v>
      </c>
      <c r="X588">
        <v>9072479207</v>
      </c>
      <c r="Z588">
        <v>1</v>
      </c>
    </row>
    <row r="589" spans="1:26" x14ac:dyDescent="0.25">
      <c r="A589" t="s">
        <v>31529</v>
      </c>
      <c r="B589" t="s">
        <v>28</v>
      </c>
      <c r="C589" t="s">
        <v>29</v>
      </c>
      <c r="D589" t="s">
        <v>30</v>
      </c>
      <c r="E589" t="s">
        <v>2449</v>
      </c>
      <c r="F589">
        <v>1</v>
      </c>
      <c r="G589" t="s">
        <v>31530</v>
      </c>
      <c r="H589">
        <v>2</v>
      </c>
      <c r="I589">
        <v>184155</v>
      </c>
      <c r="J589">
        <v>1</v>
      </c>
      <c r="K589" t="s">
        <v>33</v>
      </c>
      <c r="L589" t="s">
        <v>1140</v>
      </c>
      <c r="M589" t="s">
        <v>31531</v>
      </c>
      <c r="N589" t="s">
        <v>35</v>
      </c>
      <c r="P589" t="s">
        <v>2449</v>
      </c>
      <c r="Q589" t="s">
        <v>31530</v>
      </c>
      <c r="S589">
        <v>78748</v>
      </c>
      <c r="U589" t="s">
        <v>93</v>
      </c>
      <c r="V589" t="s">
        <v>31532</v>
      </c>
      <c r="X589">
        <v>5045593194</v>
      </c>
      <c r="Z589">
        <v>1</v>
      </c>
    </row>
    <row r="590" spans="1:26" x14ac:dyDescent="0.25">
      <c r="A590" t="s">
        <v>31533</v>
      </c>
      <c r="B590" t="s">
        <v>28</v>
      </c>
      <c r="C590" t="s">
        <v>29</v>
      </c>
      <c r="D590" t="s">
        <v>30</v>
      </c>
      <c r="E590" t="s">
        <v>31534</v>
      </c>
      <c r="F590">
        <v>1</v>
      </c>
      <c r="G590" t="s">
        <v>31535</v>
      </c>
      <c r="H590">
        <v>2</v>
      </c>
      <c r="I590">
        <v>184152</v>
      </c>
      <c r="J590">
        <v>1</v>
      </c>
      <c r="K590" t="s">
        <v>33</v>
      </c>
      <c r="L590" t="s">
        <v>2365</v>
      </c>
      <c r="M590" t="s">
        <v>31536</v>
      </c>
      <c r="N590" t="s">
        <v>35</v>
      </c>
      <c r="P590" t="s">
        <v>31534</v>
      </c>
      <c r="Q590" t="s">
        <v>31535</v>
      </c>
      <c r="S590">
        <v>93727</v>
      </c>
      <c r="U590" t="s">
        <v>55</v>
      </c>
      <c r="V590" t="s">
        <v>31537</v>
      </c>
      <c r="X590">
        <v>5593312328</v>
      </c>
      <c r="Z590">
        <v>1</v>
      </c>
    </row>
    <row r="591" spans="1:26" x14ac:dyDescent="0.25">
      <c r="A591" t="s">
        <v>31538</v>
      </c>
      <c r="B591" t="s">
        <v>28</v>
      </c>
      <c r="C591" t="s">
        <v>29</v>
      </c>
      <c r="D591" t="s">
        <v>30</v>
      </c>
      <c r="E591" t="s">
        <v>1144</v>
      </c>
      <c r="F591">
        <v>1</v>
      </c>
      <c r="G591" t="s">
        <v>31539</v>
      </c>
      <c r="H591">
        <v>2</v>
      </c>
      <c r="I591">
        <v>184151</v>
      </c>
      <c r="J591">
        <v>1</v>
      </c>
      <c r="K591" t="s">
        <v>33</v>
      </c>
      <c r="L591" t="s">
        <v>3554</v>
      </c>
      <c r="M591" t="s">
        <v>31540</v>
      </c>
      <c r="N591" t="s">
        <v>35</v>
      </c>
      <c r="P591" t="s">
        <v>1144</v>
      </c>
      <c r="Q591" t="s">
        <v>31539</v>
      </c>
      <c r="S591">
        <v>65802</v>
      </c>
      <c r="U591" t="s">
        <v>788</v>
      </c>
      <c r="V591" t="s">
        <v>31541</v>
      </c>
      <c r="X591">
        <v>4172270352</v>
      </c>
      <c r="Z591">
        <v>1</v>
      </c>
    </row>
    <row r="592" spans="1:26" x14ac:dyDescent="0.25">
      <c r="A592" t="s">
        <v>31542</v>
      </c>
      <c r="B592" t="s">
        <v>28</v>
      </c>
      <c r="C592" t="s">
        <v>29</v>
      </c>
      <c r="D592" t="s">
        <v>30</v>
      </c>
      <c r="E592" t="s">
        <v>272</v>
      </c>
      <c r="F592">
        <v>1</v>
      </c>
      <c r="G592" t="s">
        <v>31543</v>
      </c>
      <c r="H592">
        <v>2</v>
      </c>
      <c r="I592">
        <v>171276</v>
      </c>
      <c r="J592">
        <v>1</v>
      </c>
      <c r="K592" t="s">
        <v>33</v>
      </c>
      <c r="L592" t="s">
        <v>8705</v>
      </c>
      <c r="M592" t="s">
        <v>31544</v>
      </c>
      <c r="N592" t="s">
        <v>35</v>
      </c>
      <c r="P592" t="s">
        <v>272</v>
      </c>
      <c r="Q592" t="s">
        <v>31543</v>
      </c>
      <c r="S592">
        <v>98236</v>
      </c>
      <c r="U592" t="s">
        <v>43</v>
      </c>
      <c r="V592" t="s">
        <v>31545</v>
      </c>
      <c r="X592">
        <v>3605792595</v>
      </c>
      <c r="Z592">
        <v>1</v>
      </c>
    </row>
    <row r="593" spans="1:26" x14ac:dyDescent="0.25">
      <c r="A593" t="s">
        <v>31547</v>
      </c>
      <c r="B593" t="s">
        <v>28</v>
      </c>
      <c r="C593" t="s">
        <v>29</v>
      </c>
      <c r="D593" t="s">
        <v>30</v>
      </c>
      <c r="E593" t="s">
        <v>3004</v>
      </c>
      <c r="F593">
        <v>1</v>
      </c>
      <c r="G593" t="s">
        <v>32</v>
      </c>
      <c r="H593">
        <v>2</v>
      </c>
      <c r="I593">
        <v>160246</v>
      </c>
      <c r="J593">
        <v>1</v>
      </c>
      <c r="K593" t="s">
        <v>33</v>
      </c>
      <c r="L593" t="s">
        <v>19562</v>
      </c>
      <c r="M593" t="s">
        <v>31548</v>
      </c>
      <c r="N593" t="s">
        <v>35</v>
      </c>
      <c r="P593" t="s">
        <v>3004</v>
      </c>
      <c r="Q593" t="s">
        <v>32</v>
      </c>
      <c r="S593">
        <v>75633</v>
      </c>
      <c r="U593" t="s">
        <v>93</v>
      </c>
      <c r="V593" t="s">
        <v>31549</v>
      </c>
      <c r="X593">
        <v>9036909040</v>
      </c>
      <c r="Z593">
        <v>1</v>
      </c>
    </row>
    <row r="594" spans="1:26" x14ac:dyDescent="0.25">
      <c r="A594" t="s">
        <v>31550</v>
      </c>
      <c r="B594" t="s">
        <v>28</v>
      </c>
      <c r="C594" t="s">
        <v>29</v>
      </c>
      <c r="D594" t="s">
        <v>30</v>
      </c>
      <c r="E594" t="s">
        <v>3476</v>
      </c>
      <c r="F594">
        <v>1</v>
      </c>
      <c r="G594" t="s">
        <v>31551</v>
      </c>
      <c r="H594">
        <v>2</v>
      </c>
      <c r="I594">
        <v>195525</v>
      </c>
      <c r="J594">
        <v>1</v>
      </c>
      <c r="K594" t="s">
        <v>33</v>
      </c>
      <c r="L594" t="s">
        <v>17144</v>
      </c>
      <c r="M594" t="s">
        <v>31552</v>
      </c>
      <c r="N594" t="s">
        <v>35</v>
      </c>
      <c r="P594" t="s">
        <v>3476</v>
      </c>
      <c r="Q594" t="s">
        <v>31551</v>
      </c>
      <c r="S594">
        <v>34990</v>
      </c>
      <c r="U594" t="s">
        <v>112</v>
      </c>
      <c r="V594" t="s">
        <v>31553</v>
      </c>
      <c r="X594">
        <v>7722191767</v>
      </c>
      <c r="Z594">
        <v>1</v>
      </c>
    </row>
    <row r="595" spans="1:26" x14ac:dyDescent="0.25">
      <c r="A595" t="s">
        <v>31554</v>
      </c>
      <c r="B595" t="s">
        <v>28</v>
      </c>
      <c r="C595" t="s">
        <v>29</v>
      </c>
      <c r="D595" t="s">
        <v>30</v>
      </c>
      <c r="E595" t="s">
        <v>10436</v>
      </c>
      <c r="F595">
        <v>1</v>
      </c>
      <c r="G595" t="s">
        <v>31555</v>
      </c>
      <c r="H595">
        <v>2</v>
      </c>
      <c r="I595">
        <v>182673</v>
      </c>
      <c r="J595">
        <v>1</v>
      </c>
      <c r="K595" t="s">
        <v>33</v>
      </c>
      <c r="L595" t="s">
        <v>4836</v>
      </c>
      <c r="M595" t="s">
        <v>31556</v>
      </c>
      <c r="N595" t="s">
        <v>35</v>
      </c>
      <c r="P595" t="s">
        <v>10436</v>
      </c>
      <c r="Q595" t="s">
        <v>31555</v>
      </c>
      <c r="S595">
        <v>55414</v>
      </c>
      <c r="U595" t="s">
        <v>49</v>
      </c>
      <c r="V595" t="s">
        <v>31557</v>
      </c>
      <c r="X595">
        <v>6126762247</v>
      </c>
      <c r="Z595">
        <v>1</v>
      </c>
    </row>
    <row r="596" spans="1:26" x14ac:dyDescent="0.25">
      <c r="A596" t="s">
        <v>31558</v>
      </c>
      <c r="B596" t="s">
        <v>28</v>
      </c>
      <c r="C596" t="s">
        <v>29</v>
      </c>
      <c r="D596" t="s">
        <v>30</v>
      </c>
      <c r="E596" t="s">
        <v>807</v>
      </c>
      <c r="F596">
        <v>1</v>
      </c>
      <c r="G596" t="s">
        <v>8308</v>
      </c>
      <c r="H596">
        <v>2</v>
      </c>
      <c r="I596">
        <v>193838</v>
      </c>
      <c r="J596">
        <v>1</v>
      </c>
      <c r="K596" t="s">
        <v>33</v>
      </c>
      <c r="L596" t="s">
        <v>190</v>
      </c>
      <c r="M596" t="s">
        <v>31559</v>
      </c>
      <c r="N596" t="s">
        <v>35</v>
      </c>
      <c r="P596" t="s">
        <v>807</v>
      </c>
      <c r="Q596" t="s">
        <v>8308</v>
      </c>
      <c r="S596">
        <v>98109</v>
      </c>
      <c r="U596" t="s">
        <v>43</v>
      </c>
      <c r="V596" t="s">
        <v>31560</v>
      </c>
      <c r="X596">
        <v>2065435606</v>
      </c>
      <c r="Z596">
        <v>1</v>
      </c>
    </row>
    <row r="597" spans="1:26" x14ac:dyDescent="0.25">
      <c r="A597" t="s">
        <v>31561</v>
      </c>
      <c r="B597" t="s">
        <v>28</v>
      </c>
      <c r="C597" t="s">
        <v>29</v>
      </c>
      <c r="D597" t="s">
        <v>30</v>
      </c>
      <c r="E597" t="s">
        <v>31562</v>
      </c>
      <c r="F597">
        <v>1</v>
      </c>
      <c r="G597" t="s">
        <v>71</v>
      </c>
      <c r="H597">
        <v>2</v>
      </c>
      <c r="I597">
        <v>197938</v>
      </c>
      <c r="J597">
        <v>1</v>
      </c>
      <c r="K597" t="s">
        <v>33</v>
      </c>
      <c r="L597" t="s">
        <v>31563</v>
      </c>
      <c r="M597" t="s">
        <v>31564</v>
      </c>
      <c r="N597" t="s">
        <v>35</v>
      </c>
      <c r="P597" t="s">
        <v>31562</v>
      </c>
      <c r="Q597" t="s">
        <v>71</v>
      </c>
      <c r="S597">
        <v>70634</v>
      </c>
      <c r="U597" t="s">
        <v>280</v>
      </c>
      <c r="V597" t="s">
        <v>31565</v>
      </c>
      <c r="X597">
        <v>3374639412</v>
      </c>
      <c r="Z597">
        <v>1</v>
      </c>
    </row>
    <row r="598" spans="1:26" x14ac:dyDescent="0.25">
      <c r="A598" t="s">
        <v>31566</v>
      </c>
      <c r="B598" t="s">
        <v>28</v>
      </c>
      <c r="C598" t="s">
        <v>29</v>
      </c>
      <c r="D598" t="s">
        <v>30</v>
      </c>
      <c r="E598" t="s">
        <v>625</v>
      </c>
      <c r="F598">
        <v>1</v>
      </c>
      <c r="G598" t="s">
        <v>13979</v>
      </c>
      <c r="H598">
        <v>2</v>
      </c>
      <c r="I598">
        <v>181611</v>
      </c>
      <c r="J598">
        <v>1</v>
      </c>
      <c r="K598" t="s">
        <v>33</v>
      </c>
      <c r="L598" t="s">
        <v>703</v>
      </c>
      <c r="M598" t="s">
        <v>31567</v>
      </c>
      <c r="N598" t="s">
        <v>35</v>
      </c>
      <c r="P598" t="s">
        <v>625</v>
      </c>
      <c r="Q598" t="s">
        <v>13979</v>
      </c>
      <c r="S598">
        <v>59937</v>
      </c>
      <c r="U598" t="s">
        <v>222</v>
      </c>
      <c r="V598" t="s">
        <v>31568</v>
      </c>
      <c r="X598">
        <v>4068633630</v>
      </c>
      <c r="Z598">
        <v>1</v>
      </c>
    </row>
    <row r="599" spans="1:26" x14ac:dyDescent="0.25">
      <c r="A599" t="s">
        <v>31569</v>
      </c>
      <c r="B599" t="s">
        <v>28</v>
      </c>
      <c r="C599" t="s">
        <v>29</v>
      </c>
      <c r="D599" t="s">
        <v>30</v>
      </c>
      <c r="E599" t="s">
        <v>3630</v>
      </c>
      <c r="F599">
        <v>1</v>
      </c>
      <c r="G599" t="s">
        <v>3045</v>
      </c>
      <c r="H599">
        <v>2</v>
      </c>
      <c r="I599">
        <v>184174</v>
      </c>
      <c r="J599">
        <v>1</v>
      </c>
      <c r="K599" t="s">
        <v>33</v>
      </c>
      <c r="L599" t="s">
        <v>18632</v>
      </c>
      <c r="M599" t="s">
        <v>31570</v>
      </c>
      <c r="N599" t="s">
        <v>35</v>
      </c>
      <c r="P599" t="s">
        <v>3630</v>
      </c>
      <c r="Q599" t="s">
        <v>3045</v>
      </c>
      <c r="S599">
        <v>59404</v>
      </c>
      <c r="U599" t="s">
        <v>222</v>
      </c>
      <c r="V599" t="s">
        <v>31571</v>
      </c>
      <c r="X599">
        <v>4067815571</v>
      </c>
      <c r="Z599">
        <v>1</v>
      </c>
    </row>
    <row r="600" spans="1:26" x14ac:dyDescent="0.25">
      <c r="A600" t="s">
        <v>31572</v>
      </c>
      <c r="B600" t="s">
        <v>28</v>
      </c>
      <c r="C600" t="s">
        <v>29</v>
      </c>
      <c r="D600" t="s">
        <v>30</v>
      </c>
      <c r="E600" t="s">
        <v>921</v>
      </c>
      <c r="F600">
        <v>1</v>
      </c>
      <c r="G600" t="s">
        <v>31573</v>
      </c>
      <c r="H600">
        <v>2</v>
      </c>
      <c r="I600">
        <v>184220</v>
      </c>
      <c r="J600">
        <v>1</v>
      </c>
      <c r="K600" t="s">
        <v>33</v>
      </c>
      <c r="L600" t="s">
        <v>27929</v>
      </c>
      <c r="M600" t="s">
        <v>31574</v>
      </c>
      <c r="N600" t="s">
        <v>35</v>
      </c>
      <c r="P600" t="s">
        <v>921</v>
      </c>
      <c r="Q600" t="s">
        <v>31573</v>
      </c>
      <c r="S600">
        <v>32011</v>
      </c>
      <c r="U600" t="s">
        <v>112</v>
      </c>
      <c r="V600" t="s">
        <v>31575</v>
      </c>
      <c r="X600">
        <v>9045537657</v>
      </c>
      <c r="Z600">
        <v>1</v>
      </c>
    </row>
    <row r="601" spans="1:26" x14ac:dyDescent="0.25">
      <c r="A601" t="s">
        <v>31576</v>
      </c>
      <c r="B601" t="s">
        <v>28</v>
      </c>
      <c r="C601" t="s">
        <v>29</v>
      </c>
      <c r="D601" t="s">
        <v>30</v>
      </c>
      <c r="E601" t="s">
        <v>382</v>
      </c>
      <c r="F601">
        <v>1</v>
      </c>
      <c r="G601" t="s">
        <v>31577</v>
      </c>
      <c r="H601">
        <v>2</v>
      </c>
      <c r="I601">
        <v>196973</v>
      </c>
      <c r="J601">
        <v>1</v>
      </c>
      <c r="K601" t="s">
        <v>33</v>
      </c>
      <c r="L601" t="s">
        <v>148</v>
      </c>
      <c r="M601" t="s">
        <v>31578</v>
      </c>
      <c r="N601" t="s">
        <v>35</v>
      </c>
      <c r="P601" t="s">
        <v>382</v>
      </c>
      <c r="Q601" t="s">
        <v>31577</v>
      </c>
      <c r="S601">
        <v>97218</v>
      </c>
      <c r="U601" t="s">
        <v>149</v>
      </c>
      <c r="V601" t="s">
        <v>31579</v>
      </c>
      <c r="X601">
        <v>5038106047</v>
      </c>
      <c r="Z601">
        <v>1</v>
      </c>
    </row>
    <row r="602" spans="1:26" x14ac:dyDescent="0.25">
      <c r="A602" t="s">
        <v>31580</v>
      </c>
      <c r="B602" t="s">
        <v>28</v>
      </c>
      <c r="C602" t="s">
        <v>29</v>
      </c>
      <c r="D602" t="s">
        <v>30</v>
      </c>
      <c r="E602" t="s">
        <v>1093</v>
      </c>
      <c r="F602">
        <v>1</v>
      </c>
      <c r="G602" t="s">
        <v>11778</v>
      </c>
      <c r="H602">
        <v>2</v>
      </c>
      <c r="I602">
        <v>197946</v>
      </c>
      <c r="J602">
        <v>1</v>
      </c>
      <c r="K602" t="s">
        <v>33</v>
      </c>
      <c r="L602" t="s">
        <v>3561</v>
      </c>
      <c r="M602" t="s">
        <v>31581</v>
      </c>
      <c r="N602" t="s">
        <v>35</v>
      </c>
      <c r="P602" t="s">
        <v>1093</v>
      </c>
      <c r="Q602" t="s">
        <v>11778</v>
      </c>
      <c r="S602">
        <v>95816</v>
      </c>
      <c r="U602" t="s">
        <v>55</v>
      </c>
      <c r="V602" t="s">
        <v>31582</v>
      </c>
      <c r="X602">
        <v>9164470216</v>
      </c>
      <c r="Z602">
        <v>1</v>
      </c>
    </row>
    <row r="603" spans="1:26" x14ac:dyDescent="0.25">
      <c r="A603" t="s">
        <v>31583</v>
      </c>
      <c r="B603" t="s">
        <v>28</v>
      </c>
      <c r="C603" t="s">
        <v>29</v>
      </c>
      <c r="D603" t="s">
        <v>30</v>
      </c>
      <c r="E603" t="s">
        <v>258</v>
      </c>
      <c r="F603">
        <v>1</v>
      </c>
      <c r="G603" t="s">
        <v>31584</v>
      </c>
      <c r="H603">
        <v>2</v>
      </c>
      <c r="I603">
        <v>197955</v>
      </c>
      <c r="J603">
        <v>1</v>
      </c>
      <c r="K603" t="s">
        <v>33</v>
      </c>
      <c r="L603" t="s">
        <v>21896</v>
      </c>
      <c r="M603" t="s">
        <v>31585</v>
      </c>
      <c r="N603" t="s">
        <v>35</v>
      </c>
      <c r="P603" t="s">
        <v>258</v>
      </c>
      <c r="Q603" t="s">
        <v>31584</v>
      </c>
      <c r="S603">
        <v>7456</v>
      </c>
      <c r="U603" t="s">
        <v>420</v>
      </c>
      <c r="V603" t="s">
        <v>31586</v>
      </c>
      <c r="X603">
        <v>9739624127</v>
      </c>
      <c r="Z603">
        <v>1</v>
      </c>
    </row>
    <row r="604" spans="1:26" x14ac:dyDescent="0.25">
      <c r="A604" t="s">
        <v>31587</v>
      </c>
      <c r="B604" t="s">
        <v>28</v>
      </c>
      <c r="C604" t="s">
        <v>29</v>
      </c>
      <c r="D604" t="s">
        <v>30</v>
      </c>
      <c r="E604" t="s">
        <v>6480</v>
      </c>
      <c r="F604">
        <v>1</v>
      </c>
      <c r="G604" t="s">
        <v>32</v>
      </c>
      <c r="H604">
        <v>2</v>
      </c>
      <c r="I604">
        <v>62830</v>
      </c>
      <c r="J604">
        <v>1</v>
      </c>
      <c r="K604" t="s">
        <v>33</v>
      </c>
      <c r="L604" t="s">
        <v>123</v>
      </c>
      <c r="M604" t="s">
        <v>31588</v>
      </c>
      <c r="N604" t="s">
        <v>35</v>
      </c>
      <c r="O604">
        <v>4258898940</v>
      </c>
      <c r="P604" t="s">
        <v>6480</v>
      </c>
      <c r="Q604" t="s">
        <v>32</v>
      </c>
      <c r="S604">
        <v>98033</v>
      </c>
      <c r="U604" t="s">
        <v>43</v>
      </c>
      <c r="V604" t="s">
        <v>25279</v>
      </c>
      <c r="X604">
        <v>4255038199</v>
      </c>
      <c r="Z604">
        <v>1</v>
      </c>
    </row>
    <row r="605" spans="1:26" x14ac:dyDescent="0.25">
      <c r="A605" t="s">
        <v>31589</v>
      </c>
      <c r="B605" t="s">
        <v>28</v>
      </c>
      <c r="C605" t="s">
        <v>29</v>
      </c>
      <c r="D605" t="s">
        <v>30</v>
      </c>
      <c r="E605" t="s">
        <v>4345</v>
      </c>
      <c r="F605">
        <v>1</v>
      </c>
      <c r="G605" t="s">
        <v>31590</v>
      </c>
      <c r="H605">
        <v>2</v>
      </c>
      <c r="I605">
        <v>150808</v>
      </c>
      <c r="J605">
        <v>1</v>
      </c>
      <c r="K605" t="s">
        <v>33</v>
      </c>
      <c r="L605" t="s">
        <v>19426</v>
      </c>
      <c r="M605" t="s">
        <v>31591</v>
      </c>
      <c r="N605" t="s">
        <v>35</v>
      </c>
      <c r="P605" t="s">
        <v>4345</v>
      </c>
      <c r="Q605" t="s">
        <v>31590</v>
      </c>
      <c r="S605">
        <v>91362</v>
      </c>
      <c r="U605" t="s">
        <v>55</v>
      </c>
      <c r="V605" t="s">
        <v>31592</v>
      </c>
      <c r="X605">
        <v>8053793373</v>
      </c>
      <c r="Z605">
        <v>1</v>
      </c>
    </row>
    <row r="606" spans="1:26" x14ac:dyDescent="0.25">
      <c r="A606" t="s">
        <v>31593</v>
      </c>
      <c r="B606" t="s">
        <v>28</v>
      </c>
      <c r="C606" t="s">
        <v>29</v>
      </c>
      <c r="D606" t="s">
        <v>30</v>
      </c>
      <c r="E606" t="s">
        <v>31594</v>
      </c>
      <c r="F606">
        <v>1</v>
      </c>
      <c r="G606" t="s">
        <v>31595</v>
      </c>
      <c r="H606">
        <v>2</v>
      </c>
      <c r="I606">
        <v>146764</v>
      </c>
      <c r="J606">
        <v>1</v>
      </c>
      <c r="K606" t="s">
        <v>33</v>
      </c>
      <c r="L606" t="s">
        <v>4670</v>
      </c>
      <c r="M606" t="s">
        <v>31596</v>
      </c>
      <c r="N606" t="s">
        <v>35</v>
      </c>
      <c r="P606" t="s">
        <v>31594</v>
      </c>
      <c r="Q606" t="s">
        <v>31595</v>
      </c>
      <c r="S606">
        <v>78064</v>
      </c>
      <c r="U606" t="s">
        <v>93</v>
      </c>
      <c r="V606" t="s">
        <v>31597</v>
      </c>
      <c r="X606">
        <v>2103636366</v>
      </c>
      <c r="Z606">
        <v>1</v>
      </c>
    </row>
    <row r="607" spans="1:26" x14ac:dyDescent="0.25">
      <c r="A607" t="s">
        <v>31598</v>
      </c>
      <c r="B607" t="s">
        <v>28</v>
      </c>
      <c r="C607" t="s">
        <v>29</v>
      </c>
      <c r="D607" t="s">
        <v>30</v>
      </c>
      <c r="E607" t="s">
        <v>1792</v>
      </c>
      <c r="F607">
        <v>1</v>
      </c>
      <c r="G607" t="s">
        <v>4773</v>
      </c>
      <c r="H607">
        <v>2</v>
      </c>
      <c r="I607">
        <v>42664</v>
      </c>
      <c r="J607">
        <v>1</v>
      </c>
      <c r="K607" t="s">
        <v>33</v>
      </c>
      <c r="L607" t="s">
        <v>14089</v>
      </c>
      <c r="M607" t="s">
        <v>31599</v>
      </c>
      <c r="N607" t="s">
        <v>35</v>
      </c>
      <c r="O607">
        <v>8088856769</v>
      </c>
      <c r="P607" t="s">
        <v>1792</v>
      </c>
      <c r="Q607" t="s">
        <v>4773</v>
      </c>
      <c r="S607">
        <v>96743</v>
      </c>
      <c r="U607" t="s">
        <v>268</v>
      </c>
      <c r="V607" t="s">
        <v>31600</v>
      </c>
      <c r="X607">
        <v>8088855565</v>
      </c>
      <c r="Z607">
        <v>1</v>
      </c>
    </row>
    <row r="608" spans="1:26" x14ac:dyDescent="0.25">
      <c r="A608" t="s">
        <v>31601</v>
      </c>
      <c r="B608" t="s">
        <v>28</v>
      </c>
      <c r="C608" t="s">
        <v>29</v>
      </c>
      <c r="D608" t="s">
        <v>30</v>
      </c>
      <c r="E608" t="s">
        <v>707</v>
      </c>
      <c r="F608">
        <v>1</v>
      </c>
      <c r="G608" t="s">
        <v>17816</v>
      </c>
      <c r="H608">
        <v>2</v>
      </c>
      <c r="I608">
        <v>150815</v>
      </c>
      <c r="J608">
        <v>1</v>
      </c>
      <c r="K608" t="s">
        <v>33</v>
      </c>
      <c r="L608" t="s">
        <v>31602</v>
      </c>
      <c r="M608" t="s">
        <v>31603</v>
      </c>
      <c r="N608" t="s">
        <v>35</v>
      </c>
      <c r="O608">
        <v>8135493990</v>
      </c>
      <c r="P608" t="s">
        <v>707</v>
      </c>
      <c r="Q608" t="s">
        <v>17816</v>
      </c>
      <c r="S608">
        <v>33647</v>
      </c>
      <c r="U608" t="s">
        <v>112</v>
      </c>
      <c r="V608" t="s">
        <v>31604</v>
      </c>
      <c r="X608">
        <v>8135493971</v>
      </c>
      <c r="Z608">
        <v>1</v>
      </c>
    </row>
    <row r="609" spans="1:26" x14ac:dyDescent="0.25">
      <c r="A609" t="s">
        <v>31605</v>
      </c>
      <c r="B609" t="s">
        <v>28</v>
      </c>
      <c r="C609" t="s">
        <v>29</v>
      </c>
      <c r="D609" t="s">
        <v>30</v>
      </c>
      <c r="E609" t="s">
        <v>31606</v>
      </c>
      <c r="F609">
        <v>1</v>
      </c>
      <c r="G609" t="s">
        <v>31607</v>
      </c>
      <c r="H609">
        <v>2</v>
      </c>
      <c r="I609">
        <v>100811</v>
      </c>
      <c r="J609">
        <v>1</v>
      </c>
      <c r="K609" t="s">
        <v>33</v>
      </c>
      <c r="L609" t="s">
        <v>6290</v>
      </c>
      <c r="M609" t="s">
        <v>31608</v>
      </c>
      <c r="N609" t="s">
        <v>35</v>
      </c>
      <c r="O609">
        <v>8473287804</v>
      </c>
      <c r="P609" t="s">
        <v>31606</v>
      </c>
      <c r="Q609" t="s">
        <v>31607</v>
      </c>
      <c r="S609">
        <v>60201</v>
      </c>
      <c r="U609" t="s">
        <v>350</v>
      </c>
      <c r="V609" t="s">
        <v>31609</v>
      </c>
      <c r="X609">
        <v>8473287710</v>
      </c>
      <c r="Z609">
        <v>1</v>
      </c>
    </row>
    <row r="610" spans="1:26" x14ac:dyDescent="0.25">
      <c r="A610" t="s">
        <v>31610</v>
      </c>
      <c r="B610" t="s">
        <v>28</v>
      </c>
      <c r="C610" t="s">
        <v>29</v>
      </c>
      <c r="D610" t="s">
        <v>30</v>
      </c>
      <c r="E610" t="s">
        <v>1855</v>
      </c>
      <c r="F610">
        <v>1</v>
      </c>
      <c r="G610" t="s">
        <v>3672</v>
      </c>
      <c r="H610">
        <v>2</v>
      </c>
      <c r="I610">
        <v>141638</v>
      </c>
      <c r="J610">
        <v>1</v>
      </c>
      <c r="K610" t="s">
        <v>33</v>
      </c>
      <c r="L610" t="s">
        <v>31611</v>
      </c>
      <c r="M610" t="s">
        <v>31612</v>
      </c>
      <c r="N610" t="s">
        <v>35</v>
      </c>
      <c r="P610" t="s">
        <v>1855</v>
      </c>
      <c r="Q610" t="s">
        <v>3672</v>
      </c>
      <c r="S610">
        <v>90670</v>
      </c>
      <c r="U610" t="s">
        <v>55</v>
      </c>
      <c r="V610" t="s">
        <v>31613</v>
      </c>
      <c r="X610">
        <v>5627772223</v>
      </c>
      <c r="Z610">
        <v>1</v>
      </c>
    </row>
    <row r="611" spans="1:26" x14ac:dyDescent="0.25">
      <c r="A611" t="s">
        <v>31614</v>
      </c>
      <c r="B611" t="s">
        <v>28</v>
      </c>
      <c r="C611" t="s">
        <v>29</v>
      </c>
      <c r="D611" t="s">
        <v>30</v>
      </c>
      <c r="E611" t="s">
        <v>3725</v>
      </c>
      <c r="F611">
        <v>1</v>
      </c>
      <c r="G611" t="s">
        <v>31615</v>
      </c>
      <c r="H611">
        <v>2</v>
      </c>
      <c r="I611">
        <v>141646</v>
      </c>
      <c r="J611">
        <v>1</v>
      </c>
      <c r="K611" t="s">
        <v>33</v>
      </c>
      <c r="L611" t="s">
        <v>31616</v>
      </c>
      <c r="M611" t="s">
        <v>31617</v>
      </c>
      <c r="N611" t="s">
        <v>35</v>
      </c>
      <c r="P611" t="s">
        <v>3725</v>
      </c>
      <c r="Q611" t="s">
        <v>31615</v>
      </c>
      <c r="S611">
        <v>19090</v>
      </c>
      <c r="U611" t="s">
        <v>391</v>
      </c>
      <c r="V611" t="s">
        <v>31618</v>
      </c>
      <c r="X611">
        <v>2156591176</v>
      </c>
      <c r="Z611">
        <v>1</v>
      </c>
    </row>
    <row r="612" spans="1:26" x14ac:dyDescent="0.25">
      <c r="A612" t="s">
        <v>31619</v>
      </c>
      <c r="B612" t="s">
        <v>28</v>
      </c>
      <c r="C612" t="s">
        <v>29</v>
      </c>
      <c r="D612" t="s">
        <v>30</v>
      </c>
      <c r="E612" t="s">
        <v>31620</v>
      </c>
      <c r="F612">
        <v>1</v>
      </c>
      <c r="G612" t="s">
        <v>1036</v>
      </c>
      <c r="H612">
        <v>2</v>
      </c>
      <c r="I612">
        <v>141700</v>
      </c>
      <c r="J612">
        <v>1</v>
      </c>
      <c r="K612" t="s">
        <v>33</v>
      </c>
      <c r="L612" t="s">
        <v>2195</v>
      </c>
      <c r="M612" t="s">
        <v>10709</v>
      </c>
      <c r="N612" t="s">
        <v>35</v>
      </c>
      <c r="P612" t="s">
        <v>31620</v>
      </c>
      <c r="Q612" t="s">
        <v>1036</v>
      </c>
      <c r="S612">
        <v>98203</v>
      </c>
      <c r="U612" t="s">
        <v>43</v>
      </c>
      <c r="V612" t="s">
        <v>31621</v>
      </c>
      <c r="X612">
        <v>4252665116</v>
      </c>
      <c r="Z612">
        <v>1</v>
      </c>
    </row>
    <row r="613" spans="1:26" x14ac:dyDescent="0.25">
      <c r="A613" t="s">
        <v>31622</v>
      </c>
      <c r="B613" t="s">
        <v>28</v>
      </c>
      <c r="C613" t="s">
        <v>29</v>
      </c>
      <c r="D613" t="s">
        <v>30</v>
      </c>
      <c r="E613" t="s">
        <v>31623</v>
      </c>
      <c r="F613">
        <v>1</v>
      </c>
      <c r="G613" t="s">
        <v>31624</v>
      </c>
      <c r="H613">
        <v>2</v>
      </c>
      <c r="I613">
        <v>141701</v>
      </c>
      <c r="J613">
        <v>1</v>
      </c>
      <c r="K613" t="s">
        <v>33</v>
      </c>
      <c r="L613" t="s">
        <v>2787</v>
      </c>
      <c r="M613" t="s">
        <v>31625</v>
      </c>
      <c r="N613" t="s">
        <v>35</v>
      </c>
      <c r="P613" t="s">
        <v>31623</v>
      </c>
      <c r="Q613" t="s">
        <v>31624</v>
      </c>
      <c r="S613">
        <v>98233</v>
      </c>
      <c r="U613" t="s">
        <v>43</v>
      </c>
      <c r="V613" t="s">
        <v>31626</v>
      </c>
      <c r="X613">
        <v>3607072082</v>
      </c>
      <c r="Z613">
        <v>1</v>
      </c>
    </row>
    <row r="614" spans="1:26" x14ac:dyDescent="0.25">
      <c r="A614" t="s">
        <v>31627</v>
      </c>
      <c r="B614" t="s">
        <v>28</v>
      </c>
      <c r="C614" t="s">
        <v>29</v>
      </c>
      <c r="D614" t="s">
        <v>30</v>
      </c>
      <c r="E614" t="s">
        <v>915</v>
      </c>
      <c r="F614">
        <v>1</v>
      </c>
      <c r="G614" t="s">
        <v>1456</v>
      </c>
      <c r="H614">
        <v>2</v>
      </c>
      <c r="I614">
        <v>141682</v>
      </c>
      <c r="J614">
        <v>1</v>
      </c>
      <c r="K614" t="s">
        <v>33</v>
      </c>
      <c r="L614" t="s">
        <v>867</v>
      </c>
      <c r="M614" t="s">
        <v>31628</v>
      </c>
      <c r="N614" t="s">
        <v>35</v>
      </c>
      <c r="P614" t="s">
        <v>915</v>
      </c>
      <c r="Q614" t="s">
        <v>1456</v>
      </c>
      <c r="S614">
        <v>82605</v>
      </c>
      <c r="U614" t="s">
        <v>727</v>
      </c>
      <c r="V614" t="s">
        <v>31629</v>
      </c>
      <c r="X614">
        <v>3072346905</v>
      </c>
      <c r="Z614">
        <v>1</v>
      </c>
    </row>
    <row r="615" spans="1:26" x14ac:dyDescent="0.25">
      <c r="A615" t="s">
        <v>31630</v>
      </c>
      <c r="B615" t="s">
        <v>28</v>
      </c>
      <c r="C615" t="s">
        <v>29</v>
      </c>
      <c r="D615" t="s">
        <v>30</v>
      </c>
      <c r="E615" t="s">
        <v>5869</v>
      </c>
      <c r="F615">
        <v>1</v>
      </c>
      <c r="G615" t="s">
        <v>21782</v>
      </c>
      <c r="H615">
        <v>2</v>
      </c>
      <c r="I615">
        <v>187165</v>
      </c>
      <c r="J615">
        <v>1</v>
      </c>
      <c r="K615" t="s">
        <v>33</v>
      </c>
      <c r="L615" t="s">
        <v>31631</v>
      </c>
      <c r="M615" t="s">
        <v>31632</v>
      </c>
      <c r="N615" t="s">
        <v>35</v>
      </c>
      <c r="P615" t="s">
        <v>5869</v>
      </c>
      <c r="Q615" t="s">
        <v>21782</v>
      </c>
      <c r="S615">
        <v>49038</v>
      </c>
      <c r="U615" t="s">
        <v>987</v>
      </c>
      <c r="V615" t="s">
        <v>31633</v>
      </c>
      <c r="X615">
        <v>2698491622</v>
      </c>
      <c r="Z615">
        <v>1</v>
      </c>
    </row>
    <row r="616" spans="1:26" x14ac:dyDescent="0.25">
      <c r="A616" t="s">
        <v>31634</v>
      </c>
      <c r="B616" t="s">
        <v>28</v>
      </c>
      <c r="C616" t="s">
        <v>29</v>
      </c>
      <c r="D616" t="s">
        <v>30</v>
      </c>
      <c r="E616" t="s">
        <v>8687</v>
      </c>
      <c r="F616">
        <v>1</v>
      </c>
      <c r="G616" t="s">
        <v>342</v>
      </c>
      <c r="H616">
        <v>2</v>
      </c>
      <c r="I616">
        <v>187167</v>
      </c>
      <c r="J616">
        <v>1</v>
      </c>
      <c r="K616" t="s">
        <v>33</v>
      </c>
      <c r="L616" t="s">
        <v>2220</v>
      </c>
      <c r="M616" t="s">
        <v>31635</v>
      </c>
      <c r="N616" t="s">
        <v>35</v>
      </c>
      <c r="P616" t="s">
        <v>8687</v>
      </c>
      <c r="Q616" t="s">
        <v>342</v>
      </c>
      <c r="S616">
        <v>67226</v>
      </c>
      <c r="U616" t="s">
        <v>1687</v>
      </c>
      <c r="V616" t="s">
        <v>31636</v>
      </c>
      <c r="X616">
        <v>3166845026</v>
      </c>
      <c r="Z616">
        <v>1</v>
      </c>
    </row>
    <row r="617" spans="1:26" x14ac:dyDescent="0.25">
      <c r="A617" t="s">
        <v>31637</v>
      </c>
      <c r="B617" t="s">
        <v>28</v>
      </c>
      <c r="C617" t="s">
        <v>29</v>
      </c>
      <c r="D617" t="s">
        <v>30</v>
      </c>
      <c r="E617" t="s">
        <v>4418</v>
      </c>
      <c r="F617">
        <v>1</v>
      </c>
      <c r="G617" t="s">
        <v>24678</v>
      </c>
      <c r="H617">
        <v>2</v>
      </c>
      <c r="I617">
        <v>187174</v>
      </c>
      <c r="J617">
        <v>1</v>
      </c>
      <c r="K617" t="s">
        <v>33</v>
      </c>
      <c r="L617" t="s">
        <v>4649</v>
      </c>
      <c r="M617" t="s">
        <v>31638</v>
      </c>
      <c r="N617" t="s">
        <v>35</v>
      </c>
      <c r="P617" t="s">
        <v>4418</v>
      </c>
      <c r="Q617" t="s">
        <v>24678</v>
      </c>
      <c r="S617">
        <v>95054</v>
      </c>
      <c r="U617" t="s">
        <v>55</v>
      </c>
      <c r="V617" t="s">
        <v>31639</v>
      </c>
      <c r="X617">
        <v>4082001234</v>
      </c>
      <c r="Z617">
        <v>1</v>
      </c>
    </row>
    <row r="618" spans="1:26" x14ac:dyDescent="0.25">
      <c r="A618" t="s">
        <v>31640</v>
      </c>
      <c r="B618" t="s">
        <v>28</v>
      </c>
      <c r="C618" t="s">
        <v>29</v>
      </c>
      <c r="D618" t="s">
        <v>30</v>
      </c>
      <c r="E618" t="s">
        <v>1656</v>
      </c>
      <c r="F618">
        <v>1</v>
      </c>
      <c r="G618" t="s">
        <v>31641</v>
      </c>
      <c r="H618">
        <v>2</v>
      </c>
      <c r="I618">
        <v>171561</v>
      </c>
      <c r="J618">
        <v>1</v>
      </c>
      <c r="K618" t="s">
        <v>33</v>
      </c>
      <c r="L618" t="s">
        <v>31642</v>
      </c>
      <c r="M618" t="s">
        <v>31643</v>
      </c>
      <c r="N618" t="s">
        <v>35</v>
      </c>
      <c r="P618" t="s">
        <v>1656</v>
      </c>
      <c r="Q618" t="s">
        <v>31641</v>
      </c>
      <c r="S618">
        <v>30721</v>
      </c>
      <c r="U618" t="s">
        <v>366</v>
      </c>
      <c r="V618" t="s">
        <v>31644</v>
      </c>
      <c r="X618">
        <v>7062771225</v>
      </c>
      <c r="Z618">
        <v>1</v>
      </c>
    </row>
    <row r="619" spans="1:26" x14ac:dyDescent="0.25">
      <c r="A619" t="s">
        <v>31645</v>
      </c>
      <c r="B619" t="s">
        <v>28</v>
      </c>
      <c r="C619" t="s">
        <v>29</v>
      </c>
      <c r="D619" t="s">
        <v>30</v>
      </c>
      <c r="E619" t="s">
        <v>4745</v>
      </c>
      <c r="F619">
        <v>1</v>
      </c>
      <c r="G619" t="s">
        <v>31646</v>
      </c>
      <c r="H619">
        <v>2</v>
      </c>
      <c r="I619">
        <v>171583</v>
      </c>
      <c r="J619">
        <v>1</v>
      </c>
      <c r="K619" t="s">
        <v>33</v>
      </c>
      <c r="L619" t="s">
        <v>31647</v>
      </c>
      <c r="M619" t="s">
        <v>31648</v>
      </c>
      <c r="N619" t="s">
        <v>35</v>
      </c>
      <c r="P619" t="s">
        <v>4745</v>
      </c>
      <c r="Q619" t="s">
        <v>31646</v>
      </c>
      <c r="S619">
        <v>98332</v>
      </c>
      <c r="U619" t="s">
        <v>43</v>
      </c>
      <c r="V619" t="s">
        <v>31649</v>
      </c>
      <c r="X619">
        <v>3606205025</v>
      </c>
      <c r="Z619">
        <v>1</v>
      </c>
    </row>
    <row r="620" spans="1:26" x14ac:dyDescent="0.25">
      <c r="A620" t="s">
        <v>31650</v>
      </c>
      <c r="B620" t="s">
        <v>28</v>
      </c>
      <c r="C620" t="s">
        <v>29</v>
      </c>
      <c r="D620" t="s">
        <v>30</v>
      </c>
      <c r="E620" t="s">
        <v>1548</v>
      </c>
      <c r="F620">
        <v>1</v>
      </c>
      <c r="G620" t="s">
        <v>31651</v>
      </c>
      <c r="H620">
        <v>2</v>
      </c>
      <c r="I620">
        <v>186227</v>
      </c>
      <c r="J620">
        <v>1</v>
      </c>
      <c r="K620" t="s">
        <v>33</v>
      </c>
      <c r="L620" t="s">
        <v>29617</v>
      </c>
      <c r="M620" t="s">
        <v>31652</v>
      </c>
      <c r="N620" t="s">
        <v>35</v>
      </c>
      <c r="P620" t="s">
        <v>1548</v>
      </c>
      <c r="Q620" t="s">
        <v>31651</v>
      </c>
      <c r="S620">
        <v>18018</v>
      </c>
      <c r="U620" t="s">
        <v>391</v>
      </c>
      <c r="V620" t="s">
        <v>31653</v>
      </c>
      <c r="X620">
        <v>6103600598</v>
      </c>
      <c r="Z620">
        <v>1</v>
      </c>
    </row>
    <row r="621" spans="1:26" x14ac:dyDescent="0.25">
      <c r="A621" t="s">
        <v>31654</v>
      </c>
      <c r="B621" t="s">
        <v>28</v>
      </c>
      <c r="C621" t="s">
        <v>29</v>
      </c>
      <c r="D621" t="s">
        <v>30</v>
      </c>
      <c r="E621" t="s">
        <v>140</v>
      </c>
      <c r="F621">
        <v>1</v>
      </c>
      <c r="G621" t="s">
        <v>4860</v>
      </c>
      <c r="H621">
        <v>2</v>
      </c>
      <c r="I621">
        <v>186236</v>
      </c>
      <c r="J621">
        <v>1</v>
      </c>
      <c r="K621" t="s">
        <v>33</v>
      </c>
      <c r="L621" t="s">
        <v>31655</v>
      </c>
      <c r="M621" t="s">
        <v>31656</v>
      </c>
      <c r="N621" t="s">
        <v>35</v>
      </c>
      <c r="P621" t="s">
        <v>140</v>
      </c>
      <c r="Q621" t="s">
        <v>4860</v>
      </c>
      <c r="S621">
        <v>98039</v>
      </c>
      <c r="U621" t="s">
        <v>43</v>
      </c>
      <c r="V621" t="s">
        <v>31657</v>
      </c>
      <c r="X621">
        <v>4254536662</v>
      </c>
      <c r="Z621">
        <v>1</v>
      </c>
    </row>
    <row r="622" spans="1:26" x14ac:dyDescent="0.25">
      <c r="A622" t="s">
        <v>31658</v>
      </c>
      <c r="B622" t="s">
        <v>28</v>
      </c>
      <c r="C622" t="s">
        <v>29</v>
      </c>
      <c r="D622" t="s">
        <v>30</v>
      </c>
      <c r="E622" t="s">
        <v>4615</v>
      </c>
      <c r="F622">
        <v>1</v>
      </c>
      <c r="G622" t="s">
        <v>31659</v>
      </c>
      <c r="H622">
        <v>2</v>
      </c>
      <c r="I622">
        <v>186250</v>
      </c>
      <c r="J622">
        <v>1</v>
      </c>
      <c r="K622" t="s">
        <v>33</v>
      </c>
      <c r="L622" t="s">
        <v>19011</v>
      </c>
      <c r="M622" t="s">
        <v>31660</v>
      </c>
      <c r="N622" t="s">
        <v>35</v>
      </c>
      <c r="P622" t="s">
        <v>4615</v>
      </c>
      <c r="Q622" t="s">
        <v>31659</v>
      </c>
      <c r="S622">
        <v>95945</v>
      </c>
      <c r="U622" t="s">
        <v>55</v>
      </c>
      <c r="V622" t="s">
        <v>31661</v>
      </c>
      <c r="X622">
        <v>5305599432</v>
      </c>
      <c r="Z622">
        <v>1</v>
      </c>
    </row>
    <row r="623" spans="1:26" x14ac:dyDescent="0.25">
      <c r="A623" t="s">
        <v>31662</v>
      </c>
      <c r="B623" t="s">
        <v>28</v>
      </c>
      <c r="C623" t="s">
        <v>29</v>
      </c>
      <c r="D623" t="s">
        <v>30</v>
      </c>
      <c r="E623" t="s">
        <v>3321</v>
      </c>
      <c r="F623">
        <v>1</v>
      </c>
      <c r="G623" t="s">
        <v>7373</v>
      </c>
      <c r="H623">
        <v>2</v>
      </c>
      <c r="I623">
        <v>131305</v>
      </c>
      <c r="J623">
        <v>1</v>
      </c>
      <c r="K623" t="s">
        <v>33</v>
      </c>
      <c r="L623" t="s">
        <v>2195</v>
      </c>
      <c r="M623" t="s">
        <v>31663</v>
      </c>
      <c r="N623" t="s">
        <v>35</v>
      </c>
      <c r="P623" t="s">
        <v>3321</v>
      </c>
      <c r="Q623" t="s">
        <v>7373</v>
      </c>
      <c r="S623">
        <v>98203</v>
      </c>
      <c r="U623" t="s">
        <v>43</v>
      </c>
      <c r="V623" t="s">
        <v>31664</v>
      </c>
      <c r="X623">
        <v>4255013658</v>
      </c>
      <c r="Z623">
        <v>1</v>
      </c>
    </row>
    <row r="624" spans="1:26" x14ac:dyDescent="0.25">
      <c r="A624" t="s">
        <v>31665</v>
      </c>
      <c r="B624" t="s">
        <v>28</v>
      </c>
      <c r="C624" t="s">
        <v>29</v>
      </c>
      <c r="D624" t="s">
        <v>30</v>
      </c>
      <c r="E624" t="s">
        <v>3155</v>
      </c>
      <c r="F624">
        <v>1</v>
      </c>
      <c r="G624" t="s">
        <v>31666</v>
      </c>
      <c r="H624">
        <v>2</v>
      </c>
      <c r="I624">
        <v>105065</v>
      </c>
      <c r="J624">
        <v>1</v>
      </c>
      <c r="K624" t="s">
        <v>33</v>
      </c>
      <c r="L624" t="s">
        <v>54</v>
      </c>
      <c r="M624" t="s">
        <v>31667</v>
      </c>
      <c r="N624" t="s">
        <v>35</v>
      </c>
      <c r="O624">
        <v>3106596660</v>
      </c>
      <c r="P624" t="s">
        <v>3155</v>
      </c>
      <c r="Q624" t="s">
        <v>31666</v>
      </c>
      <c r="S624">
        <v>90048</v>
      </c>
      <c r="U624" t="s">
        <v>55</v>
      </c>
      <c r="V624" t="s">
        <v>31668</v>
      </c>
      <c r="X624">
        <v>3106598010</v>
      </c>
      <c r="Z624">
        <v>1</v>
      </c>
    </row>
    <row r="625" spans="1:26" x14ac:dyDescent="0.25">
      <c r="A625" t="s">
        <v>31669</v>
      </c>
      <c r="B625" t="s">
        <v>28</v>
      </c>
      <c r="C625" t="s">
        <v>29</v>
      </c>
      <c r="D625" t="s">
        <v>30</v>
      </c>
      <c r="E625" t="s">
        <v>272</v>
      </c>
      <c r="F625">
        <v>1</v>
      </c>
      <c r="G625" t="s">
        <v>31670</v>
      </c>
      <c r="H625">
        <v>2</v>
      </c>
      <c r="I625">
        <v>134035</v>
      </c>
      <c r="J625">
        <v>1</v>
      </c>
      <c r="K625" t="s">
        <v>33</v>
      </c>
      <c r="L625" t="s">
        <v>4442</v>
      </c>
      <c r="M625" t="s">
        <v>31671</v>
      </c>
      <c r="N625" t="s">
        <v>35</v>
      </c>
      <c r="P625" t="s">
        <v>272</v>
      </c>
      <c r="Q625" t="s">
        <v>31670</v>
      </c>
      <c r="S625">
        <v>83835</v>
      </c>
      <c r="U625" t="s">
        <v>425</v>
      </c>
      <c r="V625" t="s">
        <v>31672</v>
      </c>
      <c r="X625">
        <v>2087629420</v>
      </c>
      <c r="Z625">
        <v>1</v>
      </c>
    </row>
    <row r="626" spans="1:26" x14ac:dyDescent="0.25">
      <c r="A626" t="s">
        <v>31673</v>
      </c>
      <c r="B626" t="s">
        <v>28</v>
      </c>
      <c r="C626" t="s">
        <v>29</v>
      </c>
      <c r="D626" t="s">
        <v>30</v>
      </c>
      <c r="E626" t="s">
        <v>31674</v>
      </c>
      <c r="F626">
        <v>1</v>
      </c>
      <c r="G626" t="s">
        <v>31675</v>
      </c>
      <c r="H626">
        <v>2</v>
      </c>
      <c r="I626">
        <v>158783</v>
      </c>
      <c r="J626">
        <v>1</v>
      </c>
      <c r="K626" t="s">
        <v>33</v>
      </c>
      <c r="L626" t="s">
        <v>31676</v>
      </c>
      <c r="M626" t="s">
        <v>31677</v>
      </c>
      <c r="N626" t="s">
        <v>35</v>
      </c>
      <c r="O626">
        <v>5758940585</v>
      </c>
      <c r="P626" t="s">
        <v>31674</v>
      </c>
      <c r="Q626" t="s">
        <v>31675</v>
      </c>
      <c r="S626">
        <v>87901</v>
      </c>
      <c r="U626" t="s">
        <v>756</v>
      </c>
      <c r="V626" t="s">
        <v>31678</v>
      </c>
      <c r="X626">
        <v>5758943055</v>
      </c>
      <c r="Z626">
        <v>1</v>
      </c>
    </row>
    <row r="627" spans="1:26" x14ac:dyDescent="0.25">
      <c r="A627" t="s">
        <v>31679</v>
      </c>
      <c r="B627" t="s">
        <v>28</v>
      </c>
      <c r="C627" t="s">
        <v>29</v>
      </c>
      <c r="D627" t="s">
        <v>30</v>
      </c>
      <c r="E627" t="s">
        <v>3377</v>
      </c>
      <c r="F627">
        <v>1</v>
      </c>
      <c r="G627" t="s">
        <v>31680</v>
      </c>
      <c r="H627">
        <v>2</v>
      </c>
      <c r="I627">
        <v>158853</v>
      </c>
      <c r="J627">
        <v>1</v>
      </c>
      <c r="K627" t="s">
        <v>33</v>
      </c>
      <c r="L627" t="s">
        <v>11110</v>
      </c>
      <c r="M627" t="s">
        <v>31681</v>
      </c>
      <c r="N627" t="s">
        <v>35</v>
      </c>
      <c r="P627" t="s">
        <v>3377</v>
      </c>
      <c r="Q627" t="s">
        <v>31680</v>
      </c>
      <c r="S627">
        <v>30680</v>
      </c>
      <c r="U627" t="s">
        <v>366</v>
      </c>
      <c r="V627" t="s">
        <v>31682</v>
      </c>
      <c r="X627">
        <v>7708673555</v>
      </c>
      <c r="Z627">
        <v>1</v>
      </c>
    </row>
    <row r="628" spans="1:26" x14ac:dyDescent="0.25">
      <c r="A628" t="s">
        <v>31683</v>
      </c>
      <c r="B628" t="s">
        <v>28</v>
      </c>
      <c r="C628" t="s">
        <v>29</v>
      </c>
      <c r="D628" t="s">
        <v>30</v>
      </c>
      <c r="E628" t="s">
        <v>31684</v>
      </c>
      <c r="F628">
        <v>1</v>
      </c>
      <c r="G628" t="s">
        <v>31685</v>
      </c>
      <c r="H628">
        <v>2</v>
      </c>
      <c r="I628">
        <v>184221</v>
      </c>
      <c r="J628">
        <v>1</v>
      </c>
      <c r="K628" t="s">
        <v>33</v>
      </c>
      <c r="L628" t="s">
        <v>31686</v>
      </c>
      <c r="M628" t="s">
        <v>31687</v>
      </c>
      <c r="N628" t="s">
        <v>35</v>
      </c>
      <c r="P628" t="s">
        <v>31684</v>
      </c>
      <c r="Q628" t="s">
        <v>31685</v>
      </c>
      <c r="S628">
        <v>21048</v>
      </c>
      <c r="U628" t="s">
        <v>68</v>
      </c>
      <c r="V628" t="s">
        <v>31688</v>
      </c>
      <c r="X628">
        <v>4105261055</v>
      </c>
      <c r="Z628">
        <v>1</v>
      </c>
    </row>
    <row r="629" spans="1:26" x14ac:dyDescent="0.25">
      <c r="A629" t="s">
        <v>31689</v>
      </c>
      <c r="B629" t="s">
        <v>28</v>
      </c>
      <c r="C629" t="s">
        <v>29</v>
      </c>
      <c r="D629" t="s">
        <v>30</v>
      </c>
      <c r="E629" t="s">
        <v>31690</v>
      </c>
      <c r="F629">
        <v>1</v>
      </c>
      <c r="G629" t="s">
        <v>481</v>
      </c>
      <c r="H629">
        <v>2</v>
      </c>
      <c r="I629">
        <v>184219</v>
      </c>
      <c r="J629">
        <v>1</v>
      </c>
      <c r="K629" t="s">
        <v>33</v>
      </c>
      <c r="L629" t="s">
        <v>190</v>
      </c>
      <c r="M629" t="s">
        <v>31691</v>
      </c>
      <c r="N629" t="s">
        <v>35</v>
      </c>
      <c r="P629" t="s">
        <v>31690</v>
      </c>
      <c r="Q629" t="s">
        <v>481</v>
      </c>
      <c r="S629">
        <v>98105</v>
      </c>
      <c r="U629" t="s">
        <v>43</v>
      </c>
      <c r="V629" t="s">
        <v>31692</v>
      </c>
      <c r="X629">
        <v>4045568504</v>
      </c>
      <c r="Z629">
        <v>1</v>
      </c>
    </row>
    <row r="630" spans="1:26" x14ac:dyDescent="0.25">
      <c r="A630" t="s">
        <v>31693</v>
      </c>
      <c r="B630" t="s">
        <v>28</v>
      </c>
      <c r="C630" t="s">
        <v>29</v>
      </c>
      <c r="D630" t="s">
        <v>30</v>
      </c>
      <c r="E630" t="s">
        <v>3155</v>
      </c>
      <c r="F630">
        <v>1</v>
      </c>
      <c r="G630" t="s">
        <v>31694</v>
      </c>
      <c r="H630">
        <v>2</v>
      </c>
      <c r="I630">
        <v>184216</v>
      </c>
      <c r="J630">
        <v>1</v>
      </c>
      <c r="K630" t="s">
        <v>33</v>
      </c>
      <c r="L630" t="s">
        <v>6425</v>
      </c>
      <c r="M630" t="s">
        <v>31695</v>
      </c>
      <c r="N630" t="s">
        <v>35</v>
      </c>
      <c r="P630" t="s">
        <v>3155</v>
      </c>
      <c r="Q630" t="s">
        <v>31694</v>
      </c>
      <c r="S630">
        <v>28303</v>
      </c>
      <c r="U630" t="s">
        <v>414</v>
      </c>
      <c r="V630" t="s">
        <v>31696</v>
      </c>
      <c r="X630">
        <v>9102210460</v>
      </c>
      <c r="Z630">
        <v>1</v>
      </c>
    </row>
    <row r="631" spans="1:26" x14ac:dyDescent="0.25">
      <c r="A631" t="s">
        <v>31697</v>
      </c>
      <c r="B631" t="s">
        <v>28</v>
      </c>
      <c r="C631" t="s">
        <v>29</v>
      </c>
      <c r="D631" t="s">
        <v>30</v>
      </c>
      <c r="E631" t="s">
        <v>780</v>
      </c>
      <c r="F631">
        <v>1</v>
      </c>
      <c r="G631" t="s">
        <v>31698</v>
      </c>
      <c r="H631">
        <v>2</v>
      </c>
      <c r="I631">
        <v>184243</v>
      </c>
      <c r="J631">
        <v>1</v>
      </c>
      <c r="K631" t="s">
        <v>33</v>
      </c>
      <c r="L631" t="s">
        <v>13343</v>
      </c>
      <c r="M631" t="s">
        <v>31699</v>
      </c>
      <c r="N631" t="s">
        <v>35</v>
      </c>
      <c r="P631" t="s">
        <v>780</v>
      </c>
      <c r="Q631" t="s">
        <v>31698</v>
      </c>
      <c r="S631">
        <v>53005</v>
      </c>
      <c r="U631" t="s">
        <v>629</v>
      </c>
      <c r="V631" t="s">
        <v>31700</v>
      </c>
      <c r="X631">
        <v>2622067865</v>
      </c>
      <c r="Z631">
        <v>1</v>
      </c>
    </row>
    <row r="632" spans="1:26" x14ac:dyDescent="0.25">
      <c r="A632" t="s">
        <v>31701</v>
      </c>
      <c r="B632" t="s">
        <v>28</v>
      </c>
      <c r="C632" t="s">
        <v>29</v>
      </c>
      <c r="D632" t="s">
        <v>30</v>
      </c>
      <c r="E632" t="s">
        <v>31702</v>
      </c>
      <c r="F632">
        <v>1</v>
      </c>
      <c r="G632" t="s">
        <v>8808</v>
      </c>
      <c r="H632">
        <v>2</v>
      </c>
      <c r="I632">
        <v>161203</v>
      </c>
      <c r="J632">
        <v>1</v>
      </c>
      <c r="K632" t="s">
        <v>33</v>
      </c>
      <c r="L632" t="s">
        <v>31703</v>
      </c>
      <c r="M632" t="s">
        <v>31704</v>
      </c>
      <c r="N632" t="s">
        <v>35</v>
      </c>
      <c r="P632" t="s">
        <v>31702</v>
      </c>
      <c r="Q632" t="s">
        <v>8808</v>
      </c>
      <c r="S632">
        <v>28056</v>
      </c>
      <c r="U632" t="s">
        <v>414</v>
      </c>
      <c r="V632" t="s">
        <v>31705</v>
      </c>
      <c r="X632">
        <v>7048605010</v>
      </c>
      <c r="Z632">
        <v>1</v>
      </c>
    </row>
    <row r="633" spans="1:26" x14ac:dyDescent="0.25">
      <c r="A633" t="s">
        <v>31706</v>
      </c>
      <c r="B633" t="s">
        <v>28</v>
      </c>
      <c r="C633" t="s">
        <v>29</v>
      </c>
      <c r="D633" t="s">
        <v>30</v>
      </c>
      <c r="E633" t="s">
        <v>405</v>
      </c>
      <c r="F633">
        <v>1</v>
      </c>
      <c r="G633" t="s">
        <v>7563</v>
      </c>
      <c r="H633">
        <v>2</v>
      </c>
      <c r="I633">
        <v>126081</v>
      </c>
      <c r="J633">
        <v>1</v>
      </c>
      <c r="K633" t="s">
        <v>33</v>
      </c>
      <c r="L633" t="s">
        <v>3113</v>
      </c>
      <c r="M633" t="s">
        <v>31707</v>
      </c>
      <c r="N633" t="s">
        <v>35</v>
      </c>
      <c r="P633" t="s">
        <v>405</v>
      </c>
      <c r="Q633" t="s">
        <v>7563</v>
      </c>
      <c r="S633">
        <v>78212</v>
      </c>
      <c r="U633" t="s">
        <v>93</v>
      </c>
      <c r="V633" t="s">
        <v>31708</v>
      </c>
      <c r="X633">
        <v>2109998881</v>
      </c>
      <c r="Z633">
        <v>1</v>
      </c>
    </row>
    <row r="634" spans="1:26" x14ac:dyDescent="0.25">
      <c r="A634" t="s">
        <v>31709</v>
      </c>
      <c r="B634" t="s">
        <v>28</v>
      </c>
      <c r="C634" t="s">
        <v>29</v>
      </c>
      <c r="D634" t="s">
        <v>30</v>
      </c>
      <c r="E634" t="s">
        <v>4800</v>
      </c>
      <c r="F634">
        <v>1</v>
      </c>
      <c r="G634" t="s">
        <v>31710</v>
      </c>
      <c r="H634">
        <v>2</v>
      </c>
      <c r="I634">
        <v>197971</v>
      </c>
      <c r="J634">
        <v>1</v>
      </c>
      <c r="K634" t="s">
        <v>33</v>
      </c>
      <c r="L634" t="s">
        <v>31711</v>
      </c>
      <c r="M634" t="s">
        <v>31712</v>
      </c>
      <c r="N634" t="s">
        <v>35</v>
      </c>
      <c r="P634" t="s">
        <v>4800</v>
      </c>
      <c r="Q634" t="s">
        <v>31710</v>
      </c>
      <c r="S634">
        <v>13045</v>
      </c>
      <c r="U634" t="s">
        <v>143</v>
      </c>
      <c r="V634" t="s">
        <v>31713</v>
      </c>
      <c r="X634">
        <v>6077565951</v>
      </c>
      <c r="Z634">
        <v>1</v>
      </c>
    </row>
    <row r="635" spans="1:26" x14ac:dyDescent="0.25">
      <c r="A635" t="s">
        <v>31714</v>
      </c>
      <c r="B635" t="s">
        <v>28</v>
      </c>
      <c r="C635" t="s">
        <v>29</v>
      </c>
      <c r="D635" t="s">
        <v>30</v>
      </c>
      <c r="E635" t="s">
        <v>497</v>
      </c>
      <c r="F635">
        <v>1</v>
      </c>
      <c r="G635" t="s">
        <v>1631</v>
      </c>
      <c r="H635">
        <v>2</v>
      </c>
      <c r="I635">
        <v>198232</v>
      </c>
      <c r="J635">
        <v>1</v>
      </c>
      <c r="K635" t="s">
        <v>33</v>
      </c>
      <c r="L635" t="s">
        <v>2929</v>
      </c>
      <c r="M635" t="s">
        <v>31715</v>
      </c>
      <c r="N635" t="s">
        <v>35</v>
      </c>
      <c r="P635" t="s">
        <v>497</v>
      </c>
      <c r="Q635" t="s">
        <v>1631</v>
      </c>
      <c r="S635">
        <v>10036</v>
      </c>
      <c r="U635" t="s">
        <v>143</v>
      </c>
      <c r="V635" t="s">
        <v>31716</v>
      </c>
      <c r="X635">
        <v>6463668861</v>
      </c>
      <c r="Z635">
        <v>1</v>
      </c>
    </row>
    <row r="636" spans="1:26" x14ac:dyDescent="0.25">
      <c r="A636" t="s">
        <v>31717</v>
      </c>
      <c r="B636" t="s">
        <v>28</v>
      </c>
      <c r="C636" t="s">
        <v>29</v>
      </c>
      <c r="D636" t="s">
        <v>30</v>
      </c>
      <c r="E636" t="s">
        <v>3517</v>
      </c>
      <c r="F636">
        <v>1</v>
      </c>
      <c r="G636" t="s">
        <v>25299</v>
      </c>
      <c r="H636">
        <v>2</v>
      </c>
      <c r="I636">
        <v>198229</v>
      </c>
      <c r="J636">
        <v>1</v>
      </c>
      <c r="K636" t="s">
        <v>33</v>
      </c>
      <c r="L636" t="s">
        <v>31718</v>
      </c>
      <c r="M636" t="s">
        <v>31719</v>
      </c>
      <c r="N636" t="s">
        <v>35</v>
      </c>
      <c r="P636" t="s">
        <v>3517</v>
      </c>
      <c r="Q636" t="s">
        <v>25299</v>
      </c>
      <c r="S636">
        <v>7054</v>
      </c>
      <c r="U636" t="s">
        <v>420</v>
      </c>
      <c r="V636" t="s">
        <v>31720</v>
      </c>
      <c r="X636">
        <v>9732445990</v>
      </c>
      <c r="Z636">
        <v>1</v>
      </c>
    </row>
    <row r="637" spans="1:26" x14ac:dyDescent="0.25">
      <c r="A637" t="s">
        <v>31721</v>
      </c>
      <c r="B637" t="s">
        <v>28</v>
      </c>
      <c r="C637" t="s">
        <v>29</v>
      </c>
      <c r="D637" t="s">
        <v>30</v>
      </c>
      <c r="E637" t="s">
        <v>31722</v>
      </c>
      <c r="F637">
        <v>1</v>
      </c>
      <c r="G637" t="s">
        <v>31723</v>
      </c>
      <c r="H637">
        <v>2</v>
      </c>
      <c r="I637">
        <v>198230</v>
      </c>
      <c r="J637">
        <v>1</v>
      </c>
      <c r="K637" t="s">
        <v>33</v>
      </c>
      <c r="L637" t="s">
        <v>31724</v>
      </c>
      <c r="M637" t="s">
        <v>31725</v>
      </c>
      <c r="N637" t="s">
        <v>35</v>
      </c>
      <c r="P637" t="s">
        <v>31722</v>
      </c>
      <c r="Q637" t="s">
        <v>31723</v>
      </c>
      <c r="S637">
        <v>37660</v>
      </c>
      <c r="U637" t="s">
        <v>137</v>
      </c>
      <c r="V637" t="s">
        <v>31726</v>
      </c>
      <c r="X637">
        <v>4237915569</v>
      </c>
      <c r="Z637">
        <v>1</v>
      </c>
    </row>
    <row r="638" spans="1:26" x14ac:dyDescent="0.25">
      <c r="A638" t="s">
        <v>31727</v>
      </c>
      <c r="B638" t="s">
        <v>28</v>
      </c>
      <c r="C638" t="s">
        <v>29</v>
      </c>
      <c r="D638" t="s">
        <v>30</v>
      </c>
      <c r="E638" t="s">
        <v>2376</v>
      </c>
      <c r="F638">
        <v>1</v>
      </c>
      <c r="G638" t="s">
        <v>31728</v>
      </c>
      <c r="H638">
        <v>2</v>
      </c>
      <c r="I638">
        <v>198231</v>
      </c>
      <c r="J638">
        <v>1</v>
      </c>
      <c r="K638" t="s">
        <v>33</v>
      </c>
      <c r="L638" t="s">
        <v>851</v>
      </c>
      <c r="M638" t="s">
        <v>31729</v>
      </c>
      <c r="N638" t="s">
        <v>35</v>
      </c>
      <c r="P638" t="s">
        <v>2376</v>
      </c>
      <c r="Q638" t="s">
        <v>31728</v>
      </c>
      <c r="S638">
        <v>89118</v>
      </c>
      <c r="U638" t="s">
        <v>852</v>
      </c>
      <c r="V638" t="s">
        <v>31730</v>
      </c>
      <c r="X638">
        <v>6072271894</v>
      </c>
      <c r="Z638">
        <v>1</v>
      </c>
    </row>
    <row r="639" spans="1:26" x14ac:dyDescent="0.25">
      <c r="A639" t="s">
        <v>31731</v>
      </c>
      <c r="B639" t="s">
        <v>28</v>
      </c>
      <c r="C639" t="s">
        <v>29</v>
      </c>
      <c r="D639" t="s">
        <v>30</v>
      </c>
      <c r="E639" t="s">
        <v>8308</v>
      </c>
      <c r="F639">
        <v>1</v>
      </c>
      <c r="G639" t="s">
        <v>31732</v>
      </c>
      <c r="H639">
        <v>2</v>
      </c>
      <c r="I639">
        <v>198233</v>
      </c>
      <c r="J639">
        <v>1</v>
      </c>
      <c r="K639" t="s">
        <v>33</v>
      </c>
      <c r="L639" t="s">
        <v>26305</v>
      </c>
      <c r="M639" t="s">
        <v>31733</v>
      </c>
      <c r="N639" t="s">
        <v>35</v>
      </c>
      <c r="P639" t="s">
        <v>8308</v>
      </c>
      <c r="Q639" t="s">
        <v>31732</v>
      </c>
      <c r="S639">
        <v>89509</v>
      </c>
      <c r="U639" t="s">
        <v>852</v>
      </c>
      <c r="V639" t="s">
        <v>31734</v>
      </c>
      <c r="X639">
        <v>7758274222</v>
      </c>
      <c r="Z639">
        <v>1</v>
      </c>
    </row>
    <row r="640" spans="1:26" x14ac:dyDescent="0.25">
      <c r="A640" t="s">
        <v>31735</v>
      </c>
      <c r="B640" t="s">
        <v>28</v>
      </c>
      <c r="C640" t="s">
        <v>29</v>
      </c>
      <c r="D640" t="s">
        <v>30</v>
      </c>
      <c r="E640" t="s">
        <v>283</v>
      </c>
      <c r="F640">
        <v>1</v>
      </c>
      <c r="G640" t="s">
        <v>31736</v>
      </c>
      <c r="H640">
        <v>2</v>
      </c>
      <c r="I640">
        <v>181291</v>
      </c>
      <c r="J640">
        <v>1</v>
      </c>
      <c r="K640" t="s">
        <v>33</v>
      </c>
      <c r="L640" t="s">
        <v>3918</v>
      </c>
      <c r="M640" t="s">
        <v>31737</v>
      </c>
      <c r="N640" t="s">
        <v>35</v>
      </c>
      <c r="P640" t="s">
        <v>283</v>
      </c>
      <c r="Q640" t="s">
        <v>31736</v>
      </c>
      <c r="S640">
        <v>6460</v>
      </c>
      <c r="U640" t="s">
        <v>1097</v>
      </c>
      <c r="V640" t="s">
        <v>31738</v>
      </c>
      <c r="X640">
        <v>2038820502</v>
      </c>
      <c r="Z640">
        <v>1</v>
      </c>
    </row>
    <row r="641" spans="1:26" x14ac:dyDescent="0.25">
      <c r="A641" t="s">
        <v>31739</v>
      </c>
      <c r="B641" t="s">
        <v>28</v>
      </c>
      <c r="C641" t="s">
        <v>29</v>
      </c>
      <c r="D641" t="s">
        <v>30</v>
      </c>
      <c r="E641" t="s">
        <v>5478</v>
      </c>
      <c r="F641">
        <v>1</v>
      </c>
      <c r="G641" t="s">
        <v>31740</v>
      </c>
      <c r="H641">
        <v>2</v>
      </c>
      <c r="I641">
        <v>181300</v>
      </c>
      <c r="J641">
        <v>1</v>
      </c>
      <c r="K641" t="s">
        <v>33</v>
      </c>
      <c r="L641" t="s">
        <v>776</v>
      </c>
      <c r="M641" t="s">
        <v>31741</v>
      </c>
      <c r="N641" t="s">
        <v>35</v>
      </c>
      <c r="P641" t="s">
        <v>5478</v>
      </c>
      <c r="Q641" t="s">
        <v>31740</v>
      </c>
      <c r="S641">
        <v>76063</v>
      </c>
      <c r="U641" t="s">
        <v>93</v>
      </c>
      <c r="V641" t="s">
        <v>31742</v>
      </c>
      <c r="X641">
        <v>8175282141</v>
      </c>
      <c r="Z641">
        <v>1</v>
      </c>
    </row>
    <row r="642" spans="1:26" x14ac:dyDescent="0.25">
      <c r="A642" t="s">
        <v>31743</v>
      </c>
      <c r="B642" t="s">
        <v>28</v>
      </c>
      <c r="C642" t="s">
        <v>29</v>
      </c>
      <c r="D642" t="s">
        <v>30</v>
      </c>
      <c r="E642" t="s">
        <v>7884</v>
      </c>
      <c r="F642">
        <v>1</v>
      </c>
      <c r="G642" t="s">
        <v>11966</v>
      </c>
      <c r="H642">
        <v>2</v>
      </c>
      <c r="I642">
        <v>181302</v>
      </c>
      <c r="J642">
        <v>1</v>
      </c>
      <c r="K642" t="s">
        <v>33</v>
      </c>
      <c r="L642" t="s">
        <v>31744</v>
      </c>
      <c r="M642" t="s">
        <v>31745</v>
      </c>
      <c r="N642" t="s">
        <v>35</v>
      </c>
      <c r="P642" t="s">
        <v>7884</v>
      </c>
      <c r="Q642" t="s">
        <v>11966</v>
      </c>
      <c r="S642">
        <v>17534</v>
      </c>
      <c r="U642" t="s">
        <v>391</v>
      </c>
      <c r="V642" t="s">
        <v>31746</v>
      </c>
      <c r="X642">
        <v>7177680206</v>
      </c>
      <c r="Z642">
        <v>1</v>
      </c>
    </row>
    <row r="643" spans="1:26" x14ac:dyDescent="0.25">
      <c r="A643" t="s">
        <v>31747</v>
      </c>
      <c r="B643" t="s">
        <v>28</v>
      </c>
      <c r="C643" t="s">
        <v>29</v>
      </c>
      <c r="D643" t="s">
        <v>30</v>
      </c>
      <c r="E643" t="s">
        <v>2754</v>
      </c>
      <c r="F643">
        <v>1</v>
      </c>
      <c r="G643" t="s">
        <v>3094</v>
      </c>
      <c r="H643">
        <v>2</v>
      </c>
      <c r="I643">
        <v>187212</v>
      </c>
      <c r="J643">
        <v>1</v>
      </c>
      <c r="K643" t="s">
        <v>33</v>
      </c>
      <c r="L643" t="s">
        <v>3191</v>
      </c>
      <c r="M643" t="s">
        <v>31748</v>
      </c>
      <c r="N643" t="s">
        <v>35</v>
      </c>
      <c r="P643" t="s">
        <v>2754</v>
      </c>
      <c r="Q643" t="s">
        <v>3094</v>
      </c>
      <c r="S643">
        <v>83301</v>
      </c>
      <c r="U643" t="s">
        <v>425</v>
      </c>
      <c r="V643" t="s">
        <v>31749</v>
      </c>
      <c r="X643">
        <v>7755772207</v>
      </c>
      <c r="Z643">
        <v>1</v>
      </c>
    </row>
    <row r="644" spans="1:26" x14ac:dyDescent="0.25">
      <c r="A644" t="s">
        <v>31750</v>
      </c>
      <c r="B644" t="s">
        <v>28</v>
      </c>
      <c r="C644" t="s">
        <v>29</v>
      </c>
      <c r="D644" t="s">
        <v>30</v>
      </c>
      <c r="E644" t="s">
        <v>31751</v>
      </c>
      <c r="F644">
        <v>1</v>
      </c>
      <c r="G644" t="s">
        <v>31752</v>
      </c>
      <c r="H644">
        <v>2</v>
      </c>
      <c r="I644">
        <v>187214</v>
      </c>
      <c r="J644">
        <v>1</v>
      </c>
      <c r="K644" t="s">
        <v>33</v>
      </c>
      <c r="L644" t="s">
        <v>31753</v>
      </c>
      <c r="M644" t="s">
        <v>31754</v>
      </c>
      <c r="N644" t="s">
        <v>35</v>
      </c>
      <c r="P644" t="s">
        <v>31751</v>
      </c>
      <c r="Q644" t="s">
        <v>31752</v>
      </c>
      <c r="S644">
        <v>23089</v>
      </c>
      <c r="U644" t="s">
        <v>734</v>
      </c>
      <c r="V644" t="s">
        <v>31755</v>
      </c>
      <c r="X644">
        <v>8043496501</v>
      </c>
      <c r="Z644">
        <v>1</v>
      </c>
    </row>
    <row r="645" spans="1:26" x14ac:dyDescent="0.25">
      <c r="A645" t="s">
        <v>31756</v>
      </c>
      <c r="B645" t="s">
        <v>28</v>
      </c>
      <c r="C645" t="s">
        <v>29</v>
      </c>
      <c r="D645" t="s">
        <v>30</v>
      </c>
      <c r="E645" t="s">
        <v>3225</v>
      </c>
      <c r="F645">
        <v>1</v>
      </c>
      <c r="G645" t="s">
        <v>24170</v>
      </c>
      <c r="H645">
        <v>2</v>
      </c>
      <c r="I645">
        <v>181312</v>
      </c>
      <c r="J645">
        <v>1</v>
      </c>
      <c r="K645" t="s">
        <v>33</v>
      </c>
      <c r="L645" t="s">
        <v>1136</v>
      </c>
      <c r="M645" t="s">
        <v>31757</v>
      </c>
      <c r="N645" t="s">
        <v>35</v>
      </c>
      <c r="P645" t="s">
        <v>3225</v>
      </c>
      <c r="Q645" t="s">
        <v>24170</v>
      </c>
      <c r="S645">
        <v>32806</v>
      </c>
      <c r="U645" t="s">
        <v>112</v>
      </c>
      <c r="V645" t="s">
        <v>31758</v>
      </c>
      <c r="X645">
        <v>4077974155</v>
      </c>
      <c r="Z645">
        <v>1</v>
      </c>
    </row>
    <row r="646" spans="1:26" x14ac:dyDescent="0.25">
      <c r="A646" t="s">
        <v>31759</v>
      </c>
      <c r="B646" t="s">
        <v>28</v>
      </c>
      <c r="C646" t="s">
        <v>29</v>
      </c>
      <c r="D646" t="s">
        <v>30</v>
      </c>
      <c r="E646" t="s">
        <v>3070</v>
      </c>
      <c r="F646">
        <v>1</v>
      </c>
      <c r="G646" t="s">
        <v>31760</v>
      </c>
      <c r="H646">
        <v>2</v>
      </c>
      <c r="I646">
        <v>181313</v>
      </c>
      <c r="J646">
        <v>1</v>
      </c>
      <c r="K646" t="s">
        <v>33</v>
      </c>
      <c r="L646" t="s">
        <v>8214</v>
      </c>
      <c r="M646" t="s">
        <v>31761</v>
      </c>
      <c r="N646" t="s">
        <v>35</v>
      </c>
      <c r="P646" t="s">
        <v>3070</v>
      </c>
      <c r="Q646" t="s">
        <v>31760</v>
      </c>
      <c r="S646">
        <v>79549</v>
      </c>
      <c r="U646" t="s">
        <v>93</v>
      </c>
      <c r="V646" t="s">
        <v>31762</v>
      </c>
      <c r="X646">
        <v>3255734911</v>
      </c>
      <c r="Z646">
        <v>1</v>
      </c>
    </row>
    <row r="647" spans="1:26" x14ac:dyDescent="0.25">
      <c r="A647" t="s">
        <v>31763</v>
      </c>
      <c r="B647" t="s">
        <v>28</v>
      </c>
      <c r="C647" t="s">
        <v>29</v>
      </c>
      <c r="D647" t="s">
        <v>30</v>
      </c>
      <c r="E647" t="s">
        <v>5869</v>
      </c>
      <c r="F647">
        <v>1</v>
      </c>
      <c r="G647" t="s">
        <v>31764</v>
      </c>
      <c r="H647">
        <v>2</v>
      </c>
      <c r="I647">
        <v>171605</v>
      </c>
      <c r="J647">
        <v>1</v>
      </c>
      <c r="K647" t="s">
        <v>33</v>
      </c>
      <c r="L647" t="s">
        <v>31765</v>
      </c>
      <c r="M647" t="s">
        <v>31766</v>
      </c>
      <c r="N647" t="s">
        <v>35</v>
      </c>
      <c r="P647" t="s">
        <v>5869</v>
      </c>
      <c r="Q647" t="s">
        <v>31764</v>
      </c>
      <c r="S647">
        <v>65686</v>
      </c>
      <c r="U647" t="s">
        <v>788</v>
      </c>
      <c r="V647" t="s">
        <v>31767</v>
      </c>
      <c r="X647">
        <v>4177393438</v>
      </c>
      <c r="Z647">
        <v>1</v>
      </c>
    </row>
    <row r="648" spans="1:26" x14ac:dyDescent="0.25">
      <c r="A648" t="s">
        <v>31768</v>
      </c>
      <c r="B648" t="s">
        <v>28</v>
      </c>
      <c r="C648" t="s">
        <v>29</v>
      </c>
      <c r="D648" t="s">
        <v>30</v>
      </c>
      <c r="E648" t="s">
        <v>405</v>
      </c>
      <c r="F648">
        <v>1</v>
      </c>
      <c r="G648" t="s">
        <v>31769</v>
      </c>
      <c r="H648">
        <v>2</v>
      </c>
      <c r="I648">
        <v>171619</v>
      </c>
      <c r="J648">
        <v>1</v>
      </c>
      <c r="K648" t="s">
        <v>33</v>
      </c>
      <c r="L648" t="s">
        <v>16810</v>
      </c>
      <c r="M648" t="s">
        <v>31770</v>
      </c>
      <c r="N648" t="s">
        <v>35</v>
      </c>
      <c r="P648" t="s">
        <v>405</v>
      </c>
      <c r="Q648" t="s">
        <v>31769</v>
      </c>
      <c r="S648">
        <v>60067</v>
      </c>
      <c r="U648" t="s">
        <v>350</v>
      </c>
      <c r="V648" t="s">
        <v>31771</v>
      </c>
      <c r="X648">
        <v>8473590400</v>
      </c>
      <c r="Z648">
        <v>1</v>
      </c>
    </row>
    <row r="649" spans="1:26" x14ac:dyDescent="0.25">
      <c r="A649" t="s">
        <v>31772</v>
      </c>
      <c r="B649" t="s">
        <v>28</v>
      </c>
      <c r="C649" t="s">
        <v>29</v>
      </c>
      <c r="D649" t="s">
        <v>30</v>
      </c>
      <c r="E649" t="s">
        <v>31773</v>
      </c>
      <c r="F649">
        <v>1</v>
      </c>
      <c r="G649" t="s">
        <v>24780</v>
      </c>
      <c r="H649">
        <v>2</v>
      </c>
      <c r="I649">
        <v>171623</v>
      </c>
      <c r="J649">
        <v>1</v>
      </c>
      <c r="K649" t="s">
        <v>33</v>
      </c>
      <c r="L649" t="s">
        <v>31774</v>
      </c>
      <c r="M649" t="s">
        <v>31775</v>
      </c>
      <c r="N649" t="s">
        <v>35</v>
      </c>
      <c r="P649" t="s">
        <v>31773</v>
      </c>
      <c r="Q649" t="s">
        <v>24780</v>
      </c>
      <c r="S649">
        <v>76262</v>
      </c>
      <c r="U649" t="s">
        <v>93</v>
      </c>
      <c r="V649" t="s">
        <v>31776</v>
      </c>
      <c r="X649">
        <v>8177934984</v>
      </c>
      <c r="Z649">
        <v>1</v>
      </c>
    </row>
    <row r="650" spans="1:26" x14ac:dyDescent="0.25">
      <c r="A650" t="s">
        <v>31777</v>
      </c>
      <c r="B650" t="s">
        <v>28</v>
      </c>
      <c r="C650" t="s">
        <v>29</v>
      </c>
      <c r="D650" t="s">
        <v>30</v>
      </c>
      <c r="E650" t="s">
        <v>11626</v>
      </c>
      <c r="F650">
        <v>1</v>
      </c>
      <c r="G650" t="s">
        <v>24739</v>
      </c>
      <c r="H650">
        <v>2</v>
      </c>
      <c r="I650">
        <v>171635</v>
      </c>
      <c r="J650">
        <v>1</v>
      </c>
      <c r="K650" t="s">
        <v>33</v>
      </c>
      <c r="L650" t="s">
        <v>4422</v>
      </c>
      <c r="M650" t="s">
        <v>31778</v>
      </c>
      <c r="N650" t="s">
        <v>35</v>
      </c>
      <c r="P650" t="s">
        <v>11626</v>
      </c>
      <c r="Q650" t="s">
        <v>24739</v>
      </c>
      <c r="S650">
        <v>39042</v>
      </c>
      <c r="U650" t="s">
        <v>606</v>
      </c>
      <c r="V650" t="s">
        <v>31779</v>
      </c>
      <c r="X650">
        <v>6018246051</v>
      </c>
      <c r="Z650">
        <v>1</v>
      </c>
    </row>
    <row r="651" spans="1:26" x14ac:dyDescent="0.25">
      <c r="A651" t="s">
        <v>31780</v>
      </c>
      <c r="B651" t="s">
        <v>28</v>
      </c>
      <c r="C651" t="s">
        <v>29</v>
      </c>
      <c r="D651" t="s">
        <v>30</v>
      </c>
      <c r="E651" t="s">
        <v>5473</v>
      </c>
      <c r="F651">
        <v>1</v>
      </c>
      <c r="G651" t="s">
        <v>31781</v>
      </c>
      <c r="H651">
        <v>2</v>
      </c>
      <c r="I651">
        <v>171642</v>
      </c>
      <c r="J651">
        <v>1</v>
      </c>
      <c r="K651" t="s">
        <v>33</v>
      </c>
      <c r="L651" t="s">
        <v>24535</v>
      </c>
      <c r="M651" t="s">
        <v>31782</v>
      </c>
      <c r="N651" t="s">
        <v>35</v>
      </c>
      <c r="P651" t="s">
        <v>5473</v>
      </c>
      <c r="Q651" t="s">
        <v>31781</v>
      </c>
      <c r="S651">
        <v>98499</v>
      </c>
      <c r="U651" t="s">
        <v>43</v>
      </c>
      <c r="V651" t="s">
        <v>31783</v>
      </c>
      <c r="X651">
        <v>2534686236</v>
      </c>
      <c r="Z651">
        <v>1</v>
      </c>
    </row>
    <row r="652" spans="1:26" x14ac:dyDescent="0.25">
      <c r="A652" t="s">
        <v>31784</v>
      </c>
      <c r="B652" t="s">
        <v>28</v>
      </c>
      <c r="C652" t="s">
        <v>29</v>
      </c>
      <c r="D652" t="s">
        <v>30</v>
      </c>
      <c r="E652" t="s">
        <v>8099</v>
      </c>
      <c r="F652">
        <v>1</v>
      </c>
      <c r="G652" t="s">
        <v>31785</v>
      </c>
      <c r="H652">
        <v>2</v>
      </c>
      <c r="I652">
        <v>186263</v>
      </c>
      <c r="J652">
        <v>1</v>
      </c>
      <c r="K652" t="s">
        <v>33</v>
      </c>
      <c r="L652" t="s">
        <v>31786</v>
      </c>
      <c r="M652" t="s">
        <v>31787</v>
      </c>
      <c r="N652" t="s">
        <v>35</v>
      </c>
      <c r="P652" t="s">
        <v>8099</v>
      </c>
      <c r="Q652" t="s">
        <v>31785</v>
      </c>
      <c r="S652">
        <v>5101</v>
      </c>
      <c r="U652" t="s">
        <v>162</v>
      </c>
      <c r="V652" t="s">
        <v>31788</v>
      </c>
      <c r="X652">
        <v>8024631315</v>
      </c>
      <c r="Z652">
        <v>1</v>
      </c>
    </row>
    <row r="653" spans="1:26" x14ac:dyDescent="0.25">
      <c r="A653" t="s">
        <v>31789</v>
      </c>
      <c r="B653" t="s">
        <v>28</v>
      </c>
      <c r="C653" t="s">
        <v>29</v>
      </c>
      <c r="D653" t="s">
        <v>30</v>
      </c>
      <c r="E653" t="s">
        <v>31790</v>
      </c>
      <c r="F653">
        <v>1</v>
      </c>
      <c r="G653" t="s">
        <v>31791</v>
      </c>
      <c r="H653">
        <v>2</v>
      </c>
      <c r="I653">
        <v>156492</v>
      </c>
      <c r="J653">
        <v>1</v>
      </c>
      <c r="K653" t="s">
        <v>33</v>
      </c>
      <c r="L653" t="s">
        <v>3423</v>
      </c>
      <c r="M653" t="s">
        <v>31792</v>
      </c>
      <c r="N653" t="s">
        <v>35</v>
      </c>
      <c r="O653">
        <v>3104515954</v>
      </c>
      <c r="P653" t="s">
        <v>31790</v>
      </c>
      <c r="Q653" t="s">
        <v>31791</v>
      </c>
      <c r="S653">
        <v>90401</v>
      </c>
      <c r="U653" t="s">
        <v>55</v>
      </c>
      <c r="V653" t="s">
        <v>31793</v>
      </c>
      <c r="X653">
        <v>3104515905</v>
      </c>
      <c r="Z653">
        <v>1</v>
      </c>
    </row>
    <row r="654" spans="1:26" x14ac:dyDescent="0.25">
      <c r="A654" t="s">
        <v>31794</v>
      </c>
      <c r="B654" t="s">
        <v>28</v>
      </c>
      <c r="C654" t="s">
        <v>29</v>
      </c>
      <c r="D654" t="s">
        <v>30</v>
      </c>
      <c r="E654" t="s">
        <v>1735</v>
      </c>
      <c r="F654">
        <v>1</v>
      </c>
      <c r="G654" t="s">
        <v>5029</v>
      </c>
      <c r="H654">
        <v>2</v>
      </c>
      <c r="I654">
        <v>75135</v>
      </c>
      <c r="J654">
        <v>1</v>
      </c>
      <c r="K654" t="s">
        <v>33</v>
      </c>
      <c r="L654" t="s">
        <v>26919</v>
      </c>
      <c r="M654" t="s">
        <v>31795</v>
      </c>
      <c r="N654" t="s">
        <v>35</v>
      </c>
      <c r="P654" t="s">
        <v>1735</v>
      </c>
      <c r="Q654" t="s">
        <v>5029</v>
      </c>
      <c r="S654">
        <v>82941</v>
      </c>
      <c r="U654" t="s">
        <v>727</v>
      </c>
      <c r="V654" t="s">
        <v>31796</v>
      </c>
      <c r="X654">
        <v>3073677397</v>
      </c>
      <c r="Z654">
        <v>1</v>
      </c>
    </row>
    <row r="655" spans="1:26" x14ac:dyDescent="0.25">
      <c r="A655" t="s">
        <v>31797</v>
      </c>
      <c r="B655" t="s">
        <v>28</v>
      </c>
      <c r="C655" t="s">
        <v>29</v>
      </c>
      <c r="D655" t="s">
        <v>30</v>
      </c>
      <c r="E655" t="s">
        <v>468</v>
      </c>
      <c r="F655">
        <v>1</v>
      </c>
      <c r="G655" t="s">
        <v>11414</v>
      </c>
      <c r="H655">
        <v>2</v>
      </c>
      <c r="I655">
        <v>171650</v>
      </c>
      <c r="J655">
        <v>1</v>
      </c>
      <c r="K655" t="s">
        <v>33</v>
      </c>
      <c r="L655" t="s">
        <v>17664</v>
      </c>
      <c r="M655" t="s">
        <v>31798</v>
      </c>
      <c r="N655" t="s">
        <v>35</v>
      </c>
      <c r="P655" t="s">
        <v>468</v>
      </c>
      <c r="Q655" t="s">
        <v>11414</v>
      </c>
      <c r="S655">
        <v>14223</v>
      </c>
      <c r="U655" t="s">
        <v>143</v>
      </c>
      <c r="V655" t="s">
        <v>31799</v>
      </c>
      <c r="X655">
        <v>7168034812</v>
      </c>
      <c r="Z655">
        <v>1</v>
      </c>
    </row>
    <row r="656" spans="1:26" x14ac:dyDescent="0.25">
      <c r="A656" t="s">
        <v>31800</v>
      </c>
      <c r="B656" t="s">
        <v>28</v>
      </c>
      <c r="C656" t="s">
        <v>29</v>
      </c>
      <c r="D656" t="s">
        <v>30</v>
      </c>
      <c r="E656" t="s">
        <v>859</v>
      </c>
      <c r="F656">
        <v>1</v>
      </c>
      <c r="G656" t="s">
        <v>1055</v>
      </c>
      <c r="H656">
        <v>2</v>
      </c>
      <c r="I656">
        <v>171659</v>
      </c>
      <c r="J656">
        <v>1</v>
      </c>
      <c r="K656" t="s">
        <v>33</v>
      </c>
      <c r="L656" t="s">
        <v>31801</v>
      </c>
      <c r="M656" t="s">
        <v>31802</v>
      </c>
      <c r="N656" t="s">
        <v>35</v>
      </c>
      <c r="P656" t="s">
        <v>859</v>
      </c>
      <c r="Q656" t="s">
        <v>1055</v>
      </c>
      <c r="S656">
        <v>95035</v>
      </c>
      <c r="U656" t="s">
        <v>55</v>
      </c>
      <c r="V656" t="s">
        <v>31803</v>
      </c>
      <c r="X656">
        <v>4086499524</v>
      </c>
      <c r="Z656">
        <v>1</v>
      </c>
    </row>
    <row r="657" spans="1:26" x14ac:dyDescent="0.25">
      <c r="A657" t="s">
        <v>31804</v>
      </c>
      <c r="B657" t="s">
        <v>28</v>
      </c>
      <c r="C657" t="s">
        <v>29</v>
      </c>
      <c r="D657" t="s">
        <v>30</v>
      </c>
      <c r="E657" t="s">
        <v>1645</v>
      </c>
      <c r="F657">
        <v>1</v>
      </c>
      <c r="G657" t="s">
        <v>31805</v>
      </c>
      <c r="H657">
        <v>2</v>
      </c>
      <c r="I657">
        <v>171678</v>
      </c>
      <c r="J657">
        <v>1</v>
      </c>
      <c r="K657" t="s">
        <v>33</v>
      </c>
      <c r="L657" t="s">
        <v>2287</v>
      </c>
      <c r="M657" t="s">
        <v>31806</v>
      </c>
      <c r="N657" t="s">
        <v>35</v>
      </c>
      <c r="P657" t="s">
        <v>1645</v>
      </c>
      <c r="Q657" t="s">
        <v>31805</v>
      </c>
      <c r="S657">
        <v>98312</v>
      </c>
      <c r="U657" t="s">
        <v>43</v>
      </c>
      <c r="V657" t="s">
        <v>31807</v>
      </c>
      <c r="X657">
        <v>2066318339</v>
      </c>
      <c r="Z657">
        <v>1</v>
      </c>
    </row>
    <row r="658" spans="1:26" x14ac:dyDescent="0.25">
      <c r="A658" t="s">
        <v>31808</v>
      </c>
      <c r="B658" t="s">
        <v>28</v>
      </c>
      <c r="C658" t="s">
        <v>29</v>
      </c>
      <c r="D658" t="s">
        <v>30</v>
      </c>
      <c r="E658" t="s">
        <v>4282</v>
      </c>
      <c r="F658">
        <v>1</v>
      </c>
      <c r="G658" t="s">
        <v>31809</v>
      </c>
      <c r="H658">
        <v>2</v>
      </c>
      <c r="I658">
        <v>140885</v>
      </c>
      <c r="J658">
        <v>1</v>
      </c>
      <c r="K658" t="s">
        <v>33</v>
      </c>
      <c r="L658" t="s">
        <v>2689</v>
      </c>
      <c r="M658" t="s">
        <v>31810</v>
      </c>
      <c r="N658" t="s">
        <v>35</v>
      </c>
      <c r="O658">
        <v>9702404918</v>
      </c>
      <c r="P658" t="s">
        <v>4282</v>
      </c>
      <c r="Q658" t="s">
        <v>31809</v>
      </c>
      <c r="S658">
        <v>81401</v>
      </c>
      <c r="U658" t="s">
        <v>81</v>
      </c>
      <c r="V658" t="s">
        <v>31811</v>
      </c>
      <c r="X658">
        <v>9702493426</v>
      </c>
      <c r="Z658">
        <v>1</v>
      </c>
    </row>
    <row r="659" spans="1:26" x14ac:dyDescent="0.25">
      <c r="A659" t="s">
        <v>31812</v>
      </c>
      <c r="B659" t="s">
        <v>28</v>
      </c>
      <c r="C659" t="s">
        <v>29</v>
      </c>
      <c r="D659" t="s">
        <v>30</v>
      </c>
      <c r="E659" t="s">
        <v>1656</v>
      </c>
      <c r="F659">
        <v>1</v>
      </c>
      <c r="G659" t="s">
        <v>31813</v>
      </c>
      <c r="H659">
        <v>2</v>
      </c>
      <c r="I659">
        <v>141719</v>
      </c>
      <c r="J659">
        <v>1</v>
      </c>
      <c r="K659" t="s">
        <v>33</v>
      </c>
      <c r="L659" t="s">
        <v>3998</v>
      </c>
      <c r="M659" t="s">
        <v>31814</v>
      </c>
      <c r="N659" t="s">
        <v>35</v>
      </c>
      <c r="P659" t="s">
        <v>1656</v>
      </c>
      <c r="Q659" t="s">
        <v>31813</v>
      </c>
      <c r="S659">
        <v>53006</v>
      </c>
      <c r="U659" t="s">
        <v>629</v>
      </c>
      <c r="V659" t="s">
        <v>31815</v>
      </c>
      <c r="X659">
        <v>4148109990</v>
      </c>
      <c r="Z659">
        <v>1</v>
      </c>
    </row>
    <row r="660" spans="1:26" x14ac:dyDescent="0.25">
      <c r="A660" t="s">
        <v>31816</v>
      </c>
      <c r="B660" t="s">
        <v>28</v>
      </c>
      <c r="C660" t="s">
        <v>29</v>
      </c>
      <c r="D660" t="s">
        <v>30</v>
      </c>
      <c r="E660" t="s">
        <v>492</v>
      </c>
      <c r="F660">
        <v>1</v>
      </c>
      <c r="G660" t="s">
        <v>31817</v>
      </c>
      <c r="H660">
        <v>2</v>
      </c>
      <c r="I660">
        <v>141718</v>
      </c>
      <c r="J660">
        <v>1</v>
      </c>
      <c r="K660" t="s">
        <v>33</v>
      </c>
      <c r="L660" t="s">
        <v>31818</v>
      </c>
      <c r="M660" t="s">
        <v>31819</v>
      </c>
      <c r="N660" t="s">
        <v>35</v>
      </c>
      <c r="O660">
        <v>5132722284</v>
      </c>
      <c r="P660" t="s">
        <v>492</v>
      </c>
      <c r="Q660" t="s">
        <v>31817</v>
      </c>
      <c r="S660">
        <v>45227</v>
      </c>
      <c r="U660" t="s">
        <v>292</v>
      </c>
      <c r="V660" t="s">
        <v>31820</v>
      </c>
      <c r="X660">
        <v>5132722280</v>
      </c>
      <c r="Z660">
        <v>1</v>
      </c>
    </row>
    <row r="661" spans="1:26" x14ac:dyDescent="0.25">
      <c r="A661" t="s">
        <v>31821</v>
      </c>
      <c r="B661" t="s">
        <v>28</v>
      </c>
      <c r="C661" t="s">
        <v>29</v>
      </c>
      <c r="D661" t="s">
        <v>30</v>
      </c>
      <c r="E661" t="s">
        <v>614</v>
      </c>
      <c r="F661">
        <v>1</v>
      </c>
      <c r="G661" t="s">
        <v>31822</v>
      </c>
      <c r="H661">
        <v>2</v>
      </c>
      <c r="I661">
        <v>184277</v>
      </c>
      <c r="J661">
        <v>1</v>
      </c>
      <c r="K661" t="s">
        <v>33</v>
      </c>
      <c r="L661" t="s">
        <v>877</v>
      </c>
      <c r="M661" t="s">
        <v>31823</v>
      </c>
      <c r="N661" t="s">
        <v>35</v>
      </c>
      <c r="P661" t="s">
        <v>614</v>
      </c>
      <c r="Q661" t="s">
        <v>31822</v>
      </c>
      <c r="S661">
        <v>30044</v>
      </c>
      <c r="U661" t="s">
        <v>366</v>
      </c>
      <c r="V661" t="s">
        <v>31824</v>
      </c>
      <c r="X661">
        <v>7709787906</v>
      </c>
      <c r="Z661">
        <v>1</v>
      </c>
    </row>
    <row r="662" spans="1:26" x14ac:dyDescent="0.25">
      <c r="A662" t="s">
        <v>31825</v>
      </c>
      <c r="B662" t="s">
        <v>28</v>
      </c>
      <c r="C662" t="s">
        <v>29</v>
      </c>
      <c r="D662" t="s">
        <v>30</v>
      </c>
      <c r="E662" t="s">
        <v>1444</v>
      </c>
      <c r="F662">
        <v>1</v>
      </c>
      <c r="G662" t="s">
        <v>31826</v>
      </c>
      <c r="H662">
        <v>2</v>
      </c>
      <c r="I662">
        <v>184275</v>
      </c>
      <c r="J662">
        <v>1</v>
      </c>
      <c r="K662" t="s">
        <v>33</v>
      </c>
      <c r="L662" t="s">
        <v>266</v>
      </c>
      <c r="M662" t="s">
        <v>31827</v>
      </c>
      <c r="N662" t="s">
        <v>35</v>
      </c>
      <c r="P662" t="s">
        <v>1444</v>
      </c>
      <c r="Q662" t="s">
        <v>31826</v>
      </c>
      <c r="S662">
        <v>96826</v>
      </c>
      <c r="U662" t="s">
        <v>268</v>
      </c>
      <c r="V662" t="s">
        <v>31828</v>
      </c>
      <c r="X662">
        <v>8089476920</v>
      </c>
      <c r="Z662">
        <v>1</v>
      </c>
    </row>
    <row r="663" spans="1:26" x14ac:dyDescent="0.25">
      <c r="A663" t="s">
        <v>31829</v>
      </c>
      <c r="B663" t="s">
        <v>28</v>
      </c>
      <c r="C663" t="s">
        <v>29</v>
      </c>
      <c r="D663" t="s">
        <v>30</v>
      </c>
      <c r="E663" t="s">
        <v>31830</v>
      </c>
      <c r="F663">
        <v>1</v>
      </c>
      <c r="G663" t="s">
        <v>31831</v>
      </c>
      <c r="H663">
        <v>2</v>
      </c>
      <c r="I663">
        <v>150824</v>
      </c>
      <c r="J663">
        <v>1</v>
      </c>
      <c r="K663" t="s">
        <v>33</v>
      </c>
      <c r="L663" t="s">
        <v>347</v>
      </c>
      <c r="M663" t="s">
        <v>31832</v>
      </c>
      <c r="N663" t="s">
        <v>35</v>
      </c>
      <c r="O663">
        <v>9798464538</v>
      </c>
      <c r="P663" t="s">
        <v>31830</v>
      </c>
      <c r="Q663" t="s">
        <v>31831</v>
      </c>
      <c r="S663">
        <v>77802</v>
      </c>
      <c r="U663" t="s">
        <v>93</v>
      </c>
      <c r="V663" t="s">
        <v>31833</v>
      </c>
      <c r="X663">
        <v>9798460936</v>
      </c>
      <c r="Z663">
        <v>1</v>
      </c>
    </row>
    <row r="664" spans="1:26" x14ac:dyDescent="0.25">
      <c r="A664" t="s">
        <v>31834</v>
      </c>
      <c r="B664" t="s">
        <v>28</v>
      </c>
      <c r="C664" t="s">
        <v>29</v>
      </c>
      <c r="D664" t="s">
        <v>30</v>
      </c>
      <c r="E664" t="s">
        <v>4745</v>
      </c>
      <c r="F664">
        <v>1</v>
      </c>
      <c r="G664" t="s">
        <v>31835</v>
      </c>
      <c r="H664">
        <v>2</v>
      </c>
      <c r="I664">
        <v>147475</v>
      </c>
      <c r="J664">
        <v>1</v>
      </c>
      <c r="K664" t="s">
        <v>33</v>
      </c>
      <c r="L664" t="s">
        <v>14598</v>
      </c>
      <c r="M664" t="s">
        <v>31836</v>
      </c>
      <c r="N664" t="s">
        <v>35</v>
      </c>
      <c r="P664" t="s">
        <v>4745</v>
      </c>
      <c r="Q664" t="s">
        <v>31835</v>
      </c>
      <c r="S664">
        <v>65101</v>
      </c>
      <c r="U664" t="s">
        <v>788</v>
      </c>
      <c r="V664" t="s">
        <v>31837</v>
      </c>
      <c r="X664">
        <v>5736321603</v>
      </c>
      <c r="Z664">
        <v>1</v>
      </c>
    </row>
    <row r="665" spans="1:26" x14ac:dyDescent="0.25">
      <c r="A665" t="s">
        <v>31838</v>
      </c>
      <c r="B665" t="s">
        <v>28</v>
      </c>
      <c r="C665" t="s">
        <v>29</v>
      </c>
      <c r="D665" t="s">
        <v>30</v>
      </c>
      <c r="E665" t="s">
        <v>2357</v>
      </c>
      <c r="F665">
        <v>1</v>
      </c>
      <c r="G665" t="s">
        <v>8856</v>
      </c>
      <c r="H665">
        <v>2</v>
      </c>
      <c r="I665">
        <v>150832</v>
      </c>
      <c r="J665">
        <v>1</v>
      </c>
      <c r="K665" t="s">
        <v>33</v>
      </c>
      <c r="L665" t="s">
        <v>5326</v>
      </c>
      <c r="M665" t="s">
        <v>31839</v>
      </c>
      <c r="N665" t="s">
        <v>35</v>
      </c>
      <c r="O665">
        <v>2535888420</v>
      </c>
      <c r="P665" t="s">
        <v>2357</v>
      </c>
      <c r="Q665" t="s">
        <v>8856</v>
      </c>
      <c r="S665">
        <v>98496</v>
      </c>
      <c r="U665" t="s">
        <v>43</v>
      </c>
      <c r="V665" t="s">
        <v>31840</v>
      </c>
      <c r="X665">
        <v>2535885395</v>
      </c>
      <c r="Z665">
        <v>1</v>
      </c>
    </row>
    <row r="666" spans="1:26" x14ac:dyDescent="0.25">
      <c r="A666" t="s">
        <v>31841</v>
      </c>
      <c r="B666" t="s">
        <v>28</v>
      </c>
      <c r="C666" t="s">
        <v>29</v>
      </c>
      <c r="D666" t="s">
        <v>30</v>
      </c>
      <c r="E666" t="s">
        <v>31842</v>
      </c>
      <c r="F666">
        <v>1</v>
      </c>
      <c r="G666" t="s">
        <v>31843</v>
      </c>
      <c r="H666">
        <v>2</v>
      </c>
      <c r="I666">
        <v>198234</v>
      </c>
      <c r="J666">
        <v>1</v>
      </c>
      <c r="K666" t="s">
        <v>33</v>
      </c>
      <c r="L666" t="s">
        <v>20991</v>
      </c>
      <c r="M666" t="s">
        <v>31844</v>
      </c>
      <c r="N666" t="s">
        <v>35</v>
      </c>
      <c r="P666" t="s">
        <v>31842</v>
      </c>
      <c r="Q666" t="s">
        <v>31843</v>
      </c>
      <c r="S666">
        <v>7306</v>
      </c>
      <c r="U666" t="s">
        <v>420</v>
      </c>
      <c r="V666" t="s">
        <v>31845</v>
      </c>
      <c r="X666">
        <v>2019188397</v>
      </c>
      <c r="Z666">
        <v>1</v>
      </c>
    </row>
    <row r="667" spans="1:26" x14ac:dyDescent="0.25">
      <c r="A667" t="s">
        <v>31846</v>
      </c>
      <c r="B667" t="s">
        <v>28</v>
      </c>
      <c r="C667" t="s">
        <v>29</v>
      </c>
      <c r="D667" t="s">
        <v>30</v>
      </c>
      <c r="E667" t="s">
        <v>31847</v>
      </c>
      <c r="F667">
        <v>1</v>
      </c>
      <c r="G667" t="s">
        <v>31848</v>
      </c>
      <c r="H667">
        <v>2</v>
      </c>
      <c r="I667">
        <v>183546</v>
      </c>
      <c r="J667">
        <v>1</v>
      </c>
      <c r="K667" t="s">
        <v>33</v>
      </c>
      <c r="L667" t="s">
        <v>2480</v>
      </c>
      <c r="M667" t="s">
        <v>31849</v>
      </c>
      <c r="N667" t="s">
        <v>35</v>
      </c>
      <c r="P667" t="s">
        <v>31847</v>
      </c>
      <c r="Q667" t="s">
        <v>31848</v>
      </c>
      <c r="S667">
        <v>59715</v>
      </c>
      <c r="U667" t="s">
        <v>222</v>
      </c>
      <c r="V667" t="s">
        <v>31850</v>
      </c>
      <c r="X667">
        <v>4065851428</v>
      </c>
      <c r="Z667">
        <v>1</v>
      </c>
    </row>
    <row r="668" spans="1:26" x14ac:dyDescent="0.25">
      <c r="A668" t="s">
        <v>31851</v>
      </c>
      <c r="B668" t="s">
        <v>28</v>
      </c>
      <c r="C668" t="s">
        <v>29</v>
      </c>
      <c r="D668" t="s">
        <v>30</v>
      </c>
      <c r="E668" t="s">
        <v>5396</v>
      </c>
      <c r="F668">
        <v>1</v>
      </c>
      <c r="G668" t="s">
        <v>5384</v>
      </c>
      <c r="H668">
        <v>2</v>
      </c>
      <c r="I668">
        <v>198268</v>
      </c>
      <c r="J668">
        <v>1</v>
      </c>
      <c r="K668" t="s">
        <v>33</v>
      </c>
      <c r="L668" t="s">
        <v>31852</v>
      </c>
      <c r="M668" t="s">
        <v>31853</v>
      </c>
      <c r="N668" t="s">
        <v>35</v>
      </c>
      <c r="P668" t="s">
        <v>5396</v>
      </c>
      <c r="Q668" t="s">
        <v>5384</v>
      </c>
      <c r="S668">
        <v>27284</v>
      </c>
      <c r="U668" t="s">
        <v>414</v>
      </c>
      <c r="V668" t="s">
        <v>31854</v>
      </c>
      <c r="X668">
        <v>3369967278</v>
      </c>
      <c r="Z668">
        <v>1</v>
      </c>
    </row>
    <row r="669" spans="1:26" x14ac:dyDescent="0.25">
      <c r="A669" t="s">
        <v>31855</v>
      </c>
      <c r="B669" t="s">
        <v>28</v>
      </c>
      <c r="C669" t="s">
        <v>29</v>
      </c>
      <c r="D669" t="s">
        <v>30</v>
      </c>
      <c r="E669" t="s">
        <v>1093</v>
      </c>
      <c r="F669">
        <v>1</v>
      </c>
      <c r="G669" t="s">
        <v>31856</v>
      </c>
      <c r="H669">
        <v>2</v>
      </c>
      <c r="I669">
        <v>187227</v>
      </c>
      <c r="J669">
        <v>1</v>
      </c>
      <c r="K669" t="s">
        <v>33</v>
      </c>
      <c r="L669" t="s">
        <v>34</v>
      </c>
      <c r="M669" t="s">
        <v>31857</v>
      </c>
      <c r="N669" t="s">
        <v>35</v>
      </c>
      <c r="P669" t="s">
        <v>1093</v>
      </c>
      <c r="Q669" t="s">
        <v>31856</v>
      </c>
      <c r="S669">
        <v>84107</v>
      </c>
      <c r="U669" t="s">
        <v>36</v>
      </c>
      <c r="V669" t="s">
        <v>31858</v>
      </c>
      <c r="X669">
        <v>8017927933</v>
      </c>
      <c r="Z669">
        <v>1</v>
      </c>
    </row>
    <row r="670" spans="1:26" x14ac:dyDescent="0.25">
      <c r="A670" t="s">
        <v>31859</v>
      </c>
      <c r="B670" t="s">
        <v>28</v>
      </c>
      <c r="C670" t="s">
        <v>29</v>
      </c>
      <c r="D670" t="s">
        <v>30</v>
      </c>
      <c r="E670" t="s">
        <v>1673</v>
      </c>
      <c r="F670">
        <v>1</v>
      </c>
      <c r="G670" t="s">
        <v>31860</v>
      </c>
      <c r="H670">
        <v>2</v>
      </c>
      <c r="I670">
        <v>187228</v>
      </c>
      <c r="J670">
        <v>1</v>
      </c>
      <c r="K670" t="s">
        <v>33</v>
      </c>
      <c r="L670" t="s">
        <v>20581</v>
      </c>
      <c r="M670" t="s">
        <v>31861</v>
      </c>
      <c r="N670" t="s">
        <v>35</v>
      </c>
      <c r="P670" t="s">
        <v>1673</v>
      </c>
      <c r="Q670" t="s">
        <v>31860</v>
      </c>
      <c r="S670">
        <v>12303</v>
      </c>
      <c r="U670" t="s">
        <v>143</v>
      </c>
      <c r="V670" t="s">
        <v>31862</v>
      </c>
      <c r="X670">
        <v>5183551020</v>
      </c>
      <c r="Z670">
        <v>1</v>
      </c>
    </row>
    <row r="671" spans="1:26" x14ac:dyDescent="0.25">
      <c r="A671" t="s">
        <v>31863</v>
      </c>
      <c r="B671" t="s">
        <v>28</v>
      </c>
      <c r="C671" t="s">
        <v>29</v>
      </c>
      <c r="D671" t="s">
        <v>30</v>
      </c>
      <c r="E671" t="s">
        <v>369</v>
      </c>
      <c r="F671">
        <v>1</v>
      </c>
      <c r="G671" t="s">
        <v>3849</v>
      </c>
      <c r="H671">
        <v>2</v>
      </c>
      <c r="I671">
        <v>187232</v>
      </c>
      <c r="J671">
        <v>1</v>
      </c>
      <c r="K671" t="s">
        <v>33</v>
      </c>
      <c r="L671" t="s">
        <v>31864</v>
      </c>
      <c r="M671" t="s">
        <v>31865</v>
      </c>
      <c r="N671" t="s">
        <v>35</v>
      </c>
      <c r="P671" t="s">
        <v>369</v>
      </c>
      <c r="Q671" t="s">
        <v>3849</v>
      </c>
      <c r="S671">
        <v>30022</v>
      </c>
      <c r="U671" t="s">
        <v>366</v>
      </c>
      <c r="V671" t="s">
        <v>31866</v>
      </c>
      <c r="X671">
        <v>7709987083</v>
      </c>
      <c r="Z671">
        <v>1</v>
      </c>
    </row>
    <row r="672" spans="1:26" x14ac:dyDescent="0.25">
      <c r="A672" t="s">
        <v>31867</v>
      </c>
      <c r="B672" t="s">
        <v>28</v>
      </c>
      <c r="C672" t="s">
        <v>29</v>
      </c>
      <c r="D672" t="s">
        <v>30</v>
      </c>
      <c r="E672" t="s">
        <v>31868</v>
      </c>
      <c r="F672">
        <v>1</v>
      </c>
      <c r="G672" t="s">
        <v>31869</v>
      </c>
      <c r="H672">
        <v>2</v>
      </c>
      <c r="I672">
        <v>174594</v>
      </c>
      <c r="J672">
        <v>1</v>
      </c>
      <c r="K672" t="s">
        <v>33</v>
      </c>
      <c r="L672" t="s">
        <v>31870</v>
      </c>
      <c r="M672" t="s">
        <v>31871</v>
      </c>
      <c r="N672" t="s">
        <v>35</v>
      </c>
      <c r="P672" t="s">
        <v>31868</v>
      </c>
      <c r="Q672" t="s">
        <v>31869</v>
      </c>
      <c r="S672">
        <v>53821</v>
      </c>
      <c r="U672" t="s">
        <v>629</v>
      </c>
      <c r="V672" t="s">
        <v>31872</v>
      </c>
      <c r="X672">
        <v>6163646161</v>
      </c>
      <c r="Z672">
        <v>1</v>
      </c>
    </row>
    <row r="673" spans="1:26" x14ac:dyDescent="0.25">
      <c r="A673" t="s">
        <v>31873</v>
      </c>
      <c r="B673" t="s">
        <v>28</v>
      </c>
      <c r="C673" t="s">
        <v>29</v>
      </c>
      <c r="D673" t="s">
        <v>30</v>
      </c>
      <c r="E673" t="s">
        <v>678</v>
      </c>
      <c r="F673">
        <v>1</v>
      </c>
      <c r="G673" t="s">
        <v>31874</v>
      </c>
      <c r="H673">
        <v>2</v>
      </c>
      <c r="I673">
        <v>174593</v>
      </c>
      <c r="J673">
        <v>1</v>
      </c>
      <c r="K673" t="s">
        <v>33</v>
      </c>
      <c r="L673" t="s">
        <v>31875</v>
      </c>
      <c r="M673" t="s">
        <v>31876</v>
      </c>
      <c r="N673" t="s">
        <v>35</v>
      </c>
      <c r="P673" t="s">
        <v>678</v>
      </c>
      <c r="Q673" t="s">
        <v>31874</v>
      </c>
      <c r="S673">
        <v>7733</v>
      </c>
      <c r="U673" t="s">
        <v>420</v>
      </c>
      <c r="V673" t="s">
        <v>31877</v>
      </c>
      <c r="X673">
        <v>3606810385</v>
      </c>
      <c r="Z673">
        <v>1</v>
      </c>
    </row>
    <row r="674" spans="1:26" x14ac:dyDescent="0.25">
      <c r="A674" t="s">
        <v>31878</v>
      </c>
      <c r="B674" t="s">
        <v>28</v>
      </c>
      <c r="C674" t="s">
        <v>29</v>
      </c>
      <c r="D674" t="s">
        <v>30</v>
      </c>
      <c r="E674" t="s">
        <v>3087</v>
      </c>
      <c r="F674">
        <v>1</v>
      </c>
      <c r="G674" t="s">
        <v>9483</v>
      </c>
      <c r="H674">
        <v>2</v>
      </c>
      <c r="I674">
        <v>174606</v>
      </c>
      <c r="J674">
        <v>1</v>
      </c>
      <c r="K674" t="s">
        <v>33</v>
      </c>
      <c r="L674" t="s">
        <v>31879</v>
      </c>
      <c r="M674" t="s">
        <v>31880</v>
      </c>
      <c r="N674" t="s">
        <v>35</v>
      </c>
      <c r="P674" t="s">
        <v>3087</v>
      </c>
      <c r="Q674" t="s">
        <v>9483</v>
      </c>
      <c r="S674">
        <v>98588</v>
      </c>
      <c r="U674" t="s">
        <v>43</v>
      </c>
      <c r="V674" t="s">
        <v>31881</v>
      </c>
      <c r="X674">
        <v>2063274700</v>
      </c>
      <c r="Z674">
        <v>1</v>
      </c>
    </row>
    <row r="675" spans="1:26" x14ac:dyDescent="0.25">
      <c r="A675" t="s">
        <v>31882</v>
      </c>
      <c r="B675" t="s">
        <v>28</v>
      </c>
      <c r="C675" t="s">
        <v>29</v>
      </c>
      <c r="D675" t="s">
        <v>30</v>
      </c>
      <c r="E675" t="s">
        <v>31883</v>
      </c>
      <c r="F675">
        <v>1</v>
      </c>
      <c r="G675" t="s">
        <v>31884</v>
      </c>
      <c r="H675">
        <v>2</v>
      </c>
      <c r="I675">
        <v>174616</v>
      </c>
      <c r="J675">
        <v>1</v>
      </c>
      <c r="K675" t="s">
        <v>33</v>
      </c>
      <c r="L675" t="s">
        <v>92</v>
      </c>
      <c r="M675" t="s">
        <v>31885</v>
      </c>
      <c r="N675" t="s">
        <v>35</v>
      </c>
      <c r="P675" t="s">
        <v>31883</v>
      </c>
      <c r="Q675" t="s">
        <v>31884</v>
      </c>
      <c r="S675">
        <v>75039</v>
      </c>
      <c r="U675" t="s">
        <v>93</v>
      </c>
      <c r="V675" t="s">
        <v>31886</v>
      </c>
      <c r="X675">
        <v>8175288921</v>
      </c>
      <c r="Z675">
        <v>1</v>
      </c>
    </row>
    <row r="676" spans="1:26" x14ac:dyDescent="0.25">
      <c r="A676" t="s">
        <v>31887</v>
      </c>
      <c r="B676" t="s">
        <v>28</v>
      </c>
      <c r="C676" t="s">
        <v>29</v>
      </c>
      <c r="D676" t="s">
        <v>30</v>
      </c>
      <c r="E676" t="s">
        <v>31888</v>
      </c>
      <c r="F676">
        <v>1</v>
      </c>
      <c r="G676" t="s">
        <v>4217</v>
      </c>
      <c r="H676">
        <v>2</v>
      </c>
      <c r="I676">
        <v>186285</v>
      </c>
      <c r="J676">
        <v>1</v>
      </c>
      <c r="K676" t="s">
        <v>33</v>
      </c>
      <c r="L676" t="s">
        <v>5879</v>
      </c>
      <c r="M676" t="s">
        <v>31889</v>
      </c>
      <c r="N676" t="s">
        <v>35</v>
      </c>
      <c r="P676" t="s">
        <v>31888</v>
      </c>
      <c r="Q676" t="s">
        <v>4217</v>
      </c>
      <c r="S676">
        <v>59337</v>
      </c>
      <c r="U676" t="s">
        <v>222</v>
      </c>
      <c r="V676" t="s">
        <v>31890</v>
      </c>
      <c r="X676">
        <v>4065576158</v>
      </c>
      <c r="Z676">
        <v>1</v>
      </c>
    </row>
    <row r="677" spans="1:26" x14ac:dyDescent="0.25">
      <c r="A677" t="s">
        <v>31891</v>
      </c>
      <c r="B677" t="s">
        <v>28</v>
      </c>
      <c r="C677" t="s">
        <v>29</v>
      </c>
      <c r="D677" t="s">
        <v>30</v>
      </c>
      <c r="E677" t="s">
        <v>31892</v>
      </c>
      <c r="F677">
        <v>1</v>
      </c>
      <c r="G677" t="s">
        <v>31893</v>
      </c>
      <c r="H677">
        <v>2</v>
      </c>
      <c r="I677">
        <v>186295</v>
      </c>
      <c r="J677">
        <v>1</v>
      </c>
      <c r="K677" t="s">
        <v>33</v>
      </c>
      <c r="L677" t="s">
        <v>2701</v>
      </c>
      <c r="M677" t="s">
        <v>31894</v>
      </c>
      <c r="N677" t="s">
        <v>35</v>
      </c>
      <c r="P677" t="s">
        <v>31892</v>
      </c>
      <c r="Q677" t="s">
        <v>31893</v>
      </c>
      <c r="S677">
        <v>95678</v>
      </c>
      <c r="U677" t="s">
        <v>55</v>
      </c>
      <c r="V677" t="s">
        <v>31895</v>
      </c>
      <c r="X677">
        <v>9162241435</v>
      </c>
      <c r="Z677">
        <v>1</v>
      </c>
    </row>
    <row r="678" spans="1:26" x14ac:dyDescent="0.25">
      <c r="A678" t="s">
        <v>31896</v>
      </c>
      <c r="B678" t="s">
        <v>28</v>
      </c>
      <c r="C678" t="s">
        <v>29</v>
      </c>
      <c r="D678" t="s">
        <v>30</v>
      </c>
      <c r="E678" t="s">
        <v>1702</v>
      </c>
      <c r="F678">
        <v>1</v>
      </c>
      <c r="G678" t="s">
        <v>31897</v>
      </c>
      <c r="H678">
        <v>2</v>
      </c>
      <c r="I678">
        <v>186305</v>
      </c>
      <c r="J678">
        <v>1</v>
      </c>
      <c r="K678" t="s">
        <v>33</v>
      </c>
      <c r="L678" t="s">
        <v>20608</v>
      </c>
      <c r="M678" t="s">
        <v>31898</v>
      </c>
      <c r="N678" t="s">
        <v>35</v>
      </c>
      <c r="P678" t="s">
        <v>1702</v>
      </c>
      <c r="Q678" t="s">
        <v>31897</v>
      </c>
      <c r="S678">
        <v>80033</v>
      </c>
      <c r="U678" t="s">
        <v>81</v>
      </c>
      <c r="V678" t="s">
        <v>31899</v>
      </c>
      <c r="X678">
        <v>3034334399</v>
      </c>
      <c r="Z678">
        <v>1</v>
      </c>
    </row>
    <row r="679" spans="1:26" x14ac:dyDescent="0.25">
      <c r="A679" t="s">
        <v>31900</v>
      </c>
      <c r="B679" t="s">
        <v>28</v>
      </c>
      <c r="C679" t="s">
        <v>29</v>
      </c>
      <c r="D679" t="s">
        <v>30</v>
      </c>
      <c r="E679" t="s">
        <v>619</v>
      </c>
      <c r="F679">
        <v>1</v>
      </c>
      <c r="G679" t="s">
        <v>24609</v>
      </c>
      <c r="H679">
        <v>2</v>
      </c>
      <c r="I679">
        <v>135925</v>
      </c>
      <c r="J679">
        <v>1</v>
      </c>
      <c r="K679" t="s">
        <v>33</v>
      </c>
      <c r="L679" t="s">
        <v>6709</v>
      </c>
      <c r="M679" t="s">
        <v>31901</v>
      </c>
      <c r="N679" t="s">
        <v>35</v>
      </c>
      <c r="P679" t="s">
        <v>619</v>
      </c>
      <c r="Q679" t="s">
        <v>24609</v>
      </c>
      <c r="S679">
        <v>96750</v>
      </c>
      <c r="U679" t="s">
        <v>268</v>
      </c>
      <c r="V679" t="s">
        <v>31902</v>
      </c>
      <c r="X679">
        <v>8083223900</v>
      </c>
      <c r="Z679">
        <v>1</v>
      </c>
    </row>
    <row r="680" spans="1:26" x14ac:dyDescent="0.25">
      <c r="A680" t="s">
        <v>31903</v>
      </c>
      <c r="B680" t="s">
        <v>28</v>
      </c>
      <c r="C680" t="s">
        <v>29</v>
      </c>
      <c r="D680" t="s">
        <v>30</v>
      </c>
      <c r="E680" t="s">
        <v>497</v>
      </c>
      <c r="F680">
        <v>1</v>
      </c>
      <c r="G680" t="s">
        <v>31904</v>
      </c>
      <c r="H680">
        <v>2</v>
      </c>
      <c r="I680">
        <v>134093</v>
      </c>
      <c r="J680">
        <v>1</v>
      </c>
      <c r="K680" t="s">
        <v>33</v>
      </c>
      <c r="L680" t="s">
        <v>1007</v>
      </c>
      <c r="M680" t="s">
        <v>31905</v>
      </c>
      <c r="N680" t="s">
        <v>35</v>
      </c>
      <c r="P680" t="s">
        <v>497</v>
      </c>
      <c r="Q680" t="s">
        <v>31904</v>
      </c>
      <c r="S680">
        <v>80134</v>
      </c>
      <c r="U680" t="s">
        <v>81</v>
      </c>
      <c r="V680" t="s">
        <v>31906</v>
      </c>
      <c r="X680">
        <v>3038417824</v>
      </c>
      <c r="Z680">
        <v>1</v>
      </c>
    </row>
    <row r="681" spans="1:26" x14ac:dyDescent="0.25">
      <c r="A681" t="s">
        <v>31907</v>
      </c>
      <c r="B681" t="s">
        <v>28</v>
      </c>
      <c r="C681" t="s">
        <v>29</v>
      </c>
      <c r="D681" t="s">
        <v>30</v>
      </c>
      <c r="E681" t="s">
        <v>1964</v>
      </c>
      <c r="F681">
        <v>1</v>
      </c>
      <c r="G681" t="s">
        <v>31908</v>
      </c>
      <c r="H681">
        <v>2</v>
      </c>
      <c r="I681">
        <v>134089</v>
      </c>
      <c r="J681">
        <v>1</v>
      </c>
      <c r="K681" t="s">
        <v>33</v>
      </c>
      <c r="L681" t="s">
        <v>31909</v>
      </c>
      <c r="M681" t="s">
        <v>31910</v>
      </c>
      <c r="N681" t="s">
        <v>35</v>
      </c>
      <c r="P681" t="s">
        <v>1964</v>
      </c>
      <c r="Q681" t="s">
        <v>31908</v>
      </c>
      <c r="S681">
        <v>61370</v>
      </c>
      <c r="U681" t="s">
        <v>350</v>
      </c>
      <c r="V681" t="s">
        <v>31911</v>
      </c>
      <c r="X681">
        <v>8158563451</v>
      </c>
      <c r="Z681">
        <v>1</v>
      </c>
    </row>
    <row r="682" spans="1:26" x14ac:dyDescent="0.25">
      <c r="A682" t="s">
        <v>31912</v>
      </c>
      <c r="B682" t="s">
        <v>28</v>
      </c>
      <c r="C682" t="s">
        <v>29</v>
      </c>
      <c r="D682" t="s">
        <v>30</v>
      </c>
      <c r="E682" t="s">
        <v>258</v>
      </c>
      <c r="F682">
        <v>1</v>
      </c>
      <c r="G682" t="s">
        <v>31913</v>
      </c>
      <c r="H682">
        <v>2</v>
      </c>
      <c r="I682">
        <v>134088</v>
      </c>
      <c r="J682">
        <v>1</v>
      </c>
      <c r="K682" t="s">
        <v>33</v>
      </c>
      <c r="L682" t="s">
        <v>31914</v>
      </c>
      <c r="M682" t="s">
        <v>31915</v>
      </c>
      <c r="N682" t="s">
        <v>35</v>
      </c>
      <c r="P682" t="s">
        <v>258</v>
      </c>
      <c r="Q682" t="s">
        <v>31913</v>
      </c>
      <c r="S682">
        <v>96765</v>
      </c>
      <c r="U682" t="s">
        <v>268</v>
      </c>
      <c r="V682" t="s">
        <v>31916</v>
      </c>
      <c r="X682">
        <v>8083440195</v>
      </c>
      <c r="Z682">
        <v>1</v>
      </c>
    </row>
    <row r="683" spans="1:26" x14ac:dyDescent="0.25">
      <c r="A683" t="s">
        <v>31917</v>
      </c>
      <c r="B683" t="s">
        <v>28</v>
      </c>
      <c r="C683" t="s">
        <v>29</v>
      </c>
      <c r="D683" t="s">
        <v>30</v>
      </c>
      <c r="E683" t="s">
        <v>7030</v>
      </c>
      <c r="F683">
        <v>1</v>
      </c>
      <c r="G683" t="s">
        <v>3005</v>
      </c>
      <c r="H683">
        <v>2</v>
      </c>
      <c r="I683">
        <v>171710</v>
      </c>
      <c r="J683">
        <v>1</v>
      </c>
      <c r="K683" t="s">
        <v>33</v>
      </c>
      <c r="L683" t="s">
        <v>928</v>
      </c>
      <c r="M683" t="s">
        <v>31918</v>
      </c>
      <c r="N683" t="s">
        <v>35</v>
      </c>
      <c r="P683" t="s">
        <v>7030</v>
      </c>
      <c r="Q683" t="s">
        <v>3005</v>
      </c>
      <c r="S683">
        <v>94124</v>
      </c>
      <c r="U683" t="s">
        <v>55</v>
      </c>
      <c r="V683" t="s">
        <v>31919</v>
      </c>
      <c r="X683">
        <v>4156946444</v>
      </c>
      <c r="Z683">
        <v>1</v>
      </c>
    </row>
    <row r="684" spans="1:26" x14ac:dyDescent="0.25">
      <c r="A684" t="s">
        <v>31920</v>
      </c>
      <c r="B684" t="s">
        <v>28</v>
      </c>
      <c r="C684" t="s">
        <v>29</v>
      </c>
      <c r="D684" t="s">
        <v>30</v>
      </c>
      <c r="E684" t="s">
        <v>24132</v>
      </c>
      <c r="F684">
        <v>1</v>
      </c>
      <c r="G684" t="s">
        <v>2320</v>
      </c>
      <c r="H684">
        <v>2</v>
      </c>
      <c r="I684">
        <v>171719</v>
      </c>
      <c r="J684">
        <v>1</v>
      </c>
      <c r="K684" t="s">
        <v>33</v>
      </c>
      <c r="L684" t="s">
        <v>31921</v>
      </c>
      <c r="M684" t="s">
        <v>31922</v>
      </c>
      <c r="N684" t="s">
        <v>35</v>
      </c>
      <c r="P684" t="s">
        <v>24132</v>
      </c>
      <c r="Q684" t="s">
        <v>2320</v>
      </c>
      <c r="S684">
        <v>97367</v>
      </c>
      <c r="U684" t="s">
        <v>149</v>
      </c>
      <c r="V684" t="s">
        <v>31923</v>
      </c>
      <c r="X684">
        <v>8473387454</v>
      </c>
      <c r="Z684">
        <v>1</v>
      </c>
    </row>
    <row r="685" spans="1:26" x14ac:dyDescent="0.25">
      <c r="A685" t="s">
        <v>31924</v>
      </c>
      <c r="B685" t="s">
        <v>28</v>
      </c>
      <c r="C685" t="s">
        <v>29</v>
      </c>
      <c r="D685" t="s">
        <v>30</v>
      </c>
      <c r="E685" t="s">
        <v>807</v>
      </c>
      <c r="F685">
        <v>1</v>
      </c>
      <c r="G685" t="s">
        <v>31925</v>
      </c>
      <c r="H685">
        <v>2</v>
      </c>
      <c r="I685">
        <v>171740</v>
      </c>
      <c r="J685">
        <v>1</v>
      </c>
      <c r="K685" t="s">
        <v>33</v>
      </c>
      <c r="L685" t="s">
        <v>31926</v>
      </c>
      <c r="M685" t="s">
        <v>31927</v>
      </c>
      <c r="N685" t="s">
        <v>35</v>
      </c>
      <c r="P685" t="s">
        <v>807</v>
      </c>
      <c r="Q685" t="s">
        <v>31925</v>
      </c>
      <c r="S685">
        <v>97404</v>
      </c>
      <c r="U685" t="s">
        <v>149</v>
      </c>
      <c r="V685" t="s">
        <v>31928</v>
      </c>
      <c r="X685">
        <v>5419140922</v>
      </c>
      <c r="Z685">
        <v>1</v>
      </c>
    </row>
    <row r="686" spans="1:26" x14ac:dyDescent="0.25">
      <c r="A686" t="s">
        <v>31929</v>
      </c>
      <c r="B686" t="s">
        <v>28</v>
      </c>
      <c r="C686" t="s">
        <v>29</v>
      </c>
      <c r="D686" t="s">
        <v>30</v>
      </c>
      <c r="E686" t="s">
        <v>9743</v>
      </c>
      <c r="F686">
        <v>1</v>
      </c>
      <c r="G686" t="s">
        <v>31930</v>
      </c>
      <c r="H686">
        <v>2</v>
      </c>
      <c r="I686">
        <v>184272</v>
      </c>
      <c r="J686">
        <v>1</v>
      </c>
      <c r="K686" t="s">
        <v>33</v>
      </c>
      <c r="L686" t="s">
        <v>31931</v>
      </c>
      <c r="M686" t="s">
        <v>31932</v>
      </c>
      <c r="N686" t="s">
        <v>35</v>
      </c>
      <c r="P686" t="s">
        <v>9743</v>
      </c>
      <c r="Q686" t="s">
        <v>31930</v>
      </c>
      <c r="S686">
        <v>33544</v>
      </c>
      <c r="U686" t="s">
        <v>112</v>
      </c>
      <c r="V686" t="s">
        <v>31933</v>
      </c>
      <c r="X686">
        <v>8139781750</v>
      </c>
      <c r="Z686">
        <v>1</v>
      </c>
    </row>
    <row r="687" spans="1:26" x14ac:dyDescent="0.25">
      <c r="A687" t="s">
        <v>31934</v>
      </c>
      <c r="B687" t="s">
        <v>28</v>
      </c>
      <c r="C687" t="s">
        <v>29</v>
      </c>
      <c r="D687" t="s">
        <v>30</v>
      </c>
      <c r="E687" t="s">
        <v>6480</v>
      </c>
      <c r="F687">
        <v>1</v>
      </c>
      <c r="G687" t="s">
        <v>6481</v>
      </c>
      <c r="H687">
        <v>2</v>
      </c>
      <c r="I687">
        <v>8274</v>
      </c>
      <c r="J687">
        <v>1</v>
      </c>
      <c r="K687" t="s">
        <v>33</v>
      </c>
      <c r="L687" t="s">
        <v>644</v>
      </c>
      <c r="M687" t="s">
        <v>31935</v>
      </c>
      <c r="N687" t="s">
        <v>35</v>
      </c>
      <c r="P687" t="s">
        <v>6480</v>
      </c>
      <c r="Q687" t="s">
        <v>6481</v>
      </c>
      <c r="S687">
        <v>98595</v>
      </c>
      <c r="U687" t="s">
        <v>43</v>
      </c>
      <c r="V687" t="s">
        <v>31936</v>
      </c>
      <c r="X687">
        <v>3602680323</v>
      </c>
      <c r="Z687">
        <v>1</v>
      </c>
    </row>
    <row r="688" spans="1:26" x14ac:dyDescent="0.25">
      <c r="A688" t="s">
        <v>31937</v>
      </c>
      <c r="B688" t="s">
        <v>28</v>
      </c>
      <c r="C688" t="s">
        <v>29</v>
      </c>
      <c r="D688" t="s">
        <v>30</v>
      </c>
      <c r="E688" t="s">
        <v>5360</v>
      </c>
      <c r="F688">
        <v>1</v>
      </c>
      <c r="G688" t="s">
        <v>31938</v>
      </c>
      <c r="H688">
        <v>2</v>
      </c>
      <c r="I688">
        <v>187249</v>
      </c>
      <c r="J688">
        <v>1</v>
      </c>
      <c r="K688" t="s">
        <v>33</v>
      </c>
      <c r="L688" t="s">
        <v>21461</v>
      </c>
      <c r="M688" t="s">
        <v>31939</v>
      </c>
      <c r="N688" t="s">
        <v>35</v>
      </c>
      <c r="P688" t="s">
        <v>5360</v>
      </c>
      <c r="Q688" t="s">
        <v>31938</v>
      </c>
      <c r="S688">
        <v>75070</v>
      </c>
      <c r="U688" t="s">
        <v>93</v>
      </c>
      <c r="V688" t="s">
        <v>31940</v>
      </c>
      <c r="X688">
        <v>9727685784</v>
      </c>
      <c r="Z688">
        <v>1</v>
      </c>
    </row>
    <row r="689" spans="1:26" x14ac:dyDescent="0.25">
      <c r="A689" t="s">
        <v>31941</v>
      </c>
      <c r="B689" t="s">
        <v>28</v>
      </c>
      <c r="C689" t="s">
        <v>29</v>
      </c>
      <c r="D689" t="s">
        <v>30</v>
      </c>
      <c r="E689" t="s">
        <v>11129</v>
      </c>
      <c r="F689">
        <v>1</v>
      </c>
      <c r="G689" t="s">
        <v>31942</v>
      </c>
      <c r="H689">
        <v>2</v>
      </c>
      <c r="I689">
        <v>187250</v>
      </c>
      <c r="J689">
        <v>1</v>
      </c>
      <c r="K689" t="s">
        <v>33</v>
      </c>
      <c r="L689" t="s">
        <v>31943</v>
      </c>
      <c r="M689" t="s">
        <v>31944</v>
      </c>
      <c r="N689" t="s">
        <v>35</v>
      </c>
      <c r="P689" t="s">
        <v>11129</v>
      </c>
      <c r="Q689" t="s">
        <v>31942</v>
      </c>
      <c r="S689">
        <v>96704</v>
      </c>
      <c r="U689" t="s">
        <v>268</v>
      </c>
      <c r="V689" t="s">
        <v>31945</v>
      </c>
      <c r="X689">
        <v>8083288426</v>
      </c>
      <c r="Z689">
        <v>1</v>
      </c>
    </row>
    <row r="690" spans="1:26" x14ac:dyDescent="0.25">
      <c r="A690" t="s">
        <v>31946</v>
      </c>
      <c r="B690" t="s">
        <v>28</v>
      </c>
      <c r="C690" t="s">
        <v>29</v>
      </c>
      <c r="D690" t="s">
        <v>30</v>
      </c>
      <c r="E690" t="s">
        <v>547</v>
      </c>
      <c r="F690">
        <v>1</v>
      </c>
      <c r="G690" t="s">
        <v>31947</v>
      </c>
      <c r="H690">
        <v>2</v>
      </c>
      <c r="I690">
        <v>174474</v>
      </c>
      <c r="J690">
        <v>1</v>
      </c>
      <c r="K690" t="s">
        <v>33</v>
      </c>
      <c r="L690" t="s">
        <v>2560</v>
      </c>
      <c r="M690" t="s">
        <v>31948</v>
      </c>
      <c r="N690" t="s">
        <v>35</v>
      </c>
      <c r="P690" t="s">
        <v>547</v>
      </c>
      <c r="Q690" t="s">
        <v>31947</v>
      </c>
      <c r="S690">
        <v>97701</v>
      </c>
      <c r="U690" t="s">
        <v>149</v>
      </c>
      <c r="V690" t="s">
        <v>31949</v>
      </c>
      <c r="X690">
        <v>5413832992</v>
      </c>
      <c r="Z690">
        <v>1</v>
      </c>
    </row>
    <row r="691" spans="1:26" x14ac:dyDescent="0.25">
      <c r="A691" t="s">
        <v>31950</v>
      </c>
      <c r="B691" t="s">
        <v>28</v>
      </c>
      <c r="C691" t="s">
        <v>29</v>
      </c>
      <c r="D691" t="s">
        <v>30</v>
      </c>
      <c r="E691" t="s">
        <v>258</v>
      </c>
      <c r="F691">
        <v>1</v>
      </c>
      <c r="G691" t="s">
        <v>31951</v>
      </c>
      <c r="H691">
        <v>2</v>
      </c>
      <c r="I691">
        <v>184296</v>
      </c>
      <c r="J691">
        <v>1</v>
      </c>
      <c r="K691" t="s">
        <v>33</v>
      </c>
      <c r="L691" t="s">
        <v>31952</v>
      </c>
      <c r="M691" t="s">
        <v>31953</v>
      </c>
      <c r="N691" t="s">
        <v>35</v>
      </c>
      <c r="P691" t="s">
        <v>258</v>
      </c>
      <c r="Q691" t="s">
        <v>31951</v>
      </c>
      <c r="S691">
        <v>92252</v>
      </c>
      <c r="U691" t="s">
        <v>55</v>
      </c>
      <c r="V691" t="s">
        <v>31954</v>
      </c>
      <c r="X691">
        <v>7603666173</v>
      </c>
      <c r="Z691">
        <v>1</v>
      </c>
    </row>
    <row r="692" spans="1:26" x14ac:dyDescent="0.25">
      <c r="A692" t="s">
        <v>31955</v>
      </c>
      <c r="B692" t="s">
        <v>28</v>
      </c>
      <c r="C692" t="s">
        <v>29</v>
      </c>
      <c r="D692" t="s">
        <v>30</v>
      </c>
      <c r="E692" t="s">
        <v>8558</v>
      </c>
      <c r="F692">
        <v>1</v>
      </c>
      <c r="G692" t="s">
        <v>654</v>
      </c>
      <c r="H692">
        <v>2</v>
      </c>
      <c r="I692">
        <v>184299</v>
      </c>
      <c r="J692">
        <v>1</v>
      </c>
      <c r="K692" t="s">
        <v>33</v>
      </c>
      <c r="L692" t="s">
        <v>28900</v>
      </c>
      <c r="M692" t="s">
        <v>31956</v>
      </c>
      <c r="N692" t="s">
        <v>35</v>
      </c>
      <c r="P692" t="s">
        <v>8558</v>
      </c>
      <c r="Q692" t="s">
        <v>654</v>
      </c>
      <c r="S692">
        <v>2905</v>
      </c>
      <c r="U692" t="s">
        <v>7061</v>
      </c>
      <c r="V692" t="s">
        <v>31957</v>
      </c>
      <c r="X692">
        <v>4014674770</v>
      </c>
      <c r="Z692">
        <v>1</v>
      </c>
    </row>
    <row r="693" spans="1:26" x14ac:dyDescent="0.25">
      <c r="A693" t="s">
        <v>31958</v>
      </c>
      <c r="B693" t="s">
        <v>28</v>
      </c>
      <c r="C693" t="s">
        <v>29</v>
      </c>
      <c r="D693" t="s">
        <v>30</v>
      </c>
      <c r="E693" t="s">
        <v>433</v>
      </c>
      <c r="F693">
        <v>1</v>
      </c>
      <c r="G693" t="s">
        <v>31959</v>
      </c>
      <c r="H693">
        <v>2</v>
      </c>
      <c r="I693">
        <v>198292</v>
      </c>
      <c r="J693">
        <v>1</v>
      </c>
      <c r="K693" t="s">
        <v>33</v>
      </c>
      <c r="L693" t="s">
        <v>2441</v>
      </c>
      <c r="M693" t="s">
        <v>31960</v>
      </c>
      <c r="N693" t="s">
        <v>35</v>
      </c>
      <c r="P693" t="s">
        <v>433</v>
      </c>
      <c r="Q693" t="s">
        <v>31959</v>
      </c>
      <c r="S693">
        <v>60565</v>
      </c>
      <c r="U693" t="s">
        <v>350</v>
      </c>
      <c r="V693" t="s">
        <v>31961</v>
      </c>
      <c r="X693">
        <v>6307508229</v>
      </c>
      <c r="Z693">
        <v>1</v>
      </c>
    </row>
    <row r="694" spans="1:26" x14ac:dyDescent="0.25">
      <c r="A694" t="s">
        <v>31962</v>
      </c>
      <c r="B694" t="s">
        <v>28</v>
      </c>
      <c r="C694" t="s">
        <v>29</v>
      </c>
      <c r="D694" t="s">
        <v>30</v>
      </c>
      <c r="E694" t="s">
        <v>1792</v>
      </c>
      <c r="F694">
        <v>1</v>
      </c>
      <c r="G694" t="s">
        <v>17536</v>
      </c>
      <c r="H694">
        <v>2</v>
      </c>
      <c r="I694">
        <v>198289</v>
      </c>
      <c r="J694">
        <v>1</v>
      </c>
      <c r="K694" t="s">
        <v>33</v>
      </c>
      <c r="L694" t="s">
        <v>105</v>
      </c>
      <c r="M694" t="s">
        <v>31963</v>
      </c>
      <c r="N694" t="s">
        <v>35</v>
      </c>
      <c r="P694" t="s">
        <v>1792</v>
      </c>
      <c r="Q694" t="s">
        <v>17536</v>
      </c>
      <c r="S694">
        <v>98402</v>
      </c>
      <c r="U694" t="s">
        <v>43</v>
      </c>
      <c r="V694" t="s">
        <v>31964</v>
      </c>
      <c r="X694">
        <v>2536916636</v>
      </c>
      <c r="Z694">
        <v>1</v>
      </c>
    </row>
    <row r="695" spans="1:26" x14ac:dyDescent="0.25">
      <c r="A695" t="s">
        <v>31965</v>
      </c>
      <c r="B695" t="s">
        <v>28</v>
      </c>
      <c r="C695" t="s">
        <v>29</v>
      </c>
      <c r="D695" t="s">
        <v>30</v>
      </c>
      <c r="E695" t="s">
        <v>625</v>
      </c>
      <c r="F695">
        <v>1</v>
      </c>
      <c r="G695" t="s">
        <v>8541</v>
      </c>
      <c r="H695">
        <v>2</v>
      </c>
      <c r="I695">
        <v>147962</v>
      </c>
      <c r="J695">
        <v>1</v>
      </c>
      <c r="K695" t="s">
        <v>33</v>
      </c>
      <c r="L695" t="s">
        <v>184</v>
      </c>
      <c r="M695" t="s">
        <v>31966</v>
      </c>
      <c r="N695" t="s">
        <v>35</v>
      </c>
      <c r="O695">
        <v>9169857288</v>
      </c>
      <c r="P695" t="s">
        <v>625</v>
      </c>
      <c r="Q695" t="s">
        <v>8541</v>
      </c>
      <c r="S695">
        <v>95630</v>
      </c>
      <c r="U695" t="s">
        <v>55</v>
      </c>
      <c r="V695" t="s">
        <v>31967</v>
      </c>
      <c r="X695">
        <v>9169852707</v>
      </c>
      <c r="Z695">
        <v>1</v>
      </c>
    </row>
    <row r="696" spans="1:26" x14ac:dyDescent="0.25">
      <c r="A696" t="s">
        <v>31968</v>
      </c>
      <c r="B696" t="s">
        <v>28</v>
      </c>
      <c r="C696" t="s">
        <v>29</v>
      </c>
      <c r="D696" t="s">
        <v>30</v>
      </c>
      <c r="E696" t="s">
        <v>461</v>
      </c>
      <c r="F696">
        <v>1</v>
      </c>
      <c r="G696" t="s">
        <v>1026</v>
      </c>
      <c r="H696">
        <v>2</v>
      </c>
      <c r="I696">
        <v>151552</v>
      </c>
      <c r="J696">
        <v>1</v>
      </c>
      <c r="K696" t="s">
        <v>33</v>
      </c>
      <c r="L696" t="s">
        <v>31969</v>
      </c>
      <c r="M696" t="s">
        <v>31970</v>
      </c>
      <c r="N696" t="s">
        <v>35</v>
      </c>
      <c r="O696">
        <v>5122459050</v>
      </c>
      <c r="P696" t="s">
        <v>461</v>
      </c>
      <c r="Q696" t="s">
        <v>1026</v>
      </c>
      <c r="S696">
        <v>78666</v>
      </c>
      <c r="U696" t="s">
        <v>93</v>
      </c>
      <c r="V696" t="s">
        <v>31971</v>
      </c>
      <c r="X696">
        <v>5122459231</v>
      </c>
      <c r="Z696">
        <v>1</v>
      </c>
    </row>
    <row r="697" spans="1:26" x14ac:dyDescent="0.25">
      <c r="A697" t="s">
        <v>31972</v>
      </c>
      <c r="B697" t="s">
        <v>28</v>
      </c>
      <c r="C697" t="s">
        <v>29</v>
      </c>
      <c r="D697" t="s">
        <v>30</v>
      </c>
      <c r="E697" t="s">
        <v>283</v>
      </c>
      <c r="F697">
        <v>1</v>
      </c>
      <c r="G697" t="s">
        <v>31973</v>
      </c>
      <c r="H697">
        <v>2</v>
      </c>
      <c r="I697">
        <v>187251</v>
      </c>
      <c r="J697">
        <v>1</v>
      </c>
      <c r="K697" t="s">
        <v>33</v>
      </c>
      <c r="L697" t="s">
        <v>14539</v>
      </c>
      <c r="M697" t="s">
        <v>31974</v>
      </c>
      <c r="N697" t="s">
        <v>35</v>
      </c>
      <c r="P697" t="s">
        <v>283</v>
      </c>
      <c r="Q697" t="s">
        <v>31973</v>
      </c>
      <c r="S697">
        <v>81601</v>
      </c>
      <c r="U697" t="s">
        <v>81</v>
      </c>
      <c r="V697" t="s">
        <v>31975</v>
      </c>
      <c r="X697">
        <v>9709470648</v>
      </c>
      <c r="Z697">
        <v>1</v>
      </c>
    </row>
    <row r="698" spans="1:26" x14ac:dyDescent="0.25">
      <c r="A698" t="s">
        <v>31976</v>
      </c>
      <c r="B698" t="s">
        <v>28</v>
      </c>
      <c r="C698" t="s">
        <v>29</v>
      </c>
      <c r="D698" t="s">
        <v>30</v>
      </c>
      <c r="E698" t="s">
        <v>486</v>
      </c>
      <c r="F698">
        <v>1</v>
      </c>
      <c r="G698" t="s">
        <v>31977</v>
      </c>
      <c r="H698">
        <v>2</v>
      </c>
      <c r="I698">
        <v>187288</v>
      </c>
      <c r="J698">
        <v>1</v>
      </c>
      <c r="K698" t="s">
        <v>33</v>
      </c>
      <c r="L698" t="s">
        <v>311</v>
      </c>
      <c r="M698" t="s">
        <v>31978</v>
      </c>
      <c r="N698" t="s">
        <v>35</v>
      </c>
      <c r="P698" t="s">
        <v>486</v>
      </c>
      <c r="Q698" t="s">
        <v>31977</v>
      </c>
      <c r="S698">
        <v>80016</v>
      </c>
      <c r="U698" t="s">
        <v>81</v>
      </c>
      <c r="V698" t="s">
        <v>31979</v>
      </c>
      <c r="X698">
        <v>3039093862</v>
      </c>
      <c r="Z698">
        <v>1</v>
      </c>
    </row>
    <row r="699" spans="1:26" x14ac:dyDescent="0.25">
      <c r="A699" t="s">
        <v>31980</v>
      </c>
      <c r="B699" t="s">
        <v>28</v>
      </c>
      <c r="C699" t="s">
        <v>29</v>
      </c>
      <c r="D699" t="s">
        <v>30</v>
      </c>
      <c r="E699" t="s">
        <v>20745</v>
      </c>
      <c r="F699">
        <v>1</v>
      </c>
      <c r="G699" t="s">
        <v>3518</v>
      </c>
      <c r="H699">
        <v>2</v>
      </c>
      <c r="I699">
        <v>181331</v>
      </c>
      <c r="J699">
        <v>1</v>
      </c>
      <c r="K699" t="s">
        <v>33</v>
      </c>
      <c r="L699" t="s">
        <v>31981</v>
      </c>
      <c r="M699" t="s">
        <v>31982</v>
      </c>
      <c r="N699" t="s">
        <v>35</v>
      </c>
      <c r="P699" t="s">
        <v>20745</v>
      </c>
      <c r="Q699" t="s">
        <v>3518</v>
      </c>
      <c r="S699">
        <v>34202</v>
      </c>
      <c r="U699" t="s">
        <v>112</v>
      </c>
      <c r="V699" t="s">
        <v>31983</v>
      </c>
      <c r="X699">
        <v>9419079896</v>
      </c>
      <c r="Z699">
        <v>1</v>
      </c>
    </row>
    <row r="700" spans="1:26" x14ac:dyDescent="0.25">
      <c r="A700" t="s">
        <v>31984</v>
      </c>
      <c r="B700" t="s">
        <v>28</v>
      </c>
      <c r="C700" t="s">
        <v>29</v>
      </c>
      <c r="D700" t="s">
        <v>30</v>
      </c>
      <c r="E700" t="s">
        <v>2264</v>
      </c>
      <c r="F700">
        <v>1</v>
      </c>
      <c r="G700" t="s">
        <v>31985</v>
      </c>
      <c r="H700">
        <v>2</v>
      </c>
      <c r="I700">
        <v>166618</v>
      </c>
      <c r="J700">
        <v>1</v>
      </c>
      <c r="K700" t="s">
        <v>33</v>
      </c>
      <c r="L700" t="s">
        <v>1339</v>
      </c>
      <c r="M700" t="s">
        <v>31986</v>
      </c>
      <c r="N700" t="s">
        <v>35</v>
      </c>
      <c r="O700">
        <v>2065527400</v>
      </c>
      <c r="P700" t="s">
        <v>2264</v>
      </c>
      <c r="Q700" t="s">
        <v>31985</v>
      </c>
      <c r="S700">
        <v>95350</v>
      </c>
      <c r="U700" t="s">
        <v>55</v>
      </c>
      <c r="V700" t="s">
        <v>31987</v>
      </c>
      <c r="X700">
        <v>2095525703</v>
      </c>
      <c r="Z700">
        <v>1</v>
      </c>
    </row>
    <row r="701" spans="1:26" x14ac:dyDescent="0.25">
      <c r="A701" t="s">
        <v>31988</v>
      </c>
      <c r="B701" t="s">
        <v>28</v>
      </c>
      <c r="C701" t="s">
        <v>29</v>
      </c>
      <c r="D701" t="s">
        <v>30</v>
      </c>
      <c r="E701" t="s">
        <v>1702</v>
      </c>
      <c r="F701">
        <v>1</v>
      </c>
      <c r="G701" t="s">
        <v>25474</v>
      </c>
      <c r="H701">
        <v>2</v>
      </c>
      <c r="I701">
        <v>181349</v>
      </c>
      <c r="J701">
        <v>1</v>
      </c>
      <c r="K701" t="s">
        <v>33</v>
      </c>
      <c r="L701" t="s">
        <v>190</v>
      </c>
      <c r="M701" t="s">
        <v>31989</v>
      </c>
      <c r="N701" t="s">
        <v>35</v>
      </c>
      <c r="P701" t="s">
        <v>1702</v>
      </c>
      <c r="Q701" t="s">
        <v>25474</v>
      </c>
      <c r="S701">
        <v>98119</v>
      </c>
      <c r="U701" t="s">
        <v>43</v>
      </c>
      <c r="V701" t="s">
        <v>31990</v>
      </c>
      <c r="X701">
        <v>2063348269</v>
      </c>
      <c r="Z701">
        <v>1</v>
      </c>
    </row>
    <row r="702" spans="1:26" x14ac:dyDescent="0.25">
      <c r="A702" t="s">
        <v>31991</v>
      </c>
      <c r="B702" t="s">
        <v>28</v>
      </c>
      <c r="C702" t="s">
        <v>29</v>
      </c>
      <c r="D702" t="s">
        <v>30</v>
      </c>
      <c r="E702" t="s">
        <v>31992</v>
      </c>
      <c r="F702">
        <v>1</v>
      </c>
      <c r="G702" t="s">
        <v>31993</v>
      </c>
      <c r="H702">
        <v>2</v>
      </c>
      <c r="I702">
        <v>186304</v>
      </c>
      <c r="J702">
        <v>1</v>
      </c>
      <c r="K702" t="s">
        <v>33</v>
      </c>
      <c r="L702" t="s">
        <v>28801</v>
      </c>
      <c r="M702" t="s">
        <v>31994</v>
      </c>
      <c r="N702" t="s">
        <v>35</v>
      </c>
      <c r="P702" t="s">
        <v>31992</v>
      </c>
      <c r="Q702" t="s">
        <v>31993</v>
      </c>
      <c r="S702">
        <v>33703</v>
      </c>
      <c r="U702" t="s">
        <v>112</v>
      </c>
      <c r="V702" t="s">
        <v>31995</v>
      </c>
      <c r="X702">
        <v>7275216760</v>
      </c>
      <c r="Z702">
        <v>1</v>
      </c>
    </row>
    <row r="703" spans="1:26" x14ac:dyDescent="0.25">
      <c r="A703" t="s">
        <v>31996</v>
      </c>
      <c r="B703" t="s">
        <v>28</v>
      </c>
      <c r="C703" t="s">
        <v>29</v>
      </c>
      <c r="D703" t="s">
        <v>30</v>
      </c>
      <c r="E703" t="s">
        <v>31997</v>
      </c>
      <c r="F703">
        <v>1</v>
      </c>
      <c r="G703" t="s">
        <v>31998</v>
      </c>
      <c r="H703">
        <v>2</v>
      </c>
      <c r="I703">
        <v>186310</v>
      </c>
      <c r="J703">
        <v>1</v>
      </c>
      <c r="K703" t="s">
        <v>33</v>
      </c>
      <c r="L703" t="s">
        <v>8448</v>
      </c>
      <c r="M703" t="s">
        <v>31999</v>
      </c>
      <c r="N703" t="s">
        <v>35</v>
      </c>
      <c r="P703" t="s">
        <v>31997</v>
      </c>
      <c r="Q703" t="s">
        <v>31998</v>
      </c>
      <c r="S703">
        <v>15323</v>
      </c>
      <c r="U703" t="s">
        <v>391</v>
      </c>
      <c r="V703" t="s">
        <v>32000</v>
      </c>
      <c r="X703">
        <v>7249483067</v>
      </c>
      <c r="Z703">
        <v>1</v>
      </c>
    </row>
    <row r="704" spans="1:26" x14ac:dyDescent="0.25">
      <c r="A704" t="s">
        <v>32001</v>
      </c>
      <c r="B704" t="s">
        <v>28</v>
      </c>
      <c r="C704" t="s">
        <v>29</v>
      </c>
      <c r="D704" t="s">
        <v>30</v>
      </c>
      <c r="E704" t="s">
        <v>870</v>
      </c>
      <c r="F704">
        <v>1</v>
      </c>
      <c r="G704" t="s">
        <v>32002</v>
      </c>
      <c r="H704">
        <v>2</v>
      </c>
      <c r="I704">
        <v>186311</v>
      </c>
      <c r="J704">
        <v>1</v>
      </c>
      <c r="K704" t="s">
        <v>33</v>
      </c>
      <c r="L704" t="s">
        <v>861</v>
      </c>
      <c r="M704" t="s">
        <v>32003</v>
      </c>
      <c r="N704" t="s">
        <v>35</v>
      </c>
      <c r="P704" t="s">
        <v>870</v>
      </c>
      <c r="Q704" t="s">
        <v>32002</v>
      </c>
      <c r="S704">
        <v>80304</v>
      </c>
      <c r="U704" t="s">
        <v>81</v>
      </c>
      <c r="V704" t="s">
        <v>32004</v>
      </c>
      <c r="X704">
        <v>3033591115</v>
      </c>
      <c r="Z704">
        <v>1</v>
      </c>
    </row>
    <row r="705" spans="1:26" x14ac:dyDescent="0.25">
      <c r="A705" t="s">
        <v>32005</v>
      </c>
      <c r="B705" t="s">
        <v>28</v>
      </c>
      <c r="C705" t="s">
        <v>29</v>
      </c>
      <c r="D705" t="s">
        <v>30</v>
      </c>
      <c r="E705" t="s">
        <v>1093</v>
      </c>
      <c r="F705">
        <v>1</v>
      </c>
      <c r="G705" t="s">
        <v>4578</v>
      </c>
      <c r="H705">
        <v>2</v>
      </c>
      <c r="I705">
        <v>186316</v>
      </c>
      <c r="J705">
        <v>1</v>
      </c>
      <c r="K705" t="s">
        <v>33</v>
      </c>
      <c r="L705" t="s">
        <v>29744</v>
      </c>
      <c r="M705" t="s">
        <v>32006</v>
      </c>
      <c r="N705" t="s">
        <v>35</v>
      </c>
      <c r="P705" t="s">
        <v>1093</v>
      </c>
      <c r="Q705" t="s">
        <v>4578</v>
      </c>
      <c r="S705">
        <v>30519</v>
      </c>
      <c r="U705" t="s">
        <v>366</v>
      </c>
      <c r="V705" t="s">
        <v>32007</v>
      </c>
      <c r="X705">
        <v>6014792162</v>
      </c>
      <c r="Z705">
        <v>1</v>
      </c>
    </row>
    <row r="706" spans="1:26" x14ac:dyDescent="0.25">
      <c r="A706" t="s">
        <v>32008</v>
      </c>
      <c r="B706" t="s">
        <v>28</v>
      </c>
      <c r="C706" t="s">
        <v>29</v>
      </c>
      <c r="D706" t="s">
        <v>30</v>
      </c>
      <c r="E706" t="s">
        <v>1475</v>
      </c>
      <c r="F706">
        <v>1</v>
      </c>
      <c r="G706" t="s">
        <v>32009</v>
      </c>
      <c r="H706">
        <v>2</v>
      </c>
      <c r="I706">
        <v>181350</v>
      </c>
      <c r="J706">
        <v>1</v>
      </c>
      <c r="K706" t="s">
        <v>33</v>
      </c>
      <c r="L706" t="s">
        <v>2782</v>
      </c>
      <c r="M706" t="s">
        <v>32010</v>
      </c>
      <c r="N706" t="s">
        <v>35</v>
      </c>
      <c r="P706" t="s">
        <v>1475</v>
      </c>
      <c r="Q706" t="s">
        <v>32009</v>
      </c>
      <c r="S706">
        <v>96778</v>
      </c>
      <c r="U706" t="s">
        <v>268</v>
      </c>
      <c r="V706" t="s">
        <v>32011</v>
      </c>
      <c r="X706">
        <v>8088546280</v>
      </c>
      <c r="Z706">
        <v>1</v>
      </c>
    </row>
    <row r="707" spans="1:26" x14ac:dyDescent="0.25">
      <c r="A707" t="s">
        <v>32012</v>
      </c>
      <c r="B707" t="s">
        <v>28</v>
      </c>
      <c r="C707" t="s">
        <v>29</v>
      </c>
      <c r="D707" t="s">
        <v>30</v>
      </c>
      <c r="E707" t="s">
        <v>497</v>
      </c>
      <c r="F707">
        <v>1</v>
      </c>
      <c r="G707" t="s">
        <v>32013</v>
      </c>
      <c r="H707">
        <v>2</v>
      </c>
      <c r="I707">
        <v>181352</v>
      </c>
      <c r="J707">
        <v>1</v>
      </c>
      <c r="K707" t="s">
        <v>33</v>
      </c>
      <c r="L707" t="s">
        <v>2287</v>
      </c>
      <c r="M707" t="s">
        <v>32014</v>
      </c>
      <c r="N707" t="s">
        <v>35</v>
      </c>
      <c r="P707" t="s">
        <v>497</v>
      </c>
      <c r="Q707" t="s">
        <v>32013</v>
      </c>
      <c r="S707">
        <v>98312</v>
      </c>
      <c r="U707" t="s">
        <v>43</v>
      </c>
      <c r="V707" t="s">
        <v>32015</v>
      </c>
      <c r="X707">
        <v>3603774679</v>
      </c>
      <c r="Z707">
        <v>1</v>
      </c>
    </row>
    <row r="708" spans="1:26" x14ac:dyDescent="0.25">
      <c r="A708" t="s">
        <v>32016</v>
      </c>
      <c r="B708" t="s">
        <v>28</v>
      </c>
      <c r="C708" t="s">
        <v>29</v>
      </c>
      <c r="D708" t="s">
        <v>30</v>
      </c>
      <c r="E708" t="s">
        <v>13597</v>
      </c>
      <c r="F708">
        <v>1</v>
      </c>
      <c r="G708" t="s">
        <v>32017</v>
      </c>
      <c r="H708">
        <v>2</v>
      </c>
      <c r="I708">
        <v>181358</v>
      </c>
      <c r="J708">
        <v>1</v>
      </c>
      <c r="K708" t="s">
        <v>33</v>
      </c>
      <c r="L708" t="s">
        <v>4413</v>
      </c>
      <c r="M708" t="s">
        <v>32018</v>
      </c>
      <c r="N708" t="s">
        <v>35</v>
      </c>
      <c r="P708" t="s">
        <v>13597</v>
      </c>
      <c r="Q708" t="s">
        <v>32017</v>
      </c>
      <c r="S708">
        <v>80104</v>
      </c>
      <c r="U708" t="s">
        <v>81</v>
      </c>
      <c r="V708" t="s">
        <v>32019</v>
      </c>
      <c r="X708">
        <v>3038547007</v>
      </c>
      <c r="Z708">
        <v>1</v>
      </c>
    </row>
    <row r="709" spans="1:26" x14ac:dyDescent="0.25">
      <c r="A709" t="s">
        <v>32020</v>
      </c>
      <c r="B709" t="s">
        <v>28</v>
      </c>
      <c r="C709" t="s">
        <v>29</v>
      </c>
      <c r="D709" t="s">
        <v>30</v>
      </c>
      <c r="E709" t="s">
        <v>3344</v>
      </c>
      <c r="F709">
        <v>1</v>
      </c>
      <c r="G709" t="s">
        <v>358</v>
      </c>
      <c r="H709">
        <v>2</v>
      </c>
      <c r="I709">
        <v>181360</v>
      </c>
      <c r="J709">
        <v>1</v>
      </c>
      <c r="K709" t="s">
        <v>33</v>
      </c>
      <c r="L709" t="s">
        <v>818</v>
      </c>
      <c r="M709" t="s">
        <v>32021</v>
      </c>
      <c r="N709" t="s">
        <v>35</v>
      </c>
      <c r="P709" t="s">
        <v>3344</v>
      </c>
      <c r="Q709" t="s">
        <v>358</v>
      </c>
      <c r="S709">
        <v>97123</v>
      </c>
      <c r="U709" t="s">
        <v>149</v>
      </c>
      <c r="V709" t="s">
        <v>32022</v>
      </c>
      <c r="X709">
        <v>5033516375</v>
      </c>
      <c r="Z709">
        <v>1</v>
      </c>
    </row>
    <row r="710" spans="1:26" x14ac:dyDescent="0.25">
      <c r="A710" t="s">
        <v>32023</v>
      </c>
      <c r="B710" t="s">
        <v>28</v>
      </c>
      <c r="C710" t="s">
        <v>29</v>
      </c>
      <c r="D710" t="s">
        <v>30</v>
      </c>
      <c r="E710" t="s">
        <v>32024</v>
      </c>
      <c r="F710">
        <v>1</v>
      </c>
      <c r="G710" t="s">
        <v>32025</v>
      </c>
      <c r="H710">
        <v>2</v>
      </c>
      <c r="I710">
        <v>181367</v>
      </c>
      <c r="J710">
        <v>1</v>
      </c>
      <c r="K710" t="s">
        <v>33</v>
      </c>
      <c r="L710" t="s">
        <v>12876</v>
      </c>
      <c r="M710" t="s">
        <v>32026</v>
      </c>
      <c r="N710" t="s">
        <v>35</v>
      </c>
      <c r="P710" t="s">
        <v>32024</v>
      </c>
      <c r="Q710" t="s">
        <v>32025</v>
      </c>
      <c r="S710">
        <v>73013</v>
      </c>
      <c r="U710" t="s">
        <v>87</v>
      </c>
      <c r="V710" t="s">
        <v>32027</v>
      </c>
      <c r="X710">
        <v>6155999808</v>
      </c>
      <c r="Z710">
        <v>1</v>
      </c>
    </row>
    <row r="711" spans="1:26" x14ac:dyDescent="0.25">
      <c r="A711" t="s">
        <v>32028</v>
      </c>
      <c r="B711" t="s">
        <v>28</v>
      </c>
      <c r="C711" t="s">
        <v>29</v>
      </c>
      <c r="D711" t="s">
        <v>30</v>
      </c>
      <c r="E711" t="s">
        <v>146</v>
      </c>
      <c r="F711">
        <v>1</v>
      </c>
      <c r="G711" t="s">
        <v>5384</v>
      </c>
      <c r="H711">
        <v>2</v>
      </c>
      <c r="I711">
        <v>181410</v>
      </c>
      <c r="J711">
        <v>1</v>
      </c>
      <c r="K711" t="s">
        <v>33</v>
      </c>
      <c r="L711" t="s">
        <v>32029</v>
      </c>
      <c r="M711" t="s">
        <v>32030</v>
      </c>
      <c r="N711" t="s">
        <v>35</v>
      </c>
      <c r="P711" t="s">
        <v>146</v>
      </c>
      <c r="Q711" t="s">
        <v>5384</v>
      </c>
      <c r="S711">
        <v>74701</v>
      </c>
      <c r="U711" t="s">
        <v>87</v>
      </c>
      <c r="V711" t="s">
        <v>32031</v>
      </c>
      <c r="X711">
        <v>9034654397</v>
      </c>
      <c r="Z711">
        <v>1</v>
      </c>
    </row>
    <row r="712" spans="1:26" x14ac:dyDescent="0.25">
      <c r="A712" t="s">
        <v>32032</v>
      </c>
      <c r="B712" t="s">
        <v>28</v>
      </c>
      <c r="C712" t="s">
        <v>29</v>
      </c>
      <c r="D712" t="s">
        <v>30</v>
      </c>
      <c r="E712" t="s">
        <v>32033</v>
      </c>
      <c r="F712">
        <v>1</v>
      </c>
      <c r="G712" t="s">
        <v>5029</v>
      </c>
      <c r="H712">
        <v>2</v>
      </c>
      <c r="I712">
        <v>139828</v>
      </c>
      <c r="J712">
        <v>1</v>
      </c>
      <c r="K712" t="s">
        <v>33</v>
      </c>
      <c r="L712" t="s">
        <v>148</v>
      </c>
      <c r="M712" t="s">
        <v>32034</v>
      </c>
      <c r="N712" t="s">
        <v>35</v>
      </c>
      <c r="P712" t="s">
        <v>32033</v>
      </c>
      <c r="Q712" t="s">
        <v>5029</v>
      </c>
      <c r="S712">
        <v>97202</v>
      </c>
      <c r="U712" t="s">
        <v>149</v>
      </c>
      <c r="V712" t="s">
        <v>32035</v>
      </c>
      <c r="X712">
        <v>5032340885</v>
      </c>
      <c r="Z712">
        <v>1</v>
      </c>
    </row>
    <row r="713" spans="1:26" x14ac:dyDescent="0.25">
      <c r="A713" t="s">
        <v>32036</v>
      </c>
      <c r="B713" t="s">
        <v>28</v>
      </c>
      <c r="C713" t="s">
        <v>29</v>
      </c>
      <c r="D713" t="s">
        <v>30</v>
      </c>
      <c r="E713" t="s">
        <v>433</v>
      </c>
      <c r="F713">
        <v>1</v>
      </c>
      <c r="G713" t="s">
        <v>32037</v>
      </c>
      <c r="H713">
        <v>2</v>
      </c>
      <c r="I713">
        <v>180477</v>
      </c>
      <c r="J713">
        <v>1</v>
      </c>
      <c r="K713" t="s">
        <v>33</v>
      </c>
      <c r="L713" t="s">
        <v>29525</v>
      </c>
      <c r="M713" t="s">
        <v>32038</v>
      </c>
      <c r="N713" t="s">
        <v>35</v>
      </c>
      <c r="P713" t="s">
        <v>433</v>
      </c>
      <c r="Q713" t="s">
        <v>32037</v>
      </c>
      <c r="S713">
        <v>98626</v>
      </c>
      <c r="U713" t="s">
        <v>43</v>
      </c>
      <c r="V713" t="s">
        <v>32039</v>
      </c>
      <c r="X713">
        <v>3602704087</v>
      </c>
      <c r="Z713">
        <v>1</v>
      </c>
    </row>
    <row r="714" spans="1:26" x14ac:dyDescent="0.25">
      <c r="A714" t="s">
        <v>32040</v>
      </c>
      <c r="B714" t="s">
        <v>28</v>
      </c>
      <c r="C714" t="s">
        <v>29</v>
      </c>
      <c r="D714" t="s">
        <v>30</v>
      </c>
      <c r="E714" t="s">
        <v>1842</v>
      </c>
      <c r="F714">
        <v>1</v>
      </c>
      <c r="G714" t="s">
        <v>32041</v>
      </c>
      <c r="H714">
        <v>2</v>
      </c>
      <c r="I714">
        <v>181408</v>
      </c>
      <c r="J714">
        <v>1</v>
      </c>
      <c r="K714" t="s">
        <v>33</v>
      </c>
      <c r="L714" t="s">
        <v>1438</v>
      </c>
      <c r="M714" t="s">
        <v>32042</v>
      </c>
      <c r="N714" t="s">
        <v>35</v>
      </c>
      <c r="P714" t="s">
        <v>1842</v>
      </c>
      <c r="Q714" t="s">
        <v>32041</v>
      </c>
      <c r="S714">
        <v>28209</v>
      </c>
      <c r="U714" t="s">
        <v>414</v>
      </c>
      <c r="V714" t="s">
        <v>32043</v>
      </c>
      <c r="X714">
        <v>7049368911</v>
      </c>
      <c r="Z714">
        <v>1</v>
      </c>
    </row>
    <row r="715" spans="1:26" x14ac:dyDescent="0.25">
      <c r="A715" t="s">
        <v>32044</v>
      </c>
      <c r="B715" t="s">
        <v>28</v>
      </c>
      <c r="C715" t="s">
        <v>29</v>
      </c>
      <c r="D715" t="s">
        <v>30</v>
      </c>
      <c r="E715" t="s">
        <v>272</v>
      </c>
      <c r="F715">
        <v>1</v>
      </c>
      <c r="G715" t="s">
        <v>32045</v>
      </c>
      <c r="H715">
        <v>2</v>
      </c>
      <c r="I715">
        <v>34686</v>
      </c>
      <c r="J715">
        <v>1</v>
      </c>
      <c r="K715" t="s">
        <v>33</v>
      </c>
      <c r="L715" t="s">
        <v>8773</v>
      </c>
      <c r="M715" t="s">
        <v>32046</v>
      </c>
      <c r="N715" t="s">
        <v>35</v>
      </c>
      <c r="O715">
        <v>5412477601</v>
      </c>
      <c r="P715" t="s">
        <v>272</v>
      </c>
      <c r="Q715" t="s">
        <v>32045</v>
      </c>
      <c r="S715">
        <v>97444</v>
      </c>
      <c r="U715" t="s">
        <v>149</v>
      </c>
      <c r="V715" t="s">
        <v>32047</v>
      </c>
      <c r="X715">
        <v>5412479737</v>
      </c>
      <c r="Z715">
        <v>1</v>
      </c>
    </row>
    <row r="716" spans="1:26" x14ac:dyDescent="0.25">
      <c r="A716" t="s">
        <v>32048</v>
      </c>
      <c r="B716" t="s">
        <v>28</v>
      </c>
      <c r="C716" t="s">
        <v>29</v>
      </c>
      <c r="D716" t="s">
        <v>30</v>
      </c>
      <c r="E716" t="s">
        <v>678</v>
      </c>
      <c r="F716">
        <v>1</v>
      </c>
      <c r="G716" t="s">
        <v>32049</v>
      </c>
      <c r="H716">
        <v>2</v>
      </c>
      <c r="I716">
        <v>186320</v>
      </c>
      <c r="J716">
        <v>1</v>
      </c>
      <c r="K716" t="s">
        <v>33</v>
      </c>
      <c r="L716" t="s">
        <v>32050</v>
      </c>
      <c r="M716" t="s">
        <v>32051</v>
      </c>
      <c r="N716" t="s">
        <v>35</v>
      </c>
      <c r="P716" t="s">
        <v>678</v>
      </c>
      <c r="Q716" t="s">
        <v>32049</v>
      </c>
      <c r="S716">
        <v>6109</v>
      </c>
      <c r="U716" t="s">
        <v>1097</v>
      </c>
      <c r="V716" t="s">
        <v>32052</v>
      </c>
      <c r="X716">
        <v>8602022610</v>
      </c>
      <c r="Z716">
        <v>1</v>
      </c>
    </row>
    <row r="717" spans="1:26" x14ac:dyDescent="0.25">
      <c r="A717" t="s">
        <v>32053</v>
      </c>
      <c r="B717" t="s">
        <v>28</v>
      </c>
      <c r="C717" t="s">
        <v>29</v>
      </c>
      <c r="D717" t="s">
        <v>30</v>
      </c>
      <c r="E717" t="s">
        <v>2636</v>
      </c>
      <c r="F717">
        <v>1</v>
      </c>
      <c r="G717" t="s">
        <v>32054</v>
      </c>
      <c r="H717">
        <v>2</v>
      </c>
      <c r="I717">
        <v>186325</v>
      </c>
      <c r="J717">
        <v>1</v>
      </c>
      <c r="K717" t="s">
        <v>33</v>
      </c>
      <c r="L717" t="s">
        <v>7381</v>
      </c>
      <c r="M717" t="s">
        <v>32055</v>
      </c>
      <c r="N717" t="s">
        <v>35</v>
      </c>
      <c r="P717" t="s">
        <v>2636</v>
      </c>
      <c r="Q717" t="s">
        <v>32054</v>
      </c>
      <c r="S717">
        <v>88220</v>
      </c>
      <c r="U717" t="s">
        <v>756</v>
      </c>
      <c r="V717" t="s">
        <v>32056</v>
      </c>
      <c r="X717">
        <v>5752349940</v>
      </c>
      <c r="Z717">
        <v>1</v>
      </c>
    </row>
    <row r="718" spans="1:26" x14ac:dyDescent="0.25">
      <c r="A718" t="s">
        <v>32057</v>
      </c>
      <c r="B718" t="s">
        <v>28</v>
      </c>
      <c r="C718" t="s">
        <v>29</v>
      </c>
      <c r="D718" t="s">
        <v>30</v>
      </c>
      <c r="E718" t="s">
        <v>2113</v>
      </c>
      <c r="F718">
        <v>1</v>
      </c>
      <c r="G718" t="s">
        <v>32058</v>
      </c>
      <c r="H718">
        <v>2</v>
      </c>
      <c r="I718">
        <v>187305</v>
      </c>
      <c r="J718">
        <v>1</v>
      </c>
      <c r="K718" t="s">
        <v>33</v>
      </c>
      <c r="L718" t="s">
        <v>3451</v>
      </c>
      <c r="M718" t="s">
        <v>32059</v>
      </c>
      <c r="N718" t="s">
        <v>35</v>
      </c>
      <c r="P718" t="s">
        <v>2113</v>
      </c>
      <c r="Q718" t="s">
        <v>32058</v>
      </c>
      <c r="S718">
        <v>94704</v>
      </c>
      <c r="U718" t="s">
        <v>55</v>
      </c>
      <c r="V718" t="s">
        <v>32060</v>
      </c>
      <c r="X718">
        <v>5105490876</v>
      </c>
      <c r="Z718">
        <v>1</v>
      </c>
    </row>
    <row r="719" spans="1:26" x14ac:dyDescent="0.25">
      <c r="A719" t="s">
        <v>32061</v>
      </c>
      <c r="B719" t="s">
        <v>28</v>
      </c>
      <c r="C719" t="s">
        <v>29</v>
      </c>
      <c r="D719" t="s">
        <v>30</v>
      </c>
      <c r="E719" t="s">
        <v>32062</v>
      </c>
      <c r="F719">
        <v>1</v>
      </c>
      <c r="G719" t="s">
        <v>2586</v>
      </c>
      <c r="H719">
        <v>2</v>
      </c>
      <c r="I719">
        <v>187307</v>
      </c>
      <c r="J719">
        <v>1</v>
      </c>
      <c r="K719" t="s">
        <v>33</v>
      </c>
      <c r="L719" t="s">
        <v>9025</v>
      </c>
      <c r="M719" t="s">
        <v>32063</v>
      </c>
      <c r="N719" t="s">
        <v>35</v>
      </c>
      <c r="P719" t="s">
        <v>32062</v>
      </c>
      <c r="Q719" t="s">
        <v>2586</v>
      </c>
      <c r="S719">
        <v>23669</v>
      </c>
      <c r="U719" t="s">
        <v>734</v>
      </c>
      <c r="V719" t="s">
        <v>32064</v>
      </c>
      <c r="X719">
        <v>7579682622</v>
      </c>
      <c r="Z719">
        <v>1</v>
      </c>
    </row>
    <row r="720" spans="1:26" x14ac:dyDescent="0.25">
      <c r="A720" t="s">
        <v>32065</v>
      </c>
      <c r="B720" t="s">
        <v>28</v>
      </c>
      <c r="C720" t="s">
        <v>29</v>
      </c>
      <c r="D720" t="s">
        <v>30</v>
      </c>
      <c r="E720" t="s">
        <v>461</v>
      </c>
      <c r="F720">
        <v>1</v>
      </c>
      <c r="G720" t="s">
        <v>32066</v>
      </c>
      <c r="H720">
        <v>2</v>
      </c>
      <c r="I720">
        <v>132662</v>
      </c>
      <c r="J720">
        <v>1</v>
      </c>
      <c r="K720" t="s">
        <v>33</v>
      </c>
      <c r="L720" t="s">
        <v>1766</v>
      </c>
      <c r="M720" t="s">
        <v>32067</v>
      </c>
      <c r="N720" t="s">
        <v>35</v>
      </c>
      <c r="P720" t="s">
        <v>461</v>
      </c>
      <c r="Q720" t="s">
        <v>32066</v>
      </c>
      <c r="S720">
        <v>92103</v>
      </c>
      <c r="U720" t="s">
        <v>55</v>
      </c>
      <c r="V720" t="s">
        <v>32068</v>
      </c>
      <c r="X720">
        <v>6192999602</v>
      </c>
      <c r="Z720">
        <v>1</v>
      </c>
    </row>
    <row r="721" spans="1:26" x14ac:dyDescent="0.25">
      <c r="A721" t="s">
        <v>32069</v>
      </c>
      <c r="B721" t="s">
        <v>28</v>
      </c>
      <c r="C721" t="s">
        <v>29</v>
      </c>
      <c r="D721" t="s">
        <v>30</v>
      </c>
      <c r="E721" t="s">
        <v>1702</v>
      </c>
      <c r="F721">
        <v>1</v>
      </c>
      <c r="G721" t="s">
        <v>12953</v>
      </c>
      <c r="H721">
        <v>2</v>
      </c>
      <c r="I721">
        <v>111981</v>
      </c>
      <c r="J721">
        <v>1</v>
      </c>
      <c r="K721" t="s">
        <v>33</v>
      </c>
      <c r="L721" t="s">
        <v>5326</v>
      </c>
      <c r="M721" t="s">
        <v>32070</v>
      </c>
      <c r="N721" t="s">
        <v>35</v>
      </c>
      <c r="O721">
        <v>2539847349</v>
      </c>
      <c r="P721" t="s">
        <v>1702</v>
      </c>
      <c r="Q721" t="s">
        <v>12953</v>
      </c>
      <c r="S721">
        <v>98499</v>
      </c>
      <c r="U721" t="s">
        <v>43</v>
      </c>
      <c r="V721" t="s">
        <v>32071</v>
      </c>
      <c r="X721">
        <v>2535812454</v>
      </c>
      <c r="Z721">
        <v>1</v>
      </c>
    </row>
    <row r="722" spans="1:26" x14ac:dyDescent="0.25">
      <c r="A722" t="s">
        <v>32072</v>
      </c>
      <c r="B722" t="s">
        <v>28</v>
      </c>
      <c r="C722" t="s">
        <v>29</v>
      </c>
      <c r="D722" t="s">
        <v>30</v>
      </c>
      <c r="E722" t="s">
        <v>32073</v>
      </c>
      <c r="F722">
        <v>1</v>
      </c>
      <c r="G722" t="s">
        <v>32074</v>
      </c>
      <c r="H722">
        <v>2</v>
      </c>
      <c r="I722">
        <v>141748</v>
      </c>
      <c r="J722">
        <v>1</v>
      </c>
      <c r="K722" t="s">
        <v>33</v>
      </c>
      <c r="L722" t="s">
        <v>20126</v>
      </c>
      <c r="M722" t="s">
        <v>32075</v>
      </c>
      <c r="N722" t="s">
        <v>35</v>
      </c>
      <c r="P722" t="s">
        <v>32073</v>
      </c>
      <c r="Q722" t="s">
        <v>32074</v>
      </c>
      <c r="S722">
        <v>11377</v>
      </c>
      <c r="U722" t="s">
        <v>143</v>
      </c>
      <c r="V722" t="s">
        <v>32076</v>
      </c>
      <c r="X722">
        <v>7182054294</v>
      </c>
      <c r="Z722">
        <v>1</v>
      </c>
    </row>
    <row r="723" spans="1:26" x14ac:dyDescent="0.25">
      <c r="A723" t="s">
        <v>32077</v>
      </c>
      <c r="B723" t="s">
        <v>28</v>
      </c>
      <c r="C723" t="s">
        <v>29</v>
      </c>
      <c r="D723" t="s">
        <v>30</v>
      </c>
      <c r="E723" t="s">
        <v>7872</v>
      </c>
      <c r="F723">
        <v>1</v>
      </c>
      <c r="G723" t="s">
        <v>2119</v>
      </c>
      <c r="H723">
        <v>2</v>
      </c>
      <c r="I723">
        <v>105050</v>
      </c>
      <c r="J723">
        <v>1</v>
      </c>
      <c r="K723" t="s">
        <v>33</v>
      </c>
      <c r="L723" t="s">
        <v>28428</v>
      </c>
      <c r="M723" t="s">
        <v>32078</v>
      </c>
      <c r="N723" t="s">
        <v>35</v>
      </c>
      <c r="P723" t="s">
        <v>7872</v>
      </c>
      <c r="Q723" t="s">
        <v>2119</v>
      </c>
      <c r="S723">
        <v>97058</v>
      </c>
      <c r="U723" t="s">
        <v>149</v>
      </c>
      <c r="V723" t="s">
        <v>32079</v>
      </c>
      <c r="X723">
        <v>5412969918</v>
      </c>
      <c r="Z723">
        <v>1</v>
      </c>
    </row>
    <row r="724" spans="1:26" x14ac:dyDescent="0.25">
      <c r="A724" t="s">
        <v>32080</v>
      </c>
      <c r="B724" t="s">
        <v>28</v>
      </c>
      <c r="C724" t="s">
        <v>29</v>
      </c>
      <c r="D724" t="s">
        <v>30</v>
      </c>
      <c r="E724" t="s">
        <v>200</v>
      </c>
      <c r="F724">
        <v>1</v>
      </c>
      <c r="G724" t="s">
        <v>32081</v>
      </c>
      <c r="H724">
        <v>2</v>
      </c>
      <c r="I724">
        <v>141776</v>
      </c>
      <c r="J724">
        <v>1</v>
      </c>
      <c r="K724" t="s">
        <v>33</v>
      </c>
      <c r="L724" t="s">
        <v>576</v>
      </c>
      <c r="M724" t="s">
        <v>32082</v>
      </c>
      <c r="N724" t="s">
        <v>35</v>
      </c>
      <c r="O724">
        <v>5403411866</v>
      </c>
      <c r="P724" t="s">
        <v>200</v>
      </c>
      <c r="Q724" t="s">
        <v>32081</v>
      </c>
      <c r="S724">
        <v>20115</v>
      </c>
      <c r="U724" t="s">
        <v>734</v>
      </c>
      <c r="V724" t="s">
        <v>32083</v>
      </c>
      <c r="X724">
        <v>5403411866</v>
      </c>
      <c r="Z724">
        <v>1</v>
      </c>
    </row>
    <row r="725" spans="1:26" x14ac:dyDescent="0.25">
      <c r="A725" t="s">
        <v>32084</v>
      </c>
      <c r="B725" t="s">
        <v>28</v>
      </c>
      <c r="C725" t="s">
        <v>29</v>
      </c>
      <c r="D725" t="s">
        <v>30</v>
      </c>
      <c r="E725" t="s">
        <v>619</v>
      </c>
      <c r="F725">
        <v>1</v>
      </c>
      <c r="G725" t="s">
        <v>32085</v>
      </c>
      <c r="H725">
        <v>2</v>
      </c>
      <c r="I725">
        <v>199605</v>
      </c>
      <c r="J725">
        <v>1</v>
      </c>
      <c r="K725" t="s">
        <v>33</v>
      </c>
      <c r="L725" t="s">
        <v>41</v>
      </c>
      <c r="M725" t="s">
        <v>32086</v>
      </c>
      <c r="N725" t="s">
        <v>35</v>
      </c>
      <c r="P725" t="s">
        <v>619</v>
      </c>
      <c r="Q725" t="s">
        <v>32085</v>
      </c>
      <c r="S725">
        <v>98291</v>
      </c>
      <c r="U725" t="s">
        <v>43</v>
      </c>
      <c r="V725" t="s">
        <v>32087</v>
      </c>
      <c r="X725">
        <v>2062183143</v>
      </c>
      <c r="Z725">
        <v>1</v>
      </c>
    </row>
    <row r="726" spans="1:26" x14ac:dyDescent="0.25">
      <c r="A726" t="s">
        <v>32088</v>
      </c>
      <c r="B726" t="s">
        <v>28</v>
      </c>
      <c r="C726" t="s">
        <v>29</v>
      </c>
      <c r="D726" t="s">
        <v>30</v>
      </c>
      <c r="E726" t="s">
        <v>28381</v>
      </c>
      <c r="F726">
        <v>1</v>
      </c>
      <c r="G726" t="s">
        <v>32089</v>
      </c>
      <c r="H726">
        <v>2</v>
      </c>
      <c r="I726">
        <v>199597</v>
      </c>
      <c r="J726">
        <v>1</v>
      </c>
      <c r="K726" t="s">
        <v>33</v>
      </c>
      <c r="L726" t="s">
        <v>12485</v>
      </c>
      <c r="M726" t="s">
        <v>32090</v>
      </c>
      <c r="N726" t="s">
        <v>35</v>
      </c>
      <c r="P726" t="s">
        <v>28381</v>
      </c>
      <c r="Q726" t="s">
        <v>32089</v>
      </c>
      <c r="S726">
        <v>91605</v>
      </c>
      <c r="U726" t="s">
        <v>55</v>
      </c>
      <c r="V726" t="s">
        <v>32091</v>
      </c>
      <c r="X726">
        <v>8187654511</v>
      </c>
      <c r="Z726">
        <v>1</v>
      </c>
    </row>
    <row r="727" spans="1:26" x14ac:dyDescent="0.25">
      <c r="A727" t="s">
        <v>32092</v>
      </c>
      <c r="B727" t="s">
        <v>28</v>
      </c>
      <c r="C727" t="s">
        <v>29</v>
      </c>
      <c r="D727" t="s">
        <v>30</v>
      </c>
      <c r="E727" t="s">
        <v>32093</v>
      </c>
      <c r="F727">
        <v>1</v>
      </c>
      <c r="G727" t="s">
        <v>32094</v>
      </c>
      <c r="H727">
        <v>2</v>
      </c>
      <c r="I727">
        <v>199607</v>
      </c>
      <c r="J727">
        <v>1</v>
      </c>
      <c r="K727" t="s">
        <v>33</v>
      </c>
      <c r="L727" t="s">
        <v>227</v>
      </c>
      <c r="M727" t="s">
        <v>32095</v>
      </c>
      <c r="N727" t="s">
        <v>35</v>
      </c>
      <c r="P727" t="s">
        <v>32093</v>
      </c>
      <c r="Q727" t="s">
        <v>32094</v>
      </c>
      <c r="S727">
        <v>98030</v>
      </c>
      <c r="U727" t="s">
        <v>32096</v>
      </c>
      <c r="V727" t="s">
        <v>32097</v>
      </c>
      <c r="X727">
        <v>2067780988</v>
      </c>
      <c r="Z727">
        <v>1</v>
      </c>
    </row>
    <row r="728" spans="1:26" x14ac:dyDescent="0.25">
      <c r="A728" t="s">
        <v>32098</v>
      </c>
      <c r="B728" t="s">
        <v>28</v>
      </c>
      <c r="C728" t="s">
        <v>29</v>
      </c>
      <c r="D728" t="s">
        <v>30</v>
      </c>
      <c r="E728" t="s">
        <v>13481</v>
      </c>
      <c r="F728">
        <v>1</v>
      </c>
      <c r="G728" t="s">
        <v>32099</v>
      </c>
      <c r="H728">
        <v>2</v>
      </c>
      <c r="I728">
        <v>199608</v>
      </c>
      <c r="J728">
        <v>1</v>
      </c>
      <c r="K728" t="s">
        <v>33</v>
      </c>
      <c r="L728" t="s">
        <v>32100</v>
      </c>
      <c r="M728" t="s">
        <v>32101</v>
      </c>
      <c r="N728" t="s">
        <v>35</v>
      </c>
      <c r="P728" t="s">
        <v>13481</v>
      </c>
      <c r="Q728" t="s">
        <v>32099</v>
      </c>
      <c r="S728">
        <v>77568</v>
      </c>
      <c r="U728" t="s">
        <v>93</v>
      </c>
      <c r="V728" t="s">
        <v>32102</v>
      </c>
      <c r="X728">
        <v>4097610010</v>
      </c>
      <c r="Z728">
        <v>1</v>
      </c>
    </row>
    <row r="729" spans="1:26" x14ac:dyDescent="0.25">
      <c r="A729" t="s">
        <v>32103</v>
      </c>
      <c r="B729" t="s">
        <v>28</v>
      </c>
      <c r="C729" t="s">
        <v>29</v>
      </c>
      <c r="D729" t="s">
        <v>30</v>
      </c>
      <c r="E729" t="s">
        <v>19277</v>
      </c>
      <c r="F729">
        <v>1</v>
      </c>
      <c r="G729" t="s">
        <v>17078</v>
      </c>
      <c r="H729">
        <v>2</v>
      </c>
      <c r="I729">
        <v>141810</v>
      </c>
      <c r="J729">
        <v>1</v>
      </c>
      <c r="K729" t="s">
        <v>33</v>
      </c>
      <c r="L729" t="s">
        <v>4768</v>
      </c>
      <c r="M729" t="s">
        <v>32104</v>
      </c>
      <c r="N729" t="s">
        <v>35</v>
      </c>
      <c r="O729">
        <v>8016817762</v>
      </c>
      <c r="P729" t="s">
        <v>19277</v>
      </c>
      <c r="Q729" t="s">
        <v>17078</v>
      </c>
      <c r="S729">
        <v>76226</v>
      </c>
      <c r="U729" t="s">
        <v>93</v>
      </c>
      <c r="V729" t="s">
        <v>32105</v>
      </c>
      <c r="X729">
        <v>9405957243</v>
      </c>
      <c r="Z729">
        <v>1</v>
      </c>
    </row>
    <row r="730" spans="1:26" x14ac:dyDescent="0.25">
      <c r="A730" t="s">
        <v>32106</v>
      </c>
      <c r="B730" t="s">
        <v>28</v>
      </c>
      <c r="C730" t="s">
        <v>29</v>
      </c>
      <c r="D730" t="s">
        <v>30</v>
      </c>
      <c r="E730" t="s">
        <v>832</v>
      </c>
      <c r="F730">
        <v>1</v>
      </c>
      <c r="G730" t="s">
        <v>32107</v>
      </c>
      <c r="H730">
        <v>2</v>
      </c>
      <c r="I730">
        <v>141843</v>
      </c>
      <c r="J730">
        <v>1</v>
      </c>
      <c r="K730" t="s">
        <v>33</v>
      </c>
      <c r="L730" t="s">
        <v>3954</v>
      </c>
      <c r="M730" t="s">
        <v>32108</v>
      </c>
      <c r="N730" t="s">
        <v>35</v>
      </c>
      <c r="P730" t="s">
        <v>832</v>
      </c>
      <c r="Q730" t="s">
        <v>32107</v>
      </c>
      <c r="S730">
        <v>98027</v>
      </c>
      <c r="U730" t="s">
        <v>43</v>
      </c>
      <c r="V730" t="s">
        <v>32109</v>
      </c>
      <c r="X730">
        <v>4254429694</v>
      </c>
      <c r="Z730">
        <v>1</v>
      </c>
    </row>
    <row r="731" spans="1:26" x14ac:dyDescent="0.25">
      <c r="A731" t="s">
        <v>32110</v>
      </c>
      <c r="B731" t="s">
        <v>28</v>
      </c>
      <c r="C731" t="s">
        <v>29</v>
      </c>
      <c r="D731" t="s">
        <v>30</v>
      </c>
      <c r="E731" t="s">
        <v>3287</v>
      </c>
      <c r="F731">
        <v>1</v>
      </c>
      <c r="G731" t="s">
        <v>32111</v>
      </c>
      <c r="H731">
        <v>2</v>
      </c>
      <c r="I731">
        <v>141834</v>
      </c>
      <c r="J731">
        <v>1</v>
      </c>
      <c r="K731" t="s">
        <v>33</v>
      </c>
      <c r="L731" t="s">
        <v>32112</v>
      </c>
      <c r="M731" t="s">
        <v>32113</v>
      </c>
      <c r="N731" t="s">
        <v>35</v>
      </c>
      <c r="P731" t="s">
        <v>3287</v>
      </c>
      <c r="Q731" t="s">
        <v>32111</v>
      </c>
      <c r="S731">
        <v>91387</v>
      </c>
      <c r="U731" t="s">
        <v>55</v>
      </c>
      <c r="V731" t="s">
        <v>32114</v>
      </c>
      <c r="X731">
        <v>6612501789</v>
      </c>
      <c r="Z731">
        <v>1</v>
      </c>
    </row>
    <row r="732" spans="1:26" x14ac:dyDescent="0.25">
      <c r="A732" t="s">
        <v>32115</v>
      </c>
      <c r="B732" t="s">
        <v>28</v>
      </c>
      <c r="C732" t="s">
        <v>29</v>
      </c>
      <c r="D732" t="s">
        <v>30</v>
      </c>
      <c r="E732" t="s">
        <v>12281</v>
      </c>
      <c r="F732">
        <v>1</v>
      </c>
      <c r="G732" t="s">
        <v>32116</v>
      </c>
      <c r="H732">
        <v>2</v>
      </c>
      <c r="I732">
        <v>184315</v>
      </c>
      <c r="J732">
        <v>1</v>
      </c>
      <c r="K732" t="s">
        <v>33</v>
      </c>
      <c r="L732" t="s">
        <v>4617</v>
      </c>
      <c r="M732" t="s">
        <v>32117</v>
      </c>
      <c r="N732" t="s">
        <v>35</v>
      </c>
      <c r="P732" t="s">
        <v>12281</v>
      </c>
      <c r="Q732" t="s">
        <v>32116</v>
      </c>
      <c r="S732">
        <v>28752</v>
      </c>
      <c r="U732" t="s">
        <v>414</v>
      </c>
      <c r="V732" t="s">
        <v>32118</v>
      </c>
      <c r="X732">
        <v>8286551557</v>
      </c>
      <c r="Z732">
        <v>1</v>
      </c>
    </row>
    <row r="733" spans="1:26" x14ac:dyDescent="0.25">
      <c r="A733" t="s">
        <v>32119</v>
      </c>
      <c r="B733" t="s">
        <v>28</v>
      </c>
      <c r="C733" t="s">
        <v>29</v>
      </c>
      <c r="D733" t="s">
        <v>30</v>
      </c>
      <c r="E733" t="s">
        <v>146</v>
      </c>
      <c r="F733">
        <v>1</v>
      </c>
      <c r="G733" t="s">
        <v>32120</v>
      </c>
      <c r="H733">
        <v>2</v>
      </c>
      <c r="I733">
        <v>184319</v>
      </c>
      <c r="J733">
        <v>1</v>
      </c>
      <c r="K733" t="s">
        <v>33</v>
      </c>
      <c r="L733" t="s">
        <v>32121</v>
      </c>
      <c r="M733" t="s">
        <v>32122</v>
      </c>
      <c r="N733" t="s">
        <v>35</v>
      </c>
      <c r="P733" t="s">
        <v>146</v>
      </c>
      <c r="Q733" t="s">
        <v>32120</v>
      </c>
      <c r="S733">
        <v>56353</v>
      </c>
      <c r="U733" t="s">
        <v>49</v>
      </c>
      <c r="V733" t="s">
        <v>32123</v>
      </c>
      <c r="X733">
        <v>3209828453</v>
      </c>
      <c r="Z733">
        <v>1</v>
      </c>
    </row>
    <row r="734" spans="1:26" x14ac:dyDescent="0.25">
      <c r="A734" t="s">
        <v>32124</v>
      </c>
      <c r="B734" t="s">
        <v>28</v>
      </c>
      <c r="C734" t="s">
        <v>29</v>
      </c>
      <c r="D734" t="s">
        <v>30</v>
      </c>
      <c r="E734" t="s">
        <v>2900</v>
      </c>
      <c r="F734">
        <v>1</v>
      </c>
      <c r="G734" t="s">
        <v>32125</v>
      </c>
      <c r="H734">
        <v>2</v>
      </c>
      <c r="I734">
        <v>150843</v>
      </c>
      <c r="J734">
        <v>1</v>
      </c>
      <c r="K734" t="s">
        <v>33</v>
      </c>
      <c r="L734" t="s">
        <v>6625</v>
      </c>
      <c r="M734" t="s">
        <v>32126</v>
      </c>
      <c r="N734" t="s">
        <v>35</v>
      </c>
      <c r="P734" t="s">
        <v>2900</v>
      </c>
      <c r="Q734" t="s">
        <v>32125</v>
      </c>
      <c r="S734">
        <v>98020</v>
      </c>
      <c r="U734" t="s">
        <v>43</v>
      </c>
      <c r="V734" t="s">
        <v>32127</v>
      </c>
      <c r="X734">
        <v>4257740040</v>
      </c>
      <c r="Z734">
        <v>1</v>
      </c>
    </row>
    <row r="735" spans="1:26" x14ac:dyDescent="0.25">
      <c r="A735" t="s">
        <v>32128</v>
      </c>
      <c r="B735" t="s">
        <v>28</v>
      </c>
      <c r="C735" t="s">
        <v>29</v>
      </c>
      <c r="D735" t="s">
        <v>30</v>
      </c>
      <c r="E735" t="s">
        <v>241</v>
      </c>
      <c r="F735">
        <v>1</v>
      </c>
      <c r="G735" t="s">
        <v>7525</v>
      </c>
      <c r="H735">
        <v>2</v>
      </c>
      <c r="I735">
        <v>150848</v>
      </c>
      <c r="J735">
        <v>1</v>
      </c>
      <c r="K735" t="s">
        <v>33</v>
      </c>
      <c r="L735" t="s">
        <v>3626</v>
      </c>
      <c r="M735" t="s">
        <v>32129</v>
      </c>
      <c r="N735" t="s">
        <v>35</v>
      </c>
      <c r="P735" t="s">
        <v>241</v>
      </c>
      <c r="Q735" t="s">
        <v>7525</v>
      </c>
      <c r="S735">
        <v>85212</v>
      </c>
      <c r="U735" t="s">
        <v>62</v>
      </c>
      <c r="V735" t="s">
        <v>32130</v>
      </c>
      <c r="X735">
        <v>4807073309</v>
      </c>
      <c r="Z735">
        <v>1</v>
      </c>
    </row>
    <row r="736" spans="1:26" x14ac:dyDescent="0.25">
      <c r="A736" t="s">
        <v>32131</v>
      </c>
      <c r="B736" t="s">
        <v>28</v>
      </c>
      <c r="C736" t="s">
        <v>29</v>
      </c>
      <c r="D736" t="s">
        <v>30</v>
      </c>
      <c r="E736" t="s">
        <v>1746</v>
      </c>
      <c r="F736">
        <v>1</v>
      </c>
      <c r="G736" t="s">
        <v>6385</v>
      </c>
      <c r="H736">
        <v>2</v>
      </c>
      <c r="I736">
        <v>150851</v>
      </c>
      <c r="J736">
        <v>1</v>
      </c>
      <c r="K736" t="s">
        <v>33</v>
      </c>
      <c r="L736" t="s">
        <v>32132</v>
      </c>
      <c r="M736" t="s">
        <v>32133</v>
      </c>
      <c r="N736" t="s">
        <v>35</v>
      </c>
      <c r="P736" t="s">
        <v>1746</v>
      </c>
      <c r="Q736" t="s">
        <v>6385</v>
      </c>
      <c r="S736">
        <v>60202</v>
      </c>
      <c r="U736" t="s">
        <v>350</v>
      </c>
      <c r="V736" t="s">
        <v>32134</v>
      </c>
      <c r="X736">
        <v>8477339697</v>
      </c>
      <c r="Z736">
        <v>1</v>
      </c>
    </row>
    <row r="737" spans="1:26" x14ac:dyDescent="0.25">
      <c r="A737" t="s">
        <v>32135</v>
      </c>
      <c r="B737" t="s">
        <v>28</v>
      </c>
      <c r="C737" t="s">
        <v>29</v>
      </c>
      <c r="D737" t="s">
        <v>30</v>
      </c>
      <c r="E737" t="s">
        <v>547</v>
      </c>
      <c r="F737">
        <v>1</v>
      </c>
      <c r="G737" t="s">
        <v>32136</v>
      </c>
      <c r="H737">
        <v>2</v>
      </c>
      <c r="I737">
        <v>150847</v>
      </c>
      <c r="J737">
        <v>1</v>
      </c>
      <c r="K737" t="s">
        <v>33</v>
      </c>
      <c r="L737" t="s">
        <v>4741</v>
      </c>
      <c r="M737" t="s">
        <v>32137</v>
      </c>
      <c r="N737" t="s">
        <v>35</v>
      </c>
      <c r="O737">
        <v>5026570271</v>
      </c>
      <c r="P737" t="s">
        <v>547</v>
      </c>
      <c r="Q737" t="s">
        <v>32136</v>
      </c>
      <c r="S737">
        <v>40209</v>
      </c>
      <c r="U737" t="s">
        <v>964</v>
      </c>
      <c r="V737" t="s">
        <v>32138</v>
      </c>
      <c r="X737">
        <v>5026570268</v>
      </c>
      <c r="Z737">
        <v>1</v>
      </c>
    </row>
    <row r="738" spans="1:26" x14ac:dyDescent="0.25">
      <c r="A738" t="s">
        <v>32139</v>
      </c>
      <c r="B738" t="s">
        <v>28</v>
      </c>
      <c r="C738" t="s">
        <v>29</v>
      </c>
      <c r="D738" t="s">
        <v>30</v>
      </c>
      <c r="E738" t="s">
        <v>5238</v>
      </c>
      <c r="F738">
        <v>1</v>
      </c>
      <c r="G738" t="s">
        <v>32140</v>
      </c>
      <c r="H738">
        <v>2</v>
      </c>
      <c r="I738">
        <v>45354</v>
      </c>
      <c r="J738">
        <v>1</v>
      </c>
      <c r="K738" t="s">
        <v>33</v>
      </c>
      <c r="L738" t="s">
        <v>3488</v>
      </c>
      <c r="M738" t="s">
        <v>32141</v>
      </c>
      <c r="N738" t="s">
        <v>35</v>
      </c>
      <c r="O738">
        <v>2062444674</v>
      </c>
      <c r="P738" t="s">
        <v>5238</v>
      </c>
      <c r="Q738" t="s">
        <v>32140</v>
      </c>
      <c r="S738">
        <v>98166</v>
      </c>
      <c r="U738" t="s">
        <v>43</v>
      </c>
      <c r="V738" t="s">
        <v>32142</v>
      </c>
      <c r="X738">
        <v>2069885798</v>
      </c>
      <c r="Z738">
        <v>1</v>
      </c>
    </row>
    <row r="739" spans="1:26" x14ac:dyDescent="0.25">
      <c r="A739" t="s">
        <v>32143</v>
      </c>
      <c r="B739" t="s">
        <v>28</v>
      </c>
      <c r="C739" t="s">
        <v>29</v>
      </c>
      <c r="D739" t="s">
        <v>30</v>
      </c>
      <c r="E739" t="s">
        <v>1914</v>
      </c>
      <c r="F739">
        <v>1</v>
      </c>
      <c r="G739" t="s">
        <v>548</v>
      </c>
      <c r="H739">
        <v>2</v>
      </c>
      <c r="I739">
        <v>157711</v>
      </c>
      <c r="J739">
        <v>1</v>
      </c>
      <c r="K739" t="s">
        <v>33</v>
      </c>
      <c r="L739" t="s">
        <v>24036</v>
      </c>
      <c r="M739" t="s">
        <v>32144</v>
      </c>
      <c r="N739" t="s">
        <v>35</v>
      </c>
      <c r="P739" t="s">
        <v>1914</v>
      </c>
      <c r="Q739" t="s">
        <v>548</v>
      </c>
      <c r="S739">
        <v>84043</v>
      </c>
      <c r="U739" t="s">
        <v>36</v>
      </c>
      <c r="V739" t="s">
        <v>32145</v>
      </c>
      <c r="X739">
        <v>8017669043</v>
      </c>
      <c r="Z739">
        <v>1</v>
      </c>
    </row>
    <row r="740" spans="1:26" x14ac:dyDescent="0.25">
      <c r="A740" t="s">
        <v>32146</v>
      </c>
      <c r="B740" t="s">
        <v>28</v>
      </c>
      <c r="C740" t="s">
        <v>29</v>
      </c>
      <c r="D740" t="s">
        <v>30</v>
      </c>
      <c r="E740" t="s">
        <v>1249</v>
      </c>
      <c r="F740">
        <v>1</v>
      </c>
      <c r="G740" t="s">
        <v>8424</v>
      </c>
      <c r="H740">
        <v>2</v>
      </c>
      <c r="I740">
        <v>158940</v>
      </c>
      <c r="J740">
        <v>1</v>
      </c>
      <c r="K740" t="s">
        <v>33</v>
      </c>
      <c r="L740" t="s">
        <v>883</v>
      </c>
      <c r="M740" t="s">
        <v>32147</v>
      </c>
      <c r="N740" t="s">
        <v>35</v>
      </c>
      <c r="P740" t="s">
        <v>1249</v>
      </c>
      <c r="Q740" t="s">
        <v>8424</v>
      </c>
      <c r="S740">
        <v>95404</v>
      </c>
      <c r="U740" t="s">
        <v>55</v>
      </c>
      <c r="V740" t="s">
        <v>32148</v>
      </c>
      <c r="X740">
        <v>7078277135</v>
      </c>
      <c r="Z740">
        <v>1</v>
      </c>
    </row>
    <row r="741" spans="1:26" x14ac:dyDescent="0.25">
      <c r="A741" t="s">
        <v>32149</v>
      </c>
      <c r="B741" t="s">
        <v>28</v>
      </c>
      <c r="C741" t="s">
        <v>29</v>
      </c>
      <c r="D741" t="s">
        <v>30</v>
      </c>
      <c r="E741" t="s">
        <v>2021</v>
      </c>
      <c r="F741">
        <v>1</v>
      </c>
      <c r="G741" t="s">
        <v>32150</v>
      </c>
      <c r="H741">
        <v>2</v>
      </c>
      <c r="I741">
        <v>158939</v>
      </c>
      <c r="J741">
        <v>1</v>
      </c>
      <c r="K741" t="s">
        <v>33</v>
      </c>
      <c r="L741" t="s">
        <v>32151</v>
      </c>
      <c r="M741" t="s">
        <v>32152</v>
      </c>
      <c r="N741" t="s">
        <v>35</v>
      </c>
      <c r="P741" t="s">
        <v>2021</v>
      </c>
      <c r="Q741" t="s">
        <v>32150</v>
      </c>
      <c r="S741">
        <v>91941</v>
      </c>
      <c r="U741" t="s">
        <v>55</v>
      </c>
      <c r="V741" t="s">
        <v>32153</v>
      </c>
      <c r="X741">
        <v>6196708766</v>
      </c>
      <c r="Z741">
        <v>1</v>
      </c>
    </row>
    <row r="742" spans="1:26" x14ac:dyDescent="0.25">
      <c r="A742" t="s">
        <v>32154</v>
      </c>
      <c r="B742" t="s">
        <v>28</v>
      </c>
      <c r="C742" t="s">
        <v>29</v>
      </c>
      <c r="D742" t="s">
        <v>30</v>
      </c>
      <c r="E742" t="s">
        <v>295</v>
      </c>
      <c r="F742">
        <v>1</v>
      </c>
      <c r="G742" t="s">
        <v>32155</v>
      </c>
      <c r="H742">
        <v>2</v>
      </c>
      <c r="I742">
        <v>158938</v>
      </c>
      <c r="J742">
        <v>1</v>
      </c>
      <c r="K742" t="s">
        <v>33</v>
      </c>
      <c r="L742" t="s">
        <v>13647</v>
      </c>
      <c r="M742" t="s">
        <v>32156</v>
      </c>
      <c r="N742" t="s">
        <v>35</v>
      </c>
      <c r="P742" t="s">
        <v>295</v>
      </c>
      <c r="Q742" t="s">
        <v>32155</v>
      </c>
      <c r="S742">
        <v>96779</v>
      </c>
      <c r="U742" t="s">
        <v>268</v>
      </c>
      <c r="V742" t="s">
        <v>32157</v>
      </c>
      <c r="X742">
        <v>8083448734</v>
      </c>
      <c r="Z742">
        <v>1</v>
      </c>
    </row>
    <row r="743" spans="1:26" x14ac:dyDescent="0.25">
      <c r="A743" t="s">
        <v>32158</v>
      </c>
      <c r="B743" t="s">
        <v>28</v>
      </c>
      <c r="C743" t="s">
        <v>29</v>
      </c>
      <c r="D743" t="s">
        <v>30</v>
      </c>
      <c r="E743" t="s">
        <v>21629</v>
      </c>
      <c r="F743">
        <v>1</v>
      </c>
      <c r="G743" t="s">
        <v>32159</v>
      </c>
      <c r="H743">
        <v>2</v>
      </c>
      <c r="I743">
        <v>158937</v>
      </c>
      <c r="J743">
        <v>1</v>
      </c>
      <c r="K743" t="s">
        <v>33</v>
      </c>
      <c r="L743" t="s">
        <v>32160</v>
      </c>
      <c r="M743" t="s">
        <v>32161</v>
      </c>
      <c r="N743" t="s">
        <v>35</v>
      </c>
      <c r="P743" t="s">
        <v>21629</v>
      </c>
      <c r="Q743" t="s">
        <v>32159</v>
      </c>
      <c r="S743">
        <v>19973</v>
      </c>
      <c r="U743" t="s">
        <v>2517</v>
      </c>
      <c r="V743" t="s">
        <v>32162</v>
      </c>
      <c r="X743">
        <v>3026292524</v>
      </c>
      <c r="Z743">
        <v>1</v>
      </c>
    </row>
    <row r="744" spans="1:26" x14ac:dyDescent="0.25">
      <c r="A744" t="s">
        <v>32163</v>
      </c>
      <c r="B744" t="s">
        <v>28</v>
      </c>
      <c r="C744" t="s">
        <v>29</v>
      </c>
      <c r="D744" t="s">
        <v>30</v>
      </c>
      <c r="E744" t="s">
        <v>32164</v>
      </c>
      <c r="F744">
        <v>1</v>
      </c>
      <c r="G744" t="s">
        <v>32165</v>
      </c>
      <c r="H744">
        <v>2</v>
      </c>
      <c r="I744">
        <v>174615</v>
      </c>
      <c r="J744">
        <v>1</v>
      </c>
      <c r="K744" t="s">
        <v>33</v>
      </c>
      <c r="L744" t="s">
        <v>9349</v>
      </c>
      <c r="M744" t="s">
        <v>32166</v>
      </c>
      <c r="N744" t="s">
        <v>35</v>
      </c>
      <c r="P744" t="s">
        <v>32164</v>
      </c>
      <c r="Q744" t="s">
        <v>32165</v>
      </c>
      <c r="S744">
        <v>91767</v>
      </c>
      <c r="U744" t="s">
        <v>55</v>
      </c>
      <c r="V744" t="s">
        <v>32167</v>
      </c>
      <c r="X744">
        <v>9096207027</v>
      </c>
      <c r="Z744">
        <v>1</v>
      </c>
    </row>
    <row r="745" spans="1:26" x14ac:dyDescent="0.25">
      <c r="A745" t="s">
        <v>32168</v>
      </c>
      <c r="B745" t="s">
        <v>28</v>
      </c>
      <c r="C745" t="s">
        <v>29</v>
      </c>
      <c r="D745" t="s">
        <v>30</v>
      </c>
      <c r="E745" t="s">
        <v>3180</v>
      </c>
      <c r="F745">
        <v>1</v>
      </c>
      <c r="G745" t="s">
        <v>11729</v>
      </c>
      <c r="H745">
        <v>2</v>
      </c>
      <c r="I745">
        <v>112596</v>
      </c>
      <c r="J745">
        <v>1</v>
      </c>
      <c r="K745" t="s">
        <v>33</v>
      </c>
      <c r="L745" t="s">
        <v>117</v>
      </c>
      <c r="M745" t="s">
        <v>32169</v>
      </c>
      <c r="N745" t="s">
        <v>35</v>
      </c>
      <c r="P745" t="s">
        <v>3180</v>
      </c>
      <c r="Q745" t="s">
        <v>11729</v>
      </c>
      <c r="S745">
        <v>98373</v>
      </c>
      <c r="U745" t="s">
        <v>43</v>
      </c>
      <c r="V745" t="s">
        <v>32170</v>
      </c>
      <c r="X745">
        <v>2538414288</v>
      </c>
      <c r="Z745">
        <v>1</v>
      </c>
    </row>
    <row r="746" spans="1:26" x14ac:dyDescent="0.25">
      <c r="A746" t="s">
        <v>32171</v>
      </c>
      <c r="B746" t="s">
        <v>28</v>
      </c>
      <c r="C746" t="s">
        <v>29</v>
      </c>
      <c r="D746" t="s">
        <v>30</v>
      </c>
      <c r="E746" t="s">
        <v>1144</v>
      </c>
      <c r="F746">
        <v>1</v>
      </c>
      <c r="G746" t="s">
        <v>32172</v>
      </c>
      <c r="H746">
        <v>2</v>
      </c>
      <c r="I746">
        <v>174621</v>
      </c>
      <c r="J746">
        <v>1</v>
      </c>
      <c r="K746" t="s">
        <v>33</v>
      </c>
      <c r="L746" t="s">
        <v>32173</v>
      </c>
      <c r="M746" t="s">
        <v>32174</v>
      </c>
      <c r="N746" t="s">
        <v>35</v>
      </c>
      <c r="P746" t="s">
        <v>1144</v>
      </c>
      <c r="Q746" t="s">
        <v>32172</v>
      </c>
      <c r="S746">
        <v>44312</v>
      </c>
      <c r="U746" t="s">
        <v>292</v>
      </c>
      <c r="V746" t="s">
        <v>32175</v>
      </c>
      <c r="X746">
        <v>3307336281</v>
      </c>
      <c r="Z746">
        <v>1</v>
      </c>
    </row>
    <row r="747" spans="1:26" x14ac:dyDescent="0.25">
      <c r="A747" t="s">
        <v>32176</v>
      </c>
      <c r="B747" t="s">
        <v>28</v>
      </c>
      <c r="C747" t="s">
        <v>29</v>
      </c>
      <c r="D747" t="s">
        <v>30</v>
      </c>
      <c r="E747" t="s">
        <v>1516</v>
      </c>
      <c r="F747">
        <v>1</v>
      </c>
      <c r="G747" t="s">
        <v>10735</v>
      </c>
      <c r="H747">
        <v>2</v>
      </c>
      <c r="I747">
        <v>171786</v>
      </c>
      <c r="J747">
        <v>1</v>
      </c>
      <c r="K747" t="s">
        <v>33</v>
      </c>
      <c r="L747" t="s">
        <v>32177</v>
      </c>
      <c r="M747" t="s">
        <v>32178</v>
      </c>
      <c r="N747" t="s">
        <v>35</v>
      </c>
      <c r="P747" t="s">
        <v>1516</v>
      </c>
      <c r="Q747" t="s">
        <v>10735</v>
      </c>
      <c r="S747">
        <v>7605</v>
      </c>
      <c r="U747" t="s">
        <v>420</v>
      </c>
      <c r="V747" t="s">
        <v>32179</v>
      </c>
      <c r="X747">
        <v>2126647101</v>
      </c>
      <c r="Z747">
        <v>1</v>
      </c>
    </row>
    <row r="748" spans="1:26" x14ac:dyDescent="0.25">
      <c r="A748" t="s">
        <v>32180</v>
      </c>
      <c r="B748" t="s">
        <v>28</v>
      </c>
      <c r="C748" t="s">
        <v>29</v>
      </c>
      <c r="D748" t="s">
        <v>30</v>
      </c>
      <c r="E748" t="s">
        <v>14537</v>
      </c>
      <c r="F748">
        <v>1</v>
      </c>
      <c r="G748" t="s">
        <v>32181</v>
      </c>
      <c r="H748">
        <v>2</v>
      </c>
      <c r="I748">
        <v>165156</v>
      </c>
      <c r="J748">
        <v>1</v>
      </c>
      <c r="K748" t="s">
        <v>33</v>
      </c>
      <c r="L748" t="s">
        <v>10513</v>
      </c>
      <c r="M748" t="s">
        <v>32182</v>
      </c>
      <c r="N748" t="s">
        <v>35</v>
      </c>
      <c r="P748" t="s">
        <v>14537</v>
      </c>
      <c r="Q748" t="s">
        <v>32181</v>
      </c>
      <c r="S748">
        <v>99011</v>
      </c>
      <c r="U748" t="s">
        <v>43</v>
      </c>
      <c r="V748" t="s">
        <v>32183</v>
      </c>
      <c r="X748">
        <v>5092445591</v>
      </c>
      <c r="Z748">
        <v>1</v>
      </c>
    </row>
    <row r="749" spans="1:26" x14ac:dyDescent="0.25">
      <c r="A749" t="s">
        <v>32184</v>
      </c>
      <c r="B749" t="s">
        <v>28</v>
      </c>
      <c r="C749" t="s">
        <v>29</v>
      </c>
      <c r="D749" t="s">
        <v>30</v>
      </c>
      <c r="E749" t="s">
        <v>2208</v>
      </c>
      <c r="F749">
        <v>1</v>
      </c>
      <c r="G749" t="s">
        <v>32185</v>
      </c>
      <c r="H749">
        <v>2</v>
      </c>
      <c r="I749">
        <v>187321</v>
      </c>
      <c r="J749">
        <v>1</v>
      </c>
      <c r="K749" t="s">
        <v>33</v>
      </c>
      <c r="L749" t="s">
        <v>32186</v>
      </c>
      <c r="M749" t="s">
        <v>32187</v>
      </c>
      <c r="N749" t="s">
        <v>35</v>
      </c>
      <c r="P749" t="s">
        <v>2208</v>
      </c>
      <c r="Q749" t="s">
        <v>32185</v>
      </c>
      <c r="S749">
        <v>1930</v>
      </c>
      <c r="U749" t="s">
        <v>512</v>
      </c>
      <c r="V749" t="s">
        <v>32188</v>
      </c>
      <c r="X749">
        <v>9789873410</v>
      </c>
      <c r="Z749">
        <v>1</v>
      </c>
    </row>
    <row r="750" spans="1:26" x14ac:dyDescent="0.25">
      <c r="A750" t="s">
        <v>32189</v>
      </c>
      <c r="B750" t="s">
        <v>28</v>
      </c>
      <c r="C750" t="s">
        <v>29</v>
      </c>
      <c r="D750" t="s">
        <v>30</v>
      </c>
      <c r="E750" t="s">
        <v>5478</v>
      </c>
      <c r="F750">
        <v>1</v>
      </c>
      <c r="G750" t="s">
        <v>32190</v>
      </c>
      <c r="H750">
        <v>2</v>
      </c>
      <c r="I750">
        <v>187327</v>
      </c>
      <c r="J750">
        <v>1</v>
      </c>
      <c r="K750" t="s">
        <v>33</v>
      </c>
      <c r="L750" t="s">
        <v>32191</v>
      </c>
      <c r="M750" t="s">
        <v>32192</v>
      </c>
      <c r="N750" t="s">
        <v>35</v>
      </c>
      <c r="P750" t="s">
        <v>5478</v>
      </c>
      <c r="Q750" t="s">
        <v>32190</v>
      </c>
      <c r="S750">
        <v>50324</v>
      </c>
      <c r="U750" t="s">
        <v>321</v>
      </c>
      <c r="V750" t="s">
        <v>32193</v>
      </c>
      <c r="X750">
        <v>5152554433</v>
      </c>
      <c r="Z750">
        <v>1</v>
      </c>
    </row>
    <row r="751" spans="1:26" x14ac:dyDescent="0.25">
      <c r="A751" t="s">
        <v>32194</v>
      </c>
      <c r="B751" t="s">
        <v>28</v>
      </c>
      <c r="C751" t="s">
        <v>29</v>
      </c>
      <c r="D751" t="s">
        <v>30</v>
      </c>
      <c r="E751" t="s">
        <v>2754</v>
      </c>
      <c r="F751">
        <v>1</v>
      </c>
      <c r="G751" t="s">
        <v>8537</v>
      </c>
      <c r="H751">
        <v>2</v>
      </c>
      <c r="I751">
        <v>187330</v>
      </c>
      <c r="J751">
        <v>1</v>
      </c>
      <c r="K751" t="s">
        <v>33</v>
      </c>
      <c r="L751" t="s">
        <v>12964</v>
      </c>
      <c r="M751" t="s">
        <v>32195</v>
      </c>
      <c r="N751" t="s">
        <v>35</v>
      </c>
      <c r="P751" t="s">
        <v>2754</v>
      </c>
      <c r="Q751" t="s">
        <v>8537</v>
      </c>
      <c r="S751">
        <v>37604</v>
      </c>
      <c r="U751" t="s">
        <v>137</v>
      </c>
      <c r="V751" t="s">
        <v>32196</v>
      </c>
      <c r="X751">
        <v>4239269296</v>
      </c>
      <c r="Z751">
        <v>1</v>
      </c>
    </row>
    <row r="752" spans="1:26" x14ac:dyDescent="0.25">
      <c r="A752" t="s">
        <v>32197</v>
      </c>
      <c r="B752" t="s">
        <v>28</v>
      </c>
      <c r="C752" t="s">
        <v>29</v>
      </c>
      <c r="D752" t="s">
        <v>30</v>
      </c>
      <c r="E752" t="s">
        <v>791</v>
      </c>
      <c r="F752">
        <v>1</v>
      </c>
      <c r="G752" t="s">
        <v>1456</v>
      </c>
      <c r="H752">
        <v>2</v>
      </c>
      <c r="I752">
        <v>133828</v>
      </c>
      <c r="J752">
        <v>1</v>
      </c>
      <c r="K752" t="s">
        <v>33</v>
      </c>
      <c r="L752" t="s">
        <v>1985</v>
      </c>
      <c r="M752" t="s">
        <v>32198</v>
      </c>
      <c r="N752" t="s">
        <v>35</v>
      </c>
      <c r="O752">
        <v>8707773768</v>
      </c>
      <c r="P752" t="s">
        <v>791</v>
      </c>
      <c r="Q752" t="s">
        <v>1456</v>
      </c>
      <c r="S752">
        <v>71801</v>
      </c>
      <c r="U752" t="s">
        <v>1987</v>
      </c>
      <c r="V752" t="s">
        <v>32199</v>
      </c>
      <c r="X752">
        <v>8707772777</v>
      </c>
      <c r="Z752">
        <v>1</v>
      </c>
    </row>
    <row r="753" spans="1:26" x14ac:dyDescent="0.25">
      <c r="A753" t="s">
        <v>32200</v>
      </c>
      <c r="B753" t="s">
        <v>28</v>
      </c>
      <c r="C753" t="s">
        <v>29</v>
      </c>
      <c r="D753" t="s">
        <v>30</v>
      </c>
      <c r="E753" t="s">
        <v>4615</v>
      </c>
      <c r="F753">
        <v>1</v>
      </c>
      <c r="G753" t="s">
        <v>32201</v>
      </c>
      <c r="H753">
        <v>2</v>
      </c>
      <c r="I753">
        <v>161233</v>
      </c>
      <c r="J753">
        <v>1</v>
      </c>
      <c r="K753" t="s">
        <v>33</v>
      </c>
      <c r="L753" t="s">
        <v>8789</v>
      </c>
      <c r="M753" t="s">
        <v>32202</v>
      </c>
      <c r="N753" t="s">
        <v>35</v>
      </c>
      <c r="O753">
        <v>4098994600</v>
      </c>
      <c r="P753" t="s">
        <v>4615</v>
      </c>
      <c r="Q753" t="s">
        <v>32201</v>
      </c>
      <c r="S753">
        <v>77713</v>
      </c>
      <c r="U753" t="s">
        <v>93</v>
      </c>
      <c r="V753" t="s">
        <v>32203</v>
      </c>
      <c r="X753">
        <v>4093509979</v>
      </c>
      <c r="Z753">
        <v>1</v>
      </c>
    </row>
    <row r="754" spans="1:26" x14ac:dyDescent="0.25">
      <c r="A754" t="s">
        <v>32204</v>
      </c>
      <c r="B754" t="s">
        <v>28</v>
      </c>
      <c r="C754" t="s">
        <v>29</v>
      </c>
      <c r="D754" t="s">
        <v>30</v>
      </c>
      <c r="E754" t="s">
        <v>3027</v>
      </c>
      <c r="F754">
        <v>1</v>
      </c>
      <c r="G754" t="s">
        <v>363</v>
      </c>
      <c r="H754">
        <v>2</v>
      </c>
      <c r="I754">
        <v>161247</v>
      </c>
      <c r="J754">
        <v>1</v>
      </c>
      <c r="K754" t="s">
        <v>33</v>
      </c>
      <c r="L754" t="s">
        <v>32205</v>
      </c>
      <c r="M754" t="s">
        <v>32206</v>
      </c>
      <c r="N754" t="s">
        <v>35</v>
      </c>
      <c r="P754" t="s">
        <v>3027</v>
      </c>
      <c r="Q754" t="s">
        <v>363</v>
      </c>
      <c r="S754">
        <v>71238</v>
      </c>
      <c r="U754" t="s">
        <v>280</v>
      </c>
      <c r="V754" t="s">
        <v>32207</v>
      </c>
      <c r="X754">
        <v>3182492062</v>
      </c>
      <c r="Z754">
        <v>1</v>
      </c>
    </row>
    <row r="755" spans="1:26" x14ac:dyDescent="0.25">
      <c r="A755" t="s">
        <v>32208</v>
      </c>
      <c r="B755" t="s">
        <v>28</v>
      </c>
      <c r="C755" t="s">
        <v>29</v>
      </c>
      <c r="D755" t="s">
        <v>30</v>
      </c>
      <c r="E755" t="s">
        <v>31684</v>
      </c>
      <c r="F755">
        <v>1</v>
      </c>
      <c r="G755" t="s">
        <v>2817</v>
      </c>
      <c r="H755">
        <v>2</v>
      </c>
      <c r="I755">
        <v>161246</v>
      </c>
      <c r="J755">
        <v>1</v>
      </c>
      <c r="K755" t="s">
        <v>33</v>
      </c>
      <c r="L755" t="s">
        <v>4246</v>
      </c>
      <c r="M755" t="s">
        <v>32209</v>
      </c>
      <c r="N755" t="s">
        <v>35</v>
      </c>
      <c r="P755" t="s">
        <v>31684</v>
      </c>
      <c r="Q755" t="s">
        <v>2817</v>
      </c>
      <c r="S755">
        <v>73086</v>
      </c>
      <c r="U755" t="s">
        <v>87</v>
      </c>
      <c r="V755" t="s">
        <v>32210</v>
      </c>
      <c r="X755">
        <v>5806184435</v>
      </c>
      <c r="Z755">
        <v>1</v>
      </c>
    </row>
    <row r="756" spans="1:26" x14ac:dyDescent="0.25">
      <c r="A756" t="s">
        <v>32211</v>
      </c>
      <c r="B756" t="s">
        <v>28</v>
      </c>
      <c r="C756" t="s">
        <v>29</v>
      </c>
      <c r="D756" t="s">
        <v>30</v>
      </c>
      <c r="E756" t="s">
        <v>283</v>
      </c>
      <c r="F756">
        <v>1</v>
      </c>
      <c r="G756" t="s">
        <v>32212</v>
      </c>
      <c r="H756">
        <v>2</v>
      </c>
      <c r="I756">
        <v>161245</v>
      </c>
      <c r="J756">
        <v>1</v>
      </c>
      <c r="K756" t="s">
        <v>33</v>
      </c>
      <c r="L756" t="s">
        <v>220</v>
      </c>
      <c r="M756" t="s">
        <v>32213</v>
      </c>
      <c r="N756" t="s">
        <v>35</v>
      </c>
      <c r="P756" t="s">
        <v>283</v>
      </c>
      <c r="Q756" t="s">
        <v>32212</v>
      </c>
      <c r="S756">
        <v>59105</v>
      </c>
      <c r="U756" t="s">
        <v>222</v>
      </c>
      <c r="V756" t="s">
        <v>32214</v>
      </c>
      <c r="X756">
        <v>4062522371</v>
      </c>
      <c r="Z756">
        <v>1</v>
      </c>
    </row>
    <row r="757" spans="1:26" x14ac:dyDescent="0.25">
      <c r="A757" t="s">
        <v>32215</v>
      </c>
      <c r="B757" t="s">
        <v>28</v>
      </c>
      <c r="C757" t="s">
        <v>29</v>
      </c>
      <c r="D757" t="s">
        <v>30</v>
      </c>
      <c r="E757" t="s">
        <v>1548</v>
      </c>
      <c r="F757">
        <v>1</v>
      </c>
      <c r="G757" t="s">
        <v>32216</v>
      </c>
      <c r="H757">
        <v>2</v>
      </c>
      <c r="I757">
        <v>199610</v>
      </c>
      <c r="J757">
        <v>1</v>
      </c>
      <c r="K757" t="s">
        <v>33</v>
      </c>
      <c r="L757" t="s">
        <v>32217</v>
      </c>
      <c r="M757" t="s">
        <v>32218</v>
      </c>
      <c r="N757" t="s">
        <v>35</v>
      </c>
      <c r="P757" t="s">
        <v>1548</v>
      </c>
      <c r="Q757" t="s">
        <v>32216</v>
      </c>
      <c r="S757">
        <v>49682</v>
      </c>
      <c r="U757" t="s">
        <v>987</v>
      </c>
      <c r="V757" t="s">
        <v>32219</v>
      </c>
      <c r="X757">
        <v>2312712755</v>
      </c>
      <c r="Z757">
        <v>1</v>
      </c>
    </row>
    <row r="758" spans="1:26" x14ac:dyDescent="0.25">
      <c r="A758" t="s">
        <v>32220</v>
      </c>
      <c r="B758" t="s">
        <v>28</v>
      </c>
      <c r="C758" t="s">
        <v>29</v>
      </c>
      <c r="D758" t="s">
        <v>30</v>
      </c>
      <c r="E758" t="s">
        <v>3070</v>
      </c>
      <c r="F758">
        <v>1</v>
      </c>
      <c r="G758" t="s">
        <v>27261</v>
      </c>
      <c r="H758">
        <v>2</v>
      </c>
      <c r="I758">
        <v>160480</v>
      </c>
      <c r="J758">
        <v>1</v>
      </c>
      <c r="K758" t="s">
        <v>33</v>
      </c>
      <c r="L758" t="s">
        <v>992</v>
      </c>
      <c r="M758" t="s">
        <v>32221</v>
      </c>
      <c r="N758" t="s">
        <v>35</v>
      </c>
      <c r="O758">
        <v>3607341915</v>
      </c>
      <c r="P758" t="s">
        <v>3070</v>
      </c>
      <c r="Q758" t="s">
        <v>27261</v>
      </c>
      <c r="S758">
        <v>98229</v>
      </c>
      <c r="U758" t="s">
        <v>43</v>
      </c>
      <c r="V758" t="s">
        <v>32222</v>
      </c>
      <c r="X758">
        <v>3607346435</v>
      </c>
      <c r="Z758">
        <v>1</v>
      </c>
    </row>
    <row r="759" spans="1:26" x14ac:dyDescent="0.25">
      <c r="A759" t="s">
        <v>32223</v>
      </c>
      <c r="B759" t="s">
        <v>28</v>
      </c>
      <c r="C759" t="s">
        <v>29</v>
      </c>
      <c r="D759" t="s">
        <v>30</v>
      </c>
      <c r="E759" t="s">
        <v>3004</v>
      </c>
      <c r="F759">
        <v>1</v>
      </c>
      <c r="G759" t="s">
        <v>2146</v>
      </c>
      <c r="H759">
        <v>2</v>
      </c>
      <c r="I759">
        <v>199622</v>
      </c>
      <c r="J759">
        <v>1</v>
      </c>
      <c r="K759" t="s">
        <v>33</v>
      </c>
      <c r="L759" t="s">
        <v>2220</v>
      </c>
      <c r="M759" t="s">
        <v>32224</v>
      </c>
      <c r="N759" t="s">
        <v>35</v>
      </c>
      <c r="P759" t="s">
        <v>3004</v>
      </c>
      <c r="Q759" t="s">
        <v>2146</v>
      </c>
      <c r="S759">
        <v>67202</v>
      </c>
      <c r="U759" t="s">
        <v>1687</v>
      </c>
      <c r="V759" t="s">
        <v>32225</v>
      </c>
      <c r="X759">
        <v>3162688355</v>
      </c>
      <c r="Z759">
        <v>1</v>
      </c>
    </row>
    <row r="760" spans="1:26" x14ac:dyDescent="0.25">
      <c r="A760" t="s">
        <v>32226</v>
      </c>
      <c r="B760" t="s">
        <v>28</v>
      </c>
      <c r="C760" t="s">
        <v>29</v>
      </c>
      <c r="D760" t="s">
        <v>30</v>
      </c>
      <c r="E760" t="s">
        <v>695</v>
      </c>
      <c r="F760">
        <v>1</v>
      </c>
      <c r="G760" t="s">
        <v>219</v>
      </c>
      <c r="H760">
        <v>2</v>
      </c>
      <c r="I760">
        <v>199625</v>
      </c>
      <c r="J760">
        <v>1</v>
      </c>
      <c r="K760" t="s">
        <v>33</v>
      </c>
      <c r="L760" t="s">
        <v>8836</v>
      </c>
      <c r="M760" t="s">
        <v>32227</v>
      </c>
      <c r="N760" t="s">
        <v>35</v>
      </c>
      <c r="P760" t="s">
        <v>695</v>
      </c>
      <c r="Q760" t="s">
        <v>219</v>
      </c>
      <c r="S760">
        <v>89085</v>
      </c>
      <c r="U760" t="s">
        <v>852</v>
      </c>
      <c r="V760" t="s">
        <v>32228</v>
      </c>
      <c r="X760">
        <v>7022291155</v>
      </c>
      <c r="Z760">
        <v>1</v>
      </c>
    </row>
    <row r="761" spans="1:26" x14ac:dyDescent="0.25">
      <c r="A761" t="s">
        <v>32229</v>
      </c>
      <c r="B761" t="s">
        <v>28</v>
      </c>
      <c r="C761" t="s">
        <v>29</v>
      </c>
      <c r="D761" t="s">
        <v>30</v>
      </c>
      <c r="E761" t="s">
        <v>140</v>
      </c>
      <c r="F761">
        <v>1</v>
      </c>
      <c r="G761" t="s">
        <v>4930</v>
      </c>
      <c r="H761">
        <v>2</v>
      </c>
      <c r="I761">
        <v>184369</v>
      </c>
      <c r="J761">
        <v>1</v>
      </c>
      <c r="K761" t="s">
        <v>33</v>
      </c>
      <c r="L761" t="s">
        <v>32230</v>
      </c>
      <c r="M761" t="s">
        <v>32231</v>
      </c>
      <c r="N761" t="s">
        <v>35</v>
      </c>
      <c r="P761" t="s">
        <v>140</v>
      </c>
      <c r="Q761" t="s">
        <v>4930</v>
      </c>
      <c r="S761">
        <v>95519</v>
      </c>
      <c r="U761" t="s">
        <v>55</v>
      </c>
      <c r="V761" t="s">
        <v>32232</v>
      </c>
      <c r="X761">
        <v>7078221001</v>
      </c>
      <c r="Z761">
        <v>1</v>
      </c>
    </row>
    <row r="762" spans="1:26" x14ac:dyDescent="0.25">
      <c r="A762" t="s">
        <v>32233</v>
      </c>
      <c r="B762" t="s">
        <v>28</v>
      </c>
      <c r="C762" t="s">
        <v>29</v>
      </c>
      <c r="D762" t="s">
        <v>30</v>
      </c>
      <c r="E762" t="s">
        <v>2650</v>
      </c>
      <c r="F762">
        <v>1</v>
      </c>
      <c r="G762" t="s">
        <v>32234</v>
      </c>
      <c r="H762">
        <v>2</v>
      </c>
      <c r="I762">
        <v>184370</v>
      </c>
      <c r="J762">
        <v>1</v>
      </c>
      <c r="K762" t="s">
        <v>33</v>
      </c>
      <c r="L762" t="s">
        <v>3561</v>
      </c>
      <c r="M762" t="s">
        <v>32235</v>
      </c>
      <c r="N762" t="s">
        <v>35</v>
      </c>
      <c r="P762" t="s">
        <v>2650</v>
      </c>
      <c r="Q762" t="s">
        <v>32234</v>
      </c>
      <c r="S762">
        <v>95811</v>
      </c>
      <c r="U762" t="s">
        <v>55</v>
      </c>
      <c r="V762" t="s">
        <v>32236</v>
      </c>
      <c r="X762">
        <v>7089556876</v>
      </c>
      <c r="Z762">
        <v>1</v>
      </c>
    </row>
    <row r="763" spans="1:26" x14ac:dyDescent="0.25">
      <c r="A763" t="s">
        <v>32237</v>
      </c>
      <c r="B763" t="s">
        <v>28</v>
      </c>
      <c r="C763" t="s">
        <v>29</v>
      </c>
      <c r="D763" t="s">
        <v>30</v>
      </c>
      <c r="E763" t="s">
        <v>14169</v>
      </c>
      <c r="F763">
        <v>1</v>
      </c>
      <c r="G763" t="s">
        <v>10992</v>
      </c>
      <c r="H763">
        <v>2</v>
      </c>
      <c r="I763">
        <v>184372</v>
      </c>
      <c r="J763">
        <v>1</v>
      </c>
      <c r="K763" t="s">
        <v>33</v>
      </c>
      <c r="L763" t="s">
        <v>9848</v>
      </c>
      <c r="M763" t="s">
        <v>32238</v>
      </c>
      <c r="N763" t="s">
        <v>35</v>
      </c>
      <c r="P763" t="s">
        <v>14169</v>
      </c>
      <c r="Q763" t="s">
        <v>10992</v>
      </c>
      <c r="S763">
        <v>30606</v>
      </c>
      <c r="U763" t="s">
        <v>366</v>
      </c>
      <c r="V763" t="s">
        <v>32239</v>
      </c>
      <c r="X763">
        <v>7062025910</v>
      </c>
      <c r="Z763">
        <v>1</v>
      </c>
    </row>
    <row r="764" spans="1:26" x14ac:dyDescent="0.25">
      <c r="A764" t="s">
        <v>32240</v>
      </c>
      <c r="B764" t="s">
        <v>28</v>
      </c>
      <c r="C764" t="s">
        <v>29</v>
      </c>
      <c r="D764" t="s">
        <v>30</v>
      </c>
      <c r="E764" t="s">
        <v>383</v>
      </c>
      <c r="F764">
        <v>1</v>
      </c>
      <c r="G764" t="s">
        <v>22409</v>
      </c>
      <c r="H764">
        <v>2</v>
      </c>
      <c r="I764">
        <v>174623</v>
      </c>
      <c r="J764">
        <v>1</v>
      </c>
      <c r="K764" t="s">
        <v>33</v>
      </c>
      <c r="L764" t="s">
        <v>32241</v>
      </c>
      <c r="M764" t="s">
        <v>32242</v>
      </c>
      <c r="N764" t="s">
        <v>35</v>
      </c>
      <c r="P764" t="s">
        <v>383</v>
      </c>
      <c r="Q764" t="s">
        <v>22409</v>
      </c>
      <c r="S764">
        <v>59330</v>
      </c>
      <c r="U764" t="s">
        <v>222</v>
      </c>
      <c r="V764" t="s">
        <v>32243</v>
      </c>
      <c r="X764">
        <v>4069410020</v>
      </c>
      <c r="Z764">
        <v>1</v>
      </c>
    </row>
    <row r="765" spans="1:26" x14ac:dyDescent="0.25">
      <c r="A765" t="s">
        <v>32244</v>
      </c>
      <c r="B765" t="s">
        <v>28</v>
      </c>
      <c r="C765" t="s">
        <v>29</v>
      </c>
      <c r="D765" t="s">
        <v>30</v>
      </c>
      <c r="E765" t="s">
        <v>146</v>
      </c>
      <c r="F765">
        <v>1</v>
      </c>
      <c r="G765" t="s">
        <v>347</v>
      </c>
      <c r="H765">
        <v>2</v>
      </c>
      <c r="I765">
        <v>174632</v>
      </c>
      <c r="J765">
        <v>1</v>
      </c>
      <c r="K765" t="s">
        <v>33</v>
      </c>
      <c r="L765" t="s">
        <v>32245</v>
      </c>
      <c r="M765" t="s">
        <v>32246</v>
      </c>
      <c r="N765" t="s">
        <v>35</v>
      </c>
      <c r="P765" t="s">
        <v>146</v>
      </c>
      <c r="Q765" t="s">
        <v>347</v>
      </c>
      <c r="S765">
        <v>29464</v>
      </c>
      <c r="U765" t="s">
        <v>1223</v>
      </c>
      <c r="V765" t="s">
        <v>32247</v>
      </c>
      <c r="X765">
        <v>8433246742</v>
      </c>
      <c r="Z765">
        <v>1</v>
      </c>
    </row>
    <row r="766" spans="1:26" x14ac:dyDescent="0.25">
      <c r="A766" t="s">
        <v>32248</v>
      </c>
      <c r="B766" t="s">
        <v>28</v>
      </c>
      <c r="C766" t="s">
        <v>29</v>
      </c>
      <c r="D766" t="s">
        <v>30</v>
      </c>
      <c r="E766" t="s">
        <v>8920</v>
      </c>
      <c r="F766">
        <v>1</v>
      </c>
      <c r="G766" t="s">
        <v>6405</v>
      </c>
      <c r="H766">
        <v>2</v>
      </c>
      <c r="I766">
        <v>174669</v>
      </c>
      <c r="J766">
        <v>1</v>
      </c>
      <c r="K766" t="s">
        <v>33</v>
      </c>
      <c r="L766" t="s">
        <v>32249</v>
      </c>
      <c r="M766" t="s">
        <v>32250</v>
      </c>
      <c r="N766" t="s">
        <v>35</v>
      </c>
      <c r="P766" t="s">
        <v>8920</v>
      </c>
      <c r="Q766" t="s">
        <v>6405</v>
      </c>
      <c r="S766">
        <v>76033</v>
      </c>
      <c r="U766" t="s">
        <v>93</v>
      </c>
      <c r="V766" t="s">
        <v>32251</v>
      </c>
      <c r="X766">
        <v>8179177699</v>
      </c>
      <c r="Z766">
        <v>1</v>
      </c>
    </row>
    <row r="767" spans="1:26" x14ac:dyDescent="0.25">
      <c r="A767" t="s">
        <v>32252</v>
      </c>
      <c r="B767" t="s">
        <v>28</v>
      </c>
      <c r="C767" t="s">
        <v>29</v>
      </c>
      <c r="D767" t="s">
        <v>30</v>
      </c>
      <c r="E767" t="s">
        <v>1679</v>
      </c>
      <c r="F767">
        <v>1</v>
      </c>
      <c r="G767" t="s">
        <v>32253</v>
      </c>
      <c r="H767">
        <v>2</v>
      </c>
      <c r="I767">
        <v>186447</v>
      </c>
      <c r="J767">
        <v>1</v>
      </c>
      <c r="K767" t="s">
        <v>33</v>
      </c>
      <c r="L767" t="s">
        <v>32254</v>
      </c>
      <c r="M767" t="s">
        <v>32255</v>
      </c>
      <c r="N767" t="s">
        <v>35</v>
      </c>
      <c r="P767" t="s">
        <v>1679</v>
      </c>
      <c r="Q767" t="s">
        <v>32253</v>
      </c>
      <c r="S767">
        <v>15106</v>
      </c>
      <c r="U767" t="s">
        <v>391</v>
      </c>
      <c r="V767" t="s">
        <v>32256</v>
      </c>
      <c r="X767">
        <v>7245130828</v>
      </c>
      <c r="Z767">
        <v>1</v>
      </c>
    </row>
    <row r="768" spans="1:26" x14ac:dyDescent="0.25">
      <c r="A768" t="s">
        <v>32257</v>
      </c>
      <c r="B768" t="s">
        <v>28</v>
      </c>
      <c r="C768" t="s">
        <v>29</v>
      </c>
      <c r="D768" t="s">
        <v>30</v>
      </c>
      <c r="E768" t="s">
        <v>3180</v>
      </c>
      <c r="F768">
        <v>1</v>
      </c>
      <c r="G768" t="s">
        <v>32258</v>
      </c>
      <c r="H768">
        <v>2</v>
      </c>
      <c r="I768">
        <v>171797</v>
      </c>
      <c r="J768">
        <v>1</v>
      </c>
      <c r="K768" t="s">
        <v>33</v>
      </c>
      <c r="L768" t="s">
        <v>32259</v>
      </c>
      <c r="M768" t="s">
        <v>32260</v>
      </c>
      <c r="N768" t="s">
        <v>35</v>
      </c>
      <c r="P768" t="s">
        <v>3180</v>
      </c>
      <c r="Q768" t="s">
        <v>32258</v>
      </c>
      <c r="S768">
        <v>2906</v>
      </c>
      <c r="U768" t="s">
        <v>7061</v>
      </c>
      <c r="V768" t="s">
        <v>32261</v>
      </c>
      <c r="X768">
        <v>4014900707</v>
      </c>
      <c r="Z768">
        <v>1</v>
      </c>
    </row>
    <row r="769" spans="1:26" x14ac:dyDescent="0.25">
      <c r="A769" t="s">
        <v>32262</v>
      </c>
      <c r="B769" t="s">
        <v>28</v>
      </c>
      <c r="C769" t="s">
        <v>29</v>
      </c>
      <c r="D769" t="s">
        <v>30</v>
      </c>
      <c r="E769" t="s">
        <v>5201</v>
      </c>
      <c r="F769">
        <v>1</v>
      </c>
      <c r="G769" t="s">
        <v>32263</v>
      </c>
      <c r="H769">
        <v>2</v>
      </c>
      <c r="I769">
        <v>171805</v>
      </c>
      <c r="J769">
        <v>1</v>
      </c>
      <c r="K769" t="s">
        <v>33</v>
      </c>
      <c r="L769" t="s">
        <v>29484</v>
      </c>
      <c r="M769" t="s">
        <v>32264</v>
      </c>
      <c r="N769" t="s">
        <v>35</v>
      </c>
      <c r="P769" t="s">
        <v>5201</v>
      </c>
      <c r="Q769" t="s">
        <v>32263</v>
      </c>
      <c r="S769">
        <v>99645</v>
      </c>
      <c r="U769" t="s">
        <v>465</v>
      </c>
      <c r="V769" t="s">
        <v>32265</v>
      </c>
      <c r="X769">
        <v>9077457295</v>
      </c>
      <c r="Z769">
        <v>1</v>
      </c>
    </row>
    <row r="770" spans="1:26" x14ac:dyDescent="0.25">
      <c r="A770" t="s">
        <v>32266</v>
      </c>
      <c r="B770" t="s">
        <v>28</v>
      </c>
      <c r="C770" t="s">
        <v>29</v>
      </c>
      <c r="D770" t="s">
        <v>30</v>
      </c>
      <c r="E770" t="s">
        <v>5878</v>
      </c>
      <c r="F770">
        <v>1</v>
      </c>
      <c r="G770" t="s">
        <v>3094</v>
      </c>
      <c r="H770">
        <v>2</v>
      </c>
      <c r="I770">
        <v>171811</v>
      </c>
      <c r="J770">
        <v>1</v>
      </c>
      <c r="K770" t="s">
        <v>33</v>
      </c>
      <c r="L770" t="s">
        <v>32267</v>
      </c>
      <c r="M770" t="s">
        <v>32268</v>
      </c>
      <c r="N770" t="s">
        <v>35</v>
      </c>
      <c r="P770" t="s">
        <v>5878</v>
      </c>
      <c r="Q770" t="s">
        <v>3094</v>
      </c>
      <c r="S770">
        <v>92647</v>
      </c>
      <c r="U770" t="s">
        <v>55</v>
      </c>
      <c r="V770" t="s">
        <v>32269</v>
      </c>
      <c r="X770">
        <v>7143086184</v>
      </c>
      <c r="Z770">
        <v>1</v>
      </c>
    </row>
    <row r="771" spans="1:26" x14ac:dyDescent="0.25">
      <c r="A771" t="s">
        <v>32270</v>
      </c>
      <c r="B771" t="s">
        <v>28</v>
      </c>
      <c r="C771" t="s">
        <v>29</v>
      </c>
      <c r="D771" t="s">
        <v>30</v>
      </c>
      <c r="E771" t="s">
        <v>32271</v>
      </c>
      <c r="F771">
        <v>1</v>
      </c>
      <c r="G771" t="s">
        <v>32272</v>
      </c>
      <c r="H771">
        <v>2</v>
      </c>
      <c r="I771">
        <v>134090</v>
      </c>
      <c r="J771">
        <v>1</v>
      </c>
      <c r="K771" t="s">
        <v>33</v>
      </c>
      <c r="L771" t="s">
        <v>8789</v>
      </c>
      <c r="M771" t="s">
        <v>32273</v>
      </c>
      <c r="N771" t="s">
        <v>35</v>
      </c>
      <c r="O771">
        <v>4098993137</v>
      </c>
      <c r="P771" t="s">
        <v>32271</v>
      </c>
      <c r="Q771" t="s">
        <v>32272</v>
      </c>
      <c r="S771">
        <v>77706</v>
      </c>
      <c r="U771" t="s">
        <v>93</v>
      </c>
      <c r="V771" t="s">
        <v>32274</v>
      </c>
      <c r="X771">
        <v>4098993137</v>
      </c>
      <c r="Z771">
        <v>1</v>
      </c>
    </row>
    <row r="772" spans="1:26" x14ac:dyDescent="0.25">
      <c r="A772" t="s">
        <v>32275</v>
      </c>
      <c r="B772" t="s">
        <v>28</v>
      </c>
      <c r="C772" t="s">
        <v>29</v>
      </c>
      <c r="D772" t="s">
        <v>30</v>
      </c>
      <c r="E772" t="s">
        <v>807</v>
      </c>
      <c r="F772">
        <v>1</v>
      </c>
      <c r="G772" t="s">
        <v>30304</v>
      </c>
      <c r="H772">
        <v>2</v>
      </c>
      <c r="I772">
        <v>134100</v>
      </c>
      <c r="J772">
        <v>1</v>
      </c>
      <c r="K772" t="s">
        <v>33</v>
      </c>
      <c r="L772" t="s">
        <v>3878</v>
      </c>
      <c r="M772" t="s">
        <v>30305</v>
      </c>
      <c r="N772" t="s">
        <v>35</v>
      </c>
      <c r="O772">
        <v>5054661132</v>
      </c>
      <c r="P772" t="s">
        <v>807</v>
      </c>
      <c r="Q772" t="s">
        <v>30304</v>
      </c>
      <c r="S772">
        <v>87508</v>
      </c>
      <c r="U772" t="s">
        <v>756</v>
      </c>
      <c r="V772" t="s">
        <v>30306</v>
      </c>
      <c r="X772">
        <v>5054660650</v>
      </c>
      <c r="Z772">
        <v>1</v>
      </c>
    </row>
    <row r="773" spans="1:26" x14ac:dyDescent="0.25">
      <c r="A773" t="s">
        <v>32276</v>
      </c>
      <c r="B773" t="s">
        <v>28</v>
      </c>
      <c r="C773" t="s">
        <v>29</v>
      </c>
      <c r="D773" t="s">
        <v>30</v>
      </c>
      <c r="E773" t="s">
        <v>17505</v>
      </c>
      <c r="F773">
        <v>1</v>
      </c>
      <c r="G773" t="s">
        <v>32277</v>
      </c>
      <c r="H773">
        <v>2</v>
      </c>
      <c r="I773">
        <v>134143</v>
      </c>
      <c r="J773">
        <v>1</v>
      </c>
      <c r="K773" t="s">
        <v>33</v>
      </c>
      <c r="L773" t="s">
        <v>7566</v>
      </c>
      <c r="M773" t="s">
        <v>32278</v>
      </c>
      <c r="N773" t="s">
        <v>35</v>
      </c>
      <c r="P773" t="s">
        <v>17505</v>
      </c>
      <c r="Q773" t="s">
        <v>32277</v>
      </c>
      <c r="S773">
        <v>81611</v>
      </c>
      <c r="U773" t="s">
        <v>81</v>
      </c>
      <c r="V773" t="s">
        <v>32279</v>
      </c>
      <c r="X773">
        <v>9709480542</v>
      </c>
      <c r="Z773">
        <v>1</v>
      </c>
    </row>
    <row r="774" spans="1:26" x14ac:dyDescent="0.25">
      <c r="A774" t="s">
        <v>32280</v>
      </c>
      <c r="B774" t="s">
        <v>28</v>
      </c>
      <c r="C774" t="s">
        <v>29</v>
      </c>
      <c r="D774" t="s">
        <v>30</v>
      </c>
      <c r="E774" t="s">
        <v>32281</v>
      </c>
      <c r="F774">
        <v>1</v>
      </c>
      <c r="G774" t="s">
        <v>32282</v>
      </c>
      <c r="H774">
        <v>2</v>
      </c>
      <c r="I774">
        <v>134126</v>
      </c>
      <c r="J774">
        <v>1</v>
      </c>
      <c r="K774" t="s">
        <v>33</v>
      </c>
      <c r="L774" t="s">
        <v>4479</v>
      </c>
      <c r="M774" t="s">
        <v>32283</v>
      </c>
      <c r="N774" t="s">
        <v>35</v>
      </c>
      <c r="O774">
        <v>8082441541</v>
      </c>
      <c r="P774" t="s">
        <v>32281</v>
      </c>
      <c r="Q774" t="s">
        <v>32282</v>
      </c>
      <c r="S774">
        <v>96793</v>
      </c>
      <c r="U774" t="s">
        <v>268</v>
      </c>
      <c r="V774" t="s">
        <v>32284</v>
      </c>
      <c r="X774">
        <v>8082492449</v>
      </c>
      <c r="Z774">
        <v>1</v>
      </c>
    </row>
    <row r="775" spans="1:26" x14ac:dyDescent="0.25">
      <c r="A775" t="s">
        <v>32285</v>
      </c>
      <c r="B775" t="s">
        <v>28</v>
      </c>
      <c r="C775" t="s">
        <v>29</v>
      </c>
      <c r="D775" t="s">
        <v>30</v>
      </c>
      <c r="E775" t="s">
        <v>8360</v>
      </c>
      <c r="F775">
        <v>1</v>
      </c>
      <c r="G775" t="s">
        <v>32286</v>
      </c>
      <c r="H775">
        <v>2</v>
      </c>
      <c r="I775">
        <v>181452</v>
      </c>
      <c r="J775">
        <v>1</v>
      </c>
      <c r="K775" t="s">
        <v>33</v>
      </c>
      <c r="L775" t="s">
        <v>15688</v>
      </c>
      <c r="M775" t="s">
        <v>32287</v>
      </c>
      <c r="N775" t="s">
        <v>35</v>
      </c>
      <c r="P775" t="s">
        <v>8360</v>
      </c>
      <c r="Q775" t="s">
        <v>32286</v>
      </c>
      <c r="S775">
        <v>96753</v>
      </c>
      <c r="U775" t="s">
        <v>268</v>
      </c>
      <c r="V775" t="s">
        <v>32288</v>
      </c>
      <c r="X775">
        <v>8083571988</v>
      </c>
      <c r="Z775">
        <v>1</v>
      </c>
    </row>
    <row r="776" spans="1:26" x14ac:dyDescent="0.25">
      <c r="A776" t="s">
        <v>32289</v>
      </c>
      <c r="B776" t="s">
        <v>28</v>
      </c>
      <c r="C776" t="s">
        <v>29</v>
      </c>
      <c r="D776" t="s">
        <v>30</v>
      </c>
      <c r="E776" t="s">
        <v>258</v>
      </c>
      <c r="F776">
        <v>1</v>
      </c>
      <c r="G776" t="s">
        <v>11542</v>
      </c>
      <c r="H776">
        <v>2</v>
      </c>
      <c r="I776">
        <v>171835</v>
      </c>
      <c r="J776">
        <v>1</v>
      </c>
      <c r="K776" t="s">
        <v>33</v>
      </c>
      <c r="L776" t="s">
        <v>32290</v>
      </c>
      <c r="M776" t="s">
        <v>32291</v>
      </c>
      <c r="N776" t="s">
        <v>35</v>
      </c>
      <c r="P776" t="s">
        <v>258</v>
      </c>
      <c r="Q776" t="s">
        <v>11542</v>
      </c>
      <c r="S776">
        <v>92807</v>
      </c>
      <c r="U776" t="s">
        <v>55</v>
      </c>
      <c r="V776" t="s">
        <v>32292</v>
      </c>
      <c r="X776">
        <v>7149700700</v>
      </c>
      <c r="Z776">
        <v>1</v>
      </c>
    </row>
    <row r="777" spans="1:26" x14ac:dyDescent="0.25">
      <c r="A777" t="s">
        <v>32293</v>
      </c>
      <c r="B777" t="s">
        <v>28</v>
      </c>
      <c r="C777" t="s">
        <v>29</v>
      </c>
      <c r="D777" t="s">
        <v>30</v>
      </c>
      <c r="E777" t="s">
        <v>3009</v>
      </c>
      <c r="F777">
        <v>1</v>
      </c>
      <c r="G777" t="s">
        <v>32294</v>
      </c>
      <c r="H777">
        <v>2</v>
      </c>
      <c r="I777">
        <v>131040</v>
      </c>
      <c r="J777">
        <v>1</v>
      </c>
      <c r="K777" t="s">
        <v>33</v>
      </c>
      <c r="L777" t="s">
        <v>9667</v>
      </c>
      <c r="M777" t="s">
        <v>32295</v>
      </c>
      <c r="N777" t="s">
        <v>35</v>
      </c>
      <c r="O777">
        <v>9252848820</v>
      </c>
      <c r="P777" t="s">
        <v>3009</v>
      </c>
      <c r="Q777" t="s">
        <v>32294</v>
      </c>
      <c r="S777">
        <v>94596</v>
      </c>
      <c r="U777" t="s">
        <v>55</v>
      </c>
      <c r="V777" t="s">
        <v>32296</v>
      </c>
      <c r="X777">
        <v>9259440132</v>
      </c>
      <c r="Z777">
        <v>1</v>
      </c>
    </row>
    <row r="778" spans="1:26" x14ac:dyDescent="0.25">
      <c r="A778" t="s">
        <v>32297</v>
      </c>
      <c r="B778" t="s">
        <v>28</v>
      </c>
      <c r="C778" t="s">
        <v>29</v>
      </c>
      <c r="D778" t="s">
        <v>30</v>
      </c>
      <c r="E778" t="s">
        <v>1804</v>
      </c>
      <c r="F778">
        <v>1</v>
      </c>
      <c r="G778" t="s">
        <v>32298</v>
      </c>
      <c r="H778">
        <v>2</v>
      </c>
      <c r="I778">
        <v>131099</v>
      </c>
      <c r="J778">
        <v>1</v>
      </c>
      <c r="K778" t="s">
        <v>33</v>
      </c>
      <c r="L778" t="s">
        <v>32299</v>
      </c>
      <c r="M778" t="s">
        <v>32300</v>
      </c>
      <c r="N778" t="s">
        <v>35</v>
      </c>
      <c r="P778" t="s">
        <v>1804</v>
      </c>
      <c r="Q778" t="s">
        <v>32298</v>
      </c>
      <c r="S778">
        <v>48042</v>
      </c>
      <c r="U778" t="s">
        <v>987</v>
      </c>
      <c r="V778" t="s">
        <v>32301</v>
      </c>
      <c r="X778">
        <v>5862861886</v>
      </c>
      <c r="Z778">
        <v>1</v>
      </c>
    </row>
    <row r="779" spans="1:26" x14ac:dyDescent="0.25">
      <c r="A779" t="s">
        <v>32302</v>
      </c>
      <c r="B779" t="s">
        <v>28</v>
      </c>
      <c r="C779" t="s">
        <v>29</v>
      </c>
      <c r="D779" t="s">
        <v>30</v>
      </c>
      <c r="E779" t="s">
        <v>1100</v>
      </c>
      <c r="F779">
        <v>1</v>
      </c>
      <c r="G779" t="s">
        <v>32303</v>
      </c>
      <c r="H779">
        <v>2</v>
      </c>
      <c r="I779">
        <v>27509</v>
      </c>
      <c r="J779">
        <v>1</v>
      </c>
      <c r="K779" t="s">
        <v>33</v>
      </c>
      <c r="L779" t="s">
        <v>21341</v>
      </c>
      <c r="M779" t="s">
        <v>32304</v>
      </c>
      <c r="N779" t="s">
        <v>35</v>
      </c>
      <c r="P779" t="s">
        <v>1100</v>
      </c>
      <c r="Q779" t="s">
        <v>32303</v>
      </c>
      <c r="S779">
        <v>98383</v>
      </c>
      <c r="U779" t="s">
        <v>43</v>
      </c>
      <c r="V779" t="s">
        <v>32305</v>
      </c>
      <c r="X779">
        <v>3606983113</v>
      </c>
      <c r="Z779">
        <v>1</v>
      </c>
    </row>
    <row r="780" spans="1:26" x14ac:dyDescent="0.25">
      <c r="A780" t="s">
        <v>32306</v>
      </c>
      <c r="B780" t="s">
        <v>28</v>
      </c>
      <c r="C780" t="s">
        <v>29</v>
      </c>
      <c r="D780" t="s">
        <v>30</v>
      </c>
      <c r="E780" t="s">
        <v>921</v>
      </c>
      <c r="F780">
        <v>1</v>
      </c>
      <c r="G780" t="s">
        <v>32307</v>
      </c>
      <c r="H780">
        <v>2</v>
      </c>
      <c r="I780">
        <v>137667</v>
      </c>
      <c r="J780">
        <v>1</v>
      </c>
      <c r="K780" t="s">
        <v>33</v>
      </c>
      <c r="L780" t="s">
        <v>5326</v>
      </c>
      <c r="M780" t="s">
        <v>32308</v>
      </c>
      <c r="N780" t="s">
        <v>35</v>
      </c>
      <c r="O780">
        <v>2535728680</v>
      </c>
      <c r="P780" t="s">
        <v>921</v>
      </c>
      <c r="Q780" t="s">
        <v>32307</v>
      </c>
      <c r="S780">
        <v>98499</v>
      </c>
      <c r="U780" t="s">
        <v>43</v>
      </c>
      <c r="V780" t="s">
        <v>32309</v>
      </c>
      <c r="X780">
        <v>2534759576</v>
      </c>
      <c r="Z780">
        <v>1</v>
      </c>
    </row>
    <row r="781" spans="1:26" x14ac:dyDescent="0.25">
      <c r="A781" t="s">
        <v>32310</v>
      </c>
      <c r="B781" t="s">
        <v>28</v>
      </c>
      <c r="C781" t="s">
        <v>29</v>
      </c>
      <c r="D781" t="s">
        <v>30</v>
      </c>
      <c r="E781" t="s">
        <v>32311</v>
      </c>
      <c r="F781">
        <v>1</v>
      </c>
      <c r="G781" t="s">
        <v>32312</v>
      </c>
      <c r="H781">
        <v>2</v>
      </c>
      <c r="I781">
        <v>131173</v>
      </c>
      <c r="J781">
        <v>1</v>
      </c>
      <c r="K781" t="s">
        <v>33</v>
      </c>
      <c r="L781" t="s">
        <v>32313</v>
      </c>
      <c r="M781" t="s">
        <v>32314</v>
      </c>
      <c r="N781" t="s">
        <v>35</v>
      </c>
      <c r="O781">
        <v>4065284332</v>
      </c>
      <c r="P781" t="s">
        <v>32311</v>
      </c>
      <c r="Q781" t="s">
        <v>32312</v>
      </c>
      <c r="S781">
        <v>59864</v>
      </c>
      <c r="U781" t="s">
        <v>222</v>
      </c>
      <c r="V781" t="s">
        <v>32315</v>
      </c>
      <c r="X781">
        <v>4062391488</v>
      </c>
      <c r="Z781">
        <v>1</v>
      </c>
    </row>
    <row r="782" spans="1:26" x14ac:dyDescent="0.25">
      <c r="A782" t="s">
        <v>32316</v>
      </c>
      <c r="B782" t="s">
        <v>28</v>
      </c>
      <c r="C782" t="s">
        <v>29</v>
      </c>
      <c r="D782" t="s">
        <v>30</v>
      </c>
      <c r="E782" t="s">
        <v>7109</v>
      </c>
      <c r="F782">
        <v>1</v>
      </c>
      <c r="G782" t="s">
        <v>1130</v>
      </c>
      <c r="H782">
        <v>2</v>
      </c>
      <c r="I782">
        <v>131176</v>
      </c>
      <c r="J782">
        <v>1</v>
      </c>
      <c r="K782" t="s">
        <v>33</v>
      </c>
      <c r="L782" t="s">
        <v>32317</v>
      </c>
      <c r="M782" t="s">
        <v>32318</v>
      </c>
      <c r="N782" t="s">
        <v>35</v>
      </c>
      <c r="P782" t="s">
        <v>7109</v>
      </c>
      <c r="Q782" t="s">
        <v>1130</v>
      </c>
      <c r="S782">
        <v>43701</v>
      </c>
      <c r="U782" t="s">
        <v>292</v>
      </c>
      <c r="V782" t="s">
        <v>32319</v>
      </c>
      <c r="X782">
        <v>7404556318</v>
      </c>
      <c r="Z782">
        <v>1</v>
      </c>
    </row>
    <row r="783" spans="1:26" x14ac:dyDescent="0.25">
      <c r="A783" t="s">
        <v>32320</v>
      </c>
      <c r="B783" t="s">
        <v>28</v>
      </c>
      <c r="C783" t="s">
        <v>29</v>
      </c>
      <c r="D783" t="s">
        <v>30</v>
      </c>
      <c r="E783" t="s">
        <v>996</v>
      </c>
      <c r="F783">
        <v>1</v>
      </c>
      <c r="G783" t="s">
        <v>32321</v>
      </c>
      <c r="H783">
        <v>2</v>
      </c>
      <c r="I783">
        <v>131230</v>
      </c>
      <c r="J783">
        <v>1</v>
      </c>
      <c r="K783" t="s">
        <v>33</v>
      </c>
      <c r="L783" t="s">
        <v>32322</v>
      </c>
      <c r="M783" t="s">
        <v>32323</v>
      </c>
      <c r="N783" t="s">
        <v>35</v>
      </c>
      <c r="O783">
        <v>7077939184</v>
      </c>
      <c r="P783" t="s">
        <v>996</v>
      </c>
      <c r="Q783" t="s">
        <v>32321</v>
      </c>
      <c r="S783">
        <v>94931</v>
      </c>
      <c r="U783" t="s">
        <v>55</v>
      </c>
      <c r="V783" t="s">
        <v>32324</v>
      </c>
      <c r="X783">
        <v>7077939180</v>
      </c>
      <c r="Z783">
        <v>1</v>
      </c>
    </row>
    <row r="784" spans="1:26" x14ac:dyDescent="0.25">
      <c r="A784" t="s">
        <v>32325</v>
      </c>
      <c r="B784" t="s">
        <v>28</v>
      </c>
      <c r="C784" t="s">
        <v>29</v>
      </c>
      <c r="D784" t="s">
        <v>30</v>
      </c>
      <c r="E784" t="s">
        <v>2641</v>
      </c>
      <c r="F784">
        <v>1</v>
      </c>
      <c r="G784" t="s">
        <v>24336</v>
      </c>
      <c r="H784">
        <v>2</v>
      </c>
      <c r="I784">
        <v>130973</v>
      </c>
      <c r="J784">
        <v>1</v>
      </c>
      <c r="K784" t="s">
        <v>33</v>
      </c>
      <c r="L784" t="s">
        <v>9622</v>
      </c>
      <c r="M784" t="s">
        <v>24337</v>
      </c>
      <c r="N784" t="s">
        <v>35</v>
      </c>
      <c r="P784" t="s">
        <v>2641</v>
      </c>
      <c r="Q784" t="s">
        <v>24336</v>
      </c>
      <c r="S784">
        <v>29506</v>
      </c>
      <c r="U784" t="s">
        <v>1223</v>
      </c>
      <c r="V784" t="s">
        <v>32326</v>
      </c>
      <c r="X784">
        <v>8434130601</v>
      </c>
      <c r="Z784">
        <v>1</v>
      </c>
    </row>
    <row r="785" spans="1:26" x14ac:dyDescent="0.25">
      <c r="A785" t="s">
        <v>32327</v>
      </c>
      <c r="B785" t="s">
        <v>28</v>
      </c>
      <c r="C785" t="s">
        <v>29</v>
      </c>
      <c r="D785" t="s">
        <v>30</v>
      </c>
      <c r="E785" t="s">
        <v>24974</v>
      </c>
      <c r="F785">
        <v>1</v>
      </c>
      <c r="G785" t="s">
        <v>25302</v>
      </c>
      <c r="H785">
        <v>2</v>
      </c>
      <c r="I785">
        <v>131281</v>
      </c>
      <c r="J785">
        <v>1</v>
      </c>
      <c r="K785" t="s">
        <v>33</v>
      </c>
      <c r="L785" t="s">
        <v>1550</v>
      </c>
      <c r="M785" t="s">
        <v>32328</v>
      </c>
      <c r="N785" t="s">
        <v>35</v>
      </c>
      <c r="P785" t="s">
        <v>24974</v>
      </c>
      <c r="Q785" t="s">
        <v>25302</v>
      </c>
      <c r="S785">
        <v>46383</v>
      </c>
      <c r="U785" t="s">
        <v>1551</v>
      </c>
      <c r="V785" t="s">
        <v>32329</v>
      </c>
      <c r="X785">
        <v>2194771717</v>
      </c>
      <c r="Z785">
        <v>1</v>
      </c>
    </row>
    <row r="786" spans="1:26" x14ac:dyDescent="0.25">
      <c r="A786" t="s">
        <v>32330</v>
      </c>
      <c r="B786" t="s">
        <v>28</v>
      </c>
      <c r="C786" t="s">
        <v>29</v>
      </c>
      <c r="D786" t="s">
        <v>30</v>
      </c>
      <c r="E786" t="s">
        <v>1548</v>
      </c>
      <c r="F786">
        <v>1</v>
      </c>
      <c r="G786" t="s">
        <v>18057</v>
      </c>
      <c r="H786">
        <v>2</v>
      </c>
      <c r="I786">
        <v>131323</v>
      </c>
      <c r="J786">
        <v>1</v>
      </c>
      <c r="K786" t="s">
        <v>33</v>
      </c>
      <c r="L786" t="s">
        <v>2204</v>
      </c>
      <c r="M786" t="s">
        <v>32331</v>
      </c>
      <c r="N786" t="s">
        <v>35</v>
      </c>
      <c r="P786" t="s">
        <v>1548</v>
      </c>
      <c r="Q786" t="s">
        <v>18057</v>
      </c>
      <c r="S786">
        <v>94102</v>
      </c>
      <c r="U786" t="s">
        <v>55</v>
      </c>
      <c r="V786" t="s">
        <v>32332</v>
      </c>
      <c r="X786">
        <v>4159840165</v>
      </c>
      <c r="Z786">
        <v>1</v>
      </c>
    </row>
    <row r="787" spans="1:26" x14ac:dyDescent="0.25">
      <c r="A787" t="s">
        <v>32333</v>
      </c>
      <c r="B787" t="s">
        <v>28</v>
      </c>
      <c r="C787" t="s">
        <v>29</v>
      </c>
      <c r="D787" t="s">
        <v>30</v>
      </c>
      <c r="E787" t="s">
        <v>22642</v>
      </c>
      <c r="F787">
        <v>1</v>
      </c>
      <c r="G787" t="s">
        <v>6882</v>
      </c>
      <c r="H787">
        <v>2</v>
      </c>
      <c r="I787">
        <v>131105</v>
      </c>
      <c r="J787">
        <v>1</v>
      </c>
      <c r="K787" t="s">
        <v>33</v>
      </c>
      <c r="L787" t="s">
        <v>32334</v>
      </c>
      <c r="M787" t="s">
        <v>32335</v>
      </c>
      <c r="N787" t="s">
        <v>35</v>
      </c>
      <c r="P787" t="s">
        <v>22642</v>
      </c>
      <c r="Q787" t="s">
        <v>6882</v>
      </c>
      <c r="S787">
        <v>59824</v>
      </c>
      <c r="U787" t="s">
        <v>222</v>
      </c>
      <c r="V787" t="s">
        <v>32336</v>
      </c>
      <c r="X787">
        <v>4066442206</v>
      </c>
      <c r="Z787">
        <v>1</v>
      </c>
    </row>
    <row r="788" spans="1:26" x14ac:dyDescent="0.25">
      <c r="A788" t="s">
        <v>32337</v>
      </c>
      <c r="B788" t="s">
        <v>28</v>
      </c>
      <c r="C788" t="s">
        <v>29</v>
      </c>
      <c r="D788" t="s">
        <v>30</v>
      </c>
      <c r="E788" t="s">
        <v>2227</v>
      </c>
      <c r="F788">
        <v>1</v>
      </c>
      <c r="G788" t="s">
        <v>32338</v>
      </c>
      <c r="H788">
        <v>2</v>
      </c>
      <c r="I788">
        <v>131332</v>
      </c>
      <c r="J788">
        <v>1</v>
      </c>
      <c r="K788" t="s">
        <v>33</v>
      </c>
      <c r="L788" t="s">
        <v>2451</v>
      </c>
      <c r="M788" t="s">
        <v>32339</v>
      </c>
      <c r="N788" t="s">
        <v>35</v>
      </c>
      <c r="P788" t="s">
        <v>2227</v>
      </c>
      <c r="Q788" t="s">
        <v>32338</v>
      </c>
      <c r="S788">
        <v>33166</v>
      </c>
      <c r="U788" t="s">
        <v>112</v>
      </c>
      <c r="V788" t="s">
        <v>32340</v>
      </c>
      <c r="X788">
        <v>2059947555</v>
      </c>
      <c r="Z788">
        <v>1</v>
      </c>
    </row>
    <row r="789" spans="1:26" x14ac:dyDescent="0.25">
      <c r="A789" t="s">
        <v>32341</v>
      </c>
      <c r="B789" t="s">
        <v>28</v>
      </c>
      <c r="C789" t="s">
        <v>29</v>
      </c>
      <c r="D789" t="s">
        <v>30</v>
      </c>
      <c r="E789" t="s">
        <v>1583</v>
      </c>
      <c r="F789">
        <v>1</v>
      </c>
      <c r="G789" t="s">
        <v>6386</v>
      </c>
      <c r="H789">
        <v>2</v>
      </c>
      <c r="I789">
        <v>131367</v>
      </c>
      <c r="J789">
        <v>1</v>
      </c>
      <c r="K789" t="s">
        <v>33</v>
      </c>
      <c r="L789" t="s">
        <v>12642</v>
      </c>
      <c r="M789" t="s">
        <v>32342</v>
      </c>
      <c r="N789" t="s">
        <v>35</v>
      </c>
      <c r="P789" t="s">
        <v>1583</v>
      </c>
      <c r="Q789" t="s">
        <v>6386</v>
      </c>
      <c r="S789">
        <v>68822</v>
      </c>
      <c r="U789" t="s">
        <v>1069</v>
      </c>
      <c r="V789" t="s">
        <v>32343</v>
      </c>
      <c r="X789">
        <v>3088725352</v>
      </c>
      <c r="Z789">
        <v>1</v>
      </c>
    </row>
    <row r="790" spans="1:26" x14ac:dyDescent="0.25">
      <c r="A790" t="s">
        <v>32344</v>
      </c>
      <c r="B790" t="s">
        <v>28</v>
      </c>
      <c r="C790" t="s">
        <v>29</v>
      </c>
      <c r="D790" t="s">
        <v>30</v>
      </c>
      <c r="E790" t="s">
        <v>32345</v>
      </c>
      <c r="F790">
        <v>1</v>
      </c>
      <c r="G790" t="s">
        <v>13979</v>
      </c>
      <c r="H790">
        <v>2</v>
      </c>
      <c r="I790">
        <v>23395</v>
      </c>
      <c r="J790">
        <v>1</v>
      </c>
      <c r="K790" t="s">
        <v>33</v>
      </c>
      <c r="L790" t="s">
        <v>2632</v>
      </c>
      <c r="M790" t="s">
        <v>32346</v>
      </c>
      <c r="N790" t="s">
        <v>35</v>
      </c>
      <c r="O790">
        <v>9074634460</v>
      </c>
      <c r="P790" t="s">
        <v>32345</v>
      </c>
      <c r="Q790" t="s">
        <v>13979</v>
      </c>
      <c r="S790">
        <v>99801</v>
      </c>
      <c r="U790" t="s">
        <v>465</v>
      </c>
      <c r="V790" t="s">
        <v>32347</v>
      </c>
      <c r="X790">
        <v>9074634686</v>
      </c>
      <c r="Z790">
        <v>1</v>
      </c>
    </row>
    <row r="791" spans="1:26" x14ac:dyDescent="0.25">
      <c r="A791" t="s">
        <v>32348</v>
      </c>
      <c r="B791" t="s">
        <v>28</v>
      </c>
      <c r="C791" t="s">
        <v>29</v>
      </c>
      <c r="D791" t="s">
        <v>30</v>
      </c>
      <c r="E791" t="s">
        <v>32349</v>
      </c>
      <c r="F791">
        <v>1</v>
      </c>
      <c r="G791" t="s">
        <v>32350</v>
      </c>
      <c r="H791">
        <v>2</v>
      </c>
      <c r="I791">
        <v>56156</v>
      </c>
      <c r="J791">
        <v>1</v>
      </c>
      <c r="K791" t="s">
        <v>33</v>
      </c>
      <c r="L791" t="s">
        <v>4847</v>
      </c>
      <c r="M791" t="s">
        <v>32351</v>
      </c>
      <c r="N791" t="s">
        <v>35</v>
      </c>
      <c r="O791">
        <v>9077724077</v>
      </c>
      <c r="P791" t="s">
        <v>32349</v>
      </c>
      <c r="Q791" t="s">
        <v>32350</v>
      </c>
      <c r="S791">
        <v>99833</v>
      </c>
      <c r="U791" t="s">
        <v>465</v>
      </c>
      <c r="V791" t="s">
        <v>32352</v>
      </c>
      <c r="X791">
        <v>9077724077</v>
      </c>
      <c r="Z791">
        <v>1</v>
      </c>
    </row>
    <row r="792" spans="1:26" x14ac:dyDescent="0.25">
      <c r="A792" t="s">
        <v>32353</v>
      </c>
      <c r="B792" t="s">
        <v>28</v>
      </c>
      <c r="C792" t="s">
        <v>29</v>
      </c>
      <c r="D792" t="s">
        <v>30</v>
      </c>
      <c r="E792" t="s">
        <v>16941</v>
      </c>
      <c r="F792">
        <v>1</v>
      </c>
      <c r="G792" t="s">
        <v>32354</v>
      </c>
      <c r="H792">
        <v>2</v>
      </c>
      <c r="I792">
        <v>10364</v>
      </c>
      <c r="J792">
        <v>1</v>
      </c>
      <c r="K792" t="s">
        <v>33</v>
      </c>
      <c r="L792" t="s">
        <v>2538</v>
      </c>
      <c r="M792" t="s">
        <v>32355</v>
      </c>
      <c r="N792" t="s">
        <v>35</v>
      </c>
      <c r="O792">
        <v>3603854795</v>
      </c>
      <c r="P792" t="s">
        <v>16941</v>
      </c>
      <c r="Q792" t="s">
        <v>32354</v>
      </c>
      <c r="S792">
        <v>98368</v>
      </c>
      <c r="U792" t="s">
        <v>43</v>
      </c>
      <c r="V792" t="s">
        <v>32356</v>
      </c>
      <c r="X792">
        <v>3603854795</v>
      </c>
      <c r="Z792">
        <v>1</v>
      </c>
    </row>
    <row r="793" spans="1:26" x14ac:dyDescent="0.25">
      <c r="A793" t="s">
        <v>32357</v>
      </c>
      <c r="B793" t="s">
        <v>28</v>
      </c>
      <c r="C793" t="s">
        <v>29</v>
      </c>
      <c r="D793" t="s">
        <v>30</v>
      </c>
      <c r="E793" t="s">
        <v>3180</v>
      </c>
      <c r="F793">
        <v>1</v>
      </c>
      <c r="G793" t="s">
        <v>16336</v>
      </c>
      <c r="H793">
        <v>2</v>
      </c>
      <c r="I793">
        <v>131478</v>
      </c>
      <c r="J793">
        <v>1</v>
      </c>
      <c r="K793" t="s">
        <v>33</v>
      </c>
      <c r="L793" t="s">
        <v>117</v>
      </c>
      <c r="M793" t="s">
        <v>32358</v>
      </c>
      <c r="N793" t="s">
        <v>35</v>
      </c>
      <c r="P793" t="s">
        <v>3180</v>
      </c>
      <c r="Q793" t="s">
        <v>16336</v>
      </c>
      <c r="S793">
        <v>98371</v>
      </c>
      <c r="U793" t="s">
        <v>43</v>
      </c>
      <c r="V793" t="s">
        <v>32359</v>
      </c>
      <c r="X793">
        <v>2539052455</v>
      </c>
      <c r="Z793">
        <v>1</v>
      </c>
    </row>
    <row r="794" spans="1:26" x14ac:dyDescent="0.25">
      <c r="A794" t="s">
        <v>32360</v>
      </c>
      <c r="B794" t="s">
        <v>28</v>
      </c>
      <c r="C794" t="s">
        <v>29</v>
      </c>
      <c r="D794" t="s">
        <v>30</v>
      </c>
      <c r="E794" t="s">
        <v>1291</v>
      </c>
      <c r="F794">
        <v>1</v>
      </c>
      <c r="G794" t="s">
        <v>32361</v>
      </c>
      <c r="H794">
        <v>2</v>
      </c>
      <c r="I794">
        <v>131412</v>
      </c>
      <c r="J794">
        <v>1</v>
      </c>
      <c r="K794" t="s">
        <v>33</v>
      </c>
      <c r="L794" t="s">
        <v>384</v>
      </c>
      <c r="M794" t="s">
        <v>32362</v>
      </c>
      <c r="N794" t="s">
        <v>35</v>
      </c>
      <c r="P794" t="s">
        <v>1291</v>
      </c>
      <c r="Q794" t="s">
        <v>32361</v>
      </c>
      <c r="S794">
        <v>99212</v>
      </c>
      <c r="U794" t="s">
        <v>43</v>
      </c>
      <c r="V794" t="s">
        <v>32363</v>
      </c>
      <c r="X794">
        <v>5093272443</v>
      </c>
      <c r="Z794">
        <v>1</v>
      </c>
    </row>
    <row r="795" spans="1:26" x14ac:dyDescent="0.25">
      <c r="A795" t="s">
        <v>32364</v>
      </c>
      <c r="B795" t="s">
        <v>28</v>
      </c>
      <c r="C795" t="s">
        <v>29</v>
      </c>
      <c r="D795" t="s">
        <v>30</v>
      </c>
      <c r="E795" t="s">
        <v>13164</v>
      </c>
      <c r="F795">
        <v>1</v>
      </c>
      <c r="G795" t="s">
        <v>32365</v>
      </c>
      <c r="H795">
        <v>2</v>
      </c>
      <c r="I795">
        <v>131437</v>
      </c>
      <c r="J795">
        <v>1</v>
      </c>
      <c r="K795" t="s">
        <v>33</v>
      </c>
      <c r="L795" t="s">
        <v>5249</v>
      </c>
      <c r="M795" t="s">
        <v>32366</v>
      </c>
      <c r="N795" t="s">
        <v>35</v>
      </c>
      <c r="P795" t="s">
        <v>13164</v>
      </c>
      <c r="Q795" t="s">
        <v>32365</v>
      </c>
      <c r="S795">
        <v>75056</v>
      </c>
      <c r="U795" t="s">
        <v>93</v>
      </c>
      <c r="V795" t="s">
        <v>32367</v>
      </c>
      <c r="X795">
        <v>9729302015</v>
      </c>
      <c r="Z795">
        <v>1</v>
      </c>
    </row>
    <row r="796" spans="1:26" x14ac:dyDescent="0.25">
      <c r="A796" t="s">
        <v>32368</v>
      </c>
      <c r="B796" t="s">
        <v>28</v>
      </c>
      <c r="C796" t="s">
        <v>29</v>
      </c>
      <c r="D796" t="s">
        <v>30</v>
      </c>
      <c r="E796" t="s">
        <v>3004</v>
      </c>
      <c r="F796">
        <v>1</v>
      </c>
      <c r="G796" t="s">
        <v>7373</v>
      </c>
      <c r="H796">
        <v>2</v>
      </c>
      <c r="I796">
        <v>131461</v>
      </c>
      <c r="J796">
        <v>1</v>
      </c>
      <c r="K796" t="s">
        <v>33</v>
      </c>
      <c r="L796" t="s">
        <v>4836</v>
      </c>
      <c r="M796" t="s">
        <v>32369</v>
      </c>
      <c r="N796" t="s">
        <v>35</v>
      </c>
      <c r="P796" t="s">
        <v>3004</v>
      </c>
      <c r="Q796" t="s">
        <v>7373</v>
      </c>
      <c r="S796">
        <v>55413</v>
      </c>
      <c r="U796" t="s">
        <v>49</v>
      </c>
      <c r="V796" t="s">
        <v>32370</v>
      </c>
      <c r="X796">
        <v>6123628609</v>
      </c>
      <c r="Z796">
        <v>1</v>
      </c>
    </row>
    <row r="797" spans="1:26" x14ac:dyDescent="0.25">
      <c r="A797" t="s">
        <v>32371</v>
      </c>
      <c r="B797" t="s">
        <v>28</v>
      </c>
      <c r="C797" t="s">
        <v>29</v>
      </c>
      <c r="D797" t="s">
        <v>30</v>
      </c>
      <c r="E797" t="s">
        <v>5796</v>
      </c>
      <c r="F797">
        <v>1</v>
      </c>
      <c r="G797" t="s">
        <v>32372</v>
      </c>
      <c r="H797">
        <v>2</v>
      </c>
      <c r="I797">
        <v>60384</v>
      </c>
      <c r="J797">
        <v>1</v>
      </c>
      <c r="K797" t="s">
        <v>33</v>
      </c>
      <c r="L797" t="s">
        <v>7271</v>
      </c>
      <c r="M797" t="s">
        <v>32373</v>
      </c>
      <c r="N797" t="s">
        <v>35</v>
      </c>
      <c r="P797" t="s">
        <v>5796</v>
      </c>
      <c r="Q797" t="s">
        <v>32372</v>
      </c>
      <c r="S797">
        <v>99164</v>
      </c>
      <c r="U797" t="s">
        <v>43</v>
      </c>
      <c r="V797" t="s">
        <v>32374</v>
      </c>
      <c r="X797">
        <v>5093353782</v>
      </c>
      <c r="Z797">
        <v>1</v>
      </c>
    </row>
    <row r="798" spans="1:26" x14ac:dyDescent="0.25">
      <c r="A798" t="s">
        <v>32375</v>
      </c>
      <c r="B798" t="s">
        <v>28</v>
      </c>
      <c r="C798" t="s">
        <v>29</v>
      </c>
      <c r="D798" t="s">
        <v>30</v>
      </c>
      <c r="E798" t="s">
        <v>780</v>
      </c>
      <c r="F798">
        <v>1</v>
      </c>
      <c r="G798" t="s">
        <v>32376</v>
      </c>
      <c r="H798">
        <v>2</v>
      </c>
      <c r="I798">
        <v>51816</v>
      </c>
      <c r="J798">
        <v>1</v>
      </c>
      <c r="K798" t="s">
        <v>33</v>
      </c>
      <c r="L798" t="s">
        <v>9743</v>
      </c>
      <c r="M798" t="s">
        <v>32377</v>
      </c>
      <c r="N798" t="s">
        <v>35</v>
      </c>
      <c r="O798">
        <v>5414327110</v>
      </c>
      <c r="P798" t="s">
        <v>780</v>
      </c>
      <c r="Q798" t="s">
        <v>32376</v>
      </c>
      <c r="S798">
        <v>97846</v>
      </c>
      <c r="U798" t="s">
        <v>149</v>
      </c>
      <c r="V798" t="s">
        <v>32378</v>
      </c>
      <c r="X798">
        <v>5414327300</v>
      </c>
      <c r="Z798">
        <v>1</v>
      </c>
    </row>
    <row r="799" spans="1:26" x14ac:dyDescent="0.25">
      <c r="A799" t="s">
        <v>32379</v>
      </c>
      <c r="B799" t="s">
        <v>28</v>
      </c>
      <c r="C799" t="s">
        <v>29</v>
      </c>
      <c r="D799" t="s">
        <v>30</v>
      </c>
      <c r="E799" t="s">
        <v>3187</v>
      </c>
      <c r="F799">
        <v>1</v>
      </c>
      <c r="G799" t="s">
        <v>32380</v>
      </c>
      <c r="H799">
        <v>2</v>
      </c>
      <c r="I799">
        <v>131497</v>
      </c>
      <c r="J799">
        <v>1</v>
      </c>
      <c r="K799" t="s">
        <v>33</v>
      </c>
      <c r="L799" t="s">
        <v>32381</v>
      </c>
      <c r="M799" t="s">
        <v>32382</v>
      </c>
      <c r="N799" t="s">
        <v>35</v>
      </c>
      <c r="P799" t="s">
        <v>3187</v>
      </c>
      <c r="Q799" t="s">
        <v>32380</v>
      </c>
      <c r="S799">
        <v>22560</v>
      </c>
      <c r="U799" t="s">
        <v>734</v>
      </c>
      <c r="V799" t="s">
        <v>32383</v>
      </c>
      <c r="X799">
        <v>8044450792</v>
      </c>
      <c r="Z799">
        <v>1</v>
      </c>
    </row>
    <row r="800" spans="1:26" x14ac:dyDescent="0.25">
      <c r="A800" t="s">
        <v>32384</v>
      </c>
      <c r="B800" t="s">
        <v>28</v>
      </c>
      <c r="C800" t="s">
        <v>29</v>
      </c>
      <c r="D800" t="s">
        <v>30</v>
      </c>
      <c r="E800" t="s">
        <v>1808</v>
      </c>
      <c r="F800">
        <v>1</v>
      </c>
      <c r="G800" t="s">
        <v>32385</v>
      </c>
      <c r="H800">
        <v>2</v>
      </c>
      <c r="I800">
        <v>131570</v>
      </c>
      <c r="J800">
        <v>1</v>
      </c>
      <c r="K800" t="s">
        <v>33</v>
      </c>
      <c r="L800" t="s">
        <v>32386</v>
      </c>
      <c r="M800" t="s">
        <v>32387</v>
      </c>
      <c r="N800" t="s">
        <v>35</v>
      </c>
      <c r="P800" t="s">
        <v>1808</v>
      </c>
      <c r="Q800" t="s">
        <v>32385</v>
      </c>
      <c r="S800">
        <v>32578</v>
      </c>
      <c r="U800" t="s">
        <v>112</v>
      </c>
      <c r="V800" t="s">
        <v>32388</v>
      </c>
      <c r="X800">
        <v>8507297773</v>
      </c>
      <c r="Z800">
        <v>1</v>
      </c>
    </row>
    <row r="801" spans="1:26" x14ac:dyDescent="0.25">
      <c r="A801" t="s">
        <v>32389</v>
      </c>
      <c r="B801" t="s">
        <v>28</v>
      </c>
      <c r="C801" t="s">
        <v>29</v>
      </c>
      <c r="D801" t="s">
        <v>30</v>
      </c>
      <c r="E801" t="s">
        <v>13232</v>
      </c>
      <c r="F801">
        <v>1</v>
      </c>
      <c r="G801" t="s">
        <v>32390</v>
      </c>
      <c r="H801">
        <v>2</v>
      </c>
      <c r="I801">
        <v>109105</v>
      </c>
      <c r="J801">
        <v>1</v>
      </c>
      <c r="K801" t="s">
        <v>33</v>
      </c>
      <c r="L801" t="s">
        <v>24667</v>
      </c>
      <c r="M801" t="s">
        <v>32391</v>
      </c>
      <c r="N801" t="s">
        <v>35</v>
      </c>
      <c r="P801" t="s">
        <v>13232</v>
      </c>
      <c r="Q801" t="s">
        <v>32390</v>
      </c>
      <c r="S801">
        <v>71303</v>
      </c>
      <c r="U801" t="s">
        <v>280</v>
      </c>
      <c r="V801" t="s">
        <v>32392</v>
      </c>
      <c r="X801">
        <v>3184431010</v>
      </c>
      <c r="Z801">
        <v>1</v>
      </c>
    </row>
    <row r="802" spans="1:26" x14ac:dyDescent="0.25">
      <c r="A802" t="s">
        <v>32393</v>
      </c>
      <c r="B802" t="s">
        <v>28</v>
      </c>
      <c r="C802" t="s">
        <v>29</v>
      </c>
      <c r="D802" t="s">
        <v>30</v>
      </c>
      <c r="E802" t="s">
        <v>32394</v>
      </c>
      <c r="F802">
        <v>1</v>
      </c>
      <c r="G802" t="s">
        <v>1549</v>
      </c>
      <c r="H802">
        <v>2</v>
      </c>
      <c r="I802">
        <v>131531</v>
      </c>
      <c r="J802">
        <v>1</v>
      </c>
      <c r="K802" t="s">
        <v>33</v>
      </c>
      <c r="L802" t="s">
        <v>4587</v>
      </c>
      <c r="M802" t="s">
        <v>32395</v>
      </c>
      <c r="N802" t="s">
        <v>35</v>
      </c>
      <c r="P802" t="s">
        <v>32394</v>
      </c>
      <c r="Q802" t="s">
        <v>1549</v>
      </c>
      <c r="S802">
        <v>95148</v>
      </c>
      <c r="U802" t="s">
        <v>55</v>
      </c>
      <c r="V802" t="s">
        <v>32396</v>
      </c>
      <c r="X802">
        <v>4085286463</v>
      </c>
      <c r="Z802">
        <v>1</v>
      </c>
    </row>
    <row r="803" spans="1:26" x14ac:dyDescent="0.25">
      <c r="A803" t="s">
        <v>32397</v>
      </c>
      <c r="B803" t="s">
        <v>28</v>
      </c>
      <c r="C803" t="s">
        <v>29</v>
      </c>
      <c r="D803" t="s">
        <v>30</v>
      </c>
      <c r="E803" t="s">
        <v>32398</v>
      </c>
      <c r="F803">
        <v>1</v>
      </c>
      <c r="G803" t="s">
        <v>3045</v>
      </c>
      <c r="H803">
        <v>2</v>
      </c>
      <c r="I803">
        <v>83941</v>
      </c>
      <c r="J803">
        <v>1</v>
      </c>
      <c r="K803" t="s">
        <v>33</v>
      </c>
      <c r="L803" t="s">
        <v>8124</v>
      </c>
      <c r="M803" t="s">
        <v>32399</v>
      </c>
      <c r="N803" t="s">
        <v>35</v>
      </c>
      <c r="O803">
        <v>15036994971</v>
      </c>
      <c r="P803" t="s">
        <v>32398</v>
      </c>
      <c r="Q803" t="s">
        <v>3045</v>
      </c>
      <c r="S803">
        <v>97034</v>
      </c>
      <c r="U803" t="s">
        <v>149</v>
      </c>
      <c r="V803" t="s">
        <v>32400</v>
      </c>
      <c r="X803">
        <v>5035222214</v>
      </c>
      <c r="Z803">
        <v>1</v>
      </c>
    </row>
    <row r="804" spans="1:26" x14ac:dyDescent="0.25">
      <c r="A804" t="s">
        <v>32401</v>
      </c>
      <c r="B804" t="s">
        <v>28</v>
      </c>
      <c r="C804" t="s">
        <v>29</v>
      </c>
      <c r="D804" t="s">
        <v>30</v>
      </c>
      <c r="E804" t="s">
        <v>723</v>
      </c>
      <c r="F804">
        <v>1</v>
      </c>
      <c r="G804" t="s">
        <v>32402</v>
      </c>
      <c r="H804">
        <v>2</v>
      </c>
      <c r="I804">
        <v>131630</v>
      </c>
      <c r="J804">
        <v>1</v>
      </c>
      <c r="K804" t="s">
        <v>33</v>
      </c>
      <c r="L804" t="s">
        <v>3691</v>
      </c>
      <c r="M804" t="s">
        <v>32403</v>
      </c>
      <c r="N804" t="s">
        <v>35</v>
      </c>
      <c r="O804">
        <v>6505581245</v>
      </c>
      <c r="P804" t="s">
        <v>723</v>
      </c>
      <c r="Q804" t="s">
        <v>32402</v>
      </c>
      <c r="S804">
        <v>94402</v>
      </c>
      <c r="U804" t="s">
        <v>55</v>
      </c>
      <c r="V804" t="s">
        <v>32404</v>
      </c>
      <c r="X804">
        <v>6502014130</v>
      </c>
      <c r="Z804">
        <v>1</v>
      </c>
    </row>
    <row r="805" spans="1:26" x14ac:dyDescent="0.25">
      <c r="A805" t="s">
        <v>32405</v>
      </c>
      <c r="B805" t="s">
        <v>28</v>
      </c>
      <c r="C805" t="s">
        <v>29</v>
      </c>
      <c r="D805" t="s">
        <v>30</v>
      </c>
      <c r="E805" t="s">
        <v>1019</v>
      </c>
      <c r="F805">
        <v>1</v>
      </c>
      <c r="G805" t="s">
        <v>32406</v>
      </c>
      <c r="H805">
        <v>2</v>
      </c>
      <c r="I805">
        <v>131633</v>
      </c>
      <c r="J805">
        <v>1</v>
      </c>
      <c r="K805" t="s">
        <v>33</v>
      </c>
      <c r="L805" t="s">
        <v>16359</v>
      </c>
      <c r="M805" t="s">
        <v>32407</v>
      </c>
      <c r="N805" t="s">
        <v>35</v>
      </c>
      <c r="P805" t="s">
        <v>1019</v>
      </c>
      <c r="Q805" t="s">
        <v>32406</v>
      </c>
      <c r="S805">
        <v>98816</v>
      </c>
      <c r="U805" t="s">
        <v>43</v>
      </c>
      <c r="V805" t="s">
        <v>32408</v>
      </c>
      <c r="X805">
        <v>5096829463</v>
      </c>
      <c r="Z805">
        <v>1</v>
      </c>
    </row>
    <row r="806" spans="1:26" x14ac:dyDescent="0.25">
      <c r="A806" t="s">
        <v>32409</v>
      </c>
      <c r="B806" t="s">
        <v>28</v>
      </c>
      <c r="C806" t="s">
        <v>29</v>
      </c>
      <c r="D806" t="s">
        <v>30</v>
      </c>
      <c r="E806" t="s">
        <v>32410</v>
      </c>
      <c r="F806">
        <v>1</v>
      </c>
      <c r="G806" t="s">
        <v>32411</v>
      </c>
      <c r="H806">
        <v>2</v>
      </c>
      <c r="I806">
        <v>131631</v>
      </c>
      <c r="J806">
        <v>1</v>
      </c>
      <c r="K806" t="s">
        <v>33</v>
      </c>
      <c r="L806" t="s">
        <v>7970</v>
      </c>
      <c r="M806" t="s">
        <v>32412</v>
      </c>
      <c r="N806" t="s">
        <v>35</v>
      </c>
      <c r="O806">
        <v>6617162630</v>
      </c>
      <c r="P806" t="s">
        <v>32410</v>
      </c>
      <c r="Q806" t="s">
        <v>32411</v>
      </c>
      <c r="S806">
        <v>93301</v>
      </c>
      <c r="U806" t="s">
        <v>55</v>
      </c>
      <c r="V806" t="s">
        <v>32413</v>
      </c>
      <c r="X806">
        <v>6613261600</v>
      </c>
      <c r="Z806">
        <v>1</v>
      </c>
    </row>
    <row r="807" spans="1:26" x14ac:dyDescent="0.25">
      <c r="A807" t="s">
        <v>32414</v>
      </c>
      <c r="B807" t="s">
        <v>28</v>
      </c>
      <c r="C807" t="s">
        <v>29</v>
      </c>
      <c r="D807" t="s">
        <v>30</v>
      </c>
      <c r="E807" t="s">
        <v>14169</v>
      </c>
      <c r="F807">
        <v>1</v>
      </c>
      <c r="G807" t="s">
        <v>32415</v>
      </c>
      <c r="H807">
        <v>2</v>
      </c>
      <c r="I807">
        <v>62773</v>
      </c>
      <c r="J807">
        <v>1</v>
      </c>
      <c r="K807" t="s">
        <v>33</v>
      </c>
      <c r="L807" t="s">
        <v>190</v>
      </c>
      <c r="M807" t="s">
        <v>32416</v>
      </c>
      <c r="N807" t="s">
        <v>35</v>
      </c>
      <c r="O807">
        <v>2062861025</v>
      </c>
      <c r="P807" t="s">
        <v>14169</v>
      </c>
      <c r="Q807" t="s">
        <v>32415</v>
      </c>
      <c r="S807">
        <v>98109</v>
      </c>
      <c r="U807" t="s">
        <v>43</v>
      </c>
      <c r="V807" t="s">
        <v>32417</v>
      </c>
      <c r="X807">
        <v>2062861024</v>
      </c>
      <c r="Z807">
        <v>1</v>
      </c>
    </row>
    <row r="808" spans="1:26" x14ac:dyDescent="0.25">
      <c r="A808" t="s">
        <v>32418</v>
      </c>
      <c r="B808" t="s">
        <v>28</v>
      </c>
      <c r="C808" t="s">
        <v>29</v>
      </c>
      <c r="D808" t="s">
        <v>30</v>
      </c>
      <c r="E808" t="s">
        <v>32419</v>
      </c>
      <c r="F808">
        <v>1</v>
      </c>
      <c r="G808" t="s">
        <v>32420</v>
      </c>
      <c r="H808">
        <v>2</v>
      </c>
      <c r="I808">
        <v>131753</v>
      </c>
      <c r="J808">
        <v>1</v>
      </c>
      <c r="K808" t="s">
        <v>33</v>
      </c>
      <c r="L808" t="s">
        <v>28134</v>
      </c>
      <c r="M808" t="s">
        <v>32421</v>
      </c>
      <c r="N808" t="s">
        <v>35</v>
      </c>
      <c r="P808" t="s">
        <v>32419</v>
      </c>
      <c r="Q808" t="s">
        <v>32420</v>
      </c>
      <c r="S808">
        <v>97222</v>
      </c>
      <c r="U808" t="s">
        <v>149</v>
      </c>
      <c r="V808" t="s">
        <v>32422</v>
      </c>
      <c r="X808">
        <v>5036542350</v>
      </c>
      <c r="Z808">
        <v>1</v>
      </c>
    </row>
    <row r="809" spans="1:26" x14ac:dyDescent="0.25">
      <c r="A809" t="s">
        <v>32423</v>
      </c>
      <c r="B809" t="s">
        <v>28</v>
      </c>
      <c r="C809" t="s">
        <v>29</v>
      </c>
      <c r="D809" t="s">
        <v>30</v>
      </c>
      <c r="E809" t="s">
        <v>146</v>
      </c>
      <c r="F809">
        <v>1</v>
      </c>
      <c r="G809" t="s">
        <v>32424</v>
      </c>
      <c r="H809">
        <v>2</v>
      </c>
      <c r="I809">
        <v>129497</v>
      </c>
      <c r="J809">
        <v>1</v>
      </c>
      <c r="K809" t="s">
        <v>33</v>
      </c>
      <c r="L809" t="s">
        <v>10868</v>
      </c>
      <c r="M809" t="s">
        <v>32425</v>
      </c>
      <c r="N809" t="s">
        <v>35</v>
      </c>
      <c r="P809" t="s">
        <v>146</v>
      </c>
      <c r="Q809" t="s">
        <v>32424</v>
      </c>
      <c r="S809">
        <v>95648</v>
      </c>
      <c r="U809" t="s">
        <v>55</v>
      </c>
      <c r="V809" t="s">
        <v>32426</v>
      </c>
      <c r="X809">
        <v>9164346366</v>
      </c>
      <c r="Z809">
        <v>1</v>
      </c>
    </row>
    <row r="810" spans="1:26" x14ac:dyDescent="0.25">
      <c r="A810" t="s">
        <v>32427</v>
      </c>
      <c r="B810" t="s">
        <v>28</v>
      </c>
      <c r="C810" t="s">
        <v>29</v>
      </c>
      <c r="D810" t="s">
        <v>30</v>
      </c>
      <c r="E810" t="s">
        <v>17505</v>
      </c>
      <c r="F810">
        <v>1</v>
      </c>
      <c r="G810" t="s">
        <v>3226</v>
      </c>
      <c r="H810">
        <v>2</v>
      </c>
      <c r="I810">
        <v>131751</v>
      </c>
      <c r="J810">
        <v>1</v>
      </c>
      <c r="K810" t="s">
        <v>33</v>
      </c>
      <c r="L810" t="s">
        <v>10279</v>
      </c>
      <c r="M810" t="s">
        <v>32428</v>
      </c>
      <c r="N810" t="s">
        <v>35</v>
      </c>
      <c r="P810" t="s">
        <v>17505</v>
      </c>
      <c r="Q810" t="s">
        <v>3226</v>
      </c>
      <c r="S810">
        <v>83638</v>
      </c>
      <c r="U810" t="s">
        <v>425</v>
      </c>
      <c r="V810" t="s">
        <v>32429</v>
      </c>
      <c r="X810">
        <v>2086343570</v>
      </c>
      <c r="Z810">
        <v>1</v>
      </c>
    </row>
    <row r="811" spans="1:26" x14ac:dyDescent="0.25">
      <c r="A811" t="s">
        <v>32430</v>
      </c>
      <c r="B811" t="s">
        <v>28</v>
      </c>
      <c r="C811" t="s">
        <v>29</v>
      </c>
      <c r="D811" t="s">
        <v>30</v>
      </c>
      <c r="E811" t="s">
        <v>32431</v>
      </c>
      <c r="F811">
        <v>1</v>
      </c>
      <c r="G811" t="s">
        <v>32432</v>
      </c>
      <c r="H811">
        <v>2</v>
      </c>
      <c r="I811">
        <v>131760</v>
      </c>
      <c r="J811">
        <v>1</v>
      </c>
      <c r="K811" t="s">
        <v>33</v>
      </c>
      <c r="L811" t="s">
        <v>5612</v>
      </c>
      <c r="M811" t="s">
        <v>32433</v>
      </c>
      <c r="N811" t="s">
        <v>35</v>
      </c>
      <c r="P811" t="s">
        <v>32431</v>
      </c>
      <c r="Q811" t="s">
        <v>32432</v>
      </c>
      <c r="S811">
        <v>94555</v>
      </c>
      <c r="U811" t="s">
        <v>55</v>
      </c>
      <c r="V811" t="s">
        <v>32434</v>
      </c>
      <c r="X811">
        <v>5102282119</v>
      </c>
      <c r="Z811">
        <v>1</v>
      </c>
    </row>
    <row r="812" spans="1:26" x14ac:dyDescent="0.25">
      <c r="A812" t="s">
        <v>32435</v>
      </c>
      <c r="B812" t="s">
        <v>28</v>
      </c>
      <c r="C812" t="s">
        <v>29</v>
      </c>
      <c r="D812" t="s">
        <v>30</v>
      </c>
      <c r="E812" t="s">
        <v>258</v>
      </c>
      <c r="F812">
        <v>1</v>
      </c>
      <c r="G812" t="s">
        <v>32436</v>
      </c>
      <c r="H812">
        <v>2</v>
      </c>
      <c r="I812">
        <v>131811</v>
      </c>
      <c r="J812">
        <v>1</v>
      </c>
      <c r="K812" t="s">
        <v>33</v>
      </c>
      <c r="L812" t="s">
        <v>1119</v>
      </c>
      <c r="M812" t="s">
        <v>32437</v>
      </c>
      <c r="N812" t="s">
        <v>35</v>
      </c>
      <c r="P812" t="s">
        <v>258</v>
      </c>
      <c r="Q812" t="s">
        <v>32436</v>
      </c>
      <c r="S812">
        <v>99901</v>
      </c>
      <c r="U812" t="s">
        <v>465</v>
      </c>
      <c r="V812" t="s">
        <v>32438</v>
      </c>
      <c r="X812">
        <v>9072251716</v>
      </c>
      <c r="Z812">
        <v>1</v>
      </c>
    </row>
    <row r="813" spans="1:26" x14ac:dyDescent="0.25">
      <c r="A813" t="s">
        <v>32439</v>
      </c>
      <c r="B813" t="s">
        <v>28</v>
      </c>
      <c r="C813" t="s">
        <v>29</v>
      </c>
      <c r="D813" t="s">
        <v>30</v>
      </c>
      <c r="E813" t="s">
        <v>3410</v>
      </c>
      <c r="F813">
        <v>1</v>
      </c>
      <c r="G813" t="s">
        <v>32440</v>
      </c>
      <c r="H813">
        <v>2</v>
      </c>
      <c r="I813">
        <v>131817</v>
      </c>
      <c r="J813">
        <v>1</v>
      </c>
      <c r="K813" t="s">
        <v>33</v>
      </c>
      <c r="L813" t="s">
        <v>32441</v>
      </c>
      <c r="M813" t="s">
        <v>32442</v>
      </c>
      <c r="N813" t="s">
        <v>35</v>
      </c>
      <c r="P813" t="s">
        <v>3410</v>
      </c>
      <c r="Q813" t="s">
        <v>32440</v>
      </c>
      <c r="S813">
        <v>78611</v>
      </c>
      <c r="U813" t="s">
        <v>93</v>
      </c>
      <c r="V813" t="s">
        <v>32443</v>
      </c>
      <c r="X813">
        <v>5127567286</v>
      </c>
      <c r="Z813">
        <v>1</v>
      </c>
    </row>
    <row r="814" spans="1:26" x14ac:dyDescent="0.25">
      <c r="A814" t="s">
        <v>32444</v>
      </c>
      <c r="B814" t="s">
        <v>28</v>
      </c>
      <c r="C814" t="s">
        <v>29</v>
      </c>
      <c r="D814" t="s">
        <v>30</v>
      </c>
      <c r="E814" t="s">
        <v>547</v>
      </c>
      <c r="F814">
        <v>1</v>
      </c>
      <c r="G814" t="s">
        <v>1255</v>
      </c>
      <c r="H814">
        <v>2</v>
      </c>
      <c r="I814">
        <v>131814</v>
      </c>
      <c r="J814">
        <v>1</v>
      </c>
      <c r="K814" t="s">
        <v>33</v>
      </c>
      <c r="L814" t="s">
        <v>25357</v>
      </c>
      <c r="M814" t="s">
        <v>32445</v>
      </c>
      <c r="N814" t="s">
        <v>35</v>
      </c>
      <c r="O814">
        <v>5098842459</v>
      </c>
      <c r="P814" t="s">
        <v>547</v>
      </c>
      <c r="Q814" t="s">
        <v>1255</v>
      </c>
      <c r="S814">
        <v>98802</v>
      </c>
      <c r="U814" t="s">
        <v>43</v>
      </c>
      <c r="V814" t="s">
        <v>32446</v>
      </c>
      <c r="X814">
        <v>5098843000</v>
      </c>
      <c r="Z814">
        <v>1</v>
      </c>
    </row>
    <row r="815" spans="1:26" x14ac:dyDescent="0.25">
      <c r="A815" t="s">
        <v>32447</v>
      </c>
      <c r="B815" t="s">
        <v>28</v>
      </c>
      <c r="C815" t="s">
        <v>29</v>
      </c>
      <c r="D815" t="s">
        <v>30</v>
      </c>
      <c r="E815" t="s">
        <v>18590</v>
      </c>
      <c r="F815">
        <v>1</v>
      </c>
      <c r="G815" t="s">
        <v>30465</v>
      </c>
      <c r="H815">
        <v>2</v>
      </c>
      <c r="I815">
        <v>131796</v>
      </c>
      <c r="J815">
        <v>1</v>
      </c>
      <c r="K815" t="s">
        <v>33</v>
      </c>
      <c r="L815" t="s">
        <v>818</v>
      </c>
      <c r="M815" t="s">
        <v>32448</v>
      </c>
      <c r="N815" t="s">
        <v>35</v>
      </c>
      <c r="P815" t="s">
        <v>18590</v>
      </c>
      <c r="Q815" t="s">
        <v>30465</v>
      </c>
      <c r="S815">
        <v>97123</v>
      </c>
      <c r="U815" t="s">
        <v>149</v>
      </c>
      <c r="V815" t="s">
        <v>32449</v>
      </c>
      <c r="X815">
        <v>5036406993</v>
      </c>
      <c r="Z815">
        <v>1</v>
      </c>
    </row>
    <row r="816" spans="1:26" x14ac:dyDescent="0.25">
      <c r="A816" t="s">
        <v>32450</v>
      </c>
      <c r="B816" t="s">
        <v>28</v>
      </c>
      <c r="C816" t="s">
        <v>29</v>
      </c>
      <c r="D816" t="s">
        <v>30</v>
      </c>
      <c r="E816" t="s">
        <v>1645</v>
      </c>
      <c r="F816">
        <v>1</v>
      </c>
      <c r="G816" t="s">
        <v>32451</v>
      </c>
      <c r="H816">
        <v>2</v>
      </c>
      <c r="I816">
        <v>130655</v>
      </c>
      <c r="J816">
        <v>1</v>
      </c>
      <c r="K816" t="s">
        <v>33</v>
      </c>
      <c r="L816" t="s">
        <v>32452</v>
      </c>
      <c r="M816" t="s">
        <v>32453</v>
      </c>
      <c r="N816" t="s">
        <v>35</v>
      </c>
      <c r="P816" t="s">
        <v>1645</v>
      </c>
      <c r="Q816" t="s">
        <v>32451</v>
      </c>
      <c r="S816">
        <v>14850</v>
      </c>
      <c r="U816" t="s">
        <v>143</v>
      </c>
      <c r="V816" t="s">
        <v>32454</v>
      </c>
      <c r="X816">
        <v>6072690447</v>
      </c>
      <c r="Z816">
        <v>1</v>
      </c>
    </row>
    <row r="817" spans="1:26" x14ac:dyDescent="0.25">
      <c r="A817" t="s">
        <v>32455</v>
      </c>
      <c r="B817" t="s">
        <v>28</v>
      </c>
      <c r="C817" t="s">
        <v>29</v>
      </c>
      <c r="D817" t="s">
        <v>30</v>
      </c>
      <c r="E817" t="s">
        <v>7211</v>
      </c>
      <c r="F817">
        <v>1</v>
      </c>
      <c r="G817" t="s">
        <v>31291</v>
      </c>
      <c r="H817">
        <v>2</v>
      </c>
      <c r="I817">
        <v>131831</v>
      </c>
      <c r="J817">
        <v>1</v>
      </c>
      <c r="K817" t="s">
        <v>33</v>
      </c>
      <c r="L817" t="s">
        <v>998</v>
      </c>
      <c r="M817" t="s">
        <v>32456</v>
      </c>
      <c r="N817" t="s">
        <v>35</v>
      </c>
      <c r="P817" t="s">
        <v>7211</v>
      </c>
      <c r="Q817" t="s">
        <v>31291</v>
      </c>
      <c r="S817">
        <v>59807</v>
      </c>
      <c r="U817" t="s">
        <v>222</v>
      </c>
      <c r="V817" t="s">
        <v>32457</v>
      </c>
      <c r="X817">
        <v>4067289685</v>
      </c>
      <c r="Z817">
        <v>1</v>
      </c>
    </row>
    <row r="818" spans="1:26" x14ac:dyDescent="0.25">
      <c r="A818" t="s">
        <v>32458</v>
      </c>
      <c r="B818" t="s">
        <v>28</v>
      </c>
      <c r="C818" t="s">
        <v>29</v>
      </c>
      <c r="D818" t="s">
        <v>30</v>
      </c>
      <c r="E818" t="s">
        <v>32459</v>
      </c>
      <c r="F818">
        <v>1</v>
      </c>
      <c r="G818" t="s">
        <v>4423</v>
      </c>
      <c r="H818">
        <v>2</v>
      </c>
      <c r="I818">
        <v>131859</v>
      </c>
      <c r="J818">
        <v>1</v>
      </c>
      <c r="K818" t="s">
        <v>33</v>
      </c>
      <c r="L818" t="s">
        <v>32460</v>
      </c>
      <c r="M818" t="s">
        <v>32461</v>
      </c>
      <c r="N818" t="s">
        <v>35</v>
      </c>
      <c r="O818">
        <v>2484249648</v>
      </c>
      <c r="P818" t="s">
        <v>32459</v>
      </c>
      <c r="Q818" t="s">
        <v>4423</v>
      </c>
      <c r="S818">
        <v>48076</v>
      </c>
      <c r="U818" t="s">
        <v>987</v>
      </c>
      <c r="V818" t="s">
        <v>32462</v>
      </c>
      <c r="X818">
        <v>2484249600</v>
      </c>
      <c r="Z818">
        <v>1</v>
      </c>
    </row>
    <row r="819" spans="1:26" x14ac:dyDescent="0.25">
      <c r="A819" t="s">
        <v>32463</v>
      </c>
      <c r="B819" t="s">
        <v>28</v>
      </c>
      <c r="C819" t="s">
        <v>29</v>
      </c>
      <c r="D819" t="s">
        <v>30</v>
      </c>
      <c r="E819" t="s">
        <v>3070</v>
      </c>
      <c r="F819">
        <v>1</v>
      </c>
      <c r="G819" t="s">
        <v>32464</v>
      </c>
      <c r="H819">
        <v>2</v>
      </c>
      <c r="I819">
        <v>102537</v>
      </c>
      <c r="J819">
        <v>1</v>
      </c>
      <c r="K819" t="s">
        <v>33</v>
      </c>
      <c r="L819" t="s">
        <v>7213</v>
      </c>
      <c r="M819" t="s">
        <v>22809</v>
      </c>
      <c r="N819" t="s">
        <v>35</v>
      </c>
      <c r="O819">
        <v>4695741147</v>
      </c>
      <c r="P819" t="s">
        <v>3070</v>
      </c>
      <c r="Q819" t="s">
        <v>32464</v>
      </c>
      <c r="S819">
        <v>75007</v>
      </c>
      <c r="U819" t="s">
        <v>93</v>
      </c>
      <c r="V819" t="s">
        <v>32465</v>
      </c>
      <c r="X819">
        <v>4695741158</v>
      </c>
      <c r="Z819">
        <v>1</v>
      </c>
    </row>
    <row r="820" spans="1:26" x14ac:dyDescent="0.25">
      <c r="A820" t="s">
        <v>32466</v>
      </c>
      <c r="B820" t="s">
        <v>28</v>
      </c>
      <c r="C820" t="s">
        <v>29</v>
      </c>
      <c r="D820" t="s">
        <v>30</v>
      </c>
      <c r="E820" t="s">
        <v>32467</v>
      </c>
      <c r="F820">
        <v>1</v>
      </c>
      <c r="G820" t="s">
        <v>13723</v>
      </c>
      <c r="H820">
        <v>2</v>
      </c>
      <c r="I820">
        <v>131938</v>
      </c>
      <c r="J820">
        <v>1</v>
      </c>
      <c r="K820" t="s">
        <v>33</v>
      </c>
      <c r="L820" t="s">
        <v>19074</v>
      </c>
      <c r="M820" t="s">
        <v>32468</v>
      </c>
      <c r="N820" t="s">
        <v>35</v>
      </c>
      <c r="P820" t="s">
        <v>32467</v>
      </c>
      <c r="Q820" t="s">
        <v>13723</v>
      </c>
      <c r="S820">
        <v>78504</v>
      </c>
      <c r="U820" t="s">
        <v>93</v>
      </c>
      <c r="V820" t="s">
        <v>32469</v>
      </c>
      <c r="X820">
        <v>9566304247</v>
      </c>
      <c r="Z820">
        <v>1</v>
      </c>
    </row>
    <row r="821" spans="1:26" x14ac:dyDescent="0.25">
      <c r="A821" t="s">
        <v>32470</v>
      </c>
      <c r="B821" t="s">
        <v>28</v>
      </c>
      <c r="C821" t="s">
        <v>29</v>
      </c>
      <c r="D821" t="s">
        <v>30</v>
      </c>
      <c r="E821" t="s">
        <v>4264</v>
      </c>
      <c r="F821">
        <v>1</v>
      </c>
      <c r="G821" t="s">
        <v>32471</v>
      </c>
      <c r="H821">
        <v>2</v>
      </c>
      <c r="I821">
        <v>132817</v>
      </c>
      <c r="J821">
        <v>1</v>
      </c>
      <c r="K821" t="s">
        <v>33</v>
      </c>
      <c r="L821" t="s">
        <v>4813</v>
      </c>
      <c r="M821" t="s">
        <v>32472</v>
      </c>
      <c r="N821" t="s">
        <v>35</v>
      </c>
      <c r="P821" t="s">
        <v>4264</v>
      </c>
      <c r="Q821" t="s">
        <v>32471</v>
      </c>
      <c r="S821">
        <v>98223</v>
      </c>
      <c r="U821" t="s">
        <v>43</v>
      </c>
      <c r="V821" t="s">
        <v>32473</v>
      </c>
      <c r="X821">
        <v>3606312388</v>
      </c>
      <c r="Z821">
        <v>1</v>
      </c>
    </row>
    <row r="822" spans="1:26" x14ac:dyDescent="0.25">
      <c r="A822" t="s">
        <v>32474</v>
      </c>
      <c r="B822" t="s">
        <v>28</v>
      </c>
      <c r="C822" t="s">
        <v>29</v>
      </c>
      <c r="D822" t="s">
        <v>30</v>
      </c>
      <c r="E822" t="s">
        <v>4417</v>
      </c>
      <c r="F822">
        <v>1</v>
      </c>
      <c r="G822" t="s">
        <v>32475</v>
      </c>
      <c r="H822">
        <v>2</v>
      </c>
      <c r="I822">
        <v>104396</v>
      </c>
      <c r="J822">
        <v>1</v>
      </c>
      <c r="K822" t="s">
        <v>33</v>
      </c>
      <c r="L822" t="s">
        <v>15786</v>
      </c>
      <c r="M822" t="s">
        <v>32476</v>
      </c>
      <c r="N822" t="s">
        <v>35</v>
      </c>
      <c r="O822">
        <v>7077698883</v>
      </c>
      <c r="P822" t="s">
        <v>4417</v>
      </c>
      <c r="Q822" t="s">
        <v>32475</v>
      </c>
      <c r="S822">
        <v>94952</v>
      </c>
      <c r="U822" t="s">
        <v>55</v>
      </c>
      <c r="V822" t="s">
        <v>32477</v>
      </c>
      <c r="X822">
        <v>7077697208</v>
      </c>
      <c r="Z822">
        <v>1</v>
      </c>
    </row>
    <row r="823" spans="1:26" x14ac:dyDescent="0.25">
      <c r="A823" t="s">
        <v>32478</v>
      </c>
      <c r="B823" t="s">
        <v>28</v>
      </c>
      <c r="C823" t="s">
        <v>29</v>
      </c>
      <c r="D823" t="s">
        <v>30</v>
      </c>
      <c r="E823" t="s">
        <v>625</v>
      </c>
      <c r="F823">
        <v>1</v>
      </c>
      <c r="G823" t="s">
        <v>32479</v>
      </c>
      <c r="H823">
        <v>2</v>
      </c>
      <c r="I823">
        <v>55045</v>
      </c>
      <c r="J823">
        <v>1</v>
      </c>
      <c r="K823" t="s">
        <v>33</v>
      </c>
      <c r="L823" t="s">
        <v>14417</v>
      </c>
      <c r="M823" t="s">
        <v>32480</v>
      </c>
      <c r="N823" t="s">
        <v>35</v>
      </c>
      <c r="O823">
        <v>5415475197</v>
      </c>
      <c r="P823" t="s">
        <v>625</v>
      </c>
      <c r="Q823" t="s">
        <v>32479</v>
      </c>
      <c r="S823">
        <v>97498</v>
      </c>
      <c r="U823" t="s">
        <v>149</v>
      </c>
      <c r="V823" t="s">
        <v>32481</v>
      </c>
      <c r="X823">
        <v>5415473005</v>
      </c>
      <c r="Z823">
        <v>1</v>
      </c>
    </row>
    <row r="824" spans="1:26" x14ac:dyDescent="0.25">
      <c r="A824" t="s">
        <v>32482</v>
      </c>
      <c r="B824" t="s">
        <v>28</v>
      </c>
      <c r="C824" t="s">
        <v>29</v>
      </c>
      <c r="D824" t="s">
        <v>30</v>
      </c>
      <c r="E824" t="s">
        <v>8227</v>
      </c>
      <c r="F824">
        <v>1</v>
      </c>
      <c r="G824" t="s">
        <v>32483</v>
      </c>
      <c r="H824">
        <v>2</v>
      </c>
      <c r="I824">
        <v>131940</v>
      </c>
      <c r="J824">
        <v>1</v>
      </c>
      <c r="K824" t="s">
        <v>33</v>
      </c>
      <c r="L824" t="s">
        <v>32484</v>
      </c>
      <c r="M824" t="s">
        <v>32485</v>
      </c>
      <c r="N824" t="s">
        <v>35</v>
      </c>
      <c r="P824" t="s">
        <v>8227</v>
      </c>
      <c r="Q824" t="s">
        <v>32483</v>
      </c>
      <c r="S824">
        <v>82301</v>
      </c>
      <c r="U824" t="s">
        <v>727</v>
      </c>
      <c r="V824" t="s">
        <v>32486</v>
      </c>
      <c r="X824">
        <v>3073213509</v>
      </c>
      <c r="Z824">
        <v>1</v>
      </c>
    </row>
    <row r="825" spans="1:26" x14ac:dyDescent="0.25">
      <c r="A825" t="s">
        <v>32487</v>
      </c>
      <c r="B825" t="s">
        <v>28</v>
      </c>
      <c r="C825" t="s">
        <v>29</v>
      </c>
      <c r="D825" t="s">
        <v>30</v>
      </c>
      <c r="E825" t="s">
        <v>1169</v>
      </c>
      <c r="F825">
        <v>1</v>
      </c>
      <c r="G825" t="s">
        <v>32488</v>
      </c>
      <c r="H825">
        <v>2</v>
      </c>
      <c r="I825">
        <v>46660</v>
      </c>
      <c r="J825">
        <v>1</v>
      </c>
      <c r="K825" t="s">
        <v>33</v>
      </c>
      <c r="L825" t="s">
        <v>998</v>
      </c>
      <c r="M825" t="s">
        <v>32489</v>
      </c>
      <c r="N825" t="s">
        <v>35</v>
      </c>
      <c r="O825">
        <v>4065491148</v>
      </c>
      <c r="P825" t="s">
        <v>1169</v>
      </c>
      <c r="Q825" t="s">
        <v>32488</v>
      </c>
      <c r="S825">
        <v>59802</v>
      </c>
      <c r="U825" t="s">
        <v>222</v>
      </c>
      <c r="V825" t="s">
        <v>32490</v>
      </c>
      <c r="X825">
        <v>4065494111</v>
      </c>
      <c r="Z825">
        <v>1</v>
      </c>
    </row>
    <row r="826" spans="1:26" x14ac:dyDescent="0.25">
      <c r="A826" t="s">
        <v>32491</v>
      </c>
      <c r="B826" t="s">
        <v>28</v>
      </c>
      <c r="C826" t="s">
        <v>29</v>
      </c>
      <c r="D826" t="s">
        <v>30</v>
      </c>
      <c r="E826" t="s">
        <v>32492</v>
      </c>
      <c r="F826">
        <v>1</v>
      </c>
      <c r="G826" t="s">
        <v>32493</v>
      </c>
      <c r="H826">
        <v>2</v>
      </c>
      <c r="I826">
        <v>128442</v>
      </c>
      <c r="J826">
        <v>1</v>
      </c>
      <c r="K826" t="s">
        <v>33</v>
      </c>
      <c r="L826" t="s">
        <v>1726</v>
      </c>
      <c r="M826" t="s">
        <v>32494</v>
      </c>
      <c r="N826" t="s">
        <v>35</v>
      </c>
      <c r="O826">
        <v>3609231217</v>
      </c>
      <c r="P826" t="s">
        <v>32492</v>
      </c>
      <c r="Q826" t="s">
        <v>32493</v>
      </c>
      <c r="S826">
        <v>98516</v>
      </c>
      <c r="U826" t="s">
        <v>43</v>
      </c>
      <c r="V826" t="s">
        <v>32495</v>
      </c>
      <c r="X826">
        <v>3609231217</v>
      </c>
      <c r="Z826">
        <v>1</v>
      </c>
    </row>
    <row r="827" spans="1:26" x14ac:dyDescent="0.25">
      <c r="A827" t="s">
        <v>32496</v>
      </c>
      <c r="B827" t="s">
        <v>28</v>
      </c>
      <c r="C827" t="s">
        <v>29</v>
      </c>
      <c r="D827" t="s">
        <v>30</v>
      </c>
      <c r="E827" t="s">
        <v>12097</v>
      </c>
      <c r="F827">
        <v>1</v>
      </c>
      <c r="G827" t="s">
        <v>12098</v>
      </c>
      <c r="H827">
        <v>2</v>
      </c>
      <c r="I827">
        <v>104867</v>
      </c>
      <c r="J827">
        <v>1</v>
      </c>
      <c r="K827" t="s">
        <v>33</v>
      </c>
      <c r="L827" t="s">
        <v>12099</v>
      </c>
      <c r="M827" t="s">
        <v>32497</v>
      </c>
      <c r="N827" t="s">
        <v>35</v>
      </c>
      <c r="P827" t="s">
        <v>12097</v>
      </c>
      <c r="Q827" t="s">
        <v>12098</v>
      </c>
      <c r="S827">
        <v>92028</v>
      </c>
      <c r="U827" t="s">
        <v>55</v>
      </c>
      <c r="V827" t="s">
        <v>32498</v>
      </c>
      <c r="X827">
        <v>7607288923</v>
      </c>
      <c r="Z827">
        <v>1</v>
      </c>
    </row>
    <row r="828" spans="1:26" x14ac:dyDescent="0.25">
      <c r="A828" t="s">
        <v>32499</v>
      </c>
      <c r="B828" t="s">
        <v>28</v>
      </c>
      <c r="C828" t="s">
        <v>29</v>
      </c>
      <c r="D828" t="s">
        <v>30</v>
      </c>
      <c r="E828" t="s">
        <v>3381</v>
      </c>
      <c r="F828">
        <v>1</v>
      </c>
      <c r="G828" t="s">
        <v>8588</v>
      </c>
      <c r="H828">
        <v>2</v>
      </c>
      <c r="I828">
        <v>132236</v>
      </c>
      <c r="J828">
        <v>1</v>
      </c>
      <c r="K828" t="s">
        <v>33</v>
      </c>
      <c r="L828" t="s">
        <v>34</v>
      </c>
      <c r="M828" t="s">
        <v>32500</v>
      </c>
      <c r="N828" t="s">
        <v>35</v>
      </c>
      <c r="P828" t="s">
        <v>3381</v>
      </c>
      <c r="Q828" t="s">
        <v>8588</v>
      </c>
      <c r="S828">
        <v>84102</v>
      </c>
      <c r="U828" t="s">
        <v>36</v>
      </c>
      <c r="V828" t="s">
        <v>32501</v>
      </c>
      <c r="X828">
        <v>8013634711</v>
      </c>
      <c r="Z828">
        <v>1</v>
      </c>
    </row>
    <row r="829" spans="1:26" x14ac:dyDescent="0.25">
      <c r="A829" t="s">
        <v>32502</v>
      </c>
      <c r="B829" t="s">
        <v>28</v>
      </c>
      <c r="C829" t="s">
        <v>29</v>
      </c>
      <c r="D829" t="s">
        <v>30</v>
      </c>
      <c r="E829" t="s">
        <v>272</v>
      </c>
      <c r="F829">
        <v>1</v>
      </c>
      <c r="G829" t="s">
        <v>19765</v>
      </c>
      <c r="H829">
        <v>2</v>
      </c>
      <c r="I829">
        <v>45379</v>
      </c>
      <c r="J829">
        <v>1</v>
      </c>
      <c r="K829" t="s">
        <v>33</v>
      </c>
      <c r="L829" t="s">
        <v>4152</v>
      </c>
      <c r="M829" t="s">
        <v>32503</v>
      </c>
      <c r="N829" t="s">
        <v>35</v>
      </c>
      <c r="O829">
        <v>5099253422</v>
      </c>
      <c r="P829" t="s">
        <v>272</v>
      </c>
      <c r="Q829" t="s">
        <v>19765</v>
      </c>
      <c r="S829">
        <v>98926</v>
      </c>
      <c r="U829" t="s">
        <v>43</v>
      </c>
      <c r="V829" t="s">
        <v>32504</v>
      </c>
      <c r="X829">
        <v>5099253422</v>
      </c>
      <c r="Z829">
        <v>1</v>
      </c>
    </row>
    <row r="830" spans="1:26" x14ac:dyDescent="0.25">
      <c r="A830" t="s">
        <v>32505</v>
      </c>
      <c r="B830" t="s">
        <v>28</v>
      </c>
      <c r="C830" t="s">
        <v>29</v>
      </c>
      <c r="D830" t="s">
        <v>30</v>
      </c>
      <c r="E830" t="s">
        <v>241</v>
      </c>
      <c r="F830">
        <v>1</v>
      </c>
      <c r="G830" t="s">
        <v>48</v>
      </c>
      <c r="H830">
        <v>2</v>
      </c>
      <c r="I830">
        <v>132265</v>
      </c>
      <c r="J830">
        <v>1</v>
      </c>
      <c r="K830" t="s">
        <v>33</v>
      </c>
      <c r="L830" t="s">
        <v>227</v>
      </c>
      <c r="M830" t="s">
        <v>32506</v>
      </c>
      <c r="N830" t="s">
        <v>35</v>
      </c>
      <c r="O830">
        <v>2538549902</v>
      </c>
      <c r="P830" t="s">
        <v>241</v>
      </c>
      <c r="Q830" t="s">
        <v>48</v>
      </c>
      <c r="S830">
        <v>98032</v>
      </c>
      <c r="U830" t="s">
        <v>43</v>
      </c>
      <c r="V830" t="s">
        <v>32507</v>
      </c>
      <c r="X830">
        <v>2538549914</v>
      </c>
      <c r="Z830">
        <v>1</v>
      </c>
    </row>
    <row r="831" spans="1:26" x14ac:dyDescent="0.25">
      <c r="A831" t="s">
        <v>32508</v>
      </c>
      <c r="B831" t="s">
        <v>28</v>
      </c>
      <c r="C831" t="s">
        <v>29</v>
      </c>
      <c r="D831" t="s">
        <v>30</v>
      </c>
      <c r="E831" t="s">
        <v>3344</v>
      </c>
      <c r="F831">
        <v>1</v>
      </c>
      <c r="G831" t="s">
        <v>32509</v>
      </c>
      <c r="H831">
        <v>2</v>
      </c>
      <c r="I831">
        <v>104463</v>
      </c>
      <c r="J831">
        <v>1</v>
      </c>
      <c r="K831" t="s">
        <v>33</v>
      </c>
      <c r="L831" t="s">
        <v>105</v>
      </c>
      <c r="M831" t="s">
        <v>32510</v>
      </c>
      <c r="N831" t="s">
        <v>35</v>
      </c>
      <c r="P831" t="s">
        <v>3344</v>
      </c>
      <c r="Q831" t="s">
        <v>32509</v>
      </c>
      <c r="S831">
        <v>98444</v>
      </c>
      <c r="U831" t="s">
        <v>43</v>
      </c>
      <c r="V831" t="s">
        <v>32511</v>
      </c>
      <c r="X831">
        <v>2535314309</v>
      </c>
      <c r="Z831">
        <v>1</v>
      </c>
    </row>
    <row r="832" spans="1:26" x14ac:dyDescent="0.25">
      <c r="A832" t="s">
        <v>32512</v>
      </c>
      <c r="B832" t="s">
        <v>28</v>
      </c>
      <c r="C832" t="s">
        <v>29</v>
      </c>
      <c r="D832" t="s">
        <v>30</v>
      </c>
      <c r="E832" t="s">
        <v>295</v>
      </c>
      <c r="F832">
        <v>1</v>
      </c>
      <c r="G832" t="s">
        <v>32513</v>
      </c>
      <c r="H832">
        <v>2</v>
      </c>
      <c r="I832">
        <v>140548</v>
      </c>
      <c r="J832">
        <v>1</v>
      </c>
      <c r="K832" t="s">
        <v>33</v>
      </c>
      <c r="L832" t="s">
        <v>12903</v>
      </c>
      <c r="M832" t="s">
        <v>32514</v>
      </c>
      <c r="N832" t="s">
        <v>35</v>
      </c>
      <c r="P832" t="s">
        <v>295</v>
      </c>
      <c r="Q832" t="s">
        <v>32513</v>
      </c>
      <c r="S832">
        <v>77450</v>
      </c>
      <c r="U832" t="s">
        <v>93</v>
      </c>
      <c r="V832" t="s">
        <v>32515</v>
      </c>
      <c r="X832">
        <v>2814927965</v>
      </c>
      <c r="Z832">
        <v>1</v>
      </c>
    </row>
    <row r="833" spans="1:26" x14ac:dyDescent="0.25">
      <c r="A833" t="s">
        <v>32516</v>
      </c>
      <c r="B833" t="s">
        <v>28</v>
      </c>
      <c r="C833" t="s">
        <v>29</v>
      </c>
      <c r="D833" t="s">
        <v>30</v>
      </c>
      <c r="E833" t="s">
        <v>2605</v>
      </c>
      <c r="F833">
        <v>1</v>
      </c>
      <c r="G833" t="s">
        <v>32517</v>
      </c>
      <c r="H833">
        <v>2</v>
      </c>
      <c r="I833">
        <v>140547</v>
      </c>
      <c r="J833">
        <v>1</v>
      </c>
      <c r="K833" t="s">
        <v>33</v>
      </c>
      <c r="L833" t="s">
        <v>32518</v>
      </c>
      <c r="M833" t="s">
        <v>32519</v>
      </c>
      <c r="N833" t="s">
        <v>35</v>
      </c>
      <c r="P833" t="s">
        <v>2605</v>
      </c>
      <c r="Q833" t="s">
        <v>32517</v>
      </c>
      <c r="S833">
        <v>73020</v>
      </c>
      <c r="U833" t="s">
        <v>87</v>
      </c>
      <c r="V833" t="s">
        <v>32520</v>
      </c>
      <c r="X833">
        <v>4053915963</v>
      </c>
      <c r="Z833">
        <v>1</v>
      </c>
    </row>
    <row r="834" spans="1:26" x14ac:dyDescent="0.25">
      <c r="A834" t="s">
        <v>32521</v>
      </c>
      <c r="B834" t="s">
        <v>28</v>
      </c>
      <c r="C834" t="s">
        <v>29</v>
      </c>
      <c r="D834" t="s">
        <v>30</v>
      </c>
      <c r="E834" t="s">
        <v>3725</v>
      </c>
      <c r="F834">
        <v>1</v>
      </c>
      <c r="G834" t="s">
        <v>32522</v>
      </c>
      <c r="H834">
        <v>2</v>
      </c>
      <c r="I834">
        <v>129227</v>
      </c>
      <c r="J834">
        <v>1</v>
      </c>
      <c r="K834" t="s">
        <v>33</v>
      </c>
      <c r="L834" t="s">
        <v>3199</v>
      </c>
      <c r="M834" t="s">
        <v>32523</v>
      </c>
      <c r="N834" t="s">
        <v>35</v>
      </c>
      <c r="P834" t="s">
        <v>3725</v>
      </c>
      <c r="Q834" t="s">
        <v>32522</v>
      </c>
      <c r="S834">
        <v>95020</v>
      </c>
      <c r="U834" t="s">
        <v>55</v>
      </c>
      <c r="V834" t="s">
        <v>32524</v>
      </c>
      <c r="X834">
        <v>4088466939</v>
      </c>
      <c r="Z834">
        <v>1</v>
      </c>
    </row>
    <row r="835" spans="1:26" x14ac:dyDescent="0.25">
      <c r="A835" t="s">
        <v>32525</v>
      </c>
      <c r="B835" t="s">
        <v>28</v>
      </c>
      <c r="C835" t="s">
        <v>29</v>
      </c>
      <c r="D835" t="s">
        <v>30</v>
      </c>
      <c r="E835" t="s">
        <v>7884</v>
      </c>
      <c r="F835">
        <v>1</v>
      </c>
      <c r="G835" t="s">
        <v>32526</v>
      </c>
      <c r="H835">
        <v>2</v>
      </c>
      <c r="I835">
        <v>140573</v>
      </c>
      <c r="J835">
        <v>1</v>
      </c>
      <c r="K835" t="s">
        <v>33</v>
      </c>
      <c r="L835" t="s">
        <v>1146</v>
      </c>
      <c r="M835" t="s">
        <v>32527</v>
      </c>
      <c r="N835" t="s">
        <v>35</v>
      </c>
      <c r="P835" t="s">
        <v>7884</v>
      </c>
      <c r="Q835" t="s">
        <v>32526</v>
      </c>
      <c r="S835">
        <v>97007</v>
      </c>
      <c r="U835" t="s">
        <v>149</v>
      </c>
      <c r="V835" t="s">
        <v>32528</v>
      </c>
      <c r="X835">
        <v>5038482663</v>
      </c>
      <c r="Z835">
        <v>1</v>
      </c>
    </row>
    <row r="836" spans="1:26" x14ac:dyDescent="0.25">
      <c r="A836" t="s">
        <v>32529</v>
      </c>
      <c r="B836" t="s">
        <v>28</v>
      </c>
      <c r="C836" t="s">
        <v>29</v>
      </c>
      <c r="D836" t="s">
        <v>30</v>
      </c>
      <c r="E836" t="s">
        <v>20732</v>
      </c>
      <c r="F836">
        <v>1</v>
      </c>
      <c r="G836" t="s">
        <v>1255</v>
      </c>
      <c r="H836">
        <v>2</v>
      </c>
      <c r="I836">
        <v>140578</v>
      </c>
      <c r="J836">
        <v>1</v>
      </c>
      <c r="K836" t="s">
        <v>33</v>
      </c>
      <c r="L836" t="s">
        <v>32530</v>
      </c>
      <c r="M836" t="s">
        <v>32531</v>
      </c>
      <c r="N836" t="s">
        <v>35</v>
      </c>
      <c r="P836" t="s">
        <v>20732</v>
      </c>
      <c r="Q836" t="s">
        <v>1255</v>
      </c>
      <c r="S836">
        <v>59027</v>
      </c>
      <c r="U836" t="s">
        <v>222</v>
      </c>
      <c r="V836" t="s">
        <v>32532</v>
      </c>
      <c r="X836">
        <v>4063334401</v>
      </c>
      <c r="Z836">
        <v>1</v>
      </c>
    </row>
    <row r="837" spans="1:26" x14ac:dyDescent="0.25">
      <c r="A837" t="s">
        <v>32533</v>
      </c>
      <c r="B837" t="s">
        <v>28</v>
      </c>
      <c r="C837" t="s">
        <v>29</v>
      </c>
      <c r="D837" t="s">
        <v>30</v>
      </c>
      <c r="E837" t="s">
        <v>1724</v>
      </c>
      <c r="F837">
        <v>1</v>
      </c>
      <c r="G837" t="s">
        <v>32534</v>
      </c>
      <c r="H837">
        <v>2</v>
      </c>
      <c r="I837">
        <v>140581</v>
      </c>
      <c r="J837">
        <v>1</v>
      </c>
      <c r="K837" t="s">
        <v>33</v>
      </c>
      <c r="L837" t="s">
        <v>1438</v>
      </c>
      <c r="M837" t="s">
        <v>32535</v>
      </c>
      <c r="N837" t="s">
        <v>35</v>
      </c>
      <c r="P837" t="s">
        <v>1724</v>
      </c>
      <c r="Q837" t="s">
        <v>32534</v>
      </c>
      <c r="S837">
        <v>28203</v>
      </c>
      <c r="U837" t="s">
        <v>414</v>
      </c>
      <c r="V837" t="s">
        <v>32536</v>
      </c>
      <c r="X837">
        <v>7043762700</v>
      </c>
      <c r="Z837">
        <v>1</v>
      </c>
    </row>
    <row r="838" spans="1:26" x14ac:dyDescent="0.25">
      <c r="A838" t="s">
        <v>32537</v>
      </c>
      <c r="B838" t="s">
        <v>28</v>
      </c>
      <c r="C838" t="s">
        <v>29</v>
      </c>
      <c r="D838" t="s">
        <v>30</v>
      </c>
      <c r="E838" t="s">
        <v>1746</v>
      </c>
      <c r="F838">
        <v>1</v>
      </c>
      <c r="G838" t="s">
        <v>32538</v>
      </c>
      <c r="H838">
        <v>2</v>
      </c>
      <c r="I838">
        <v>149708</v>
      </c>
      <c r="J838">
        <v>1</v>
      </c>
      <c r="K838" t="s">
        <v>33</v>
      </c>
      <c r="L838" t="s">
        <v>1556</v>
      </c>
      <c r="M838" t="s">
        <v>32539</v>
      </c>
      <c r="N838" t="s">
        <v>35</v>
      </c>
      <c r="P838" t="s">
        <v>1746</v>
      </c>
      <c r="Q838" t="s">
        <v>32538</v>
      </c>
      <c r="S838">
        <v>97756</v>
      </c>
      <c r="U838" t="s">
        <v>149</v>
      </c>
      <c r="V838" t="s">
        <v>32540</v>
      </c>
      <c r="X838">
        <v>5415484377</v>
      </c>
      <c r="Z838">
        <v>1</v>
      </c>
    </row>
    <row r="839" spans="1:26" x14ac:dyDescent="0.25">
      <c r="A839" t="s">
        <v>32541</v>
      </c>
      <c r="B839" t="s">
        <v>28</v>
      </c>
      <c r="C839" t="s">
        <v>29</v>
      </c>
      <c r="D839" t="s">
        <v>30</v>
      </c>
      <c r="E839" t="s">
        <v>780</v>
      </c>
      <c r="F839">
        <v>1</v>
      </c>
      <c r="G839" t="s">
        <v>10740</v>
      </c>
      <c r="H839">
        <v>2</v>
      </c>
      <c r="I839">
        <v>149705</v>
      </c>
      <c r="J839">
        <v>1</v>
      </c>
      <c r="K839" t="s">
        <v>33</v>
      </c>
      <c r="L839" t="s">
        <v>10741</v>
      </c>
      <c r="M839" t="s">
        <v>32542</v>
      </c>
      <c r="N839" t="s">
        <v>35</v>
      </c>
      <c r="O839">
        <v>5016222047</v>
      </c>
      <c r="P839" t="s">
        <v>780</v>
      </c>
      <c r="Q839" t="s">
        <v>10740</v>
      </c>
      <c r="S839">
        <v>71903</v>
      </c>
      <c r="U839" t="s">
        <v>1987</v>
      </c>
      <c r="V839" t="s">
        <v>32543</v>
      </c>
      <c r="X839">
        <v>5016221033</v>
      </c>
      <c r="Z839">
        <v>1</v>
      </c>
    </row>
    <row r="840" spans="1:26" x14ac:dyDescent="0.25">
      <c r="A840" t="s">
        <v>32544</v>
      </c>
      <c r="B840" t="s">
        <v>28</v>
      </c>
      <c r="C840" t="s">
        <v>29</v>
      </c>
      <c r="D840" t="s">
        <v>30</v>
      </c>
      <c r="E840" t="s">
        <v>1548</v>
      </c>
      <c r="F840">
        <v>1</v>
      </c>
      <c r="G840" t="s">
        <v>32545</v>
      </c>
      <c r="H840">
        <v>2</v>
      </c>
      <c r="I840">
        <v>128867</v>
      </c>
      <c r="J840">
        <v>1</v>
      </c>
      <c r="K840" t="s">
        <v>33</v>
      </c>
      <c r="L840" t="s">
        <v>2058</v>
      </c>
      <c r="M840" t="s">
        <v>32546</v>
      </c>
      <c r="N840" t="s">
        <v>35</v>
      </c>
      <c r="O840">
        <v>2532314322</v>
      </c>
      <c r="P840" t="s">
        <v>1548</v>
      </c>
      <c r="Q840" t="s">
        <v>32545</v>
      </c>
      <c r="S840">
        <v>98005</v>
      </c>
      <c r="U840" t="s">
        <v>43</v>
      </c>
      <c r="V840" t="s">
        <v>32547</v>
      </c>
      <c r="X840">
        <v>2532314300</v>
      </c>
      <c r="Z840">
        <v>1</v>
      </c>
    </row>
    <row r="841" spans="1:26" x14ac:dyDescent="0.25">
      <c r="A841" t="s">
        <v>32548</v>
      </c>
      <c r="B841" t="s">
        <v>28</v>
      </c>
      <c r="C841" t="s">
        <v>29</v>
      </c>
      <c r="D841" t="s">
        <v>30</v>
      </c>
      <c r="E841" t="s">
        <v>1144</v>
      </c>
      <c r="F841">
        <v>1</v>
      </c>
      <c r="G841" t="s">
        <v>532</v>
      </c>
      <c r="H841">
        <v>2</v>
      </c>
      <c r="I841">
        <v>150220</v>
      </c>
      <c r="J841">
        <v>1</v>
      </c>
      <c r="K841" t="s">
        <v>33</v>
      </c>
      <c r="L841" t="s">
        <v>15688</v>
      </c>
      <c r="M841" t="s">
        <v>32549</v>
      </c>
      <c r="N841" t="s">
        <v>35</v>
      </c>
      <c r="P841" t="s">
        <v>1144</v>
      </c>
      <c r="Q841" t="s">
        <v>532</v>
      </c>
      <c r="S841">
        <v>8973</v>
      </c>
      <c r="U841" t="s">
        <v>268</v>
      </c>
      <c r="V841" t="s">
        <v>32550</v>
      </c>
      <c r="X841">
        <v>8082648973</v>
      </c>
      <c r="Z841">
        <v>1</v>
      </c>
    </row>
    <row r="842" spans="1:26" x14ac:dyDescent="0.25">
      <c r="A842" t="s">
        <v>32551</v>
      </c>
      <c r="B842" t="s">
        <v>28</v>
      </c>
      <c r="C842" t="s">
        <v>29</v>
      </c>
      <c r="D842" t="s">
        <v>30</v>
      </c>
      <c r="E842" t="s">
        <v>5373</v>
      </c>
      <c r="F842">
        <v>1</v>
      </c>
      <c r="G842" t="s">
        <v>32552</v>
      </c>
      <c r="H842">
        <v>2</v>
      </c>
      <c r="I842">
        <v>132370</v>
      </c>
      <c r="J842">
        <v>1</v>
      </c>
      <c r="K842" t="s">
        <v>33</v>
      </c>
      <c r="L842" t="s">
        <v>2204</v>
      </c>
      <c r="M842" t="s">
        <v>32553</v>
      </c>
      <c r="N842" t="s">
        <v>35</v>
      </c>
      <c r="P842" t="s">
        <v>5373</v>
      </c>
      <c r="Q842" t="s">
        <v>32552</v>
      </c>
      <c r="S842">
        <v>94109</v>
      </c>
      <c r="U842" t="s">
        <v>55</v>
      </c>
      <c r="V842" t="s">
        <v>32554</v>
      </c>
      <c r="X842">
        <v>4159212001</v>
      </c>
      <c r="Z842">
        <v>1</v>
      </c>
    </row>
    <row r="843" spans="1:26" x14ac:dyDescent="0.25">
      <c r="A843" t="s">
        <v>32555</v>
      </c>
      <c r="B843" t="s">
        <v>28</v>
      </c>
      <c r="C843" t="s">
        <v>29</v>
      </c>
      <c r="D843" t="s">
        <v>30</v>
      </c>
      <c r="E843" t="s">
        <v>283</v>
      </c>
      <c r="F843">
        <v>1</v>
      </c>
      <c r="G843" t="s">
        <v>8214</v>
      </c>
      <c r="H843">
        <v>2</v>
      </c>
      <c r="I843">
        <v>132477</v>
      </c>
      <c r="J843">
        <v>1</v>
      </c>
      <c r="K843" t="s">
        <v>33</v>
      </c>
      <c r="L843" t="s">
        <v>32556</v>
      </c>
      <c r="M843" t="s">
        <v>32557</v>
      </c>
      <c r="N843" t="s">
        <v>35</v>
      </c>
      <c r="P843" t="s">
        <v>283</v>
      </c>
      <c r="Q843" t="s">
        <v>8214</v>
      </c>
      <c r="S843">
        <v>58476</v>
      </c>
      <c r="U843" t="s">
        <v>100</v>
      </c>
      <c r="V843" t="s">
        <v>32558</v>
      </c>
      <c r="X843">
        <v>7012523359</v>
      </c>
      <c r="Z843">
        <v>1</v>
      </c>
    </row>
    <row r="844" spans="1:26" x14ac:dyDescent="0.25">
      <c r="A844" t="s">
        <v>32559</v>
      </c>
      <c r="B844" t="s">
        <v>28</v>
      </c>
      <c r="C844" t="s">
        <v>29</v>
      </c>
      <c r="D844" t="s">
        <v>30</v>
      </c>
      <c r="E844" t="s">
        <v>1185</v>
      </c>
      <c r="F844">
        <v>1</v>
      </c>
      <c r="G844" t="s">
        <v>32560</v>
      </c>
      <c r="H844">
        <v>2</v>
      </c>
      <c r="I844">
        <v>132472</v>
      </c>
      <c r="J844">
        <v>1</v>
      </c>
      <c r="K844" t="s">
        <v>33</v>
      </c>
      <c r="L844" t="s">
        <v>32561</v>
      </c>
      <c r="M844" t="s">
        <v>32562</v>
      </c>
      <c r="N844" t="s">
        <v>35</v>
      </c>
      <c r="O844">
        <v>5413471271</v>
      </c>
      <c r="P844" t="s">
        <v>1185</v>
      </c>
      <c r="Q844" t="s">
        <v>32560</v>
      </c>
      <c r="S844">
        <v>97411</v>
      </c>
      <c r="U844" t="s">
        <v>149</v>
      </c>
      <c r="V844" t="s">
        <v>32563</v>
      </c>
      <c r="X844">
        <v>5413474294</v>
      </c>
      <c r="Z844">
        <v>1</v>
      </c>
    </row>
    <row r="845" spans="1:26" x14ac:dyDescent="0.25">
      <c r="A845" t="s">
        <v>32564</v>
      </c>
      <c r="B845" t="s">
        <v>28</v>
      </c>
      <c r="C845" t="s">
        <v>29</v>
      </c>
      <c r="D845" t="s">
        <v>30</v>
      </c>
      <c r="E845" t="s">
        <v>7385</v>
      </c>
      <c r="F845">
        <v>1</v>
      </c>
      <c r="G845" t="s">
        <v>32565</v>
      </c>
      <c r="H845">
        <v>2</v>
      </c>
      <c r="I845">
        <v>132457</v>
      </c>
      <c r="J845">
        <v>1</v>
      </c>
      <c r="K845" t="s">
        <v>33</v>
      </c>
      <c r="L845" t="s">
        <v>28288</v>
      </c>
      <c r="M845" t="s">
        <v>32566</v>
      </c>
      <c r="N845" t="s">
        <v>35</v>
      </c>
      <c r="P845" t="s">
        <v>7385</v>
      </c>
      <c r="Q845" t="s">
        <v>32565</v>
      </c>
      <c r="S845">
        <v>91321</v>
      </c>
      <c r="U845" t="s">
        <v>55</v>
      </c>
      <c r="V845" t="s">
        <v>32567</v>
      </c>
      <c r="X845">
        <v>6612870082</v>
      </c>
      <c r="Z845">
        <v>1</v>
      </c>
    </row>
    <row r="846" spans="1:26" x14ac:dyDescent="0.25">
      <c r="A846" t="s">
        <v>32568</v>
      </c>
      <c r="B846" t="s">
        <v>28</v>
      </c>
      <c r="C846" t="s">
        <v>29</v>
      </c>
      <c r="D846" t="s">
        <v>30</v>
      </c>
      <c r="E846" t="s">
        <v>32569</v>
      </c>
      <c r="F846">
        <v>1</v>
      </c>
      <c r="G846" t="s">
        <v>32570</v>
      </c>
      <c r="H846">
        <v>2</v>
      </c>
      <c r="I846">
        <v>60806</v>
      </c>
      <c r="J846">
        <v>1</v>
      </c>
      <c r="K846" t="s">
        <v>33</v>
      </c>
      <c r="L846" t="s">
        <v>3626</v>
      </c>
      <c r="M846" t="s">
        <v>32571</v>
      </c>
      <c r="N846" t="s">
        <v>35</v>
      </c>
      <c r="P846" t="s">
        <v>32569</v>
      </c>
      <c r="Q846" t="s">
        <v>32570</v>
      </c>
      <c r="S846">
        <v>85205</v>
      </c>
      <c r="U846" t="s">
        <v>62</v>
      </c>
      <c r="V846" t="s">
        <v>32572</v>
      </c>
      <c r="X846">
        <v>2064090774</v>
      </c>
      <c r="Z846">
        <v>1</v>
      </c>
    </row>
    <row r="847" spans="1:26" x14ac:dyDescent="0.25">
      <c r="A847" t="s">
        <v>32573</v>
      </c>
      <c r="B847" t="s">
        <v>28</v>
      </c>
      <c r="C847" t="s">
        <v>29</v>
      </c>
      <c r="D847" t="s">
        <v>30</v>
      </c>
      <c r="E847" t="s">
        <v>9746</v>
      </c>
      <c r="F847">
        <v>1</v>
      </c>
      <c r="G847" t="s">
        <v>468</v>
      </c>
      <c r="H847">
        <v>2</v>
      </c>
      <c r="I847">
        <v>108044</v>
      </c>
      <c r="J847">
        <v>1</v>
      </c>
      <c r="K847" t="s">
        <v>33</v>
      </c>
      <c r="L847" t="s">
        <v>9747</v>
      </c>
      <c r="M847" t="s">
        <v>32574</v>
      </c>
      <c r="N847" t="s">
        <v>35</v>
      </c>
      <c r="O847">
        <v>5096873631</v>
      </c>
      <c r="P847" t="s">
        <v>9746</v>
      </c>
      <c r="Q847" t="s">
        <v>468</v>
      </c>
      <c r="S847">
        <v>98831</v>
      </c>
      <c r="U847" t="s">
        <v>43</v>
      </c>
      <c r="V847" t="s">
        <v>32575</v>
      </c>
      <c r="X847">
        <v>5096873534</v>
      </c>
      <c r="Z847">
        <v>1</v>
      </c>
    </row>
    <row r="848" spans="1:26" x14ac:dyDescent="0.25">
      <c r="A848" t="s">
        <v>32576</v>
      </c>
      <c r="B848" t="s">
        <v>28</v>
      </c>
      <c r="C848" t="s">
        <v>29</v>
      </c>
      <c r="D848" t="s">
        <v>30</v>
      </c>
      <c r="E848" t="s">
        <v>188</v>
      </c>
      <c r="F848">
        <v>1</v>
      </c>
      <c r="G848" t="s">
        <v>32577</v>
      </c>
      <c r="H848">
        <v>2</v>
      </c>
      <c r="I848">
        <v>149765</v>
      </c>
      <c r="J848">
        <v>1</v>
      </c>
      <c r="K848" t="s">
        <v>33</v>
      </c>
      <c r="L848" t="s">
        <v>32578</v>
      </c>
      <c r="M848" t="s">
        <v>32579</v>
      </c>
      <c r="N848" t="s">
        <v>35</v>
      </c>
      <c r="P848" t="s">
        <v>188</v>
      </c>
      <c r="Q848" t="s">
        <v>32577</v>
      </c>
      <c r="S848">
        <v>13413</v>
      </c>
      <c r="U848" t="s">
        <v>143</v>
      </c>
      <c r="V848" t="s">
        <v>32580</v>
      </c>
      <c r="X848">
        <v>3157349639</v>
      </c>
      <c r="Z848">
        <v>1</v>
      </c>
    </row>
    <row r="849" spans="1:26" x14ac:dyDescent="0.25">
      <c r="A849" t="s">
        <v>32581</v>
      </c>
      <c r="B849" t="s">
        <v>28</v>
      </c>
      <c r="C849" t="s">
        <v>29</v>
      </c>
      <c r="D849" t="s">
        <v>30</v>
      </c>
      <c r="E849" t="s">
        <v>1605</v>
      </c>
      <c r="F849">
        <v>1</v>
      </c>
      <c r="G849" t="s">
        <v>3672</v>
      </c>
      <c r="H849">
        <v>2</v>
      </c>
      <c r="I849">
        <v>149778</v>
      </c>
      <c r="J849">
        <v>1</v>
      </c>
      <c r="K849" t="s">
        <v>33</v>
      </c>
      <c r="L849" t="s">
        <v>3845</v>
      </c>
      <c r="M849" t="s">
        <v>32582</v>
      </c>
      <c r="N849" t="s">
        <v>35</v>
      </c>
      <c r="P849" t="s">
        <v>1605</v>
      </c>
      <c r="Q849" t="s">
        <v>3672</v>
      </c>
      <c r="S849">
        <v>94305</v>
      </c>
      <c r="U849" t="s">
        <v>55</v>
      </c>
      <c r="V849" t="s">
        <v>32583</v>
      </c>
      <c r="X849">
        <v>3109897674</v>
      </c>
      <c r="Z849">
        <v>1</v>
      </c>
    </row>
    <row r="850" spans="1:26" x14ac:dyDescent="0.25">
      <c r="A850" t="s">
        <v>32584</v>
      </c>
      <c r="B850" t="s">
        <v>28</v>
      </c>
      <c r="C850" t="s">
        <v>29</v>
      </c>
      <c r="D850" t="s">
        <v>30</v>
      </c>
      <c r="E850" t="s">
        <v>14079</v>
      </c>
      <c r="F850">
        <v>1</v>
      </c>
      <c r="G850" t="s">
        <v>32585</v>
      </c>
      <c r="H850">
        <v>2</v>
      </c>
      <c r="I850">
        <v>139375</v>
      </c>
      <c r="J850">
        <v>1</v>
      </c>
      <c r="K850" t="s">
        <v>33</v>
      </c>
      <c r="L850" t="s">
        <v>7566</v>
      </c>
      <c r="M850" t="s">
        <v>32586</v>
      </c>
      <c r="N850" t="s">
        <v>35</v>
      </c>
      <c r="P850" t="s">
        <v>14079</v>
      </c>
      <c r="Q850" t="s">
        <v>32585</v>
      </c>
      <c r="S850">
        <v>81611</v>
      </c>
      <c r="U850" t="s">
        <v>81</v>
      </c>
      <c r="V850" t="s">
        <v>32587</v>
      </c>
      <c r="X850">
        <v>9709487672</v>
      </c>
      <c r="Z850">
        <v>1</v>
      </c>
    </row>
    <row r="851" spans="1:26" x14ac:dyDescent="0.25">
      <c r="A851" t="s">
        <v>32588</v>
      </c>
      <c r="B851" t="s">
        <v>28</v>
      </c>
      <c r="C851" t="s">
        <v>29</v>
      </c>
      <c r="D851" t="s">
        <v>30</v>
      </c>
      <c r="E851" t="s">
        <v>32589</v>
      </c>
      <c r="F851">
        <v>1</v>
      </c>
      <c r="G851" t="s">
        <v>32590</v>
      </c>
      <c r="H851">
        <v>2</v>
      </c>
      <c r="I851">
        <v>149775</v>
      </c>
      <c r="J851">
        <v>1</v>
      </c>
      <c r="K851" t="s">
        <v>33</v>
      </c>
      <c r="L851" t="s">
        <v>7626</v>
      </c>
      <c r="M851" t="s">
        <v>32591</v>
      </c>
      <c r="N851" t="s">
        <v>35</v>
      </c>
      <c r="P851" t="s">
        <v>32589</v>
      </c>
      <c r="Q851" t="s">
        <v>32590</v>
      </c>
      <c r="S851">
        <v>90804</v>
      </c>
      <c r="U851" t="s">
        <v>55</v>
      </c>
      <c r="V851" t="s">
        <v>32592</v>
      </c>
      <c r="X851">
        <v>5624389438</v>
      </c>
      <c r="Z851">
        <v>1</v>
      </c>
    </row>
    <row r="852" spans="1:26" x14ac:dyDescent="0.25">
      <c r="A852" t="s">
        <v>32593</v>
      </c>
      <c r="B852" t="s">
        <v>28</v>
      </c>
      <c r="C852" t="s">
        <v>29</v>
      </c>
      <c r="D852" t="s">
        <v>30</v>
      </c>
      <c r="E852" t="s">
        <v>1908</v>
      </c>
      <c r="F852">
        <v>1</v>
      </c>
      <c r="G852" t="s">
        <v>10039</v>
      </c>
      <c r="H852">
        <v>2</v>
      </c>
      <c r="I852">
        <v>149945</v>
      </c>
      <c r="J852">
        <v>1</v>
      </c>
      <c r="K852" t="s">
        <v>33</v>
      </c>
      <c r="L852" t="s">
        <v>227</v>
      </c>
      <c r="M852" t="s">
        <v>32594</v>
      </c>
      <c r="N852" t="s">
        <v>35</v>
      </c>
      <c r="P852" t="s">
        <v>1908</v>
      </c>
      <c r="Q852" t="s">
        <v>10039</v>
      </c>
      <c r="S852">
        <v>98031</v>
      </c>
      <c r="U852" t="s">
        <v>43</v>
      </c>
      <c r="V852" t="s">
        <v>32595</v>
      </c>
      <c r="X852">
        <v>2536390562</v>
      </c>
      <c r="Z852">
        <v>1</v>
      </c>
    </row>
    <row r="853" spans="1:26" x14ac:dyDescent="0.25">
      <c r="A853" t="s">
        <v>32596</v>
      </c>
      <c r="B853" t="s">
        <v>28</v>
      </c>
      <c r="C853" t="s">
        <v>29</v>
      </c>
      <c r="D853" t="s">
        <v>30</v>
      </c>
      <c r="E853" t="s">
        <v>387</v>
      </c>
      <c r="F853">
        <v>1</v>
      </c>
      <c r="G853" t="s">
        <v>32597</v>
      </c>
      <c r="H853">
        <v>2</v>
      </c>
      <c r="I853">
        <v>143686</v>
      </c>
      <c r="J853">
        <v>1</v>
      </c>
      <c r="K853" t="s">
        <v>33</v>
      </c>
      <c r="L853" t="s">
        <v>3642</v>
      </c>
      <c r="M853" t="s">
        <v>32598</v>
      </c>
      <c r="N853" t="s">
        <v>35</v>
      </c>
      <c r="P853" t="s">
        <v>387</v>
      </c>
      <c r="Q853" t="s">
        <v>32597</v>
      </c>
      <c r="S853">
        <v>92866</v>
      </c>
      <c r="U853" t="s">
        <v>55</v>
      </c>
      <c r="V853" t="s">
        <v>32599</v>
      </c>
      <c r="X853">
        <v>7146330388</v>
      </c>
      <c r="Z853">
        <v>1</v>
      </c>
    </row>
    <row r="854" spans="1:26" x14ac:dyDescent="0.25">
      <c r="A854" t="s">
        <v>32600</v>
      </c>
      <c r="B854" t="s">
        <v>28</v>
      </c>
      <c r="C854" t="s">
        <v>29</v>
      </c>
      <c r="D854" t="s">
        <v>30</v>
      </c>
      <c r="E854" t="s">
        <v>32601</v>
      </c>
      <c r="F854">
        <v>1</v>
      </c>
      <c r="G854" t="s">
        <v>16006</v>
      </c>
      <c r="H854">
        <v>2</v>
      </c>
      <c r="I854">
        <v>149834</v>
      </c>
      <c r="J854">
        <v>1</v>
      </c>
      <c r="K854" t="s">
        <v>33</v>
      </c>
      <c r="L854" t="s">
        <v>5792</v>
      </c>
      <c r="M854" t="s">
        <v>32602</v>
      </c>
      <c r="N854" t="s">
        <v>35</v>
      </c>
      <c r="P854" t="s">
        <v>32601</v>
      </c>
      <c r="Q854" t="s">
        <v>16006</v>
      </c>
      <c r="S854">
        <v>95368</v>
      </c>
      <c r="U854" t="s">
        <v>55</v>
      </c>
      <c r="V854" t="s">
        <v>32603</v>
      </c>
      <c r="X854">
        <v>2095439669</v>
      </c>
      <c r="Z854">
        <v>1</v>
      </c>
    </row>
    <row r="855" spans="1:26" x14ac:dyDescent="0.25">
      <c r="A855" t="s">
        <v>32604</v>
      </c>
      <c r="B855" t="s">
        <v>28</v>
      </c>
      <c r="C855" t="s">
        <v>29</v>
      </c>
      <c r="D855" t="s">
        <v>30</v>
      </c>
      <c r="E855" t="s">
        <v>140</v>
      </c>
      <c r="F855">
        <v>1</v>
      </c>
      <c r="G855" t="s">
        <v>32605</v>
      </c>
      <c r="H855">
        <v>2</v>
      </c>
      <c r="I855">
        <v>112802</v>
      </c>
      <c r="J855">
        <v>1</v>
      </c>
      <c r="K855" t="s">
        <v>33</v>
      </c>
      <c r="L855" t="s">
        <v>190</v>
      </c>
      <c r="M855" t="s">
        <v>5603</v>
      </c>
      <c r="N855" t="s">
        <v>35</v>
      </c>
      <c r="O855">
        <v>2064674357</v>
      </c>
      <c r="P855" t="s">
        <v>140</v>
      </c>
      <c r="Q855" t="s">
        <v>32605</v>
      </c>
      <c r="S855">
        <v>98104</v>
      </c>
      <c r="U855" t="s">
        <v>43</v>
      </c>
      <c r="V855" t="s">
        <v>32606</v>
      </c>
      <c r="X855">
        <v>2066230500</v>
      </c>
      <c r="Z855">
        <v>1</v>
      </c>
    </row>
    <row r="856" spans="1:26" x14ac:dyDescent="0.25">
      <c r="A856" t="s">
        <v>32607</v>
      </c>
      <c r="B856" t="s">
        <v>28</v>
      </c>
      <c r="C856" t="s">
        <v>29</v>
      </c>
      <c r="D856" t="s">
        <v>30</v>
      </c>
      <c r="E856" t="s">
        <v>707</v>
      </c>
      <c r="F856">
        <v>1</v>
      </c>
      <c r="G856" t="s">
        <v>3849</v>
      </c>
      <c r="H856">
        <v>2</v>
      </c>
      <c r="I856">
        <v>132458</v>
      </c>
      <c r="J856">
        <v>1</v>
      </c>
      <c r="K856" t="s">
        <v>33</v>
      </c>
      <c r="L856" t="s">
        <v>3993</v>
      </c>
      <c r="M856" t="s">
        <v>32608</v>
      </c>
      <c r="N856" t="s">
        <v>35</v>
      </c>
      <c r="O856">
        <v>9254475254</v>
      </c>
      <c r="P856" t="s">
        <v>707</v>
      </c>
      <c r="Q856" t="s">
        <v>3849</v>
      </c>
      <c r="S856">
        <v>94550</v>
      </c>
      <c r="U856" t="s">
        <v>55</v>
      </c>
      <c r="V856" t="s">
        <v>32609</v>
      </c>
      <c r="X856">
        <v>9254475299</v>
      </c>
      <c r="Z856">
        <v>1</v>
      </c>
    </row>
    <row r="857" spans="1:26" x14ac:dyDescent="0.25">
      <c r="A857" t="s">
        <v>32610</v>
      </c>
      <c r="B857" t="s">
        <v>28</v>
      </c>
      <c r="C857" t="s">
        <v>29</v>
      </c>
      <c r="D857" t="s">
        <v>30</v>
      </c>
      <c r="E857" t="s">
        <v>4234</v>
      </c>
      <c r="F857">
        <v>1</v>
      </c>
      <c r="G857" t="s">
        <v>32611</v>
      </c>
      <c r="H857">
        <v>2</v>
      </c>
      <c r="I857">
        <v>132526</v>
      </c>
      <c r="J857">
        <v>1</v>
      </c>
      <c r="K857" t="s">
        <v>33</v>
      </c>
      <c r="L857" t="s">
        <v>21912</v>
      </c>
      <c r="M857" t="s">
        <v>32612</v>
      </c>
      <c r="N857" t="s">
        <v>35</v>
      </c>
      <c r="O857">
        <v>7079423740</v>
      </c>
      <c r="P857" t="s">
        <v>4234</v>
      </c>
      <c r="Q857" t="s">
        <v>32611</v>
      </c>
      <c r="S857">
        <v>94515</v>
      </c>
      <c r="U857" t="s">
        <v>55</v>
      </c>
      <c r="V857" t="s">
        <v>32613</v>
      </c>
      <c r="X857">
        <v>7079423530</v>
      </c>
      <c r="Z857">
        <v>1</v>
      </c>
    </row>
    <row r="858" spans="1:26" x14ac:dyDescent="0.25">
      <c r="A858" t="s">
        <v>32614</v>
      </c>
      <c r="B858" t="s">
        <v>28</v>
      </c>
      <c r="C858" t="s">
        <v>29</v>
      </c>
      <c r="D858" t="s">
        <v>30</v>
      </c>
      <c r="E858" t="s">
        <v>5360</v>
      </c>
      <c r="F858">
        <v>1</v>
      </c>
      <c r="G858" t="s">
        <v>32615</v>
      </c>
      <c r="H858">
        <v>2</v>
      </c>
      <c r="I858">
        <v>157908</v>
      </c>
      <c r="J858">
        <v>1</v>
      </c>
      <c r="K858" t="s">
        <v>33</v>
      </c>
      <c r="L858" t="s">
        <v>2204</v>
      </c>
      <c r="M858" t="s">
        <v>32616</v>
      </c>
      <c r="N858" t="s">
        <v>35</v>
      </c>
      <c r="P858" t="s">
        <v>5360</v>
      </c>
      <c r="Q858" t="s">
        <v>32615</v>
      </c>
      <c r="S858">
        <v>94107</v>
      </c>
      <c r="U858" t="s">
        <v>55</v>
      </c>
      <c r="V858" t="s">
        <v>32617</v>
      </c>
      <c r="X858">
        <v>4154307451</v>
      </c>
      <c r="Z858">
        <v>1</v>
      </c>
    </row>
    <row r="859" spans="1:26" x14ac:dyDescent="0.25">
      <c r="A859" t="s">
        <v>32618</v>
      </c>
      <c r="B859" t="s">
        <v>28</v>
      </c>
      <c r="C859" t="s">
        <v>29</v>
      </c>
      <c r="D859" t="s">
        <v>30</v>
      </c>
      <c r="E859" t="s">
        <v>3912</v>
      </c>
      <c r="F859">
        <v>1</v>
      </c>
      <c r="G859" t="s">
        <v>32619</v>
      </c>
      <c r="H859">
        <v>2</v>
      </c>
      <c r="I859">
        <v>157931</v>
      </c>
      <c r="J859">
        <v>1</v>
      </c>
      <c r="K859" t="s">
        <v>33</v>
      </c>
      <c r="L859" t="s">
        <v>2451</v>
      </c>
      <c r="M859" t="s">
        <v>32620</v>
      </c>
      <c r="N859" t="s">
        <v>35</v>
      </c>
      <c r="P859" t="s">
        <v>3912</v>
      </c>
      <c r="Q859" t="s">
        <v>32619</v>
      </c>
      <c r="S859">
        <v>33126</v>
      </c>
      <c r="U859" t="s">
        <v>112</v>
      </c>
      <c r="V859" t="s">
        <v>32621</v>
      </c>
      <c r="X859">
        <v>7863317009</v>
      </c>
      <c r="Z859">
        <v>1</v>
      </c>
    </row>
    <row r="860" spans="1:26" x14ac:dyDescent="0.25">
      <c r="A860" t="s">
        <v>32622</v>
      </c>
      <c r="B860" t="s">
        <v>28</v>
      </c>
      <c r="C860" t="s">
        <v>29</v>
      </c>
      <c r="D860" t="s">
        <v>30</v>
      </c>
      <c r="E860" t="s">
        <v>8498</v>
      </c>
      <c r="F860">
        <v>1</v>
      </c>
      <c r="G860" t="s">
        <v>32623</v>
      </c>
      <c r="H860">
        <v>2</v>
      </c>
      <c r="I860">
        <v>170366</v>
      </c>
      <c r="J860">
        <v>1</v>
      </c>
      <c r="K860" t="s">
        <v>33</v>
      </c>
      <c r="L860" t="s">
        <v>32624</v>
      </c>
      <c r="M860" t="s">
        <v>32625</v>
      </c>
      <c r="N860" t="s">
        <v>35</v>
      </c>
      <c r="P860" t="s">
        <v>8498</v>
      </c>
      <c r="Q860" t="s">
        <v>32623</v>
      </c>
      <c r="S860">
        <v>61254</v>
      </c>
      <c r="U860" t="s">
        <v>350</v>
      </c>
      <c r="V860" t="s">
        <v>32626</v>
      </c>
      <c r="X860">
        <v>3097141596</v>
      </c>
      <c r="Z860">
        <v>1</v>
      </c>
    </row>
    <row r="861" spans="1:26" x14ac:dyDescent="0.25">
      <c r="A861" t="s">
        <v>32627</v>
      </c>
      <c r="B861" t="s">
        <v>28</v>
      </c>
      <c r="C861" t="s">
        <v>29</v>
      </c>
      <c r="D861" t="s">
        <v>30</v>
      </c>
      <c r="E861" t="s">
        <v>32628</v>
      </c>
      <c r="F861">
        <v>1</v>
      </c>
      <c r="G861" t="s">
        <v>6289</v>
      </c>
      <c r="H861">
        <v>2</v>
      </c>
      <c r="I861">
        <v>170372</v>
      </c>
      <c r="J861">
        <v>1</v>
      </c>
      <c r="K861" t="s">
        <v>33</v>
      </c>
      <c r="L861" t="s">
        <v>10850</v>
      </c>
      <c r="M861" t="s">
        <v>32629</v>
      </c>
      <c r="N861" t="s">
        <v>35</v>
      </c>
      <c r="P861" t="s">
        <v>32628</v>
      </c>
      <c r="Q861" t="s">
        <v>6289</v>
      </c>
      <c r="S861">
        <v>78681</v>
      </c>
      <c r="U861" t="s">
        <v>93</v>
      </c>
      <c r="V861" t="s">
        <v>32630</v>
      </c>
      <c r="X861">
        <v>5122466626</v>
      </c>
      <c r="Z861">
        <v>1</v>
      </c>
    </row>
    <row r="862" spans="1:26" x14ac:dyDescent="0.25">
      <c r="A862" t="s">
        <v>32631</v>
      </c>
      <c r="B862" t="s">
        <v>28</v>
      </c>
      <c r="C862" t="s">
        <v>29</v>
      </c>
      <c r="D862" t="s">
        <v>30</v>
      </c>
      <c r="E862" t="s">
        <v>7030</v>
      </c>
      <c r="F862">
        <v>1</v>
      </c>
      <c r="G862" t="s">
        <v>32632</v>
      </c>
      <c r="H862">
        <v>2</v>
      </c>
      <c r="I862">
        <v>149884</v>
      </c>
      <c r="J862">
        <v>1</v>
      </c>
      <c r="K862" t="s">
        <v>33</v>
      </c>
      <c r="L862" t="s">
        <v>54</v>
      </c>
      <c r="M862" t="s">
        <v>32633</v>
      </c>
      <c r="N862" t="s">
        <v>35</v>
      </c>
      <c r="P862" t="s">
        <v>7030</v>
      </c>
      <c r="Q862" t="s">
        <v>32632</v>
      </c>
      <c r="S862">
        <v>90021</v>
      </c>
      <c r="U862" t="s">
        <v>55</v>
      </c>
      <c r="V862" t="s">
        <v>32634</v>
      </c>
      <c r="X862">
        <v>2136260161</v>
      </c>
      <c r="Z862">
        <v>1</v>
      </c>
    </row>
    <row r="863" spans="1:26" x14ac:dyDescent="0.25">
      <c r="A863" t="s">
        <v>32635</v>
      </c>
      <c r="B863" t="s">
        <v>28</v>
      </c>
      <c r="C863" t="s">
        <v>29</v>
      </c>
      <c r="D863" t="s">
        <v>30</v>
      </c>
      <c r="E863" t="s">
        <v>1656</v>
      </c>
      <c r="F863">
        <v>1</v>
      </c>
      <c r="G863" t="s">
        <v>32636</v>
      </c>
      <c r="H863">
        <v>2</v>
      </c>
      <c r="I863">
        <v>80021</v>
      </c>
      <c r="J863">
        <v>1</v>
      </c>
      <c r="K863" t="s">
        <v>33</v>
      </c>
      <c r="L863" t="s">
        <v>1119</v>
      </c>
      <c r="M863" t="s">
        <v>32637</v>
      </c>
      <c r="N863" t="s">
        <v>35</v>
      </c>
      <c r="P863" t="s">
        <v>1656</v>
      </c>
      <c r="Q863" t="s">
        <v>32636</v>
      </c>
      <c r="S863">
        <v>99901</v>
      </c>
      <c r="U863" t="s">
        <v>465</v>
      </c>
      <c r="V863" t="s">
        <v>32638</v>
      </c>
      <c r="X863">
        <v>9072474759</v>
      </c>
      <c r="Z863">
        <v>1</v>
      </c>
    </row>
    <row r="864" spans="1:26" x14ac:dyDescent="0.25">
      <c r="A864" t="s">
        <v>32639</v>
      </c>
      <c r="B864" t="s">
        <v>28</v>
      </c>
      <c r="C864" t="s">
        <v>29</v>
      </c>
      <c r="D864" t="s">
        <v>30</v>
      </c>
      <c r="E864" t="s">
        <v>1019</v>
      </c>
      <c r="F864">
        <v>1</v>
      </c>
      <c r="G864" t="s">
        <v>32640</v>
      </c>
      <c r="H864">
        <v>2</v>
      </c>
      <c r="I864">
        <v>147450</v>
      </c>
      <c r="J864">
        <v>1</v>
      </c>
      <c r="K864" t="s">
        <v>33</v>
      </c>
      <c r="L864" t="s">
        <v>786</v>
      </c>
      <c r="M864" t="s">
        <v>32641</v>
      </c>
      <c r="N864" t="s">
        <v>35</v>
      </c>
      <c r="P864" t="s">
        <v>1019</v>
      </c>
      <c r="Q864" t="s">
        <v>32640</v>
      </c>
      <c r="S864">
        <v>85939</v>
      </c>
      <c r="U864" t="s">
        <v>62</v>
      </c>
      <c r="V864" t="s">
        <v>32642</v>
      </c>
      <c r="X864">
        <v>9282430233</v>
      </c>
      <c r="Z864">
        <v>1</v>
      </c>
    </row>
    <row r="865" spans="1:26" x14ac:dyDescent="0.25">
      <c r="A865" t="s">
        <v>32643</v>
      </c>
      <c r="B865" t="s">
        <v>28</v>
      </c>
      <c r="C865" t="s">
        <v>29</v>
      </c>
      <c r="D865" t="s">
        <v>30</v>
      </c>
      <c r="E865" t="s">
        <v>14492</v>
      </c>
      <c r="F865">
        <v>1</v>
      </c>
      <c r="G865" t="s">
        <v>32644</v>
      </c>
      <c r="H865">
        <v>2</v>
      </c>
      <c r="I865">
        <v>76972</v>
      </c>
      <c r="J865">
        <v>1</v>
      </c>
      <c r="K865" t="s">
        <v>33</v>
      </c>
      <c r="L865" t="s">
        <v>190</v>
      </c>
      <c r="M865" t="s">
        <v>32645</v>
      </c>
      <c r="N865" t="s">
        <v>35</v>
      </c>
      <c r="O865">
        <v>2062680233</v>
      </c>
      <c r="P865" t="s">
        <v>14492</v>
      </c>
      <c r="Q865" t="s">
        <v>32644</v>
      </c>
      <c r="S865">
        <v>98165</v>
      </c>
      <c r="U865" t="s">
        <v>43</v>
      </c>
      <c r="V865" t="s">
        <v>32646</v>
      </c>
      <c r="X865">
        <v>2066096659</v>
      </c>
      <c r="Z865">
        <v>1</v>
      </c>
    </row>
    <row r="866" spans="1:26" x14ac:dyDescent="0.25">
      <c r="A866" t="s">
        <v>32647</v>
      </c>
      <c r="B866" t="s">
        <v>28</v>
      </c>
      <c r="C866" t="s">
        <v>29</v>
      </c>
      <c r="D866" t="s">
        <v>30</v>
      </c>
      <c r="E866" t="s">
        <v>1361</v>
      </c>
      <c r="F866">
        <v>1</v>
      </c>
      <c r="G866" t="s">
        <v>3263</v>
      </c>
      <c r="H866">
        <v>2</v>
      </c>
      <c r="I866">
        <v>149906</v>
      </c>
      <c r="J866">
        <v>1</v>
      </c>
      <c r="K866" t="s">
        <v>33</v>
      </c>
      <c r="L866" t="s">
        <v>9897</v>
      </c>
      <c r="M866" t="s">
        <v>32648</v>
      </c>
      <c r="N866" t="s">
        <v>35</v>
      </c>
      <c r="P866" t="s">
        <v>1361</v>
      </c>
      <c r="Q866" t="s">
        <v>3263</v>
      </c>
      <c r="S866">
        <v>48126</v>
      </c>
      <c r="U866" t="s">
        <v>987</v>
      </c>
      <c r="V866" t="s">
        <v>32649</v>
      </c>
      <c r="X866">
        <v>3133376693</v>
      </c>
      <c r="Z866">
        <v>1</v>
      </c>
    </row>
    <row r="867" spans="1:26" x14ac:dyDescent="0.25">
      <c r="A867" t="s">
        <v>32650</v>
      </c>
      <c r="B867" t="s">
        <v>28</v>
      </c>
      <c r="C867" t="s">
        <v>29</v>
      </c>
      <c r="D867" t="s">
        <v>30</v>
      </c>
      <c r="E867" t="s">
        <v>32651</v>
      </c>
      <c r="F867">
        <v>1</v>
      </c>
      <c r="G867" t="s">
        <v>32652</v>
      </c>
      <c r="H867">
        <v>2</v>
      </c>
      <c r="I867">
        <v>45161</v>
      </c>
      <c r="J867">
        <v>1</v>
      </c>
      <c r="K867" t="s">
        <v>33</v>
      </c>
      <c r="L867" t="s">
        <v>2204</v>
      </c>
      <c r="M867" t="s">
        <v>32653</v>
      </c>
      <c r="N867" t="s">
        <v>35</v>
      </c>
      <c r="O867">
        <v>4153533233</v>
      </c>
      <c r="P867" t="s">
        <v>32651</v>
      </c>
      <c r="Q867" t="s">
        <v>32652</v>
      </c>
      <c r="S867">
        <v>94143</v>
      </c>
      <c r="U867" t="s">
        <v>55</v>
      </c>
      <c r="V867" t="s">
        <v>32654</v>
      </c>
      <c r="X867">
        <v>4153532262</v>
      </c>
      <c r="Z867">
        <v>1</v>
      </c>
    </row>
    <row r="868" spans="1:26" x14ac:dyDescent="0.25">
      <c r="A868" t="s">
        <v>32655</v>
      </c>
      <c r="B868" t="s">
        <v>28</v>
      </c>
      <c r="C868" t="s">
        <v>29</v>
      </c>
      <c r="D868" t="s">
        <v>30</v>
      </c>
      <c r="E868" t="s">
        <v>32656</v>
      </c>
      <c r="F868">
        <v>1</v>
      </c>
      <c r="G868" t="s">
        <v>32657</v>
      </c>
      <c r="H868">
        <v>2</v>
      </c>
      <c r="I868">
        <v>132592</v>
      </c>
      <c r="J868">
        <v>1</v>
      </c>
      <c r="K868" t="s">
        <v>33</v>
      </c>
      <c r="L868" t="s">
        <v>26073</v>
      </c>
      <c r="M868" t="s">
        <v>32658</v>
      </c>
      <c r="N868" t="s">
        <v>35</v>
      </c>
      <c r="P868" t="s">
        <v>32656</v>
      </c>
      <c r="Q868" t="s">
        <v>32657</v>
      </c>
      <c r="S868">
        <v>92508</v>
      </c>
      <c r="U868" t="s">
        <v>55</v>
      </c>
      <c r="V868" t="s">
        <v>32659</v>
      </c>
      <c r="X868">
        <v>9513341437</v>
      </c>
      <c r="Z868">
        <v>1</v>
      </c>
    </row>
    <row r="869" spans="1:26" x14ac:dyDescent="0.25">
      <c r="A869" t="s">
        <v>32660</v>
      </c>
      <c r="B869" t="s">
        <v>28</v>
      </c>
      <c r="C869" t="s">
        <v>29</v>
      </c>
      <c r="D869" t="s">
        <v>30</v>
      </c>
      <c r="E869" t="s">
        <v>859</v>
      </c>
      <c r="F869">
        <v>1</v>
      </c>
      <c r="G869" t="s">
        <v>32661</v>
      </c>
      <c r="H869">
        <v>2</v>
      </c>
      <c r="I869">
        <v>115715</v>
      </c>
      <c r="J869">
        <v>1</v>
      </c>
      <c r="K869" t="s">
        <v>33</v>
      </c>
      <c r="L869" t="s">
        <v>1669</v>
      </c>
      <c r="M869" t="s">
        <v>32662</v>
      </c>
      <c r="N869" t="s">
        <v>35</v>
      </c>
      <c r="P869" t="s">
        <v>859</v>
      </c>
      <c r="Q869" t="s">
        <v>32661</v>
      </c>
      <c r="S869">
        <v>45211</v>
      </c>
      <c r="U869" t="s">
        <v>292</v>
      </c>
      <c r="V869" t="s">
        <v>32663</v>
      </c>
      <c r="X869">
        <v>5136625919</v>
      </c>
      <c r="Z869">
        <v>1</v>
      </c>
    </row>
    <row r="870" spans="1:26" x14ac:dyDescent="0.25">
      <c r="A870" t="s">
        <v>32664</v>
      </c>
      <c r="B870" t="s">
        <v>28</v>
      </c>
      <c r="C870" t="s">
        <v>29</v>
      </c>
      <c r="D870" t="s">
        <v>30</v>
      </c>
      <c r="E870" t="s">
        <v>32665</v>
      </c>
      <c r="F870">
        <v>1</v>
      </c>
      <c r="G870" t="s">
        <v>32666</v>
      </c>
      <c r="H870">
        <v>2</v>
      </c>
      <c r="I870">
        <v>103285</v>
      </c>
      <c r="J870">
        <v>1</v>
      </c>
      <c r="K870" t="s">
        <v>33</v>
      </c>
      <c r="L870" t="s">
        <v>505</v>
      </c>
      <c r="M870" t="s">
        <v>19702</v>
      </c>
      <c r="N870" t="s">
        <v>35</v>
      </c>
      <c r="O870">
        <v>7135283939</v>
      </c>
      <c r="P870" t="s">
        <v>32665</v>
      </c>
      <c r="Q870" t="s">
        <v>32666</v>
      </c>
      <c r="S870">
        <v>77076</v>
      </c>
      <c r="U870" t="s">
        <v>93</v>
      </c>
      <c r="V870" t="s">
        <v>32667</v>
      </c>
      <c r="X870">
        <v>7135283838</v>
      </c>
      <c r="Z870">
        <v>1</v>
      </c>
    </row>
    <row r="871" spans="1:26" x14ac:dyDescent="0.25">
      <c r="A871" t="s">
        <v>32668</v>
      </c>
      <c r="B871" t="s">
        <v>28</v>
      </c>
      <c r="C871" t="s">
        <v>29</v>
      </c>
      <c r="D871" t="s">
        <v>30</v>
      </c>
      <c r="E871" t="s">
        <v>3225</v>
      </c>
      <c r="F871">
        <v>1</v>
      </c>
      <c r="G871" t="s">
        <v>32669</v>
      </c>
      <c r="H871">
        <v>2</v>
      </c>
      <c r="I871">
        <v>131142</v>
      </c>
      <c r="J871">
        <v>1</v>
      </c>
      <c r="K871" t="s">
        <v>33</v>
      </c>
      <c r="L871" t="s">
        <v>32670</v>
      </c>
      <c r="M871" t="s">
        <v>32671</v>
      </c>
      <c r="N871" t="s">
        <v>35</v>
      </c>
      <c r="P871" t="s">
        <v>3225</v>
      </c>
      <c r="Q871" t="s">
        <v>32669</v>
      </c>
      <c r="S871">
        <v>59912</v>
      </c>
      <c r="U871" t="s">
        <v>222</v>
      </c>
      <c r="V871" t="s">
        <v>32672</v>
      </c>
      <c r="X871">
        <v>4062490307</v>
      </c>
      <c r="Z871">
        <v>1</v>
      </c>
    </row>
    <row r="872" spans="1:26" x14ac:dyDescent="0.25">
      <c r="A872" t="s">
        <v>32673</v>
      </c>
      <c r="B872" t="s">
        <v>28</v>
      </c>
      <c r="C872" t="s">
        <v>29</v>
      </c>
      <c r="D872" t="s">
        <v>30</v>
      </c>
      <c r="E872" t="s">
        <v>4129</v>
      </c>
      <c r="F872">
        <v>1</v>
      </c>
      <c r="G872" t="s">
        <v>32674</v>
      </c>
      <c r="H872">
        <v>2</v>
      </c>
      <c r="I872">
        <v>157944</v>
      </c>
      <c r="J872">
        <v>1</v>
      </c>
      <c r="K872" t="s">
        <v>33</v>
      </c>
      <c r="L872" t="s">
        <v>117</v>
      </c>
      <c r="M872" t="s">
        <v>32675</v>
      </c>
      <c r="N872" t="s">
        <v>35</v>
      </c>
      <c r="P872" t="s">
        <v>4129</v>
      </c>
      <c r="Q872" t="s">
        <v>32674</v>
      </c>
      <c r="S872">
        <v>98374</v>
      </c>
      <c r="U872" t="s">
        <v>43</v>
      </c>
      <c r="V872" t="s">
        <v>32676</v>
      </c>
      <c r="X872">
        <v>2537702152</v>
      </c>
      <c r="Z872">
        <v>1</v>
      </c>
    </row>
    <row r="873" spans="1:26" x14ac:dyDescent="0.25">
      <c r="A873" t="s">
        <v>32677</v>
      </c>
      <c r="B873" t="s">
        <v>28</v>
      </c>
      <c r="C873" t="s">
        <v>29</v>
      </c>
      <c r="D873" t="s">
        <v>30</v>
      </c>
      <c r="E873" t="s">
        <v>32678</v>
      </c>
      <c r="F873">
        <v>1</v>
      </c>
      <c r="G873" t="s">
        <v>6144</v>
      </c>
      <c r="H873">
        <v>2</v>
      </c>
      <c r="I873">
        <v>157947</v>
      </c>
      <c r="J873">
        <v>1</v>
      </c>
      <c r="K873" t="s">
        <v>33</v>
      </c>
      <c r="L873" t="s">
        <v>851</v>
      </c>
      <c r="M873" t="s">
        <v>32679</v>
      </c>
      <c r="N873" t="s">
        <v>35</v>
      </c>
      <c r="P873" t="s">
        <v>32678</v>
      </c>
      <c r="Q873" t="s">
        <v>6144</v>
      </c>
      <c r="S873">
        <v>89119</v>
      </c>
      <c r="U873" t="s">
        <v>852</v>
      </c>
      <c r="V873" t="s">
        <v>32680</v>
      </c>
      <c r="X873">
        <v>7027556134</v>
      </c>
      <c r="Z873">
        <v>1</v>
      </c>
    </row>
    <row r="874" spans="1:26" x14ac:dyDescent="0.25">
      <c r="A874" t="s">
        <v>32681</v>
      </c>
      <c r="B874" t="s">
        <v>28</v>
      </c>
      <c r="C874" t="s">
        <v>29</v>
      </c>
      <c r="D874" t="s">
        <v>30</v>
      </c>
      <c r="E874" t="s">
        <v>859</v>
      </c>
      <c r="F874">
        <v>1</v>
      </c>
      <c r="G874" t="s">
        <v>32682</v>
      </c>
      <c r="H874">
        <v>2</v>
      </c>
      <c r="I874">
        <v>157948</v>
      </c>
      <c r="J874">
        <v>1</v>
      </c>
      <c r="K874" t="s">
        <v>33</v>
      </c>
      <c r="L874" t="s">
        <v>32683</v>
      </c>
      <c r="M874" t="s">
        <v>32684</v>
      </c>
      <c r="N874" t="s">
        <v>35</v>
      </c>
      <c r="O874">
        <v>5184399548</v>
      </c>
      <c r="P874" t="s">
        <v>859</v>
      </c>
      <c r="Q874" t="s">
        <v>32682</v>
      </c>
      <c r="S874">
        <v>12054</v>
      </c>
      <c r="U874" t="s">
        <v>143</v>
      </c>
      <c r="V874" t="s">
        <v>32685</v>
      </c>
      <c r="X874">
        <v>5184393936</v>
      </c>
      <c r="Z874">
        <v>1</v>
      </c>
    </row>
    <row r="875" spans="1:26" x14ac:dyDescent="0.25">
      <c r="A875" t="s">
        <v>32686</v>
      </c>
      <c r="B875" t="s">
        <v>28</v>
      </c>
      <c r="C875" t="s">
        <v>29</v>
      </c>
      <c r="D875" t="s">
        <v>30</v>
      </c>
      <c r="E875" t="s">
        <v>14675</v>
      </c>
      <c r="F875">
        <v>1</v>
      </c>
      <c r="G875" t="s">
        <v>32687</v>
      </c>
      <c r="H875">
        <v>2</v>
      </c>
      <c r="I875">
        <v>157962</v>
      </c>
      <c r="J875">
        <v>1</v>
      </c>
      <c r="K875" t="s">
        <v>33</v>
      </c>
      <c r="L875" t="s">
        <v>505</v>
      </c>
      <c r="M875" t="s">
        <v>32688</v>
      </c>
      <c r="N875" t="s">
        <v>35</v>
      </c>
      <c r="P875" t="s">
        <v>14675</v>
      </c>
      <c r="Q875" t="s">
        <v>32687</v>
      </c>
      <c r="S875">
        <v>77006</v>
      </c>
      <c r="U875" t="s">
        <v>93</v>
      </c>
      <c r="V875" t="s">
        <v>32689</v>
      </c>
      <c r="X875">
        <v>7137892434</v>
      </c>
      <c r="Z875">
        <v>1</v>
      </c>
    </row>
    <row r="876" spans="1:26" x14ac:dyDescent="0.25">
      <c r="A876" t="s">
        <v>32690</v>
      </c>
      <c r="B876" t="s">
        <v>28</v>
      </c>
      <c r="C876" t="s">
        <v>29</v>
      </c>
      <c r="D876" t="s">
        <v>30</v>
      </c>
      <c r="E876" t="s">
        <v>32691</v>
      </c>
      <c r="F876">
        <v>1</v>
      </c>
      <c r="G876" t="s">
        <v>32692</v>
      </c>
      <c r="H876">
        <v>2</v>
      </c>
      <c r="I876">
        <v>170378</v>
      </c>
      <c r="J876">
        <v>1</v>
      </c>
      <c r="K876" t="s">
        <v>33</v>
      </c>
      <c r="L876" t="s">
        <v>32693</v>
      </c>
      <c r="M876" t="s">
        <v>32694</v>
      </c>
      <c r="N876" t="s">
        <v>35</v>
      </c>
      <c r="O876">
        <v>3107827918</v>
      </c>
      <c r="P876" t="s">
        <v>32691</v>
      </c>
      <c r="Q876" t="s">
        <v>32692</v>
      </c>
      <c r="S876">
        <v>24216</v>
      </c>
      <c r="U876" t="s">
        <v>734</v>
      </c>
      <c r="V876" t="s">
        <v>32695</v>
      </c>
      <c r="X876">
        <v>3107485761</v>
      </c>
      <c r="Z876">
        <v>1</v>
      </c>
    </row>
    <row r="877" spans="1:26" x14ac:dyDescent="0.25">
      <c r="A877" t="s">
        <v>32696</v>
      </c>
      <c r="B877" t="s">
        <v>28</v>
      </c>
      <c r="C877" t="s">
        <v>29</v>
      </c>
      <c r="D877" t="s">
        <v>30</v>
      </c>
      <c r="E877" t="s">
        <v>1855</v>
      </c>
      <c r="F877">
        <v>1</v>
      </c>
      <c r="G877" t="s">
        <v>32697</v>
      </c>
      <c r="H877">
        <v>2</v>
      </c>
      <c r="I877">
        <v>170386</v>
      </c>
      <c r="J877">
        <v>1</v>
      </c>
      <c r="K877" t="s">
        <v>33</v>
      </c>
      <c r="L877" t="s">
        <v>32698</v>
      </c>
      <c r="M877" t="s">
        <v>32699</v>
      </c>
      <c r="N877" t="s">
        <v>35</v>
      </c>
      <c r="P877" t="s">
        <v>1855</v>
      </c>
      <c r="Q877" t="s">
        <v>32697</v>
      </c>
      <c r="S877">
        <v>33025</v>
      </c>
      <c r="U877" t="s">
        <v>112</v>
      </c>
      <c r="V877" t="s">
        <v>32700</v>
      </c>
      <c r="X877">
        <v>7868979058</v>
      </c>
      <c r="Z877">
        <v>1</v>
      </c>
    </row>
    <row r="878" spans="1:26" x14ac:dyDescent="0.25">
      <c r="A878" t="s">
        <v>32701</v>
      </c>
      <c r="B878" t="s">
        <v>28</v>
      </c>
      <c r="C878" t="s">
        <v>29</v>
      </c>
      <c r="D878" t="s">
        <v>30</v>
      </c>
      <c r="E878" t="s">
        <v>27465</v>
      </c>
      <c r="F878">
        <v>1</v>
      </c>
      <c r="G878" t="s">
        <v>32702</v>
      </c>
      <c r="H878">
        <v>2</v>
      </c>
      <c r="I878">
        <v>170385</v>
      </c>
      <c r="J878">
        <v>1</v>
      </c>
      <c r="K878" t="s">
        <v>33</v>
      </c>
      <c r="L878" t="s">
        <v>6625</v>
      </c>
      <c r="M878" t="s">
        <v>32703</v>
      </c>
      <c r="N878" t="s">
        <v>35</v>
      </c>
      <c r="P878" t="s">
        <v>27465</v>
      </c>
      <c r="Q878" t="s">
        <v>32702</v>
      </c>
      <c r="S878">
        <v>98026</v>
      </c>
      <c r="U878" t="s">
        <v>43</v>
      </c>
      <c r="V878" t="s">
        <v>32704</v>
      </c>
      <c r="X878">
        <v>4252384396</v>
      </c>
      <c r="Z878">
        <v>1</v>
      </c>
    </row>
    <row r="879" spans="1:26" x14ac:dyDescent="0.25">
      <c r="A879" t="s">
        <v>32705</v>
      </c>
      <c r="B879" t="s">
        <v>28</v>
      </c>
      <c r="C879" t="s">
        <v>29</v>
      </c>
      <c r="D879" t="s">
        <v>30</v>
      </c>
      <c r="E879" t="s">
        <v>16351</v>
      </c>
      <c r="F879">
        <v>1</v>
      </c>
      <c r="G879" t="s">
        <v>32706</v>
      </c>
      <c r="H879">
        <v>2</v>
      </c>
      <c r="I879">
        <v>149937</v>
      </c>
      <c r="J879">
        <v>1</v>
      </c>
      <c r="K879" t="s">
        <v>33</v>
      </c>
      <c r="L879" t="s">
        <v>5896</v>
      </c>
      <c r="M879" t="s">
        <v>32707</v>
      </c>
      <c r="N879" t="s">
        <v>35</v>
      </c>
      <c r="P879" t="s">
        <v>16351</v>
      </c>
      <c r="Q879" t="s">
        <v>32706</v>
      </c>
      <c r="S879">
        <v>92211</v>
      </c>
      <c r="U879" t="s">
        <v>55</v>
      </c>
      <c r="V879" t="s">
        <v>32708</v>
      </c>
      <c r="X879">
        <v>7607724499</v>
      </c>
      <c r="Z879">
        <v>1</v>
      </c>
    </row>
    <row r="880" spans="1:26" x14ac:dyDescent="0.25">
      <c r="A880" t="s">
        <v>32709</v>
      </c>
      <c r="B880" t="s">
        <v>28</v>
      </c>
      <c r="C880" t="s">
        <v>29</v>
      </c>
      <c r="D880" t="s">
        <v>30</v>
      </c>
      <c r="E880" t="s">
        <v>20745</v>
      </c>
      <c r="F880">
        <v>1</v>
      </c>
      <c r="G880" t="s">
        <v>13043</v>
      </c>
      <c r="H880">
        <v>2</v>
      </c>
      <c r="I880">
        <v>149955</v>
      </c>
      <c r="J880">
        <v>1</v>
      </c>
      <c r="K880" t="s">
        <v>33</v>
      </c>
      <c r="L880" t="s">
        <v>22241</v>
      </c>
      <c r="M880" t="s">
        <v>32710</v>
      </c>
      <c r="N880" t="s">
        <v>35</v>
      </c>
      <c r="O880">
        <v>5057692220</v>
      </c>
      <c r="P880" t="s">
        <v>20745</v>
      </c>
      <c r="Q880" t="s">
        <v>13043</v>
      </c>
      <c r="S880">
        <v>88130</v>
      </c>
      <c r="U880" t="s">
        <v>756</v>
      </c>
      <c r="V880" t="s">
        <v>32711</v>
      </c>
      <c r="X880">
        <v>5057692215</v>
      </c>
      <c r="Z880">
        <v>1</v>
      </c>
    </row>
    <row r="881" spans="1:26" x14ac:dyDescent="0.25">
      <c r="A881" t="s">
        <v>32712</v>
      </c>
      <c r="B881" t="s">
        <v>28</v>
      </c>
      <c r="C881" t="s">
        <v>29</v>
      </c>
      <c r="D881" t="s">
        <v>30</v>
      </c>
      <c r="E881" t="s">
        <v>32713</v>
      </c>
      <c r="F881">
        <v>1</v>
      </c>
      <c r="G881" t="s">
        <v>25356</v>
      </c>
      <c r="H881">
        <v>2</v>
      </c>
      <c r="I881">
        <v>149948</v>
      </c>
      <c r="J881">
        <v>1</v>
      </c>
      <c r="K881" t="s">
        <v>33</v>
      </c>
      <c r="L881" t="s">
        <v>3770</v>
      </c>
      <c r="M881" t="s">
        <v>32714</v>
      </c>
      <c r="N881" t="s">
        <v>35</v>
      </c>
      <c r="P881" t="s">
        <v>32713</v>
      </c>
      <c r="Q881" t="s">
        <v>25356</v>
      </c>
      <c r="S881">
        <v>98021</v>
      </c>
      <c r="U881" t="s">
        <v>43</v>
      </c>
      <c r="V881" t="s">
        <v>32715</v>
      </c>
      <c r="X881">
        <v>4254888200</v>
      </c>
      <c r="Z881">
        <v>1</v>
      </c>
    </row>
    <row r="882" spans="1:26" x14ac:dyDescent="0.25">
      <c r="A882" t="s">
        <v>32716</v>
      </c>
      <c r="B882" t="s">
        <v>28</v>
      </c>
      <c r="C882" t="s">
        <v>29</v>
      </c>
      <c r="D882" t="s">
        <v>30</v>
      </c>
      <c r="E882" t="s">
        <v>8920</v>
      </c>
      <c r="F882">
        <v>1</v>
      </c>
      <c r="G882" t="s">
        <v>32717</v>
      </c>
      <c r="H882">
        <v>2</v>
      </c>
      <c r="I882">
        <v>130900</v>
      </c>
      <c r="J882">
        <v>1</v>
      </c>
      <c r="K882" t="s">
        <v>33</v>
      </c>
      <c r="L882" t="s">
        <v>32718</v>
      </c>
      <c r="M882" t="s">
        <v>32719</v>
      </c>
      <c r="N882" t="s">
        <v>35</v>
      </c>
      <c r="O882">
        <v>7753450112</v>
      </c>
      <c r="P882" t="s">
        <v>8920</v>
      </c>
      <c r="Q882" t="s">
        <v>32717</v>
      </c>
      <c r="S882">
        <v>89439</v>
      </c>
      <c r="U882" t="s">
        <v>852</v>
      </c>
      <c r="V882" t="s">
        <v>32720</v>
      </c>
      <c r="X882">
        <v>7753450755</v>
      </c>
      <c r="Z882">
        <v>1</v>
      </c>
    </row>
    <row r="883" spans="1:26" x14ac:dyDescent="0.25">
      <c r="A883" t="s">
        <v>32721</v>
      </c>
      <c r="B883" t="s">
        <v>28</v>
      </c>
      <c r="C883" t="s">
        <v>29</v>
      </c>
      <c r="D883" t="s">
        <v>30</v>
      </c>
      <c r="E883" t="s">
        <v>32722</v>
      </c>
      <c r="F883">
        <v>1</v>
      </c>
      <c r="G883" t="s">
        <v>272</v>
      </c>
      <c r="H883">
        <v>2</v>
      </c>
      <c r="I883">
        <v>149950</v>
      </c>
      <c r="J883">
        <v>1</v>
      </c>
      <c r="K883" t="s">
        <v>33</v>
      </c>
      <c r="L883" t="s">
        <v>12012</v>
      </c>
      <c r="M883" t="s">
        <v>32723</v>
      </c>
      <c r="N883" t="s">
        <v>35</v>
      </c>
      <c r="O883">
        <v>7709213313</v>
      </c>
      <c r="P883" t="s">
        <v>32722</v>
      </c>
      <c r="Q883" t="s">
        <v>272</v>
      </c>
      <c r="S883">
        <v>30096</v>
      </c>
      <c r="U883" t="s">
        <v>366</v>
      </c>
      <c r="V883" t="s">
        <v>32724</v>
      </c>
      <c r="X883">
        <v>7709218288</v>
      </c>
      <c r="Z883">
        <v>1</v>
      </c>
    </row>
    <row r="884" spans="1:26" x14ac:dyDescent="0.25">
      <c r="A884" t="s">
        <v>32725</v>
      </c>
      <c r="B884" t="s">
        <v>28</v>
      </c>
      <c r="C884" t="s">
        <v>29</v>
      </c>
      <c r="D884" t="s">
        <v>30</v>
      </c>
      <c r="E884" t="s">
        <v>3682</v>
      </c>
      <c r="F884">
        <v>1</v>
      </c>
      <c r="G884" t="s">
        <v>32726</v>
      </c>
      <c r="H884">
        <v>2</v>
      </c>
      <c r="I884">
        <v>124855</v>
      </c>
      <c r="J884">
        <v>1</v>
      </c>
      <c r="K884" t="s">
        <v>33</v>
      </c>
      <c r="L884" t="s">
        <v>3113</v>
      </c>
      <c r="M884" t="s">
        <v>32727</v>
      </c>
      <c r="N884" t="s">
        <v>35</v>
      </c>
      <c r="P884" t="s">
        <v>3682</v>
      </c>
      <c r="Q884" t="s">
        <v>32726</v>
      </c>
      <c r="S884">
        <v>78266</v>
      </c>
      <c r="U884" t="s">
        <v>93</v>
      </c>
      <c r="V884" t="s">
        <v>32728</v>
      </c>
      <c r="X884">
        <v>8304387400</v>
      </c>
      <c r="Z884">
        <v>1</v>
      </c>
    </row>
    <row r="885" spans="1:26" x14ac:dyDescent="0.25">
      <c r="A885" t="s">
        <v>32729</v>
      </c>
      <c r="B885" t="s">
        <v>28</v>
      </c>
      <c r="C885" t="s">
        <v>29</v>
      </c>
      <c r="D885" t="s">
        <v>30</v>
      </c>
      <c r="E885" t="s">
        <v>4210</v>
      </c>
      <c r="F885">
        <v>1</v>
      </c>
      <c r="G885" t="s">
        <v>32730</v>
      </c>
      <c r="H885">
        <v>2</v>
      </c>
      <c r="I885">
        <v>172791</v>
      </c>
      <c r="J885">
        <v>1</v>
      </c>
      <c r="K885" t="s">
        <v>33</v>
      </c>
      <c r="L885" t="s">
        <v>2204</v>
      </c>
      <c r="M885" t="s">
        <v>32731</v>
      </c>
      <c r="N885" t="s">
        <v>35</v>
      </c>
      <c r="P885" t="s">
        <v>4210</v>
      </c>
      <c r="Q885" t="s">
        <v>32730</v>
      </c>
      <c r="S885">
        <v>94107</v>
      </c>
      <c r="U885" t="s">
        <v>55</v>
      </c>
      <c r="V885" t="s">
        <v>32732</v>
      </c>
      <c r="X885">
        <v>6465465135</v>
      </c>
      <c r="Z885">
        <v>1</v>
      </c>
    </row>
    <row r="886" spans="1:26" x14ac:dyDescent="0.25">
      <c r="A886" t="s">
        <v>32733</v>
      </c>
      <c r="B886" t="s">
        <v>28</v>
      </c>
      <c r="C886" t="s">
        <v>29</v>
      </c>
      <c r="D886" t="s">
        <v>30</v>
      </c>
      <c r="E886" t="s">
        <v>4272</v>
      </c>
      <c r="F886">
        <v>1</v>
      </c>
      <c r="G886" t="s">
        <v>32734</v>
      </c>
      <c r="H886">
        <v>2</v>
      </c>
      <c r="I886">
        <v>172789</v>
      </c>
      <c r="J886">
        <v>1</v>
      </c>
      <c r="K886" t="s">
        <v>33</v>
      </c>
      <c r="L886" t="s">
        <v>32735</v>
      </c>
      <c r="M886" t="s">
        <v>32736</v>
      </c>
      <c r="N886" t="s">
        <v>35</v>
      </c>
      <c r="P886" t="s">
        <v>4272</v>
      </c>
      <c r="Q886" t="s">
        <v>32734</v>
      </c>
      <c r="S886">
        <v>91423</v>
      </c>
      <c r="U886" t="s">
        <v>55</v>
      </c>
      <c r="V886" t="s">
        <v>32737</v>
      </c>
      <c r="X886">
        <v>8189056006</v>
      </c>
      <c r="Z886">
        <v>1</v>
      </c>
    </row>
    <row r="887" spans="1:26" x14ac:dyDescent="0.25">
      <c r="A887" t="s">
        <v>32738</v>
      </c>
      <c r="B887" t="s">
        <v>28</v>
      </c>
      <c r="C887" t="s">
        <v>29</v>
      </c>
      <c r="D887" t="s">
        <v>30</v>
      </c>
      <c r="E887" t="s">
        <v>188</v>
      </c>
      <c r="F887">
        <v>1</v>
      </c>
      <c r="G887" t="s">
        <v>6199</v>
      </c>
      <c r="H887">
        <v>2</v>
      </c>
      <c r="I887">
        <v>172804</v>
      </c>
      <c r="J887">
        <v>1</v>
      </c>
      <c r="K887" t="s">
        <v>33</v>
      </c>
      <c r="L887" t="s">
        <v>2929</v>
      </c>
      <c r="M887" t="s">
        <v>32739</v>
      </c>
      <c r="N887" t="s">
        <v>35</v>
      </c>
      <c r="P887" t="s">
        <v>188</v>
      </c>
      <c r="Q887" t="s">
        <v>6199</v>
      </c>
      <c r="S887">
        <v>10012</v>
      </c>
      <c r="U887" t="s">
        <v>143</v>
      </c>
      <c r="V887" t="s">
        <v>32740</v>
      </c>
      <c r="X887">
        <v>2123346755</v>
      </c>
      <c r="Z887">
        <v>1</v>
      </c>
    </row>
    <row r="888" spans="1:26" x14ac:dyDescent="0.25">
      <c r="A888" t="s">
        <v>32741</v>
      </c>
      <c r="B888" t="s">
        <v>28</v>
      </c>
      <c r="C888" t="s">
        <v>29</v>
      </c>
      <c r="D888" t="s">
        <v>30</v>
      </c>
      <c r="E888" t="s">
        <v>1808</v>
      </c>
      <c r="F888">
        <v>1</v>
      </c>
      <c r="G888" t="s">
        <v>15862</v>
      </c>
      <c r="H888">
        <v>2</v>
      </c>
      <c r="I888">
        <v>132375</v>
      </c>
      <c r="J888">
        <v>1</v>
      </c>
      <c r="K888" t="s">
        <v>33</v>
      </c>
      <c r="L888" t="s">
        <v>2195</v>
      </c>
      <c r="M888" t="s">
        <v>32742</v>
      </c>
      <c r="N888" t="s">
        <v>35</v>
      </c>
      <c r="P888" t="s">
        <v>1808</v>
      </c>
      <c r="Q888" t="s">
        <v>15862</v>
      </c>
      <c r="S888">
        <v>98204</v>
      </c>
      <c r="U888" t="s">
        <v>43</v>
      </c>
      <c r="V888" t="s">
        <v>32743</v>
      </c>
      <c r="X888">
        <v>4254380596</v>
      </c>
      <c r="Z888">
        <v>1</v>
      </c>
    </row>
    <row r="889" spans="1:26" x14ac:dyDescent="0.25">
      <c r="A889" t="s">
        <v>32744</v>
      </c>
      <c r="B889" t="s">
        <v>28</v>
      </c>
      <c r="C889" t="s">
        <v>29</v>
      </c>
      <c r="D889" t="s">
        <v>30</v>
      </c>
      <c r="E889" t="s">
        <v>3059</v>
      </c>
      <c r="F889">
        <v>1</v>
      </c>
      <c r="G889" t="s">
        <v>32745</v>
      </c>
      <c r="H889">
        <v>2</v>
      </c>
      <c r="I889">
        <v>131621</v>
      </c>
      <c r="J889">
        <v>1</v>
      </c>
      <c r="K889" t="s">
        <v>33</v>
      </c>
      <c r="L889" t="s">
        <v>32746</v>
      </c>
      <c r="M889" t="s">
        <v>32747</v>
      </c>
      <c r="N889" t="s">
        <v>35</v>
      </c>
      <c r="O889">
        <v>2167551780</v>
      </c>
      <c r="P889" t="s">
        <v>3059</v>
      </c>
      <c r="Q889" t="s">
        <v>32745</v>
      </c>
      <c r="S889">
        <v>44026</v>
      </c>
      <c r="U889" t="s">
        <v>292</v>
      </c>
      <c r="V889" t="s">
        <v>32748</v>
      </c>
      <c r="X889">
        <v>4407291738</v>
      </c>
      <c r="Z889">
        <v>1</v>
      </c>
    </row>
    <row r="890" spans="1:26" x14ac:dyDescent="0.25">
      <c r="A890" t="s">
        <v>32749</v>
      </c>
      <c r="B890" t="s">
        <v>28</v>
      </c>
      <c r="C890" t="s">
        <v>29</v>
      </c>
      <c r="D890" t="s">
        <v>30</v>
      </c>
      <c r="E890" t="s">
        <v>19585</v>
      </c>
      <c r="F890">
        <v>1</v>
      </c>
      <c r="G890" t="s">
        <v>32750</v>
      </c>
      <c r="H890">
        <v>2</v>
      </c>
      <c r="I890">
        <v>58872</v>
      </c>
      <c r="J890">
        <v>1</v>
      </c>
      <c r="K890" t="s">
        <v>33</v>
      </c>
      <c r="L890" t="s">
        <v>148</v>
      </c>
      <c r="M890" t="s">
        <v>32751</v>
      </c>
      <c r="N890" t="s">
        <v>35</v>
      </c>
      <c r="O890">
        <v>5032326070</v>
      </c>
      <c r="P890" t="s">
        <v>19585</v>
      </c>
      <c r="Q890" t="s">
        <v>32750</v>
      </c>
      <c r="S890">
        <v>97214</v>
      </c>
      <c r="U890" t="s">
        <v>149</v>
      </c>
      <c r="V890" t="s">
        <v>32752</v>
      </c>
      <c r="X890">
        <v>5032324878</v>
      </c>
      <c r="Z890">
        <v>1</v>
      </c>
    </row>
    <row r="891" spans="1:26" x14ac:dyDescent="0.25">
      <c r="A891" t="s">
        <v>32753</v>
      </c>
      <c r="B891" t="s">
        <v>28</v>
      </c>
      <c r="C891" t="s">
        <v>29</v>
      </c>
      <c r="D891" t="s">
        <v>30</v>
      </c>
      <c r="E891" t="s">
        <v>8949</v>
      </c>
      <c r="F891">
        <v>1</v>
      </c>
      <c r="G891" t="s">
        <v>32754</v>
      </c>
      <c r="H891">
        <v>2</v>
      </c>
      <c r="I891">
        <v>132666</v>
      </c>
      <c r="J891">
        <v>1</v>
      </c>
      <c r="K891" t="s">
        <v>33</v>
      </c>
      <c r="L891" t="s">
        <v>14417</v>
      </c>
      <c r="M891" t="s">
        <v>32755</v>
      </c>
      <c r="N891" t="s">
        <v>35</v>
      </c>
      <c r="P891" t="s">
        <v>8949</v>
      </c>
      <c r="Q891" t="s">
        <v>32754</v>
      </c>
      <c r="S891">
        <v>97498</v>
      </c>
      <c r="U891" t="s">
        <v>149</v>
      </c>
      <c r="V891" t="s">
        <v>32756</v>
      </c>
      <c r="X891">
        <v>5415473237</v>
      </c>
      <c r="Z891">
        <v>1</v>
      </c>
    </row>
    <row r="892" spans="1:26" x14ac:dyDescent="0.25">
      <c r="A892" t="s">
        <v>32757</v>
      </c>
      <c r="B892" t="s">
        <v>28</v>
      </c>
      <c r="C892" t="s">
        <v>29</v>
      </c>
      <c r="D892" t="s">
        <v>30</v>
      </c>
      <c r="E892" t="s">
        <v>77</v>
      </c>
      <c r="F892">
        <v>1</v>
      </c>
      <c r="G892" t="s">
        <v>17386</v>
      </c>
      <c r="H892">
        <v>2</v>
      </c>
      <c r="I892">
        <v>132753</v>
      </c>
      <c r="J892">
        <v>1</v>
      </c>
      <c r="K892" t="s">
        <v>33</v>
      </c>
      <c r="L892" t="s">
        <v>883</v>
      </c>
      <c r="M892" t="s">
        <v>32758</v>
      </c>
      <c r="N892" t="s">
        <v>35</v>
      </c>
      <c r="P892" t="s">
        <v>77</v>
      </c>
      <c r="Q892" t="s">
        <v>17386</v>
      </c>
      <c r="S892">
        <v>95405</v>
      </c>
      <c r="U892" t="s">
        <v>55</v>
      </c>
      <c r="V892" t="s">
        <v>32759</v>
      </c>
      <c r="X892">
        <v>7075295595</v>
      </c>
      <c r="Z892">
        <v>1</v>
      </c>
    </row>
    <row r="893" spans="1:26" x14ac:dyDescent="0.25">
      <c r="A893" t="s">
        <v>32760</v>
      </c>
      <c r="B893" t="s">
        <v>28</v>
      </c>
      <c r="C893" t="s">
        <v>29</v>
      </c>
      <c r="D893" t="s">
        <v>30</v>
      </c>
      <c r="E893" t="s">
        <v>2837</v>
      </c>
      <c r="F893">
        <v>1</v>
      </c>
      <c r="G893" t="s">
        <v>32761</v>
      </c>
      <c r="H893">
        <v>2</v>
      </c>
      <c r="I893">
        <v>157974</v>
      </c>
      <c r="J893">
        <v>1</v>
      </c>
      <c r="K893" t="s">
        <v>33</v>
      </c>
      <c r="L893" t="s">
        <v>19957</v>
      </c>
      <c r="M893" t="s">
        <v>32762</v>
      </c>
      <c r="N893" t="s">
        <v>35</v>
      </c>
      <c r="P893" t="s">
        <v>2837</v>
      </c>
      <c r="Q893" t="s">
        <v>32761</v>
      </c>
      <c r="S893">
        <v>27577</v>
      </c>
      <c r="U893" t="s">
        <v>414</v>
      </c>
      <c r="V893" t="s">
        <v>32763</v>
      </c>
      <c r="X893">
        <v>9199898632</v>
      </c>
      <c r="Z893">
        <v>1</v>
      </c>
    </row>
    <row r="894" spans="1:26" x14ac:dyDescent="0.25">
      <c r="A894" t="s">
        <v>32764</v>
      </c>
      <c r="B894" t="s">
        <v>28</v>
      </c>
      <c r="C894" t="s">
        <v>29</v>
      </c>
      <c r="D894" t="s">
        <v>30</v>
      </c>
      <c r="E894" t="s">
        <v>32601</v>
      </c>
      <c r="F894">
        <v>1</v>
      </c>
      <c r="G894" t="s">
        <v>32765</v>
      </c>
      <c r="H894">
        <v>2</v>
      </c>
      <c r="I894">
        <v>157975</v>
      </c>
      <c r="J894">
        <v>1</v>
      </c>
      <c r="K894" t="s">
        <v>33</v>
      </c>
      <c r="L894" t="s">
        <v>9907</v>
      </c>
      <c r="M894" t="s">
        <v>7660</v>
      </c>
      <c r="N894" t="s">
        <v>35</v>
      </c>
      <c r="O894">
        <v>7062365697</v>
      </c>
      <c r="P894" t="s">
        <v>32601</v>
      </c>
      <c r="Q894" t="s">
        <v>32765</v>
      </c>
      <c r="S894">
        <v>30165</v>
      </c>
      <c r="U894" t="s">
        <v>366</v>
      </c>
      <c r="V894" t="s">
        <v>32766</v>
      </c>
      <c r="X894">
        <v>7062365680</v>
      </c>
      <c r="Z894">
        <v>1</v>
      </c>
    </row>
    <row r="895" spans="1:26" x14ac:dyDescent="0.25">
      <c r="A895" t="s">
        <v>32767</v>
      </c>
      <c r="B895" t="s">
        <v>28</v>
      </c>
      <c r="C895" t="s">
        <v>29</v>
      </c>
      <c r="D895" t="s">
        <v>30</v>
      </c>
      <c r="E895" t="s">
        <v>1842</v>
      </c>
      <c r="F895">
        <v>1</v>
      </c>
      <c r="G895" t="s">
        <v>1460</v>
      </c>
      <c r="H895">
        <v>2</v>
      </c>
      <c r="I895">
        <v>170384</v>
      </c>
      <c r="J895">
        <v>1</v>
      </c>
      <c r="K895" t="s">
        <v>33</v>
      </c>
      <c r="L895" t="s">
        <v>14598</v>
      </c>
      <c r="M895" t="s">
        <v>32768</v>
      </c>
      <c r="N895" t="s">
        <v>35</v>
      </c>
      <c r="O895">
        <v>8654751530</v>
      </c>
      <c r="P895" t="s">
        <v>1842</v>
      </c>
      <c r="Q895" t="s">
        <v>1460</v>
      </c>
      <c r="S895">
        <v>37760</v>
      </c>
      <c r="U895" t="s">
        <v>137</v>
      </c>
      <c r="V895" t="s">
        <v>32769</v>
      </c>
      <c r="X895">
        <v>8654756025</v>
      </c>
      <c r="Z895">
        <v>1</v>
      </c>
    </row>
    <row r="896" spans="1:26" x14ac:dyDescent="0.25">
      <c r="A896" t="s">
        <v>32770</v>
      </c>
      <c r="B896" t="s">
        <v>28</v>
      </c>
      <c r="C896" t="s">
        <v>29</v>
      </c>
      <c r="D896" t="s">
        <v>30</v>
      </c>
      <c r="E896" t="s">
        <v>10562</v>
      </c>
      <c r="F896">
        <v>1</v>
      </c>
      <c r="G896" t="s">
        <v>32771</v>
      </c>
      <c r="H896">
        <v>2</v>
      </c>
      <c r="I896">
        <v>149996</v>
      </c>
      <c r="J896">
        <v>1</v>
      </c>
      <c r="K896" t="s">
        <v>33</v>
      </c>
      <c r="L896" t="s">
        <v>7733</v>
      </c>
      <c r="M896" t="s">
        <v>32772</v>
      </c>
      <c r="N896" t="s">
        <v>35</v>
      </c>
      <c r="P896" t="s">
        <v>10562</v>
      </c>
      <c r="Q896" t="s">
        <v>32771</v>
      </c>
      <c r="S896">
        <v>23454</v>
      </c>
      <c r="U896" t="s">
        <v>734</v>
      </c>
      <c r="V896" t="s">
        <v>32773</v>
      </c>
      <c r="X896">
        <v>7572713589</v>
      </c>
      <c r="Z896">
        <v>1</v>
      </c>
    </row>
    <row r="897" spans="1:26" x14ac:dyDescent="0.25">
      <c r="A897" t="s">
        <v>32774</v>
      </c>
      <c r="B897" t="s">
        <v>28</v>
      </c>
      <c r="C897" t="s">
        <v>29</v>
      </c>
      <c r="D897" t="s">
        <v>30</v>
      </c>
      <c r="E897" t="s">
        <v>10064</v>
      </c>
      <c r="F897">
        <v>1</v>
      </c>
      <c r="G897" t="s">
        <v>32775</v>
      </c>
      <c r="H897">
        <v>2</v>
      </c>
      <c r="I897">
        <v>150026</v>
      </c>
      <c r="J897">
        <v>1</v>
      </c>
      <c r="K897" t="s">
        <v>33</v>
      </c>
      <c r="L897" t="s">
        <v>9964</v>
      </c>
      <c r="M897" t="s">
        <v>32776</v>
      </c>
      <c r="N897" t="s">
        <v>35</v>
      </c>
      <c r="P897" t="s">
        <v>10064</v>
      </c>
      <c r="Q897" t="s">
        <v>32775</v>
      </c>
      <c r="S897">
        <v>92649</v>
      </c>
      <c r="U897" t="s">
        <v>55</v>
      </c>
      <c r="V897" t="s">
        <v>32777</v>
      </c>
      <c r="X897">
        <v>5626732810</v>
      </c>
      <c r="Z897">
        <v>1</v>
      </c>
    </row>
    <row r="898" spans="1:26" x14ac:dyDescent="0.25">
      <c r="A898" t="s">
        <v>32778</v>
      </c>
      <c r="B898" t="s">
        <v>28</v>
      </c>
      <c r="C898" t="s">
        <v>29</v>
      </c>
      <c r="D898" t="s">
        <v>30</v>
      </c>
      <c r="E898" t="s">
        <v>6801</v>
      </c>
      <c r="F898">
        <v>1</v>
      </c>
      <c r="G898" t="s">
        <v>32779</v>
      </c>
      <c r="H898">
        <v>2</v>
      </c>
      <c r="I898">
        <v>148973</v>
      </c>
      <c r="J898">
        <v>1</v>
      </c>
      <c r="K898" t="s">
        <v>33</v>
      </c>
      <c r="L898" t="s">
        <v>11679</v>
      </c>
      <c r="M898" t="s">
        <v>32780</v>
      </c>
      <c r="N898" t="s">
        <v>35</v>
      </c>
      <c r="O898">
        <v>2183872816</v>
      </c>
      <c r="P898" t="s">
        <v>6801</v>
      </c>
      <c r="Q898" t="s">
        <v>32779</v>
      </c>
      <c r="S898">
        <v>55604</v>
      </c>
      <c r="U898" t="s">
        <v>49</v>
      </c>
      <c r="V898" t="s">
        <v>32781</v>
      </c>
      <c r="X898">
        <v>2183872816</v>
      </c>
      <c r="Z898">
        <v>1</v>
      </c>
    </row>
    <row r="899" spans="1:26" x14ac:dyDescent="0.25">
      <c r="A899" t="s">
        <v>32782</v>
      </c>
      <c r="B899" t="s">
        <v>28</v>
      </c>
      <c r="C899" t="s">
        <v>29</v>
      </c>
      <c r="D899" t="s">
        <v>30</v>
      </c>
      <c r="E899" t="s">
        <v>10678</v>
      </c>
      <c r="F899">
        <v>1</v>
      </c>
      <c r="G899" t="s">
        <v>32783</v>
      </c>
      <c r="H899">
        <v>2</v>
      </c>
      <c r="I899">
        <v>172814</v>
      </c>
      <c r="J899">
        <v>1</v>
      </c>
      <c r="K899" t="s">
        <v>33</v>
      </c>
      <c r="L899" t="s">
        <v>32784</v>
      </c>
      <c r="M899" t="s">
        <v>32785</v>
      </c>
      <c r="N899" t="s">
        <v>35</v>
      </c>
      <c r="P899" t="s">
        <v>10678</v>
      </c>
      <c r="Q899" t="s">
        <v>32783</v>
      </c>
      <c r="S899">
        <v>34606</v>
      </c>
      <c r="U899" t="s">
        <v>112</v>
      </c>
      <c r="V899" t="s">
        <v>32786</v>
      </c>
      <c r="X899">
        <v>3526882662</v>
      </c>
      <c r="Z899">
        <v>1</v>
      </c>
    </row>
    <row r="900" spans="1:26" x14ac:dyDescent="0.25">
      <c r="A900" t="s">
        <v>32787</v>
      </c>
      <c r="B900" t="s">
        <v>28</v>
      </c>
      <c r="C900" t="s">
        <v>29</v>
      </c>
      <c r="D900" t="s">
        <v>30</v>
      </c>
      <c r="E900" t="s">
        <v>32788</v>
      </c>
      <c r="F900">
        <v>1</v>
      </c>
      <c r="G900" t="s">
        <v>32789</v>
      </c>
      <c r="H900">
        <v>2</v>
      </c>
      <c r="I900">
        <v>172816</v>
      </c>
      <c r="J900">
        <v>1</v>
      </c>
      <c r="K900" t="s">
        <v>33</v>
      </c>
      <c r="L900" t="s">
        <v>900</v>
      </c>
      <c r="M900" t="s">
        <v>32790</v>
      </c>
      <c r="N900" t="s">
        <v>35</v>
      </c>
      <c r="P900" t="s">
        <v>32788</v>
      </c>
      <c r="Q900" t="s">
        <v>32789</v>
      </c>
      <c r="S900">
        <v>80226</v>
      </c>
      <c r="U900" t="s">
        <v>81</v>
      </c>
      <c r="V900" t="s">
        <v>32791</v>
      </c>
      <c r="X900">
        <v>9172394719</v>
      </c>
      <c r="Z900">
        <v>1</v>
      </c>
    </row>
    <row r="901" spans="1:26" x14ac:dyDescent="0.25">
      <c r="A901" t="s">
        <v>32792</v>
      </c>
      <c r="B901" t="s">
        <v>28</v>
      </c>
      <c r="C901" t="s">
        <v>29</v>
      </c>
      <c r="D901" t="s">
        <v>30</v>
      </c>
      <c r="E901" t="s">
        <v>4129</v>
      </c>
      <c r="F901">
        <v>1</v>
      </c>
      <c r="G901" t="s">
        <v>6882</v>
      </c>
      <c r="H901">
        <v>2</v>
      </c>
      <c r="I901">
        <v>116262</v>
      </c>
      <c r="J901">
        <v>1</v>
      </c>
      <c r="K901" t="s">
        <v>33</v>
      </c>
      <c r="L901" t="s">
        <v>5119</v>
      </c>
      <c r="M901" t="s">
        <v>32793</v>
      </c>
      <c r="N901" t="s">
        <v>35</v>
      </c>
      <c r="O901">
        <v>9723048309</v>
      </c>
      <c r="P901" t="s">
        <v>4129</v>
      </c>
      <c r="Q901" t="s">
        <v>6882</v>
      </c>
      <c r="S901">
        <v>75019</v>
      </c>
      <c r="U901" t="s">
        <v>93</v>
      </c>
      <c r="V901" t="s">
        <v>32794</v>
      </c>
      <c r="X901">
        <v>9727450800</v>
      </c>
      <c r="Z901">
        <v>1</v>
      </c>
    </row>
    <row r="902" spans="1:26" x14ac:dyDescent="0.25">
      <c r="A902" t="s">
        <v>32795</v>
      </c>
      <c r="B902" t="s">
        <v>28</v>
      </c>
      <c r="C902" t="s">
        <v>29</v>
      </c>
      <c r="D902" t="s">
        <v>30</v>
      </c>
      <c r="E902" t="s">
        <v>7794</v>
      </c>
      <c r="F902">
        <v>1</v>
      </c>
      <c r="G902" t="s">
        <v>1445</v>
      </c>
      <c r="H902">
        <v>2</v>
      </c>
      <c r="I902">
        <v>132415</v>
      </c>
      <c r="J902">
        <v>1</v>
      </c>
      <c r="K902" t="s">
        <v>33</v>
      </c>
      <c r="L902" t="s">
        <v>31008</v>
      </c>
      <c r="M902" t="s">
        <v>32796</v>
      </c>
      <c r="N902" t="s">
        <v>35</v>
      </c>
      <c r="O902">
        <v>5415673090</v>
      </c>
      <c r="P902" t="s">
        <v>7794</v>
      </c>
      <c r="Q902" t="s">
        <v>1445</v>
      </c>
      <c r="S902">
        <v>97868</v>
      </c>
      <c r="U902" t="s">
        <v>149</v>
      </c>
      <c r="V902" t="s">
        <v>32797</v>
      </c>
      <c r="X902">
        <v>5415670272</v>
      </c>
      <c r="Z902">
        <v>1</v>
      </c>
    </row>
    <row r="903" spans="1:26" x14ac:dyDescent="0.25">
      <c r="A903" t="s">
        <v>32798</v>
      </c>
      <c r="B903" t="s">
        <v>28</v>
      </c>
      <c r="C903" t="s">
        <v>29</v>
      </c>
      <c r="D903" t="s">
        <v>30</v>
      </c>
      <c r="E903" t="s">
        <v>1855</v>
      </c>
      <c r="F903">
        <v>1</v>
      </c>
      <c r="G903" t="s">
        <v>32799</v>
      </c>
      <c r="H903">
        <v>2</v>
      </c>
      <c r="I903">
        <v>128739</v>
      </c>
      <c r="J903">
        <v>1</v>
      </c>
      <c r="K903" t="s">
        <v>33</v>
      </c>
      <c r="L903" t="s">
        <v>1897</v>
      </c>
      <c r="M903" t="s">
        <v>32800</v>
      </c>
      <c r="N903" t="s">
        <v>35</v>
      </c>
      <c r="O903">
        <v>5416728690</v>
      </c>
      <c r="P903" t="s">
        <v>1855</v>
      </c>
      <c r="Q903" t="s">
        <v>32799</v>
      </c>
      <c r="S903">
        <v>97470</v>
      </c>
      <c r="U903" t="s">
        <v>149</v>
      </c>
      <c r="V903" t="s">
        <v>32801</v>
      </c>
      <c r="X903">
        <v>5412294663</v>
      </c>
      <c r="Z903">
        <v>1</v>
      </c>
    </row>
    <row r="904" spans="1:26" x14ac:dyDescent="0.25">
      <c r="A904" t="s">
        <v>32802</v>
      </c>
      <c r="B904" t="s">
        <v>28</v>
      </c>
      <c r="C904" t="s">
        <v>29</v>
      </c>
      <c r="D904" t="s">
        <v>30</v>
      </c>
      <c r="E904" t="s">
        <v>19194</v>
      </c>
      <c r="F904">
        <v>1</v>
      </c>
      <c r="G904" t="s">
        <v>32803</v>
      </c>
      <c r="H904">
        <v>2</v>
      </c>
      <c r="I904">
        <v>164863</v>
      </c>
      <c r="J904">
        <v>1</v>
      </c>
      <c r="K904" t="s">
        <v>33</v>
      </c>
      <c r="L904" t="s">
        <v>32804</v>
      </c>
      <c r="M904" t="s">
        <v>32805</v>
      </c>
      <c r="N904" t="s">
        <v>35</v>
      </c>
      <c r="O904">
        <v>4402661602</v>
      </c>
      <c r="P904" t="s">
        <v>19194</v>
      </c>
      <c r="Q904" t="s">
        <v>32803</v>
      </c>
      <c r="S904">
        <v>44060</v>
      </c>
      <c r="U904" t="s">
        <v>292</v>
      </c>
      <c r="V904" t="s">
        <v>32806</v>
      </c>
      <c r="X904">
        <v>4402661601</v>
      </c>
      <c r="Z904">
        <v>1</v>
      </c>
    </row>
    <row r="905" spans="1:26" x14ac:dyDescent="0.25">
      <c r="A905" t="s">
        <v>32807</v>
      </c>
      <c r="B905" t="s">
        <v>28</v>
      </c>
      <c r="C905" t="s">
        <v>29</v>
      </c>
      <c r="D905" t="s">
        <v>30</v>
      </c>
      <c r="E905" t="s">
        <v>32808</v>
      </c>
      <c r="F905">
        <v>1</v>
      </c>
      <c r="G905" t="s">
        <v>32809</v>
      </c>
      <c r="H905">
        <v>2</v>
      </c>
      <c r="I905">
        <v>164876</v>
      </c>
      <c r="J905">
        <v>1</v>
      </c>
      <c r="K905" t="s">
        <v>33</v>
      </c>
      <c r="L905" t="s">
        <v>4649</v>
      </c>
      <c r="M905" t="s">
        <v>32810</v>
      </c>
      <c r="N905" t="s">
        <v>35</v>
      </c>
      <c r="P905" t="s">
        <v>32808</v>
      </c>
      <c r="Q905" t="s">
        <v>32809</v>
      </c>
      <c r="S905">
        <v>95054</v>
      </c>
      <c r="U905" t="s">
        <v>55</v>
      </c>
      <c r="V905" t="s">
        <v>32811</v>
      </c>
      <c r="X905">
        <v>4089023387</v>
      </c>
      <c r="Z905">
        <v>1</v>
      </c>
    </row>
    <row r="906" spans="1:26" x14ac:dyDescent="0.25">
      <c r="A906" t="s">
        <v>32812</v>
      </c>
      <c r="B906" t="s">
        <v>28</v>
      </c>
      <c r="C906" t="s">
        <v>29</v>
      </c>
      <c r="D906" t="s">
        <v>30</v>
      </c>
      <c r="E906" t="s">
        <v>4615</v>
      </c>
      <c r="F906">
        <v>1</v>
      </c>
      <c r="G906" t="s">
        <v>4009</v>
      </c>
      <c r="H906">
        <v>2</v>
      </c>
      <c r="I906">
        <v>155163</v>
      </c>
      <c r="J906">
        <v>1</v>
      </c>
      <c r="K906" t="s">
        <v>33</v>
      </c>
      <c r="L906" t="s">
        <v>1390</v>
      </c>
      <c r="M906" t="s">
        <v>32813</v>
      </c>
      <c r="N906" t="s">
        <v>35</v>
      </c>
      <c r="P906" t="s">
        <v>4615</v>
      </c>
      <c r="Q906" t="s">
        <v>4009</v>
      </c>
      <c r="S906">
        <v>93105</v>
      </c>
      <c r="U906" t="s">
        <v>55</v>
      </c>
      <c r="V906" t="s">
        <v>32814</v>
      </c>
      <c r="X906">
        <v>8055690319</v>
      </c>
      <c r="Z906">
        <v>1</v>
      </c>
    </row>
    <row r="907" spans="1:26" x14ac:dyDescent="0.25">
      <c r="A907" t="s">
        <v>32815</v>
      </c>
      <c r="B907" t="s">
        <v>28</v>
      </c>
      <c r="C907" t="s">
        <v>29</v>
      </c>
      <c r="D907" t="s">
        <v>30</v>
      </c>
      <c r="E907" t="s">
        <v>1594</v>
      </c>
      <c r="F907">
        <v>1</v>
      </c>
      <c r="G907" t="s">
        <v>11778</v>
      </c>
      <c r="H907">
        <v>2</v>
      </c>
      <c r="I907">
        <v>155162</v>
      </c>
      <c r="J907">
        <v>1</v>
      </c>
      <c r="K907" t="s">
        <v>33</v>
      </c>
      <c r="L907" t="s">
        <v>311</v>
      </c>
      <c r="M907" t="s">
        <v>32816</v>
      </c>
      <c r="N907" t="s">
        <v>35</v>
      </c>
      <c r="P907" t="s">
        <v>1594</v>
      </c>
      <c r="Q907" t="s">
        <v>11778</v>
      </c>
      <c r="S907">
        <v>84620</v>
      </c>
      <c r="U907" t="s">
        <v>36</v>
      </c>
      <c r="V907" t="s">
        <v>32817</v>
      </c>
      <c r="X907">
        <v>4355297153</v>
      </c>
      <c r="Z907">
        <v>1</v>
      </c>
    </row>
    <row r="908" spans="1:26" x14ac:dyDescent="0.25">
      <c r="A908" t="s">
        <v>32818</v>
      </c>
      <c r="B908" t="s">
        <v>28</v>
      </c>
      <c r="C908" t="s">
        <v>29</v>
      </c>
      <c r="D908" t="s">
        <v>30</v>
      </c>
      <c r="E908" t="s">
        <v>11956</v>
      </c>
      <c r="F908">
        <v>1</v>
      </c>
      <c r="G908" t="s">
        <v>6370</v>
      </c>
      <c r="H908">
        <v>2</v>
      </c>
      <c r="I908">
        <v>155172</v>
      </c>
      <c r="J908">
        <v>1</v>
      </c>
      <c r="K908" t="s">
        <v>33</v>
      </c>
      <c r="L908" t="s">
        <v>31864</v>
      </c>
      <c r="M908" t="s">
        <v>32819</v>
      </c>
      <c r="N908" t="s">
        <v>35</v>
      </c>
      <c r="P908" t="s">
        <v>11956</v>
      </c>
      <c r="Q908" t="s">
        <v>6370</v>
      </c>
      <c r="S908">
        <v>30004</v>
      </c>
      <c r="U908" t="s">
        <v>366</v>
      </c>
      <c r="V908" t="s">
        <v>32820</v>
      </c>
      <c r="X908">
        <v>7703994000</v>
      </c>
      <c r="Z908">
        <v>1</v>
      </c>
    </row>
    <row r="909" spans="1:26" x14ac:dyDescent="0.25">
      <c r="A909" t="s">
        <v>32821</v>
      </c>
      <c r="B909" t="s">
        <v>28</v>
      </c>
      <c r="C909" t="s">
        <v>29</v>
      </c>
      <c r="D909" t="s">
        <v>30</v>
      </c>
      <c r="E909" t="s">
        <v>1959</v>
      </c>
      <c r="F909">
        <v>1</v>
      </c>
      <c r="G909" t="s">
        <v>14403</v>
      </c>
      <c r="H909">
        <v>2</v>
      </c>
      <c r="I909">
        <v>155177</v>
      </c>
      <c r="J909">
        <v>1</v>
      </c>
      <c r="K909" t="s">
        <v>33</v>
      </c>
      <c r="L909" t="s">
        <v>8377</v>
      </c>
      <c r="M909" t="s">
        <v>32822</v>
      </c>
      <c r="N909" t="s">
        <v>35</v>
      </c>
      <c r="P909" t="s">
        <v>1959</v>
      </c>
      <c r="Q909" t="s">
        <v>14403</v>
      </c>
      <c r="S909">
        <v>21014</v>
      </c>
      <c r="U909" t="s">
        <v>68</v>
      </c>
      <c r="V909" t="s">
        <v>32823</v>
      </c>
      <c r="X909">
        <v>4438572942</v>
      </c>
      <c r="Z909">
        <v>1</v>
      </c>
    </row>
    <row r="910" spans="1:26" x14ac:dyDescent="0.25">
      <c r="A910" t="s">
        <v>32824</v>
      </c>
      <c r="B910" t="s">
        <v>28</v>
      </c>
      <c r="C910" t="s">
        <v>29</v>
      </c>
      <c r="D910" t="s">
        <v>30</v>
      </c>
      <c r="E910" t="s">
        <v>1955</v>
      </c>
      <c r="F910">
        <v>1</v>
      </c>
      <c r="G910" t="s">
        <v>32825</v>
      </c>
      <c r="H910">
        <v>2</v>
      </c>
      <c r="I910">
        <v>155184</v>
      </c>
      <c r="J910">
        <v>1</v>
      </c>
      <c r="K910" t="s">
        <v>33</v>
      </c>
      <c r="L910" t="s">
        <v>32826</v>
      </c>
      <c r="M910" t="s">
        <v>32827</v>
      </c>
      <c r="N910" t="s">
        <v>35</v>
      </c>
      <c r="P910" t="s">
        <v>1955</v>
      </c>
      <c r="Q910" t="s">
        <v>32825</v>
      </c>
      <c r="S910">
        <v>60523</v>
      </c>
      <c r="U910" t="s">
        <v>350</v>
      </c>
      <c r="V910" t="s">
        <v>32828</v>
      </c>
      <c r="X910">
        <v>6302015967</v>
      </c>
      <c r="Z910">
        <v>1</v>
      </c>
    </row>
    <row r="911" spans="1:26" x14ac:dyDescent="0.25">
      <c r="A911" t="s">
        <v>32829</v>
      </c>
      <c r="B911" t="s">
        <v>28</v>
      </c>
      <c r="C911" t="s">
        <v>29</v>
      </c>
      <c r="D911" t="s">
        <v>30</v>
      </c>
      <c r="E911" t="s">
        <v>780</v>
      </c>
      <c r="F911">
        <v>1</v>
      </c>
      <c r="G911" t="s">
        <v>5805</v>
      </c>
      <c r="H911">
        <v>2</v>
      </c>
      <c r="I911">
        <v>150110</v>
      </c>
      <c r="J911">
        <v>1</v>
      </c>
      <c r="K911" t="s">
        <v>33</v>
      </c>
      <c r="L911" t="s">
        <v>18648</v>
      </c>
      <c r="M911" t="s">
        <v>32830</v>
      </c>
      <c r="N911" t="s">
        <v>35</v>
      </c>
      <c r="O911">
        <v>5018685530</v>
      </c>
      <c r="P911" t="s">
        <v>780</v>
      </c>
      <c r="Q911" t="s">
        <v>5805</v>
      </c>
      <c r="S911">
        <v>72223</v>
      </c>
      <c r="U911" t="s">
        <v>1987</v>
      </c>
      <c r="V911" t="s">
        <v>32831</v>
      </c>
      <c r="X911">
        <v>5018689982</v>
      </c>
      <c r="Z911">
        <v>1</v>
      </c>
    </row>
    <row r="912" spans="1:26" x14ac:dyDescent="0.25">
      <c r="A912" t="s">
        <v>32832</v>
      </c>
      <c r="B912" t="s">
        <v>28</v>
      </c>
      <c r="C912" t="s">
        <v>29</v>
      </c>
      <c r="D912" t="s">
        <v>30</v>
      </c>
      <c r="E912" t="s">
        <v>31</v>
      </c>
      <c r="F912">
        <v>1</v>
      </c>
      <c r="G912" t="s">
        <v>2314</v>
      </c>
      <c r="H912">
        <v>2</v>
      </c>
      <c r="I912">
        <v>150104</v>
      </c>
      <c r="J912">
        <v>1</v>
      </c>
      <c r="K912" t="s">
        <v>33</v>
      </c>
      <c r="L912" t="s">
        <v>2315</v>
      </c>
      <c r="M912" t="s">
        <v>2316</v>
      </c>
      <c r="N912" t="s">
        <v>35</v>
      </c>
      <c r="P912" t="s">
        <v>31</v>
      </c>
      <c r="Q912" t="s">
        <v>2314</v>
      </c>
      <c r="S912">
        <v>35594</v>
      </c>
      <c r="U912" t="s">
        <v>379</v>
      </c>
      <c r="V912" t="s">
        <v>27264</v>
      </c>
      <c r="X912">
        <v>2054871962</v>
      </c>
      <c r="Z912">
        <v>1</v>
      </c>
    </row>
    <row r="913" spans="1:26" x14ac:dyDescent="0.25">
      <c r="A913" t="s">
        <v>32833</v>
      </c>
      <c r="B913" t="s">
        <v>28</v>
      </c>
      <c r="C913" t="s">
        <v>29</v>
      </c>
      <c r="D913" t="s">
        <v>30</v>
      </c>
      <c r="E913" t="s">
        <v>1144</v>
      </c>
      <c r="F913">
        <v>1</v>
      </c>
      <c r="G913" t="s">
        <v>32834</v>
      </c>
      <c r="H913">
        <v>2</v>
      </c>
      <c r="I913">
        <v>150109</v>
      </c>
      <c r="J913">
        <v>1</v>
      </c>
      <c r="K913" t="s">
        <v>33</v>
      </c>
      <c r="L913" t="s">
        <v>32835</v>
      </c>
      <c r="M913" t="s">
        <v>32836</v>
      </c>
      <c r="N913" t="s">
        <v>35</v>
      </c>
      <c r="P913" t="s">
        <v>1144</v>
      </c>
      <c r="Q913" t="s">
        <v>32834</v>
      </c>
      <c r="S913">
        <v>83815</v>
      </c>
      <c r="U913" t="s">
        <v>425</v>
      </c>
      <c r="V913" t="s">
        <v>32837</v>
      </c>
      <c r="X913">
        <v>2087699305</v>
      </c>
      <c r="Z913">
        <v>1</v>
      </c>
    </row>
    <row r="914" spans="1:26" x14ac:dyDescent="0.25">
      <c r="A914" t="s">
        <v>32838</v>
      </c>
      <c r="B914" t="s">
        <v>28</v>
      </c>
      <c r="C914" t="s">
        <v>29</v>
      </c>
      <c r="D914" t="s">
        <v>30</v>
      </c>
      <c r="E914" t="s">
        <v>4234</v>
      </c>
      <c r="F914">
        <v>1</v>
      </c>
      <c r="G914" t="s">
        <v>32839</v>
      </c>
      <c r="H914">
        <v>2</v>
      </c>
      <c r="I914">
        <v>150123</v>
      </c>
      <c r="J914">
        <v>1</v>
      </c>
      <c r="K914" t="s">
        <v>33</v>
      </c>
      <c r="L914" t="s">
        <v>2750</v>
      </c>
      <c r="M914" t="s">
        <v>32840</v>
      </c>
      <c r="N914" t="s">
        <v>35</v>
      </c>
      <c r="P914" t="s">
        <v>4234</v>
      </c>
      <c r="Q914" t="s">
        <v>32839</v>
      </c>
      <c r="S914">
        <v>19107</v>
      </c>
      <c r="U914" t="s">
        <v>391</v>
      </c>
      <c r="V914" t="s">
        <v>32841</v>
      </c>
      <c r="X914">
        <v>2159852962</v>
      </c>
      <c r="Z914">
        <v>1</v>
      </c>
    </row>
    <row r="915" spans="1:26" x14ac:dyDescent="0.25">
      <c r="A915" t="s">
        <v>32842</v>
      </c>
      <c r="B915" t="s">
        <v>28</v>
      </c>
      <c r="C915" t="s">
        <v>29</v>
      </c>
      <c r="D915" t="s">
        <v>30</v>
      </c>
      <c r="E915" t="s">
        <v>707</v>
      </c>
      <c r="F915">
        <v>1</v>
      </c>
      <c r="G915" t="s">
        <v>4210</v>
      </c>
      <c r="H915">
        <v>2</v>
      </c>
      <c r="I915">
        <v>150117</v>
      </c>
      <c r="J915">
        <v>1</v>
      </c>
      <c r="K915" t="s">
        <v>33</v>
      </c>
      <c r="L915" t="s">
        <v>5203</v>
      </c>
      <c r="M915" t="s">
        <v>32843</v>
      </c>
      <c r="N915" t="s">
        <v>35</v>
      </c>
      <c r="P915" t="s">
        <v>707</v>
      </c>
      <c r="Q915" t="s">
        <v>4210</v>
      </c>
      <c r="S915">
        <v>83843</v>
      </c>
      <c r="U915" t="s">
        <v>425</v>
      </c>
      <c r="V915" t="s">
        <v>32844</v>
      </c>
      <c r="X915">
        <v>2088834216</v>
      </c>
      <c r="Z915">
        <v>1</v>
      </c>
    </row>
    <row r="916" spans="1:26" x14ac:dyDescent="0.25">
      <c r="A916" t="s">
        <v>32845</v>
      </c>
      <c r="B916" t="s">
        <v>28</v>
      </c>
      <c r="C916" t="s">
        <v>29</v>
      </c>
      <c r="D916" t="s">
        <v>30</v>
      </c>
      <c r="E916" t="s">
        <v>77</v>
      </c>
      <c r="F916">
        <v>1</v>
      </c>
      <c r="G916" t="s">
        <v>32846</v>
      </c>
      <c r="H916">
        <v>2</v>
      </c>
      <c r="I916">
        <v>145053</v>
      </c>
      <c r="J916">
        <v>1</v>
      </c>
      <c r="K916" t="s">
        <v>33</v>
      </c>
      <c r="L916" t="s">
        <v>1522</v>
      </c>
      <c r="M916" t="s">
        <v>32847</v>
      </c>
      <c r="N916" t="s">
        <v>35</v>
      </c>
      <c r="O916">
        <v>8082355890</v>
      </c>
      <c r="P916" t="s">
        <v>77</v>
      </c>
      <c r="Q916" t="s">
        <v>32846</v>
      </c>
      <c r="S916">
        <v>96744</v>
      </c>
      <c r="U916" t="s">
        <v>268</v>
      </c>
      <c r="V916" t="s">
        <v>32848</v>
      </c>
      <c r="X916">
        <v>8082361510</v>
      </c>
      <c r="Z916">
        <v>1</v>
      </c>
    </row>
    <row r="917" spans="1:26" x14ac:dyDescent="0.25">
      <c r="A917" t="s">
        <v>32849</v>
      </c>
      <c r="B917" t="s">
        <v>28</v>
      </c>
      <c r="C917" t="s">
        <v>29</v>
      </c>
      <c r="D917" t="s">
        <v>30</v>
      </c>
      <c r="E917" t="s">
        <v>32850</v>
      </c>
      <c r="F917">
        <v>1</v>
      </c>
      <c r="G917" t="s">
        <v>32851</v>
      </c>
      <c r="H917">
        <v>2</v>
      </c>
      <c r="I917">
        <v>157930</v>
      </c>
      <c r="J917">
        <v>1</v>
      </c>
      <c r="K917" t="s">
        <v>33</v>
      </c>
      <c r="L917" t="s">
        <v>302</v>
      </c>
      <c r="M917" t="s">
        <v>32852</v>
      </c>
      <c r="N917" t="s">
        <v>35</v>
      </c>
      <c r="P917" t="s">
        <v>32850</v>
      </c>
      <c r="Q917" t="s">
        <v>32851</v>
      </c>
      <c r="S917">
        <v>98022</v>
      </c>
      <c r="U917" t="s">
        <v>43</v>
      </c>
      <c r="V917" t="s">
        <v>32853</v>
      </c>
      <c r="X917">
        <v>3608024474</v>
      </c>
      <c r="Z917">
        <v>1</v>
      </c>
    </row>
    <row r="918" spans="1:26" x14ac:dyDescent="0.25">
      <c r="A918" t="s">
        <v>32854</v>
      </c>
      <c r="B918" t="s">
        <v>28</v>
      </c>
      <c r="C918" t="s">
        <v>29</v>
      </c>
      <c r="D918" t="s">
        <v>30</v>
      </c>
      <c r="E918" t="s">
        <v>369</v>
      </c>
      <c r="F918">
        <v>1</v>
      </c>
      <c r="G918" t="s">
        <v>32855</v>
      </c>
      <c r="H918">
        <v>2</v>
      </c>
      <c r="I918">
        <v>160571</v>
      </c>
      <c r="J918">
        <v>1</v>
      </c>
      <c r="K918" t="s">
        <v>33</v>
      </c>
      <c r="L918" t="s">
        <v>20581</v>
      </c>
      <c r="M918" t="s">
        <v>32856</v>
      </c>
      <c r="N918" t="s">
        <v>35</v>
      </c>
      <c r="P918" t="s">
        <v>369</v>
      </c>
      <c r="Q918" t="s">
        <v>32855</v>
      </c>
      <c r="S918">
        <v>12305</v>
      </c>
      <c r="U918" t="s">
        <v>143</v>
      </c>
      <c r="V918" t="s">
        <v>32857</v>
      </c>
      <c r="X918">
        <v>5183814118</v>
      </c>
      <c r="Z918">
        <v>1</v>
      </c>
    </row>
    <row r="919" spans="1:26" x14ac:dyDescent="0.25">
      <c r="A919" t="s">
        <v>32858</v>
      </c>
      <c r="B919" t="s">
        <v>28</v>
      </c>
      <c r="C919" t="s">
        <v>29</v>
      </c>
      <c r="D919" t="s">
        <v>30</v>
      </c>
      <c r="E919" t="s">
        <v>433</v>
      </c>
      <c r="F919">
        <v>1</v>
      </c>
      <c r="G919" t="s">
        <v>32859</v>
      </c>
      <c r="H919">
        <v>2</v>
      </c>
      <c r="I919">
        <v>158053</v>
      </c>
      <c r="J919">
        <v>1</v>
      </c>
      <c r="K919" t="s">
        <v>33</v>
      </c>
      <c r="L919" t="s">
        <v>32860</v>
      </c>
      <c r="M919" t="s">
        <v>32861</v>
      </c>
      <c r="N919" t="s">
        <v>35</v>
      </c>
      <c r="P919" t="s">
        <v>433</v>
      </c>
      <c r="Q919" t="s">
        <v>32859</v>
      </c>
      <c r="S919">
        <v>19086</v>
      </c>
      <c r="U919" t="s">
        <v>391</v>
      </c>
      <c r="V919" t="s">
        <v>32862</v>
      </c>
      <c r="X919">
        <v>6103550214</v>
      </c>
      <c r="Z919">
        <v>1</v>
      </c>
    </row>
    <row r="920" spans="1:26" x14ac:dyDescent="0.25">
      <c r="A920" t="s">
        <v>32863</v>
      </c>
      <c r="B920" t="s">
        <v>28</v>
      </c>
      <c r="C920" t="s">
        <v>29</v>
      </c>
      <c r="D920" t="s">
        <v>30</v>
      </c>
      <c r="E920" t="s">
        <v>730</v>
      </c>
      <c r="F920">
        <v>1</v>
      </c>
      <c r="G920" t="s">
        <v>32864</v>
      </c>
      <c r="H920">
        <v>2</v>
      </c>
      <c r="I920">
        <v>160594</v>
      </c>
      <c r="J920">
        <v>1</v>
      </c>
      <c r="K920" t="s">
        <v>33</v>
      </c>
      <c r="L920" t="s">
        <v>1079</v>
      </c>
      <c r="M920" t="s">
        <v>32865</v>
      </c>
      <c r="N920" t="s">
        <v>35</v>
      </c>
      <c r="P920" t="s">
        <v>730</v>
      </c>
      <c r="Q920" t="s">
        <v>32864</v>
      </c>
      <c r="S920">
        <v>87114</v>
      </c>
      <c r="U920" t="s">
        <v>756</v>
      </c>
      <c r="V920" t="s">
        <v>32866</v>
      </c>
      <c r="X920">
        <v>7122666877</v>
      </c>
      <c r="Z920">
        <v>1</v>
      </c>
    </row>
    <row r="921" spans="1:26" x14ac:dyDescent="0.25">
      <c r="A921" t="s">
        <v>32867</v>
      </c>
      <c r="B921" t="s">
        <v>28</v>
      </c>
      <c r="C921" t="s">
        <v>29</v>
      </c>
      <c r="D921" t="s">
        <v>30</v>
      </c>
      <c r="E921" t="s">
        <v>32868</v>
      </c>
      <c r="F921">
        <v>1</v>
      </c>
      <c r="G921" t="s">
        <v>32869</v>
      </c>
      <c r="H921">
        <v>2</v>
      </c>
      <c r="I921">
        <v>173889</v>
      </c>
      <c r="J921">
        <v>1</v>
      </c>
      <c r="K921" t="s">
        <v>33</v>
      </c>
      <c r="L921" t="s">
        <v>32870</v>
      </c>
      <c r="M921" t="s">
        <v>32871</v>
      </c>
      <c r="N921" t="s">
        <v>35</v>
      </c>
      <c r="P921" t="s">
        <v>32868</v>
      </c>
      <c r="Q921" t="s">
        <v>32869</v>
      </c>
      <c r="S921">
        <v>18519</v>
      </c>
      <c r="U921" t="s">
        <v>391</v>
      </c>
      <c r="V921" t="s">
        <v>32872</v>
      </c>
      <c r="X921">
        <v>5703427075</v>
      </c>
      <c r="Z921">
        <v>1</v>
      </c>
    </row>
    <row r="922" spans="1:26" x14ac:dyDescent="0.25">
      <c r="A922" t="s">
        <v>32873</v>
      </c>
      <c r="B922" t="s">
        <v>28</v>
      </c>
      <c r="C922" t="s">
        <v>29</v>
      </c>
      <c r="D922" t="s">
        <v>30</v>
      </c>
      <c r="E922" t="s">
        <v>32874</v>
      </c>
      <c r="F922">
        <v>1</v>
      </c>
      <c r="G922" t="s">
        <v>32875</v>
      </c>
      <c r="H922">
        <v>2</v>
      </c>
      <c r="I922">
        <v>173940</v>
      </c>
      <c r="J922">
        <v>1</v>
      </c>
      <c r="K922" t="s">
        <v>33</v>
      </c>
      <c r="L922" t="s">
        <v>32876</v>
      </c>
      <c r="M922" t="s">
        <v>32877</v>
      </c>
      <c r="N922" t="s">
        <v>35</v>
      </c>
      <c r="P922" t="s">
        <v>32874</v>
      </c>
      <c r="Q922" t="s">
        <v>32875</v>
      </c>
      <c r="S922">
        <v>65775</v>
      </c>
      <c r="U922" t="s">
        <v>788</v>
      </c>
      <c r="V922" t="s">
        <v>32878</v>
      </c>
      <c r="X922">
        <v>4172551777</v>
      </c>
      <c r="Z922">
        <v>1</v>
      </c>
    </row>
    <row r="923" spans="1:26" x14ac:dyDescent="0.25">
      <c r="A923" t="s">
        <v>32879</v>
      </c>
      <c r="B923" t="s">
        <v>28</v>
      </c>
      <c r="C923" t="s">
        <v>29</v>
      </c>
      <c r="D923" t="s">
        <v>30</v>
      </c>
      <c r="E923" t="s">
        <v>1778</v>
      </c>
      <c r="F923">
        <v>1</v>
      </c>
      <c r="G923" t="s">
        <v>32880</v>
      </c>
      <c r="H923">
        <v>2</v>
      </c>
      <c r="I923">
        <v>167753</v>
      </c>
      <c r="J923">
        <v>1</v>
      </c>
      <c r="K923" t="s">
        <v>33</v>
      </c>
      <c r="L923" t="s">
        <v>14634</v>
      </c>
      <c r="M923" t="s">
        <v>32881</v>
      </c>
      <c r="N923" t="s">
        <v>35</v>
      </c>
      <c r="O923">
        <v>3309292617</v>
      </c>
      <c r="P923" t="s">
        <v>1778</v>
      </c>
      <c r="Q923" t="s">
        <v>32880</v>
      </c>
      <c r="S923">
        <v>44223</v>
      </c>
      <c r="U923" t="s">
        <v>292</v>
      </c>
      <c r="V923" t="s">
        <v>32882</v>
      </c>
      <c r="X923">
        <v>3309297324</v>
      </c>
      <c r="Z923">
        <v>1</v>
      </c>
    </row>
    <row r="924" spans="1:26" x14ac:dyDescent="0.25">
      <c r="A924" t="s">
        <v>32883</v>
      </c>
      <c r="B924" t="s">
        <v>28</v>
      </c>
      <c r="C924" t="s">
        <v>29</v>
      </c>
      <c r="D924" t="s">
        <v>30</v>
      </c>
      <c r="E924" t="s">
        <v>1583</v>
      </c>
      <c r="F924">
        <v>1</v>
      </c>
      <c r="G924" t="s">
        <v>342</v>
      </c>
      <c r="H924">
        <v>2</v>
      </c>
      <c r="I924">
        <v>167769</v>
      </c>
      <c r="J924">
        <v>1</v>
      </c>
      <c r="K924" t="s">
        <v>33</v>
      </c>
      <c r="L924" t="s">
        <v>1438</v>
      </c>
      <c r="M924" t="s">
        <v>32884</v>
      </c>
      <c r="N924" t="s">
        <v>35</v>
      </c>
      <c r="P924" t="s">
        <v>1583</v>
      </c>
      <c r="Q924" t="s">
        <v>342</v>
      </c>
      <c r="S924">
        <v>28207</v>
      </c>
      <c r="U924" t="s">
        <v>414</v>
      </c>
      <c r="V924" t="s">
        <v>32885</v>
      </c>
      <c r="X924">
        <v>7043326369</v>
      </c>
      <c r="Z924">
        <v>1</v>
      </c>
    </row>
    <row r="925" spans="1:26" x14ac:dyDescent="0.25">
      <c r="A925" t="s">
        <v>32886</v>
      </c>
      <c r="B925" t="s">
        <v>28</v>
      </c>
      <c r="C925" t="s">
        <v>29</v>
      </c>
      <c r="D925" t="s">
        <v>30</v>
      </c>
      <c r="E925" t="s">
        <v>1804</v>
      </c>
      <c r="F925">
        <v>1</v>
      </c>
      <c r="G925" t="s">
        <v>6004</v>
      </c>
      <c r="H925">
        <v>2</v>
      </c>
      <c r="I925">
        <v>167779</v>
      </c>
      <c r="J925">
        <v>1</v>
      </c>
      <c r="K925" t="s">
        <v>33</v>
      </c>
      <c r="L925" t="s">
        <v>26305</v>
      </c>
      <c r="M925" t="s">
        <v>32887</v>
      </c>
      <c r="N925" t="s">
        <v>35</v>
      </c>
      <c r="O925">
        <v>7758258175</v>
      </c>
      <c r="P925" t="s">
        <v>1804</v>
      </c>
      <c r="Q925" t="s">
        <v>6004</v>
      </c>
      <c r="S925">
        <v>89509</v>
      </c>
      <c r="U925" t="s">
        <v>852</v>
      </c>
      <c r="V925" t="s">
        <v>32888</v>
      </c>
      <c r="X925">
        <v>7758251448</v>
      </c>
      <c r="Z925">
        <v>1</v>
      </c>
    </row>
    <row r="926" spans="1:26" x14ac:dyDescent="0.25">
      <c r="A926" t="s">
        <v>32889</v>
      </c>
      <c r="B926" t="s">
        <v>28</v>
      </c>
      <c r="C926" t="s">
        <v>29</v>
      </c>
      <c r="D926" t="s">
        <v>30</v>
      </c>
      <c r="E926" t="s">
        <v>4615</v>
      </c>
      <c r="F926">
        <v>1</v>
      </c>
      <c r="G926" t="s">
        <v>32890</v>
      </c>
      <c r="H926">
        <v>2</v>
      </c>
      <c r="I926">
        <v>172578</v>
      </c>
      <c r="J926">
        <v>1</v>
      </c>
      <c r="K926" t="s">
        <v>33</v>
      </c>
      <c r="L926" t="s">
        <v>32891</v>
      </c>
      <c r="M926" t="s">
        <v>32892</v>
      </c>
      <c r="N926" t="s">
        <v>35</v>
      </c>
      <c r="P926" t="s">
        <v>4615</v>
      </c>
      <c r="Q926" t="s">
        <v>32890</v>
      </c>
      <c r="S926">
        <v>80446</v>
      </c>
      <c r="U926" t="s">
        <v>81</v>
      </c>
      <c r="V926" t="s">
        <v>32893</v>
      </c>
      <c r="X926">
        <v>9705311380</v>
      </c>
      <c r="Z926">
        <v>1</v>
      </c>
    </row>
    <row r="927" spans="1:26" x14ac:dyDescent="0.25">
      <c r="A927" t="s">
        <v>32894</v>
      </c>
      <c r="B927" t="s">
        <v>28</v>
      </c>
      <c r="C927" t="s">
        <v>29</v>
      </c>
      <c r="D927" t="s">
        <v>30</v>
      </c>
      <c r="E927" t="s">
        <v>1678</v>
      </c>
      <c r="F927">
        <v>1</v>
      </c>
      <c r="G927" t="s">
        <v>32895</v>
      </c>
      <c r="H927">
        <v>2</v>
      </c>
      <c r="I927">
        <v>172613</v>
      </c>
      <c r="J927">
        <v>1</v>
      </c>
      <c r="K927" t="s">
        <v>33</v>
      </c>
      <c r="L927" t="s">
        <v>12996</v>
      </c>
      <c r="M927" t="s">
        <v>32896</v>
      </c>
      <c r="N927" t="s">
        <v>35</v>
      </c>
      <c r="P927" t="s">
        <v>1678</v>
      </c>
      <c r="Q927" t="s">
        <v>32895</v>
      </c>
      <c r="S927">
        <v>98322</v>
      </c>
      <c r="U927" t="s">
        <v>43</v>
      </c>
      <c r="V927" t="s">
        <v>32897</v>
      </c>
      <c r="X927">
        <v>3608748621</v>
      </c>
      <c r="Z927">
        <v>1</v>
      </c>
    </row>
    <row r="928" spans="1:26" x14ac:dyDescent="0.25">
      <c r="A928" t="s">
        <v>32898</v>
      </c>
      <c r="B928" t="s">
        <v>28</v>
      </c>
      <c r="C928" t="s">
        <v>29</v>
      </c>
      <c r="D928" t="s">
        <v>30</v>
      </c>
      <c r="E928" t="s">
        <v>759</v>
      </c>
      <c r="F928">
        <v>1</v>
      </c>
      <c r="G928" t="s">
        <v>32899</v>
      </c>
      <c r="H928">
        <v>2</v>
      </c>
      <c r="I928">
        <v>173126</v>
      </c>
      <c r="J928">
        <v>1</v>
      </c>
      <c r="K928" t="s">
        <v>33</v>
      </c>
      <c r="L928" t="s">
        <v>17176</v>
      </c>
      <c r="M928" t="s">
        <v>32900</v>
      </c>
      <c r="N928" t="s">
        <v>35</v>
      </c>
      <c r="P928" t="s">
        <v>759</v>
      </c>
      <c r="Q928" t="s">
        <v>32899</v>
      </c>
      <c r="S928">
        <v>29649</v>
      </c>
      <c r="U928" t="s">
        <v>1223</v>
      </c>
      <c r="V928" t="s">
        <v>32901</v>
      </c>
      <c r="X928">
        <v>8642297226</v>
      </c>
      <c r="Z928">
        <v>1</v>
      </c>
    </row>
    <row r="929" spans="1:26" x14ac:dyDescent="0.25">
      <c r="A929" t="s">
        <v>32902</v>
      </c>
      <c r="B929" t="s">
        <v>28</v>
      </c>
      <c r="C929" t="s">
        <v>29</v>
      </c>
      <c r="D929" t="s">
        <v>30</v>
      </c>
      <c r="E929" t="s">
        <v>3393</v>
      </c>
      <c r="F929">
        <v>1</v>
      </c>
      <c r="G929" t="s">
        <v>32903</v>
      </c>
      <c r="H929">
        <v>2</v>
      </c>
      <c r="I929">
        <v>140596</v>
      </c>
      <c r="J929">
        <v>1</v>
      </c>
      <c r="K929" t="s">
        <v>33</v>
      </c>
      <c r="L929" t="s">
        <v>19829</v>
      </c>
      <c r="M929" t="s">
        <v>32904</v>
      </c>
      <c r="N929" t="s">
        <v>35</v>
      </c>
      <c r="P929" t="s">
        <v>3393</v>
      </c>
      <c r="Q929" t="s">
        <v>32903</v>
      </c>
      <c r="S929">
        <v>77437</v>
      </c>
      <c r="U929" t="s">
        <v>93</v>
      </c>
      <c r="V929" t="s">
        <v>32905</v>
      </c>
      <c r="X929">
        <v>9795438363</v>
      </c>
      <c r="Z929">
        <v>1</v>
      </c>
    </row>
    <row r="930" spans="1:26" x14ac:dyDescent="0.25">
      <c r="A930" t="s">
        <v>32906</v>
      </c>
      <c r="B930" t="s">
        <v>28</v>
      </c>
      <c r="C930" t="s">
        <v>29</v>
      </c>
      <c r="D930" t="s">
        <v>30</v>
      </c>
      <c r="E930" t="s">
        <v>737</v>
      </c>
      <c r="F930">
        <v>1</v>
      </c>
      <c r="G930" t="s">
        <v>31482</v>
      </c>
      <c r="H930">
        <v>2</v>
      </c>
      <c r="I930">
        <v>140610</v>
      </c>
      <c r="J930">
        <v>1</v>
      </c>
      <c r="K930" t="s">
        <v>33</v>
      </c>
      <c r="L930" t="s">
        <v>11234</v>
      </c>
      <c r="M930" t="s">
        <v>32907</v>
      </c>
      <c r="N930" t="s">
        <v>35</v>
      </c>
      <c r="P930" t="s">
        <v>737</v>
      </c>
      <c r="Q930" t="s">
        <v>31482</v>
      </c>
      <c r="S930">
        <v>76034</v>
      </c>
      <c r="U930" t="s">
        <v>93</v>
      </c>
      <c r="V930" t="s">
        <v>32908</v>
      </c>
      <c r="X930">
        <v>8172675906</v>
      </c>
      <c r="Z930">
        <v>1</v>
      </c>
    </row>
    <row r="931" spans="1:26" x14ac:dyDescent="0.25">
      <c r="A931" t="s">
        <v>32909</v>
      </c>
      <c r="B931" t="s">
        <v>28</v>
      </c>
      <c r="C931" t="s">
        <v>29</v>
      </c>
      <c r="D931" t="s">
        <v>30</v>
      </c>
      <c r="E931" t="s">
        <v>115</v>
      </c>
      <c r="F931">
        <v>1</v>
      </c>
      <c r="G931" t="s">
        <v>358</v>
      </c>
      <c r="H931">
        <v>2</v>
      </c>
      <c r="I931">
        <v>140616</v>
      </c>
      <c r="J931">
        <v>1</v>
      </c>
      <c r="K931" t="s">
        <v>33</v>
      </c>
      <c r="L931" t="s">
        <v>24087</v>
      </c>
      <c r="M931" t="s">
        <v>32910</v>
      </c>
      <c r="N931" t="s">
        <v>35</v>
      </c>
      <c r="P931" t="s">
        <v>115</v>
      </c>
      <c r="Q931" t="s">
        <v>358</v>
      </c>
      <c r="S931">
        <v>12834</v>
      </c>
      <c r="U931" t="s">
        <v>143</v>
      </c>
      <c r="V931" t="s">
        <v>32911</v>
      </c>
      <c r="X931">
        <v>5186922103</v>
      </c>
      <c r="Z931">
        <v>1</v>
      </c>
    </row>
    <row r="932" spans="1:26" x14ac:dyDescent="0.25">
      <c r="A932" t="s">
        <v>32912</v>
      </c>
      <c r="B932" t="s">
        <v>28</v>
      </c>
      <c r="C932" t="s">
        <v>29</v>
      </c>
      <c r="D932" t="s">
        <v>30</v>
      </c>
      <c r="E932" t="s">
        <v>11956</v>
      </c>
      <c r="F932">
        <v>1</v>
      </c>
      <c r="G932" t="s">
        <v>1066</v>
      </c>
      <c r="H932">
        <v>2</v>
      </c>
      <c r="I932">
        <v>140646</v>
      </c>
      <c r="J932">
        <v>1</v>
      </c>
      <c r="K932" t="s">
        <v>33</v>
      </c>
      <c r="L932" t="s">
        <v>26275</v>
      </c>
      <c r="M932" t="s">
        <v>32913</v>
      </c>
      <c r="N932" t="s">
        <v>35</v>
      </c>
      <c r="P932" t="s">
        <v>11956</v>
      </c>
      <c r="Q932" t="s">
        <v>1066</v>
      </c>
      <c r="S932">
        <v>83201</v>
      </c>
      <c r="U932" t="s">
        <v>425</v>
      </c>
      <c r="V932" t="s">
        <v>32914</v>
      </c>
      <c r="X932">
        <v>2084067174</v>
      </c>
      <c r="Z932">
        <v>1</v>
      </c>
    </row>
    <row r="933" spans="1:26" x14ac:dyDescent="0.25">
      <c r="A933" t="s">
        <v>32915</v>
      </c>
      <c r="B933" t="s">
        <v>28</v>
      </c>
      <c r="C933" t="s">
        <v>29</v>
      </c>
      <c r="D933" t="s">
        <v>30</v>
      </c>
      <c r="E933" t="s">
        <v>2950</v>
      </c>
      <c r="F933">
        <v>1</v>
      </c>
      <c r="G933" t="s">
        <v>32916</v>
      </c>
      <c r="H933">
        <v>2</v>
      </c>
      <c r="I933">
        <v>140643</v>
      </c>
      <c r="J933">
        <v>1</v>
      </c>
      <c r="K933" t="s">
        <v>33</v>
      </c>
      <c r="L933" t="s">
        <v>22822</v>
      </c>
      <c r="M933" t="s">
        <v>32917</v>
      </c>
      <c r="N933" t="s">
        <v>35</v>
      </c>
      <c r="O933">
        <v>3205872378</v>
      </c>
      <c r="P933" t="s">
        <v>2950</v>
      </c>
      <c r="Q933" t="s">
        <v>32916</v>
      </c>
      <c r="S933">
        <v>55350</v>
      </c>
      <c r="U933" t="s">
        <v>49</v>
      </c>
      <c r="V933" t="s">
        <v>32918</v>
      </c>
      <c r="X933">
        <v>3205872112</v>
      </c>
      <c r="Z933">
        <v>1</v>
      </c>
    </row>
    <row r="934" spans="1:26" x14ac:dyDescent="0.25">
      <c r="A934" t="s">
        <v>32919</v>
      </c>
      <c r="B934" t="s">
        <v>28</v>
      </c>
      <c r="C934" t="s">
        <v>29</v>
      </c>
      <c r="D934" t="s">
        <v>30</v>
      </c>
      <c r="E934" t="s">
        <v>3630</v>
      </c>
      <c r="F934">
        <v>1</v>
      </c>
      <c r="G934" t="s">
        <v>32920</v>
      </c>
      <c r="H934">
        <v>2</v>
      </c>
      <c r="I934">
        <v>110156</v>
      </c>
      <c r="J934">
        <v>1</v>
      </c>
      <c r="K934" t="s">
        <v>33</v>
      </c>
      <c r="L934" t="s">
        <v>3898</v>
      </c>
      <c r="M934" t="s">
        <v>32921</v>
      </c>
      <c r="N934" t="s">
        <v>35</v>
      </c>
      <c r="P934" t="s">
        <v>3630</v>
      </c>
      <c r="Q934" t="s">
        <v>32920</v>
      </c>
      <c r="S934">
        <v>98390</v>
      </c>
      <c r="U934" t="s">
        <v>43</v>
      </c>
      <c r="V934" t="s">
        <v>32922</v>
      </c>
      <c r="X934">
        <v>2538911390</v>
      </c>
      <c r="Z934">
        <v>1</v>
      </c>
    </row>
    <row r="935" spans="1:26" x14ac:dyDescent="0.25">
      <c r="A935" t="s">
        <v>32923</v>
      </c>
      <c r="B935" t="s">
        <v>28</v>
      </c>
      <c r="C935" t="s">
        <v>29</v>
      </c>
      <c r="D935" t="s">
        <v>30</v>
      </c>
      <c r="E935" t="s">
        <v>32924</v>
      </c>
      <c r="F935">
        <v>1</v>
      </c>
      <c r="G935" t="s">
        <v>32925</v>
      </c>
      <c r="H935">
        <v>2</v>
      </c>
      <c r="I935">
        <v>172836</v>
      </c>
      <c r="J935">
        <v>1</v>
      </c>
      <c r="K935" t="s">
        <v>33</v>
      </c>
      <c r="L935" t="s">
        <v>24518</v>
      </c>
      <c r="M935" t="s">
        <v>32926</v>
      </c>
      <c r="N935" t="s">
        <v>35</v>
      </c>
      <c r="P935" t="s">
        <v>32924</v>
      </c>
      <c r="Q935" t="s">
        <v>32925</v>
      </c>
      <c r="S935">
        <v>92128</v>
      </c>
      <c r="U935" t="s">
        <v>55</v>
      </c>
      <c r="V935" t="s">
        <v>32927</v>
      </c>
      <c r="X935">
        <v>8584874130</v>
      </c>
      <c r="Z935">
        <v>1</v>
      </c>
    </row>
    <row r="936" spans="1:26" x14ac:dyDescent="0.25">
      <c r="A936" t="s">
        <v>32928</v>
      </c>
      <c r="B936" t="s">
        <v>28</v>
      </c>
      <c r="C936" t="s">
        <v>29</v>
      </c>
      <c r="D936" t="s">
        <v>30</v>
      </c>
      <c r="E936" t="s">
        <v>2754</v>
      </c>
      <c r="F936">
        <v>1</v>
      </c>
      <c r="G936" t="s">
        <v>32929</v>
      </c>
      <c r="H936">
        <v>2</v>
      </c>
      <c r="I936">
        <v>78097</v>
      </c>
      <c r="J936">
        <v>1</v>
      </c>
      <c r="K936" t="s">
        <v>33</v>
      </c>
      <c r="L936" t="s">
        <v>2995</v>
      </c>
      <c r="M936" t="s">
        <v>32930</v>
      </c>
      <c r="N936" t="s">
        <v>35</v>
      </c>
      <c r="P936" t="s">
        <v>2754</v>
      </c>
      <c r="Q936" t="s">
        <v>32929</v>
      </c>
      <c r="S936">
        <v>99336</v>
      </c>
      <c r="U936" t="s">
        <v>43</v>
      </c>
      <c r="V936" t="s">
        <v>32931</v>
      </c>
      <c r="X936">
        <v>5097836014</v>
      </c>
      <c r="Z936">
        <v>1</v>
      </c>
    </row>
    <row r="937" spans="1:26" x14ac:dyDescent="0.25">
      <c r="A937" t="s">
        <v>32932</v>
      </c>
      <c r="B937" t="s">
        <v>28</v>
      </c>
      <c r="C937" t="s">
        <v>29</v>
      </c>
      <c r="D937" t="s">
        <v>30</v>
      </c>
      <c r="E937" t="s">
        <v>1855</v>
      </c>
      <c r="F937">
        <v>1</v>
      </c>
      <c r="G937" t="s">
        <v>32933</v>
      </c>
      <c r="H937">
        <v>2</v>
      </c>
      <c r="I937">
        <v>141120</v>
      </c>
      <c r="J937">
        <v>1</v>
      </c>
      <c r="K937" t="s">
        <v>33</v>
      </c>
      <c r="L937" t="s">
        <v>32934</v>
      </c>
      <c r="M937" t="s">
        <v>32935</v>
      </c>
      <c r="N937" t="s">
        <v>35</v>
      </c>
      <c r="O937">
        <v>5085872709</v>
      </c>
      <c r="P937" t="s">
        <v>1855</v>
      </c>
      <c r="Q937" t="s">
        <v>32933</v>
      </c>
      <c r="S937">
        <v>2657</v>
      </c>
      <c r="U937" t="s">
        <v>512</v>
      </c>
      <c r="V937" t="s">
        <v>32936</v>
      </c>
      <c r="X937">
        <v>5084874810</v>
      </c>
      <c r="Z937">
        <v>1</v>
      </c>
    </row>
    <row r="938" spans="1:26" x14ac:dyDescent="0.25">
      <c r="A938" t="s">
        <v>32937</v>
      </c>
      <c r="B938" t="s">
        <v>28</v>
      </c>
      <c r="C938" t="s">
        <v>29</v>
      </c>
      <c r="D938" t="s">
        <v>30</v>
      </c>
      <c r="E938" t="s">
        <v>1475</v>
      </c>
      <c r="F938">
        <v>1</v>
      </c>
      <c r="G938" t="s">
        <v>13525</v>
      </c>
      <c r="H938">
        <v>2</v>
      </c>
      <c r="I938">
        <v>150037</v>
      </c>
      <c r="J938">
        <v>1</v>
      </c>
      <c r="K938" t="s">
        <v>33</v>
      </c>
      <c r="L938" t="s">
        <v>1140</v>
      </c>
      <c r="M938" t="s">
        <v>32938</v>
      </c>
      <c r="N938" t="s">
        <v>35</v>
      </c>
      <c r="P938" t="s">
        <v>1475</v>
      </c>
      <c r="Q938" t="s">
        <v>13525</v>
      </c>
      <c r="S938">
        <v>78750</v>
      </c>
      <c r="U938" t="s">
        <v>93</v>
      </c>
      <c r="V938" t="s">
        <v>32939</v>
      </c>
      <c r="X938">
        <v>5129189200</v>
      </c>
      <c r="Z938">
        <v>1</v>
      </c>
    </row>
    <row r="939" spans="1:26" x14ac:dyDescent="0.25">
      <c r="A939" t="s">
        <v>32940</v>
      </c>
      <c r="B939" t="s">
        <v>28</v>
      </c>
      <c r="C939" t="s">
        <v>29</v>
      </c>
      <c r="D939" t="s">
        <v>30</v>
      </c>
      <c r="E939" t="s">
        <v>24874</v>
      </c>
      <c r="F939">
        <v>1</v>
      </c>
      <c r="G939" t="s">
        <v>487</v>
      </c>
      <c r="H939">
        <v>2</v>
      </c>
      <c r="I939">
        <v>150080</v>
      </c>
      <c r="J939">
        <v>1</v>
      </c>
      <c r="K939" t="s">
        <v>33</v>
      </c>
      <c r="L939" t="s">
        <v>311</v>
      </c>
      <c r="M939" t="s">
        <v>32941</v>
      </c>
      <c r="N939" t="s">
        <v>35</v>
      </c>
      <c r="P939" t="s">
        <v>24874</v>
      </c>
      <c r="Q939" t="s">
        <v>487</v>
      </c>
      <c r="S939">
        <v>80016</v>
      </c>
      <c r="U939" t="s">
        <v>81</v>
      </c>
      <c r="V939" t="s">
        <v>32942</v>
      </c>
      <c r="X939">
        <v>7205303535</v>
      </c>
      <c r="Z939">
        <v>1</v>
      </c>
    </row>
    <row r="940" spans="1:26" x14ac:dyDescent="0.25">
      <c r="A940" t="s">
        <v>32943</v>
      </c>
      <c r="B940" t="s">
        <v>28</v>
      </c>
      <c r="C940" t="s">
        <v>29</v>
      </c>
      <c r="D940" t="s">
        <v>30</v>
      </c>
      <c r="E940" t="s">
        <v>1752</v>
      </c>
      <c r="F940">
        <v>1</v>
      </c>
      <c r="G940" t="s">
        <v>32944</v>
      </c>
      <c r="H940">
        <v>2</v>
      </c>
      <c r="I940">
        <v>155183</v>
      </c>
      <c r="J940">
        <v>1</v>
      </c>
      <c r="K940" t="s">
        <v>33</v>
      </c>
      <c r="L940" t="s">
        <v>1136</v>
      </c>
      <c r="M940" t="s">
        <v>32945</v>
      </c>
      <c r="N940" t="s">
        <v>35</v>
      </c>
      <c r="P940" t="s">
        <v>1752</v>
      </c>
      <c r="Q940" t="s">
        <v>32944</v>
      </c>
      <c r="S940">
        <v>32803</v>
      </c>
      <c r="U940" t="s">
        <v>112</v>
      </c>
      <c r="V940" t="s">
        <v>32946</v>
      </c>
      <c r="X940">
        <v>4076455193</v>
      </c>
      <c r="Z940">
        <v>1</v>
      </c>
    </row>
    <row r="941" spans="1:26" x14ac:dyDescent="0.25">
      <c r="A941" t="s">
        <v>32947</v>
      </c>
      <c r="B941" t="s">
        <v>28</v>
      </c>
      <c r="C941" t="s">
        <v>29</v>
      </c>
      <c r="D941" t="s">
        <v>30</v>
      </c>
      <c r="E941" t="s">
        <v>32948</v>
      </c>
      <c r="F941">
        <v>1</v>
      </c>
      <c r="G941" t="s">
        <v>32949</v>
      </c>
      <c r="H941">
        <v>2</v>
      </c>
      <c r="I941">
        <v>155185</v>
      </c>
      <c r="J941">
        <v>1</v>
      </c>
      <c r="K941" t="s">
        <v>33</v>
      </c>
      <c r="L941" t="s">
        <v>32950</v>
      </c>
      <c r="M941" t="s">
        <v>32951</v>
      </c>
      <c r="N941" t="s">
        <v>35</v>
      </c>
      <c r="P941" t="s">
        <v>32948</v>
      </c>
      <c r="Q941" t="s">
        <v>32949</v>
      </c>
      <c r="S941">
        <v>92399</v>
      </c>
      <c r="U941" t="s">
        <v>55</v>
      </c>
      <c r="V941" t="s">
        <v>32952</v>
      </c>
      <c r="X941">
        <v>9095280200</v>
      </c>
      <c r="Z941">
        <v>1</v>
      </c>
    </row>
    <row r="942" spans="1:26" x14ac:dyDescent="0.25">
      <c r="A942" t="s">
        <v>32953</v>
      </c>
      <c r="B942" t="s">
        <v>28</v>
      </c>
      <c r="C942" t="s">
        <v>29</v>
      </c>
      <c r="D942" t="s">
        <v>30</v>
      </c>
      <c r="E942" t="s">
        <v>6217</v>
      </c>
      <c r="F942">
        <v>1</v>
      </c>
      <c r="G942" t="s">
        <v>1026</v>
      </c>
      <c r="H942">
        <v>2</v>
      </c>
      <c r="I942">
        <v>155187</v>
      </c>
      <c r="J942">
        <v>1</v>
      </c>
      <c r="K942" t="s">
        <v>33</v>
      </c>
      <c r="L942" t="s">
        <v>302</v>
      </c>
      <c r="M942" t="s">
        <v>32954</v>
      </c>
      <c r="N942" t="s">
        <v>35</v>
      </c>
      <c r="P942" t="s">
        <v>6217</v>
      </c>
      <c r="Q942" t="s">
        <v>1026</v>
      </c>
      <c r="S942">
        <v>98022</v>
      </c>
      <c r="U942" t="s">
        <v>43</v>
      </c>
      <c r="V942" t="s">
        <v>6219</v>
      </c>
      <c r="X942">
        <v>3608025750</v>
      </c>
      <c r="Z942">
        <v>1</v>
      </c>
    </row>
    <row r="943" spans="1:26" x14ac:dyDescent="0.25">
      <c r="A943" t="s">
        <v>32955</v>
      </c>
      <c r="B943" t="s">
        <v>28</v>
      </c>
      <c r="C943" t="s">
        <v>29</v>
      </c>
      <c r="D943" t="s">
        <v>30</v>
      </c>
      <c r="E943" t="s">
        <v>11250</v>
      </c>
      <c r="F943">
        <v>1</v>
      </c>
      <c r="G943" t="s">
        <v>32956</v>
      </c>
      <c r="H943">
        <v>2</v>
      </c>
      <c r="I943">
        <v>155192</v>
      </c>
      <c r="J943">
        <v>1</v>
      </c>
      <c r="K943" t="s">
        <v>33</v>
      </c>
      <c r="L943" t="s">
        <v>1669</v>
      </c>
      <c r="M943" t="s">
        <v>32957</v>
      </c>
      <c r="N943" t="s">
        <v>35</v>
      </c>
      <c r="O943">
        <v>5132333434</v>
      </c>
      <c r="P943" t="s">
        <v>11250</v>
      </c>
      <c r="Q943" t="s">
        <v>32956</v>
      </c>
      <c r="S943">
        <v>45202</v>
      </c>
      <c r="U943" t="s">
        <v>292</v>
      </c>
      <c r="V943" t="s">
        <v>32958</v>
      </c>
      <c r="X943">
        <v>5132333333</v>
      </c>
      <c r="Z943">
        <v>1</v>
      </c>
    </row>
    <row r="944" spans="1:26" x14ac:dyDescent="0.25">
      <c r="A944" t="s">
        <v>32959</v>
      </c>
      <c r="B944" t="s">
        <v>28</v>
      </c>
      <c r="C944" t="s">
        <v>29</v>
      </c>
      <c r="D944" t="s">
        <v>30</v>
      </c>
      <c r="E944" t="s">
        <v>10064</v>
      </c>
      <c r="F944">
        <v>1</v>
      </c>
      <c r="G944" t="s">
        <v>3430</v>
      </c>
      <c r="H944">
        <v>2</v>
      </c>
      <c r="I944">
        <v>155191</v>
      </c>
      <c r="J944">
        <v>1</v>
      </c>
      <c r="K944" t="s">
        <v>33</v>
      </c>
      <c r="L944" t="s">
        <v>821</v>
      </c>
      <c r="M944" t="s">
        <v>32960</v>
      </c>
      <c r="N944" t="s">
        <v>35</v>
      </c>
      <c r="P944" t="s">
        <v>10064</v>
      </c>
      <c r="Q944" t="s">
        <v>3430</v>
      </c>
      <c r="S944">
        <v>95377</v>
      </c>
      <c r="U944" t="s">
        <v>55</v>
      </c>
      <c r="V944" t="s">
        <v>32961</v>
      </c>
      <c r="X944">
        <v>2098399363</v>
      </c>
      <c r="Z944">
        <v>1</v>
      </c>
    </row>
    <row r="945" spans="1:26" x14ac:dyDescent="0.25">
      <c r="A945" t="s">
        <v>32962</v>
      </c>
      <c r="B945" t="s">
        <v>28</v>
      </c>
      <c r="C945" t="s">
        <v>29</v>
      </c>
      <c r="D945" t="s">
        <v>30</v>
      </c>
      <c r="E945" t="s">
        <v>807</v>
      </c>
      <c r="F945">
        <v>1</v>
      </c>
      <c r="G945" t="s">
        <v>17536</v>
      </c>
      <c r="H945">
        <v>2</v>
      </c>
      <c r="I945">
        <v>155193</v>
      </c>
      <c r="J945">
        <v>1</v>
      </c>
      <c r="K945" t="s">
        <v>33</v>
      </c>
      <c r="L945" t="s">
        <v>992</v>
      </c>
      <c r="M945" t="s">
        <v>32963</v>
      </c>
      <c r="N945" t="s">
        <v>35</v>
      </c>
      <c r="O945">
        <v>3607381176</v>
      </c>
      <c r="P945" t="s">
        <v>807</v>
      </c>
      <c r="Q945" t="s">
        <v>17536</v>
      </c>
      <c r="S945">
        <v>98226</v>
      </c>
      <c r="U945" t="s">
        <v>43</v>
      </c>
      <c r="V945" t="s">
        <v>32964</v>
      </c>
      <c r="X945">
        <v>3607148424</v>
      </c>
      <c r="Z945">
        <v>1</v>
      </c>
    </row>
    <row r="946" spans="1:26" x14ac:dyDescent="0.25">
      <c r="A946" t="s">
        <v>32965</v>
      </c>
      <c r="B946" t="s">
        <v>28</v>
      </c>
      <c r="C946" t="s">
        <v>29</v>
      </c>
      <c r="D946" t="s">
        <v>30</v>
      </c>
      <c r="E946" t="s">
        <v>32966</v>
      </c>
      <c r="F946">
        <v>1</v>
      </c>
      <c r="G946" t="s">
        <v>32967</v>
      </c>
      <c r="H946">
        <v>2</v>
      </c>
      <c r="I946">
        <v>155197</v>
      </c>
      <c r="J946">
        <v>1</v>
      </c>
      <c r="K946" t="s">
        <v>33</v>
      </c>
      <c r="L946" t="s">
        <v>32968</v>
      </c>
      <c r="M946" t="s">
        <v>32969</v>
      </c>
      <c r="N946" t="s">
        <v>35</v>
      </c>
      <c r="P946" t="s">
        <v>32966</v>
      </c>
      <c r="Q946" t="s">
        <v>32967</v>
      </c>
      <c r="S946">
        <v>97357</v>
      </c>
      <c r="U946" t="s">
        <v>149</v>
      </c>
      <c r="V946" t="s">
        <v>32970</v>
      </c>
      <c r="X946">
        <v>5414441136</v>
      </c>
      <c r="Z946">
        <v>1</v>
      </c>
    </row>
    <row r="947" spans="1:26" x14ac:dyDescent="0.25">
      <c r="A947" t="s">
        <v>32971</v>
      </c>
      <c r="B947" t="s">
        <v>28</v>
      </c>
      <c r="C947" t="s">
        <v>29</v>
      </c>
      <c r="D947" t="s">
        <v>30</v>
      </c>
      <c r="E947" t="s">
        <v>1093</v>
      </c>
      <c r="F947">
        <v>1</v>
      </c>
      <c r="G947" t="s">
        <v>32972</v>
      </c>
      <c r="H947">
        <v>2</v>
      </c>
      <c r="I947">
        <v>157976</v>
      </c>
      <c r="J947">
        <v>1</v>
      </c>
      <c r="K947" t="s">
        <v>33</v>
      </c>
      <c r="L947" t="s">
        <v>6797</v>
      </c>
      <c r="M947" t="s">
        <v>32973</v>
      </c>
      <c r="N947" t="s">
        <v>35</v>
      </c>
      <c r="P947" t="s">
        <v>1093</v>
      </c>
      <c r="Q947" t="s">
        <v>32972</v>
      </c>
      <c r="S947">
        <v>93023</v>
      </c>
      <c r="U947" t="s">
        <v>55</v>
      </c>
      <c r="V947" t="s">
        <v>32974</v>
      </c>
      <c r="X947">
        <v>8057548228</v>
      </c>
      <c r="Z947">
        <v>1</v>
      </c>
    </row>
    <row r="948" spans="1:26" x14ac:dyDescent="0.25">
      <c r="A948" t="s">
        <v>32975</v>
      </c>
      <c r="B948" t="s">
        <v>28</v>
      </c>
      <c r="C948" t="s">
        <v>29</v>
      </c>
      <c r="D948" t="s">
        <v>30</v>
      </c>
      <c r="E948" t="s">
        <v>6611</v>
      </c>
      <c r="F948">
        <v>1</v>
      </c>
      <c r="G948" t="s">
        <v>32976</v>
      </c>
      <c r="H948">
        <v>2</v>
      </c>
      <c r="I948">
        <v>157978</v>
      </c>
      <c r="J948">
        <v>1</v>
      </c>
      <c r="K948" t="s">
        <v>33</v>
      </c>
      <c r="L948" t="s">
        <v>610</v>
      </c>
      <c r="M948" t="s">
        <v>32977</v>
      </c>
      <c r="N948" t="s">
        <v>35</v>
      </c>
      <c r="P948" t="s">
        <v>6611</v>
      </c>
      <c r="Q948" t="s">
        <v>32976</v>
      </c>
      <c r="S948">
        <v>96790</v>
      </c>
      <c r="U948" t="s">
        <v>268</v>
      </c>
      <c r="V948" t="s">
        <v>32978</v>
      </c>
      <c r="X948">
        <v>8083852058</v>
      </c>
      <c r="Z948">
        <v>1</v>
      </c>
    </row>
    <row r="949" spans="1:26" x14ac:dyDescent="0.25">
      <c r="A949" t="s">
        <v>32979</v>
      </c>
      <c r="B949" t="s">
        <v>28</v>
      </c>
      <c r="C949" t="s">
        <v>29</v>
      </c>
      <c r="D949" t="s">
        <v>30</v>
      </c>
      <c r="E949" t="s">
        <v>21711</v>
      </c>
      <c r="F949">
        <v>1</v>
      </c>
      <c r="G949" t="s">
        <v>32980</v>
      </c>
      <c r="H949">
        <v>2</v>
      </c>
      <c r="I949">
        <v>157999</v>
      </c>
      <c r="J949">
        <v>1</v>
      </c>
      <c r="K949" t="s">
        <v>33</v>
      </c>
      <c r="L949" t="s">
        <v>29230</v>
      </c>
      <c r="M949" t="s">
        <v>32981</v>
      </c>
      <c r="N949" t="s">
        <v>35</v>
      </c>
      <c r="O949">
        <v>7145259733</v>
      </c>
      <c r="P949" t="s">
        <v>21711</v>
      </c>
      <c r="Q949" t="s">
        <v>32980</v>
      </c>
      <c r="S949">
        <v>92831</v>
      </c>
      <c r="U949" t="s">
        <v>55</v>
      </c>
      <c r="V949" t="s">
        <v>32982</v>
      </c>
      <c r="X949">
        <v>7145259033</v>
      </c>
      <c r="Z949">
        <v>1</v>
      </c>
    </row>
    <row r="950" spans="1:26" x14ac:dyDescent="0.25">
      <c r="A950" t="s">
        <v>32983</v>
      </c>
      <c r="B950" t="s">
        <v>28</v>
      </c>
      <c r="C950" t="s">
        <v>29</v>
      </c>
      <c r="D950" t="s">
        <v>30</v>
      </c>
      <c r="E950" t="s">
        <v>1169</v>
      </c>
      <c r="F950">
        <v>1</v>
      </c>
      <c r="G950" t="s">
        <v>32984</v>
      </c>
      <c r="H950">
        <v>2</v>
      </c>
      <c r="I950">
        <v>132825</v>
      </c>
      <c r="J950">
        <v>1</v>
      </c>
      <c r="K950" t="s">
        <v>33</v>
      </c>
      <c r="L950" t="s">
        <v>12213</v>
      </c>
      <c r="M950" t="s">
        <v>32985</v>
      </c>
      <c r="N950" t="s">
        <v>35</v>
      </c>
      <c r="P950" t="s">
        <v>1169</v>
      </c>
      <c r="Q950" t="s">
        <v>32984</v>
      </c>
      <c r="S950">
        <v>33603</v>
      </c>
      <c r="U950" t="s">
        <v>112</v>
      </c>
      <c r="V950" t="s">
        <v>32986</v>
      </c>
      <c r="X950">
        <v>8137324673</v>
      </c>
      <c r="Z950">
        <v>1</v>
      </c>
    </row>
    <row r="951" spans="1:26" x14ac:dyDescent="0.25">
      <c r="A951" t="s">
        <v>32987</v>
      </c>
      <c r="B951" t="s">
        <v>28</v>
      </c>
      <c r="C951" t="s">
        <v>29</v>
      </c>
      <c r="D951" t="s">
        <v>30</v>
      </c>
      <c r="E951" t="s">
        <v>32988</v>
      </c>
      <c r="F951">
        <v>1</v>
      </c>
      <c r="G951" t="s">
        <v>10732</v>
      </c>
      <c r="H951">
        <v>2</v>
      </c>
      <c r="I951">
        <v>132826</v>
      </c>
      <c r="J951">
        <v>1</v>
      </c>
      <c r="K951" t="s">
        <v>33</v>
      </c>
      <c r="L951" t="s">
        <v>7936</v>
      </c>
      <c r="M951" t="s">
        <v>32989</v>
      </c>
      <c r="N951" t="s">
        <v>35</v>
      </c>
      <c r="P951" t="s">
        <v>32988</v>
      </c>
      <c r="Q951" t="s">
        <v>10732</v>
      </c>
      <c r="S951">
        <v>70006</v>
      </c>
      <c r="U951" t="s">
        <v>280</v>
      </c>
      <c r="V951" t="s">
        <v>32990</v>
      </c>
      <c r="X951">
        <v>5048858800</v>
      </c>
      <c r="Z951">
        <v>1</v>
      </c>
    </row>
    <row r="952" spans="1:26" x14ac:dyDescent="0.25">
      <c r="A952" t="s">
        <v>32991</v>
      </c>
      <c r="B952" t="s">
        <v>28</v>
      </c>
      <c r="C952" t="s">
        <v>29</v>
      </c>
      <c r="D952" t="s">
        <v>30</v>
      </c>
      <c r="E952" t="s">
        <v>597</v>
      </c>
      <c r="F952">
        <v>1</v>
      </c>
      <c r="G952" t="s">
        <v>32992</v>
      </c>
      <c r="H952">
        <v>2</v>
      </c>
      <c r="I952">
        <v>173136</v>
      </c>
      <c r="J952">
        <v>1</v>
      </c>
      <c r="K952" t="s">
        <v>33</v>
      </c>
      <c r="L952" t="s">
        <v>2787</v>
      </c>
      <c r="M952" t="s">
        <v>32993</v>
      </c>
      <c r="N952" t="s">
        <v>35</v>
      </c>
      <c r="P952" t="s">
        <v>597</v>
      </c>
      <c r="Q952" t="s">
        <v>32992</v>
      </c>
      <c r="S952">
        <v>41005</v>
      </c>
      <c r="U952" t="s">
        <v>964</v>
      </c>
      <c r="V952" t="s">
        <v>32994</v>
      </c>
      <c r="X952">
        <v>5132593171</v>
      </c>
      <c r="Z952">
        <v>1</v>
      </c>
    </row>
    <row r="953" spans="1:26" x14ac:dyDescent="0.25">
      <c r="A953" t="s">
        <v>32995</v>
      </c>
      <c r="B953" t="s">
        <v>28</v>
      </c>
      <c r="C953" t="s">
        <v>29</v>
      </c>
      <c r="D953" t="s">
        <v>30</v>
      </c>
      <c r="E953" t="s">
        <v>3087</v>
      </c>
      <c r="F953">
        <v>1</v>
      </c>
      <c r="G953" t="s">
        <v>32996</v>
      </c>
      <c r="H953">
        <v>2</v>
      </c>
      <c r="I953">
        <v>173154</v>
      </c>
      <c r="J953">
        <v>1</v>
      </c>
      <c r="K953" t="s">
        <v>33</v>
      </c>
      <c r="L953" t="s">
        <v>32997</v>
      </c>
      <c r="M953" t="s">
        <v>32998</v>
      </c>
      <c r="N953" t="s">
        <v>35</v>
      </c>
      <c r="P953" t="s">
        <v>3087</v>
      </c>
      <c r="Q953" t="s">
        <v>32996</v>
      </c>
      <c r="S953">
        <v>7461</v>
      </c>
      <c r="U953" t="s">
        <v>420</v>
      </c>
      <c r="V953" t="s">
        <v>32999</v>
      </c>
      <c r="X953">
        <v>9738752992</v>
      </c>
      <c r="Z953">
        <v>1</v>
      </c>
    </row>
    <row r="954" spans="1:26" x14ac:dyDescent="0.25">
      <c r="A954" t="s">
        <v>33000</v>
      </c>
      <c r="B954" t="s">
        <v>28</v>
      </c>
      <c r="C954" t="s">
        <v>29</v>
      </c>
      <c r="D954" t="s">
        <v>30</v>
      </c>
      <c r="E954" t="s">
        <v>20254</v>
      </c>
      <c r="F954">
        <v>1</v>
      </c>
      <c r="G954" t="s">
        <v>24269</v>
      </c>
      <c r="H954">
        <v>2</v>
      </c>
      <c r="I954">
        <v>173166</v>
      </c>
      <c r="J954">
        <v>1</v>
      </c>
      <c r="K954" t="s">
        <v>33</v>
      </c>
      <c r="L954" t="s">
        <v>33001</v>
      </c>
      <c r="M954" t="s">
        <v>33002</v>
      </c>
      <c r="N954" t="s">
        <v>35</v>
      </c>
      <c r="P954" t="s">
        <v>20254</v>
      </c>
      <c r="Q954" t="s">
        <v>24269</v>
      </c>
      <c r="S954">
        <v>67204</v>
      </c>
      <c r="U954" t="s">
        <v>1687</v>
      </c>
      <c r="V954" t="s">
        <v>33003</v>
      </c>
      <c r="X954">
        <v>3168219329</v>
      </c>
      <c r="Z954">
        <v>1</v>
      </c>
    </row>
    <row r="955" spans="1:26" x14ac:dyDescent="0.25">
      <c r="A955" t="s">
        <v>33004</v>
      </c>
      <c r="B955" t="s">
        <v>28</v>
      </c>
      <c r="C955" t="s">
        <v>29</v>
      </c>
      <c r="D955" t="s">
        <v>30</v>
      </c>
      <c r="E955" t="s">
        <v>12952</v>
      </c>
      <c r="F955">
        <v>1</v>
      </c>
      <c r="G955" t="s">
        <v>33005</v>
      </c>
      <c r="H955">
        <v>2</v>
      </c>
      <c r="I955">
        <v>135554</v>
      </c>
      <c r="J955">
        <v>1</v>
      </c>
      <c r="K955" t="s">
        <v>33</v>
      </c>
      <c r="L955" t="s">
        <v>15106</v>
      </c>
      <c r="M955" t="s">
        <v>33006</v>
      </c>
      <c r="N955" t="s">
        <v>35</v>
      </c>
      <c r="O955">
        <v>7603231766</v>
      </c>
      <c r="P955" t="s">
        <v>12952</v>
      </c>
      <c r="Q955" t="s">
        <v>33005</v>
      </c>
      <c r="S955">
        <v>92262</v>
      </c>
      <c r="U955" t="s">
        <v>55</v>
      </c>
      <c r="V955" t="s">
        <v>33007</v>
      </c>
      <c r="X955">
        <v>7604164428</v>
      </c>
      <c r="Z955">
        <v>1</v>
      </c>
    </row>
    <row r="956" spans="1:26" x14ac:dyDescent="0.25">
      <c r="A956" t="s">
        <v>33008</v>
      </c>
      <c r="B956" t="s">
        <v>28</v>
      </c>
      <c r="C956" t="s">
        <v>29</v>
      </c>
      <c r="D956" t="s">
        <v>30</v>
      </c>
      <c r="E956" t="s">
        <v>33009</v>
      </c>
      <c r="F956">
        <v>1</v>
      </c>
      <c r="G956" t="s">
        <v>17436</v>
      </c>
      <c r="H956">
        <v>2</v>
      </c>
      <c r="I956">
        <v>158017</v>
      </c>
      <c r="J956">
        <v>1</v>
      </c>
      <c r="K956" t="s">
        <v>33</v>
      </c>
      <c r="L956" t="s">
        <v>15871</v>
      </c>
      <c r="M956" t="s">
        <v>33010</v>
      </c>
      <c r="N956" t="s">
        <v>35</v>
      </c>
      <c r="P956" t="s">
        <v>33009</v>
      </c>
      <c r="Q956" t="s">
        <v>17436</v>
      </c>
      <c r="S956">
        <v>37421</v>
      </c>
      <c r="U956" t="s">
        <v>137</v>
      </c>
      <c r="V956" t="s">
        <v>33011</v>
      </c>
      <c r="X956">
        <v>4238554653</v>
      </c>
      <c r="Z956">
        <v>1</v>
      </c>
    </row>
    <row r="957" spans="1:26" x14ac:dyDescent="0.25">
      <c r="A957" t="s">
        <v>33012</v>
      </c>
      <c r="B957" t="s">
        <v>28</v>
      </c>
      <c r="C957" t="s">
        <v>29</v>
      </c>
      <c r="D957" t="s">
        <v>30</v>
      </c>
      <c r="E957" t="s">
        <v>586</v>
      </c>
      <c r="F957">
        <v>1</v>
      </c>
      <c r="G957" t="s">
        <v>23119</v>
      </c>
      <c r="H957">
        <v>2</v>
      </c>
      <c r="I957">
        <v>132828</v>
      </c>
      <c r="J957">
        <v>1</v>
      </c>
      <c r="K957" t="s">
        <v>33</v>
      </c>
      <c r="L957" t="s">
        <v>14371</v>
      </c>
      <c r="M957" t="s">
        <v>33013</v>
      </c>
      <c r="N957" t="s">
        <v>35</v>
      </c>
      <c r="P957" t="s">
        <v>586</v>
      </c>
      <c r="Q957" t="s">
        <v>23119</v>
      </c>
      <c r="S957">
        <v>76643</v>
      </c>
      <c r="U957" t="s">
        <v>93</v>
      </c>
      <c r="V957" t="s">
        <v>33014</v>
      </c>
      <c r="X957">
        <v>2548574893</v>
      </c>
      <c r="Z957">
        <v>1</v>
      </c>
    </row>
    <row r="958" spans="1:26" x14ac:dyDescent="0.25">
      <c r="A958" t="s">
        <v>33015</v>
      </c>
      <c r="B958" t="s">
        <v>28</v>
      </c>
      <c r="C958" t="s">
        <v>29</v>
      </c>
      <c r="D958" t="s">
        <v>30</v>
      </c>
      <c r="E958" t="s">
        <v>16180</v>
      </c>
      <c r="F958">
        <v>1</v>
      </c>
      <c r="G958" t="s">
        <v>33016</v>
      </c>
      <c r="H958">
        <v>2</v>
      </c>
      <c r="I958">
        <v>132861</v>
      </c>
      <c r="J958">
        <v>1</v>
      </c>
      <c r="K958" t="s">
        <v>33</v>
      </c>
      <c r="L958" t="s">
        <v>18484</v>
      </c>
      <c r="M958" t="s">
        <v>33017</v>
      </c>
      <c r="N958" t="s">
        <v>35</v>
      </c>
      <c r="O958">
        <v>8004144333</v>
      </c>
      <c r="P958" t="s">
        <v>16180</v>
      </c>
      <c r="Q958" t="s">
        <v>33016</v>
      </c>
      <c r="S958">
        <v>90620</v>
      </c>
      <c r="U958" t="s">
        <v>55</v>
      </c>
      <c r="V958" t="s">
        <v>33018</v>
      </c>
      <c r="X958">
        <v>8003461313</v>
      </c>
      <c r="Z958">
        <v>1</v>
      </c>
    </row>
    <row r="959" spans="1:26" x14ac:dyDescent="0.25">
      <c r="A959" t="s">
        <v>33019</v>
      </c>
      <c r="B959" t="s">
        <v>28</v>
      </c>
      <c r="C959" t="s">
        <v>29</v>
      </c>
      <c r="D959" t="s">
        <v>30</v>
      </c>
      <c r="E959" t="s">
        <v>33020</v>
      </c>
      <c r="F959">
        <v>1</v>
      </c>
      <c r="G959" t="s">
        <v>33021</v>
      </c>
      <c r="H959">
        <v>2</v>
      </c>
      <c r="I959">
        <v>150083</v>
      </c>
      <c r="J959">
        <v>1</v>
      </c>
      <c r="K959" t="s">
        <v>33</v>
      </c>
      <c r="L959" t="s">
        <v>33022</v>
      </c>
      <c r="M959" t="s">
        <v>33023</v>
      </c>
      <c r="N959" t="s">
        <v>35</v>
      </c>
      <c r="P959" t="s">
        <v>33020</v>
      </c>
      <c r="Q959" t="s">
        <v>33021</v>
      </c>
      <c r="S959">
        <v>2763</v>
      </c>
      <c r="U959" t="s">
        <v>512</v>
      </c>
      <c r="V959" t="s">
        <v>33024</v>
      </c>
      <c r="X959">
        <v>5086957038</v>
      </c>
      <c r="Z959">
        <v>1</v>
      </c>
    </row>
    <row r="960" spans="1:26" x14ac:dyDescent="0.25">
      <c r="A960" t="s">
        <v>33025</v>
      </c>
      <c r="B960" t="s">
        <v>28</v>
      </c>
      <c r="C960" t="s">
        <v>29</v>
      </c>
      <c r="D960" t="s">
        <v>30</v>
      </c>
      <c r="E960" t="s">
        <v>271</v>
      </c>
      <c r="F960">
        <v>1</v>
      </c>
      <c r="G960" t="s">
        <v>33026</v>
      </c>
      <c r="H960">
        <v>2</v>
      </c>
      <c r="I960">
        <v>170454</v>
      </c>
      <c r="J960">
        <v>1</v>
      </c>
      <c r="K960" t="s">
        <v>33</v>
      </c>
      <c r="L960" t="s">
        <v>9479</v>
      </c>
      <c r="M960" t="s">
        <v>33027</v>
      </c>
      <c r="N960" t="s">
        <v>35</v>
      </c>
      <c r="P960" t="s">
        <v>271</v>
      </c>
      <c r="Q960" t="s">
        <v>33026</v>
      </c>
      <c r="S960">
        <v>98528</v>
      </c>
      <c r="U960" t="s">
        <v>43</v>
      </c>
      <c r="V960" t="s">
        <v>33028</v>
      </c>
      <c r="X960">
        <v>3602754305</v>
      </c>
      <c r="Z960">
        <v>1</v>
      </c>
    </row>
    <row r="961" spans="1:26" x14ac:dyDescent="0.25">
      <c r="A961" t="s">
        <v>33029</v>
      </c>
      <c r="B961" t="s">
        <v>28</v>
      </c>
      <c r="C961" t="s">
        <v>29</v>
      </c>
      <c r="D961" t="s">
        <v>30</v>
      </c>
      <c r="E961" t="s">
        <v>33030</v>
      </c>
      <c r="F961">
        <v>1</v>
      </c>
      <c r="G961" t="s">
        <v>33031</v>
      </c>
      <c r="H961">
        <v>2</v>
      </c>
      <c r="I961">
        <v>62030</v>
      </c>
      <c r="J961">
        <v>1</v>
      </c>
      <c r="K961" t="s">
        <v>33</v>
      </c>
      <c r="L961" t="s">
        <v>33032</v>
      </c>
      <c r="M961" t="s">
        <v>33033</v>
      </c>
      <c r="N961" t="s">
        <v>35</v>
      </c>
      <c r="O961">
        <v>8083355180</v>
      </c>
      <c r="P961" t="s">
        <v>33030</v>
      </c>
      <c r="Q961" t="s">
        <v>33031</v>
      </c>
      <c r="S961">
        <v>96705</v>
      </c>
      <c r="U961" t="s">
        <v>268</v>
      </c>
      <c r="V961" t="s">
        <v>33034</v>
      </c>
      <c r="X961">
        <v>8083355309</v>
      </c>
      <c r="Z961">
        <v>1</v>
      </c>
    </row>
    <row r="962" spans="1:26" x14ac:dyDescent="0.25">
      <c r="A962" t="s">
        <v>33035</v>
      </c>
      <c r="B962" t="s">
        <v>28</v>
      </c>
      <c r="C962" t="s">
        <v>29</v>
      </c>
      <c r="D962" t="s">
        <v>30</v>
      </c>
      <c r="E962" t="s">
        <v>10266</v>
      </c>
      <c r="F962">
        <v>1</v>
      </c>
      <c r="G962" t="s">
        <v>6274</v>
      </c>
      <c r="H962">
        <v>2</v>
      </c>
      <c r="I962">
        <v>170468</v>
      </c>
      <c r="J962">
        <v>1</v>
      </c>
      <c r="K962" t="s">
        <v>33</v>
      </c>
      <c r="L962" t="s">
        <v>33036</v>
      </c>
      <c r="M962" t="s">
        <v>33037</v>
      </c>
      <c r="N962" t="s">
        <v>35</v>
      </c>
      <c r="P962" t="s">
        <v>10266</v>
      </c>
      <c r="Q962" t="s">
        <v>6274</v>
      </c>
      <c r="S962">
        <v>14127</v>
      </c>
      <c r="U962" t="s">
        <v>143</v>
      </c>
      <c r="V962" t="s">
        <v>33038</v>
      </c>
      <c r="X962">
        <v>7164818370</v>
      </c>
      <c r="Z962">
        <v>1</v>
      </c>
    </row>
    <row r="963" spans="1:26" x14ac:dyDescent="0.25">
      <c r="A963" t="s">
        <v>33039</v>
      </c>
      <c r="B963" t="s">
        <v>28</v>
      </c>
      <c r="C963" t="s">
        <v>29</v>
      </c>
      <c r="D963" t="s">
        <v>30</v>
      </c>
      <c r="E963" t="s">
        <v>5854</v>
      </c>
      <c r="F963">
        <v>1</v>
      </c>
      <c r="G963" t="s">
        <v>27530</v>
      </c>
      <c r="H963">
        <v>2</v>
      </c>
      <c r="I963">
        <v>170471</v>
      </c>
      <c r="J963">
        <v>1</v>
      </c>
      <c r="K963" t="s">
        <v>33</v>
      </c>
      <c r="L963" t="s">
        <v>33040</v>
      </c>
      <c r="M963" t="s">
        <v>33041</v>
      </c>
      <c r="N963" t="s">
        <v>35</v>
      </c>
      <c r="P963" t="s">
        <v>5854</v>
      </c>
      <c r="Q963" t="s">
        <v>27530</v>
      </c>
      <c r="S963">
        <v>28012</v>
      </c>
      <c r="U963" t="s">
        <v>414</v>
      </c>
      <c r="V963" t="s">
        <v>33042</v>
      </c>
      <c r="X963">
        <v>7044888688</v>
      </c>
      <c r="Z963">
        <v>1</v>
      </c>
    </row>
    <row r="964" spans="1:26" x14ac:dyDescent="0.25">
      <c r="A964" t="s">
        <v>33043</v>
      </c>
      <c r="B964" t="s">
        <v>28</v>
      </c>
      <c r="C964" t="s">
        <v>29</v>
      </c>
      <c r="D964" t="s">
        <v>30</v>
      </c>
      <c r="E964" t="s">
        <v>33044</v>
      </c>
      <c r="F964">
        <v>1</v>
      </c>
      <c r="G964" t="s">
        <v>33045</v>
      </c>
      <c r="H964">
        <v>2</v>
      </c>
      <c r="I964">
        <v>154149</v>
      </c>
      <c r="J964">
        <v>1</v>
      </c>
      <c r="K964" t="s">
        <v>33</v>
      </c>
      <c r="L964" t="s">
        <v>9780</v>
      </c>
      <c r="M964" t="s">
        <v>33046</v>
      </c>
      <c r="N964" t="s">
        <v>35</v>
      </c>
      <c r="P964" t="s">
        <v>33044</v>
      </c>
      <c r="Q964" t="s">
        <v>33045</v>
      </c>
      <c r="S964">
        <v>33579</v>
      </c>
      <c r="U964" t="s">
        <v>112</v>
      </c>
      <c r="V964" t="s">
        <v>33047</v>
      </c>
      <c r="X964">
        <v>8136729683</v>
      </c>
      <c r="Z964">
        <v>1</v>
      </c>
    </row>
    <row r="965" spans="1:26" x14ac:dyDescent="0.25">
      <c r="A965" t="s">
        <v>33048</v>
      </c>
      <c r="B965" t="s">
        <v>28</v>
      </c>
      <c r="C965" t="s">
        <v>29</v>
      </c>
      <c r="D965" t="s">
        <v>30</v>
      </c>
      <c r="E965" t="s">
        <v>1955</v>
      </c>
      <c r="F965">
        <v>1</v>
      </c>
      <c r="G965" t="s">
        <v>33049</v>
      </c>
      <c r="H965">
        <v>2</v>
      </c>
      <c r="I965">
        <v>133219</v>
      </c>
      <c r="J965">
        <v>1</v>
      </c>
      <c r="K965" t="s">
        <v>33</v>
      </c>
      <c r="L965" t="s">
        <v>5074</v>
      </c>
      <c r="M965" t="s">
        <v>33050</v>
      </c>
      <c r="N965" t="s">
        <v>35</v>
      </c>
      <c r="O965">
        <v>7146719978</v>
      </c>
      <c r="P965" t="s">
        <v>1955</v>
      </c>
      <c r="Q965" t="s">
        <v>33049</v>
      </c>
      <c r="S965">
        <v>92821</v>
      </c>
      <c r="U965" t="s">
        <v>55</v>
      </c>
      <c r="V965" t="s">
        <v>33051</v>
      </c>
      <c r="X965">
        <v>7146719976</v>
      </c>
      <c r="Z965">
        <v>1</v>
      </c>
    </row>
    <row r="966" spans="1:26" x14ac:dyDescent="0.25">
      <c r="A966" t="s">
        <v>33052</v>
      </c>
      <c r="B966" t="s">
        <v>28</v>
      </c>
      <c r="C966" t="s">
        <v>29</v>
      </c>
      <c r="D966" t="s">
        <v>30</v>
      </c>
      <c r="E966" t="s">
        <v>5854</v>
      </c>
      <c r="F966">
        <v>1</v>
      </c>
      <c r="G966" t="s">
        <v>18853</v>
      </c>
      <c r="H966">
        <v>2</v>
      </c>
      <c r="I966">
        <v>150170</v>
      </c>
      <c r="J966">
        <v>1</v>
      </c>
      <c r="K966" t="s">
        <v>33</v>
      </c>
      <c r="L966" t="s">
        <v>5850</v>
      </c>
      <c r="M966" t="s">
        <v>33053</v>
      </c>
      <c r="N966" t="s">
        <v>35</v>
      </c>
      <c r="P966" t="s">
        <v>5854</v>
      </c>
      <c r="Q966" t="s">
        <v>18853</v>
      </c>
      <c r="S966">
        <v>95476</v>
      </c>
      <c r="U966" t="s">
        <v>55</v>
      </c>
      <c r="V966" t="s">
        <v>33054</v>
      </c>
      <c r="X966">
        <v>7079961164</v>
      </c>
      <c r="Z966">
        <v>1</v>
      </c>
    </row>
    <row r="967" spans="1:26" x14ac:dyDescent="0.25">
      <c r="A967" t="s">
        <v>33055</v>
      </c>
      <c r="B967" t="s">
        <v>28</v>
      </c>
      <c r="C967" t="s">
        <v>29</v>
      </c>
      <c r="D967" t="s">
        <v>30</v>
      </c>
      <c r="E967" t="s">
        <v>33056</v>
      </c>
      <c r="F967">
        <v>1</v>
      </c>
      <c r="G967" t="s">
        <v>33057</v>
      </c>
      <c r="H967">
        <v>2</v>
      </c>
      <c r="I967">
        <v>149323</v>
      </c>
      <c r="J967">
        <v>1</v>
      </c>
      <c r="K967" t="s">
        <v>33</v>
      </c>
      <c r="L967" t="s">
        <v>2719</v>
      </c>
      <c r="M967" t="s">
        <v>33058</v>
      </c>
      <c r="N967" t="s">
        <v>35</v>
      </c>
      <c r="O967">
        <v>5135838635</v>
      </c>
      <c r="P967" t="s">
        <v>33056</v>
      </c>
      <c r="Q967" t="s">
        <v>33057</v>
      </c>
      <c r="S967">
        <v>45140</v>
      </c>
      <c r="U967" t="s">
        <v>292</v>
      </c>
      <c r="V967" t="s">
        <v>33059</v>
      </c>
      <c r="X967">
        <v>5132628698</v>
      </c>
      <c r="Z967">
        <v>1</v>
      </c>
    </row>
    <row r="968" spans="1:26" x14ac:dyDescent="0.25">
      <c r="A968" t="s">
        <v>33060</v>
      </c>
      <c r="B968" t="s">
        <v>28</v>
      </c>
      <c r="C968" t="s">
        <v>29</v>
      </c>
      <c r="D968" t="s">
        <v>30</v>
      </c>
      <c r="E968" t="s">
        <v>8360</v>
      </c>
      <c r="F968">
        <v>1</v>
      </c>
      <c r="G968" t="s">
        <v>2228</v>
      </c>
      <c r="H968">
        <v>2</v>
      </c>
      <c r="I968">
        <v>172865</v>
      </c>
      <c r="J968">
        <v>1</v>
      </c>
      <c r="K968" t="s">
        <v>33</v>
      </c>
      <c r="L968" t="s">
        <v>7271</v>
      </c>
      <c r="M968" t="s">
        <v>33061</v>
      </c>
      <c r="N968" t="s">
        <v>35</v>
      </c>
      <c r="P968" t="s">
        <v>8360</v>
      </c>
      <c r="Q968" t="s">
        <v>2228</v>
      </c>
      <c r="S968">
        <v>99063</v>
      </c>
      <c r="U968" t="s">
        <v>43</v>
      </c>
      <c r="V968" t="s">
        <v>33062</v>
      </c>
      <c r="X968">
        <v>5093360103</v>
      </c>
      <c r="Z968">
        <v>1</v>
      </c>
    </row>
    <row r="969" spans="1:26" x14ac:dyDescent="0.25">
      <c r="A969" t="s">
        <v>33063</v>
      </c>
      <c r="B969" t="s">
        <v>28</v>
      </c>
      <c r="C969" t="s">
        <v>29</v>
      </c>
      <c r="D969" t="s">
        <v>30</v>
      </c>
      <c r="E969" t="s">
        <v>1955</v>
      </c>
      <c r="F969">
        <v>1</v>
      </c>
      <c r="G969" t="s">
        <v>33064</v>
      </c>
      <c r="H969">
        <v>2</v>
      </c>
      <c r="I969">
        <v>163721</v>
      </c>
      <c r="J969">
        <v>1</v>
      </c>
      <c r="K969" t="s">
        <v>33</v>
      </c>
      <c r="L969" t="s">
        <v>14694</v>
      </c>
      <c r="M969" t="s">
        <v>33065</v>
      </c>
      <c r="N969" t="s">
        <v>35</v>
      </c>
      <c r="P969" t="s">
        <v>1955</v>
      </c>
      <c r="Q969" t="s">
        <v>33064</v>
      </c>
      <c r="S969">
        <v>80439</v>
      </c>
      <c r="U969" t="s">
        <v>81</v>
      </c>
      <c r="V969" t="s">
        <v>33066</v>
      </c>
      <c r="X969">
        <v>3036700658</v>
      </c>
      <c r="Z969">
        <v>1</v>
      </c>
    </row>
    <row r="970" spans="1:26" x14ac:dyDescent="0.25">
      <c r="A970" t="s">
        <v>33067</v>
      </c>
      <c r="B970" t="s">
        <v>28</v>
      </c>
      <c r="C970" t="s">
        <v>29</v>
      </c>
      <c r="D970" t="s">
        <v>30</v>
      </c>
      <c r="E970" t="s">
        <v>1416</v>
      </c>
      <c r="F970">
        <v>1</v>
      </c>
      <c r="G970" t="s">
        <v>2146</v>
      </c>
      <c r="H970">
        <v>2</v>
      </c>
      <c r="I970">
        <v>155206</v>
      </c>
      <c r="J970">
        <v>1</v>
      </c>
      <c r="K970" t="s">
        <v>33</v>
      </c>
      <c r="L970" t="s">
        <v>33068</v>
      </c>
      <c r="M970" t="s">
        <v>33069</v>
      </c>
      <c r="N970" t="s">
        <v>35</v>
      </c>
      <c r="O970">
        <v>3308799785</v>
      </c>
      <c r="P970" t="s">
        <v>1416</v>
      </c>
      <c r="Q970" t="s">
        <v>2146</v>
      </c>
      <c r="S970">
        <v>44662</v>
      </c>
      <c r="U970" t="s">
        <v>292</v>
      </c>
      <c r="V970" t="s">
        <v>33070</v>
      </c>
      <c r="X970">
        <v>3308799780</v>
      </c>
      <c r="Z970">
        <v>1</v>
      </c>
    </row>
    <row r="971" spans="1:26" x14ac:dyDescent="0.25">
      <c r="A971" t="s">
        <v>33071</v>
      </c>
      <c r="B971" t="s">
        <v>28</v>
      </c>
      <c r="C971" t="s">
        <v>29</v>
      </c>
      <c r="D971" t="s">
        <v>30</v>
      </c>
      <c r="E971" t="s">
        <v>4288</v>
      </c>
      <c r="F971">
        <v>1</v>
      </c>
      <c r="G971" t="s">
        <v>3518</v>
      </c>
      <c r="H971">
        <v>2</v>
      </c>
      <c r="I971">
        <v>139713</v>
      </c>
      <c r="J971">
        <v>1</v>
      </c>
      <c r="K971" t="s">
        <v>33</v>
      </c>
      <c r="L971" t="s">
        <v>1533</v>
      </c>
      <c r="M971" t="s">
        <v>33072</v>
      </c>
      <c r="N971" t="s">
        <v>35</v>
      </c>
      <c r="O971">
        <v>9702558899</v>
      </c>
      <c r="P971" t="s">
        <v>4288</v>
      </c>
      <c r="Q971" t="s">
        <v>3518</v>
      </c>
      <c r="S971">
        <v>81501</v>
      </c>
      <c r="U971" t="s">
        <v>81</v>
      </c>
      <c r="V971" t="s">
        <v>33073</v>
      </c>
      <c r="X971">
        <v>9702558899</v>
      </c>
      <c r="Z971">
        <v>1</v>
      </c>
    </row>
    <row r="972" spans="1:26" x14ac:dyDescent="0.25">
      <c r="A972" t="s">
        <v>33074</v>
      </c>
      <c r="B972" t="s">
        <v>28</v>
      </c>
      <c r="C972" t="s">
        <v>29</v>
      </c>
      <c r="D972" t="s">
        <v>30</v>
      </c>
      <c r="E972" t="s">
        <v>1093</v>
      </c>
      <c r="F972">
        <v>1</v>
      </c>
      <c r="G972" t="s">
        <v>33075</v>
      </c>
      <c r="H972">
        <v>2</v>
      </c>
      <c r="I972">
        <v>155213</v>
      </c>
      <c r="J972">
        <v>1</v>
      </c>
      <c r="K972" t="s">
        <v>33</v>
      </c>
      <c r="L972" t="s">
        <v>184</v>
      </c>
      <c r="M972" t="s">
        <v>33076</v>
      </c>
      <c r="N972" t="s">
        <v>35</v>
      </c>
      <c r="P972" t="s">
        <v>1093</v>
      </c>
      <c r="Q972" t="s">
        <v>33075</v>
      </c>
      <c r="S972">
        <v>95630</v>
      </c>
      <c r="U972" t="s">
        <v>55</v>
      </c>
      <c r="V972" t="s">
        <v>33077</v>
      </c>
      <c r="X972">
        <v>9166056157</v>
      </c>
      <c r="Z972">
        <v>1</v>
      </c>
    </row>
    <row r="973" spans="1:26" x14ac:dyDescent="0.25">
      <c r="A973" t="s">
        <v>33078</v>
      </c>
      <c r="B973" t="s">
        <v>28</v>
      </c>
      <c r="C973" t="s">
        <v>29</v>
      </c>
      <c r="D973" t="s">
        <v>30</v>
      </c>
      <c r="E973" t="s">
        <v>1144</v>
      </c>
      <c r="F973">
        <v>1</v>
      </c>
      <c r="G973" t="s">
        <v>33079</v>
      </c>
      <c r="H973">
        <v>2</v>
      </c>
      <c r="I973">
        <v>155212</v>
      </c>
      <c r="J973">
        <v>1</v>
      </c>
      <c r="K973" t="s">
        <v>33</v>
      </c>
      <c r="L973" t="s">
        <v>13566</v>
      </c>
      <c r="M973" t="s">
        <v>33080</v>
      </c>
      <c r="N973" t="s">
        <v>35</v>
      </c>
      <c r="P973" t="s">
        <v>1144</v>
      </c>
      <c r="Q973" t="s">
        <v>33079</v>
      </c>
      <c r="S973">
        <v>60067</v>
      </c>
      <c r="U973" t="s">
        <v>350</v>
      </c>
      <c r="V973" t="s">
        <v>33081</v>
      </c>
      <c r="X973">
        <v>8473582688</v>
      </c>
      <c r="Z973">
        <v>1</v>
      </c>
    </row>
    <row r="974" spans="1:26" x14ac:dyDescent="0.25">
      <c r="A974" t="s">
        <v>33082</v>
      </c>
      <c r="B974" t="s">
        <v>28</v>
      </c>
      <c r="C974" t="s">
        <v>29</v>
      </c>
      <c r="D974" t="s">
        <v>30</v>
      </c>
      <c r="E974" t="s">
        <v>3377</v>
      </c>
      <c r="F974">
        <v>1</v>
      </c>
      <c r="G974" t="s">
        <v>23537</v>
      </c>
      <c r="H974">
        <v>2</v>
      </c>
      <c r="I974">
        <v>65993</v>
      </c>
      <c r="J974">
        <v>1</v>
      </c>
      <c r="K974" t="s">
        <v>33</v>
      </c>
      <c r="L974" t="s">
        <v>5156</v>
      </c>
      <c r="M974" t="s">
        <v>33083</v>
      </c>
      <c r="N974" t="s">
        <v>35</v>
      </c>
      <c r="O974">
        <v>3183980526</v>
      </c>
      <c r="P974" t="s">
        <v>3377</v>
      </c>
      <c r="Q974" t="s">
        <v>23537</v>
      </c>
      <c r="S974">
        <v>71201</v>
      </c>
      <c r="U974" t="s">
        <v>280</v>
      </c>
      <c r="V974" t="s">
        <v>33084</v>
      </c>
      <c r="X974">
        <v>3183989117</v>
      </c>
      <c r="Z974">
        <v>1</v>
      </c>
    </row>
    <row r="975" spans="1:26" x14ac:dyDescent="0.25">
      <c r="A975" t="s">
        <v>33085</v>
      </c>
      <c r="B975" t="s">
        <v>28</v>
      </c>
      <c r="C975" t="s">
        <v>29</v>
      </c>
      <c r="D975" t="s">
        <v>30</v>
      </c>
      <c r="E975" t="s">
        <v>33086</v>
      </c>
      <c r="F975">
        <v>1</v>
      </c>
      <c r="G975" t="s">
        <v>33087</v>
      </c>
      <c r="H975">
        <v>2</v>
      </c>
      <c r="I975">
        <v>155226</v>
      </c>
      <c r="J975">
        <v>1</v>
      </c>
      <c r="K975" t="s">
        <v>33</v>
      </c>
      <c r="L975" t="s">
        <v>4807</v>
      </c>
      <c r="M975" t="s">
        <v>33088</v>
      </c>
      <c r="N975" t="s">
        <v>35</v>
      </c>
      <c r="P975" t="s">
        <v>33086</v>
      </c>
      <c r="Q975" t="s">
        <v>33087</v>
      </c>
      <c r="S975">
        <v>95448</v>
      </c>
      <c r="U975" t="s">
        <v>55</v>
      </c>
      <c r="V975" t="s">
        <v>33089</v>
      </c>
      <c r="X975">
        <v>7074734373</v>
      </c>
      <c r="Z975">
        <v>1</v>
      </c>
    </row>
    <row r="976" spans="1:26" x14ac:dyDescent="0.25">
      <c r="A976" t="s">
        <v>33090</v>
      </c>
      <c r="B976" t="s">
        <v>28</v>
      </c>
      <c r="C976" t="s">
        <v>29</v>
      </c>
      <c r="D976" t="s">
        <v>30</v>
      </c>
      <c r="E976" t="s">
        <v>3070</v>
      </c>
      <c r="F976">
        <v>1</v>
      </c>
      <c r="G976" t="s">
        <v>33091</v>
      </c>
      <c r="H976">
        <v>2</v>
      </c>
      <c r="I976">
        <v>181487</v>
      </c>
      <c r="J976">
        <v>1</v>
      </c>
      <c r="K976" t="s">
        <v>33</v>
      </c>
      <c r="L976" t="s">
        <v>33092</v>
      </c>
      <c r="M976" t="s">
        <v>33093</v>
      </c>
      <c r="N976" t="s">
        <v>35</v>
      </c>
      <c r="P976" t="s">
        <v>3070</v>
      </c>
      <c r="Q976" t="s">
        <v>33091</v>
      </c>
      <c r="S976">
        <v>72632</v>
      </c>
      <c r="U976" t="s">
        <v>1987</v>
      </c>
      <c r="V976" t="s">
        <v>33094</v>
      </c>
      <c r="X976">
        <v>4792532583</v>
      </c>
      <c r="Z976">
        <v>1</v>
      </c>
    </row>
    <row r="977" spans="1:26" x14ac:dyDescent="0.25">
      <c r="A977" t="s">
        <v>33095</v>
      </c>
      <c r="B977" t="s">
        <v>28</v>
      </c>
      <c r="C977" t="s">
        <v>29</v>
      </c>
      <c r="D977" t="s">
        <v>30</v>
      </c>
      <c r="E977" t="s">
        <v>283</v>
      </c>
      <c r="F977">
        <v>1</v>
      </c>
      <c r="G977" t="s">
        <v>33096</v>
      </c>
      <c r="H977">
        <v>2</v>
      </c>
      <c r="I977">
        <v>160625</v>
      </c>
      <c r="J977">
        <v>1</v>
      </c>
      <c r="K977" t="s">
        <v>33</v>
      </c>
      <c r="L977" t="s">
        <v>4053</v>
      </c>
      <c r="M977" t="s">
        <v>33097</v>
      </c>
      <c r="N977" t="s">
        <v>35</v>
      </c>
      <c r="P977" t="s">
        <v>283</v>
      </c>
      <c r="Q977" t="s">
        <v>33096</v>
      </c>
      <c r="S977">
        <v>73116</v>
      </c>
      <c r="U977" t="s">
        <v>87</v>
      </c>
      <c r="V977" t="s">
        <v>33098</v>
      </c>
      <c r="X977">
        <v>4058423658</v>
      </c>
      <c r="Z977">
        <v>1</v>
      </c>
    </row>
    <row r="978" spans="1:26" x14ac:dyDescent="0.25">
      <c r="A978" t="s">
        <v>33099</v>
      </c>
      <c r="B978" t="s">
        <v>28</v>
      </c>
      <c r="C978" t="s">
        <v>29</v>
      </c>
      <c r="D978" t="s">
        <v>30</v>
      </c>
      <c r="E978" t="s">
        <v>405</v>
      </c>
      <c r="F978">
        <v>1</v>
      </c>
      <c r="G978" t="s">
        <v>7390</v>
      </c>
      <c r="H978">
        <v>2</v>
      </c>
      <c r="I978">
        <v>187373</v>
      </c>
      <c r="J978">
        <v>1</v>
      </c>
      <c r="K978" t="s">
        <v>33</v>
      </c>
      <c r="L978" t="s">
        <v>33100</v>
      </c>
      <c r="M978" t="s">
        <v>33101</v>
      </c>
      <c r="N978" t="s">
        <v>35</v>
      </c>
      <c r="P978" t="s">
        <v>405</v>
      </c>
      <c r="Q978" t="s">
        <v>7390</v>
      </c>
      <c r="S978">
        <v>60527</v>
      </c>
      <c r="U978" t="s">
        <v>350</v>
      </c>
      <c r="V978" t="s">
        <v>33102</v>
      </c>
      <c r="X978">
        <v>6303259388</v>
      </c>
      <c r="Z978">
        <v>1</v>
      </c>
    </row>
    <row r="979" spans="1:26" x14ac:dyDescent="0.25">
      <c r="A979" t="s">
        <v>33103</v>
      </c>
      <c r="B979" t="s">
        <v>28</v>
      </c>
      <c r="C979" t="s">
        <v>29</v>
      </c>
      <c r="D979" t="s">
        <v>30</v>
      </c>
      <c r="E979" t="s">
        <v>33104</v>
      </c>
      <c r="F979">
        <v>1</v>
      </c>
      <c r="G979" t="s">
        <v>33105</v>
      </c>
      <c r="H979">
        <v>2</v>
      </c>
      <c r="I979">
        <v>172635</v>
      </c>
      <c r="J979">
        <v>1</v>
      </c>
      <c r="K979" t="s">
        <v>33</v>
      </c>
      <c r="L979" t="s">
        <v>24626</v>
      </c>
      <c r="M979" t="s">
        <v>33106</v>
      </c>
      <c r="N979" t="s">
        <v>35</v>
      </c>
      <c r="P979" t="s">
        <v>33104</v>
      </c>
      <c r="Q979" t="s">
        <v>33105</v>
      </c>
      <c r="S979">
        <v>96740</v>
      </c>
      <c r="U979" t="s">
        <v>268</v>
      </c>
      <c r="V979" t="s">
        <v>33107</v>
      </c>
      <c r="X979">
        <v>8083293366</v>
      </c>
      <c r="Z979">
        <v>1</v>
      </c>
    </row>
    <row r="980" spans="1:26" x14ac:dyDescent="0.25">
      <c r="A980" t="s">
        <v>33108</v>
      </c>
      <c r="B980" t="s">
        <v>28</v>
      </c>
      <c r="C980" t="s">
        <v>29</v>
      </c>
      <c r="D980" t="s">
        <v>30</v>
      </c>
      <c r="E980" t="s">
        <v>33109</v>
      </c>
      <c r="F980">
        <v>1</v>
      </c>
      <c r="G980" t="s">
        <v>2761</v>
      </c>
      <c r="H980">
        <v>2</v>
      </c>
      <c r="I980">
        <v>172643</v>
      </c>
      <c r="J980">
        <v>1</v>
      </c>
      <c r="K980" t="s">
        <v>33</v>
      </c>
      <c r="L980" t="s">
        <v>8465</v>
      </c>
      <c r="M980" t="s">
        <v>33110</v>
      </c>
      <c r="N980" t="s">
        <v>35</v>
      </c>
      <c r="P980" t="s">
        <v>33109</v>
      </c>
      <c r="Q980" t="s">
        <v>2761</v>
      </c>
      <c r="S980">
        <v>98125</v>
      </c>
      <c r="U980" t="s">
        <v>43</v>
      </c>
      <c r="V980" t="s">
        <v>33111</v>
      </c>
      <c r="X980">
        <v>2068414288</v>
      </c>
      <c r="Z980">
        <v>1</v>
      </c>
    </row>
    <row r="981" spans="1:26" x14ac:dyDescent="0.25">
      <c r="A981" t="s">
        <v>33112</v>
      </c>
      <c r="B981" t="s">
        <v>28</v>
      </c>
      <c r="C981" t="s">
        <v>29</v>
      </c>
      <c r="D981" t="s">
        <v>30</v>
      </c>
      <c r="E981" t="s">
        <v>283</v>
      </c>
      <c r="F981">
        <v>1</v>
      </c>
      <c r="G981" t="s">
        <v>2846</v>
      </c>
      <c r="H981">
        <v>2</v>
      </c>
      <c r="I981">
        <v>8912</v>
      </c>
      <c r="J981">
        <v>1</v>
      </c>
      <c r="K981" t="s">
        <v>33</v>
      </c>
      <c r="L981" t="s">
        <v>13132</v>
      </c>
      <c r="M981" t="s">
        <v>33113</v>
      </c>
      <c r="N981" t="s">
        <v>35</v>
      </c>
      <c r="O981">
        <v>3604576557</v>
      </c>
      <c r="P981" t="s">
        <v>283</v>
      </c>
      <c r="Q981" t="s">
        <v>2846</v>
      </c>
      <c r="S981">
        <v>98362</v>
      </c>
      <c r="U981" t="s">
        <v>43</v>
      </c>
      <c r="V981" t="s">
        <v>33114</v>
      </c>
      <c r="X981">
        <v>3604524200</v>
      </c>
      <c r="Z981">
        <v>1</v>
      </c>
    </row>
    <row r="982" spans="1:26" x14ac:dyDescent="0.25">
      <c r="A982" t="s">
        <v>33115</v>
      </c>
      <c r="B982" t="s">
        <v>28</v>
      </c>
      <c r="C982" t="s">
        <v>29</v>
      </c>
      <c r="D982" t="s">
        <v>30</v>
      </c>
      <c r="E982" t="s">
        <v>547</v>
      </c>
      <c r="F982">
        <v>1</v>
      </c>
      <c r="G982" t="s">
        <v>17990</v>
      </c>
      <c r="H982">
        <v>2</v>
      </c>
      <c r="I982">
        <v>167804</v>
      </c>
      <c r="J982">
        <v>1</v>
      </c>
      <c r="K982" t="s">
        <v>33</v>
      </c>
      <c r="L982" t="s">
        <v>117</v>
      </c>
      <c r="M982" t="s">
        <v>33116</v>
      </c>
      <c r="N982" t="s">
        <v>35</v>
      </c>
      <c r="P982" t="s">
        <v>547</v>
      </c>
      <c r="Q982" t="s">
        <v>17990</v>
      </c>
      <c r="S982">
        <v>98375</v>
      </c>
      <c r="U982" t="s">
        <v>43</v>
      </c>
      <c r="V982" t="s">
        <v>33117</v>
      </c>
      <c r="X982">
        <v>2538626276</v>
      </c>
      <c r="Z982">
        <v>1</v>
      </c>
    </row>
    <row r="983" spans="1:26" x14ac:dyDescent="0.25">
      <c r="A983" t="s">
        <v>33118</v>
      </c>
      <c r="B983" t="s">
        <v>28</v>
      </c>
      <c r="C983" t="s">
        <v>29</v>
      </c>
      <c r="D983" t="s">
        <v>30</v>
      </c>
      <c r="E983" t="s">
        <v>258</v>
      </c>
      <c r="F983">
        <v>1</v>
      </c>
      <c r="G983" t="s">
        <v>33119</v>
      </c>
      <c r="H983">
        <v>2</v>
      </c>
      <c r="I983">
        <v>172690</v>
      </c>
      <c r="J983">
        <v>1</v>
      </c>
      <c r="K983" t="s">
        <v>33</v>
      </c>
      <c r="L983" t="s">
        <v>33120</v>
      </c>
      <c r="M983" t="s">
        <v>33121</v>
      </c>
      <c r="N983" t="s">
        <v>35</v>
      </c>
      <c r="P983" t="s">
        <v>258</v>
      </c>
      <c r="Q983" t="s">
        <v>33119</v>
      </c>
      <c r="S983">
        <v>73531</v>
      </c>
      <c r="U983" t="s">
        <v>87</v>
      </c>
      <c r="V983" t="s">
        <v>33122</v>
      </c>
      <c r="X983">
        <v>5802993513</v>
      </c>
      <c r="Z983">
        <v>1</v>
      </c>
    </row>
    <row r="984" spans="1:26" x14ac:dyDescent="0.25">
      <c r="A984" t="s">
        <v>33123</v>
      </c>
      <c r="B984" t="s">
        <v>28</v>
      </c>
      <c r="C984" t="s">
        <v>29</v>
      </c>
      <c r="D984" t="s">
        <v>30</v>
      </c>
      <c r="E984" t="s">
        <v>1964</v>
      </c>
      <c r="F984">
        <v>1</v>
      </c>
      <c r="G984" t="s">
        <v>11229</v>
      </c>
      <c r="H984">
        <v>2</v>
      </c>
      <c r="I984">
        <v>172664</v>
      </c>
      <c r="J984">
        <v>1</v>
      </c>
      <c r="K984" t="s">
        <v>33</v>
      </c>
      <c r="L984" t="s">
        <v>11934</v>
      </c>
      <c r="M984" t="s">
        <v>33124</v>
      </c>
      <c r="N984" t="s">
        <v>35</v>
      </c>
      <c r="P984" t="s">
        <v>1964</v>
      </c>
      <c r="Q984" t="s">
        <v>11229</v>
      </c>
      <c r="S984">
        <v>66045</v>
      </c>
      <c r="U984" t="s">
        <v>1687</v>
      </c>
      <c r="V984" t="s">
        <v>33125</v>
      </c>
      <c r="X984">
        <v>7858648919</v>
      </c>
      <c r="Z984">
        <v>1</v>
      </c>
    </row>
    <row r="985" spans="1:26" x14ac:dyDescent="0.25">
      <c r="A985" t="s">
        <v>33126</v>
      </c>
      <c r="B985" t="s">
        <v>28</v>
      </c>
      <c r="C985" t="s">
        <v>29</v>
      </c>
      <c r="D985" t="s">
        <v>30</v>
      </c>
      <c r="E985" t="s">
        <v>1169</v>
      </c>
      <c r="F985">
        <v>1</v>
      </c>
      <c r="G985" t="s">
        <v>33127</v>
      </c>
      <c r="H985">
        <v>2</v>
      </c>
      <c r="I985">
        <v>167826</v>
      </c>
      <c r="J985">
        <v>1</v>
      </c>
      <c r="K985" t="s">
        <v>33</v>
      </c>
      <c r="L985" t="s">
        <v>21418</v>
      </c>
      <c r="M985" t="s">
        <v>33128</v>
      </c>
      <c r="N985" t="s">
        <v>35</v>
      </c>
      <c r="O985">
        <v>9546498519</v>
      </c>
      <c r="P985" t="s">
        <v>1169</v>
      </c>
      <c r="Q985" t="s">
        <v>33127</v>
      </c>
      <c r="S985">
        <v>33324</v>
      </c>
      <c r="U985" t="s">
        <v>112</v>
      </c>
      <c r="V985" t="s">
        <v>33129</v>
      </c>
      <c r="X985">
        <v>9548177559</v>
      </c>
      <c r="Z985">
        <v>1</v>
      </c>
    </row>
    <row r="986" spans="1:26" x14ac:dyDescent="0.25">
      <c r="A986" t="s">
        <v>33130</v>
      </c>
      <c r="B986" t="s">
        <v>28</v>
      </c>
      <c r="C986" t="s">
        <v>29</v>
      </c>
      <c r="D986" t="s">
        <v>30</v>
      </c>
      <c r="E986" t="s">
        <v>6599</v>
      </c>
      <c r="F986">
        <v>1</v>
      </c>
      <c r="G986" t="s">
        <v>33131</v>
      </c>
      <c r="H986">
        <v>2</v>
      </c>
      <c r="I986">
        <v>167831</v>
      </c>
      <c r="J986">
        <v>1</v>
      </c>
      <c r="K986" t="s">
        <v>33</v>
      </c>
      <c r="L986" t="s">
        <v>5191</v>
      </c>
      <c r="M986" t="s">
        <v>33132</v>
      </c>
      <c r="N986" t="s">
        <v>35</v>
      </c>
      <c r="P986" t="s">
        <v>6599</v>
      </c>
      <c r="Q986" t="s">
        <v>33131</v>
      </c>
      <c r="S986">
        <v>32025</v>
      </c>
      <c r="U986" t="s">
        <v>112</v>
      </c>
      <c r="V986" t="s">
        <v>33133</v>
      </c>
      <c r="X986">
        <v>3867552002</v>
      </c>
      <c r="Z986">
        <v>1</v>
      </c>
    </row>
    <row r="987" spans="1:26" x14ac:dyDescent="0.25">
      <c r="A987" t="s">
        <v>33134</v>
      </c>
      <c r="B987" t="s">
        <v>28</v>
      </c>
      <c r="C987" t="s">
        <v>29</v>
      </c>
      <c r="D987" t="s">
        <v>30</v>
      </c>
      <c r="E987" t="s">
        <v>11956</v>
      </c>
      <c r="F987">
        <v>1</v>
      </c>
      <c r="G987" t="s">
        <v>6188</v>
      </c>
      <c r="H987">
        <v>2</v>
      </c>
      <c r="I987">
        <v>170497</v>
      </c>
      <c r="J987">
        <v>1</v>
      </c>
      <c r="K987" t="s">
        <v>33</v>
      </c>
      <c r="L987" t="s">
        <v>33135</v>
      </c>
      <c r="M987" t="s">
        <v>33136</v>
      </c>
      <c r="N987" t="s">
        <v>35</v>
      </c>
      <c r="P987" t="s">
        <v>11956</v>
      </c>
      <c r="Q987" t="s">
        <v>6188</v>
      </c>
      <c r="S987">
        <v>23696</v>
      </c>
      <c r="U987" t="s">
        <v>734</v>
      </c>
      <c r="V987" t="s">
        <v>33137</v>
      </c>
      <c r="X987">
        <v>7573691010</v>
      </c>
      <c r="Z987">
        <v>1</v>
      </c>
    </row>
    <row r="988" spans="1:26" x14ac:dyDescent="0.25">
      <c r="A988" t="s">
        <v>33138</v>
      </c>
      <c r="B988" t="s">
        <v>28</v>
      </c>
      <c r="C988" t="s">
        <v>29</v>
      </c>
      <c r="D988" t="s">
        <v>30</v>
      </c>
      <c r="E988" t="s">
        <v>480</v>
      </c>
      <c r="F988">
        <v>1</v>
      </c>
      <c r="G988" t="s">
        <v>33139</v>
      </c>
      <c r="H988">
        <v>2</v>
      </c>
      <c r="I988">
        <v>172930</v>
      </c>
      <c r="J988">
        <v>1</v>
      </c>
      <c r="K988" t="s">
        <v>33</v>
      </c>
      <c r="L988" t="s">
        <v>24813</v>
      </c>
      <c r="M988" t="s">
        <v>33140</v>
      </c>
      <c r="N988" t="s">
        <v>35</v>
      </c>
      <c r="P988" t="s">
        <v>480</v>
      </c>
      <c r="Q988" t="s">
        <v>33139</v>
      </c>
      <c r="S988">
        <v>33572</v>
      </c>
      <c r="U988" t="s">
        <v>112</v>
      </c>
      <c r="V988" t="s">
        <v>33141</v>
      </c>
      <c r="X988">
        <v>8136451305</v>
      </c>
      <c r="Z988">
        <v>1</v>
      </c>
    </row>
    <row r="989" spans="1:26" x14ac:dyDescent="0.25">
      <c r="A989" t="s">
        <v>33142</v>
      </c>
      <c r="B989" t="s">
        <v>28</v>
      </c>
      <c r="C989" t="s">
        <v>29</v>
      </c>
      <c r="D989" t="s">
        <v>30</v>
      </c>
      <c r="E989" t="s">
        <v>272</v>
      </c>
      <c r="F989">
        <v>1</v>
      </c>
      <c r="G989" t="s">
        <v>33143</v>
      </c>
      <c r="H989">
        <v>2</v>
      </c>
      <c r="I989">
        <v>173062</v>
      </c>
      <c r="J989">
        <v>1</v>
      </c>
      <c r="K989" t="s">
        <v>33</v>
      </c>
      <c r="L989" t="s">
        <v>33144</v>
      </c>
      <c r="M989" t="s">
        <v>33145</v>
      </c>
      <c r="N989" t="s">
        <v>35</v>
      </c>
      <c r="O989">
        <v>3864286102</v>
      </c>
      <c r="P989" t="s">
        <v>272</v>
      </c>
      <c r="Q989" t="s">
        <v>33143</v>
      </c>
      <c r="S989">
        <v>32168</v>
      </c>
      <c r="U989" t="s">
        <v>112</v>
      </c>
      <c r="V989" t="s">
        <v>33146</v>
      </c>
      <c r="X989">
        <v>3864279490</v>
      </c>
      <c r="Z989">
        <v>1</v>
      </c>
    </row>
    <row r="990" spans="1:26" x14ac:dyDescent="0.25">
      <c r="A990" t="s">
        <v>33147</v>
      </c>
      <c r="B990" t="s">
        <v>28</v>
      </c>
      <c r="C990" t="s">
        <v>29</v>
      </c>
      <c r="D990" t="s">
        <v>30</v>
      </c>
      <c r="E990" t="s">
        <v>1678</v>
      </c>
      <c r="F990">
        <v>1</v>
      </c>
      <c r="G990" t="s">
        <v>2586</v>
      </c>
      <c r="H990">
        <v>2</v>
      </c>
      <c r="I990">
        <v>159747</v>
      </c>
      <c r="J990">
        <v>1</v>
      </c>
      <c r="K990" t="s">
        <v>33</v>
      </c>
      <c r="L990" t="s">
        <v>33148</v>
      </c>
      <c r="M990" t="s">
        <v>33149</v>
      </c>
      <c r="N990" t="s">
        <v>35</v>
      </c>
      <c r="P990" t="s">
        <v>1678</v>
      </c>
      <c r="Q990" t="s">
        <v>2586</v>
      </c>
      <c r="S990">
        <v>75070</v>
      </c>
      <c r="U990" t="s">
        <v>93</v>
      </c>
      <c r="V990" t="s">
        <v>33150</v>
      </c>
      <c r="X990">
        <v>9723632264</v>
      </c>
      <c r="Z990">
        <v>1</v>
      </c>
    </row>
    <row r="991" spans="1:26" x14ac:dyDescent="0.25">
      <c r="A991" t="s">
        <v>33151</v>
      </c>
      <c r="B991" t="s">
        <v>28</v>
      </c>
      <c r="C991" t="s">
        <v>29</v>
      </c>
      <c r="D991" t="s">
        <v>30</v>
      </c>
      <c r="E991" t="s">
        <v>1588</v>
      </c>
      <c r="F991">
        <v>1</v>
      </c>
      <c r="G991" t="s">
        <v>15268</v>
      </c>
      <c r="H991">
        <v>2</v>
      </c>
      <c r="I991">
        <v>172945</v>
      </c>
      <c r="J991">
        <v>1</v>
      </c>
      <c r="K991" t="s">
        <v>33</v>
      </c>
      <c r="L991" t="s">
        <v>15269</v>
      </c>
      <c r="M991" t="s">
        <v>15270</v>
      </c>
      <c r="N991" t="s">
        <v>35</v>
      </c>
      <c r="P991" t="s">
        <v>1588</v>
      </c>
      <c r="Q991" t="s">
        <v>15268</v>
      </c>
      <c r="S991">
        <v>95338</v>
      </c>
      <c r="U991" t="s">
        <v>55</v>
      </c>
      <c r="V991" t="s">
        <v>15271</v>
      </c>
      <c r="X991">
        <v>2099667377</v>
      </c>
      <c r="Z991">
        <v>1</v>
      </c>
    </row>
    <row r="992" spans="1:26" x14ac:dyDescent="0.25">
      <c r="A992" t="s">
        <v>33152</v>
      </c>
      <c r="B992" t="s">
        <v>28</v>
      </c>
      <c r="C992" t="s">
        <v>29</v>
      </c>
      <c r="D992" t="s">
        <v>30</v>
      </c>
      <c r="E992" t="s">
        <v>33153</v>
      </c>
      <c r="F992">
        <v>1</v>
      </c>
      <c r="G992" t="s">
        <v>7986</v>
      </c>
      <c r="H992">
        <v>2</v>
      </c>
      <c r="I992">
        <v>172944</v>
      </c>
      <c r="J992">
        <v>1</v>
      </c>
      <c r="K992" t="s">
        <v>33</v>
      </c>
      <c r="L992" t="s">
        <v>19513</v>
      </c>
      <c r="M992" t="s">
        <v>33154</v>
      </c>
      <c r="N992" t="s">
        <v>35</v>
      </c>
      <c r="P992" t="s">
        <v>33153</v>
      </c>
      <c r="Q992" t="s">
        <v>7986</v>
      </c>
      <c r="S992">
        <v>34242</v>
      </c>
      <c r="U992" t="s">
        <v>112</v>
      </c>
      <c r="V992" t="s">
        <v>33155</v>
      </c>
      <c r="X992">
        <v>9413124816</v>
      </c>
      <c r="Z992">
        <v>1</v>
      </c>
    </row>
    <row r="993" spans="1:26" x14ac:dyDescent="0.25">
      <c r="A993" t="s">
        <v>33156</v>
      </c>
      <c r="B993" t="s">
        <v>28</v>
      </c>
      <c r="C993" t="s">
        <v>29</v>
      </c>
      <c r="D993" t="s">
        <v>30</v>
      </c>
      <c r="E993" t="s">
        <v>33157</v>
      </c>
      <c r="F993">
        <v>1</v>
      </c>
      <c r="G993" t="s">
        <v>33158</v>
      </c>
      <c r="H993">
        <v>2</v>
      </c>
      <c r="I993">
        <v>140753</v>
      </c>
      <c r="J993">
        <v>1</v>
      </c>
      <c r="K993" t="s">
        <v>33</v>
      </c>
      <c r="L993" t="s">
        <v>2827</v>
      </c>
      <c r="M993" t="s">
        <v>33159</v>
      </c>
      <c r="N993" t="s">
        <v>35</v>
      </c>
      <c r="O993">
        <v>6313200864</v>
      </c>
      <c r="P993" t="s">
        <v>33157</v>
      </c>
      <c r="Q993" t="s">
        <v>33158</v>
      </c>
      <c r="S993">
        <v>85628</v>
      </c>
      <c r="U993" t="s">
        <v>62</v>
      </c>
      <c r="V993" t="s">
        <v>33160</v>
      </c>
      <c r="X993">
        <v>6313137977</v>
      </c>
      <c r="Z993">
        <v>1</v>
      </c>
    </row>
    <row r="994" spans="1:26" x14ac:dyDescent="0.25">
      <c r="A994" t="s">
        <v>33161</v>
      </c>
      <c r="B994" t="s">
        <v>28</v>
      </c>
      <c r="C994" t="s">
        <v>29</v>
      </c>
      <c r="D994" t="s">
        <v>30</v>
      </c>
      <c r="E994" t="s">
        <v>1342</v>
      </c>
      <c r="F994">
        <v>1</v>
      </c>
      <c r="G994" t="s">
        <v>654</v>
      </c>
      <c r="H994">
        <v>2</v>
      </c>
      <c r="I994">
        <v>155229</v>
      </c>
      <c r="J994">
        <v>1</v>
      </c>
      <c r="K994" t="s">
        <v>33</v>
      </c>
      <c r="L994" t="s">
        <v>33162</v>
      </c>
      <c r="M994" t="s">
        <v>33163</v>
      </c>
      <c r="N994" t="s">
        <v>35</v>
      </c>
      <c r="P994" t="s">
        <v>1342</v>
      </c>
      <c r="Q994" t="s">
        <v>654</v>
      </c>
      <c r="S994">
        <v>22039</v>
      </c>
      <c r="U994" t="s">
        <v>734</v>
      </c>
      <c r="V994" t="s">
        <v>33164</v>
      </c>
      <c r="X994">
        <v>7032987688</v>
      </c>
      <c r="Z994">
        <v>1</v>
      </c>
    </row>
    <row r="995" spans="1:26" x14ac:dyDescent="0.25">
      <c r="A995" t="s">
        <v>33165</v>
      </c>
      <c r="B995" t="s">
        <v>28</v>
      </c>
      <c r="C995" t="s">
        <v>29</v>
      </c>
      <c r="D995" t="s">
        <v>30</v>
      </c>
      <c r="E995" t="s">
        <v>1438</v>
      </c>
      <c r="F995">
        <v>1</v>
      </c>
      <c r="G995" t="s">
        <v>33166</v>
      </c>
      <c r="H995">
        <v>2</v>
      </c>
      <c r="I995">
        <v>155232</v>
      </c>
      <c r="J995">
        <v>1</v>
      </c>
      <c r="K995" t="s">
        <v>33</v>
      </c>
      <c r="L995" t="s">
        <v>24555</v>
      </c>
      <c r="M995" t="s">
        <v>33167</v>
      </c>
      <c r="N995" t="s">
        <v>35</v>
      </c>
      <c r="P995" t="s">
        <v>1438</v>
      </c>
      <c r="Q995" t="s">
        <v>33166</v>
      </c>
      <c r="S995">
        <v>92054</v>
      </c>
      <c r="U995" t="s">
        <v>55</v>
      </c>
      <c r="V995" t="s">
        <v>33168</v>
      </c>
      <c r="X995">
        <v>7605290240</v>
      </c>
      <c r="Z995">
        <v>1</v>
      </c>
    </row>
    <row r="996" spans="1:26" x14ac:dyDescent="0.25">
      <c r="A996" t="s">
        <v>33169</v>
      </c>
      <c r="B996" t="s">
        <v>28</v>
      </c>
      <c r="C996" t="s">
        <v>29</v>
      </c>
      <c r="D996" t="s">
        <v>30</v>
      </c>
      <c r="E996" t="s">
        <v>146</v>
      </c>
      <c r="F996">
        <v>1</v>
      </c>
      <c r="G996" t="s">
        <v>487</v>
      </c>
      <c r="H996">
        <v>2</v>
      </c>
      <c r="I996">
        <v>44289</v>
      </c>
      <c r="J996">
        <v>1</v>
      </c>
      <c r="K996" t="s">
        <v>33</v>
      </c>
      <c r="L996" t="s">
        <v>13626</v>
      </c>
      <c r="M996" t="s">
        <v>33170</v>
      </c>
      <c r="N996" t="s">
        <v>35</v>
      </c>
      <c r="O996">
        <v>4258449117</v>
      </c>
      <c r="P996" t="s">
        <v>146</v>
      </c>
      <c r="Q996" t="s">
        <v>487</v>
      </c>
      <c r="S996">
        <v>98019</v>
      </c>
      <c r="U996" t="s">
        <v>43</v>
      </c>
      <c r="V996" t="s">
        <v>33171</v>
      </c>
      <c r="X996">
        <v>4258449100</v>
      </c>
      <c r="Z996">
        <v>1</v>
      </c>
    </row>
    <row r="997" spans="1:26" x14ac:dyDescent="0.25">
      <c r="A997" t="s">
        <v>33172</v>
      </c>
      <c r="B997" t="s">
        <v>28</v>
      </c>
      <c r="C997" t="s">
        <v>29</v>
      </c>
      <c r="D997" t="s">
        <v>30</v>
      </c>
      <c r="E997" t="s">
        <v>3070</v>
      </c>
      <c r="F997">
        <v>1</v>
      </c>
      <c r="G997" t="s">
        <v>31331</v>
      </c>
      <c r="H997">
        <v>2</v>
      </c>
      <c r="I997">
        <v>175398</v>
      </c>
      <c r="J997">
        <v>1</v>
      </c>
      <c r="K997" t="s">
        <v>33</v>
      </c>
      <c r="L997" t="s">
        <v>33173</v>
      </c>
      <c r="M997" t="s">
        <v>33174</v>
      </c>
      <c r="N997" t="s">
        <v>35</v>
      </c>
      <c r="P997" t="s">
        <v>3070</v>
      </c>
      <c r="Q997" t="s">
        <v>31331</v>
      </c>
      <c r="S997">
        <v>92345</v>
      </c>
      <c r="U997" t="s">
        <v>55</v>
      </c>
      <c r="V997" t="s">
        <v>33175</v>
      </c>
      <c r="X997">
        <v>7609484444</v>
      </c>
      <c r="Z997">
        <v>1</v>
      </c>
    </row>
    <row r="998" spans="1:26" x14ac:dyDescent="0.25">
      <c r="A998" t="s">
        <v>33176</v>
      </c>
      <c r="B998" t="s">
        <v>28</v>
      </c>
      <c r="C998" t="s">
        <v>29</v>
      </c>
      <c r="D998" t="s">
        <v>30</v>
      </c>
      <c r="E998" t="s">
        <v>33177</v>
      </c>
      <c r="F998">
        <v>1</v>
      </c>
      <c r="G998" t="s">
        <v>1759</v>
      </c>
      <c r="H998">
        <v>2</v>
      </c>
      <c r="I998">
        <v>175477</v>
      </c>
      <c r="J998">
        <v>1</v>
      </c>
      <c r="K998" t="s">
        <v>33</v>
      </c>
      <c r="L998" t="s">
        <v>33178</v>
      </c>
      <c r="M998" t="s">
        <v>33179</v>
      </c>
      <c r="N998" t="s">
        <v>35</v>
      </c>
      <c r="P998" t="s">
        <v>33177</v>
      </c>
      <c r="Q998" t="s">
        <v>1759</v>
      </c>
      <c r="S998">
        <v>37138</v>
      </c>
      <c r="U998" t="s">
        <v>137</v>
      </c>
      <c r="V998" t="s">
        <v>33180</v>
      </c>
      <c r="X998">
        <v>3092226591</v>
      </c>
      <c r="Z998">
        <v>1</v>
      </c>
    </row>
    <row r="999" spans="1:26" x14ac:dyDescent="0.25">
      <c r="A999" t="s">
        <v>33181</v>
      </c>
      <c r="B999" t="s">
        <v>28</v>
      </c>
      <c r="C999" t="s">
        <v>29</v>
      </c>
      <c r="D999" t="s">
        <v>30</v>
      </c>
      <c r="E999" t="s">
        <v>258</v>
      </c>
      <c r="F999">
        <v>1</v>
      </c>
      <c r="G999" t="s">
        <v>33182</v>
      </c>
      <c r="H999">
        <v>2</v>
      </c>
      <c r="I999">
        <v>175479</v>
      </c>
      <c r="J999">
        <v>1</v>
      </c>
      <c r="K999" t="s">
        <v>33</v>
      </c>
      <c r="L999" t="s">
        <v>29517</v>
      </c>
      <c r="M999" t="s">
        <v>33183</v>
      </c>
      <c r="N999" t="s">
        <v>35</v>
      </c>
      <c r="P999" t="s">
        <v>258</v>
      </c>
      <c r="Q999" t="s">
        <v>33182</v>
      </c>
      <c r="S999">
        <v>39110</v>
      </c>
      <c r="U999" t="s">
        <v>606</v>
      </c>
      <c r="V999" t="s">
        <v>33184</v>
      </c>
      <c r="X999">
        <v>6014545975</v>
      </c>
      <c r="Z999">
        <v>1</v>
      </c>
    </row>
    <row r="1000" spans="1:26" x14ac:dyDescent="0.25">
      <c r="A1000" t="s">
        <v>33185</v>
      </c>
      <c r="B1000" t="s">
        <v>28</v>
      </c>
      <c r="C1000" t="s">
        <v>29</v>
      </c>
      <c r="D1000" t="s">
        <v>30</v>
      </c>
      <c r="E1000" t="s">
        <v>1656</v>
      </c>
      <c r="F1000">
        <v>1</v>
      </c>
      <c r="G1000" t="s">
        <v>33186</v>
      </c>
      <c r="H1000">
        <v>2</v>
      </c>
      <c r="I1000">
        <v>175487</v>
      </c>
      <c r="J1000">
        <v>1</v>
      </c>
      <c r="K1000" t="s">
        <v>33</v>
      </c>
      <c r="L1000" t="s">
        <v>33187</v>
      </c>
      <c r="M1000" t="s">
        <v>33188</v>
      </c>
      <c r="N1000" t="s">
        <v>35</v>
      </c>
      <c r="P1000" t="s">
        <v>1656</v>
      </c>
      <c r="Q1000" t="s">
        <v>33186</v>
      </c>
      <c r="S1000">
        <v>19341</v>
      </c>
      <c r="U1000" t="s">
        <v>391</v>
      </c>
      <c r="V1000" t="s">
        <v>33189</v>
      </c>
      <c r="X1000">
        <v>6105942340</v>
      </c>
      <c r="Z1000">
        <v>1</v>
      </c>
    </row>
    <row r="1001" spans="1:26" x14ac:dyDescent="0.25">
      <c r="A1001" t="s">
        <v>33190</v>
      </c>
      <c r="B1001" t="s">
        <v>28</v>
      </c>
      <c r="C1001" t="s">
        <v>29</v>
      </c>
      <c r="D1001" t="s">
        <v>30</v>
      </c>
      <c r="E1001" t="s">
        <v>188</v>
      </c>
      <c r="F1001">
        <v>1</v>
      </c>
      <c r="G1001" t="s">
        <v>33191</v>
      </c>
      <c r="H1001">
        <v>2</v>
      </c>
      <c r="I1001">
        <v>173179</v>
      </c>
      <c r="J1001">
        <v>1</v>
      </c>
      <c r="K1001" t="s">
        <v>33</v>
      </c>
      <c r="L1001" t="s">
        <v>16731</v>
      </c>
      <c r="M1001" t="s">
        <v>33192</v>
      </c>
      <c r="N1001" t="s">
        <v>35</v>
      </c>
      <c r="P1001" t="s">
        <v>188</v>
      </c>
      <c r="Q1001" t="s">
        <v>33191</v>
      </c>
      <c r="S1001">
        <v>80206</v>
      </c>
      <c r="U1001" t="s">
        <v>81</v>
      </c>
      <c r="V1001" t="s">
        <v>33193</v>
      </c>
      <c r="X1001">
        <v>4025414488</v>
      </c>
      <c r="Z1001">
        <v>1</v>
      </c>
    </row>
    <row r="1002" spans="1:26" x14ac:dyDescent="0.25">
      <c r="A1002" t="s">
        <v>33194</v>
      </c>
      <c r="B1002" t="s">
        <v>28</v>
      </c>
      <c r="C1002" t="s">
        <v>29</v>
      </c>
      <c r="D1002" t="s">
        <v>30</v>
      </c>
      <c r="E1002" t="s">
        <v>33195</v>
      </c>
      <c r="F1002">
        <v>1</v>
      </c>
      <c r="G1002" t="s">
        <v>5726</v>
      </c>
      <c r="H1002">
        <v>2</v>
      </c>
      <c r="I1002">
        <v>173178</v>
      </c>
      <c r="J1002">
        <v>1</v>
      </c>
      <c r="K1002" t="s">
        <v>33</v>
      </c>
      <c r="L1002" t="s">
        <v>33196</v>
      </c>
      <c r="M1002" t="s">
        <v>33197</v>
      </c>
      <c r="N1002" t="s">
        <v>35</v>
      </c>
      <c r="P1002" t="s">
        <v>33195</v>
      </c>
      <c r="Q1002" t="s">
        <v>5726</v>
      </c>
      <c r="S1002">
        <v>73013</v>
      </c>
      <c r="U1002" t="s">
        <v>87</v>
      </c>
      <c r="V1002" t="s">
        <v>33198</v>
      </c>
      <c r="X1002">
        <v>4058336751</v>
      </c>
      <c r="Z1002">
        <v>1</v>
      </c>
    </row>
    <row r="1003" spans="1:26" x14ac:dyDescent="0.25">
      <c r="A1003" t="s">
        <v>33199</v>
      </c>
      <c r="B1003" t="s">
        <v>28</v>
      </c>
      <c r="C1003" t="s">
        <v>29</v>
      </c>
      <c r="D1003" t="s">
        <v>30</v>
      </c>
      <c r="E1003" t="s">
        <v>33200</v>
      </c>
      <c r="F1003">
        <v>1</v>
      </c>
      <c r="G1003" t="s">
        <v>33201</v>
      </c>
      <c r="H1003">
        <v>2</v>
      </c>
      <c r="I1003">
        <v>173177</v>
      </c>
      <c r="J1003">
        <v>1</v>
      </c>
      <c r="K1003" t="s">
        <v>33</v>
      </c>
      <c r="L1003" t="s">
        <v>20561</v>
      </c>
      <c r="M1003" t="s">
        <v>33202</v>
      </c>
      <c r="N1003" t="s">
        <v>35</v>
      </c>
      <c r="P1003" t="s">
        <v>33200</v>
      </c>
      <c r="Q1003" t="s">
        <v>33201</v>
      </c>
      <c r="S1003">
        <v>9834</v>
      </c>
      <c r="U1003" t="s">
        <v>26566</v>
      </c>
      <c r="V1003" t="s">
        <v>33203</v>
      </c>
      <c r="X1003">
        <v>7576313695</v>
      </c>
      <c r="Z1003">
        <v>1</v>
      </c>
    </row>
    <row r="1004" spans="1:26" x14ac:dyDescent="0.25">
      <c r="A1004" t="s">
        <v>33204</v>
      </c>
      <c r="B1004" t="s">
        <v>28</v>
      </c>
      <c r="C1004" t="s">
        <v>29</v>
      </c>
      <c r="D1004" t="s">
        <v>30</v>
      </c>
      <c r="E1004" t="s">
        <v>807</v>
      </c>
      <c r="F1004">
        <v>1</v>
      </c>
      <c r="G1004" t="s">
        <v>33205</v>
      </c>
      <c r="H1004">
        <v>2</v>
      </c>
      <c r="I1004">
        <v>144699</v>
      </c>
      <c r="J1004">
        <v>1</v>
      </c>
      <c r="K1004" t="s">
        <v>33</v>
      </c>
      <c r="L1004" t="s">
        <v>1339</v>
      </c>
      <c r="M1004" t="s">
        <v>31335</v>
      </c>
      <c r="N1004" t="s">
        <v>35</v>
      </c>
      <c r="O1004">
        <v>2097356085</v>
      </c>
      <c r="P1004" t="s">
        <v>807</v>
      </c>
      <c r="Q1004" t="s">
        <v>33205</v>
      </c>
      <c r="S1004">
        <v>95356</v>
      </c>
      <c r="U1004" t="s">
        <v>55</v>
      </c>
      <c r="V1004" t="s">
        <v>33206</v>
      </c>
      <c r="X1004">
        <v>2097356082</v>
      </c>
      <c r="Z1004">
        <v>1</v>
      </c>
    </row>
    <row r="1005" spans="1:26" x14ac:dyDescent="0.25">
      <c r="A1005" t="s">
        <v>33207</v>
      </c>
      <c r="B1005" t="s">
        <v>28</v>
      </c>
      <c r="C1005" t="s">
        <v>29</v>
      </c>
      <c r="D1005" t="s">
        <v>30</v>
      </c>
      <c r="E1005" t="s">
        <v>4624</v>
      </c>
      <c r="F1005">
        <v>1</v>
      </c>
      <c r="G1005" t="s">
        <v>2119</v>
      </c>
      <c r="H1005">
        <v>2</v>
      </c>
      <c r="I1005">
        <v>158086</v>
      </c>
      <c r="J1005">
        <v>1</v>
      </c>
      <c r="K1005" t="s">
        <v>33</v>
      </c>
      <c r="L1005" t="s">
        <v>4625</v>
      </c>
      <c r="M1005" t="s">
        <v>33208</v>
      </c>
      <c r="N1005" t="s">
        <v>35</v>
      </c>
      <c r="P1005" t="s">
        <v>4624</v>
      </c>
      <c r="Q1005" t="s">
        <v>2119</v>
      </c>
      <c r="S1005">
        <v>95967</v>
      </c>
      <c r="U1005" t="s">
        <v>55</v>
      </c>
      <c r="V1005" t="s">
        <v>33209</v>
      </c>
      <c r="X1005">
        <v>5308768100</v>
      </c>
      <c r="Z1005">
        <v>1</v>
      </c>
    </row>
    <row r="1006" spans="1:26" x14ac:dyDescent="0.25">
      <c r="A1006" t="s">
        <v>33210</v>
      </c>
      <c r="B1006" t="s">
        <v>28</v>
      </c>
      <c r="C1006" t="s">
        <v>29</v>
      </c>
      <c r="D1006" t="s">
        <v>30</v>
      </c>
      <c r="E1006" t="s">
        <v>16775</v>
      </c>
      <c r="F1006">
        <v>1</v>
      </c>
      <c r="G1006" t="s">
        <v>6405</v>
      </c>
      <c r="H1006">
        <v>2</v>
      </c>
      <c r="I1006">
        <v>158099</v>
      </c>
      <c r="J1006">
        <v>1</v>
      </c>
      <c r="K1006" t="s">
        <v>33</v>
      </c>
      <c r="L1006" t="s">
        <v>27871</v>
      </c>
      <c r="M1006" t="s">
        <v>33211</v>
      </c>
      <c r="N1006" t="s">
        <v>35</v>
      </c>
      <c r="P1006" t="s">
        <v>16775</v>
      </c>
      <c r="Q1006" t="s">
        <v>6405</v>
      </c>
      <c r="S1006">
        <v>2333</v>
      </c>
      <c r="U1006" t="s">
        <v>512</v>
      </c>
      <c r="V1006" t="s">
        <v>33212</v>
      </c>
      <c r="X1006">
        <v>5083782660</v>
      </c>
      <c r="Z1006">
        <v>1</v>
      </c>
    </row>
    <row r="1007" spans="1:26" x14ac:dyDescent="0.25">
      <c r="A1007" t="s">
        <v>33213</v>
      </c>
      <c r="B1007" t="s">
        <v>28</v>
      </c>
      <c r="C1007" t="s">
        <v>29</v>
      </c>
      <c r="D1007" t="s">
        <v>30</v>
      </c>
      <c r="E1007" t="s">
        <v>33214</v>
      </c>
      <c r="F1007">
        <v>1</v>
      </c>
      <c r="G1007" t="s">
        <v>3518</v>
      </c>
      <c r="H1007">
        <v>2</v>
      </c>
      <c r="I1007">
        <v>187394</v>
      </c>
      <c r="J1007">
        <v>1</v>
      </c>
      <c r="K1007" t="s">
        <v>33</v>
      </c>
      <c r="L1007" t="s">
        <v>3554</v>
      </c>
      <c r="M1007" t="s">
        <v>33215</v>
      </c>
      <c r="N1007" t="s">
        <v>35</v>
      </c>
      <c r="P1007" t="s">
        <v>33214</v>
      </c>
      <c r="Q1007" t="s">
        <v>3518</v>
      </c>
      <c r="S1007">
        <v>65807</v>
      </c>
      <c r="U1007" t="s">
        <v>788</v>
      </c>
      <c r="V1007" t="s">
        <v>33216</v>
      </c>
      <c r="X1007">
        <v>4178866000</v>
      </c>
      <c r="Z1007">
        <v>1</v>
      </c>
    </row>
    <row r="1008" spans="1:26" x14ac:dyDescent="0.25">
      <c r="A1008" t="s">
        <v>33217</v>
      </c>
      <c r="B1008" t="s">
        <v>28</v>
      </c>
      <c r="C1008" t="s">
        <v>29</v>
      </c>
      <c r="D1008" t="s">
        <v>30</v>
      </c>
      <c r="E1008" t="s">
        <v>27895</v>
      </c>
      <c r="F1008">
        <v>1</v>
      </c>
      <c r="G1008" t="s">
        <v>14543</v>
      </c>
      <c r="H1008">
        <v>2</v>
      </c>
      <c r="I1008">
        <v>187396</v>
      </c>
      <c r="J1008">
        <v>1</v>
      </c>
      <c r="K1008" t="s">
        <v>33</v>
      </c>
      <c r="L1008" t="s">
        <v>33218</v>
      </c>
      <c r="M1008" t="s">
        <v>33219</v>
      </c>
      <c r="N1008" t="s">
        <v>35</v>
      </c>
      <c r="P1008" t="s">
        <v>27895</v>
      </c>
      <c r="Q1008" t="s">
        <v>14543</v>
      </c>
      <c r="S1008">
        <v>32305</v>
      </c>
      <c r="U1008" t="s">
        <v>112</v>
      </c>
      <c r="V1008" t="s">
        <v>33220</v>
      </c>
      <c r="X1008">
        <v>8508787296</v>
      </c>
      <c r="Z1008">
        <v>1</v>
      </c>
    </row>
    <row r="1009" spans="1:26" x14ac:dyDescent="0.25">
      <c r="A1009" t="s">
        <v>33221</v>
      </c>
      <c r="B1009" t="s">
        <v>28</v>
      </c>
      <c r="C1009" t="s">
        <v>29</v>
      </c>
      <c r="D1009" t="s">
        <v>30</v>
      </c>
      <c r="E1009" t="s">
        <v>33222</v>
      </c>
      <c r="F1009">
        <v>1</v>
      </c>
      <c r="G1009" t="s">
        <v>33223</v>
      </c>
      <c r="H1009">
        <v>2</v>
      </c>
      <c r="I1009">
        <v>187398</v>
      </c>
      <c r="J1009">
        <v>1</v>
      </c>
      <c r="K1009" t="s">
        <v>33</v>
      </c>
      <c r="L1009" t="s">
        <v>395</v>
      </c>
      <c r="M1009" t="s">
        <v>33224</v>
      </c>
      <c r="N1009" t="s">
        <v>35</v>
      </c>
      <c r="P1009" t="s">
        <v>33222</v>
      </c>
      <c r="Q1009" t="s">
        <v>33223</v>
      </c>
      <c r="S1009">
        <v>96789</v>
      </c>
      <c r="U1009" t="s">
        <v>268</v>
      </c>
      <c r="V1009" t="s">
        <v>33225</v>
      </c>
      <c r="X1009">
        <v>8082037843</v>
      </c>
      <c r="Z1009">
        <v>1</v>
      </c>
    </row>
    <row r="1010" spans="1:26" x14ac:dyDescent="0.25">
      <c r="A1010" t="s">
        <v>33226</v>
      </c>
      <c r="B1010" t="s">
        <v>28</v>
      </c>
      <c r="C1010" t="s">
        <v>29</v>
      </c>
      <c r="D1010" t="s">
        <v>30</v>
      </c>
      <c r="E1010" t="s">
        <v>23548</v>
      </c>
      <c r="F1010">
        <v>1</v>
      </c>
      <c r="G1010" t="s">
        <v>1456</v>
      </c>
      <c r="H1010">
        <v>2</v>
      </c>
      <c r="I1010">
        <v>158098</v>
      </c>
      <c r="J1010">
        <v>1</v>
      </c>
      <c r="K1010" t="s">
        <v>33</v>
      </c>
      <c r="L1010" t="s">
        <v>1293</v>
      </c>
      <c r="M1010" t="s">
        <v>33227</v>
      </c>
      <c r="N1010" t="s">
        <v>35</v>
      </c>
      <c r="P1010" t="s">
        <v>23548</v>
      </c>
      <c r="Q1010" t="s">
        <v>1456</v>
      </c>
      <c r="S1010">
        <v>98366</v>
      </c>
      <c r="U1010" t="s">
        <v>43</v>
      </c>
      <c r="V1010" t="s">
        <v>33228</v>
      </c>
      <c r="X1010">
        <v>3608742688</v>
      </c>
      <c r="Z1010">
        <v>1</v>
      </c>
    </row>
    <row r="1011" spans="1:26" x14ac:dyDescent="0.25">
      <c r="A1011" t="s">
        <v>33229</v>
      </c>
      <c r="B1011" t="s">
        <v>28</v>
      </c>
      <c r="C1011" t="s">
        <v>29</v>
      </c>
      <c r="D1011" t="s">
        <v>30</v>
      </c>
      <c r="E1011" t="s">
        <v>33230</v>
      </c>
      <c r="F1011">
        <v>1</v>
      </c>
      <c r="G1011" t="s">
        <v>33231</v>
      </c>
      <c r="H1011">
        <v>2</v>
      </c>
      <c r="I1011">
        <v>158140</v>
      </c>
      <c r="J1011">
        <v>1</v>
      </c>
      <c r="K1011" t="s">
        <v>33</v>
      </c>
      <c r="L1011" t="s">
        <v>13996</v>
      </c>
      <c r="M1011" t="s">
        <v>33232</v>
      </c>
      <c r="N1011" t="s">
        <v>35</v>
      </c>
      <c r="P1011" t="s">
        <v>33230</v>
      </c>
      <c r="Q1011" t="s">
        <v>33231</v>
      </c>
      <c r="S1011">
        <v>97116</v>
      </c>
      <c r="U1011" t="s">
        <v>149</v>
      </c>
      <c r="V1011" t="s">
        <v>33233</v>
      </c>
      <c r="X1011">
        <v>5033592351</v>
      </c>
      <c r="Z1011">
        <v>1</v>
      </c>
    </row>
    <row r="1012" spans="1:26" x14ac:dyDescent="0.25">
      <c r="A1012" t="s">
        <v>33234</v>
      </c>
      <c r="B1012" t="s">
        <v>28</v>
      </c>
      <c r="C1012" t="s">
        <v>29</v>
      </c>
      <c r="D1012" t="s">
        <v>30</v>
      </c>
      <c r="E1012" t="s">
        <v>8432</v>
      </c>
      <c r="F1012">
        <v>1</v>
      </c>
      <c r="G1012" t="s">
        <v>33235</v>
      </c>
      <c r="H1012">
        <v>2</v>
      </c>
      <c r="I1012">
        <v>158142</v>
      </c>
      <c r="J1012">
        <v>1</v>
      </c>
      <c r="K1012" t="s">
        <v>33</v>
      </c>
      <c r="L1012" t="s">
        <v>2560</v>
      </c>
      <c r="M1012" t="s">
        <v>33236</v>
      </c>
      <c r="N1012" t="s">
        <v>35</v>
      </c>
      <c r="P1012" t="s">
        <v>8432</v>
      </c>
      <c r="Q1012" t="s">
        <v>33235</v>
      </c>
      <c r="S1012">
        <v>97701</v>
      </c>
      <c r="U1012" t="s">
        <v>149</v>
      </c>
      <c r="V1012" t="s">
        <v>33237</v>
      </c>
      <c r="X1012">
        <v>5413891601</v>
      </c>
      <c r="Z1012">
        <v>1</v>
      </c>
    </row>
    <row r="1013" spans="1:26" x14ac:dyDescent="0.25">
      <c r="A1013" t="s">
        <v>33238</v>
      </c>
      <c r="B1013" t="s">
        <v>28</v>
      </c>
      <c r="C1013" t="s">
        <v>29</v>
      </c>
      <c r="D1013" t="s">
        <v>30</v>
      </c>
      <c r="E1013" t="s">
        <v>33239</v>
      </c>
      <c r="F1013">
        <v>1</v>
      </c>
      <c r="G1013" t="s">
        <v>33240</v>
      </c>
      <c r="H1013">
        <v>2</v>
      </c>
      <c r="I1013">
        <v>140804</v>
      </c>
      <c r="J1013">
        <v>1</v>
      </c>
      <c r="K1013" t="s">
        <v>33</v>
      </c>
      <c r="L1013" t="s">
        <v>33241</v>
      </c>
      <c r="M1013" t="s">
        <v>33242</v>
      </c>
      <c r="N1013" t="s">
        <v>35</v>
      </c>
      <c r="P1013" t="s">
        <v>33239</v>
      </c>
      <c r="Q1013" t="s">
        <v>33240</v>
      </c>
      <c r="S1013">
        <v>70090</v>
      </c>
      <c r="U1013" t="s">
        <v>280</v>
      </c>
      <c r="V1013" t="s">
        <v>33243</v>
      </c>
      <c r="X1013">
        <v>2252652303</v>
      </c>
      <c r="Z1013">
        <v>1</v>
      </c>
    </row>
    <row r="1014" spans="1:26" x14ac:dyDescent="0.25">
      <c r="A1014" t="s">
        <v>33244</v>
      </c>
      <c r="B1014" t="s">
        <v>28</v>
      </c>
      <c r="C1014" t="s">
        <v>29</v>
      </c>
      <c r="D1014" t="s">
        <v>30</v>
      </c>
      <c r="E1014" t="s">
        <v>258</v>
      </c>
      <c r="F1014">
        <v>1</v>
      </c>
      <c r="G1014" t="s">
        <v>1631</v>
      </c>
      <c r="H1014">
        <v>2</v>
      </c>
      <c r="I1014">
        <v>140316</v>
      </c>
      <c r="J1014">
        <v>1</v>
      </c>
      <c r="K1014" t="s">
        <v>33</v>
      </c>
      <c r="L1014" t="s">
        <v>10850</v>
      </c>
      <c r="M1014" t="s">
        <v>33245</v>
      </c>
      <c r="N1014" t="s">
        <v>35</v>
      </c>
      <c r="O1014">
        <v>5128280170</v>
      </c>
      <c r="P1014" t="s">
        <v>258</v>
      </c>
      <c r="Q1014" t="s">
        <v>1631</v>
      </c>
      <c r="S1014">
        <v>78681</v>
      </c>
      <c r="U1014" t="s">
        <v>93</v>
      </c>
      <c r="V1014" t="s">
        <v>33246</v>
      </c>
      <c r="X1014">
        <v>5129130613</v>
      </c>
      <c r="Z1014">
        <v>1</v>
      </c>
    </row>
    <row r="1015" spans="1:26" x14ac:dyDescent="0.25">
      <c r="A1015" t="s">
        <v>33247</v>
      </c>
      <c r="B1015" t="s">
        <v>28</v>
      </c>
      <c r="C1015" t="s">
        <v>29</v>
      </c>
      <c r="D1015" t="s">
        <v>30</v>
      </c>
      <c r="E1015" t="s">
        <v>33248</v>
      </c>
      <c r="F1015">
        <v>1</v>
      </c>
      <c r="G1015" t="s">
        <v>33249</v>
      </c>
      <c r="H1015">
        <v>2</v>
      </c>
      <c r="I1015">
        <v>140827</v>
      </c>
      <c r="J1015">
        <v>1</v>
      </c>
      <c r="K1015" t="s">
        <v>33</v>
      </c>
      <c r="L1015" t="s">
        <v>24332</v>
      </c>
      <c r="M1015" t="s">
        <v>33250</v>
      </c>
      <c r="N1015" t="s">
        <v>35</v>
      </c>
      <c r="O1015">
        <v>8055444554</v>
      </c>
      <c r="P1015" t="s">
        <v>33248</v>
      </c>
      <c r="Q1015" t="s">
        <v>33249</v>
      </c>
      <c r="S1015">
        <v>93401</v>
      </c>
      <c r="U1015" t="s">
        <v>55</v>
      </c>
      <c r="V1015" t="s">
        <v>33251</v>
      </c>
      <c r="X1015">
        <v>8055444554</v>
      </c>
      <c r="Z1015">
        <v>1</v>
      </c>
    </row>
    <row r="1016" spans="1:26" x14ac:dyDescent="0.25">
      <c r="A1016" t="s">
        <v>33252</v>
      </c>
      <c r="B1016" t="s">
        <v>28</v>
      </c>
      <c r="C1016" t="s">
        <v>29</v>
      </c>
      <c r="D1016" t="s">
        <v>30</v>
      </c>
      <c r="E1016" t="s">
        <v>14492</v>
      </c>
      <c r="F1016">
        <v>1</v>
      </c>
      <c r="G1016" t="s">
        <v>13114</v>
      </c>
      <c r="H1016">
        <v>2</v>
      </c>
      <c r="I1016">
        <v>64650</v>
      </c>
      <c r="J1016">
        <v>1</v>
      </c>
      <c r="K1016" t="s">
        <v>33</v>
      </c>
      <c r="L1016" t="s">
        <v>18881</v>
      </c>
      <c r="M1016" t="s">
        <v>33253</v>
      </c>
      <c r="N1016" t="s">
        <v>35</v>
      </c>
      <c r="P1016" t="s">
        <v>14492</v>
      </c>
      <c r="Q1016" t="s">
        <v>13114</v>
      </c>
      <c r="S1016">
        <v>94531</v>
      </c>
      <c r="U1016" t="s">
        <v>55</v>
      </c>
      <c r="V1016" t="s">
        <v>33254</v>
      </c>
      <c r="X1016">
        <v>9257782245</v>
      </c>
      <c r="Z1016">
        <v>1</v>
      </c>
    </row>
    <row r="1017" spans="1:26" x14ac:dyDescent="0.25">
      <c r="A1017" t="s">
        <v>33255</v>
      </c>
      <c r="B1017" t="s">
        <v>28</v>
      </c>
      <c r="C1017" t="s">
        <v>29</v>
      </c>
      <c r="D1017" t="s">
        <v>30</v>
      </c>
      <c r="E1017" t="s">
        <v>300</v>
      </c>
      <c r="F1017">
        <v>1</v>
      </c>
      <c r="G1017" t="s">
        <v>6787</v>
      </c>
      <c r="H1017">
        <v>2</v>
      </c>
      <c r="I1017">
        <v>84516</v>
      </c>
      <c r="J1017">
        <v>1</v>
      </c>
      <c r="K1017" t="s">
        <v>33</v>
      </c>
      <c r="L1017" t="s">
        <v>20171</v>
      </c>
      <c r="M1017" t="s">
        <v>33256</v>
      </c>
      <c r="N1017" t="s">
        <v>35</v>
      </c>
      <c r="P1017" t="s">
        <v>300</v>
      </c>
      <c r="Q1017" t="s">
        <v>6787</v>
      </c>
      <c r="S1017">
        <v>37863</v>
      </c>
      <c r="U1017" t="s">
        <v>137</v>
      </c>
      <c r="V1017" t="s">
        <v>33257</v>
      </c>
      <c r="X1017">
        <v>8657741128</v>
      </c>
      <c r="Z1017">
        <v>1</v>
      </c>
    </row>
    <row r="1018" spans="1:26" x14ac:dyDescent="0.25">
      <c r="A1018" t="s">
        <v>33258</v>
      </c>
      <c r="B1018" t="s">
        <v>28</v>
      </c>
      <c r="C1018" t="s">
        <v>29</v>
      </c>
      <c r="D1018" t="s">
        <v>30</v>
      </c>
      <c r="E1018" t="s">
        <v>7594</v>
      </c>
      <c r="F1018">
        <v>1</v>
      </c>
      <c r="G1018" t="s">
        <v>33259</v>
      </c>
      <c r="H1018">
        <v>2</v>
      </c>
      <c r="I1018">
        <v>163226</v>
      </c>
      <c r="J1018">
        <v>1</v>
      </c>
      <c r="K1018" t="s">
        <v>33</v>
      </c>
      <c r="L1018" t="s">
        <v>33260</v>
      </c>
      <c r="M1018" t="s">
        <v>33261</v>
      </c>
      <c r="N1018" t="s">
        <v>35</v>
      </c>
      <c r="P1018" t="s">
        <v>7594</v>
      </c>
      <c r="Q1018" t="s">
        <v>33259</v>
      </c>
      <c r="S1018">
        <v>98331</v>
      </c>
      <c r="U1018" t="s">
        <v>43</v>
      </c>
      <c r="V1018" t="s">
        <v>33262</v>
      </c>
      <c r="X1018">
        <v>3609108173</v>
      </c>
      <c r="Z1018">
        <v>1</v>
      </c>
    </row>
    <row r="1019" spans="1:26" x14ac:dyDescent="0.25">
      <c r="A1019" t="s">
        <v>33263</v>
      </c>
      <c r="B1019" t="s">
        <v>28</v>
      </c>
      <c r="C1019" t="s">
        <v>29</v>
      </c>
      <c r="D1019" t="s">
        <v>30</v>
      </c>
      <c r="E1019" t="s">
        <v>3640</v>
      </c>
      <c r="F1019">
        <v>1</v>
      </c>
      <c r="G1019" t="s">
        <v>5325</v>
      </c>
      <c r="H1019">
        <v>2</v>
      </c>
      <c r="I1019">
        <v>170514</v>
      </c>
      <c r="J1019">
        <v>1</v>
      </c>
      <c r="K1019" t="s">
        <v>33</v>
      </c>
      <c r="L1019" t="s">
        <v>33264</v>
      </c>
      <c r="M1019" t="s">
        <v>33265</v>
      </c>
      <c r="N1019" t="s">
        <v>35</v>
      </c>
      <c r="P1019" t="s">
        <v>3640</v>
      </c>
      <c r="Q1019" t="s">
        <v>5325</v>
      </c>
      <c r="S1019">
        <v>78646</v>
      </c>
      <c r="U1019" t="s">
        <v>93</v>
      </c>
      <c r="V1019" t="s">
        <v>33266</v>
      </c>
      <c r="X1019">
        <v>5123467599</v>
      </c>
      <c r="Z1019">
        <v>1</v>
      </c>
    </row>
    <row r="1020" spans="1:26" x14ac:dyDescent="0.25">
      <c r="A1020" t="s">
        <v>33267</v>
      </c>
      <c r="B1020" t="s">
        <v>28</v>
      </c>
      <c r="C1020" t="s">
        <v>29</v>
      </c>
      <c r="D1020" t="s">
        <v>30</v>
      </c>
      <c r="E1020" t="s">
        <v>433</v>
      </c>
      <c r="F1020">
        <v>1</v>
      </c>
      <c r="G1020" t="s">
        <v>6094</v>
      </c>
      <c r="H1020">
        <v>2</v>
      </c>
      <c r="I1020">
        <v>170524</v>
      </c>
      <c r="J1020">
        <v>1</v>
      </c>
      <c r="K1020" t="s">
        <v>33</v>
      </c>
      <c r="L1020" t="s">
        <v>14025</v>
      </c>
      <c r="M1020" t="s">
        <v>33268</v>
      </c>
      <c r="N1020" t="s">
        <v>35</v>
      </c>
      <c r="P1020" t="s">
        <v>433</v>
      </c>
      <c r="Q1020" t="s">
        <v>6094</v>
      </c>
      <c r="S1020">
        <v>98198</v>
      </c>
      <c r="U1020" t="s">
        <v>43</v>
      </c>
      <c r="V1020" t="s">
        <v>33269</v>
      </c>
      <c r="X1020">
        <v>2065929604</v>
      </c>
      <c r="Z1020">
        <v>1</v>
      </c>
    </row>
    <row r="1021" spans="1:26" x14ac:dyDescent="0.25">
      <c r="A1021" t="s">
        <v>33270</v>
      </c>
      <c r="B1021" t="s">
        <v>28</v>
      </c>
      <c r="C1021" t="s">
        <v>29</v>
      </c>
      <c r="D1021" t="s">
        <v>30</v>
      </c>
      <c r="E1021" t="s">
        <v>272</v>
      </c>
      <c r="F1021">
        <v>1</v>
      </c>
      <c r="G1021" t="s">
        <v>33271</v>
      </c>
      <c r="H1021">
        <v>2</v>
      </c>
      <c r="I1021">
        <v>139789</v>
      </c>
      <c r="J1021">
        <v>1</v>
      </c>
      <c r="K1021" t="s">
        <v>33</v>
      </c>
      <c r="L1021" t="s">
        <v>33272</v>
      </c>
      <c r="M1021" t="s">
        <v>33273</v>
      </c>
      <c r="N1021" t="s">
        <v>35</v>
      </c>
      <c r="O1021">
        <v>7156357549</v>
      </c>
      <c r="P1021" t="s">
        <v>272</v>
      </c>
      <c r="Q1021" t="s">
        <v>33271</v>
      </c>
      <c r="S1021">
        <v>54888</v>
      </c>
      <c r="U1021" t="s">
        <v>629</v>
      </c>
      <c r="V1021" t="s">
        <v>33274</v>
      </c>
      <c r="X1021">
        <v>7156359571</v>
      </c>
      <c r="Z1021">
        <v>1</v>
      </c>
    </row>
    <row r="1022" spans="1:26" x14ac:dyDescent="0.25">
      <c r="A1022" t="s">
        <v>33275</v>
      </c>
      <c r="B1022" t="s">
        <v>28</v>
      </c>
      <c r="C1022" t="s">
        <v>29</v>
      </c>
      <c r="D1022" t="s">
        <v>30</v>
      </c>
      <c r="E1022" t="s">
        <v>3259</v>
      </c>
      <c r="F1022">
        <v>1</v>
      </c>
      <c r="G1022" t="s">
        <v>33276</v>
      </c>
      <c r="H1022">
        <v>2</v>
      </c>
      <c r="I1022">
        <v>140872</v>
      </c>
      <c r="J1022">
        <v>1</v>
      </c>
      <c r="K1022" t="s">
        <v>33</v>
      </c>
      <c r="L1022" t="s">
        <v>13398</v>
      </c>
      <c r="M1022" t="s">
        <v>33277</v>
      </c>
      <c r="N1022" t="s">
        <v>35</v>
      </c>
      <c r="P1022" t="s">
        <v>3259</v>
      </c>
      <c r="Q1022" t="s">
        <v>33276</v>
      </c>
      <c r="S1022">
        <v>54915</v>
      </c>
      <c r="U1022" t="s">
        <v>629</v>
      </c>
      <c r="V1022" t="s">
        <v>33278</v>
      </c>
      <c r="X1022">
        <v>9202771830</v>
      </c>
      <c r="Z1022">
        <v>1</v>
      </c>
    </row>
    <row r="1023" spans="1:26" x14ac:dyDescent="0.25">
      <c r="A1023" t="s">
        <v>33279</v>
      </c>
      <c r="B1023" t="s">
        <v>28</v>
      </c>
      <c r="C1023" t="s">
        <v>29</v>
      </c>
      <c r="D1023" t="s">
        <v>30</v>
      </c>
      <c r="E1023" t="s">
        <v>6801</v>
      </c>
      <c r="F1023">
        <v>1</v>
      </c>
      <c r="G1023" t="s">
        <v>342</v>
      </c>
      <c r="H1023">
        <v>2</v>
      </c>
      <c r="I1023">
        <v>108438</v>
      </c>
      <c r="J1023">
        <v>1</v>
      </c>
      <c r="K1023" t="s">
        <v>33</v>
      </c>
      <c r="L1023" t="s">
        <v>19167</v>
      </c>
      <c r="M1023" t="s">
        <v>33280</v>
      </c>
      <c r="N1023" t="s">
        <v>35</v>
      </c>
      <c r="O1023">
        <v>2488521852</v>
      </c>
      <c r="P1023" t="s">
        <v>6801</v>
      </c>
      <c r="Q1023" t="s">
        <v>342</v>
      </c>
      <c r="S1023">
        <v>48307</v>
      </c>
      <c r="U1023" t="s">
        <v>987</v>
      </c>
      <c r="V1023" t="s">
        <v>33281</v>
      </c>
      <c r="X1023">
        <v>2482930613</v>
      </c>
      <c r="Z1023">
        <v>1</v>
      </c>
    </row>
    <row r="1024" spans="1:26" x14ac:dyDescent="0.25">
      <c r="A1024" t="s">
        <v>33282</v>
      </c>
      <c r="B1024" t="s">
        <v>28</v>
      </c>
      <c r="C1024" t="s">
        <v>29</v>
      </c>
      <c r="D1024" t="s">
        <v>30</v>
      </c>
      <c r="E1024" t="s">
        <v>33283</v>
      </c>
      <c r="F1024">
        <v>1</v>
      </c>
      <c r="G1024" t="s">
        <v>33284</v>
      </c>
      <c r="H1024">
        <v>2</v>
      </c>
      <c r="I1024">
        <v>115622</v>
      </c>
      <c r="J1024">
        <v>1</v>
      </c>
      <c r="K1024" t="s">
        <v>33</v>
      </c>
      <c r="L1024" t="s">
        <v>16368</v>
      </c>
      <c r="M1024" t="s">
        <v>33285</v>
      </c>
      <c r="N1024" t="s">
        <v>35</v>
      </c>
      <c r="P1024" t="s">
        <v>33283</v>
      </c>
      <c r="Q1024" t="s">
        <v>33284</v>
      </c>
      <c r="S1024">
        <v>96067</v>
      </c>
      <c r="U1024" t="s">
        <v>55</v>
      </c>
      <c r="V1024" t="s">
        <v>33286</v>
      </c>
      <c r="X1024">
        <v>5309260700</v>
      </c>
      <c r="Z1024">
        <v>1</v>
      </c>
    </row>
    <row r="1025" spans="1:26" x14ac:dyDescent="0.25">
      <c r="A1025" t="s">
        <v>33287</v>
      </c>
      <c r="B1025" t="s">
        <v>28</v>
      </c>
      <c r="C1025" t="s">
        <v>29</v>
      </c>
      <c r="D1025" t="s">
        <v>30</v>
      </c>
      <c r="E1025" t="s">
        <v>14079</v>
      </c>
      <c r="F1025">
        <v>1</v>
      </c>
      <c r="G1025" t="s">
        <v>5029</v>
      </c>
      <c r="H1025">
        <v>2</v>
      </c>
      <c r="I1025">
        <v>140914</v>
      </c>
      <c r="J1025">
        <v>1</v>
      </c>
      <c r="K1025" t="s">
        <v>33</v>
      </c>
      <c r="L1025" t="s">
        <v>1794</v>
      </c>
      <c r="M1025" t="s">
        <v>33288</v>
      </c>
      <c r="N1025" t="s">
        <v>35</v>
      </c>
      <c r="P1025" t="s">
        <v>14079</v>
      </c>
      <c r="Q1025" t="s">
        <v>5029</v>
      </c>
      <c r="S1025">
        <v>75068</v>
      </c>
      <c r="U1025" t="s">
        <v>93</v>
      </c>
      <c r="V1025" t="s">
        <v>33289</v>
      </c>
      <c r="X1025">
        <v>3256699573</v>
      </c>
      <c r="Z1025">
        <v>1</v>
      </c>
    </row>
    <row r="1026" spans="1:26" x14ac:dyDescent="0.25">
      <c r="A1026" t="s">
        <v>33290</v>
      </c>
      <c r="B1026" t="s">
        <v>28</v>
      </c>
      <c r="C1026" t="s">
        <v>29</v>
      </c>
      <c r="D1026" t="s">
        <v>30</v>
      </c>
      <c r="E1026" t="s">
        <v>289</v>
      </c>
      <c r="F1026">
        <v>1</v>
      </c>
      <c r="G1026" t="s">
        <v>33291</v>
      </c>
      <c r="H1026">
        <v>2</v>
      </c>
      <c r="I1026">
        <v>132913</v>
      </c>
      <c r="J1026">
        <v>1</v>
      </c>
      <c r="K1026" t="s">
        <v>33</v>
      </c>
      <c r="L1026" t="s">
        <v>33292</v>
      </c>
      <c r="M1026" t="s">
        <v>33293</v>
      </c>
      <c r="N1026" t="s">
        <v>35</v>
      </c>
      <c r="P1026" t="s">
        <v>289</v>
      </c>
      <c r="Q1026" t="s">
        <v>33291</v>
      </c>
      <c r="S1026">
        <v>93654</v>
      </c>
      <c r="U1026" t="s">
        <v>55</v>
      </c>
      <c r="V1026" t="s">
        <v>33294</v>
      </c>
      <c r="X1026">
        <v>5596374576</v>
      </c>
      <c r="Z1026">
        <v>1</v>
      </c>
    </row>
    <row r="1027" spans="1:26" x14ac:dyDescent="0.25">
      <c r="A1027" t="s">
        <v>33295</v>
      </c>
      <c r="B1027" t="s">
        <v>28</v>
      </c>
      <c r="C1027" t="s">
        <v>29</v>
      </c>
      <c r="D1027" t="s">
        <v>30</v>
      </c>
      <c r="E1027" t="s">
        <v>497</v>
      </c>
      <c r="F1027">
        <v>1</v>
      </c>
      <c r="G1027" t="s">
        <v>33296</v>
      </c>
      <c r="H1027">
        <v>2</v>
      </c>
      <c r="I1027">
        <v>175490</v>
      </c>
      <c r="J1027">
        <v>1</v>
      </c>
      <c r="K1027" t="s">
        <v>33</v>
      </c>
      <c r="L1027" t="s">
        <v>33297</v>
      </c>
      <c r="M1027" t="s">
        <v>33298</v>
      </c>
      <c r="N1027" t="s">
        <v>35</v>
      </c>
      <c r="P1027" t="s">
        <v>497</v>
      </c>
      <c r="Q1027" t="s">
        <v>33296</v>
      </c>
      <c r="S1027">
        <v>95521</v>
      </c>
      <c r="U1027" t="s">
        <v>55</v>
      </c>
      <c r="V1027" t="s">
        <v>33299</v>
      </c>
      <c r="X1027">
        <v>7078262323</v>
      </c>
      <c r="Z1027">
        <v>1</v>
      </c>
    </row>
    <row r="1028" spans="1:26" x14ac:dyDescent="0.25">
      <c r="A1028" t="s">
        <v>33300</v>
      </c>
      <c r="B1028" t="s">
        <v>28</v>
      </c>
      <c r="C1028" t="s">
        <v>29</v>
      </c>
      <c r="D1028" t="s">
        <v>30</v>
      </c>
      <c r="E1028" t="s">
        <v>33301</v>
      </c>
      <c r="F1028">
        <v>1</v>
      </c>
      <c r="G1028" t="s">
        <v>342</v>
      </c>
      <c r="H1028">
        <v>2</v>
      </c>
      <c r="I1028">
        <v>175491</v>
      </c>
      <c r="J1028">
        <v>1</v>
      </c>
      <c r="K1028" t="s">
        <v>33</v>
      </c>
      <c r="L1028" t="s">
        <v>8012</v>
      </c>
      <c r="M1028" t="s">
        <v>33302</v>
      </c>
      <c r="N1028" t="s">
        <v>35</v>
      </c>
      <c r="P1028" t="s">
        <v>33301</v>
      </c>
      <c r="Q1028" t="s">
        <v>342</v>
      </c>
      <c r="S1028">
        <v>85139</v>
      </c>
      <c r="U1028" t="s">
        <v>62</v>
      </c>
      <c r="V1028" t="s">
        <v>33303</v>
      </c>
      <c r="X1028">
        <v>5205687510</v>
      </c>
      <c r="Z1028">
        <v>1</v>
      </c>
    </row>
    <row r="1029" spans="1:26" x14ac:dyDescent="0.25">
      <c r="A1029" t="s">
        <v>33304</v>
      </c>
      <c r="B1029" t="s">
        <v>28</v>
      </c>
      <c r="C1029" t="s">
        <v>29</v>
      </c>
      <c r="D1029" t="s">
        <v>30</v>
      </c>
      <c r="E1029" t="s">
        <v>369</v>
      </c>
      <c r="F1029">
        <v>1</v>
      </c>
      <c r="G1029" t="s">
        <v>25641</v>
      </c>
      <c r="H1029">
        <v>2</v>
      </c>
      <c r="I1029">
        <v>175518</v>
      </c>
      <c r="J1029">
        <v>1</v>
      </c>
      <c r="K1029" t="s">
        <v>33</v>
      </c>
      <c r="L1029" t="s">
        <v>33305</v>
      </c>
      <c r="M1029" t="s">
        <v>33306</v>
      </c>
      <c r="N1029" t="s">
        <v>35</v>
      </c>
      <c r="P1029" t="s">
        <v>369</v>
      </c>
      <c r="Q1029" t="s">
        <v>25641</v>
      </c>
      <c r="S1029">
        <v>54751</v>
      </c>
      <c r="U1029" t="s">
        <v>629</v>
      </c>
      <c r="V1029" t="s">
        <v>33307</v>
      </c>
      <c r="X1029">
        <v>7152330825</v>
      </c>
      <c r="Z1029">
        <v>1</v>
      </c>
    </row>
    <row r="1030" spans="1:26" x14ac:dyDescent="0.25">
      <c r="A1030" t="s">
        <v>33308</v>
      </c>
      <c r="B1030" t="s">
        <v>28</v>
      </c>
      <c r="C1030" t="s">
        <v>29</v>
      </c>
      <c r="D1030" t="s">
        <v>30</v>
      </c>
      <c r="E1030" t="s">
        <v>1778</v>
      </c>
      <c r="F1030">
        <v>1</v>
      </c>
      <c r="G1030" t="s">
        <v>33309</v>
      </c>
      <c r="H1030">
        <v>2</v>
      </c>
      <c r="I1030">
        <v>173915</v>
      </c>
      <c r="J1030">
        <v>1</v>
      </c>
      <c r="K1030" t="s">
        <v>33</v>
      </c>
      <c r="L1030" t="s">
        <v>9848</v>
      </c>
      <c r="M1030" t="s">
        <v>33310</v>
      </c>
      <c r="N1030" t="s">
        <v>35</v>
      </c>
      <c r="P1030" t="s">
        <v>1778</v>
      </c>
      <c r="Q1030" t="s">
        <v>33309</v>
      </c>
      <c r="S1030">
        <v>45701</v>
      </c>
      <c r="U1030" t="s">
        <v>292</v>
      </c>
      <c r="V1030" t="s">
        <v>33311</v>
      </c>
      <c r="X1030">
        <v>7405925299</v>
      </c>
      <c r="Z1030">
        <v>1</v>
      </c>
    </row>
    <row r="1031" spans="1:26" x14ac:dyDescent="0.25">
      <c r="A1031" t="s">
        <v>33312</v>
      </c>
      <c r="B1031" t="s">
        <v>28</v>
      </c>
      <c r="C1031" t="s">
        <v>29</v>
      </c>
      <c r="D1031" t="s">
        <v>30</v>
      </c>
      <c r="E1031" t="s">
        <v>1361</v>
      </c>
      <c r="F1031">
        <v>1</v>
      </c>
      <c r="G1031" t="s">
        <v>33313</v>
      </c>
      <c r="H1031">
        <v>2</v>
      </c>
      <c r="I1031">
        <v>173921</v>
      </c>
      <c r="J1031">
        <v>1</v>
      </c>
      <c r="K1031" t="s">
        <v>33</v>
      </c>
      <c r="L1031" t="s">
        <v>1339</v>
      </c>
      <c r="M1031" t="s">
        <v>33314</v>
      </c>
      <c r="N1031" t="s">
        <v>35</v>
      </c>
      <c r="P1031" t="s">
        <v>1361</v>
      </c>
      <c r="Q1031" t="s">
        <v>33313</v>
      </c>
      <c r="S1031">
        <v>95354</v>
      </c>
      <c r="U1031" t="s">
        <v>55</v>
      </c>
      <c r="V1031" t="s">
        <v>33315</v>
      </c>
      <c r="X1031">
        <v>2095720358</v>
      </c>
      <c r="Z1031">
        <v>1</v>
      </c>
    </row>
    <row r="1032" spans="1:26" x14ac:dyDescent="0.25">
      <c r="A1032" t="s">
        <v>33316</v>
      </c>
      <c r="B1032" t="s">
        <v>28</v>
      </c>
      <c r="C1032" t="s">
        <v>29</v>
      </c>
      <c r="D1032" t="s">
        <v>30</v>
      </c>
      <c r="E1032" t="s">
        <v>33317</v>
      </c>
      <c r="F1032">
        <v>1</v>
      </c>
      <c r="G1032" t="s">
        <v>33318</v>
      </c>
      <c r="H1032">
        <v>2</v>
      </c>
      <c r="I1032">
        <v>172951</v>
      </c>
      <c r="J1032">
        <v>1</v>
      </c>
      <c r="K1032" t="s">
        <v>33</v>
      </c>
      <c r="L1032" t="s">
        <v>3668</v>
      </c>
      <c r="M1032" t="s">
        <v>33319</v>
      </c>
      <c r="N1032" t="s">
        <v>35</v>
      </c>
      <c r="P1032" t="s">
        <v>33317</v>
      </c>
      <c r="Q1032" t="s">
        <v>33318</v>
      </c>
      <c r="S1032">
        <v>75704</v>
      </c>
      <c r="U1032" t="s">
        <v>93</v>
      </c>
      <c r="V1032" t="s">
        <v>33320</v>
      </c>
      <c r="X1032">
        <v>9035951548</v>
      </c>
      <c r="Z1032">
        <v>1</v>
      </c>
    </row>
    <row r="1033" spans="1:26" x14ac:dyDescent="0.25">
      <c r="A1033" t="s">
        <v>33321</v>
      </c>
      <c r="B1033" t="s">
        <v>28</v>
      </c>
      <c r="C1033" t="s">
        <v>29</v>
      </c>
      <c r="D1033" t="s">
        <v>30</v>
      </c>
      <c r="E1033" t="s">
        <v>33322</v>
      </c>
      <c r="F1033">
        <v>1</v>
      </c>
      <c r="G1033" t="s">
        <v>1026</v>
      </c>
      <c r="H1033">
        <v>2</v>
      </c>
      <c r="I1033">
        <v>172965</v>
      </c>
      <c r="J1033">
        <v>1</v>
      </c>
      <c r="K1033" t="s">
        <v>33</v>
      </c>
      <c r="L1033" t="s">
        <v>19147</v>
      </c>
      <c r="M1033" t="s">
        <v>33323</v>
      </c>
      <c r="N1033" t="s">
        <v>35</v>
      </c>
      <c r="P1033" t="s">
        <v>33322</v>
      </c>
      <c r="Q1033" t="s">
        <v>1026</v>
      </c>
      <c r="S1033">
        <v>98407</v>
      </c>
      <c r="U1033" t="s">
        <v>43</v>
      </c>
      <c r="V1033" t="s">
        <v>33324</v>
      </c>
      <c r="X1033">
        <v>2534651139</v>
      </c>
      <c r="Z1033">
        <v>1</v>
      </c>
    </row>
    <row r="1034" spans="1:26" x14ac:dyDescent="0.25">
      <c r="A1034" t="s">
        <v>33325</v>
      </c>
      <c r="B1034" t="s">
        <v>28</v>
      </c>
      <c r="C1034" t="s">
        <v>29</v>
      </c>
      <c r="D1034" t="s">
        <v>30</v>
      </c>
      <c r="E1034" t="s">
        <v>33326</v>
      </c>
      <c r="F1034">
        <v>1</v>
      </c>
      <c r="G1034" t="s">
        <v>33327</v>
      </c>
      <c r="H1034">
        <v>2</v>
      </c>
      <c r="I1034">
        <v>116160</v>
      </c>
      <c r="J1034">
        <v>1</v>
      </c>
      <c r="K1034" t="s">
        <v>33</v>
      </c>
      <c r="L1034" t="s">
        <v>2058</v>
      </c>
      <c r="M1034" t="s">
        <v>33328</v>
      </c>
      <c r="N1034" t="s">
        <v>35</v>
      </c>
      <c r="O1034">
        <v>4256468152</v>
      </c>
      <c r="P1034" t="s">
        <v>33326</v>
      </c>
      <c r="Q1034" t="s">
        <v>33327</v>
      </c>
      <c r="S1034">
        <v>98004</v>
      </c>
      <c r="U1034" t="s">
        <v>43</v>
      </c>
      <c r="V1034" t="s">
        <v>33329</v>
      </c>
      <c r="X1034">
        <v>4256370188</v>
      </c>
      <c r="Z1034">
        <v>1</v>
      </c>
    </row>
    <row r="1035" spans="1:26" x14ac:dyDescent="0.25">
      <c r="A1035" t="s">
        <v>33330</v>
      </c>
      <c r="B1035" t="s">
        <v>28</v>
      </c>
      <c r="C1035" t="s">
        <v>29</v>
      </c>
      <c r="D1035" t="s">
        <v>30</v>
      </c>
      <c r="E1035" t="s">
        <v>33331</v>
      </c>
      <c r="F1035">
        <v>1</v>
      </c>
      <c r="G1035" t="s">
        <v>8588</v>
      </c>
      <c r="H1035">
        <v>2</v>
      </c>
      <c r="I1035">
        <v>129773</v>
      </c>
      <c r="J1035">
        <v>1</v>
      </c>
      <c r="K1035" t="s">
        <v>33</v>
      </c>
      <c r="L1035" t="s">
        <v>148</v>
      </c>
      <c r="M1035" t="s">
        <v>33332</v>
      </c>
      <c r="N1035" t="s">
        <v>35</v>
      </c>
      <c r="P1035" t="s">
        <v>33331</v>
      </c>
      <c r="Q1035" t="s">
        <v>8588</v>
      </c>
      <c r="S1035">
        <v>4101</v>
      </c>
      <c r="U1035" t="s">
        <v>681</v>
      </c>
      <c r="V1035" t="s">
        <v>33333</v>
      </c>
      <c r="X1035">
        <v>2078413027</v>
      </c>
      <c r="Z1035">
        <v>1</v>
      </c>
    </row>
    <row r="1036" spans="1:26" x14ac:dyDescent="0.25">
      <c r="A1036" t="s">
        <v>33334</v>
      </c>
      <c r="B1036" t="s">
        <v>28</v>
      </c>
      <c r="C1036" t="s">
        <v>29</v>
      </c>
      <c r="D1036" t="s">
        <v>30</v>
      </c>
      <c r="E1036" t="s">
        <v>1583</v>
      </c>
      <c r="F1036">
        <v>1</v>
      </c>
      <c r="G1036" t="s">
        <v>2314</v>
      </c>
      <c r="H1036">
        <v>2</v>
      </c>
      <c r="I1036">
        <v>154930</v>
      </c>
      <c r="J1036">
        <v>1</v>
      </c>
      <c r="K1036" t="s">
        <v>33</v>
      </c>
      <c r="L1036" t="s">
        <v>33335</v>
      </c>
      <c r="M1036" t="s">
        <v>33336</v>
      </c>
      <c r="N1036" t="s">
        <v>35</v>
      </c>
      <c r="P1036" t="s">
        <v>1583</v>
      </c>
      <c r="Q1036" t="s">
        <v>2314</v>
      </c>
      <c r="S1036">
        <v>49004</v>
      </c>
      <c r="U1036" t="s">
        <v>987</v>
      </c>
      <c r="V1036" t="s">
        <v>33337</v>
      </c>
      <c r="X1036">
        <v>2693437552</v>
      </c>
      <c r="Z1036">
        <v>1</v>
      </c>
    </row>
    <row r="1037" spans="1:26" x14ac:dyDescent="0.25">
      <c r="A1037" t="s">
        <v>33338</v>
      </c>
      <c r="B1037" t="s">
        <v>28</v>
      </c>
      <c r="C1037" t="s">
        <v>29</v>
      </c>
      <c r="D1037" t="s">
        <v>30</v>
      </c>
      <c r="E1037" t="s">
        <v>707</v>
      </c>
      <c r="F1037">
        <v>1</v>
      </c>
      <c r="G1037" t="s">
        <v>5029</v>
      </c>
      <c r="H1037">
        <v>2</v>
      </c>
      <c r="I1037">
        <v>189516</v>
      </c>
      <c r="J1037">
        <v>1</v>
      </c>
      <c r="K1037" t="s">
        <v>33</v>
      </c>
      <c r="L1037" t="s">
        <v>33339</v>
      </c>
      <c r="M1037" t="s">
        <v>33340</v>
      </c>
      <c r="N1037" t="s">
        <v>35</v>
      </c>
      <c r="P1037" t="s">
        <v>707</v>
      </c>
      <c r="Q1037" t="s">
        <v>5029</v>
      </c>
      <c r="S1037">
        <v>40906</v>
      </c>
      <c r="U1037" t="s">
        <v>964</v>
      </c>
      <c r="V1037" t="s">
        <v>33341</v>
      </c>
      <c r="X1037">
        <v>6065239795</v>
      </c>
      <c r="Z1037">
        <v>1</v>
      </c>
    </row>
    <row r="1038" spans="1:26" x14ac:dyDescent="0.25">
      <c r="A1038" t="s">
        <v>33342</v>
      </c>
      <c r="B1038" t="s">
        <v>28</v>
      </c>
      <c r="C1038" t="s">
        <v>29</v>
      </c>
      <c r="D1038" t="s">
        <v>30</v>
      </c>
      <c r="E1038" t="s">
        <v>2151</v>
      </c>
      <c r="F1038">
        <v>1</v>
      </c>
      <c r="G1038" t="s">
        <v>786</v>
      </c>
      <c r="H1038">
        <v>2</v>
      </c>
      <c r="I1038">
        <v>191654</v>
      </c>
      <c r="J1038">
        <v>1</v>
      </c>
      <c r="K1038" t="s">
        <v>33</v>
      </c>
      <c r="L1038" t="s">
        <v>15659</v>
      </c>
      <c r="M1038" t="s">
        <v>33343</v>
      </c>
      <c r="N1038" t="s">
        <v>35</v>
      </c>
      <c r="P1038" t="s">
        <v>2151</v>
      </c>
      <c r="Q1038" t="s">
        <v>786</v>
      </c>
      <c r="S1038">
        <v>11803</v>
      </c>
      <c r="U1038" t="s">
        <v>143</v>
      </c>
      <c r="V1038" t="s">
        <v>33344</v>
      </c>
      <c r="X1038">
        <v>5166592190</v>
      </c>
      <c r="Z1038">
        <v>1</v>
      </c>
    </row>
    <row r="1039" spans="1:26" x14ac:dyDescent="0.25">
      <c r="A1039" t="s">
        <v>33345</v>
      </c>
      <c r="B1039" t="s">
        <v>28</v>
      </c>
      <c r="C1039" t="s">
        <v>29</v>
      </c>
      <c r="D1039" t="s">
        <v>30</v>
      </c>
      <c r="E1039" t="s">
        <v>1778</v>
      </c>
      <c r="F1039">
        <v>1</v>
      </c>
      <c r="G1039" t="s">
        <v>1456</v>
      </c>
      <c r="H1039">
        <v>2</v>
      </c>
      <c r="I1039">
        <v>191657</v>
      </c>
      <c r="J1039">
        <v>1</v>
      </c>
      <c r="K1039" t="s">
        <v>33</v>
      </c>
      <c r="L1039" t="s">
        <v>2434</v>
      </c>
      <c r="M1039" t="s">
        <v>33346</v>
      </c>
      <c r="N1039" t="s">
        <v>35</v>
      </c>
      <c r="P1039" t="s">
        <v>1778</v>
      </c>
      <c r="Q1039" t="s">
        <v>1456</v>
      </c>
      <c r="S1039">
        <v>98682</v>
      </c>
      <c r="U1039" t="s">
        <v>43</v>
      </c>
      <c r="V1039" t="s">
        <v>33347</v>
      </c>
      <c r="X1039">
        <v>3608917746</v>
      </c>
      <c r="Z1039">
        <v>1</v>
      </c>
    </row>
    <row r="1040" spans="1:26" x14ac:dyDescent="0.25">
      <c r="A1040" t="s">
        <v>33348</v>
      </c>
      <c r="B1040" t="s">
        <v>28</v>
      </c>
      <c r="C1040" t="s">
        <v>29</v>
      </c>
      <c r="D1040" t="s">
        <v>30</v>
      </c>
      <c r="E1040" t="s">
        <v>3093</v>
      </c>
      <c r="F1040">
        <v>1</v>
      </c>
      <c r="G1040" t="s">
        <v>8705</v>
      </c>
      <c r="H1040">
        <v>2</v>
      </c>
      <c r="I1040">
        <v>191659</v>
      </c>
      <c r="J1040">
        <v>1</v>
      </c>
      <c r="K1040" t="s">
        <v>33</v>
      </c>
      <c r="L1040" t="s">
        <v>33349</v>
      </c>
      <c r="M1040" t="s">
        <v>33350</v>
      </c>
      <c r="N1040" t="s">
        <v>35</v>
      </c>
      <c r="P1040" t="s">
        <v>3093</v>
      </c>
      <c r="Q1040" t="s">
        <v>8705</v>
      </c>
      <c r="S1040">
        <v>19054</v>
      </c>
      <c r="U1040" t="s">
        <v>391</v>
      </c>
      <c r="V1040" t="s">
        <v>33351</v>
      </c>
      <c r="X1040">
        <v>2153379447</v>
      </c>
      <c r="Z1040">
        <v>1</v>
      </c>
    </row>
    <row r="1041" spans="1:26" x14ac:dyDescent="0.25">
      <c r="A1041" t="s">
        <v>33352</v>
      </c>
      <c r="B1041" t="s">
        <v>28</v>
      </c>
      <c r="C1041" t="s">
        <v>29</v>
      </c>
      <c r="D1041" t="s">
        <v>30</v>
      </c>
      <c r="E1041" t="s">
        <v>445</v>
      </c>
      <c r="F1041">
        <v>1</v>
      </c>
      <c r="G1041" t="s">
        <v>1556</v>
      </c>
      <c r="H1041">
        <v>2</v>
      </c>
      <c r="I1041">
        <v>191660</v>
      </c>
      <c r="J1041">
        <v>1</v>
      </c>
      <c r="K1041" t="s">
        <v>33</v>
      </c>
      <c r="L1041" t="s">
        <v>11538</v>
      </c>
      <c r="M1041" t="s">
        <v>33353</v>
      </c>
      <c r="N1041" t="s">
        <v>35</v>
      </c>
      <c r="P1041" t="s">
        <v>445</v>
      </c>
      <c r="Q1041" t="s">
        <v>1556</v>
      </c>
      <c r="S1041">
        <v>13206</v>
      </c>
      <c r="U1041" t="s">
        <v>143</v>
      </c>
      <c r="V1041" t="s">
        <v>33354</v>
      </c>
      <c r="X1041">
        <v>3154374636</v>
      </c>
      <c r="Z1041">
        <v>1</v>
      </c>
    </row>
    <row r="1042" spans="1:26" x14ac:dyDescent="0.25">
      <c r="A1042" t="s">
        <v>33355</v>
      </c>
      <c r="B1042" t="s">
        <v>28</v>
      </c>
      <c r="C1042" t="s">
        <v>29</v>
      </c>
      <c r="D1042" t="s">
        <v>30</v>
      </c>
      <c r="E1042" t="s">
        <v>2021</v>
      </c>
      <c r="F1042">
        <v>1</v>
      </c>
      <c r="G1042" t="s">
        <v>33356</v>
      </c>
      <c r="H1042">
        <v>2</v>
      </c>
      <c r="I1042">
        <v>173238</v>
      </c>
      <c r="J1042">
        <v>1</v>
      </c>
      <c r="K1042" t="s">
        <v>33</v>
      </c>
      <c r="L1042" t="s">
        <v>33357</v>
      </c>
      <c r="M1042" t="s">
        <v>33358</v>
      </c>
      <c r="N1042" t="s">
        <v>35</v>
      </c>
      <c r="P1042" t="s">
        <v>2021</v>
      </c>
      <c r="Q1042" t="s">
        <v>33356</v>
      </c>
      <c r="S1042">
        <v>53081</v>
      </c>
      <c r="U1042" t="s">
        <v>629</v>
      </c>
      <c r="V1042" t="s">
        <v>33359</v>
      </c>
      <c r="X1042">
        <v>9202083511</v>
      </c>
      <c r="Z1042">
        <v>1</v>
      </c>
    </row>
    <row r="1043" spans="1:26" x14ac:dyDescent="0.25">
      <c r="A1043" t="s">
        <v>33360</v>
      </c>
      <c r="B1043" t="s">
        <v>28</v>
      </c>
      <c r="C1043" t="s">
        <v>29</v>
      </c>
      <c r="D1043" t="s">
        <v>30</v>
      </c>
      <c r="E1043" t="s">
        <v>1752</v>
      </c>
      <c r="F1043">
        <v>1</v>
      </c>
      <c r="G1043" t="s">
        <v>797</v>
      </c>
      <c r="H1043">
        <v>2</v>
      </c>
      <c r="I1043">
        <v>174525</v>
      </c>
      <c r="J1043">
        <v>1</v>
      </c>
      <c r="K1043" t="s">
        <v>33</v>
      </c>
      <c r="L1043" t="s">
        <v>33361</v>
      </c>
      <c r="M1043" t="s">
        <v>33362</v>
      </c>
      <c r="N1043" t="s">
        <v>35</v>
      </c>
      <c r="P1043" t="s">
        <v>1752</v>
      </c>
      <c r="Q1043" t="s">
        <v>797</v>
      </c>
      <c r="S1043">
        <v>70433</v>
      </c>
      <c r="U1043" t="s">
        <v>280</v>
      </c>
      <c r="V1043" t="s">
        <v>33363</v>
      </c>
      <c r="X1043">
        <v>9856308700</v>
      </c>
      <c r="Z1043">
        <v>1</v>
      </c>
    </row>
    <row r="1044" spans="1:26" x14ac:dyDescent="0.25">
      <c r="A1044" t="s">
        <v>33364</v>
      </c>
      <c r="B1044" t="s">
        <v>28</v>
      </c>
      <c r="C1044" t="s">
        <v>29</v>
      </c>
      <c r="D1044" t="s">
        <v>30</v>
      </c>
      <c r="E1044" t="s">
        <v>14079</v>
      </c>
      <c r="F1044">
        <v>1</v>
      </c>
      <c r="G1044" t="s">
        <v>32585</v>
      </c>
      <c r="H1044">
        <v>2</v>
      </c>
      <c r="I1044">
        <v>139375</v>
      </c>
      <c r="J1044">
        <v>1</v>
      </c>
      <c r="K1044" t="s">
        <v>33</v>
      </c>
      <c r="L1044" t="s">
        <v>7566</v>
      </c>
      <c r="M1044" t="s">
        <v>32586</v>
      </c>
      <c r="N1044" t="s">
        <v>35</v>
      </c>
      <c r="P1044" t="s">
        <v>14079</v>
      </c>
      <c r="Q1044" t="s">
        <v>32585</v>
      </c>
      <c r="S1044">
        <v>81611</v>
      </c>
      <c r="U1044" t="s">
        <v>81</v>
      </c>
      <c r="V1044" t="s">
        <v>32587</v>
      </c>
      <c r="X1044">
        <v>9709487672</v>
      </c>
      <c r="Z1044">
        <v>1</v>
      </c>
    </row>
    <row r="1045" spans="1:26" x14ac:dyDescent="0.25">
      <c r="A1045" t="s">
        <v>33365</v>
      </c>
      <c r="B1045" t="s">
        <v>28</v>
      </c>
      <c r="C1045" t="s">
        <v>29</v>
      </c>
      <c r="D1045" t="s">
        <v>30</v>
      </c>
      <c r="E1045" t="s">
        <v>21529</v>
      </c>
      <c r="F1045">
        <v>1</v>
      </c>
      <c r="G1045" t="s">
        <v>33366</v>
      </c>
      <c r="H1045">
        <v>2</v>
      </c>
      <c r="I1045">
        <v>149244</v>
      </c>
      <c r="J1045">
        <v>1</v>
      </c>
      <c r="K1045" t="s">
        <v>33</v>
      </c>
      <c r="L1045" t="s">
        <v>33367</v>
      </c>
      <c r="M1045" t="s">
        <v>33368</v>
      </c>
      <c r="N1045" t="s">
        <v>35</v>
      </c>
      <c r="O1045">
        <v>8009952154</v>
      </c>
      <c r="P1045" t="s">
        <v>21529</v>
      </c>
      <c r="Q1045" t="s">
        <v>33366</v>
      </c>
      <c r="S1045">
        <v>2762</v>
      </c>
      <c r="U1045" t="s">
        <v>512</v>
      </c>
      <c r="V1045" t="s">
        <v>33369</v>
      </c>
      <c r="X1045">
        <v>8009556544</v>
      </c>
      <c r="Z1045">
        <v>1</v>
      </c>
    </row>
    <row r="1046" spans="1:26" x14ac:dyDescent="0.25">
      <c r="A1046" t="s">
        <v>33370</v>
      </c>
      <c r="B1046" t="s">
        <v>28</v>
      </c>
      <c r="C1046" t="s">
        <v>29</v>
      </c>
      <c r="D1046" t="s">
        <v>30</v>
      </c>
      <c r="E1046" t="s">
        <v>14821</v>
      </c>
      <c r="F1046">
        <v>1</v>
      </c>
      <c r="G1046" t="s">
        <v>33371</v>
      </c>
      <c r="H1046">
        <v>2</v>
      </c>
      <c r="I1046">
        <v>150219</v>
      </c>
      <c r="J1046">
        <v>1</v>
      </c>
      <c r="K1046" t="s">
        <v>33</v>
      </c>
      <c r="L1046" t="s">
        <v>4735</v>
      </c>
      <c r="M1046" t="s">
        <v>33372</v>
      </c>
      <c r="N1046" t="s">
        <v>35</v>
      </c>
      <c r="P1046" t="s">
        <v>14821</v>
      </c>
      <c r="Q1046" t="s">
        <v>33371</v>
      </c>
      <c r="S1046">
        <v>48060</v>
      </c>
      <c r="U1046" t="s">
        <v>987</v>
      </c>
      <c r="V1046" t="s">
        <v>33373</v>
      </c>
      <c r="X1046">
        <v>8103206684</v>
      </c>
      <c r="Z1046">
        <v>1</v>
      </c>
    </row>
    <row r="1047" spans="1:26" x14ac:dyDescent="0.25">
      <c r="A1047" t="s">
        <v>33374</v>
      </c>
      <c r="B1047" t="s">
        <v>28</v>
      </c>
      <c r="C1047" t="s">
        <v>29</v>
      </c>
      <c r="D1047" t="s">
        <v>30</v>
      </c>
      <c r="E1047" t="s">
        <v>33375</v>
      </c>
      <c r="F1047">
        <v>1</v>
      </c>
      <c r="G1047" t="s">
        <v>33376</v>
      </c>
      <c r="H1047">
        <v>2</v>
      </c>
      <c r="I1047">
        <v>148063</v>
      </c>
      <c r="J1047">
        <v>1</v>
      </c>
      <c r="K1047" t="s">
        <v>33</v>
      </c>
      <c r="L1047" t="s">
        <v>1255</v>
      </c>
      <c r="M1047" t="s">
        <v>33377</v>
      </c>
      <c r="N1047" t="s">
        <v>35</v>
      </c>
      <c r="P1047" t="s">
        <v>33375</v>
      </c>
      <c r="Q1047" t="s">
        <v>33376</v>
      </c>
      <c r="S1047">
        <v>72758</v>
      </c>
      <c r="U1047" t="s">
        <v>1987</v>
      </c>
      <c r="V1047" t="s">
        <v>33378</v>
      </c>
      <c r="X1047">
        <v>4799860311</v>
      </c>
      <c r="Z1047">
        <v>1</v>
      </c>
    </row>
    <row r="1048" spans="1:26" x14ac:dyDescent="0.25">
      <c r="A1048" t="s">
        <v>33379</v>
      </c>
      <c r="B1048" t="s">
        <v>28</v>
      </c>
      <c r="C1048" t="s">
        <v>29</v>
      </c>
      <c r="D1048" t="s">
        <v>30</v>
      </c>
      <c r="E1048" t="s">
        <v>4129</v>
      </c>
      <c r="F1048">
        <v>1</v>
      </c>
      <c r="G1048" t="s">
        <v>91</v>
      </c>
      <c r="H1048">
        <v>2</v>
      </c>
      <c r="I1048">
        <v>150205</v>
      </c>
      <c r="J1048">
        <v>1</v>
      </c>
      <c r="K1048" t="s">
        <v>33</v>
      </c>
      <c r="L1048" t="s">
        <v>24667</v>
      </c>
      <c r="M1048" t="s">
        <v>33380</v>
      </c>
      <c r="N1048" t="s">
        <v>35</v>
      </c>
      <c r="P1048" t="s">
        <v>4129</v>
      </c>
      <c r="Q1048" t="s">
        <v>91</v>
      </c>
      <c r="S1048">
        <v>70576</v>
      </c>
      <c r="U1048" t="s">
        <v>280</v>
      </c>
      <c r="V1048" t="s">
        <v>33381</v>
      </c>
      <c r="X1048">
        <v>3184737754</v>
      </c>
      <c r="Z1048">
        <v>1</v>
      </c>
    </row>
    <row r="1049" spans="1:26" x14ac:dyDescent="0.25">
      <c r="A1049" t="s">
        <v>33382</v>
      </c>
      <c r="B1049" t="s">
        <v>28</v>
      </c>
      <c r="C1049" t="s">
        <v>29</v>
      </c>
      <c r="D1049" t="s">
        <v>30</v>
      </c>
      <c r="E1049" t="s">
        <v>7211</v>
      </c>
      <c r="F1049">
        <v>1</v>
      </c>
      <c r="G1049" t="s">
        <v>33383</v>
      </c>
      <c r="H1049">
        <v>2</v>
      </c>
      <c r="I1049">
        <v>170530</v>
      </c>
      <c r="J1049">
        <v>1</v>
      </c>
      <c r="K1049" t="s">
        <v>33</v>
      </c>
      <c r="L1049" t="s">
        <v>33384</v>
      </c>
      <c r="M1049" t="s">
        <v>33385</v>
      </c>
      <c r="N1049" t="s">
        <v>35</v>
      </c>
      <c r="P1049" t="s">
        <v>7211</v>
      </c>
      <c r="Q1049" t="s">
        <v>33383</v>
      </c>
      <c r="S1049">
        <v>84781</v>
      </c>
      <c r="U1049" t="s">
        <v>36</v>
      </c>
      <c r="V1049" t="s">
        <v>33386</v>
      </c>
      <c r="X1049">
        <v>3607224967</v>
      </c>
      <c r="Z1049">
        <v>1</v>
      </c>
    </row>
    <row r="1050" spans="1:26" x14ac:dyDescent="0.25">
      <c r="A1050" t="s">
        <v>33387</v>
      </c>
      <c r="B1050" t="s">
        <v>28</v>
      </c>
      <c r="C1050" t="s">
        <v>29</v>
      </c>
      <c r="D1050" t="s">
        <v>30</v>
      </c>
      <c r="E1050" t="s">
        <v>4129</v>
      </c>
      <c r="F1050">
        <v>1</v>
      </c>
      <c r="G1050" t="s">
        <v>21258</v>
      </c>
      <c r="H1050">
        <v>2</v>
      </c>
      <c r="I1050">
        <v>164924</v>
      </c>
      <c r="J1050">
        <v>1</v>
      </c>
      <c r="K1050" t="s">
        <v>33</v>
      </c>
      <c r="L1050" t="s">
        <v>26121</v>
      </c>
      <c r="M1050" t="s">
        <v>33388</v>
      </c>
      <c r="N1050" t="s">
        <v>35</v>
      </c>
      <c r="P1050" t="s">
        <v>4129</v>
      </c>
      <c r="Q1050" t="s">
        <v>21258</v>
      </c>
      <c r="S1050">
        <v>34285</v>
      </c>
      <c r="U1050" t="s">
        <v>112</v>
      </c>
      <c r="V1050" t="s">
        <v>33389</v>
      </c>
      <c r="X1050">
        <v>9414976161</v>
      </c>
      <c r="Z1050">
        <v>1</v>
      </c>
    </row>
    <row r="1051" spans="1:26" x14ac:dyDescent="0.25">
      <c r="A1051" t="s">
        <v>33390</v>
      </c>
      <c r="B1051" t="s">
        <v>28</v>
      </c>
      <c r="C1051" t="s">
        <v>29</v>
      </c>
      <c r="D1051" t="s">
        <v>30</v>
      </c>
      <c r="E1051" t="s">
        <v>8360</v>
      </c>
      <c r="F1051">
        <v>1</v>
      </c>
      <c r="G1051" t="s">
        <v>33391</v>
      </c>
      <c r="H1051">
        <v>2</v>
      </c>
      <c r="I1051">
        <v>158192</v>
      </c>
      <c r="J1051">
        <v>1</v>
      </c>
      <c r="K1051" t="s">
        <v>33</v>
      </c>
      <c r="L1051" t="s">
        <v>2560</v>
      </c>
      <c r="M1051" t="s">
        <v>33392</v>
      </c>
      <c r="N1051" t="s">
        <v>35</v>
      </c>
      <c r="P1051" t="s">
        <v>8360</v>
      </c>
      <c r="Q1051" t="s">
        <v>33391</v>
      </c>
      <c r="S1051">
        <v>97701</v>
      </c>
      <c r="U1051" t="s">
        <v>149</v>
      </c>
      <c r="V1051" t="s">
        <v>33393</v>
      </c>
      <c r="X1051">
        <v>5417886742</v>
      </c>
      <c r="Z1051">
        <v>1</v>
      </c>
    </row>
    <row r="1052" spans="1:26" x14ac:dyDescent="0.25">
      <c r="A1052" t="s">
        <v>33394</v>
      </c>
      <c r="B1052" t="s">
        <v>28</v>
      </c>
      <c r="C1052" t="s">
        <v>29</v>
      </c>
      <c r="D1052" t="s">
        <v>30</v>
      </c>
      <c r="E1052" t="s">
        <v>2151</v>
      </c>
      <c r="F1052">
        <v>1</v>
      </c>
      <c r="G1052" t="s">
        <v>548</v>
      </c>
      <c r="H1052">
        <v>2</v>
      </c>
      <c r="I1052">
        <v>158191</v>
      </c>
      <c r="J1052">
        <v>1</v>
      </c>
      <c r="K1052" t="s">
        <v>33</v>
      </c>
      <c r="L1052" t="s">
        <v>2803</v>
      </c>
      <c r="M1052" t="s">
        <v>33395</v>
      </c>
      <c r="N1052" t="s">
        <v>35</v>
      </c>
      <c r="O1052">
        <v>8437235156</v>
      </c>
      <c r="P1052" t="s">
        <v>2151</v>
      </c>
      <c r="Q1052" t="s">
        <v>548</v>
      </c>
      <c r="S1052">
        <v>29401</v>
      </c>
      <c r="U1052" t="s">
        <v>1223</v>
      </c>
      <c r="V1052" t="s">
        <v>33396</v>
      </c>
      <c r="X1052">
        <v>8437235155</v>
      </c>
      <c r="Z1052">
        <v>1</v>
      </c>
    </row>
    <row r="1053" spans="1:26" x14ac:dyDescent="0.25">
      <c r="A1053" t="s">
        <v>33397</v>
      </c>
      <c r="B1053" t="s">
        <v>28</v>
      </c>
      <c r="C1053" t="s">
        <v>29</v>
      </c>
      <c r="D1053" t="s">
        <v>30</v>
      </c>
      <c r="E1053" t="s">
        <v>33398</v>
      </c>
      <c r="F1053">
        <v>1</v>
      </c>
      <c r="G1053" t="s">
        <v>290</v>
      </c>
      <c r="H1053">
        <v>2</v>
      </c>
      <c r="I1053">
        <v>158190</v>
      </c>
      <c r="J1053">
        <v>1</v>
      </c>
      <c r="K1053" t="s">
        <v>33</v>
      </c>
      <c r="L1053" t="s">
        <v>9554</v>
      </c>
      <c r="M1053" t="s">
        <v>33399</v>
      </c>
      <c r="N1053" t="s">
        <v>35</v>
      </c>
      <c r="P1053" t="s">
        <v>33398</v>
      </c>
      <c r="Q1053" t="s">
        <v>290</v>
      </c>
      <c r="S1053">
        <v>76513</v>
      </c>
      <c r="U1053" t="s">
        <v>93</v>
      </c>
      <c r="V1053" t="s">
        <v>33400</v>
      </c>
      <c r="X1053">
        <v>2547605228</v>
      </c>
      <c r="Z1053">
        <v>1</v>
      </c>
    </row>
    <row r="1054" spans="1:26" x14ac:dyDescent="0.25">
      <c r="A1054" t="s">
        <v>33401</v>
      </c>
      <c r="B1054" t="s">
        <v>28</v>
      </c>
      <c r="C1054" t="s">
        <v>29</v>
      </c>
      <c r="D1054" t="s">
        <v>30</v>
      </c>
      <c r="E1054" t="s">
        <v>33402</v>
      </c>
      <c r="F1054">
        <v>1</v>
      </c>
      <c r="G1054" t="s">
        <v>33403</v>
      </c>
      <c r="H1054">
        <v>2</v>
      </c>
      <c r="I1054">
        <v>158153</v>
      </c>
      <c r="J1054">
        <v>1</v>
      </c>
      <c r="K1054" t="s">
        <v>33</v>
      </c>
      <c r="L1054" t="s">
        <v>851</v>
      </c>
      <c r="M1054" t="s">
        <v>33404</v>
      </c>
      <c r="N1054" t="s">
        <v>35</v>
      </c>
      <c r="P1054" t="s">
        <v>33402</v>
      </c>
      <c r="Q1054" t="s">
        <v>33403</v>
      </c>
      <c r="S1054">
        <v>89109</v>
      </c>
      <c r="U1054" t="s">
        <v>852</v>
      </c>
      <c r="V1054" t="s">
        <v>33405</v>
      </c>
      <c r="X1054">
        <v>7029462546</v>
      </c>
      <c r="Z1054">
        <v>1</v>
      </c>
    </row>
    <row r="1055" spans="1:26" x14ac:dyDescent="0.25">
      <c r="A1055" t="s">
        <v>33406</v>
      </c>
      <c r="B1055" t="s">
        <v>28</v>
      </c>
      <c r="C1055" t="s">
        <v>29</v>
      </c>
      <c r="D1055" t="s">
        <v>30</v>
      </c>
      <c r="E1055" t="s">
        <v>1475</v>
      </c>
      <c r="F1055">
        <v>1</v>
      </c>
      <c r="G1055" t="s">
        <v>11821</v>
      </c>
      <c r="H1055">
        <v>2</v>
      </c>
      <c r="I1055">
        <v>164948</v>
      </c>
      <c r="J1055">
        <v>1</v>
      </c>
      <c r="K1055" t="s">
        <v>33</v>
      </c>
      <c r="L1055" t="s">
        <v>33407</v>
      </c>
      <c r="M1055" t="s">
        <v>33408</v>
      </c>
      <c r="N1055" t="s">
        <v>35</v>
      </c>
      <c r="O1055">
        <v>3108380743</v>
      </c>
      <c r="P1055" t="s">
        <v>1475</v>
      </c>
      <c r="Q1055" t="s">
        <v>11821</v>
      </c>
      <c r="S1055">
        <v>90232</v>
      </c>
      <c r="U1055" t="s">
        <v>55</v>
      </c>
      <c r="V1055" t="s">
        <v>33409</v>
      </c>
      <c r="X1055">
        <v>3108368437</v>
      </c>
      <c r="Z1055">
        <v>1</v>
      </c>
    </row>
    <row r="1056" spans="1:26" x14ac:dyDescent="0.25">
      <c r="A1056" t="s">
        <v>33410</v>
      </c>
      <c r="B1056" t="s">
        <v>28</v>
      </c>
      <c r="C1056" t="s">
        <v>29</v>
      </c>
      <c r="D1056" t="s">
        <v>30</v>
      </c>
      <c r="E1056" t="s">
        <v>625</v>
      </c>
      <c r="F1056">
        <v>1</v>
      </c>
      <c r="G1056" t="s">
        <v>33411</v>
      </c>
      <c r="H1056">
        <v>2</v>
      </c>
      <c r="I1056">
        <v>5274</v>
      </c>
      <c r="J1056">
        <v>1</v>
      </c>
      <c r="K1056" t="s">
        <v>33</v>
      </c>
      <c r="L1056" t="s">
        <v>190</v>
      </c>
      <c r="M1056" t="s">
        <v>33412</v>
      </c>
      <c r="N1056" t="s">
        <v>35</v>
      </c>
      <c r="O1056">
        <v>2063611933</v>
      </c>
      <c r="P1056" t="s">
        <v>625</v>
      </c>
      <c r="Q1056" t="s">
        <v>33411</v>
      </c>
      <c r="S1056">
        <v>98133</v>
      </c>
      <c r="U1056" t="s">
        <v>43</v>
      </c>
      <c r="V1056" t="s">
        <v>33413</v>
      </c>
      <c r="X1056">
        <v>2063641140</v>
      </c>
      <c r="Z1056">
        <v>1</v>
      </c>
    </row>
    <row r="1057" spans="1:26" x14ac:dyDescent="0.25">
      <c r="A1057" t="s">
        <v>33414</v>
      </c>
      <c r="B1057" t="s">
        <v>28</v>
      </c>
      <c r="C1057" t="s">
        <v>29</v>
      </c>
      <c r="D1057" t="s">
        <v>30</v>
      </c>
      <c r="E1057" t="s">
        <v>1093</v>
      </c>
      <c r="F1057">
        <v>1</v>
      </c>
      <c r="G1057" t="s">
        <v>33415</v>
      </c>
      <c r="H1057">
        <v>2</v>
      </c>
      <c r="I1057">
        <v>175545</v>
      </c>
      <c r="J1057">
        <v>1</v>
      </c>
      <c r="K1057" t="s">
        <v>33</v>
      </c>
      <c r="L1057" t="s">
        <v>18667</v>
      </c>
      <c r="M1057" t="s">
        <v>33416</v>
      </c>
      <c r="N1057" t="s">
        <v>35</v>
      </c>
      <c r="P1057" t="s">
        <v>1093</v>
      </c>
      <c r="Q1057" t="s">
        <v>33415</v>
      </c>
      <c r="S1057">
        <v>95928</v>
      </c>
      <c r="U1057" t="s">
        <v>55</v>
      </c>
      <c r="V1057" t="s">
        <v>33417</v>
      </c>
      <c r="X1057">
        <v>5303422309</v>
      </c>
      <c r="Z1057">
        <v>1</v>
      </c>
    </row>
    <row r="1058" spans="1:26" x14ac:dyDescent="0.25">
      <c r="A1058" t="s">
        <v>33418</v>
      </c>
      <c r="B1058" t="s">
        <v>28</v>
      </c>
      <c r="C1058" t="s">
        <v>29</v>
      </c>
      <c r="D1058" t="s">
        <v>30</v>
      </c>
      <c r="E1058" t="s">
        <v>497</v>
      </c>
      <c r="F1058">
        <v>1</v>
      </c>
      <c r="G1058" t="s">
        <v>33419</v>
      </c>
      <c r="H1058">
        <v>2</v>
      </c>
      <c r="I1058">
        <v>171711</v>
      </c>
      <c r="J1058">
        <v>1</v>
      </c>
      <c r="K1058" t="s">
        <v>33</v>
      </c>
      <c r="L1058" t="s">
        <v>2955</v>
      </c>
      <c r="M1058" t="s">
        <v>33420</v>
      </c>
      <c r="N1058" t="s">
        <v>35</v>
      </c>
      <c r="P1058" t="s">
        <v>497</v>
      </c>
      <c r="Q1058" t="s">
        <v>33419</v>
      </c>
      <c r="S1058">
        <v>85286</v>
      </c>
      <c r="U1058" t="s">
        <v>62</v>
      </c>
      <c r="V1058" t="s">
        <v>33421</v>
      </c>
      <c r="X1058">
        <v>4805702493</v>
      </c>
      <c r="Z1058">
        <v>1</v>
      </c>
    </row>
    <row r="1059" spans="1:26" x14ac:dyDescent="0.25">
      <c r="A1059" t="s">
        <v>33422</v>
      </c>
      <c r="B1059" t="s">
        <v>28</v>
      </c>
      <c r="C1059" t="s">
        <v>29</v>
      </c>
      <c r="D1059" t="s">
        <v>30</v>
      </c>
      <c r="E1059" t="s">
        <v>2083</v>
      </c>
      <c r="F1059">
        <v>1</v>
      </c>
      <c r="G1059" t="s">
        <v>33423</v>
      </c>
      <c r="H1059">
        <v>2</v>
      </c>
      <c r="I1059">
        <v>173251</v>
      </c>
      <c r="J1059">
        <v>1</v>
      </c>
      <c r="K1059" t="s">
        <v>33</v>
      </c>
      <c r="L1059" t="s">
        <v>33424</v>
      </c>
      <c r="M1059" t="s">
        <v>33425</v>
      </c>
      <c r="N1059" t="s">
        <v>35</v>
      </c>
      <c r="P1059" t="s">
        <v>2083</v>
      </c>
      <c r="Q1059" t="s">
        <v>33423</v>
      </c>
      <c r="S1059">
        <v>1752</v>
      </c>
      <c r="U1059" t="s">
        <v>512</v>
      </c>
      <c r="V1059" t="s">
        <v>33426</v>
      </c>
      <c r="X1059">
        <v>6176860173</v>
      </c>
      <c r="Z1059">
        <v>1</v>
      </c>
    </row>
    <row r="1060" spans="1:26" x14ac:dyDescent="0.25">
      <c r="A1060" t="s">
        <v>33427</v>
      </c>
      <c r="B1060" t="s">
        <v>28</v>
      </c>
      <c r="C1060" t="s">
        <v>29</v>
      </c>
      <c r="D1060" t="s">
        <v>30</v>
      </c>
      <c r="E1060" t="s">
        <v>33428</v>
      </c>
      <c r="F1060">
        <v>1</v>
      </c>
      <c r="G1060" t="s">
        <v>33429</v>
      </c>
      <c r="H1060">
        <v>2</v>
      </c>
      <c r="I1060">
        <v>173249</v>
      </c>
      <c r="J1060">
        <v>1</v>
      </c>
      <c r="K1060" t="s">
        <v>33</v>
      </c>
      <c r="L1060" t="s">
        <v>105</v>
      </c>
      <c r="M1060" t="s">
        <v>33430</v>
      </c>
      <c r="N1060" t="s">
        <v>35</v>
      </c>
      <c r="P1060" t="s">
        <v>33428</v>
      </c>
      <c r="Q1060" t="s">
        <v>33429</v>
      </c>
      <c r="S1060">
        <v>98406</v>
      </c>
      <c r="U1060" t="s">
        <v>43</v>
      </c>
      <c r="V1060" t="s">
        <v>33431</v>
      </c>
      <c r="X1060">
        <v>2537569984</v>
      </c>
      <c r="Z1060">
        <v>1</v>
      </c>
    </row>
    <row r="1061" spans="1:26" x14ac:dyDescent="0.25">
      <c r="A1061" t="s">
        <v>33432</v>
      </c>
      <c r="B1061" t="s">
        <v>28</v>
      </c>
      <c r="C1061" t="s">
        <v>29</v>
      </c>
      <c r="D1061" t="s">
        <v>30</v>
      </c>
      <c r="E1061" t="s">
        <v>33433</v>
      </c>
      <c r="F1061">
        <v>1</v>
      </c>
      <c r="G1061" t="s">
        <v>33434</v>
      </c>
      <c r="H1061">
        <v>2</v>
      </c>
      <c r="I1061">
        <v>173267</v>
      </c>
      <c r="J1061">
        <v>1</v>
      </c>
      <c r="K1061" t="s">
        <v>33</v>
      </c>
      <c r="L1061" t="s">
        <v>33435</v>
      </c>
      <c r="M1061" t="s">
        <v>33436</v>
      </c>
      <c r="N1061" t="s">
        <v>35</v>
      </c>
      <c r="P1061" t="s">
        <v>33433</v>
      </c>
      <c r="Q1061" t="s">
        <v>33434</v>
      </c>
      <c r="S1061">
        <v>24301</v>
      </c>
      <c r="U1061" t="s">
        <v>734</v>
      </c>
      <c r="V1061" t="s">
        <v>33437</v>
      </c>
      <c r="X1061">
        <v>5409801011</v>
      </c>
      <c r="Z1061">
        <v>1</v>
      </c>
    </row>
    <row r="1062" spans="1:26" x14ac:dyDescent="0.25">
      <c r="A1062" t="s">
        <v>33438</v>
      </c>
      <c r="B1062" t="s">
        <v>28</v>
      </c>
      <c r="C1062" t="s">
        <v>29</v>
      </c>
      <c r="D1062" t="s">
        <v>30</v>
      </c>
      <c r="E1062" t="s">
        <v>972</v>
      </c>
      <c r="F1062">
        <v>1</v>
      </c>
      <c r="G1062" t="s">
        <v>33439</v>
      </c>
      <c r="H1062">
        <v>2</v>
      </c>
      <c r="I1062">
        <v>44330</v>
      </c>
      <c r="J1062">
        <v>1</v>
      </c>
      <c r="K1062" t="s">
        <v>33</v>
      </c>
      <c r="L1062" t="s">
        <v>2725</v>
      </c>
      <c r="M1062" t="s">
        <v>33440</v>
      </c>
      <c r="N1062" t="s">
        <v>35</v>
      </c>
      <c r="O1062">
        <v>3105102645</v>
      </c>
      <c r="P1062" t="s">
        <v>972</v>
      </c>
      <c r="Q1062" t="s">
        <v>33439</v>
      </c>
      <c r="S1062">
        <v>90704</v>
      </c>
      <c r="U1062" t="s">
        <v>55</v>
      </c>
      <c r="V1062" t="s">
        <v>33441</v>
      </c>
      <c r="X1062">
        <v>3105102600</v>
      </c>
      <c r="Z1062">
        <v>1</v>
      </c>
    </row>
    <row r="1063" spans="1:26" x14ac:dyDescent="0.25">
      <c r="A1063" t="s">
        <v>33442</v>
      </c>
      <c r="B1063" t="s">
        <v>28</v>
      </c>
      <c r="C1063" t="s">
        <v>29</v>
      </c>
      <c r="D1063" t="s">
        <v>30</v>
      </c>
      <c r="E1063" t="s">
        <v>33443</v>
      </c>
      <c r="F1063">
        <v>1</v>
      </c>
      <c r="G1063" t="s">
        <v>33444</v>
      </c>
      <c r="H1063">
        <v>2</v>
      </c>
      <c r="I1063">
        <v>172986</v>
      </c>
      <c r="J1063">
        <v>1</v>
      </c>
      <c r="K1063" t="s">
        <v>33</v>
      </c>
      <c r="L1063" t="s">
        <v>33445</v>
      </c>
      <c r="M1063" t="s">
        <v>33446</v>
      </c>
      <c r="N1063" t="s">
        <v>35</v>
      </c>
      <c r="P1063" t="s">
        <v>33443</v>
      </c>
      <c r="Q1063" t="s">
        <v>33444</v>
      </c>
      <c r="S1063">
        <v>71466</v>
      </c>
      <c r="U1063" t="s">
        <v>280</v>
      </c>
      <c r="V1063" t="s">
        <v>33447</v>
      </c>
      <c r="X1063">
        <v>3187939654</v>
      </c>
      <c r="Z1063">
        <v>1</v>
      </c>
    </row>
    <row r="1064" spans="1:26" x14ac:dyDescent="0.25">
      <c r="A1064" t="s">
        <v>33448</v>
      </c>
      <c r="B1064" t="s">
        <v>28</v>
      </c>
      <c r="C1064" t="s">
        <v>29</v>
      </c>
      <c r="D1064" t="s">
        <v>30</v>
      </c>
      <c r="E1064" t="s">
        <v>33449</v>
      </c>
      <c r="F1064">
        <v>1</v>
      </c>
      <c r="G1064" t="s">
        <v>33450</v>
      </c>
      <c r="H1064">
        <v>2</v>
      </c>
      <c r="I1064">
        <v>172985</v>
      </c>
      <c r="J1064">
        <v>1</v>
      </c>
      <c r="K1064" t="s">
        <v>33</v>
      </c>
      <c r="L1064" t="s">
        <v>33451</v>
      </c>
      <c r="M1064" t="s">
        <v>33452</v>
      </c>
      <c r="N1064" t="s">
        <v>35</v>
      </c>
      <c r="P1064" t="s">
        <v>33449</v>
      </c>
      <c r="Q1064" t="s">
        <v>33450</v>
      </c>
      <c r="S1064">
        <v>1749</v>
      </c>
      <c r="U1064" t="s">
        <v>512</v>
      </c>
      <c r="V1064" t="s">
        <v>33453</v>
      </c>
      <c r="X1064">
        <v>9785622944</v>
      </c>
      <c r="Z1064">
        <v>1</v>
      </c>
    </row>
    <row r="1065" spans="1:26" x14ac:dyDescent="0.25">
      <c r="A1065" t="s">
        <v>33454</v>
      </c>
      <c r="B1065" t="s">
        <v>28</v>
      </c>
      <c r="C1065" t="s">
        <v>29</v>
      </c>
      <c r="D1065" t="s">
        <v>30</v>
      </c>
      <c r="E1065" t="s">
        <v>12952</v>
      </c>
      <c r="F1065">
        <v>1</v>
      </c>
      <c r="G1065" t="s">
        <v>33455</v>
      </c>
      <c r="H1065">
        <v>2</v>
      </c>
      <c r="I1065">
        <v>155245</v>
      </c>
      <c r="J1065">
        <v>1</v>
      </c>
      <c r="K1065" t="s">
        <v>33</v>
      </c>
      <c r="L1065" t="s">
        <v>14095</v>
      </c>
      <c r="M1065" t="s">
        <v>33456</v>
      </c>
      <c r="N1065" t="s">
        <v>35</v>
      </c>
      <c r="P1065" t="s">
        <v>12952</v>
      </c>
      <c r="Q1065" t="s">
        <v>33455</v>
      </c>
      <c r="S1065">
        <v>70560</v>
      </c>
      <c r="U1065" t="s">
        <v>280</v>
      </c>
      <c r="V1065" t="s">
        <v>33457</v>
      </c>
      <c r="X1065">
        <v>3373699736</v>
      </c>
      <c r="Z1065">
        <v>1</v>
      </c>
    </row>
    <row r="1066" spans="1:26" x14ac:dyDescent="0.25">
      <c r="A1066" t="s">
        <v>33458</v>
      </c>
      <c r="B1066" t="s">
        <v>28</v>
      </c>
      <c r="C1066" t="s">
        <v>29</v>
      </c>
      <c r="D1066" t="s">
        <v>30</v>
      </c>
      <c r="E1066" t="s">
        <v>3388</v>
      </c>
      <c r="F1066">
        <v>1</v>
      </c>
      <c r="G1066" t="s">
        <v>33459</v>
      </c>
      <c r="H1066">
        <v>2</v>
      </c>
      <c r="I1066">
        <v>155244</v>
      </c>
      <c r="J1066">
        <v>1</v>
      </c>
      <c r="K1066" t="s">
        <v>33</v>
      </c>
      <c r="L1066" t="s">
        <v>1888</v>
      </c>
      <c r="M1066" t="s">
        <v>33460</v>
      </c>
      <c r="N1066" t="s">
        <v>35</v>
      </c>
      <c r="P1066" t="s">
        <v>3388</v>
      </c>
      <c r="Q1066" t="s">
        <v>33459</v>
      </c>
      <c r="S1066">
        <v>85295</v>
      </c>
      <c r="U1066" t="s">
        <v>62</v>
      </c>
      <c r="V1066" t="s">
        <v>33461</v>
      </c>
      <c r="X1066">
        <v>4809632255</v>
      </c>
      <c r="Z1066">
        <v>1</v>
      </c>
    </row>
    <row r="1067" spans="1:26" x14ac:dyDescent="0.25">
      <c r="A1067" t="s">
        <v>33462</v>
      </c>
      <c r="B1067" t="s">
        <v>28</v>
      </c>
      <c r="C1067" t="s">
        <v>29</v>
      </c>
      <c r="D1067" t="s">
        <v>30</v>
      </c>
      <c r="E1067" t="s">
        <v>295</v>
      </c>
      <c r="F1067">
        <v>1</v>
      </c>
      <c r="G1067" t="s">
        <v>33463</v>
      </c>
      <c r="H1067">
        <v>2</v>
      </c>
      <c r="I1067">
        <v>67780</v>
      </c>
      <c r="J1067">
        <v>1</v>
      </c>
      <c r="K1067" t="s">
        <v>33</v>
      </c>
      <c r="L1067" t="s">
        <v>12704</v>
      </c>
      <c r="M1067" t="s">
        <v>33464</v>
      </c>
      <c r="N1067" t="s">
        <v>35</v>
      </c>
      <c r="O1067">
        <v>3207462368</v>
      </c>
      <c r="P1067" t="s">
        <v>295</v>
      </c>
      <c r="Q1067" t="s">
        <v>33463</v>
      </c>
      <c r="S1067">
        <v>56310</v>
      </c>
      <c r="U1067" t="s">
        <v>49</v>
      </c>
      <c r="V1067" t="s">
        <v>33465</v>
      </c>
      <c r="X1067">
        <v>3207462358</v>
      </c>
      <c r="Z1067">
        <v>1</v>
      </c>
    </row>
    <row r="1068" spans="1:26" x14ac:dyDescent="0.25">
      <c r="A1068" t="s">
        <v>33466</v>
      </c>
      <c r="B1068" t="s">
        <v>28</v>
      </c>
      <c r="C1068" t="s">
        <v>29</v>
      </c>
      <c r="D1068" t="s">
        <v>30</v>
      </c>
      <c r="E1068" t="s">
        <v>497</v>
      </c>
      <c r="F1068">
        <v>1</v>
      </c>
      <c r="G1068" t="s">
        <v>33467</v>
      </c>
      <c r="H1068">
        <v>2</v>
      </c>
      <c r="I1068">
        <v>152517</v>
      </c>
      <c r="J1068">
        <v>1</v>
      </c>
      <c r="K1068" t="s">
        <v>33</v>
      </c>
      <c r="L1068" t="s">
        <v>2084</v>
      </c>
      <c r="M1068" t="s">
        <v>33468</v>
      </c>
      <c r="N1068" t="s">
        <v>35</v>
      </c>
      <c r="P1068" t="s">
        <v>497</v>
      </c>
      <c r="Q1068" t="s">
        <v>33467</v>
      </c>
      <c r="S1068">
        <v>43571</v>
      </c>
      <c r="U1068" t="s">
        <v>292</v>
      </c>
      <c r="V1068" t="s">
        <v>33469</v>
      </c>
      <c r="X1068">
        <v>4193044549</v>
      </c>
      <c r="Z1068">
        <v>1</v>
      </c>
    </row>
    <row r="1069" spans="1:26" x14ac:dyDescent="0.25">
      <c r="A1069" t="s">
        <v>33470</v>
      </c>
      <c r="B1069" t="s">
        <v>28</v>
      </c>
      <c r="C1069" t="s">
        <v>29</v>
      </c>
      <c r="D1069" t="s">
        <v>30</v>
      </c>
      <c r="E1069" t="s">
        <v>1189</v>
      </c>
      <c r="F1069">
        <v>1</v>
      </c>
      <c r="G1069" t="s">
        <v>33471</v>
      </c>
      <c r="H1069">
        <v>2</v>
      </c>
      <c r="I1069">
        <v>155267</v>
      </c>
      <c r="J1069">
        <v>1</v>
      </c>
      <c r="K1069" t="s">
        <v>33</v>
      </c>
      <c r="L1069" t="s">
        <v>19074</v>
      </c>
      <c r="M1069" t="s">
        <v>33472</v>
      </c>
      <c r="N1069" t="s">
        <v>35</v>
      </c>
      <c r="P1069" t="s">
        <v>1189</v>
      </c>
      <c r="Q1069" t="s">
        <v>33471</v>
      </c>
      <c r="S1069">
        <v>78501</v>
      </c>
      <c r="U1069" t="s">
        <v>93</v>
      </c>
      <c r="V1069" t="s">
        <v>33473</v>
      </c>
      <c r="X1069">
        <v>9566182066</v>
      </c>
      <c r="Z1069">
        <v>1</v>
      </c>
    </row>
    <row r="1070" spans="1:26" x14ac:dyDescent="0.25">
      <c r="A1070" t="s">
        <v>33474</v>
      </c>
      <c r="B1070" t="s">
        <v>28</v>
      </c>
      <c r="C1070" t="s">
        <v>29</v>
      </c>
      <c r="D1070" t="s">
        <v>30</v>
      </c>
      <c r="E1070" t="s">
        <v>12229</v>
      </c>
      <c r="F1070">
        <v>1</v>
      </c>
      <c r="G1070" t="s">
        <v>33475</v>
      </c>
      <c r="H1070">
        <v>2</v>
      </c>
      <c r="I1070">
        <v>155186</v>
      </c>
      <c r="J1070">
        <v>1</v>
      </c>
      <c r="K1070" t="s">
        <v>33</v>
      </c>
      <c r="L1070" t="s">
        <v>1590</v>
      </c>
      <c r="M1070" t="s">
        <v>33476</v>
      </c>
      <c r="N1070" t="s">
        <v>35</v>
      </c>
      <c r="P1070" t="s">
        <v>12229</v>
      </c>
      <c r="Q1070" t="s">
        <v>33475</v>
      </c>
      <c r="S1070">
        <v>98541</v>
      </c>
      <c r="U1070" t="s">
        <v>43</v>
      </c>
      <c r="V1070" t="s">
        <v>33477</v>
      </c>
      <c r="X1070">
        <v>3605807123</v>
      </c>
      <c r="Z1070">
        <v>1</v>
      </c>
    </row>
    <row r="1071" spans="1:26" x14ac:dyDescent="0.25">
      <c r="A1071" t="s">
        <v>33478</v>
      </c>
      <c r="B1071" t="s">
        <v>28</v>
      </c>
      <c r="C1071" t="s">
        <v>29</v>
      </c>
      <c r="D1071" t="s">
        <v>30</v>
      </c>
      <c r="E1071" t="s">
        <v>33479</v>
      </c>
      <c r="F1071">
        <v>1</v>
      </c>
      <c r="G1071" t="s">
        <v>3400</v>
      </c>
      <c r="H1071">
        <v>2</v>
      </c>
      <c r="I1071">
        <v>140631</v>
      </c>
      <c r="J1071">
        <v>1</v>
      </c>
      <c r="K1071" t="s">
        <v>33</v>
      </c>
      <c r="L1071" t="s">
        <v>5374</v>
      </c>
      <c r="M1071" t="s">
        <v>33480</v>
      </c>
      <c r="N1071" t="s">
        <v>35</v>
      </c>
      <c r="P1071" t="s">
        <v>33479</v>
      </c>
      <c r="Q1071" t="s">
        <v>3400</v>
      </c>
      <c r="S1071">
        <v>99840</v>
      </c>
      <c r="U1071" t="s">
        <v>465</v>
      </c>
      <c r="V1071" t="s">
        <v>33481</v>
      </c>
      <c r="X1071">
        <v>9079832784</v>
      </c>
      <c r="Z1071">
        <v>1</v>
      </c>
    </row>
    <row r="1072" spans="1:26" x14ac:dyDescent="0.25">
      <c r="A1072" t="s">
        <v>33482</v>
      </c>
      <c r="B1072" t="s">
        <v>28</v>
      </c>
      <c r="C1072" t="s">
        <v>29</v>
      </c>
      <c r="D1072" t="s">
        <v>30</v>
      </c>
      <c r="E1072" t="s">
        <v>9368</v>
      </c>
      <c r="F1072">
        <v>1</v>
      </c>
      <c r="G1072" t="s">
        <v>33483</v>
      </c>
      <c r="H1072">
        <v>2</v>
      </c>
      <c r="I1072">
        <v>140933</v>
      </c>
      <c r="J1072">
        <v>1</v>
      </c>
      <c r="K1072" t="s">
        <v>33</v>
      </c>
      <c r="L1072" t="s">
        <v>14870</v>
      </c>
      <c r="M1072" t="s">
        <v>33484</v>
      </c>
      <c r="N1072" t="s">
        <v>35</v>
      </c>
      <c r="P1072" t="s">
        <v>9368</v>
      </c>
      <c r="Q1072" t="s">
        <v>33483</v>
      </c>
      <c r="S1072">
        <v>97527</v>
      </c>
      <c r="U1072" t="s">
        <v>149</v>
      </c>
      <c r="V1072" t="s">
        <v>33485</v>
      </c>
      <c r="X1072">
        <v>5419551525</v>
      </c>
      <c r="Z1072">
        <v>1</v>
      </c>
    </row>
    <row r="1073" spans="1:26" x14ac:dyDescent="0.25">
      <c r="A1073" t="s">
        <v>33486</v>
      </c>
      <c r="B1073" t="s">
        <v>28</v>
      </c>
      <c r="C1073" t="s">
        <v>29</v>
      </c>
      <c r="D1073" t="s">
        <v>30</v>
      </c>
      <c r="E1073" t="s">
        <v>33487</v>
      </c>
      <c r="F1073">
        <v>1</v>
      </c>
      <c r="G1073" t="s">
        <v>548</v>
      </c>
      <c r="H1073">
        <v>2</v>
      </c>
      <c r="I1073">
        <v>140939</v>
      </c>
      <c r="J1073">
        <v>1</v>
      </c>
      <c r="K1073" t="s">
        <v>33</v>
      </c>
      <c r="L1073" t="s">
        <v>1140</v>
      </c>
      <c r="M1073" t="s">
        <v>33488</v>
      </c>
      <c r="N1073" t="s">
        <v>35</v>
      </c>
      <c r="P1073" t="s">
        <v>33487</v>
      </c>
      <c r="Q1073" t="s">
        <v>548</v>
      </c>
      <c r="S1073">
        <v>78750</v>
      </c>
      <c r="U1073" t="s">
        <v>93</v>
      </c>
      <c r="V1073" t="s">
        <v>33489</v>
      </c>
      <c r="X1073">
        <v>5123319523</v>
      </c>
      <c r="Z1073">
        <v>1</v>
      </c>
    </row>
    <row r="1074" spans="1:26" x14ac:dyDescent="0.25">
      <c r="A1074" t="s">
        <v>33490</v>
      </c>
      <c r="B1074" t="s">
        <v>28</v>
      </c>
      <c r="C1074" t="s">
        <v>29</v>
      </c>
      <c r="D1074" t="s">
        <v>30</v>
      </c>
      <c r="E1074" t="s">
        <v>6283</v>
      </c>
      <c r="F1074">
        <v>1</v>
      </c>
      <c r="G1074" t="s">
        <v>33491</v>
      </c>
      <c r="H1074">
        <v>2</v>
      </c>
      <c r="I1074">
        <v>140948</v>
      </c>
      <c r="J1074">
        <v>1</v>
      </c>
      <c r="K1074" t="s">
        <v>33</v>
      </c>
      <c r="L1074" t="s">
        <v>33492</v>
      </c>
      <c r="M1074" t="s">
        <v>33493</v>
      </c>
      <c r="N1074" t="s">
        <v>35</v>
      </c>
      <c r="P1074" t="s">
        <v>6283</v>
      </c>
      <c r="Q1074" t="s">
        <v>33491</v>
      </c>
      <c r="S1074">
        <v>58601</v>
      </c>
      <c r="U1074" t="s">
        <v>100</v>
      </c>
      <c r="V1074" t="s">
        <v>33494</v>
      </c>
      <c r="X1074">
        <v>7014830092</v>
      </c>
      <c r="Z1074">
        <v>1</v>
      </c>
    </row>
    <row r="1075" spans="1:26" x14ac:dyDescent="0.25">
      <c r="A1075" t="s">
        <v>33495</v>
      </c>
      <c r="B1075" t="s">
        <v>28</v>
      </c>
      <c r="C1075" t="s">
        <v>29</v>
      </c>
      <c r="D1075" t="s">
        <v>30</v>
      </c>
      <c r="E1075" t="s">
        <v>3259</v>
      </c>
      <c r="F1075">
        <v>1</v>
      </c>
      <c r="G1075" t="s">
        <v>33496</v>
      </c>
      <c r="H1075">
        <v>2</v>
      </c>
      <c r="I1075">
        <v>140957</v>
      </c>
      <c r="J1075">
        <v>1</v>
      </c>
      <c r="K1075" t="s">
        <v>33</v>
      </c>
      <c r="L1075" t="s">
        <v>33497</v>
      </c>
      <c r="M1075" t="s">
        <v>33498</v>
      </c>
      <c r="N1075" t="s">
        <v>35</v>
      </c>
      <c r="P1075" t="s">
        <v>3259</v>
      </c>
      <c r="Q1075" t="s">
        <v>33496</v>
      </c>
      <c r="S1075">
        <v>22003</v>
      </c>
      <c r="U1075" t="s">
        <v>734</v>
      </c>
      <c r="V1075" t="s">
        <v>33499</v>
      </c>
      <c r="X1075">
        <v>7037509090</v>
      </c>
      <c r="Z1075">
        <v>1</v>
      </c>
    </row>
    <row r="1076" spans="1:26" x14ac:dyDescent="0.25">
      <c r="A1076" t="s">
        <v>33500</v>
      </c>
      <c r="B1076" t="s">
        <v>28</v>
      </c>
      <c r="C1076" t="s">
        <v>29</v>
      </c>
      <c r="D1076" t="s">
        <v>30</v>
      </c>
      <c r="E1076" t="s">
        <v>837</v>
      </c>
      <c r="F1076">
        <v>1</v>
      </c>
      <c r="G1076" t="s">
        <v>33501</v>
      </c>
      <c r="H1076">
        <v>2</v>
      </c>
      <c r="I1076">
        <v>140956</v>
      </c>
      <c r="J1076">
        <v>1</v>
      </c>
      <c r="K1076" t="s">
        <v>33</v>
      </c>
      <c r="L1076" t="s">
        <v>6139</v>
      </c>
      <c r="M1076" t="s">
        <v>33502</v>
      </c>
      <c r="N1076" t="s">
        <v>35</v>
      </c>
      <c r="P1076" t="s">
        <v>837</v>
      </c>
      <c r="Q1076" t="s">
        <v>33501</v>
      </c>
      <c r="S1076">
        <v>85281</v>
      </c>
      <c r="U1076" t="s">
        <v>62</v>
      </c>
      <c r="V1076" t="s">
        <v>33503</v>
      </c>
      <c r="X1076">
        <v>4809460407</v>
      </c>
      <c r="Z1076">
        <v>1</v>
      </c>
    </row>
    <row r="1077" spans="1:26" x14ac:dyDescent="0.25">
      <c r="A1077" t="s">
        <v>33504</v>
      </c>
      <c r="B1077" t="s">
        <v>28</v>
      </c>
      <c r="C1077" t="s">
        <v>29</v>
      </c>
      <c r="D1077" t="s">
        <v>30</v>
      </c>
      <c r="E1077" t="s">
        <v>433</v>
      </c>
      <c r="F1077">
        <v>1</v>
      </c>
      <c r="G1077" t="s">
        <v>1691</v>
      </c>
      <c r="H1077">
        <v>2</v>
      </c>
      <c r="I1077">
        <v>170562</v>
      </c>
      <c r="J1077">
        <v>1</v>
      </c>
      <c r="K1077" t="s">
        <v>33</v>
      </c>
      <c r="L1077" t="s">
        <v>33505</v>
      </c>
      <c r="M1077" t="s">
        <v>33506</v>
      </c>
      <c r="N1077" t="s">
        <v>35</v>
      </c>
      <c r="P1077" t="s">
        <v>433</v>
      </c>
      <c r="Q1077" t="s">
        <v>1691</v>
      </c>
      <c r="S1077">
        <v>75495</v>
      </c>
      <c r="U1077" t="s">
        <v>93</v>
      </c>
      <c r="V1077" t="s">
        <v>33507</v>
      </c>
      <c r="X1077">
        <v>2145538862</v>
      </c>
      <c r="Z1077">
        <v>1</v>
      </c>
    </row>
    <row r="1078" spans="1:26" x14ac:dyDescent="0.25">
      <c r="A1078" t="s">
        <v>33508</v>
      </c>
      <c r="B1078" t="s">
        <v>28</v>
      </c>
      <c r="C1078" t="s">
        <v>29</v>
      </c>
      <c r="D1078" t="s">
        <v>30</v>
      </c>
      <c r="E1078" t="s">
        <v>383</v>
      </c>
      <c r="F1078">
        <v>1</v>
      </c>
      <c r="G1078" t="s">
        <v>33509</v>
      </c>
      <c r="H1078">
        <v>2</v>
      </c>
      <c r="I1078">
        <v>170564</v>
      </c>
      <c r="J1078">
        <v>1</v>
      </c>
      <c r="K1078" t="s">
        <v>33</v>
      </c>
      <c r="L1078" t="s">
        <v>33510</v>
      </c>
      <c r="M1078" t="s">
        <v>33511</v>
      </c>
      <c r="N1078" t="s">
        <v>35</v>
      </c>
      <c r="O1078">
        <v>2122092510</v>
      </c>
      <c r="P1078" t="s">
        <v>383</v>
      </c>
      <c r="Q1078" t="s">
        <v>33509</v>
      </c>
      <c r="S1078">
        <v>10003</v>
      </c>
      <c r="U1078" t="s">
        <v>143</v>
      </c>
      <c r="V1078" t="s">
        <v>33512</v>
      </c>
      <c r="X1078">
        <v>2122095693</v>
      </c>
      <c r="Z1078">
        <v>1</v>
      </c>
    </row>
    <row r="1079" spans="1:26" x14ac:dyDescent="0.25">
      <c r="A1079" t="s">
        <v>33513</v>
      </c>
      <c r="B1079" t="s">
        <v>28</v>
      </c>
      <c r="C1079" t="s">
        <v>29</v>
      </c>
      <c r="D1079" t="s">
        <v>30</v>
      </c>
      <c r="E1079" t="s">
        <v>960</v>
      </c>
      <c r="F1079">
        <v>1</v>
      </c>
      <c r="G1079" t="s">
        <v>33514</v>
      </c>
      <c r="H1079">
        <v>2</v>
      </c>
      <c r="I1079">
        <v>136133</v>
      </c>
      <c r="J1079">
        <v>1</v>
      </c>
      <c r="K1079" t="s">
        <v>33</v>
      </c>
      <c r="L1079" t="s">
        <v>12302</v>
      </c>
      <c r="M1079" t="s">
        <v>33515</v>
      </c>
      <c r="N1079" t="s">
        <v>35</v>
      </c>
      <c r="P1079" t="s">
        <v>960</v>
      </c>
      <c r="Q1079" t="s">
        <v>33514</v>
      </c>
      <c r="S1079">
        <v>81130</v>
      </c>
      <c r="U1079" t="s">
        <v>81</v>
      </c>
      <c r="V1079" t="s">
        <v>33516</v>
      </c>
      <c r="X1079">
        <v>7196582955</v>
      </c>
      <c r="Z1079">
        <v>1</v>
      </c>
    </row>
    <row r="1080" spans="1:26" x14ac:dyDescent="0.25">
      <c r="A1080" t="s">
        <v>33517</v>
      </c>
      <c r="B1080" t="s">
        <v>28</v>
      </c>
      <c r="C1080" t="s">
        <v>29</v>
      </c>
      <c r="D1080" t="s">
        <v>30</v>
      </c>
      <c r="E1080" t="s">
        <v>33518</v>
      </c>
      <c r="F1080">
        <v>1</v>
      </c>
      <c r="G1080" t="s">
        <v>33519</v>
      </c>
      <c r="H1080">
        <v>2</v>
      </c>
      <c r="I1080">
        <v>118241</v>
      </c>
      <c r="J1080">
        <v>1</v>
      </c>
      <c r="K1080" t="s">
        <v>33</v>
      </c>
      <c r="L1080" t="s">
        <v>26164</v>
      </c>
      <c r="M1080" t="s">
        <v>33520</v>
      </c>
      <c r="N1080" t="s">
        <v>35</v>
      </c>
      <c r="O1080">
        <v>9282041882</v>
      </c>
      <c r="P1080" t="s">
        <v>33518</v>
      </c>
      <c r="Q1080" t="s">
        <v>33519</v>
      </c>
      <c r="S1080">
        <v>86336</v>
      </c>
      <c r="U1080" t="s">
        <v>62</v>
      </c>
      <c r="V1080" t="s">
        <v>33521</v>
      </c>
      <c r="X1080">
        <v>9282041882</v>
      </c>
      <c r="Z1080">
        <v>1</v>
      </c>
    </row>
    <row r="1081" spans="1:26" x14ac:dyDescent="0.25">
      <c r="A1081" t="s">
        <v>33522</v>
      </c>
      <c r="B1081" t="s">
        <v>28</v>
      </c>
      <c r="C1081" t="s">
        <v>29</v>
      </c>
      <c r="D1081" t="s">
        <v>30</v>
      </c>
      <c r="E1081" t="s">
        <v>283</v>
      </c>
      <c r="F1081">
        <v>1</v>
      </c>
      <c r="G1081" t="s">
        <v>7563</v>
      </c>
      <c r="H1081">
        <v>2</v>
      </c>
      <c r="I1081">
        <v>170571</v>
      </c>
      <c r="J1081">
        <v>1</v>
      </c>
      <c r="K1081" t="s">
        <v>33</v>
      </c>
      <c r="L1081" t="s">
        <v>33523</v>
      </c>
      <c r="M1081" t="s">
        <v>33524</v>
      </c>
      <c r="N1081" t="s">
        <v>35</v>
      </c>
      <c r="O1081">
        <v>9897996115</v>
      </c>
      <c r="P1081" t="s">
        <v>283</v>
      </c>
      <c r="Q1081" t="s">
        <v>7563</v>
      </c>
      <c r="S1081">
        <v>48602</v>
      </c>
      <c r="U1081" t="s">
        <v>987</v>
      </c>
      <c r="V1081" t="s">
        <v>33525</v>
      </c>
      <c r="X1081">
        <v>9897991876</v>
      </c>
      <c r="Z1081">
        <v>1</v>
      </c>
    </row>
    <row r="1082" spans="1:26" x14ac:dyDescent="0.25">
      <c r="A1082" t="s">
        <v>33526</v>
      </c>
      <c r="B1082" t="s">
        <v>28</v>
      </c>
      <c r="C1082" t="s">
        <v>29</v>
      </c>
      <c r="D1082" t="s">
        <v>30</v>
      </c>
      <c r="E1082" t="s">
        <v>8696</v>
      </c>
      <c r="F1082">
        <v>1</v>
      </c>
      <c r="G1082" t="s">
        <v>33527</v>
      </c>
      <c r="H1082">
        <v>2</v>
      </c>
      <c r="I1082">
        <v>31536</v>
      </c>
      <c r="J1082">
        <v>1</v>
      </c>
      <c r="K1082" t="s">
        <v>33</v>
      </c>
      <c r="L1082" t="s">
        <v>10279</v>
      </c>
      <c r="M1082" t="s">
        <v>33528</v>
      </c>
      <c r="N1082" t="s">
        <v>35</v>
      </c>
      <c r="O1082">
        <v>2086342973</v>
      </c>
      <c r="P1082" t="s">
        <v>8696</v>
      </c>
      <c r="Q1082" t="s">
        <v>33527</v>
      </c>
      <c r="S1082">
        <v>83638</v>
      </c>
      <c r="U1082" t="s">
        <v>425</v>
      </c>
      <c r="V1082" t="s">
        <v>33529</v>
      </c>
      <c r="X1082">
        <v>2086344710</v>
      </c>
      <c r="Z1082">
        <v>1</v>
      </c>
    </row>
    <row r="1083" spans="1:26" x14ac:dyDescent="0.25">
      <c r="A1083" t="s">
        <v>33530</v>
      </c>
      <c r="B1083" t="s">
        <v>28</v>
      </c>
      <c r="C1083" t="s">
        <v>29</v>
      </c>
      <c r="D1083" t="s">
        <v>30</v>
      </c>
      <c r="E1083" t="s">
        <v>14844</v>
      </c>
      <c r="F1083">
        <v>1</v>
      </c>
      <c r="G1083" t="s">
        <v>16411</v>
      </c>
      <c r="H1083">
        <v>2</v>
      </c>
      <c r="I1083">
        <v>191667</v>
      </c>
      <c r="J1083">
        <v>1</v>
      </c>
      <c r="K1083" t="s">
        <v>33</v>
      </c>
      <c r="L1083" t="s">
        <v>26347</v>
      </c>
      <c r="M1083" t="s">
        <v>33531</v>
      </c>
      <c r="N1083" t="s">
        <v>35</v>
      </c>
      <c r="P1083" t="s">
        <v>14844</v>
      </c>
      <c r="Q1083" t="s">
        <v>16411</v>
      </c>
      <c r="S1083">
        <v>79605</v>
      </c>
      <c r="U1083" t="s">
        <v>93</v>
      </c>
      <c r="V1083" t="s">
        <v>33532</v>
      </c>
      <c r="X1083">
        <v>3256655010</v>
      </c>
      <c r="Z1083">
        <v>1</v>
      </c>
    </row>
    <row r="1084" spans="1:26" x14ac:dyDescent="0.25">
      <c r="A1084" t="s">
        <v>33533</v>
      </c>
      <c r="B1084" t="s">
        <v>28</v>
      </c>
      <c r="C1084" t="s">
        <v>29</v>
      </c>
      <c r="D1084" t="s">
        <v>30</v>
      </c>
      <c r="E1084" t="s">
        <v>1804</v>
      </c>
      <c r="F1084">
        <v>1</v>
      </c>
      <c r="G1084" t="s">
        <v>33534</v>
      </c>
      <c r="H1084">
        <v>2</v>
      </c>
      <c r="I1084">
        <v>191675</v>
      </c>
      <c r="J1084">
        <v>1</v>
      </c>
      <c r="K1084" t="s">
        <v>33</v>
      </c>
      <c r="L1084" t="s">
        <v>12243</v>
      </c>
      <c r="M1084" t="s">
        <v>33535</v>
      </c>
      <c r="N1084" t="s">
        <v>35</v>
      </c>
      <c r="P1084" t="s">
        <v>1804</v>
      </c>
      <c r="Q1084" t="s">
        <v>33534</v>
      </c>
      <c r="S1084">
        <v>93030</v>
      </c>
      <c r="U1084" t="s">
        <v>55</v>
      </c>
      <c r="V1084" t="s">
        <v>33536</v>
      </c>
      <c r="X1084">
        <v>8054855334</v>
      </c>
      <c r="Z1084">
        <v>1</v>
      </c>
    </row>
    <row r="1085" spans="1:26" x14ac:dyDescent="0.25">
      <c r="A1085" t="s">
        <v>33537</v>
      </c>
      <c r="B1085" t="s">
        <v>28</v>
      </c>
      <c r="C1085" t="s">
        <v>29</v>
      </c>
      <c r="D1085" t="s">
        <v>30</v>
      </c>
      <c r="E1085" t="s">
        <v>2610</v>
      </c>
      <c r="F1085">
        <v>1</v>
      </c>
      <c r="G1085" t="s">
        <v>33538</v>
      </c>
      <c r="H1085">
        <v>2</v>
      </c>
      <c r="I1085">
        <v>132959</v>
      </c>
      <c r="J1085">
        <v>1</v>
      </c>
      <c r="K1085" t="s">
        <v>33</v>
      </c>
      <c r="L1085" t="s">
        <v>1140</v>
      </c>
      <c r="M1085" t="s">
        <v>33539</v>
      </c>
      <c r="N1085" t="s">
        <v>35</v>
      </c>
      <c r="P1085" t="s">
        <v>2610</v>
      </c>
      <c r="Q1085" t="s">
        <v>33538</v>
      </c>
      <c r="S1085">
        <v>78712</v>
      </c>
      <c r="U1085" t="s">
        <v>93</v>
      </c>
      <c r="V1085" t="s">
        <v>33540</v>
      </c>
      <c r="X1085">
        <v>5126899430</v>
      </c>
      <c r="Z1085">
        <v>1</v>
      </c>
    </row>
    <row r="1086" spans="1:26" x14ac:dyDescent="0.25">
      <c r="A1086" t="s">
        <v>33541</v>
      </c>
      <c r="B1086" t="s">
        <v>28</v>
      </c>
      <c r="C1086" t="s">
        <v>29</v>
      </c>
      <c r="D1086" t="s">
        <v>30</v>
      </c>
      <c r="E1086" t="s">
        <v>5796</v>
      </c>
      <c r="F1086">
        <v>1</v>
      </c>
      <c r="G1086" t="s">
        <v>32372</v>
      </c>
      <c r="H1086">
        <v>2</v>
      </c>
      <c r="I1086">
        <v>60384</v>
      </c>
      <c r="J1086">
        <v>1</v>
      </c>
      <c r="K1086" t="s">
        <v>33</v>
      </c>
      <c r="L1086" t="s">
        <v>7271</v>
      </c>
      <c r="M1086" t="s">
        <v>32373</v>
      </c>
      <c r="N1086" t="s">
        <v>35</v>
      </c>
      <c r="P1086" t="s">
        <v>5796</v>
      </c>
      <c r="Q1086" t="s">
        <v>32372</v>
      </c>
      <c r="S1086">
        <v>99164</v>
      </c>
      <c r="U1086" t="s">
        <v>43</v>
      </c>
      <c r="V1086" t="s">
        <v>32374</v>
      </c>
      <c r="X1086">
        <v>5093353782</v>
      </c>
      <c r="Z1086">
        <v>1</v>
      </c>
    </row>
    <row r="1087" spans="1:26" x14ac:dyDescent="0.25">
      <c r="A1087" t="s">
        <v>33542</v>
      </c>
      <c r="B1087" t="s">
        <v>28</v>
      </c>
      <c r="C1087" t="s">
        <v>29</v>
      </c>
      <c r="D1087" t="s">
        <v>30</v>
      </c>
      <c r="E1087" t="s">
        <v>4524</v>
      </c>
      <c r="F1087">
        <v>1</v>
      </c>
      <c r="G1087" t="s">
        <v>33543</v>
      </c>
      <c r="H1087">
        <v>2</v>
      </c>
      <c r="I1087">
        <v>175552</v>
      </c>
      <c r="J1087">
        <v>1</v>
      </c>
      <c r="K1087" t="s">
        <v>33</v>
      </c>
      <c r="L1087" t="s">
        <v>3001</v>
      </c>
      <c r="M1087" t="s">
        <v>33544</v>
      </c>
      <c r="N1087" t="s">
        <v>35</v>
      </c>
      <c r="P1087" t="s">
        <v>4524</v>
      </c>
      <c r="Q1087" t="s">
        <v>33543</v>
      </c>
      <c r="S1087">
        <v>92562</v>
      </c>
      <c r="U1087" t="s">
        <v>55</v>
      </c>
      <c r="V1087" t="s">
        <v>33545</v>
      </c>
      <c r="X1087">
        <v>9514611499</v>
      </c>
      <c r="Z1087">
        <v>1</v>
      </c>
    </row>
    <row r="1088" spans="1:26" x14ac:dyDescent="0.25">
      <c r="A1088" t="s">
        <v>33546</v>
      </c>
      <c r="B1088" t="s">
        <v>28</v>
      </c>
      <c r="C1088" t="s">
        <v>29</v>
      </c>
      <c r="D1088" t="s">
        <v>30</v>
      </c>
      <c r="E1088" t="s">
        <v>4938</v>
      </c>
      <c r="F1088">
        <v>1</v>
      </c>
      <c r="G1088" t="s">
        <v>3176</v>
      </c>
      <c r="H1088">
        <v>2</v>
      </c>
      <c r="I1088">
        <v>175557</v>
      </c>
      <c r="J1088">
        <v>1</v>
      </c>
      <c r="K1088" t="s">
        <v>33</v>
      </c>
      <c r="L1088" t="s">
        <v>2001</v>
      </c>
      <c r="M1088" t="s">
        <v>33547</v>
      </c>
      <c r="N1088" t="s">
        <v>35</v>
      </c>
      <c r="P1088" t="s">
        <v>4938</v>
      </c>
      <c r="Q1088" t="s">
        <v>3176</v>
      </c>
      <c r="S1088">
        <v>97401</v>
      </c>
      <c r="U1088" t="s">
        <v>149</v>
      </c>
      <c r="V1088" t="s">
        <v>33548</v>
      </c>
      <c r="X1088">
        <v>5417430996</v>
      </c>
      <c r="Z1088">
        <v>1</v>
      </c>
    </row>
    <row r="1089" spans="1:26" x14ac:dyDescent="0.25">
      <c r="A1089" t="s">
        <v>33549</v>
      </c>
      <c r="B1089" t="s">
        <v>28</v>
      </c>
      <c r="C1089" t="s">
        <v>29</v>
      </c>
      <c r="D1089" t="s">
        <v>30</v>
      </c>
      <c r="E1089" t="s">
        <v>11371</v>
      </c>
      <c r="F1089">
        <v>1</v>
      </c>
      <c r="G1089" t="s">
        <v>33550</v>
      </c>
      <c r="H1089">
        <v>2</v>
      </c>
      <c r="I1089">
        <v>175556</v>
      </c>
      <c r="J1089">
        <v>1</v>
      </c>
      <c r="K1089" t="s">
        <v>33</v>
      </c>
      <c r="L1089" t="s">
        <v>33551</v>
      </c>
      <c r="M1089" t="s">
        <v>33552</v>
      </c>
      <c r="N1089" t="s">
        <v>35</v>
      </c>
      <c r="P1089" t="s">
        <v>11371</v>
      </c>
      <c r="Q1089" t="s">
        <v>33550</v>
      </c>
      <c r="S1089">
        <v>48761</v>
      </c>
      <c r="U1089" t="s">
        <v>987</v>
      </c>
      <c r="V1089" t="s">
        <v>33553</v>
      </c>
      <c r="X1089">
        <v>9892574505</v>
      </c>
      <c r="Z1089">
        <v>1</v>
      </c>
    </row>
    <row r="1090" spans="1:26" x14ac:dyDescent="0.25">
      <c r="A1090" t="s">
        <v>33554</v>
      </c>
      <c r="B1090" t="s">
        <v>28</v>
      </c>
      <c r="C1090" t="s">
        <v>29</v>
      </c>
      <c r="D1090" t="s">
        <v>30</v>
      </c>
      <c r="E1090" t="s">
        <v>382</v>
      </c>
      <c r="F1090">
        <v>1</v>
      </c>
      <c r="G1090" t="s">
        <v>2748</v>
      </c>
      <c r="H1090">
        <v>2</v>
      </c>
      <c r="I1090">
        <v>175554</v>
      </c>
      <c r="J1090">
        <v>1</v>
      </c>
      <c r="K1090" t="s">
        <v>33</v>
      </c>
      <c r="L1090" t="s">
        <v>33555</v>
      </c>
      <c r="M1090" t="s">
        <v>33556</v>
      </c>
      <c r="N1090" t="s">
        <v>35</v>
      </c>
      <c r="P1090" t="s">
        <v>382</v>
      </c>
      <c r="Q1090" t="s">
        <v>2748</v>
      </c>
      <c r="S1090">
        <v>26003</v>
      </c>
      <c r="U1090" t="s">
        <v>5450</v>
      </c>
      <c r="V1090" t="s">
        <v>33557</v>
      </c>
      <c r="X1090">
        <v>3045512282</v>
      </c>
      <c r="Z1090">
        <v>1</v>
      </c>
    </row>
    <row r="1091" spans="1:26" x14ac:dyDescent="0.25">
      <c r="A1091" t="s">
        <v>33558</v>
      </c>
      <c r="B1091" t="s">
        <v>28</v>
      </c>
      <c r="C1091" t="s">
        <v>29</v>
      </c>
      <c r="D1091" t="s">
        <v>30</v>
      </c>
      <c r="E1091" t="s">
        <v>33559</v>
      </c>
      <c r="F1091">
        <v>1</v>
      </c>
      <c r="G1091" t="s">
        <v>30985</v>
      </c>
      <c r="H1091">
        <v>2</v>
      </c>
      <c r="I1091">
        <v>173926</v>
      </c>
      <c r="J1091">
        <v>1</v>
      </c>
      <c r="K1091" t="s">
        <v>33</v>
      </c>
      <c r="L1091" t="s">
        <v>1412</v>
      </c>
      <c r="M1091" t="s">
        <v>33560</v>
      </c>
      <c r="N1091" t="s">
        <v>35</v>
      </c>
      <c r="P1091" t="s">
        <v>33559</v>
      </c>
      <c r="Q1091" t="s">
        <v>30985</v>
      </c>
      <c r="S1091">
        <v>10456</v>
      </c>
      <c r="U1091" t="s">
        <v>143</v>
      </c>
      <c r="V1091" t="s">
        <v>33561</v>
      </c>
      <c r="X1091">
        <v>4105810788</v>
      </c>
      <c r="Z1091">
        <v>1</v>
      </c>
    </row>
    <row r="1092" spans="1:26" x14ac:dyDescent="0.25">
      <c r="A1092" t="s">
        <v>33562</v>
      </c>
      <c r="B1092" t="s">
        <v>28</v>
      </c>
      <c r="C1092" t="s">
        <v>29</v>
      </c>
      <c r="D1092" t="s">
        <v>30</v>
      </c>
      <c r="E1092" t="s">
        <v>3267</v>
      </c>
      <c r="F1092">
        <v>1</v>
      </c>
      <c r="G1092" t="s">
        <v>33563</v>
      </c>
      <c r="H1092">
        <v>2</v>
      </c>
      <c r="I1092">
        <v>172993</v>
      </c>
      <c r="J1092">
        <v>1</v>
      </c>
      <c r="K1092" t="s">
        <v>33</v>
      </c>
      <c r="L1092" t="s">
        <v>33564</v>
      </c>
      <c r="M1092" t="s">
        <v>33565</v>
      </c>
      <c r="N1092" t="s">
        <v>35</v>
      </c>
      <c r="P1092" t="s">
        <v>3267</v>
      </c>
      <c r="Q1092" t="s">
        <v>33563</v>
      </c>
      <c r="S1092">
        <v>59701</v>
      </c>
      <c r="U1092" t="s">
        <v>222</v>
      </c>
      <c r="V1092" t="s">
        <v>33566</v>
      </c>
      <c r="X1092">
        <v>4064221348</v>
      </c>
      <c r="Z1092">
        <v>1</v>
      </c>
    </row>
    <row r="1093" spans="1:26" x14ac:dyDescent="0.25">
      <c r="A1093" t="s">
        <v>33567</v>
      </c>
      <c r="B1093" t="s">
        <v>28</v>
      </c>
      <c r="C1093" t="s">
        <v>29</v>
      </c>
      <c r="D1093" t="s">
        <v>30</v>
      </c>
      <c r="E1093" t="s">
        <v>707</v>
      </c>
      <c r="F1093">
        <v>1</v>
      </c>
      <c r="G1093" t="s">
        <v>1270</v>
      </c>
      <c r="H1093">
        <v>2</v>
      </c>
      <c r="I1093">
        <v>173018</v>
      </c>
      <c r="J1093">
        <v>1</v>
      </c>
      <c r="K1093" t="s">
        <v>33</v>
      </c>
      <c r="L1093" t="s">
        <v>1140</v>
      </c>
      <c r="M1093" t="s">
        <v>33568</v>
      </c>
      <c r="N1093" t="s">
        <v>35</v>
      </c>
      <c r="P1093" t="s">
        <v>707</v>
      </c>
      <c r="Q1093" t="s">
        <v>1270</v>
      </c>
      <c r="S1093">
        <v>78726</v>
      </c>
      <c r="U1093" t="s">
        <v>93</v>
      </c>
      <c r="V1093" t="s">
        <v>33569</v>
      </c>
      <c r="X1093">
        <v>5122500000</v>
      </c>
      <c r="Z1093">
        <v>1</v>
      </c>
    </row>
    <row r="1094" spans="1:26" x14ac:dyDescent="0.25">
      <c r="A1094" t="s">
        <v>33570</v>
      </c>
      <c r="B1094" t="s">
        <v>28</v>
      </c>
      <c r="C1094" t="s">
        <v>29</v>
      </c>
      <c r="D1094" t="s">
        <v>30</v>
      </c>
      <c r="E1094" t="s">
        <v>71</v>
      </c>
      <c r="F1094">
        <v>1</v>
      </c>
      <c r="G1094" t="s">
        <v>33571</v>
      </c>
      <c r="H1094">
        <v>2</v>
      </c>
      <c r="I1094">
        <v>170580</v>
      </c>
      <c r="J1094">
        <v>1</v>
      </c>
      <c r="K1094" t="s">
        <v>33</v>
      </c>
      <c r="L1094" t="s">
        <v>2725</v>
      </c>
      <c r="M1094" t="s">
        <v>33572</v>
      </c>
      <c r="N1094" t="s">
        <v>35</v>
      </c>
      <c r="O1094">
        <v>3105102357</v>
      </c>
      <c r="P1094" t="s">
        <v>71</v>
      </c>
      <c r="Q1094" t="s">
        <v>33571</v>
      </c>
      <c r="S1094">
        <v>90704</v>
      </c>
      <c r="U1094" t="s">
        <v>55</v>
      </c>
      <c r="V1094" t="s">
        <v>33573</v>
      </c>
      <c r="X1094">
        <v>3105100178</v>
      </c>
      <c r="Z1094">
        <v>1</v>
      </c>
    </row>
    <row r="1095" spans="1:26" x14ac:dyDescent="0.25">
      <c r="A1095" t="s">
        <v>33574</v>
      </c>
      <c r="B1095" t="s">
        <v>28</v>
      </c>
      <c r="C1095" t="s">
        <v>29</v>
      </c>
      <c r="D1095" t="s">
        <v>30</v>
      </c>
      <c r="E1095" t="s">
        <v>16351</v>
      </c>
      <c r="F1095">
        <v>1</v>
      </c>
      <c r="G1095" t="s">
        <v>7089</v>
      </c>
      <c r="H1095">
        <v>2</v>
      </c>
      <c r="I1095">
        <v>170582</v>
      </c>
      <c r="J1095">
        <v>1</v>
      </c>
      <c r="K1095" t="s">
        <v>33</v>
      </c>
      <c r="L1095" t="s">
        <v>6580</v>
      </c>
      <c r="M1095" t="s">
        <v>33575</v>
      </c>
      <c r="N1095" t="s">
        <v>35</v>
      </c>
      <c r="P1095" t="s">
        <v>16351</v>
      </c>
      <c r="Q1095" t="s">
        <v>7089</v>
      </c>
      <c r="S1095">
        <v>33172</v>
      </c>
      <c r="U1095" t="s">
        <v>112</v>
      </c>
      <c r="V1095" t="s">
        <v>33576</v>
      </c>
      <c r="X1095">
        <v>3054775508</v>
      </c>
      <c r="Z1095">
        <v>1</v>
      </c>
    </row>
    <row r="1096" spans="1:26" x14ac:dyDescent="0.25">
      <c r="A1096" t="s">
        <v>33577</v>
      </c>
      <c r="B1096" t="s">
        <v>28</v>
      </c>
      <c r="C1096" t="s">
        <v>29</v>
      </c>
      <c r="D1096" t="s">
        <v>30</v>
      </c>
      <c r="E1096" t="s">
        <v>2673</v>
      </c>
      <c r="F1096">
        <v>1</v>
      </c>
      <c r="G1096" t="s">
        <v>33578</v>
      </c>
      <c r="H1096">
        <v>2</v>
      </c>
      <c r="I1096">
        <v>170583</v>
      </c>
      <c r="J1096">
        <v>1</v>
      </c>
      <c r="K1096" t="s">
        <v>33</v>
      </c>
      <c r="L1096" t="s">
        <v>3113</v>
      </c>
      <c r="M1096" t="s">
        <v>33579</v>
      </c>
      <c r="N1096" t="s">
        <v>35</v>
      </c>
      <c r="P1096" t="s">
        <v>2673</v>
      </c>
      <c r="Q1096" t="s">
        <v>33578</v>
      </c>
      <c r="S1096">
        <v>78240</v>
      </c>
      <c r="U1096" t="s">
        <v>93</v>
      </c>
      <c r="V1096" t="s">
        <v>33580</v>
      </c>
      <c r="X1096">
        <v>2105202460</v>
      </c>
      <c r="Z1096">
        <v>1</v>
      </c>
    </row>
    <row r="1097" spans="1:26" x14ac:dyDescent="0.25">
      <c r="A1097" t="s">
        <v>33581</v>
      </c>
      <c r="B1097" t="s">
        <v>28</v>
      </c>
      <c r="C1097" t="s">
        <v>29</v>
      </c>
      <c r="D1097" t="s">
        <v>30</v>
      </c>
      <c r="E1097" t="s">
        <v>13722</v>
      </c>
      <c r="F1097">
        <v>1</v>
      </c>
      <c r="G1097" t="s">
        <v>2227</v>
      </c>
      <c r="H1097">
        <v>2</v>
      </c>
      <c r="I1097">
        <v>170584</v>
      </c>
      <c r="J1097">
        <v>1</v>
      </c>
      <c r="K1097" t="s">
        <v>33</v>
      </c>
      <c r="L1097" t="s">
        <v>33582</v>
      </c>
      <c r="M1097" t="s">
        <v>33583</v>
      </c>
      <c r="N1097" t="s">
        <v>35</v>
      </c>
      <c r="P1097" t="s">
        <v>13722</v>
      </c>
      <c r="Q1097" t="s">
        <v>2227</v>
      </c>
      <c r="S1097">
        <v>33139</v>
      </c>
      <c r="U1097" t="s">
        <v>112</v>
      </c>
      <c r="V1097" t="s">
        <v>33584</v>
      </c>
      <c r="X1097">
        <v>7869422395</v>
      </c>
      <c r="Z1097">
        <v>1</v>
      </c>
    </row>
    <row r="1098" spans="1:26" x14ac:dyDescent="0.25">
      <c r="A1098" t="s">
        <v>33585</v>
      </c>
      <c r="B1098" t="s">
        <v>28</v>
      </c>
      <c r="C1098" t="s">
        <v>29</v>
      </c>
      <c r="D1098" t="s">
        <v>30</v>
      </c>
      <c r="E1098" t="s">
        <v>4182</v>
      </c>
      <c r="F1098">
        <v>1</v>
      </c>
      <c r="G1098" t="s">
        <v>1135</v>
      </c>
      <c r="H1098">
        <v>2</v>
      </c>
      <c r="I1098">
        <v>150271</v>
      </c>
      <c r="J1098">
        <v>1</v>
      </c>
      <c r="K1098" t="s">
        <v>33</v>
      </c>
      <c r="L1098" t="s">
        <v>8687</v>
      </c>
      <c r="M1098" t="s">
        <v>33586</v>
      </c>
      <c r="N1098" t="s">
        <v>35</v>
      </c>
      <c r="P1098" t="s">
        <v>4182</v>
      </c>
      <c r="Q1098" t="s">
        <v>1135</v>
      </c>
      <c r="S1098">
        <v>30525</v>
      </c>
      <c r="U1098" t="s">
        <v>366</v>
      </c>
      <c r="V1098" t="s">
        <v>33587</v>
      </c>
      <c r="X1098">
        <v>7067820115</v>
      </c>
      <c r="Z1098">
        <v>1</v>
      </c>
    </row>
    <row r="1099" spans="1:26" x14ac:dyDescent="0.25">
      <c r="A1099" t="s">
        <v>33588</v>
      </c>
      <c r="B1099" t="s">
        <v>28</v>
      </c>
      <c r="C1099" t="s">
        <v>29</v>
      </c>
      <c r="D1099" t="s">
        <v>30</v>
      </c>
      <c r="E1099" t="s">
        <v>1093</v>
      </c>
      <c r="F1099">
        <v>1</v>
      </c>
      <c r="G1099" t="s">
        <v>33589</v>
      </c>
      <c r="H1099">
        <v>2</v>
      </c>
      <c r="I1099">
        <v>150241</v>
      </c>
      <c r="J1099">
        <v>1</v>
      </c>
      <c r="K1099" t="s">
        <v>33</v>
      </c>
      <c r="L1099" t="s">
        <v>570</v>
      </c>
      <c r="M1099" t="s">
        <v>33590</v>
      </c>
      <c r="N1099" t="s">
        <v>35</v>
      </c>
      <c r="P1099" t="s">
        <v>1093</v>
      </c>
      <c r="Q1099" t="s">
        <v>33589</v>
      </c>
      <c r="S1099">
        <v>44483</v>
      </c>
      <c r="U1099" t="s">
        <v>292</v>
      </c>
      <c r="V1099" t="s">
        <v>33591</v>
      </c>
      <c r="X1099">
        <v>3308567356</v>
      </c>
      <c r="Z1099">
        <v>1</v>
      </c>
    </row>
    <row r="1100" spans="1:26" x14ac:dyDescent="0.25">
      <c r="A1100" t="s">
        <v>33592</v>
      </c>
      <c r="B1100" t="s">
        <v>28</v>
      </c>
      <c r="C1100" t="s">
        <v>29</v>
      </c>
      <c r="D1100" t="s">
        <v>30</v>
      </c>
      <c r="E1100" t="s">
        <v>1444</v>
      </c>
      <c r="F1100">
        <v>1</v>
      </c>
      <c r="G1100" t="s">
        <v>33593</v>
      </c>
      <c r="H1100">
        <v>2</v>
      </c>
      <c r="I1100">
        <v>118680</v>
      </c>
      <c r="J1100">
        <v>1</v>
      </c>
      <c r="K1100" t="s">
        <v>33</v>
      </c>
      <c r="L1100" t="s">
        <v>9743</v>
      </c>
      <c r="M1100" t="s">
        <v>33594</v>
      </c>
      <c r="N1100" t="s">
        <v>35</v>
      </c>
      <c r="P1100" t="s">
        <v>1444</v>
      </c>
      <c r="Q1100" t="s">
        <v>33593</v>
      </c>
      <c r="S1100">
        <v>97846</v>
      </c>
      <c r="U1100" t="s">
        <v>149</v>
      </c>
      <c r="V1100" t="s">
        <v>33595</v>
      </c>
      <c r="X1100">
        <v>5414322391</v>
      </c>
      <c r="Z1100">
        <v>1</v>
      </c>
    </row>
    <row r="1101" spans="1:26" x14ac:dyDescent="0.25">
      <c r="A1101" t="s">
        <v>33596</v>
      </c>
      <c r="B1101" t="s">
        <v>28</v>
      </c>
      <c r="C1101" t="s">
        <v>29</v>
      </c>
      <c r="D1101" t="s">
        <v>30</v>
      </c>
      <c r="E1101" t="s">
        <v>6767</v>
      </c>
      <c r="F1101">
        <v>1</v>
      </c>
      <c r="G1101" t="s">
        <v>4052</v>
      </c>
      <c r="H1101">
        <v>2</v>
      </c>
      <c r="I1101">
        <v>150239</v>
      </c>
      <c r="J1101">
        <v>1</v>
      </c>
      <c r="K1101" t="s">
        <v>33</v>
      </c>
      <c r="L1101" t="s">
        <v>1726</v>
      </c>
      <c r="M1101" t="s">
        <v>33597</v>
      </c>
      <c r="N1101" t="s">
        <v>35</v>
      </c>
      <c r="P1101" t="s">
        <v>6767</v>
      </c>
      <c r="Q1101" t="s">
        <v>4052</v>
      </c>
      <c r="S1101">
        <v>98501</v>
      </c>
      <c r="U1101" t="s">
        <v>43</v>
      </c>
      <c r="V1101" t="s">
        <v>33598</v>
      </c>
      <c r="X1101">
        <v>3607911600</v>
      </c>
      <c r="Z1101">
        <v>1</v>
      </c>
    </row>
    <row r="1102" spans="1:26" x14ac:dyDescent="0.25">
      <c r="A1102" t="s">
        <v>33599</v>
      </c>
      <c r="B1102" t="s">
        <v>28</v>
      </c>
      <c r="C1102" t="s">
        <v>29</v>
      </c>
      <c r="D1102" t="s">
        <v>30</v>
      </c>
      <c r="E1102" t="s">
        <v>247</v>
      </c>
      <c r="F1102">
        <v>1</v>
      </c>
      <c r="G1102" t="s">
        <v>1046</v>
      </c>
      <c r="H1102">
        <v>2</v>
      </c>
      <c r="I1102">
        <v>157984</v>
      </c>
      <c r="J1102">
        <v>1</v>
      </c>
      <c r="K1102" t="s">
        <v>33</v>
      </c>
      <c r="L1102" t="s">
        <v>1047</v>
      </c>
      <c r="M1102" t="s">
        <v>1048</v>
      </c>
      <c r="N1102" t="s">
        <v>35</v>
      </c>
      <c r="P1102" t="s">
        <v>247</v>
      </c>
      <c r="Q1102" t="s">
        <v>1046</v>
      </c>
      <c r="S1102">
        <v>22701</v>
      </c>
      <c r="U1102" t="s">
        <v>734</v>
      </c>
      <c r="V1102" t="s">
        <v>33600</v>
      </c>
      <c r="X1102">
        <v>5408250853</v>
      </c>
      <c r="Z1102">
        <v>1</v>
      </c>
    </row>
    <row r="1103" spans="1:26" x14ac:dyDescent="0.25">
      <c r="A1103" t="s">
        <v>33601</v>
      </c>
      <c r="B1103" t="s">
        <v>28</v>
      </c>
      <c r="C1103" t="s">
        <v>29</v>
      </c>
      <c r="D1103" t="s">
        <v>30</v>
      </c>
      <c r="E1103" t="s">
        <v>9742</v>
      </c>
      <c r="F1103">
        <v>1</v>
      </c>
      <c r="G1103" t="s">
        <v>33602</v>
      </c>
      <c r="H1103">
        <v>2</v>
      </c>
      <c r="I1103">
        <v>160663</v>
      </c>
      <c r="J1103">
        <v>1</v>
      </c>
      <c r="K1103" t="s">
        <v>33</v>
      </c>
      <c r="L1103" t="s">
        <v>4587</v>
      </c>
      <c r="M1103" t="s">
        <v>33603</v>
      </c>
      <c r="N1103" t="s">
        <v>35</v>
      </c>
      <c r="P1103" t="s">
        <v>9742</v>
      </c>
      <c r="Q1103" t="s">
        <v>33602</v>
      </c>
      <c r="S1103">
        <v>95110</v>
      </c>
      <c r="U1103" t="s">
        <v>55</v>
      </c>
      <c r="V1103" t="s">
        <v>33604</v>
      </c>
      <c r="X1103">
        <v>4082282182</v>
      </c>
      <c r="Z1103">
        <v>1</v>
      </c>
    </row>
    <row r="1104" spans="1:26" x14ac:dyDescent="0.25">
      <c r="A1104" t="s">
        <v>33605</v>
      </c>
      <c r="B1104" t="s">
        <v>28</v>
      </c>
      <c r="C1104" t="s">
        <v>29</v>
      </c>
      <c r="D1104" t="s">
        <v>30</v>
      </c>
      <c r="E1104" t="s">
        <v>6801</v>
      </c>
      <c r="F1104">
        <v>1</v>
      </c>
      <c r="G1104" t="s">
        <v>33606</v>
      </c>
      <c r="H1104">
        <v>2</v>
      </c>
      <c r="I1104">
        <v>160671</v>
      </c>
      <c r="J1104">
        <v>1</v>
      </c>
      <c r="K1104" t="s">
        <v>33</v>
      </c>
      <c r="L1104" t="s">
        <v>33607</v>
      </c>
      <c r="M1104" t="s">
        <v>33608</v>
      </c>
      <c r="N1104" t="s">
        <v>35</v>
      </c>
      <c r="P1104" t="s">
        <v>6801</v>
      </c>
      <c r="Q1104" t="s">
        <v>33606</v>
      </c>
      <c r="S1104">
        <v>6371</v>
      </c>
      <c r="U1104" t="s">
        <v>1097</v>
      </c>
      <c r="V1104" t="s">
        <v>33609</v>
      </c>
      <c r="X1104">
        <v>4015758367</v>
      </c>
      <c r="Z1104">
        <v>1</v>
      </c>
    </row>
    <row r="1105" spans="1:26" x14ac:dyDescent="0.25">
      <c r="A1105" t="s">
        <v>33610</v>
      </c>
      <c r="B1105" t="s">
        <v>28</v>
      </c>
      <c r="C1105" t="s">
        <v>29</v>
      </c>
      <c r="D1105" t="s">
        <v>30</v>
      </c>
      <c r="E1105" t="s">
        <v>4524</v>
      </c>
      <c r="F1105">
        <v>1</v>
      </c>
      <c r="G1105" t="s">
        <v>33611</v>
      </c>
      <c r="H1105">
        <v>2</v>
      </c>
      <c r="I1105">
        <v>173268</v>
      </c>
      <c r="J1105">
        <v>1</v>
      </c>
      <c r="K1105" t="s">
        <v>33</v>
      </c>
      <c r="L1105" t="s">
        <v>2434</v>
      </c>
      <c r="M1105" t="s">
        <v>33612</v>
      </c>
      <c r="N1105" t="s">
        <v>35</v>
      </c>
      <c r="P1105" t="s">
        <v>4524</v>
      </c>
      <c r="Q1105" t="s">
        <v>33611</v>
      </c>
      <c r="S1105">
        <v>98686</v>
      </c>
      <c r="U1105" t="s">
        <v>43</v>
      </c>
      <c r="V1105" t="s">
        <v>33613</v>
      </c>
      <c r="X1105">
        <v>3605737691</v>
      </c>
      <c r="Z1105">
        <v>1</v>
      </c>
    </row>
    <row r="1106" spans="1:26" x14ac:dyDescent="0.25">
      <c r="A1106" t="s">
        <v>33614</v>
      </c>
      <c r="B1106" t="s">
        <v>28</v>
      </c>
      <c r="C1106" t="s">
        <v>29</v>
      </c>
      <c r="D1106" t="s">
        <v>30</v>
      </c>
      <c r="E1106" t="s">
        <v>33615</v>
      </c>
      <c r="F1106">
        <v>1</v>
      </c>
      <c r="G1106" t="s">
        <v>26041</v>
      </c>
      <c r="H1106">
        <v>2</v>
      </c>
      <c r="I1106">
        <v>173276</v>
      </c>
      <c r="J1106">
        <v>1</v>
      </c>
      <c r="K1106" t="s">
        <v>33</v>
      </c>
      <c r="L1106" t="s">
        <v>33616</v>
      </c>
      <c r="M1106" t="s">
        <v>33617</v>
      </c>
      <c r="N1106" t="s">
        <v>35</v>
      </c>
      <c r="P1106" t="s">
        <v>33615</v>
      </c>
      <c r="Q1106" t="s">
        <v>26041</v>
      </c>
      <c r="S1106">
        <v>55109</v>
      </c>
      <c r="U1106" t="s">
        <v>49</v>
      </c>
      <c r="V1106" t="s">
        <v>33618</v>
      </c>
      <c r="X1106">
        <v>6127418854</v>
      </c>
      <c r="Z1106">
        <v>1</v>
      </c>
    </row>
    <row r="1107" spans="1:26" x14ac:dyDescent="0.25">
      <c r="A1107" t="s">
        <v>33619</v>
      </c>
      <c r="B1107" t="s">
        <v>28</v>
      </c>
      <c r="C1107" t="s">
        <v>29</v>
      </c>
      <c r="D1107" t="s">
        <v>30</v>
      </c>
      <c r="E1107" t="s">
        <v>2208</v>
      </c>
      <c r="F1107">
        <v>1</v>
      </c>
      <c r="G1107" t="s">
        <v>21401</v>
      </c>
      <c r="H1107">
        <v>2</v>
      </c>
      <c r="I1107">
        <v>173339</v>
      </c>
      <c r="J1107">
        <v>1</v>
      </c>
      <c r="K1107" t="s">
        <v>33</v>
      </c>
      <c r="L1107" t="s">
        <v>30578</v>
      </c>
      <c r="M1107" t="s">
        <v>33620</v>
      </c>
      <c r="N1107" t="s">
        <v>35</v>
      </c>
      <c r="P1107" t="s">
        <v>2208</v>
      </c>
      <c r="Q1107" t="s">
        <v>21401</v>
      </c>
      <c r="S1107">
        <v>89101</v>
      </c>
      <c r="U1107" t="s">
        <v>852</v>
      </c>
      <c r="V1107" t="s">
        <v>33621</v>
      </c>
      <c r="X1107">
        <v>7023669339</v>
      </c>
      <c r="Z1107">
        <v>1</v>
      </c>
    </row>
    <row r="1108" spans="1:26" x14ac:dyDescent="0.25">
      <c r="A1108" t="s">
        <v>33622</v>
      </c>
      <c r="B1108" t="s">
        <v>28</v>
      </c>
      <c r="C1108" t="s">
        <v>29</v>
      </c>
      <c r="D1108" t="s">
        <v>30</v>
      </c>
      <c r="E1108" t="s">
        <v>12952</v>
      </c>
      <c r="F1108">
        <v>1</v>
      </c>
      <c r="G1108" t="s">
        <v>33623</v>
      </c>
      <c r="H1108">
        <v>2</v>
      </c>
      <c r="I1108">
        <v>173297</v>
      </c>
      <c r="J1108">
        <v>1</v>
      </c>
      <c r="K1108" t="s">
        <v>33</v>
      </c>
      <c r="L1108" t="s">
        <v>1556</v>
      </c>
      <c r="M1108" t="s">
        <v>33624</v>
      </c>
      <c r="N1108" t="s">
        <v>35</v>
      </c>
      <c r="P1108" t="s">
        <v>12952</v>
      </c>
      <c r="Q1108" t="s">
        <v>33623</v>
      </c>
      <c r="S1108">
        <v>98052</v>
      </c>
      <c r="U1108" t="s">
        <v>43</v>
      </c>
      <c r="V1108" t="s">
        <v>33625</v>
      </c>
      <c r="X1108">
        <v>8889895550</v>
      </c>
      <c r="Z1108">
        <v>1</v>
      </c>
    </row>
    <row r="1109" spans="1:26" x14ac:dyDescent="0.25">
      <c r="A1109" t="s">
        <v>33626</v>
      </c>
      <c r="B1109" t="s">
        <v>28</v>
      </c>
      <c r="C1109" t="s">
        <v>29</v>
      </c>
      <c r="D1109" t="s">
        <v>30</v>
      </c>
      <c r="E1109" t="s">
        <v>33627</v>
      </c>
      <c r="F1109">
        <v>1</v>
      </c>
      <c r="G1109" t="s">
        <v>27761</v>
      </c>
      <c r="H1109">
        <v>2</v>
      </c>
      <c r="I1109">
        <v>155300</v>
      </c>
      <c r="J1109">
        <v>1</v>
      </c>
      <c r="K1109" t="s">
        <v>33</v>
      </c>
      <c r="L1109" t="s">
        <v>15203</v>
      </c>
      <c r="M1109" t="s">
        <v>33628</v>
      </c>
      <c r="N1109" t="s">
        <v>35</v>
      </c>
      <c r="P1109" t="s">
        <v>33627</v>
      </c>
      <c r="Q1109" t="s">
        <v>27761</v>
      </c>
      <c r="S1109">
        <v>22408</v>
      </c>
      <c r="U1109" t="s">
        <v>734</v>
      </c>
      <c r="V1109" t="s">
        <v>33629</v>
      </c>
      <c r="X1109">
        <v>5408986073</v>
      </c>
      <c r="Z1109">
        <v>1</v>
      </c>
    </row>
    <row r="1110" spans="1:26" x14ac:dyDescent="0.25">
      <c r="A1110" t="s">
        <v>33633</v>
      </c>
      <c r="B1110" t="s">
        <v>28</v>
      </c>
      <c r="C1110" t="s">
        <v>29</v>
      </c>
      <c r="D1110" t="s">
        <v>30</v>
      </c>
      <c r="E1110" t="s">
        <v>497</v>
      </c>
      <c r="F1110">
        <v>1</v>
      </c>
      <c r="G1110" t="s">
        <v>33634</v>
      </c>
      <c r="H1110">
        <v>2</v>
      </c>
      <c r="I1110">
        <v>156859</v>
      </c>
      <c r="J1110">
        <v>1</v>
      </c>
      <c r="K1110" t="s">
        <v>33</v>
      </c>
      <c r="L1110" t="s">
        <v>1079</v>
      </c>
      <c r="M1110" t="s">
        <v>33635</v>
      </c>
      <c r="N1110" t="s">
        <v>35</v>
      </c>
      <c r="O1110">
        <v>5052967846</v>
      </c>
      <c r="P1110" t="s">
        <v>497</v>
      </c>
      <c r="Q1110" t="s">
        <v>33634</v>
      </c>
      <c r="S1110">
        <v>87111</v>
      </c>
      <c r="U1110" t="s">
        <v>756</v>
      </c>
      <c r="V1110" t="s">
        <v>33636</v>
      </c>
      <c r="X1110">
        <v>5052925293</v>
      </c>
      <c r="Z1110">
        <v>1</v>
      </c>
    </row>
    <row r="1111" spans="1:26" x14ac:dyDescent="0.25">
      <c r="A1111" t="s">
        <v>33637</v>
      </c>
      <c r="B1111" t="s">
        <v>28</v>
      </c>
      <c r="C1111" t="s">
        <v>29</v>
      </c>
      <c r="D1111" t="s">
        <v>30</v>
      </c>
      <c r="E1111" t="s">
        <v>33638</v>
      </c>
      <c r="F1111">
        <v>1</v>
      </c>
      <c r="G1111" t="s">
        <v>33639</v>
      </c>
      <c r="H1111">
        <v>2</v>
      </c>
      <c r="I1111">
        <v>158211</v>
      </c>
      <c r="J1111">
        <v>1</v>
      </c>
      <c r="K1111" t="s">
        <v>33</v>
      </c>
      <c r="L1111" t="s">
        <v>33640</v>
      </c>
      <c r="M1111" t="s">
        <v>33641</v>
      </c>
      <c r="N1111" t="s">
        <v>35</v>
      </c>
      <c r="O1111">
        <v>4144210492</v>
      </c>
      <c r="P1111" t="s">
        <v>33638</v>
      </c>
      <c r="Q1111" t="s">
        <v>33639</v>
      </c>
      <c r="S1111">
        <v>53129</v>
      </c>
      <c r="U1111" t="s">
        <v>629</v>
      </c>
      <c r="V1111" t="s">
        <v>33642</v>
      </c>
      <c r="X1111">
        <v>4144215600</v>
      </c>
      <c r="Z1111">
        <v>1</v>
      </c>
    </row>
    <row r="1112" spans="1:26" x14ac:dyDescent="0.25">
      <c r="A1112" t="s">
        <v>33643</v>
      </c>
      <c r="B1112" t="s">
        <v>28</v>
      </c>
      <c r="C1112" t="s">
        <v>29</v>
      </c>
      <c r="D1112" t="s">
        <v>30</v>
      </c>
      <c r="E1112" t="s">
        <v>33644</v>
      </c>
      <c r="F1112">
        <v>1</v>
      </c>
      <c r="G1112" t="s">
        <v>33645</v>
      </c>
      <c r="H1112">
        <v>2</v>
      </c>
      <c r="I1112">
        <v>191683</v>
      </c>
      <c r="J1112">
        <v>1</v>
      </c>
      <c r="K1112" t="s">
        <v>33</v>
      </c>
      <c r="L1112" t="s">
        <v>33646</v>
      </c>
      <c r="M1112" t="s">
        <v>33647</v>
      </c>
      <c r="N1112" t="s">
        <v>55</v>
      </c>
      <c r="P1112" t="s">
        <v>33644</v>
      </c>
      <c r="Q1112" t="s">
        <v>33645</v>
      </c>
      <c r="S1112" t="s">
        <v>33648</v>
      </c>
      <c r="U1112" t="s">
        <v>7677</v>
      </c>
      <c r="V1112" t="s">
        <v>33649</v>
      </c>
      <c r="X1112">
        <v>6048199877</v>
      </c>
      <c r="Z1112">
        <v>1</v>
      </c>
    </row>
    <row r="1113" spans="1:26" x14ac:dyDescent="0.25">
      <c r="A1113" t="s">
        <v>33650</v>
      </c>
      <c r="B1113" t="s">
        <v>28</v>
      </c>
      <c r="C1113" t="s">
        <v>29</v>
      </c>
      <c r="D1113" t="s">
        <v>30</v>
      </c>
      <c r="E1113" t="s">
        <v>5034</v>
      </c>
      <c r="F1113">
        <v>1</v>
      </c>
      <c r="G1113" t="s">
        <v>32</v>
      </c>
      <c r="H1113">
        <v>2</v>
      </c>
      <c r="I1113">
        <v>191702</v>
      </c>
      <c r="J1113">
        <v>1</v>
      </c>
      <c r="K1113" t="s">
        <v>33</v>
      </c>
      <c r="L1113" t="s">
        <v>1704</v>
      </c>
      <c r="M1113" t="s">
        <v>33651</v>
      </c>
      <c r="N1113" t="s">
        <v>35</v>
      </c>
      <c r="P1113" t="s">
        <v>5034</v>
      </c>
      <c r="Q1113" t="s">
        <v>32</v>
      </c>
      <c r="S1113">
        <v>97367</v>
      </c>
      <c r="U1113" t="s">
        <v>149</v>
      </c>
      <c r="V1113" t="s">
        <v>33652</v>
      </c>
      <c r="X1113">
        <v>5419965737</v>
      </c>
      <c r="Z1113">
        <v>1</v>
      </c>
    </row>
    <row r="1114" spans="1:26" x14ac:dyDescent="0.25">
      <c r="A1114" t="s">
        <v>33653</v>
      </c>
      <c r="B1114" t="s">
        <v>28</v>
      </c>
      <c r="C1114" t="s">
        <v>29</v>
      </c>
      <c r="D1114" t="s">
        <v>30</v>
      </c>
      <c r="E1114" t="s">
        <v>821</v>
      </c>
      <c r="F1114">
        <v>1</v>
      </c>
      <c r="G1114" t="s">
        <v>33654</v>
      </c>
      <c r="H1114">
        <v>2</v>
      </c>
      <c r="I1114">
        <v>130411</v>
      </c>
      <c r="J1114">
        <v>1</v>
      </c>
      <c r="K1114" t="s">
        <v>33</v>
      </c>
      <c r="L1114" t="s">
        <v>7655</v>
      </c>
      <c r="M1114" t="s">
        <v>33655</v>
      </c>
      <c r="N1114" t="s">
        <v>35</v>
      </c>
      <c r="O1114">
        <v>3608567204</v>
      </c>
      <c r="P1114" t="s">
        <v>821</v>
      </c>
      <c r="Q1114" t="s">
        <v>33654</v>
      </c>
      <c r="S1114">
        <v>98284</v>
      </c>
      <c r="U1114" t="s">
        <v>43</v>
      </c>
      <c r="V1114" t="s">
        <v>33656</v>
      </c>
      <c r="X1114">
        <v>3608567315</v>
      </c>
      <c r="Z1114">
        <v>1</v>
      </c>
    </row>
    <row r="1115" spans="1:26" x14ac:dyDescent="0.25">
      <c r="A1115" t="s">
        <v>33657</v>
      </c>
      <c r="B1115" t="s">
        <v>28</v>
      </c>
      <c r="C1115" t="s">
        <v>29</v>
      </c>
      <c r="D1115" t="s">
        <v>30</v>
      </c>
      <c r="E1115" t="s">
        <v>33658</v>
      </c>
      <c r="F1115">
        <v>1</v>
      </c>
      <c r="G1115" t="s">
        <v>33659</v>
      </c>
      <c r="H1115">
        <v>2</v>
      </c>
      <c r="I1115">
        <v>191708</v>
      </c>
      <c r="J1115">
        <v>1</v>
      </c>
      <c r="K1115" t="s">
        <v>33</v>
      </c>
      <c r="L1115" t="s">
        <v>15400</v>
      </c>
      <c r="M1115" t="s">
        <v>33660</v>
      </c>
      <c r="N1115" t="s">
        <v>35</v>
      </c>
      <c r="P1115" t="s">
        <v>33658</v>
      </c>
      <c r="Q1115" t="s">
        <v>33659</v>
      </c>
      <c r="S1115">
        <v>53219</v>
      </c>
      <c r="U1115" t="s">
        <v>629</v>
      </c>
      <c r="V1115" t="s">
        <v>33661</v>
      </c>
      <c r="X1115">
        <v>4146049554</v>
      </c>
      <c r="Z1115">
        <v>1</v>
      </c>
    </row>
    <row r="1116" spans="1:26" x14ac:dyDescent="0.25">
      <c r="A1116" t="s">
        <v>33662</v>
      </c>
      <c r="B1116" t="s">
        <v>28</v>
      </c>
      <c r="C1116" t="s">
        <v>29</v>
      </c>
      <c r="D1116" t="s">
        <v>30</v>
      </c>
      <c r="E1116" t="s">
        <v>341</v>
      </c>
      <c r="F1116">
        <v>1</v>
      </c>
      <c r="G1116" t="s">
        <v>1209</v>
      </c>
      <c r="H1116">
        <v>2</v>
      </c>
      <c r="I1116">
        <v>175564</v>
      </c>
      <c r="J1116">
        <v>1</v>
      </c>
      <c r="K1116" t="s">
        <v>33</v>
      </c>
      <c r="L1116" t="s">
        <v>33663</v>
      </c>
      <c r="M1116" t="s">
        <v>33664</v>
      </c>
      <c r="N1116" t="s">
        <v>35</v>
      </c>
      <c r="P1116" t="s">
        <v>341</v>
      </c>
      <c r="Q1116" t="s">
        <v>1209</v>
      </c>
      <c r="S1116">
        <v>17543</v>
      </c>
      <c r="U1116" t="s">
        <v>391</v>
      </c>
      <c r="V1116" t="s">
        <v>33665</v>
      </c>
      <c r="X1116">
        <v>7177387350</v>
      </c>
      <c r="Z1116">
        <v>1</v>
      </c>
    </row>
    <row r="1117" spans="1:26" x14ac:dyDescent="0.25">
      <c r="A1117" t="s">
        <v>33666</v>
      </c>
      <c r="B1117" t="s">
        <v>28</v>
      </c>
      <c r="C1117" t="s">
        <v>29</v>
      </c>
      <c r="D1117" t="s">
        <v>30</v>
      </c>
      <c r="E1117" t="s">
        <v>1169</v>
      </c>
      <c r="F1117">
        <v>1</v>
      </c>
      <c r="G1117" t="s">
        <v>31476</v>
      </c>
      <c r="H1117">
        <v>2</v>
      </c>
      <c r="I1117">
        <v>175573</v>
      </c>
      <c r="J1117">
        <v>1</v>
      </c>
      <c r="K1117" t="s">
        <v>33</v>
      </c>
      <c r="L1117" t="s">
        <v>7462</v>
      </c>
      <c r="M1117" t="s">
        <v>33667</v>
      </c>
      <c r="N1117" t="s">
        <v>35</v>
      </c>
      <c r="P1117" t="s">
        <v>1169</v>
      </c>
      <c r="Q1117" t="s">
        <v>31476</v>
      </c>
      <c r="S1117">
        <v>17522</v>
      </c>
      <c r="U1117" t="s">
        <v>391</v>
      </c>
      <c r="V1117" t="s">
        <v>33668</v>
      </c>
      <c r="X1117">
        <v>7177337220</v>
      </c>
      <c r="Z1117">
        <v>1</v>
      </c>
    </row>
    <row r="1118" spans="1:26" x14ac:dyDescent="0.25">
      <c r="A1118" t="s">
        <v>33669</v>
      </c>
      <c r="B1118" t="s">
        <v>28</v>
      </c>
      <c r="C1118" t="s">
        <v>29</v>
      </c>
      <c r="D1118" t="s">
        <v>30</v>
      </c>
      <c r="E1118" t="s">
        <v>6163</v>
      </c>
      <c r="F1118">
        <v>1</v>
      </c>
      <c r="G1118" t="s">
        <v>5447</v>
      </c>
      <c r="H1118">
        <v>2</v>
      </c>
      <c r="I1118">
        <v>164956</v>
      </c>
      <c r="J1118">
        <v>1</v>
      </c>
      <c r="K1118" t="s">
        <v>33</v>
      </c>
      <c r="L1118" t="s">
        <v>1452</v>
      </c>
      <c r="M1118" t="s">
        <v>33670</v>
      </c>
      <c r="N1118" t="s">
        <v>35</v>
      </c>
      <c r="P1118" t="s">
        <v>6163</v>
      </c>
      <c r="Q1118" t="s">
        <v>5447</v>
      </c>
      <c r="S1118">
        <v>80488</v>
      </c>
      <c r="U1118" t="s">
        <v>81</v>
      </c>
      <c r="V1118" t="s">
        <v>33671</v>
      </c>
      <c r="X1118">
        <v>9708799056</v>
      </c>
      <c r="Z1118">
        <v>1</v>
      </c>
    </row>
    <row r="1119" spans="1:26" x14ac:dyDescent="0.25">
      <c r="A1119" t="s">
        <v>33672</v>
      </c>
      <c r="B1119" t="s">
        <v>28</v>
      </c>
      <c r="C1119" t="s">
        <v>29</v>
      </c>
      <c r="D1119" t="s">
        <v>30</v>
      </c>
      <c r="E1119" t="s">
        <v>933</v>
      </c>
      <c r="F1119">
        <v>1</v>
      </c>
      <c r="G1119" t="s">
        <v>33673</v>
      </c>
      <c r="H1119">
        <v>2</v>
      </c>
      <c r="I1119">
        <v>164957</v>
      </c>
      <c r="J1119">
        <v>1</v>
      </c>
      <c r="K1119" t="s">
        <v>33</v>
      </c>
      <c r="L1119" t="s">
        <v>30048</v>
      </c>
      <c r="M1119" t="s">
        <v>33674</v>
      </c>
      <c r="N1119" t="s">
        <v>35</v>
      </c>
      <c r="P1119" t="s">
        <v>933</v>
      </c>
      <c r="Q1119" t="s">
        <v>33673</v>
      </c>
      <c r="S1119">
        <v>33467</v>
      </c>
      <c r="U1119" t="s">
        <v>112</v>
      </c>
      <c r="V1119" t="s">
        <v>33675</v>
      </c>
      <c r="X1119">
        <v>5614323721</v>
      </c>
      <c r="Z1119">
        <v>1</v>
      </c>
    </row>
    <row r="1120" spans="1:26" x14ac:dyDescent="0.25">
      <c r="A1120" t="s">
        <v>33676</v>
      </c>
      <c r="B1120" t="s">
        <v>28</v>
      </c>
      <c r="C1120" t="s">
        <v>29</v>
      </c>
      <c r="D1120" t="s">
        <v>30</v>
      </c>
      <c r="E1120" t="s">
        <v>25509</v>
      </c>
      <c r="F1120">
        <v>1</v>
      </c>
      <c r="G1120" t="s">
        <v>11739</v>
      </c>
      <c r="H1120">
        <v>2</v>
      </c>
      <c r="I1120">
        <v>131766</v>
      </c>
      <c r="J1120">
        <v>1</v>
      </c>
      <c r="K1120" t="s">
        <v>33</v>
      </c>
      <c r="L1120" t="s">
        <v>1600</v>
      </c>
      <c r="M1120" t="s">
        <v>33677</v>
      </c>
      <c r="N1120" t="s">
        <v>35</v>
      </c>
      <c r="P1120" t="s">
        <v>25509</v>
      </c>
      <c r="Q1120" t="s">
        <v>11739</v>
      </c>
      <c r="S1120">
        <v>98038</v>
      </c>
      <c r="U1120" t="s">
        <v>43</v>
      </c>
      <c r="V1120" t="s">
        <v>33678</v>
      </c>
      <c r="X1120">
        <v>4254325443</v>
      </c>
      <c r="Z1120">
        <v>1</v>
      </c>
    </row>
    <row r="1121" spans="1:26" x14ac:dyDescent="0.25">
      <c r="A1121" t="s">
        <v>33679</v>
      </c>
      <c r="B1121" t="s">
        <v>28</v>
      </c>
      <c r="C1121" t="s">
        <v>29</v>
      </c>
      <c r="D1121" t="s">
        <v>30</v>
      </c>
      <c r="E1121" t="s">
        <v>33680</v>
      </c>
      <c r="F1121">
        <v>1</v>
      </c>
      <c r="G1121" t="s">
        <v>33681</v>
      </c>
      <c r="H1121">
        <v>2</v>
      </c>
      <c r="I1121">
        <v>164966</v>
      </c>
      <c r="J1121">
        <v>1</v>
      </c>
      <c r="K1121" t="s">
        <v>33</v>
      </c>
      <c r="L1121" t="s">
        <v>33682</v>
      </c>
      <c r="M1121" t="s">
        <v>33683</v>
      </c>
      <c r="N1121" t="s">
        <v>35</v>
      </c>
      <c r="O1121">
        <v>8028616418</v>
      </c>
      <c r="P1121" t="s">
        <v>33680</v>
      </c>
      <c r="Q1121" t="s">
        <v>33681</v>
      </c>
      <c r="S1121">
        <v>5403</v>
      </c>
      <c r="U1121" t="s">
        <v>162</v>
      </c>
      <c r="V1121" t="s">
        <v>33684</v>
      </c>
      <c r="X1121">
        <v>8028601714</v>
      </c>
      <c r="Z1121">
        <v>1</v>
      </c>
    </row>
    <row r="1122" spans="1:26" x14ac:dyDescent="0.25">
      <c r="A1122" t="s">
        <v>33685</v>
      </c>
      <c r="B1122" t="s">
        <v>28</v>
      </c>
      <c r="C1122" t="s">
        <v>29</v>
      </c>
      <c r="D1122" t="s">
        <v>30</v>
      </c>
      <c r="E1122" t="s">
        <v>960</v>
      </c>
      <c r="F1122">
        <v>1</v>
      </c>
      <c r="G1122" t="s">
        <v>33686</v>
      </c>
      <c r="H1122">
        <v>2</v>
      </c>
      <c r="I1122">
        <v>164977</v>
      </c>
      <c r="J1122">
        <v>1</v>
      </c>
      <c r="K1122" t="s">
        <v>33</v>
      </c>
      <c r="L1122" t="s">
        <v>33687</v>
      </c>
      <c r="M1122" t="s">
        <v>33688</v>
      </c>
      <c r="N1122" t="s">
        <v>35</v>
      </c>
      <c r="P1122" t="s">
        <v>960</v>
      </c>
      <c r="Q1122" t="s">
        <v>33686</v>
      </c>
      <c r="S1122">
        <v>27127</v>
      </c>
      <c r="U1122" t="s">
        <v>414</v>
      </c>
      <c r="V1122" t="s">
        <v>33689</v>
      </c>
      <c r="X1122">
        <v>3363450028</v>
      </c>
      <c r="Z1122">
        <v>1</v>
      </c>
    </row>
    <row r="1123" spans="1:26" x14ac:dyDescent="0.25">
      <c r="A1123" t="s">
        <v>33690</v>
      </c>
      <c r="B1123" t="s">
        <v>28</v>
      </c>
      <c r="C1123" t="s">
        <v>29</v>
      </c>
      <c r="D1123" t="s">
        <v>30</v>
      </c>
      <c r="E1123" t="s">
        <v>33691</v>
      </c>
      <c r="F1123">
        <v>1</v>
      </c>
      <c r="G1123" t="s">
        <v>28307</v>
      </c>
      <c r="H1123">
        <v>2</v>
      </c>
      <c r="I1123">
        <v>133017</v>
      </c>
      <c r="J1123">
        <v>1</v>
      </c>
      <c r="K1123" t="s">
        <v>33</v>
      </c>
      <c r="L1123" t="s">
        <v>4587</v>
      </c>
      <c r="M1123" t="s">
        <v>33692</v>
      </c>
      <c r="N1123" t="s">
        <v>35</v>
      </c>
      <c r="P1123" t="s">
        <v>33691</v>
      </c>
      <c r="Q1123" t="s">
        <v>28307</v>
      </c>
      <c r="S1123">
        <v>95119</v>
      </c>
      <c r="U1123" t="s">
        <v>55</v>
      </c>
      <c r="V1123" t="s">
        <v>33693</v>
      </c>
      <c r="X1123">
        <v>4082263172</v>
      </c>
      <c r="Z1123">
        <v>1</v>
      </c>
    </row>
    <row r="1124" spans="1:26" x14ac:dyDescent="0.25">
      <c r="A1124" t="s">
        <v>33694</v>
      </c>
      <c r="B1124" t="s">
        <v>28</v>
      </c>
      <c r="C1124" t="s">
        <v>29</v>
      </c>
      <c r="D1124" t="s">
        <v>30</v>
      </c>
      <c r="E1124" t="s">
        <v>16848</v>
      </c>
      <c r="F1124">
        <v>1</v>
      </c>
      <c r="G1124" t="s">
        <v>33695</v>
      </c>
      <c r="H1124">
        <v>2</v>
      </c>
      <c r="I1124">
        <v>130662</v>
      </c>
      <c r="J1124">
        <v>1</v>
      </c>
      <c r="K1124" t="s">
        <v>33</v>
      </c>
      <c r="L1124" t="s">
        <v>1390</v>
      </c>
      <c r="M1124" t="s">
        <v>33696</v>
      </c>
      <c r="N1124" t="s">
        <v>35</v>
      </c>
      <c r="O1124">
        <v>8059676038</v>
      </c>
      <c r="P1124" t="s">
        <v>16848</v>
      </c>
      <c r="Q1124" t="s">
        <v>33695</v>
      </c>
      <c r="S1124">
        <v>93111</v>
      </c>
      <c r="U1124" t="s">
        <v>55</v>
      </c>
      <c r="V1124" t="s">
        <v>33697</v>
      </c>
      <c r="X1124">
        <v>8059676047</v>
      </c>
      <c r="Z1124">
        <v>1</v>
      </c>
    </row>
    <row r="1125" spans="1:26" x14ac:dyDescent="0.25">
      <c r="A1125" t="s">
        <v>33698</v>
      </c>
      <c r="B1125" t="s">
        <v>28</v>
      </c>
      <c r="C1125" t="s">
        <v>29</v>
      </c>
      <c r="D1125" t="s">
        <v>30</v>
      </c>
      <c r="E1125" t="s">
        <v>11215</v>
      </c>
      <c r="F1125">
        <v>1</v>
      </c>
      <c r="G1125" t="s">
        <v>33699</v>
      </c>
      <c r="H1125">
        <v>2</v>
      </c>
      <c r="I1125">
        <v>133021</v>
      </c>
      <c r="J1125">
        <v>1</v>
      </c>
      <c r="K1125" t="s">
        <v>33</v>
      </c>
      <c r="L1125" t="s">
        <v>6349</v>
      </c>
      <c r="M1125" t="s">
        <v>33700</v>
      </c>
      <c r="N1125" t="s">
        <v>35</v>
      </c>
      <c r="P1125" t="s">
        <v>11215</v>
      </c>
      <c r="Q1125" t="s">
        <v>33699</v>
      </c>
      <c r="S1125">
        <v>64050</v>
      </c>
      <c r="U1125" t="s">
        <v>788</v>
      </c>
      <c r="V1125" t="s">
        <v>33701</v>
      </c>
      <c r="X1125">
        <v>8163776812</v>
      </c>
      <c r="Z1125">
        <v>1</v>
      </c>
    </row>
    <row r="1126" spans="1:26" x14ac:dyDescent="0.25">
      <c r="A1126" t="s">
        <v>33702</v>
      </c>
      <c r="B1126" t="s">
        <v>28</v>
      </c>
      <c r="C1126" t="s">
        <v>29</v>
      </c>
      <c r="D1126" t="s">
        <v>30</v>
      </c>
      <c r="E1126" t="s">
        <v>2564</v>
      </c>
      <c r="F1126">
        <v>1</v>
      </c>
      <c r="G1126" t="s">
        <v>33703</v>
      </c>
      <c r="H1126">
        <v>2</v>
      </c>
      <c r="I1126">
        <v>173039</v>
      </c>
      <c r="J1126">
        <v>1</v>
      </c>
      <c r="K1126" t="s">
        <v>33</v>
      </c>
      <c r="L1126" t="s">
        <v>3632</v>
      </c>
      <c r="M1126" t="s">
        <v>33704</v>
      </c>
      <c r="N1126" t="s">
        <v>35</v>
      </c>
      <c r="P1126" t="s">
        <v>2564</v>
      </c>
      <c r="Q1126" t="s">
        <v>33703</v>
      </c>
      <c r="S1126">
        <v>93422</v>
      </c>
      <c r="U1126" t="s">
        <v>55</v>
      </c>
      <c r="V1126" t="s">
        <v>33705</v>
      </c>
      <c r="X1126">
        <v>8054622345</v>
      </c>
      <c r="Z1126">
        <v>1</v>
      </c>
    </row>
    <row r="1127" spans="1:26" x14ac:dyDescent="0.25">
      <c r="A1127" t="s">
        <v>33706</v>
      </c>
      <c r="B1127" t="s">
        <v>28</v>
      </c>
      <c r="C1127" t="s">
        <v>29</v>
      </c>
      <c r="D1127" t="s">
        <v>30</v>
      </c>
      <c r="E1127" t="s">
        <v>1516</v>
      </c>
      <c r="F1127">
        <v>1</v>
      </c>
      <c r="G1127" t="s">
        <v>33707</v>
      </c>
      <c r="H1127">
        <v>2</v>
      </c>
      <c r="I1127">
        <v>173035</v>
      </c>
      <c r="J1127">
        <v>1</v>
      </c>
      <c r="K1127" t="s">
        <v>33</v>
      </c>
      <c r="L1127" t="s">
        <v>18126</v>
      </c>
      <c r="M1127" t="s">
        <v>33708</v>
      </c>
      <c r="N1127" t="s">
        <v>35</v>
      </c>
      <c r="P1127" t="s">
        <v>1516</v>
      </c>
      <c r="Q1127" t="s">
        <v>33707</v>
      </c>
      <c r="S1127">
        <v>98260</v>
      </c>
      <c r="U1127" t="s">
        <v>43</v>
      </c>
      <c r="V1127" t="s">
        <v>33709</v>
      </c>
      <c r="X1127">
        <v>3602218644</v>
      </c>
      <c r="Z1127">
        <v>1</v>
      </c>
    </row>
    <row r="1128" spans="1:26" x14ac:dyDescent="0.25">
      <c r="A1128" t="s">
        <v>33710</v>
      </c>
      <c r="B1128" t="s">
        <v>28</v>
      </c>
      <c r="C1128" t="s">
        <v>29</v>
      </c>
      <c r="D1128" t="s">
        <v>30</v>
      </c>
      <c r="E1128" t="s">
        <v>33711</v>
      </c>
      <c r="F1128">
        <v>1</v>
      </c>
      <c r="G1128" t="s">
        <v>4764</v>
      </c>
      <c r="H1128">
        <v>2</v>
      </c>
      <c r="I1128">
        <v>173030</v>
      </c>
      <c r="J1128">
        <v>1</v>
      </c>
      <c r="K1128" t="s">
        <v>33</v>
      </c>
      <c r="L1128" t="s">
        <v>33712</v>
      </c>
      <c r="M1128" t="s">
        <v>33713</v>
      </c>
      <c r="N1128" t="s">
        <v>35</v>
      </c>
      <c r="P1128" t="s">
        <v>33711</v>
      </c>
      <c r="Q1128" t="s">
        <v>4764</v>
      </c>
      <c r="S1128">
        <v>64801</v>
      </c>
      <c r="U1128" t="s">
        <v>788</v>
      </c>
      <c r="V1128" t="s">
        <v>33714</v>
      </c>
      <c r="X1128">
        <v>4178259192</v>
      </c>
      <c r="Z1128">
        <v>1</v>
      </c>
    </row>
    <row r="1129" spans="1:26" x14ac:dyDescent="0.25">
      <c r="A1129" t="s">
        <v>33715</v>
      </c>
      <c r="B1129" t="s">
        <v>28</v>
      </c>
      <c r="C1129" t="s">
        <v>29</v>
      </c>
      <c r="D1129" t="s">
        <v>30</v>
      </c>
      <c r="E1129" t="s">
        <v>1002</v>
      </c>
      <c r="F1129">
        <v>1</v>
      </c>
      <c r="G1129" t="s">
        <v>33716</v>
      </c>
      <c r="H1129">
        <v>2</v>
      </c>
      <c r="I1129">
        <v>173029</v>
      </c>
      <c r="J1129">
        <v>1</v>
      </c>
      <c r="K1129" t="s">
        <v>33</v>
      </c>
      <c r="L1129" t="s">
        <v>33717</v>
      </c>
      <c r="M1129" t="s">
        <v>33718</v>
      </c>
      <c r="N1129" t="s">
        <v>35</v>
      </c>
      <c r="P1129" t="s">
        <v>1002</v>
      </c>
      <c r="Q1129" t="s">
        <v>33716</v>
      </c>
      <c r="S1129">
        <v>19468</v>
      </c>
      <c r="U1129" t="s">
        <v>391</v>
      </c>
      <c r="V1129" t="s">
        <v>33719</v>
      </c>
      <c r="X1129">
        <v>6107929306</v>
      </c>
      <c r="Z1129">
        <v>1</v>
      </c>
    </row>
    <row r="1130" spans="1:26" x14ac:dyDescent="0.25">
      <c r="A1130" t="s">
        <v>33720</v>
      </c>
      <c r="B1130" t="s">
        <v>28</v>
      </c>
      <c r="C1130" t="s">
        <v>29</v>
      </c>
      <c r="D1130" t="s">
        <v>30</v>
      </c>
      <c r="E1130" t="s">
        <v>2259</v>
      </c>
      <c r="F1130">
        <v>1</v>
      </c>
      <c r="G1130" t="s">
        <v>33721</v>
      </c>
      <c r="H1130">
        <v>2</v>
      </c>
      <c r="I1130">
        <v>170585</v>
      </c>
      <c r="J1130">
        <v>1</v>
      </c>
      <c r="K1130" t="s">
        <v>33</v>
      </c>
      <c r="L1130" t="s">
        <v>4813</v>
      </c>
      <c r="M1130" t="s">
        <v>33722</v>
      </c>
      <c r="N1130" t="s">
        <v>35</v>
      </c>
      <c r="O1130">
        <v>7032811948</v>
      </c>
      <c r="P1130" t="s">
        <v>2259</v>
      </c>
      <c r="Q1130" t="s">
        <v>33721</v>
      </c>
      <c r="S1130">
        <v>22207</v>
      </c>
      <c r="U1130" t="s">
        <v>734</v>
      </c>
      <c r="V1130" t="s">
        <v>33723</v>
      </c>
      <c r="X1130">
        <v>7035271546</v>
      </c>
      <c r="Z1130">
        <v>1</v>
      </c>
    </row>
    <row r="1131" spans="1:26" x14ac:dyDescent="0.25">
      <c r="A1131" t="s">
        <v>33724</v>
      </c>
      <c r="B1131" t="s">
        <v>28</v>
      </c>
      <c r="C1131" t="s">
        <v>29</v>
      </c>
      <c r="D1131" t="s">
        <v>30</v>
      </c>
      <c r="E1131" t="s">
        <v>1291</v>
      </c>
      <c r="F1131">
        <v>1</v>
      </c>
      <c r="G1131" t="s">
        <v>5674</v>
      </c>
      <c r="H1131">
        <v>2</v>
      </c>
      <c r="I1131">
        <v>170586</v>
      </c>
      <c r="J1131">
        <v>1</v>
      </c>
      <c r="K1131" t="s">
        <v>33</v>
      </c>
      <c r="L1131" t="s">
        <v>33725</v>
      </c>
      <c r="M1131" t="s">
        <v>33726</v>
      </c>
      <c r="N1131" t="s">
        <v>35</v>
      </c>
      <c r="P1131" t="s">
        <v>1291</v>
      </c>
      <c r="Q1131" t="s">
        <v>5674</v>
      </c>
      <c r="S1131">
        <v>4105</v>
      </c>
      <c r="U1131" t="s">
        <v>681</v>
      </c>
      <c r="V1131" t="s">
        <v>33727</v>
      </c>
      <c r="X1131">
        <v>2077740727</v>
      </c>
      <c r="Z1131">
        <v>1</v>
      </c>
    </row>
    <row r="1132" spans="1:26" x14ac:dyDescent="0.25">
      <c r="A1132" t="s">
        <v>33728</v>
      </c>
      <c r="B1132" t="s">
        <v>28</v>
      </c>
      <c r="C1132" t="s">
        <v>29</v>
      </c>
      <c r="D1132" t="s">
        <v>30</v>
      </c>
      <c r="E1132" t="s">
        <v>5473</v>
      </c>
      <c r="F1132">
        <v>1</v>
      </c>
      <c r="G1132" t="s">
        <v>3394</v>
      </c>
      <c r="H1132">
        <v>2</v>
      </c>
      <c r="I1132">
        <v>160402</v>
      </c>
      <c r="J1132">
        <v>1</v>
      </c>
      <c r="K1132" t="s">
        <v>33</v>
      </c>
      <c r="L1132" t="s">
        <v>4741</v>
      </c>
      <c r="M1132" t="s">
        <v>33729</v>
      </c>
      <c r="N1132" t="s">
        <v>35</v>
      </c>
      <c r="P1132" t="s">
        <v>5473</v>
      </c>
      <c r="Q1132" t="s">
        <v>3394</v>
      </c>
      <c r="S1132">
        <v>40232</v>
      </c>
      <c r="U1132" t="s">
        <v>964</v>
      </c>
      <c r="V1132" t="s">
        <v>33730</v>
      </c>
      <c r="X1132">
        <v>5026373232</v>
      </c>
      <c r="Z1132">
        <v>1</v>
      </c>
    </row>
    <row r="1133" spans="1:26" x14ac:dyDescent="0.25">
      <c r="A1133" t="s">
        <v>33731</v>
      </c>
      <c r="B1133" t="s">
        <v>28</v>
      </c>
      <c r="C1133" t="s">
        <v>29</v>
      </c>
      <c r="D1133" t="s">
        <v>30</v>
      </c>
      <c r="E1133" t="s">
        <v>3296</v>
      </c>
      <c r="F1133">
        <v>1</v>
      </c>
      <c r="G1133" t="s">
        <v>33732</v>
      </c>
      <c r="H1133">
        <v>2</v>
      </c>
      <c r="I1133">
        <v>170591</v>
      </c>
      <c r="J1133">
        <v>1</v>
      </c>
      <c r="K1133" t="s">
        <v>33</v>
      </c>
      <c r="L1133" t="s">
        <v>33733</v>
      </c>
      <c r="M1133" t="s">
        <v>33734</v>
      </c>
      <c r="N1133" t="s">
        <v>35</v>
      </c>
      <c r="P1133" t="s">
        <v>3296</v>
      </c>
      <c r="Q1133" t="s">
        <v>33732</v>
      </c>
      <c r="S1133">
        <v>61813</v>
      </c>
      <c r="U1133" t="s">
        <v>350</v>
      </c>
      <c r="V1133" t="s">
        <v>33735</v>
      </c>
      <c r="X1133">
        <v>2176786151</v>
      </c>
      <c r="Z1133">
        <v>1</v>
      </c>
    </row>
    <row r="1134" spans="1:26" x14ac:dyDescent="0.25">
      <c r="A1134" t="s">
        <v>33736</v>
      </c>
      <c r="B1134" t="s">
        <v>28</v>
      </c>
      <c r="C1134" t="s">
        <v>29</v>
      </c>
      <c r="D1134" t="s">
        <v>30</v>
      </c>
      <c r="E1134" t="s">
        <v>10064</v>
      </c>
      <c r="F1134">
        <v>1</v>
      </c>
      <c r="G1134" t="s">
        <v>33737</v>
      </c>
      <c r="H1134">
        <v>2</v>
      </c>
      <c r="I1134">
        <v>170590</v>
      </c>
      <c r="J1134">
        <v>1</v>
      </c>
      <c r="K1134" t="s">
        <v>33</v>
      </c>
      <c r="L1134" t="s">
        <v>33738</v>
      </c>
      <c r="M1134" t="s">
        <v>33739</v>
      </c>
      <c r="N1134" t="s">
        <v>35</v>
      </c>
      <c r="O1134">
        <v>6018765698</v>
      </c>
      <c r="P1134" t="s">
        <v>10064</v>
      </c>
      <c r="Q1134" t="s">
        <v>33737</v>
      </c>
      <c r="S1134">
        <v>39667</v>
      </c>
      <c r="U1134" t="s">
        <v>606</v>
      </c>
      <c r="V1134" t="s">
        <v>33740</v>
      </c>
      <c r="X1134">
        <v>6018762162</v>
      </c>
      <c r="Z1134">
        <v>1</v>
      </c>
    </row>
    <row r="1135" spans="1:26" x14ac:dyDescent="0.25">
      <c r="A1135" t="s">
        <v>33741</v>
      </c>
      <c r="B1135" t="s">
        <v>28</v>
      </c>
      <c r="C1135" t="s">
        <v>29</v>
      </c>
      <c r="D1135" t="s">
        <v>30</v>
      </c>
      <c r="E1135" t="s">
        <v>1185</v>
      </c>
      <c r="F1135">
        <v>1</v>
      </c>
      <c r="G1135" t="s">
        <v>18955</v>
      </c>
      <c r="H1135">
        <v>2</v>
      </c>
      <c r="I1135">
        <v>173298</v>
      </c>
      <c r="J1135">
        <v>1</v>
      </c>
      <c r="K1135" t="s">
        <v>33</v>
      </c>
      <c r="L1135" t="s">
        <v>33742</v>
      </c>
      <c r="M1135" t="s">
        <v>33743</v>
      </c>
      <c r="N1135" t="s">
        <v>35</v>
      </c>
      <c r="P1135" t="s">
        <v>1185</v>
      </c>
      <c r="Q1135" t="s">
        <v>18955</v>
      </c>
      <c r="S1135">
        <v>33556</v>
      </c>
      <c r="U1135" t="s">
        <v>112</v>
      </c>
      <c r="V1135" t="s">
        <v>33744</v>
      </c>
      <c r="X1135">
        <v>8136104861</v>
      </c>
      <c r="Z1135">
        <v>1</v>
      </c>
    </row>
    <row r="1136" spans="1:26" x14ac:dyDescent="0.25">
      <c r="A1136" t="s">
        <v>33745</v>
      </c>
      <c r="B1136" t="s">
        <v>28</v>
      </c>
      <c r="C1136" t="s">
        <v>29</v>
      </c>
      <c r="D1136" t="s">
        <v>30</v>
      </c>
      <c r="E1136" t="s">
        <v>13420</v>
      </c>
      <c r="F1136">
        <v>1</v>
      </c>
      <c r="G1136" t="s">
        <v>33746</v>
      </c>
      <c r="H1136">
        <v>2</v>
      </c>
      <c r="I1136">
        <v>173301</v>
      </c>
      <c r="J1136">
        <v>1</v>
      </c>
      <c r="K1136" t="s">
        <v>33</v>
      </c>
      <c r="L1136" t="s">
        <v>2434</v>
      </c>
      <c r="M1136" t="s">
        <v>33747</v>
      </c>
      <c r="N1136" t="s">
        <v>35</v>
      </c>
      <c r="P1136" t="s">
        <v>13420</v>
      </c>
      <c r="Q1136" t="s">
        <v>33746</v>
      </c>
      <c r="S1136">
        <v>98683</v>
      </c>
      <c r="U1136" t="s">
        <v>43</v>
      </c>
      <c r="V1136" t="s">
        <v>33748</v>
      </c>
      <c r="X1136">
        <v>3602537665</v>
      </c>
      <c r="Z1136">
        <v>1</v>
      </c>
    </row>
    <row r="1137" spans="1:26" x14ac:dyDescent="0.25">
      <c r="A1137" t="s">
        <v>33749</v>
      </c>
      <c r="B1137" t="s">
        <v>28</v>
      </c>
      <c r="C1137" t="s">
        <v>29</v>
      </c>
      <c r="D1137" t="s">
        <v>30</v>
      </c>
      <c r="E1137" t="s">
        <v>4524</v>
      </c>
      <c r="F1137">
        <v>1</v>
      </c>
      <c r="G1137" t="s">
        <v>493</v>
      </c>
      <c r="H1137">
        <v>2</v>
      </c>
      <c r="I1137">
        <v>173303</v>
      </c>
      <c r="J1137">
        <v>1</v>
      </c>
      <c r="K1137" t="s">
        <v>33</v>
      </c>
      <c r="L1137" t="s">
        <v>1165</v>
      </c>
      <c r="M1137" t="s">
        <v>33750</v>
      </c>
      <c r="N1137" t="s">
        <v>35</v>
      </c>
      <c r="P1137" t="s">
        <v>4524</v>
      </c>
      <c r="Q1137" t="s">
        <v>493</v>
      </c>
      <c r="S1137">
        <v>99515</v>
      </c>
      <c r="U1137" t="s">
        <v>465</v>
      </c>
      <c r="V1137" t="s">
        <v>33751</v>
      </c>
      <c r="X1137">
        <v>9073446441</v>
      </c>
      <c r="Z1137">
        <v>1</v>
      </c>
    </row>
    <row r="1138" spans="1:26" x14ac:dyDescent="0.25">
      <c r="A1138" t="s">
        <v>33752</v>
      </c>
      <c r="B1138" t="s">
        <v>28</v>
      </c>
      <c r="C1138" t="s">
        <v>29</v>
      </c>
      <c r="D1138" t="s">
        <v>30</v>
      </c>
      <c r="E1138" t="s">
        <v>7035</v>
      </c>
      <c r="F1138">
        <v>1</v>
      </c>
      <c r="G1138" t="s">
        <v>33753</v>
      </c>
      <c r="H1138">
        <v>2</v>
      </c>
      <c r="I1138">
        <v>140961</v>
      </c>
      <c r="J1138">
        <v>1</v>
      </c>
      <c r="K1138" t="s">
        <v>33</v>
      </c>
      <c r="L1138" t="s">
        <v>6095</v>
      </c>
      <c r="M1138" t="s">
        <v>33754</v>
      </c>
      <c r="N1138" t="s">
        <v>35</v>
      </c>
      <c r="P1138" t="s">
        <v>7035</v>
      </c>
      <c r="Q1138" t="s">
        <v>33753</v>
      </c>
      <c r="S1138">
        <v>59047</v>
      </c>
      <c r="U1138" t="s">
        <v>222</v>
      </c>
      <c r="V1138" t="s">
        <v>33755</v>
      </c>
      <c r="X1138">
        <v>4062233550</v>
      </c>
      <c r="Z1138">
        <v>1</v>
      </c>
    </row>
    <row r="1139" spans="1:26" x14ac:dyDescent="0.25">
      <c r="A1139" t="s">
        <v>33756</v>
      </c>
      <c r="B1139" t="s">
        <v>28</v>
      </c>
      <c r="C1139" t="s">
        <v>29</v>
      </c>
      <c r="D1139" t="s">
        <v>30</v>
      </c>
      <c r="E1139" t="s">
        <v>7884</v>
      </c>
      <c r="F1139">
        <v>1</v>
      </c>
      <c r="G1139" t="s">
        <v>28307</v>
      </c>
      <c r="H1139">
        <v>2</v>
      </c>
      <c r="I1139">
        <v>139531</v>
      </c>
      <c r="J1139">
        <v>1</v>
      </c>
      <c r="K1139" t="s">
        <v>33</v>
      </c>
      <c r="L1139" t="s">
        <v>24332</v>
      </c>
      <c r="M1139" t="s">
        <v>33757</v>
      </c>
      <c r="N1139" t="s">
        <v>35</v>
      </c>
      <c r="P1139" t="s">
        <v>7884</v>
      </c>
      <c r="Q1139" t="s">
        <v>28307</v>
      </c>
      <c r="S1139">
        <v>93406</v>
      </c>
      <c r="U1139" t="s">
        <v>55</v>
      </c>
      <c r="V1139" t="s">
        <v>33758</v>
      </c>
      <c r="X1139">
        <v>8054741052</v>
      </c>
      <c r="Z1139">
        <v>1</v>
      </c>
    </row>
    <row r="1140" spans="1:26" x14ac:dyDescent="0.25">
      <c r="A1140" t="s">
        <v>33759</v>
      </c>
      <c r="B1140" t="s">
        <v>28</v>
      </c>
      <c r="C1140" t="s">
        <v>29</v>
      </c>
      <c r="D1140" t="s">
        <v>30</v>
      </c>
      <c r="E1140" t="s">
        <v>1565</v>
      </c>
      <c r="F1140">
        <v>1</v>
      </c>
      <c r="G1140" t="s">
        <v>18275</v>
      </c>
      <c r="H1140">
        <v>2</v>
      </c>
      <c r="I1140">
        <v>140970</v>
      </c>
      <c r="J1140">
        <v>1</v>
      </c>
      <c r="K1140" t="s">
        <v>33</v>
      </c>
      <c r="L1140" t="s">
        <v>15688</v>
      </c>
      <c r="M1140" t="s">
        <v>33760</v>
      </c>
      <c r="N1140" t="s">
        <v>35</v>
      </c>
      <c r="O1140">
        <v>8088791691</v>
      </c>
      <c r="P1140" t="s">
        <v>1565</v>
      </c>
      <c r="Q1140" t="s">
        <v>18275</v>
      </c>
      <c r="S1140">
        <v>96753</v>
      </c>
      <c r="U1140" t="s">
        <v>268</v>
      </c>
      <c r="V1140" t="s">
        <v>33761</v>
      </c>
      <c r="X1140">
        <v>8082988680</v>
      </c>
      <c r="Z1140">
        <v>1</v>
      </c>
    </row>
    <row r="1141" spans="1:26" x14ac:dyDescent="0.25">
      <c r="A1141" t="s">
        <v>33762</v>
      </c>
      <c r="B1141" t="s">
        <v>28</v>
      </c>
      <c r="C1141" t="s">
        <v>29</v>
      </c>
      <c r="D1141" t="s">
        <v>30</v>
      </c>
      <c r="E1141" t="s">
        <v>24696</v>
      </c>
      <c r="F1141">
        <v>1</v>
      </c>
      <c r="G1141" t="s">
        <v>33763</v>
      </c>
      <c r="H1141">
        <v>2</v>
      </c>
      <c r="I1141">
        <v>117650</v>
      </c>
      <c r="J1141">
        <v>1</v>
      </c>
      <c r="K1141" t="s">
        <v>33</v>
      </c>
      <c r="L1141" t="s">
        <v>266</v>
      </c>
      <c r="M1141" t="s">
        <v>33764</v>
      </c>
      <c r="N1141" t="s">
        <v>35</v>
      </c>
      <c r="O1141">
        <v>8089224796</v>
      </c>
      <c r="P1141" t="s">
        <v>24696</v>
      </c>
      <c r="Q1141" t="s">
        <v>33763</v>
      </c>
      <c r="S1141">
        <v>96815</v>
      </c>
      <c r="U1141" t="s">
        <v>268</v>
      </c>
      <c r="V1141" t="s">
        <v>33765</v>
      </c>
      <c r="X1141">
        <v>8089224776</v>
      </c>
      <c r="Z1141">
        <v>1</v>
      </c>
    </row>
    <row r="1142" spans="1:26" x14ac:dyDescent="0.25">
      <c r="A1142" t="s">
        <v>33766</v>
      </c>
      <c r="B1142" t="s">
        <v>28</v>
      </c>
      <c r="C1142" t="s">
        <v>29</v>
      </c>
      <c r="D1142" t="s">
        <v>30</v>
      </c>
      <c r="E1142" t="s">
        <v>12967</v>
      </c>
      <c r="F1142">
        <v>1</v>
      </c>
      <c r="G1142" t="s">
        <v>33767</v>
      </c>
      <c r="H1142">
        <v>2</v>
      </c>
      <c r="I1142">
        <v>135234</v>
      </c>
      <c r="J1142">
        <v>1</v>
      </c>
      <c r="K1142" t="s">
        <v>33</v>
      </c>
      <c r="L1142" t="s">
        <v>3400</v>
      </c>
      <c r="M1142" t="s">
        <v>33768</v>
      </c>
      <c r="N1142" t="s">
        <v>35</v>
      </c>
      <c r="O1142">
        <v>9073741095</v>
      </c>
      <c r="P1142" t="s">
        <v>12967</v>
      </c>
      <c r="Q1142" t="s">
        <v>33767</v>
      </c>
      <c r="S1142">
        <v>99712</v>
      </c>
      <c r="U1142" t="s">
        <v>465</v>
      </c>
      <c r="V1142" t="s">
        <v>33769</v>
      </c>
      <c r="X1142">
        <v>9073748717</v>
      </c>
      <c r="Z1142">
        <v>1</v>
      </c>
    </row>
    <row r="1143" spans="1:26" x14ac:dyDescent="0.25">
      <c r="A1143" t="s">
        <v>33770</v>
      </c>
      <c r="B1143" t="s">
        <v>28</v>
      </c>
      <c r="C1143" t="s">
        <v>29</v>
      </c>
      <c r="D1143" t="s">
        <v>30</v>
      </c>
      <c r="E1143" t="s">
        <v>353</v>
      </c>
      <c r="F1143">
        <v>1</v>
      </c>
      <c r="G1143" t="s">
        <v>33771</v>
      </c>
      <c r="H1143">
        <v>2</v>
      </c>
      <c r="I1143">
        <v>150247</v>
      </c>
      <c r="J1143">
        <v>1</v>
      </c>
      <c r="K1143" t="s">
        <v>33</v>
      </c>
      <c r="L1143" t="s">
        <v>4053</v>
      </c>
      <c r="M1143" t="s">
        <v>33772</v>
      </c>
      <c r="N1143" t="s">
        <v>35</v>
      </c>
      <c r="O1143">
        <v>4058436302</v>
      </c>
      <c r="P1143" t="s">
        <v>353</v>
      </c>
      <c r="Q1143" t="s">
        <v>33771</v>
      </c>
      <c r="S1143">
        <v>73116</v>
      </c>
      <c r="U1143" t="s">
        <v>87</v>
      </c>
      <c r="V1143" t="s">
        <v>33773</v>
      </c>
      <c r="X1143">
        <v>4058436304</v>
      </c>
      <c r="Z1143">
        <v>1</v>
      </c>
    </row>
    <row r="1144" spans="1:26" x14ac:dyDescent="0.25">
      <c r="A1144" t="s">
        <v>33774</v>
      </c>
      <c r="B1144" t="s">
        <v>28</v>
      </c>
      <c r="C1144" t="s">
        <v>29</v>
      </c>
      <c r="D1144" t="s">
        <v>30</v>
      </c>
      <c r="E1144" t="s">
        <v>3388</v>
      </c>
      <c r="F1144">
        <v>1</v>
      </c>
      <c r="G1144" t="s">
        <v>1532</v>
      </c>
      <c r="H1144">
        <v>2</v>
      </c>
      <c r="I1144">
        <v>77684</v>
      </c>
      <c r="J1144">
        <v>1</v>
      </c>
      <c r="K1144" t="s">
        <v>33</v>
      </c>
      <c r="L1144" t="s">
        <v>3389</v>
      </c>
      <c r="M1144" t="s">
        <v>33775</v>
      </c>
      <c r="N1144" t="s">
        <v>35</v>
      </c>
      <c r="O1144">
        <v>3104553303</v>
      </c>
      <c r="P1144" t="s">
        <v>3388</v>
      </c>
      <c r="Q1144" t="s">
        <v>1532</v>
      </c>
      <c r="S1144">
        <v>90290</v>
      </c>
      <c r="U1144" t="s">
        <v>55</v>
      </c>
      <c r="V1144" t="s">
        <v>33776</v>
      </c>
      <c r="X1144">
        <v>3104558618</v>
      </c>
      <c r="Z1144">
        <v>1</v>
      </c>
    </row>
    <row r="1145" spans="1:26" x14ac:dyDescent="0.25">
      <c r="A1145" t="s">
        <v>33777</v>
      </c>
      <c r="B1145" t="s">
        <v>28</v>
      </c>
      <c r="C1145" t="s">
        <v>29</v>
      </c>
      <c r="D1145" t="s">
        <v>30</v>
      </c>
      <c r="E1145" t="s">
        <v>497</v>
      </c>
      <c r="F1145">
        <v>1</v>
      </c>
      <c r="G1145" t="s">
        <v>33778</v>
      </c>
      <c r="H1145">
        <v>2</v>
      </c>
      <c r="I1145">
        <v>150257</v>
      </c>
      <c r="J1145">
        <v>1</v>
      </c>
      <c r="K1145" t="s">
        <v>33</v>
      </c>
      <c r="L1145" t="s">
        <v>33779</v>
      </c>
      <c r="M1145" t="s">
        <v>33780</v>
      </c>
      <c r="N1145" t="s">
        <v>35</v>
      </c>
      <c r="P1145" t="s">
        <v>497</v>
      </c>
      <c r="Q1145" t="s">
        <v>33778</v>
      </c>
      <c r="S1145">
        <v>75143</v>
      </c>
      <c r="U1145" t="s">
        <v>93</v>
      </c>
      <c r="V1145" t="s">
        <v>33781</v>
      </c>
      <c r="X1145">
        <v>9034323966</v>
      </c>
      <c r="Z1145">
        <v>1</v>
      </c>
    </row>
    <row r="1146" spans="1:26" x14ac:dyDescent="0.25">
      <c r="A1146" t="s">
        <v>33782</v>
      </c>
      <c r="B1146" t="s">
        <v>28</v>
      </c>
      <c r="C1146" t="s">
        <v>29</v>
      </c>
      <c r="D1146" t="s">
        <v>30</v>
      </c>
      <c r="E1146" t="s">
        <v>39</v>
      </c>
      <c r="F1146">
        <v>1</v>
      </c>
      <c r="G1146" t="s">
        <v>33783</v>
      </c>
      <c r="H1146">
        <v>2</v>
      </c>
      <c r="I1146">
        <v>146666</v>
      </c>
      <c r="J1146">
        <v>1</v>
      </c>
      <c r="K1146" t="s">
        <v>33</v>
      </c>
      <c r="L1146" t="s">
        <v>7733</v>
      </c>
      <c r="M1146" t="s">
        <v>33784</v>
      </c>
      <c r="N1146" t="s">
        <v>35</v>
      </c>
      <c r="P1146" t="s">
        <v>39</v>
      </c>
      <c r="Q1146" t="s">
        <v>33783</v>
      </c>
      <c r="S1146">
        <v>23455</v>
      </c>
      <c r="U1146" t="s">
        <v>734</v>
      </c>
      <c r="V1146" t="s">
        <v>33785</v>
      </c>
      <c r="X1146">
        <v>7574579439</v>
      </c>
      <c r="Z1146">
        <v>1</v>
      </c>
    </row>
    <row r="1147" spans="1:26" x14ac:dyDescent="0.25">
      <c r="A1147" t="s">
        <v>33786</v>
      </c>
      <c r="B1147" t="s">
        <v>28</v>
      </c>
      <c r="C1147" t="s">
        <v>29</v>
      </c>
      <c r="D1147" t="s">
        <v>30</v>
      </c>
      <c r="E1147" t="s">
        <v>7211</v>
      </c>
      <c r="F1147">
        <v>1</v>
      </c>
      <c r="G1147" t="s">
        <v>11061</v>
      </c>
      <c r="H1147">
        <v>2</v>
      </c>
      <c r="I1147">
        <v>110265</v>
      </c>
      <c r="J1147">
        <v>1</v>
      </c>
      <c r="K1147" t="s">
        <v>33</v>
      </c>
      <c r="L1147" t="s">
        <v>4172</v>
      </c>
      <c r="M1147" t="s">
        <v>33787</v>
      </c>
      <c r="N1147" t="s">
        <v>35</v>
      </c>
      <c r="O1147">
        <v>3603783559</v>
      </c>
      <c r="P1147" t="s">
        <v>7211</v>
      </c>
      <c r="Q1147" t="s">
        <v>11061</v>
      </c>
      <c r="S1147">
        <v>98250</v>
      </c>
      <c r="U1147" t="s">
        <v>43</v>
      </c>
      <c r="V1147" t="s">
        <v>33788</v>
      </c>
      <c r="X1147">
        <v>3604720153</v>
      </c>
      <c r="Z1147">
        <v>1</v>
      </c>
    </row>
    <row r="1148" spans="1:26" x14ac:dyDescent="0.25">
      <c r="A1148" t="s">
        <v>33789</v>
      </c>
      <c r="B1148" t="s">
        <v>28</v>
      </c>
      <c r="C1148" t="s">
        <v>29</v>
      </c>
      <c r="D1148" t="s">
        <v>30</v>
      </c>
      <c r="E1148" t="s">
        <v>2334</v>
      </c>
      <c r="F1148">
        <v>1</v>
      </c>
      <c r="G1148" t="s">
        <v>1445</v>
      </c>
      <c r="H1148">
        <v>2</v>
      </c>
      <c r="I1148">
        <v>150262</v>
      </c>
      <c r="J1148">
        <v>1</v>
      </c>
      <c r="K1148" t="s">
        <v>33</v>
      </c>
      <c r="L1148" t="s">
        <v>33790</v>
      </c>
      <c r="M1148" t="s">
        <v>33791</v>
      </c>
      <c r="N1148" t="s">
        <v>35</v>
      </c>
      <c r="P1148" t="s">
        <v>2334</v>
      </c>
      <c r="Q1148" t="s">
        <v>1445</v>
      </c>
      <c r="S1148">
        <v>22835</v>
      </c>
      <c r="U1148" t="s">
        <v>734</v>
      </c>
      <c r="V1148" t="s">
        <v>33792</v>
      </c>
      <c r="X1148">
        <v>5407431966</v>
      </c>
      <c r="Z1148">
        <v>1</v>
      </c>
    </row>
    <row r="1149" spans="1:26" x14ac:dyDescent="0.25">
      <c r="A1149" t="s">
        <v>33793</v>
      </c>
      <c r="B1149" t="s">
        <v>28</v>
      </c>
      <c r="C1149" t="s">
        <v>29</v>
      </c>
      <c r="D1149" t="s">
        <v>30</v>
      </c>
      <c r="E1149" t="s">
        <v>1964</v>
      </c>
      <c r="F1149">
        <v>1</v>
      </c>
      <c r="G1149" t="s">
        <v>13195</v>
      </c>
      <c r="H1149">
        <v>2</v>
      </c>
      <c r="I1149">
        <v>150263</v>
      </c>
      <c r="J1149">
        <v>1</v>
      </c>
      <c r="K1149" t="s">
        <v>33</v>
      </c>
      <c r="L1149" t="s">
        <v>33794</v>
      </c>
      <c r="M1149" t="s">
        <v>33795</v>
      </c>
      <c r="N1149" t="s">
        <v>35</v>
      </c>
      <c r="P1149" t="s">
        <v>1964</v>
      </c>
      <c r="Q1149" t="s">
        <v>13195</v>
      </c>
      <c r="S1149">
        <v>27030</v>
      </c>
      <c r="U1149" t="s">
        <v>414</v>
      </c>
      <c r="V1149" t="s">
        <v>33796</v>
      </c>
      <c r="X1149">
        <v>3366481212</v>
      </c>
      <c r="Z1149">
        <v>1</v>
      </c>
    </row>
    <row r="1150" spans="1:26" x14ac:dyDescent="0.25">
      <c r="A1150" t="s">
        <v>33797</v>
      </c>
      <c r="B1150" t="s">
        <v>28</v>
      </c>
      <c r="C1150" t="s">
        <v>29</v>
      </c>
      <c r="D1150" t="s">
        <v>30</v>
      </c>
      <c r="E1150" t="s">
        <v>33798</v>
      </c>
      <c r="F1150">
        <v>1</v>
      </c>
      <c r="G1150" t="s">
        <v>33799</v>
      </c>
      <c r="H1150">
        <v>2</v>
      </c>
      <c r="I1150">
        <v>84352</v>
      </c>
      <c r="J1150">
        <v>1</v>
      </c>
      <c r="K1150" t="s">
        <v>33</v>
      </c>
      <c r="L1150" t="s">
        <v>33564</v>
      </c>
      <c r="M1150" t="s">
        <v>33800</v>
      </c>
      <c r="N1150" t="s">
        <v>35</v>
      </c>
      <c r="P1150" t="s">
        <v>33798</v>
      </c>
      <c r="Q1150" t="s">
        <v>33799</v>
      </c>
      <c r="S1150">
        <v>59701</v>
      </c>
      <c r="U1150" t="s">
        <v>222</v>
      </c>
      <c r="V1150" t="s">
        <v>33801</v>
      </c>
      <c r="X1150">
        <v>4064964119</v>
      </c>
      <c r="Z1150">
        <v>1</v>
      </c>
    </row>
    <row r="1151" spans="1:26" x14ac:dyDescent="0.25">
      <c r="A1151" t="s">
        <v>33802</v>
      </c>
      <c r="B1151" t="s">
        <v>28</v>
      </c>
      <c r="C1151" t="s">
        <v>29</v>
      </c>
      <c r="D1151" t="s">
        <v>30</v>
      </c>
      <c r="E1151" t="s">
        <v>33803</v>
      </c>
      <c r="F1151">
        <v>1</v>
      </c>
      <c r="G1151" t="s">
        <v>3328</v>
      </c>
      <c r="H1151">
        <v>2</v>
      </c>
      <c r="I1151">
        <v>110908</v>
      </c>
      <c r="J1151">
        <v>1</v>
      </c>
      <c r="K1151" t="s">
        <v>33</v>
      </c>
      <c r="L1151" t="s">
        <v>10904</v>
      </c>
      <c r="M1151" t="s">
        <v>33804</v>
      </c>
      <c r="N1151" t="s">
        <v>35</v>
      </c>
      <c r="P1151" t="s">
        <v>33803</v>
      </c>
      <c r="Q1151" t="s">
        <v>3328</v>
      </c>
      <c r="S1151">
        <v>98503</v>
      </c>
      <c r="U1151" t="s">
        <v>43</v>
      </c>
      <c r="V1151" t="s">
        <v>33805</v>
      </c>
      <c r="X1151">
        <v>3604918283</v>
      </c>
      <c r="Z1151">
        <v>1</v>
      </c>
    </row>
    <row r="1152" spans="1:26" x14ac:dyDescent="0.25">
      <c r="A1152" t="s">
        <v>33806</v>
      </c>
      <c r="B1152" t="s">
        <v>28</v>
      </c>
      <c r="C1152" t="s">
        <v>29</v>
      </c>
      <c r="D1152" t="s">
        <v>30</v>
      </c>
      <c r="E1152" t="s">
        <v>6174</v>
      </c>
      <c r="F1152">
        <v>1</v>
      </c>
      <c r="G1152" t="s">
        <v>33807</v>
      </c>
      <c r="H1152">
        <v>2</v>
      </c>
      <c r="I1152">
        <v>155337</v>
      </c>
      <c r="J1152">
        <v>1</v>
      </c>
      <c r="K1152" t="s">
        <v>33</v>
      </c>
      <c r="L1152" t="s">
        <v>17990</v>
      </c>
      <c r="M1152" t="s">
        <v>33808</v>
      </c>
      <c r="N1152" t="s">
        <v>35</v>
      </c>
      <c r="P1152" t="s">
        <v>6174</v>
      </c>
      <c r="Q1152" t="s">
        <v>33807</v>
      </c>
      <c r="S1152">
        <v>21701</v>
      </c>
      <c r="U1152" t="s">
        <v>68</v>
      </c>
      <c r="V1152" t="s">
        <v>33809</v>
      </c>
      <c r="X1152">
        <v>3016628363</v>
      </c>
      <c r="Z1152">
        <v>1</v>
      </c>
    </row>
    <row r="1153" spans="1:26" x14ac:dyDescent="0.25">
      <c r="A1153" t="s">
        <v>33810</v>
      </c>
      <c r="B1153" t="s">
        <v>28</v>
      </c>
      <c r="C1153" t="s">
        <v>29</v>
      </c>
      <c r="D1153" t="s">
        <v>30</v>
      </c>
      <c r="E1153" t="s">
        <v>3393</v>
      </c>
      <c r="F1153">
        <v>1</v>
      </c>
      <c r="G1153" t="s">
        <v>9693</v>
      </c>
      <c r="H1153">
        <v>2</v>
      </c>
      <c r="I1153">
        <v>155393</v>
      </c>
      <c r="J1153">
        <v>1</v>
      </c>
      <c r="K1153" t="s">
        <v>33</v>
      </c>
      <c r="L1153" t="s">
        <v>29209</v>
      </c>
      <c r="M1153" t="s">
        <v>33811</v>
      </c>
      <c r="N1153" t="s">
        <v>35</v>
      </c>
      <c r="P1153" t="s">
        <v>3393</v>
      </c>
      <c r="Q1153" t="s">
        <v>9693</v>
      </c>
      <c r="S1153">
        <v>46721</v>
      </c>
      <c r="U1153" t="s">
        <v>1551</v>
      </c>
      <c r="V1153" t="s">
        <v>33812</v>
      </c>
      <c r="X1153">
        <v>2608681370</v>
      </c>
      <c r="Z1153">
        <v>1</v>
      </c>
    </row>
    <row r="1154" spans="1:26" x14ac:dyDescent="0.25">
      <c r="A1154" t="s">
        <v>33813</v>
      </c>
      <c r="B1154" t="s">
        <v>28</v>
      </c>
      <c r="C1154" t="s">
        <v>29</v>
      </c>
      <c r="D1154" t="s">
        <v>30</v>
      </c>
      <c r="E1154" t="s">
        <v>8099</v>
      </c>
      <c r="F1154">
        <v>1</v>
      </c>
      <c r="G1154" t="s">
        <v>33814</v>
      </c>
      <c r="H1154">
        <v>2</v>
      </c>
      <c r="I1154">
        <v>155358</v>
      </c>
      <c r="J1154">
        <v>1</v>
      </c>
      <c r="K1154" t="s">
        <v>33</v>
      </c>
      <c r="L1154" t="s">
        <v>2480</v>
      </c>
      <c r="M1154" t="s">
        <v>33815</v>
      </c>
      <c r="N1154" t="s">
        <v>35</v>
      </c>
      <c r="O1154">
        <v>4065864946</v>
      </c>
      <c r="P1154" t="s">
        <v>8099</v>
      </c>
      <c r="Q1154" t="s">
        <v>33814</v>
      </c>
      <c r="S1154">
        <v>59715</v>
      </c>
      <c r="U1154" t="s">
        <v>222</v>
      </c>
      <c r="V1154" t="s">
        <v>33816</v>
      </c>
      <c r="X1154">
        <v>4065565013</v>
      </c>
      <c r="Z1154">
        <v>1</v>
      </c>
    </row>
    <row r="1155" spans="1:26" x14ac:dyDescent="0.25">
      <c r="A1155" t="s">
        <v>33817</v>
      </c>
      <c r="B1155" t="s">
        <v>28</v>
      </c>
      <c r="C1155" t="s">
        <v>29</v>
      </c>
      <c r="D1155" t="s">
        <v>30</v>
      </c>
      <c r="E1155" t="s">
        <v>5458</v>
      </c>
      <c r="F1155">
        <v>1</v>
      </c>
      <c r="G1155" t="s">
        <v>33818</v>
      </c>
      <c r="H1155">
        <v>2</v>
      </c>
      <c r="I1155">
        <v>155359</v>
      </c>
      <c r="J1155">
        <v>1</v>
      </c>
      <c r="K1155" t="s">
        <v>33</v>
      </c>
      <c r="L1155" t="s">
        <v>1267</v>
      </c>
      <c r="M1155" t="s">
        <v>33819</v>
      </c>
      <c r="N1155" t="s">
        <v>35</v>
      </c>
      <c r="P1155" t="s">
        <v>5458</v>
      </c>
      <c r="Q1155" t="s">
        <v>33818</v>
      </c>
      <c r="S1155">
        <v>95209</v>
      </c>
      <c r="U1155" t="s">
        <v>55</v>
      </c>
      <c r="V1155" t="s">
        <v>33820</v>
      </c>
      <c r="X1155">
        <v>2099699892</v>
      </c>
      <c r="Z1155">
        <v>1</v>
      </c>
    </row>
    <row r="1156" spans="1:26" x14ac:dyDescent="0.25">
      <c r="A1156" t="s">
        <v>33821</v>
      </c>
      <c r="B1156" t="s">
        <v>28</v>
      </c>
      <c r="C1156" t="s">
        <v>29</v>
      </c>
      <c r="D1156" t="s">
        <v>30</v>
      </c>
      <c r="E1156" t="s">
        <v>5796</v>
      </c>
      <c r="F1156">
        <v>1</v>
      </c>
      <c r="G1156" t="s">
        <v>33822</v>
      </c>
      <c r="H1156">
        <v>2</v>
      </c>
      <c r="I1156">
        <v>70948</v>
      </c>
      <c r="J1156">
        <v>1</v>
      </c>
      <c r="K1156" t="s">
        <v>33</v>
      </c>
      <c r="L1156" t="s">
        <v>33823</v>
      </c>
      <c r="M1156" t="s">
        <v>33824</v>
      </c>
      <c r="N1156" t="s">
        <v>35</v>
      </c>
      <c r="P1156" t="s">
        <v>5796</v>
      </c>
      <c r="Q1156" t="s">
        <v>33822</v>
      </c>
      <c r="S1156">
        <v>80135</v>
      </c>
      <c r="U1156" t="s">
        <v>81</v>
      </c>
      <c r="V1156" t="s">
        <v>33825</v>
      </c>
      <c r="X1156">
        <v>3037560888</v>
      </c>
      <c r="Z1156">
        <v>1</v>
      </c>
    </row>
    <row r="1157" spans="1:26" x14ac:dyDescent="0.25">
      <c r="A1157" t="s">
        <v>33826</v>
      </c>
      <c r="B1157" t="s">
        <v>28</v>
      </c>
      <c r="C1157" t="s">
        <v>29</v>
      </c>
      <c r="D1157" t="s">
        <v>30</v>
      </c>
      <c r="E1157" t="s">
        <v>4998</v>
      </c>
      <c r="F1157">
        <v>1</v>
      </c>
      <c r="G1157" t="s">
        <v>33827</v>
      </c>
      <c r="H1157">
        <v>2</v>
      </c>
      <c r="I1157">
        <v>167882</v>
      </c>
      <c r="J1157">
        <v>1</v>
      </c>
      <c r="K1157" t="s">
        <v>33</v>
      </c>
      <c r="L1157" t="s">
        <v>33828</v>
      </c>
      <c r="M1157" t="s">
        <v>33829</v>
      </c>
      <c r="N1157" t="s">
        <v>35</v>
      </c>
      <c r="P1157" t="s">
        <v>4998</v>
      </c>
      <c r="Q1157" t="s">
        <v>33827</v>
      </c>
      <c r="S1157">
        <v>33846</v>
      </c>
      <c r="U1157" t="s">
        <v>112</v>
      </c>
      <c r="V1157" t="s">
        <v>33830</v>
      </c>
      <c r="X1157">
        <v>8636195172</v>
      </c>
      <c r="Z1157">
        <v>1</v>
      </c>
    </row>
    <row r="1158" spans="1:26" x14ac:dyDescent="0.25">
      <c r="A1158" t="s">
        <v>33831</v>
      </c>
      <c r="B1158" t="s">
        <v>28</v>
      </c>
      <c r="C1158" t="s">
        <v>29</v>
      </c>
      <c r="D1158" t="s">
        <v>30</v>
      </c>
      <c r="E1158" t="s">
        <v>1583</v>
      </c>
      <c r="F1158">
        <v>1</v>
      </c>
      <c r="G1158" t="s">
        <v>33832</v>
      </c>
      <c r="H1158">
        <v>2</v>
      </c>
      <c r="I1158">
        <v>167866</v>
      </c>
      <c r="J1158">
        <v>1</v>
      </c>
      <c r="K1158" t="s">
        <v>33</v>
      </c>
      <c r="L1158" t="s">
        <v>4378</v>
      </c>
      <c r="M1158" t="s">
        <v>33833</v>
      </c>
      <c r="N1158" t="s">
        <v>35</v>
      </c>
      <c r="P1158" t="s">
        <v>1583</v>
      </c>
      <c r="Q1158" t="s">
        <v>33832</v>
      </c>
      <c r="S1158">
        <v>30115</v>
      </c>
      <c r="U1158" t="s">
        <v>366</v>
      </c>
      <c r="V1158" t="s">
        <v>33834</v>
      </c>
      <c r="X1158">
        <v>4048357274</v>
      </c>
      <c r="Z1158">
        <v>1</v>
      </c>
    </row>
    <row r="1159" spans="1:26" x14ac:dyDescent="0.25">
      <c r="A1159" t="s">
        <v>33835</v>
      </c>
      <c r="B1159" t="s">
        <v>28</v>
      </c>
      <c r="C1159" t="s">
        <v>29</v>
      </c>
      <c r="D1159" t="s">
        <v>30</v>
      </c>
      <c r="E1159" t="s">
        <v>2338</v>
      </c>
      <c r="F1159">
        <v>1</v>
      </c>
      <c r="G1159" t="s">
        <v>5384</v>
      </c>
      <c r="H1159">
        <v>2</v>
      </c>
      <c r="I1159">
        <v>178325</v>
      </c>
      <c r="J1159">
        <v>1</v>
      </c>
      <c r="K1159" t="s">
        <v>33</v>
      </c>
      <c r="L1159" t="s">
        <v>33836</v>
      </c>
      <c r="M1159" t="s">
        <v>33837</v>
      </c>
      <c r="N1159" t="s">
        <v>35</v>
      </c>
      <c r="P1159" t="s">
        <v>2338</v>
      </c>
      <c r="Q1159" t="s">
        <v>5384</v>
      </c>
      <c r="S1159">
        <v>3431</v>
      </c>
      <c r="U1159" t="s">
        <v>483</v>
      </c>
      <c r="V1159" t="s">
        <v>33838</v>
      </c>
      <c r="X1159">
        <v>6033523200</v>
      </c>
      <c r="Z1159">
        <v>1</v>
      </c>
    </row>
    <row r="1160" spans="1:26" x14ac:dyDescent="0.25">
      <c r="A1160" t="s">
        <v>33839</v>
      </c>
      <c r="B1160" t="s">
        <v>28</v>
      </c>
      <c r="C1160" t="s">
        <v>29</v>
      </c>
      <c r="D1160" t="s">
        <v>30</v>
      </c>
      <c r="E1160" t="s">
        <v>33840</v>
      </c>
      <c r="F1160">
        <v>1</v>
      </c>
      <c r="G1160" t="s">
        <v>33841</v>
      </c>
      <c r="H1160">
        <v>2</v>
      </c>
      <c r="I1160">
        <v>178324</v>
      </c>
      <c r="J1160">
        <v>1</v>
      </c>
      <c r="K1160" t="s">
        <v>33</v>
      </c>
      <c r="L1160" t="s">
        <v>33842</v>
      </c>
      <c r="M1160" t="s">
        <v>33843</v>
      </c>
      <c r="N1160" t="s">
        <v>35</v>
      </c>
      <c r="P1160" t="s">
        <v>33840</v>
      </c>
      <c r="Q1160" t="s">
        <v>33841</v>
      </c>
      <c r="S1160">
        <v>20622</v>
      </c>
      <c r="U1160" t="s">
        <v>68</v>
      </c>
      <c r="V1160" t="s">
        <v>33844</v>
      </c>
      <c r="X1160">
        <v>3016557415</v>
      </c>
      <c r="Z1160">
        <v>1</v>
      </c>
    </row>
    <row r="1161" spans="1:26" x14ac:dyDescent="0.25">
      <c r="A1161" t="s">
        <v>33845</v>
      </c>
      <c r="B1161" t="s">
        <v>28</v>
      </c>
      <c r="C1161" t="s">
        <v>29</v>
      </c>
      <c r="D1161" t="s">
        <v>30</v>
      </c>
      <c r="E1161" t="s">
        <v>1548</v>
      </c>
      <c r="F1161">
        <v>1</v>
      </c>
      <c r="G1161" t="s">
        <v>4578</v>
      </c>
      <c r="H1161">
        <v>2</v>
      </c>
      <c r="I1161">
        <v>191713</v>
      </c>
      <c r="J1161">
        <v>1</v>
      </c>
      <c r="K1161" t="s">
        <v>33</v>
      </c>
      <c r="L1161" t="s">
        <v>1573</v>
      </c>
      <c r="M1161" t="s">
        <v>33846</v>
      </c>
      <c r="N1161" t="s">
        <v>35</v>
      </c>
      <c r="P1161" t="s">
        <v>1548</v>
      </c>
      <c r="Q1161" t="s">
        <v>4578</v>
      </c>
      <c r="S1161">
        <v>32204</v>
      </c>
      <c r="U1161" t="s">
        <v>112</v>
      </c>
      <c r="V1161" t="s">
        <v>33847</v>
      </c>
      <c r="X1161">
        <v>9043436448</v>
      </c>
      <c r="Z1161">
        <v>1</v>
      </c>
    </row>
    <row r="1162" spans="1:26" x14ac:dyDescent="0.25">
      <c r="A1162" t="s">
        <v>33848</v>
      </c>
      <c r="B1162" t="s">
        <v>28</v>
      </c>
      <c r="C1162" t="s">
        <v>29</v>
      </c>
      <c r="D1162" t="s">
        <v>30</v>
      </c>
      <c r="E1162" t="s">
        <v>19251</v>
      </c>
      <c r="F1162">
        <v>1</v>
      </c>
      <c r="G1162" t="s">
        <v>33849</v>
      </c>
      <c r="H1162">
        <v>2</v>
      </c>
      <c r="I1162">
        <v>191714</v>
      </c>
      <c r="J1162">
        <v>1</v>
      </c>
      <c r="K1162" t="s">
        <v>33</v>
      </c>
      <c r="L1162" t="s">
        <v>26305</v>
      </c>
      <c r="M1162" t="s">
        <v>33850</v>
      </c>
      <c r="N1162" t="s">
        <v>35</v>
      </c>
      <c r="P1162" t="s">
        <v>19251</v>
      </c>
      <c r="Q1162" t="s">
        <v>33849</v>
      </c>
      <c r="S1162">
        <v>89506</v>
      </c>
      <c r="U1162" t="s">
        <v>852</v>
      </c>
      <c r="V1162" t="s">
        <v>33851</v>
      </c>
      <c r="X1162">
        <v>7756772220</v>
      </c>
      <c r="Z1162">
        <v>1</v>
      </c>
    </row>
    <row r="1163" spans="1:26" x14ac:dyDescent="0.25">
      <c r="A1163" t="s">
        <v>33852</v>
      </c>
      <c r="B1163" t="s">
        <v>28</v>
      </c>
      <c r="C1163" t="s">
        <v>29</v>
      </c>
      <c r="D1163" t="s">
        <v>30</v>
      </c>
      <c r="E1163" t="s">
        <v>9283</v>
      </c>
      <c r="F1163">
        <v>1</v>
      </c>
      <c r="G1163" t="s">
        <v>33853</v>
      </c>
      <c r="H1163">
        <v>2</v>
      </c>
      <c r="I1163">
        <v>191715</v>
      </c>
      <c r="J1163">
        <v>1</v>
      </c>
      <c r="K1163" t="s">
        <v>33</v>
      </c>
      <c r="L1163" t="s">
        <v>33854</v>
      </c>
      <c r="M1163" t="s">
        <v>33855</v>
      </c>
      <c r="N1163" t="s">
        <v>35</v>
      </c>
      <c r="P1163" t="s">
        <v>9283</v>
      </c>
      <c r="Q1163" t="s">
        <v>33853</v>
      </c>
      <c r="S1163">
        <v>7876</v>
      </c>
      <c r="U1163" t="s">
        <v>420</v>
      </c>
      <c r="V1163" t="s">
        <v>33856</v>
      </c>
      <c r="X1163">
        <v>9737131507</v>
      </c>
      <c r="Z1163">
        <v>1</v>
      </c>
    </row>
    <row r="1164" spans="1:26" x14ac:dyDescent="0.25">
      <c r="A1164" t="s">
        <v>33857</v>
      </c>
      <c r="B1164" t="s">
        <v>28</v>
      </c>
      <c r="C1164" t="s">
        <v>29</v>
      </c>
      <c r="D1164" t="s">
        <v>30</v>
      </c>
      <c r="E1164" t="s">
        <v>21641</v>
      </c>
      <c r="F1164">
        <v>1</v>
      </c>
      <c r="G1164" t="s">
        <v>358</v>
      </c>
      <c r="H1164">
        <v>2</v>
      </c>
      <c r="I1164">
        <v>191764</v>
      </c>
      <c r="J1164">
        <v>1</v>
      </c>
      <c r="K1164" t="s">
        <v>33</v>
      </c>
      <c r="L1164" t="s">
        <v>1293</v>
      </c>
      <c r="M1164" t="s">
        <v>33858</v>
      </c>
      <c r="N1164" t="s">
        <v>35</v>
      </c>
      <c r="P1164" t="s">
        <v>21641</v>
      </c>
      <c r="Q1164" t="s">
        <v>358</v>
      </c>
      <c r="S1164">
        <v>98366</v>
      </c>
      <c r="U1164" t="s">
        <v>43</v>
      </c>
      <c r="V1164" t="s">
        <v>33859</v>
      </c>
      <c r="X1164">
        <v>3608765101</v>
      </c>
      <c r="Z1164">
        <v>1</v>
      </c>
    </row>
    <row r="1165" spans="1:26" x14ac:dyDescent="0.25">
      <c r="A1165" t="s">
        <v>33860</v>
      </c>
      <c r="B1165" t="s">
        <v>28</v>
      </c>
      <c r="C1165" t="s">
        <v>29</v>
      </c>
      <c r="D1165" t="s">
        <v>30</v>
      </c>
      <c r="E1165" t="s">
        <v>33861</v>
      </c>
      <c r="F1165">
        <v>1</v>
      </c>
      <c r="G1165" t="s">
        <v>1691</v>
      </c>
      <c r="H1165">
        <v>2</v>
      </c>
      <c r="I1165">
        <v>175591</v>
      </c>
      <c r="J1165">
        <v>1</v>
      </c>
      <c r="K1165" t="s">
        <v>33</v>
      </c>
      <c r="L1165" t="s">
        <v>29748</v>
      </c>
      <c r="M1165" t="s">
        <v>33862</v>
      </c>
      <c r="N1165" t="s">
        <v>35</v>
      </c>
      <c r="P1165" t="s">
        <v>33861</v>
      </c>
      <c r="Q1165" t="s">
        <v>1691</v>
      </c>
      <c r="S1165">
        <v>19150</v>
      </c>
      <c r="U1165" t="s">
        <v>391</v>
      </c>
      <c r="V1165" t="s">
        <v>33863</v>
      </c>
      <c r="X1165">
        <v>2672962051</v>
      </c>
      <c r="Z1165">
        <v>1</v>
      </c>
    </row>
    <row r="1166" spans="1:26" x14ac:dyDescent="0.25">
      <c r="A1166" t="s">
        <v>33864</v>
      </c>
      <c r="B1166" t="s">
        <v>28</v>
      </c>
      <c r="C1166" t="s">
        <v>29</v>
      </c>
      <c r="D1166" t="s">
        <v>30</v>
      </c>
      <c r="E1166" t="s">
        <v>272</v>
      </c>
      <c r="F1166">
        <v>1</v>
      </c>
      <c r="G1166" t="s">
        <v>3268</v>
      </c>
      <c r="H1166">
        <v>2</v>
      </c>
      <c r="I1166">
        <v>175590</v>
      </c>
      <c r="J1166">
        <v>1</v>
      </c>
      <c r="K1166" t="s">
        <v>33</v>
      </c>
      <c r="L1166" t="s">
        <v>33865</v>
      </c>
      <c r="M1166" t="s">
        <v>33866</v>
      </c>
      <c r="N1166" t="s">
        <v>35</v>
      </c>
      <c r="P1166" t="s">
        <v>272</v>
      </c>
      <c r="Q1166" t="s">
        <v>3268</v>
      </c>
      <c r="S1166">
        <v>7512</v>
      </c>
      <c r="U1166" t="s">
        <v>420</v>
      </c>
      <c r="V1166" t="s">
        <v>33867</v>
      </c>
      <c r="X1166">
        <v>9732007050</v>
      </c>
      <c r="Z1166">
        <v>1</v>
      </c>
    </row>
    <row r="1167" spans="1:26" x14ac:dyDescent="0.25">
      <c r="A1167" t="s">
        <v>33868</v>
      </c>
      <c r="B1167" t="s">
        <v>28</v>
      </c>
      <c r="C1167" t="s">
        <v>29</v>
      </c>
      <c r="D1167" t="s">
        <v>30</v>
      </c>
      <c r="E1167" t="s">
        <v>2673</v>
      </c>
      <c r="F1167">
        <v>1</v>
      </c>
      <c r="G1167" t="s">
        <v>6386</v>
      </c>
      <c r="H1167">
        <v>2</v>
      </c>
      <c r="I1167">
        <v>173622</v>
      </c>
      <c r="J1167">
        <v>1</v>
      </c>
      <c r="K1167" t="s">
        <v>33</v>
      </c>
      <c r="L1167" t="s">
        <v>4538</v>
      </c>
      <c r="M1167" t="s">
        <v>33869</v>
      </c>
      <c r="N1167" t="s">
        <v>35</v>
      </c>
      <c r="P1167" t="s">
        <v>2673</v>
      </c>
      <c r="Q1167" t="s">
        <v>6386</v>
      </c>
      <c r="S1167">
        <v>80863</v>
      </c>
      <c r="U1167" t="s">
        <v>81</v>
      </c>
      <c r="V1167" t="s">
        <v>33870</v>
      </c>
      <c r="X1167">
        <v>7196877228</v>
      </c>
      <c r="Z1167">
        <v>1</v>
      </c>
    </row>
    <row r="1168" spans="1:26" x14ac:dyDescent="0.25">
      <c r="A1168" t="s">
        <v>33871</v>
      </c>
      <c r="B1168" t="s">
        <v>28</v>
      </c>
      <c r="C1168" t="s">
        <v>29</v>
      </c>
      <c r="D1168" t="s">
        <v>30</v>
      </c>
      <c r="E1168" t="s">
        <v>33872</v>
      </c>
      <c r="F1168">
        <v>1</v>
      </c>
      <c r="G1168" t="s">
        <v>1772</v>
      </c>
      <c r="H1168">
        <v>2</v>
      </c>
      <c r="I1168">
        <v>191789</v>
      </c>
      <c r="J1168">
        <v>1</v>
      </c>
      <c r="K1168" t="s">
        <v>33</v>
      </c>
      <c r="L1168" t="s">
        <v>6807</v>
      </c>
      <c r="M1168" t="s">
        <v>33873</v>
      </c>
      <c r="N1168" t="s">
        <v>35</v>
      </c>
      <c r="P1168" t="s">
        <v>33872</v>
      </c>
      <c r="Q1168" t="s">
        <v>1772</v>
      </c>
      <c r="S1168">
        <v>4106</v>
      </c>
      <c r="U1168" t="s">
        <v>681</v>
      </c>
      <c r="V1168" t="s">
        <v>33874</v>
      </c>
      <c r="X1168">
        <v>2077741429</v>
      </c>
      <c r="Z1168">
        <v>1</v>
      </c>
    </row>
    <row r="1169" spans="1:26" x14ac:dyDescent="0.25">
      <c r="A1169" t="s">
        <v>33875</v>
      </c>
      <c r="B1169" t="s">
        <v>28</v>
      </c>
      <c r="C1169" t="s">
        <v>29</v>
      </c>
      <c r="D1169" t="s">
        <v>30</v>
      </c>
      <c r="E1169" t="s">
        <v>859</v>
      </c>
      <c r="F1169">
        <v>1</v>
      </c>
      <c r="G1169" t="s">
        <v>33876</v>
      </c>
      <c r="H1169">
        <v>2</v>
      </c>
      <c r="I1169">
        <v>108127</v>
      </c>
      <c r="J1169">
        <v>1</v>
      </c>
      <c r="K1169" t="s">
        <v>33</v>
      </c>
      <c r="L1169" t="s">
        <v>15106</v>
      </c>
      <c r="M1169" t="s">
        <v>33877</v>
      </c>
      <c r="N1169" t="s">
        <v>35</v>
      </c>
      <c r="P1169" t="s">
        <v>859</v>
      </c>
      <c r="Q1169" t="s">
        <v>33876</v>
      </c>
      <c r="S1169">
        <v>92262</v>
      </c>
      <c r="U1169" t="s">
        <v>55</v>
      </c>
      <c r="V1169" t="s">
        <v>33878</v>
      </c>
      <c r="X1169">
        <v>7603255202</v>
      </c>
      <c r="Z1169">
        <v>1</v>
      </c>
    </row>
    <row r="1170" spans="1:26" x14ac:dyDescent="0.25">
      <c r="A1170" t="s">
        <v>33879</v>
      </c>
      <c r="B1170" t="s">
        <v>28</v>
      </c>
      <c r="C1170" t="s">
        <v>29</v>
      </c>
      <c r="D1170" t="s">
        <v>30</v>
      </c>
      <c r="E1170" t="s">
        <v>33880</v>
      </c>
      <c r="F1170">
        <v>1</v>
      </c>
      <c r="G1170" t="s">
        <v>33881</v>
      </c>
      <c r="H1170">
        <v>2</v>
      </c>
      <c r="I1170">
        <v>191801</v>
      </c>
      <c r="J1170">
        <v>1</v>
      </c>
      <c r="K1170" t="s">
        <v>33</v>
      </c>
      <c r="L1170" t="s">
        <v>12732</v>
      </c>
      <c r="M1170" t="s">
        <v>33882</v>
      </c>
      <c r="N1170" t="s">
        <v>35</v>
      </c>
      <c r="P1170" t="s">
        <v>33880</v>
      </c>
      <c r="Q1170" t="s">
        <v>33881</v>
      </c>
      <c r="S1170">
        <v>75080</v>
      </c>
      <c r="U1170" t="s">
        <v>93</v>
      </c>
      <c r="V1170" t="s">
        <v>33883</v>
      </c>
      <c r="X1170">
        <v>2144781672</v>
      </c>
      <c r="Z1170">
        <v>1</v>
      </c>
    </row>
    <row r="1171" spans="1:26" x14ac:dyDescent="0.25">
      <c r="A1171" t="s">
        <v>33884</v>
      </c>
      <c r="B1171" t="s">
        <v>28</v>
      </c>
      <c r="C1171" t="s">
        <v>29</v>
      </c>
      <c r="D1171" t="s">
        <v>30</v>
      </c>
      <c r="E1171" t="s">
        <v>258</v>
      </c>
      <c r="F1171">
        <v>1</v>
      </c>
      <c r="G1171" t="s">
        <v>33885</v>
      </c>
      <c r="H1171">
        <v>2</v>
      </c>
      <c r="I1171">
        <v>173939</v>
      </c>
      <c r="J1171">
        <v>1</v>
      </c>
      <c r="K1171" t="s">
        <v>33</v>
      </c>
      <c r="L1171" t="s">
        <v>32245</v>
      </c>
      <c r="M1171" t="s">
        <v>33886</v>
      </c>
      <c r="N1171" t="s">
        <v>35</v>
      </c>
      <c r="P1171" t="s">
        <v>258</v>
      </c>
      <c r="Q1171" t="s">
        <v>33885</v>
      </c>
      <c r="S1171">
        <v>15666</v>
      </c>
      <c r="U1171" t="s">
        <v>391</v>
      </c>
      <c r="V1171" t="s">
        <v>33887</v>
      </c>
      <c r="X1171">
        <v>7245473886</v>
      </c>
      <c r="Z1171">
        <v>1</v>
      </c>
    </row>
    <row r="1172" spans="1:26" x14ac:dyDescent="0.25">
      <c r="A1172" t="s">
        <v>33888</v>
      </c>
      <c r="B1172" t="s">
        <v>28</v>
      </c>
      <c r="C1172" t="s">
        <v>29</v>
      </c>
      <c r="D1172" t="s">
        <v>30</v>
      </c>
      <c r="E1172" t="s">
        <v>759</v>
      </c>
      <c r="F1172">
        <v>1</v>
      </c>
      <c r="G1172" t="s">
        <v>3631</v>
      </c>
      <c r="H1172">
        <v>2</v>
      </c>
      <c r="I1172">
        <v>173943</v>
      </c>
      <c r="J1172">
        <v>1</v>
      </c>
      <c r="K1172" t="s">
        <v>33</v>
      </c>
      <c r="L1172" t="s">
        <v>1140</v>
      </c>
      <c r="M1172" t="s">
        <v>33889</v>
      </c>
      <c r="N1172" t="s">
        <v>35</v>
      </c>
      <c r="P1172" t="s">
        <v>759</v>
      </c>
      <c r="Q1172" t="s">
        <v>3631</v>
      </c>
      <c r="S1172">
        <v>78704</v>
      </c>
      <c r="U1172" t="s">
        <v>93</v>
      </c>
      <c r="V1172" t="s">
        <v>33889</v>
      </c>
      <c r="X1172">
        <v>5124477686</v>
      </c>
      <c r="Z1172">
        <v>1</v>
      </c>
    </row>
    <row r="1173" spans="1:26" x14ac:dyDescent="0.25">
      <c r="A1173" t="s">
        <v>33890</v>
      </c>
      <c r="B1173" t="s">
        <v>28</v>
      </c>
      <c r="C1173" t="s">
        <v>29</v>
      </c>
      <c r="D1173" t="s">
        <v>30</v>
      </c>
      <c r="E1173" t="s">
        <v>30015</v>
      </c>
      <c r="F1173">
        <v>1</v>
      </c>
      <c r="G1173" t="s">
        <v>33891</v>
      </c>
      <c r="H1173">
        <v>2</v>
      </c>
      <c r="I1173">
        <v>173946</v>
      </c>
      <c r="J1173">
        <v>1</v>
      </c>
      <c r="K1173" t="s">
        <v>33</v>
      </c>
      <c r="L1173" t="s">
        <v>1452</v>
      </c>
      <c r="M1173" t="s">
        <v>33892</v>
      </c>
      <c r="N1173" t="s">
        <v>35</v>
      </c>
      <c r="P1173" t="s">
        <v>30015</v>
      </c>
      <c r="Q1173" t="s">
        <v>33891</v>
      </c>
      <c r="S1173">
        <v>80487</v>
      </c>
      <c r="U1173" t="s">
        <v>81</v>
      </c>
      <c r="V1173" t="s">
        <v>33893</v>
      </c>
      <c r="X1173">
        <v>9708799169</v>
      </c>
      <c r="Z1173">
        <v>1</v>
      </c>
    </row>
    <row r="1174" spans="1:26" x14ac:dyDescent="0.25">
      <c r="A1174" t="s">
        <v>33894</v>
      </c>
      <c r="B1174" t="s">
        <v>28</v>
      </c>
      <c r="C1174" t="s">
        <v>29</v>
      </c>
      <c r="D1174" t="s">
        <v>30</v>
      </c>
      <c r="E1174" t="s">
        <v>14093</v>
      </c>
      <c r="F1174">
        <v>1</v>
      </c>
      <c r="G1174" t="s">
        <v>16186</v>
      </c>
      <c r="H1174">
        <v>2</v>
      </c>
      <c r="I1174">
        <v>173964</v>
      </c>
      <c r="J1174">
        <v>1</v>
      </c>
      <c r="K1174" t="s">
        <v>33</v>
      </c>
      <c r="L1174" t="s">
        <v>33895</v>
      </c>
      <c r="M1174" t="s">
        <v>33896</v>
      </c>
      <c r="N1174" t="s">
        <v>35</v>
      </c>
      <c r="P1174" t="s">
        <v>14093</v>
      </c>
      <c r="Q1174" t="s">
        <v>16186</v>
      </c>
      <c r="S1174">
        <v>52327</v>
      </c>
      <c r="U1174" t="s">
        <v>321</v>
      </c>
      <c r="V1174" t="s">
        <v>33897</v>
      </c>
      <c r="X1174">
        <v>3194300230</v>
      </c>
      <c r="Z1174">
        <v>1</v>
      </c>
    </row>
    <row r="1175" spans="1:26" x14ac:dyDescent="0.25">
      <c r="A1175" t="s">
        <v>33898</v>
      </c>
      <c r="B1175" t="s">
        <v>28</v>
      </c>
      <c r="C1175" t="s">
        <v>29</v>
      </c>
      <c r="D1175" t="s">
        <v>30</v>
      </c>
      <c r="E1175" t="s">
        <v>5141</v>
      </c>
      <c r="F1175">
        <v>1</v>
      </c>
      <c r="G1175" t="s">
        <v>33899</v>
      </c>
      <c r="H1175">
        <v>2</v>
      </c>
      <c r="I1175">
        <v>173963</v>
      </c>
      <c r="J1175">
        <v>1</v>
      </c>
      <c r="K1175" t="s">
        <v>33</v>
      </c>
      <c r="L1175" t="s">
        <v>22217</v>
      </c>
      <c r="M1175" t="s">
        <v>33900</v>
      </c>
      <c r="N1175" t="s">
        <v>35</v>
      </c>
      <c r="P1175" t="s">
        <v>5141</v>
      </c>
      <c r="Q1175" t="s">
        <v>33899</v>
      </c>
      <c r="S1175">
        <v>81637</v>
      </c>
      <c r="U1175" t="s">
        <v>81</v>
      </c>
      <c r="V1175" t="s">
        <v>33901</v>
      </c>
      <c r="X1175">
        <v>9703906767</v>
      </c>
      <c r="Z1175">
        <v>1</v>
      </c>
    </row>
    <row r="1176" spans="1:26" x14ac:dyDescent="0.25">
      <c r="A1176" t="s">
        <v>33902</v>
      </c>
      <c r="B1176" t="s">
        <v>28</v>
      </c>
      <c r="C1176" t="s">
        <v>29</v>
      </c>
      <c r="D1176" t="s">
        <v>30</v>
      </c>
      <c r="E1176" t="s">
        <v>9743</v>
      </c>
      <c r="F1176">
        <v>1</v>
      </c>
      <c r="G1176" t="s">
        <v>33903</v>
      </c>
      <c r="H1176">
        <v>2</v>
      </c>
      <c r="I1176">
        <v>173973</v>
      </c>
      <c r="J1176">
        <v>1</v>
      </c>
      <c r="K1176" t="s">
        <v>33</v>
      </c>
      <c r="L1176" t="s">
        <v>33904</v>
      </c>
      <c r="M1176" t="s">
        <v>33905</v>
      </c>
      <c r="N1176" t="s">
        <v>35</v>
      </c>
      <c r="P1176" t="s">
        <v>9743</v>
      </c>
      <c r="Q1176" t="s">
        <v>33903</v>
      </c>
      <c r="S1176">
        <v>44870</v>
      </c>
      <c r="U1176" t="s">
        <v>292</v>
      </c>
      <c r="V1176" t="s">
        <v>33906</v>
      </c>
      <c r="X1176">
        <v>4196262512</v>
      </c>
      <c r="Z1176">
        <v>1</v>
      </c>
    </row>
    <row r="1177" spans="1:26" x14ac:dyDescent="0.25">
      <c r="A1177" t="s">
        <v>33907</v>
      </c>
      <c r="B1177" t="s">
        <v>28</v>
      </c>
      <c r="C1177" t="s">
        <v>29</v>
      </c>
      <c r="D1177" t="s">
        <v>30</v>
      </c>
      <c r="E1177" t="s">
        <v>497</v>
      </c>
      <c r="F1177">
        <v>1</v>
      </c>
      <c r="G1177" t="s">
        <v>33908</v>
      </c>
      <c r="H1177">
        <v>2</v>
      </c>
      <c r="I1177">
        <v>160690</v>
      </c>
      <c r="J1177">
        <v>1</v>
      </c>
      <c r="K1177" t="s">
        <v>33</v>
      </c>
      <c r="L1177" t="s">
        <v>2995</v>
      </c>
      <c r="M1177" t="s">
        <v>33909</v>
      </c>
      <c r="N1177" t="s">
        <v>35</v>
      </c>
      <c r="P1177" t="s">
        <v>497</v>
      </c>
      <c r="Q1177" t="s">
        <v>33908</v>
      </c>
      <c r="S1177">
        <v>99336</v>
      </c>
      <c r="U1177" t="s">
        <v>43</v>
      </c>
      <c r="V1177" t="s">
        <v>33910</v>
      </c>
      <c r="X1177">
        <v>5094305119</v>
      </c>
      <c r="Z1177">
        <v>1</v>
      </c>
    </row>
    <row r="1178" spans="1:26" x14ac:dyDescent="0.25">
      <c r="A1178" t="s">
        <v>33911</v>
      </c>
      <c r="B1178" t="s">
        <v>28</v>
      </c>
      <c r="C1178" t="s">
        <v>29</v>
      </c>
      <c r="D1178" t="s">
        <v>30</v>
      </c>
      <c r="E1178" t="s">
        <v>27465</v>
      </c>
      <c r="F1178">
        <v>1</v>
      </c>
      <c r="G1178" t="s">
        <v>33912</v>
      </c>
      <c r="H1178">
        <v>2</v>
      </c>
      <c r="I1178">
        <v>160687</v>
      </c>
      <c r="J1178">
        <v>1</v>
      </c>
      <c r="K1178" t="s">
        <v>33</v>
      </c>
      <c r="L1178" t="s">
        <v>17063</v>
      </c>
      <c r="M1178" t="s">
        <v>33913</v>
      </c>
      <c r="N1178" t="s">
        <v>35</v>
      </c>
      <c r="P1178" t="s">
        <v>27465</v>
      </c>
      <c r="Q1178" t="s">
        <v>33912</v>
      </c>
      <c r="S1178">
        <v>17408</v>
      </c>
      <c r="U1178" t="s">
        <v>391</v>
      </c>
      <c r="V1178" t="s">
        <v>33914</v>
      </c>
      <c r="X1178">
        <v>7177642994</v>
      </c>
      <c r="Z1178">
        <v>1</v>
      </c>
    </row>
    <row r="1179" spans="1:26" x14ac:dyDescent="0.25">
      <c r="A1179" t="s">
        <v>33915</v>
      </c>
      <c r="B1179" t="s">
        <v>28</v>
      </c>
      <c r="C1179" t="s">
        <v>29</v>
      </c>
      <c r="D1179" t="s">
        <v>30</v>
      </c>
      <c r="E1179" t="s">
        <v>3344</v>
      </c>
      <c r="F1179">
        <v>1</v>
      </c>
      <c r="G1179" t="s">
        <v>33916</v>
      </c>
      <c r="H1179">
        <v>2</v>
      </c>
      <c r="I1179">
        <v>160717</v>
      </c>
      <c r="J1179">
        <v>1</v>
      </c>
      <c r="K1179" t="s">
        <v>33</v>
      </c>
      <c r="L1179" t="s">
        <v>117</v>
      </c>
      <c r="M1179" t="s">
        <v>33917</v>
      </c>
      <c r="N1179" t="s">
        <v>35</v>
      </c>
      <c r="P1179" t="s">
        <v>3344</v>
      </c>
      <c r="Q1179" t="s">
        <v>33916</v>
      </c>
      <c r="S1179">
        <v>98373</v>
      </c>
      <c r="U1179" t="s">
        <v>43</v>
      </c>
      <c r="V1179" t="s">
        <v>33918</v>
      </c>
      <c r="X1179">
        <v>2537706648</v>
      </c>
      <c r="Z1179">
        <v>1</v>
      </c>
    </row>
    <row r="1180" spans="1:26" x14ac:dyDescent="0.25">
      <c r="A1180" t="s">
        <v>33919</v>
      </c>
      <c r="B1180" t="s">
        <v>28</v>
      </c>
      <c r="C1180" t="s">
        <v>29</v>
      </c>
      <c r="D1180" t="s">
        <v>30</v>
      </c>
      <c r="E1180" t="s">
        <v>9443</v>
      </c>
      <c r="F1180">
        <v>1</v>
      </c>
      <c r="G1180" t="s">
        <v>33920</v>
      </c>
      <c r="H1180">
        <v>2</v>
      </c>
      <c r="I1180">
        <v>160727</v>
      </c>
      <c r="J1180">
        <v>1</v>
      </c>
      <c r="K1180" t="s">
        <v>33</v>
      </c>
      <c r="L1180" t="s">
        <v>8178</v>
      </c>
      <c r="M1180" t="s">
        <v>33921</v>
      </c>
      <c r="N1180" t="s">
        <v>35</v>
      </c>
      <c r="O1180">
        <v>3602933676</v>
      </c>
      <c r="P1180" t="s">
        <v>9443</v>
      </c>
      <c r="Q1180" t="s">
        <v>33920</v>
      </c>
      <c r="S1180">
        <v>98221</v>
      </c>
      <c r="U1180" t="s">
        <v>43</v>
      </c>
      <c r="V1180" t="s">
        <v>33922</v>
      </c>
      <c r="X1180">
        <v>3602999755</v>
      </c>
      <c r="Z1180">
        <v>1</v>
      </c>
    </row>
    <row r="1181" spans="1:26" x14ac:dyDescent="0.25">
      <c r="A1181" t="s">
        <v>33923</v>
      </c>
      <c r="B1181" t="s">
        <v>28</v>
      </c>
      <c r="C1181" t="s">
        <v>29</v>
      </c>
      <c r="D1181" t="s">
        <v>30</v>
      </c>
      <c r="E1181" t="s">
        <v>4668</v>
      </c>
      <c r="F1181">
        <v>1</v>
      </c>
      <c r="G1181" t="s">
        <v>33924</v>
      </c>
      <c r="H1181">
        <v>2</v>
      </c>
      <c r="I1181">
        <v>160734</v>
      </c>
      <c r="J1181">
        <v>1</v>
      </c>
      <c r="K1181" t="s">
        <v>33</v>
      </c>
      <c r="L1181" t="s">
        <v>4289</v>
      </c>
      <c r="M1181" t="s">
        <v>33925</v>
      </c>
      <c r="N1181" t="s">
        <v>35</v>
      </c>
      <c r="P1181" t="s">
        <v>4668</v>
      </c>
      <c r="Q1181" t="s">
        <v>33924</v>
      </c>
      <c r="S1181">
        <v>85050</v>
      </c>
      <c r="U1181" t="s">
        <v>62</v>
      </c>
      <c r="V1181" t="s">
        <v>33926</v>
      </c>
      <c r="X1181">
        <v>4803291198</v>
      </c>
      <c r="Z1181">
        <v>1</v>
      </c>
    </row>
    <row r="1182" spans="1:26" x14ac:dyDescent="0.25">
      <c r="A1182" t="s">
        <v>33927</v>
      </c>
      <c r="B1182" t="s">
        <v>28</v>
      </c>
      <c r="C1182" t="s">
        <v>29</v>
      </c>
      <c r="D1182" t="s">
        <v>30</v>
      </c>
      <c r="E1182" t="s">
        <v>8906</v>
      </c>
      <c r="F1182">
        <v>1</v>
      </c>
      <c r="G1182" t="s">
        <v>33928</v>
      </c>
      <c r="H1182">
        <v>2</v>
      </c>
      <c r="I1182">
        <v>173046</v>
      </c>
      <c r="J1182">
        <v>1</v>
      </c>
      <c r="K1182" t="s">
        <v>33</v>
      </c>
      <c r="L1182" t="s">
        <v>33929</v>
      </c>
      <c r="M1182" t="s">
        <v>33930</v>
      </c>
      <c r="N1182" t="s">
        <v>35</v>
      </c>
      <c r="P1182" t="s">
        <v>8906</v>
      </c>
      <c r="Q1182" t="s">
        <v>33928</v>
      </c>
      <c r="S1182">
        <v>85032</v>
      </c>
      <c r="U1182" t="s">
        <v>62</v>
      </c>
      <c r="V1182" t="s">
        <v>33931</v>
      </c>
      <c r="X1182">
        <v>6027880808</v>
      </c>
      <c r="Z1182">
        <v>1</v>
      </c>
    </row>
    <row r="1183" spans="1:26" x14ac:dyDescent="0.25">
      <c r="A1183" t="s">
        <v>33932</v>
      </c>
      <c r="B1183" t="s">
        <v>28</v>
      </c>
      <c r="C1183" t="s">
        <v>29</v>
      </c>
      <c r="D1183" t="s">
        <v>30</v>
      </c>
      <c r="E1183" t="s">
        <v>531</v>
      </c>
      <c r="F1183">
        <v>1</v>
      </c>
      <c r="G1183" t="s">
        <v>33933</v>
      </c>
      <c r="H1183">
        <v>2</v>
      </c>
      <c r="I1183">
        <v>146694</v>
      </c>
      <c r="J1183">
        <v>1</v>
      </c>
      <c r="K1183" t="s">
        <v>33</v>
      </c>
      <c r="L1183" t="s">
        <v>14133</v>
      </c>
      <c r="M1183" t="s">
        <v>33934</v>
      </c>
      <c r="N1183" t="s">
        <v>35</v>
      </c>
      <c r="P1183" t="s">
        <v>531</v>
      </c>
      <c r="Q1183" t="s">
        <v>33933</v>
      </c>
      <c r="S1183">
        <v>57783</v>
      </c>
      <c r="U1183" t="s">
        <v>2685</v>
      </c>
      <c r="V1183" t="s">
        <v>33935</v>
      </c>
      <c r="X1183">
        <v>6057227225</v>
      </c>
      <c r="Z1183">
        <v>1</v>
      </c>
    </row>
    <row r="1184" spans="1:26" x14ac:dyDescent="0.25">
      <c r="A1184" t="s">
        <v>33936</v>
      </c>
      <c r="B1184" t="s">
        <v>28</v>
      </c>
      <c r="C1184" t="s">
        <v>29</v>
      </c>
      <c r="D1184" t="s">
        <v>30</v>
      </c>
      <c r="E1184" t="s">
        <v>10266</v>
      </c>
      <c r="F1184">
        <v>1</v>
      </c>
      <c r="G1184" t="s">
        <v>33937</v>
      </c>
      <c r="H1184">
        <v>2</v>
      </c>
      <c r="I1184">
        <v>146868</v>
      </c>
      <c r="J1184">
        <v>1</v>
      </c>
      <c r="K1184" t="s">
        <v>33</v>
      </c>
      <c r="L1184" t="s">
        <v>5917</v>
      </c>
      <c r="M1184" t="s">
        <v>33938</v>
      </c>
      <c r="N1184" t="s">
        <v>35</v>
      </c>
      <c r="P1184" t="s">
        <v>10266</v>
      </c>
      <c r="Q1184" t="s">
        <v>33937</v>
      </c>
      <c r="S1184">
        <v>37922</v>
      </c>
      <c r="U1184" t="s">
        <v>137</v>
      </c>
      <c r="V1184" t="s">
        <v>33939</v>
      </c>
      <c r="X1184">
        <v>8655312119</v>
      </c>
      <c r="Z1184">
        <v>1</v>
      </c>
    </row>
    <row r="1185" spans="1:26" x14ac:dyDescent="0.25">
      <c r="A1185" t="s">
        <v>33940</v>
      </c>
      <c r="B1185" t="s">
        <v>28</v>
      </c>
      <c r="C1185" t="s">
        <v>29</v>
      </c>
      <c r="D1185" t="s">
        <v>30</v>
      </c>
      <c r="E1185" t="s">
        <v>188</v>
      </c>
      <c r="F1185">
        <v>1</v>
      </c>
      <c r="G1185" t="s">
        <v>24678</v>
      </c>
      <c r="H1185">
        <v>2</v>
      </c>
      <c r="I1185">
        <v>191819</v>
      </c>
      <c r="J1185">
        <v>1</v>
      </c>
      <c r="K1185" t="s">
        <v>33</v>
      </c>
      <c r="L1185" t="s">
        <v>3239</v>
      </c>
      <c r="M1185" t="s">
        <v>33941</v>
      </c>
      <c r="N1185" t="s">
        <v>35</v>
      </c>
      <c r="P1185" t="s">
        <v>188</v>
      </c>
      <c r="Q1185" t="s">
        <v>24678</v>
      </c>
      <c r="S1185">
        <v>75482</v>
      </c>
      <c r="U1185" t="s">
        <v>93</v>
      </c>
      <c r="V1185" t="s">
        <v>33942</v>
      </c>
      <c r="X1185">
        <v>9034397962</v>
      </c>
      <c r="Z1185">
        <v>1</v>
      </c>
    </row>
    <row r="1186" spans="1:26" x14ac:dyDescent="0.25">
      <c r="A1186" t="s">
        <v>33943</v>
      </c>
      <c r="B1186" t="s">
        <v>28</v>
      </c>
      <c r="C1186" t="s">
        <v>29</v>
      </c>
      <c r="D1186" t="s">
        <v>30</v>
      </c>
      <c r="E1186" t="s">
        <v>13972</v>
      </c>
      <c r="F1186">
        <v>1</v>
      </c>
      <c r="G1186" t="s">
        <v>272</v>
      </c>
      <c r="H1186">
        <v>2</v>
      </c>
      <c r="I1186">
        <v>191839</v>
      </c>
      <c r="J1186">
        <v>1</v>
      </c>
      <c r="K1186" t="s">
        <v>33</v>
      </c>
      <c r="L1186" t="s">
        <v>11628</v>
      </c>
      <c r="M1186" t="s">
        <v>33944</v>
      </c>
      <c r="N1186" t="s">
        <v>35</v>
      </c>
      <c r="P1186" t="s">
        <v>13972</v>
      </c>
      <c r="Q1186" t="s">
        <v>272</v>
      </c>
      <c r="S1186">
        <v>20151</v>
      </c>
      <c r="U1186" t="s">
        <v>734</v>
      </c>
      <c r="V1186" t="s">
        <v>33945</v>
      </c>
      <c r="X1186">
        <v>5406870284</v>
      </c>
      <c r="Z1186">
        <v>1</v>
      </c>
    </row>
    <row r="1187" spans="1:26" x14ac:dyDescent="0.25">
      <c r="A1187" t="s">
        <v>33946</v>
      </c>
      <c r="B1187" t="s">
        <v>28</v>
      </c>
      <c r="C1187" t="s">
        <v>29</v>
      </c>
      <c r="D1187" t="s">
        <v>30</v>
      </c>
      <c r="E1187" t="s">
        <v>3009</v>
      </c>
      <c r="F1187">
        <v>1</v>
      </c>
      <c r="G1187" t="s">
        <v>33947</v>
      </c>
      <c r="H1187">
        <v>2</v>
      </c>
      <c r="I1187">
        <v>173335</v>
      </c>
      <c r="J1187">
        <v>1</v>
      </c>
      <c r="K1187" t="s">
        <v>33</v>
      </c>
      <c r="L1187" t="s">
        <v>29315</v>
      </c>
      <c r="M1187" t="s">
        <v>33948</v>
      </c>
      <c r="N1187" t="s">
        <v>35</v>
      </c>
      <c r="P1187" t="s">
        <v>3009</v>
      </c>
      <c r="Q1187" t="s">
        <v>33947</v>
      </c>
      <c r="S1187">
        <v>33008</v>
      </c>
      <c r="U1187" t="s">
        <v>112</v>
      </c>
      <c r="V1187" t="s">
        <v>33949</v>
      </c>
      <c r="X1187">
        <v>3055908889</v>
      </c>
      <c r="Z1187">
        <v>1</v>
      </c>
    </row>
    <row r="1188" spans="1:26" x14ac:dyDescent="0.25">
      <c r="A1188" t="s">
        <v>33950</v>
      </c>
      <c r="B1188" t="s">
        <v>28</v>
      </c>
      <c r="C1188" t="s">
        <v>29</v>
      </c>
      <c r="D1188" t="s">
        <v>30</v>
      </c>
      <c r="E1188" t="s">
        <v>146</v>
      </c>
      <c r="F1188">
        <v>1</v>
      </c>
      <c r="G1188" t="s">
        <v>21047</v>
      </c>
      <c r="H1188">
        <v>2</v>
      </c>
      <c r="I1188">
        <v>173340</v>
      </c>
      <c r="J1188">
        <v>1</v>
      </c>
      <c r="K1188" t="s">
        <v>33</v>
      </c>
      <c r="L1188" t="s">
        <v>29806</v>
      </c>
      <c r="M1188" t="s">
        <v>33951</v>
      </c>
      <c r="N1188" t="s">
        <v>35</v>
      </c>
      <c r="P1188" t="s">
        <v>146</v>
      </c>
      <c r="Q1188" t="s">
        <v>21047</v>
      </c>
      <c r="S1188">
        <v>91710</v>
      </c>
      <c r="U1188" t="s">
        <v>55</v>
      </c>
      <c r="V1188" t="s">
        <v>33952</v>
      </c>
      <c r="X1188">
        <v>9099935983</v>
      </c>
      <c r="Z1188">
        <v>1</v>
      </c>
    </row>
    <row r="1189" spans="1:26" x14ac:dyDescent="0.25">
      <c r="A1189" t="s">
        <v>33953</v>
      </c>
      <c r="B1189" t="s">
        <v>28</v>
      </c>
      <c r="C1189" t="s">
        <v>29</v>
      </c>
      <c r="D1189" t="s">
        <v>30</v>
      </c>
      <c r="E1189" t="s">
        <v>246</v>
      </c>
      <c r="F1189">
        <v>1</v>
      </c>
      <c r="G1189" t="s">
        <v>5373</v>
      </c>
      <c r="H1189">
        <v>2</v>
      </c>
      <c r="I1189">
        <v>164996</v>
      </c>
      <c r="J1189">
        <v>1</v>
      </c>
      <c r="K1189" t="s">
        <v>33</v>
      </c>
      <c r="L1189" t="s">
        <v>33954</v>
      </c>
      <c r="M1189" t="s">
        <v>33955</v>
      </c>
      <c r="N1189" t="s">
        <v>35</v>
      </c>
      <c r="O1189">
        <v>2812597736</v>
      </c>
      <c r="P1189" t="s">
        <v>246</v>
      </c>
      <c r="Q1189" t="s">
        <v>5373</v>
      </c>
      <c r="S1189">
        <v>77355</v>
      </c>
      <c r="U1189" t="s">
        <v>93</v>
      </c>
      <c r="V1189" t="s">
        <v>33956</v>
      </c>
      <c r="X1189">
        <v>2813565559</v>
      </c>
      <c r="Z1189">
        <v>1</v>
      </c>
    </row>
    <row r="1190" spans="1:26" x14ac:dyDescent="0.25">
      <c r="A1190" t="s">
        <v>33957</v>
      </c>
      <c r="B1190" t="s">
        <v>28</v>
      </c>
      <c r="C1190" t="s">
        <v>29</v>
      </c>
      <c r="D1190" t="s">
        <v>30</v>
      </c>
      <c r="E1190" t="s">
        <v>1610</v>
      </c>
      <c r="F1190">
        <v>1</v>
      </c>
      <c r="G1190" t="s">
        <v>33958</v>
      </c>
      <c r="H1190">
        <v>2</v>
      </c>
      <c r="I1190">
        <v>164997</v>
      </c>
      <c r="J1190">
        <v>1</v>
      </c>
      <c r="K1190" t="s">
        <v>33</v>
      </c>
      <c r="L1190" t="s">
        <v>3918</v>
      </c>
      <c r="M1190" t="s">
        <v>33959</v>
      </c>
      <c r="N1190" t="s">
        <v>35</v>
      </c>
      <c r="O1190">
        <v>5702966887</v>
      </c>
      <c r="P1190" t="s">
        <v>1610</v>
      </c>
      <c r="Q1190" t="s">
        <v>33958</v>
      </c>
      <c r="S1190">
        <v>18337</v>
      </c>
      <c r="U1190" t="s">
        <v>391</v>
      </c>
      <c r="V1190" t="s">
        <v>33960</v>
      </c>
      <c r="X1190">
        <v>5702961357</v>
      </c>
      <c r="Z1190">
        <v>1</v>
      </c>
    </row>
    <row r="1191" spans="1:26" x14ac:dyDescent="0.25">
      <c r="A1191" t="s">
        <v>33961</v>
      </c>
      <c r="B1191" t="s">
        <v>28</v>
      </c>
      <c r="C1191" t="s">
        <v>29</v>
      </c>
      <c r="D1191" t="s">
        <v>30</v>
      </c>
      <c r="E1191" t="s">
        <v>3087</v>
      </c>
      <c r="F1191">
        <v>1</v>
      </c>
      <c r="G1191" t="s">
        <v>48</v>
      </c>
      <c r="H1191">
        <v>2</v>
      </c>
      <c r="I1191">
        <v>161174</v>
      </c>
      <c r="J1191">
        <v>1</v>
      </c>
      <c r="K1191" t="s">
        <v>33</v>
      </c>
      <c r="L1191" t="s">
        <v>950</v>
      </c>
      <c r="M1191" t="s">
        <v>33962</v>
      </c>
      <c r="N1191" t="s">
        <v>35</v>
      </c>
      <c r="P1191" t="s">
        <v>3087</v>
      </c>
      <c r="Q1191" t="s">
        <v>48</v>
      </c>
      <c r="S1191">
        <v>14086</v>
      </c>
      <c r="U1191" t="s">
        <v>143</v>
      </c>
      <c r="V1191" t="s">
        <v>33963</v>
      </c>
      <c r="X1191">
        <v>7165725956</v>
      </c>
      <c r="Z1191">
        <v>1</v>
      </c>
    </row>
    <row r="1192" spans="1:26" x14ac:dyDescent="0.25">
      <c r="A1192" t="s">
        <v>33964</v>
      </c>
      <c r="B1192" t="s">
        <v>28</v>
      </c>
      <c r="C1192" t="s">
        <v>29</v>
      </c>
      <c r="D1192" t="s">
        <v>30</v>
      </c>
      <c r="E1192" t="s">
        <v>1243</v>
      </c>
      <c r="F1192">
        <v>1</v>
      </c>
      <c r="G1192" t="s">
        <v>33965</v>
      </c>
      <c r="H1192">
        <v>2</v>
      </c>
      <c r="I1192">
        <v>155364</v>
      </c>
      <c r="J1192">
        <v>1</v>
      </c>
      <c r="K1192" t="s">
        <v>33</v>
      </c>
      <c r="L1192" t="s">
        <v>6709</v>
      </c>
      <c r="M1192" t="s">
        <v>33966</v>
      </c>
      <c r="N1192" t="s">
        <v>35</v>
      </c>
      <c r="P1192" t="s">
        <v>1243</v>
      </c>
      <c r="Q1192" t="s">
        <v>33965</v>
      </c>
      <c r="S1192">
        <v>96750</v>
      </c>
      <c r="U1192" t="s">
        <v>268</v>
      </c>
      <c r="V1192" t="s">
        <v>33967</v>
      </c>
      <c r="X1192">
        <v>18083453673</v>
      </c>
      <c r="Z1192">
        <v>1</v>
      </c>
    </row>
    <row r="1193" spans="1:26" x14ac:dyDescent="0.25">
      <c r="A1193" t="s">
        <v>33968</v>
      </c>
      <c r="B1193" t="s">
        <v>28</v>
      </c>
      <c r="C1193" t="s">
        <v>29</v>
      </c>
      <c r="D1193" t="s">
        <v>30</v>
      </c>
      <c r="E1193" t="s">
        <v>71</v>
      </c>
      <c r="F1193">
        <v>1</v>
      </c>
      <c r="G1193" t="s">
        <v>33969</v>
      </c>
      <c r="H1193">
        <v>2</v>
      </c>
      <c r="I1193">
        <v>155368</v>
      </c>
      <c r="J1193">
        <v>1</v>
      </c>
      <c r="K1193" t="s">
        <v>33</v>
      </c>
      <c r="L1193" t="s">
        <v>2929</v>
      </c>
      <c r="M1193" t="s">
        <v>33970</v>
      </c>
      <c r="N1193" t="s">
        <v>35</v>
      </c>
      <c r="O1193">
        <v>2122625229</v>
      </c>
      <c r="P1193" t="s">
        <v>71</v>
      </c>
      <c r="Q1193" t="s">
        <v>33969</v>
      </c>
      <c r="S1193">
        <v>10019</v>
      </c>
      <c r="U1193" t="s">
        <v>143</v>
      </c>
      <c r="V1193" t="s">
        <v>33971</v>
      </c>
      <c r="X1193">
        <v>2122621270</v>
      </c>
      <c r="Z1193">
        <v>1</v>
      </c>
    </row>
    <row r="1194" spans="1:26" x14ac:dyDescent="0.25">
      <c r="A1194" t="s">
        <v>33972</v>
      </c>
      <c r="B1194" t="s">
        <v>28</v>
      </c>
      <c r="C1194" t="s">
        <v>29</v>
      </c>
      <c r="D1194" t="s">
        <v>30</v>
      </c>
      <c r="E1194" t="s">
        <v>33973</v>
      </c>
      <c r="F1194">
        <v>1</v>
      </c>
      <c r="G1194" t="s">
        <v>33974</v>
      </c>
      <c r="H1194">
        <v>2</v>
      </c>
      <c r="I1194">
        <v>155375</v>
      </c>
      <c r="J1194">
        <v>1</v>
      </c>
      <c r="K1194" t="s">
        <v>33</v>
      </c>
      <c r="L1194" t="s">
        <v>24019</v>
      </c>
      <c r="M1194" t="s">
        <v>33975</v>
      </c>
      <c r="N1194" t="s">
        <v>35</v>
      </c>
      <c r="O1194">
        <v>3159868666</v>
      </c>
      <c r="P1194" t="s">
        <v>33973</v>
      </c>
      <c r="Q1194" t="s">
        <v>33974</v>
      </c>
      <c r="S1194">
        <v>14424</v>
      </c>
      <c r="U1194" t="s">
        <v>143</v>
      </c>
      <c r="V1194" t="s">
        <v>33976</v>
      </c>
      <c r="X1194">
        <v>3159864600</v>
      </c>
      <c r="Z1194">
        <v>1</v>
      </c>
    </row>
    <row r="1195" spans="1:26" x14ac:dyDescent="0.25">
      <c r="A1195" t="s">
        <v>33977</v>
      </c>
      <c r="B1195" t="s">
        <v>28</v>
      </c>
      <c r="C1195" t="s">
        <v>29</v>
      </c>
      <c r="D1195" t="s">
        <v>30</v>
      </c>
      <c r="E1195" t="s">
        <v>3225</v>
      </c>
      <c r="F1195">
        <v>1</v>
      </c>
      <c r="G1195" t="s">
        <v>33978</v>
      </c>
      <c r="H1195">
        <v>2</v>
      </c>
      <c r="I1195">
        <v>158253</v>
      </c>
      <c r="J1195">
        <v>1</v>
      </c>
      <c r="K1195" t="s">
        <v>33</v>
      </c>
      <c r="L1195" t="s">
        <v>33979</v>
      </c>
      <c r="M1195" t="s">
        <v>33980</v>
      </c>
      <c r="N1195" t="s">
        <v>35</v>
      </c>
      <c r="P1195" t="s">
        <v>3225</v>
      </c>
      <c r="Q1195" t="s">
        <v>33978</v>
      </c>
      <c r="S1195">
        <v>33905</v>
      </c>
      <c r="U1195" t="s">
        <v>112</v>
      </c>
      <c r="V1195" t="s">
        <v>33981</v>
      </c>
      <c r="X1195">
        <v>2398729856</v>
      </c>
      <c r="Z1195">
        <v>1</v>
      </c>
    </row>
    <row r="1196" spans="1:26" x14ac:dyDescent="0.25">
      <c r="A1196" t="s">
        <v>33982</v>
      </c>
      <c r="B1196" t="s">
        <v>28</v>
      </c>
      <c r="C1196" t="s">
        <v>29</v>
      </c>
      <c r="D1196" t="s">
        <v>30</v>
      </c>
      <c r="E1196" t="s">
        <v>11391</v>
      </c>
      <c r="F1196">
        <v>1</v>
      </c>
      <c r="G1196" t="s">
        <v>33983</v>
      </c>
      <c r="H1196">
        <v>2</v>
      </c>
      <c r="I1196">
        <v>150278</v>
      </c>
      <c r="J1196">
        <v>1</v>
      </c>
      <c r="K1196" t="s">
        <v>33</v>
      </c>
      <c r="L1196" t="s">
        <v>33984</v>
      </c>
      <c r="M1196" t="s">
        <v>33985</v>
      </c>
      <c r="N1196" t="s">
        <v>35</v>
      </c>
      <c r="O1196">
        <v>7155925155</v>
      </c>
      <c r="P1196" t="s">
        <v>11391</v>
      </c>
      <c r="Q1196" t="s">
        <v>33983</v>
      </c>
      <c r="S1196">
        <v>54481</v>
      </c>
      <c r="U1196" t="s">
        <v>629</v>
      </c>
      <c r="V1196" t="s">
        <v>33986</v>
      </c>
      <c r="X1196">
        <v>7155923674</v>
      </c>
      <c r="Z1196">
        <v>1</v>
      </c>
    </row>
    <row r="1197" spans="1:26" x14ac:dyDescent="0.25">
      <c r="A1197" t="s">
        <v>33987</v>
      </c>
      <c r="B1197" t="s">
        <v>28</v>
      </c>
      <c r="C1197" t="s">
        <v>29</v>
      </c>
      <c r="D1197" t="s">
        <v>30</v>
      </c>
      <c r="E1197" t="s">
        <v>780</v>
      </c>
      <c r="F1197">
        <v>1</v>
      </c>
      <c r="G1197" t="s">
        <v>31998</v>
      </c>
      <c r="H1197">
        <v>2</v>
      </c>
      <c r="I1197">
        <v>150291</v>
      </c>
      <c r="J1197">
        <v>1</v>
      </c>
      <c r="K1197" t="s">
        <v>33</v>
      </c>
      <c r="L1197" t="s">
        <v>27012</v>
      </c>
      <c r="M1197" t="s">
        <v>33988</v>
      </c>
      <c r="N1197" t="s">
        <v>35</v>
      </c>
      <c r="P1197" t="s">
        <v>780</v>
      </c>
      <c r="Q1197" t="s">
        <v>31998</v>
      </c>
      <c r="S1197">
        <v>96020</v>
      </c>
      <c r="U1197" t="s">
        <v>55</v>
      </c>
      <c r="V1197" t="s">
        <v>33989</v>
      </c>
      <c r="X1197">
        <v>5302582150</v>
      </c>
      <c r="Z1197">
        <v>1</v>
      </c>
    </row>
    <row r="1198" spans="1:26" x14ac:dyDescent="0.25">
      <c r="A1198" t="s">
        <v>33990</v>
      </c>
      <c r="B1198" t="s">
        <v>28</v>
      </c>
      <c r="C1198" t="s">
        <v>29</v>
      </c>
      <c r="D1198" t="s">
        <v>30</v>
      </c>
      <c r="E1198" t="s">
        <v>837</v>
      </c>
      <c r="F1198">
        <v>1</v>
      </c>
      <c r="G1198" t="s">
        <v>626</v>
      </c>
      <c r="H1198">
        <v>2</v>
      </c>
      <c r="I1198">
        <v>114903</v>
      </c>
      <c r="J1198">
        <v>1</v>
      </c>
      <c r="K1198" t="s">
        <v>33</v>
      </c>
      <c r="L1198" t="s">
        <v>33991</v>
      </c>
      <c r="M1198" t="s">
        <v>33992</v>
      </c>
      <c r="N1198" t="s">
        <v>35</v>
      </c>
      <c r="P1198" t="s">
        <v>837</v>
      </c>
      <c r="Q1198" t="s">
        <v>626</v>
      </c>
      <c r="S1198">
        <v>98390</v>
      </c>
      <c r="U1198" t="s">
        <v>43</v>
      </c>
      <c r="V1198" t="s">
        <v>33993</v>
      </c>
      <c r="X1198">
        <v>2538568200</v>
      </c>
      <c r="Z1198">
        <v>1</v>
      </c>
    </row>
    <row r="1199" spans="1:26" x14ac:dyDescent="0.25">
      <c r="A1199" t="s">
        <v>33994</v>
      </c>
      <c r="B1199" t="s">
        <v>28</v>
      </c>
      <c r="C1199" t="s">
        <v>29</v>
      </c>
      <c r="D1199" t="s">
        <v>30</v>
      </c>
      <c r="E1199" t="s">
        <v>225</v>
      </c>
      <c r="F1199">
        <v>1</v>
      </c>
      <c r="G1199" t="s">
        <v>33995</v>
      </c>
      <c r="H1199">
        <v>2</v>
      </c>
      <c r="I1199">
        <v>107145</v>
      </c>
      <c r="J1199">
        <v>1</v>
      </c>
      <c r="K1199" t="s">
        <v>33</v>
      </c>
      <c r="L1199" t="s">
        <v>8966</v>
      </c>
      <c r="M1199" t="s">
        <v>33996</v>
      </c>
      <c r="N1199" t="s">
        <v>35</v>
      </c>
      <c r="O1199">
        <v>3102302781</v>
      </c>
      <c r="P1199" t="s">
        <v>225</v>
      </c>
      <c r="Q1199" t="s">
        <v>33995</v>
      </c>
      <c r="S1199">
        <v>90272</v>
      </c>
      <c r="U1199" t="s">
        <v>55</v>
      </c>
      <c r="V1199" t="s">
        <v>33997</v>
      </c>
      <c r="X1199">
        <v>3102302782</v>
      </c>
      <c r="Z1199">
        <v>1</v>
      </c>
    </row>
    <row r="1200" spans="1:26" x14ac:dyDescent="0.25">
      <c r="A1200" t="s">
        <v>33998</v>
      </c>
      <c r="B1200" t="s">
        <v>28</v>
      </c>
      <c r="C1200" t="s">
        <v>29</v>
      </c>
      <c r="D1200" t="s">
        <v>30</v>
      </c>
      <c r="E1200" t="s">
        <v>1908</v>
      </c>
      <c r="F1200">
        <v>1</v>
      </c>
      <c r="G1200" t="s">
        <v>4240</v>
      </c>
      <c r="H1200">
        <v>2</v>
      </c>
      <c r="I1200">
        <v>150298</v>
      </c>
      <c r="J1200">
        <v>1</v>
      </c>
      <c r="K1200" t="s">
        <v>33</v>
      </c>
      <c r="L1200" t="s">
        <v>9479</v>
      </c>
      <c r="M1200" t="s">
        <v>33999</v>
      </c>
      <c r="N1200" t="s">
        <v>35</v>
      </c>
      <c r="P1200" t="s">
        <v>1908</v>
      </c>
      <c r="Q1200" t="s">
        <v>4240</v>
      </c>
      <c r="S1200">
        <v>98528</v>
      </c>
      <c r="U1200" t="s">
        <v>43</v>
      </c>
      <c r="V1200" t="s">
        <v>34000</v>
      </c>
      <c r="X1200">
        <v>3602753859</v>
      </c>
      <c r="Z1200">
        <v>1</v>
      </c>
    </row>
    <row r="1201" spans="1:26" x14ac:dyDescent="0.25">
      <c r="A1201" t="s">
        <v>34001</v>
      </c>
      <c r="B1201" t="s">
        <v>28</v>
      </c>
      <c r="C1201" t="s">
        <v>29</v>
      </c>
      <c r="D1201" t="s">
        <v>30</v>
      </c>
      <c r="E1201" t="s">
        <v>22239</v>
      </c>
      <c r="F1201">
        <v>1</v>
      </c>
      <c r="G1201" t="s">
        <v>34002</v>
      </c>
      <c r="H1201">
        <v>2</v>
      </c>
      <c r="I1201">
        <v>150297</v>
      </c>
      <c r="J1201">
        <v>1</v>
      </c>
      <c r="K1201" t="s">
        <v>33</v>
      </c>
      <c r="L1201" t="s">
        <v>4138</v>
      </c>
      <c r="M1201" t="s">
        <v>34003</v>
      </c>
      <c r="N1201" t="s">
        <v>35</v>
      </c>
      <c r="P1201" t="s">
        <v>22239</v>
      </c>
      <c r="Q1201" t="s">
        <v>34002</v>
      </c>
      <c r="S1201">
        <v>53715</v>
      </c>
      <c r="U1201" t="s">
        <v>629</v>
      </c>
      <c r="V1201" t="s">
        <v>34004</v>
      </c>
      <c r="X1201">
        <v>6082595134</v>
      </c>
      <c r="Z1201">
        <v>1</v>
      </c>
    </row>
    <row r="1202" spans="1:26" x14ac:dyDescent="0.25">
      <c r="A1202" t="s">
        <v>34005</v>
      </c>
      <c r="B1202" t="s">
        <v>28</v>
      </c>
      <c r="C1202" t="s">
        <v>29</v>
      </c>
      <c r="D1202" t="s">
        <v>30</v>
      </c>
      <c r="E1202" t="s">
        <v>140</v>
      </c>
      <c r="F1202">
        <v>1</v>
      </c>
      <c r="G1202" t="s">
        <v>34006</v>
      </c>
      <c r="H1202">
        <v>2</v>
      </c>
      <c r="I1202">
        <v>175675</v>
      </c>
      <c r="J1202">
        <v>1</v>
      </c>
      <c r="K1202" t="s">
        <v>33</v>
      </c>
      <c r="L1202" t="s">
        <v>457</v>
      </c>
      <c r="M1202" t="s">
        <v>34007</v>
      </c>
      <c r="N1202" t="s">
        <v>35</v>
      </c>
      <c r="O1202">
        <v>8086619149</v>
      </c>
      <c r="P1202" t="s">
        <v>140</v>
      </c>
      <c r="Q1202" t="s">
        <v>34006</v>
      </c>
      <c r="S1202">
        <v>96761</v>
      </c>
      <c r="U1202" t="s">
        <v>268</v>
      </c>
      <c r="V1202" t="s">
        <v>34008</v>
      </c>
      <c r="X1202">
        <v>8086610111</v>
      </c>
      <c r="Z1202">
        <v>1</v>
      </c>
    </row>
    <row r="1203" spans="1:26" x14ac:dyDescent="0.25">
      <c r="A1203" t="s">
        <v>34009</v>
      </c>
      <c r="B1203" t="s">
        <v>28</v>
      </c>
      <c r="C1203" t="s">
        <v>29</v>
      </c>
      <c r="D1203" t="s">
        <v>30</v>
      </c>
      <c r="E1203" t="s">
        <v>34010</v>
      </c>
      <c r="F1203">
        <v>1</v>
      </c>
      <c r="G1203" t="s">
        <v>34011</v>
      </c>
      <c r="H1203">
        <v>2</v>
      </c>
      <c r="I1203">
        <v>175659</v>
      </c>
      <c r="J1203">
        <v>1</v>
      </c>
      <c r="K1203" t="s">
        <v>33</v>
      </c>
      <c r="L1203" t="s">
        <v>34012</v>
      </c>
      <c r="M1203" t="s">
        <v>34013</v>
      </c>
      <c r="N1203" t="s">
        <v>35</v>
      </c>
      <c r="P1203" t="s">
        <v>34010</v>
      </c>
      <c r="Q1203" t="s">
        <v>34011</v>
      </c>
      <c r="S1203">
        <v>32082</v>
      </c>
      <c r="U1203" t="s">
        <v>112</v>
      </c>
      <c r="V1203" t="s">
        <v>34014</v>
      </c>
      <c r="X1203">
        <v>9042738756</v>
      </c>
      <c r="Z1203">
        <v>1</v>
      </c>
    </row>
    <row r="1204" spans="1:26" x14ac:dyDescent="0.25">
      <c r="A1204" t="s">
        <v>34015</v>
      </c>
      <c r="B1204" t="s">
        <v>28</v>
      </c>
      <c r="C1204" t="s">
        <v>29</v>
      </c>
      <c r="D1204" t="s">
        <v>30</v>
      </c>
      <c r="E1204" t="s">
        <v>2415</v>
      </c>
      <c r="F1204">
        <v>1</v>
      </c>
      <c r="G1204" t="s">
        <v>5447</v>
      </c>
      <c r="H1204">
        <v>2</v>
      </c>
      <c r="I1204">
        <v>141009</v>
      </c>
      <c r="J1204">
        <v>1</v>
      </c>
      <c r="K1204" t="s">
        <v>33</v>
      </c>
      <c r="L1204" t="s">
        <v>54</v>
      </c>
      <c r="M1204" t="s">
        <v>34016</v>
      </c>
      <c r="N1204" t="s">
        <v>35</v>
      </c>
      <c r="P1204" t="s">
        <v>2415</v>
      </c>
      <c r="Q1204" t="s">
        <v>5447</v>
      </c>
      <c r="S1204">
        <v>90067</v>
      </c>
      <c r="U1204" t="s">
        <v>55</v>
      </c>
      <c r="V1204" t="s">
        <v>34017</v>
      </c>
      <c r="X1204">
        <v>3102826246</v>
      </c>
      <c r="Z1204">
        <v>1</v>
      </c>
    </row>
    <row r="1205" spans="1:26" x14ac:dyDescent="0.25">
      <c r="A1205" t="s">
        <v>34018</v>
      </c>
      <c r="B1205" t="s">
        <v>28</v>
      </c>
      <c r="C1205" t="s">
        <v>29</v>
      </c>
      <c r="D1205" t="s">
        <v>30</v>
      </c>
      <c r="E1205" t="s">
        <v>188</v>
      </c>
      <c r="F1205">
        <v>1</v>
      </c>
      <c r="G1205" t="s">
        <v>9549</v>
      </c>
      <c r="H1205">
        <v>2</v>
      </c>
      <c r="I1205">
        <v>103020</v>
      </c>
      <c r="J1205">
        <v>1</v>
      </c>
      <c r="K1205" t="s">
        <v>33</v>
      </c>
      <c r="L1205" t="s">
        <v>148</v>
      </c>
      <c r="M1205" t="s">
        <v>34019</v>
      </c>
      <c r="N1205" t="s">
        <v>35</v>
      </c>
      <c r="O1205">
        <v>3608355451</v>
      </c>
      <c r="P1205" t="s">
        <v>188</v>
      </c>
      <c r="Q1205" t="s">
        <v>9549</v>
      </c>
      <c r="S1205">
        <v>97209</v>
      </c>
      <c r="U1205" t="s">
        <v>149</v>
      </c>
      <c r="V1205" t="s">
        <v>34020</v>
      </c>
      <c r="X1205">
        <v>5035355818</v>
      </c>
      <c r="Z1205">
        <v>1</v>
      </c>
    </row>
    <row r="1206" spans="1:26" x14ac:dyDescent="0.25">
      <c r="A1206" t="s">
        <v>34021</v>
      </c>
      <c r="B1206" t="s">
        <v>28</v>
      </c>
      <c r="C1206" t="s">
        <v>29</v>
      </c>
      <c r="D1206" t="s">
        <v>30</v>
      </c>
      <c r="E1206" t="s">
        <v>780</v>
      </c>
      <c r="F1206">
        <v>1</v>
      </c>
      <c r="G1206" t="s">
        <v>4764</v>
      </c>
      <c r="H1206">
        <v>2</v>
      </c>
      <c r="I1206">
        <v>68505</v>
      </c>
      <c r="J1206">
        <v>1</v>
      </c>
      <c r="K1206" t="s">
        <v>33</v>
      </c>
      <c r="L1206" t="s">
        <v>24332</v>
      </c>
      <c r="M1206" t="s">
        <v>9158</v>
      </c>
      <c r="N1206" t="s">
        <v>35</v>
      </c>
      <c r="O1206">
        <v>8055411573</v>
      </c>
      <c r="P1206" t="s">
        <v>780</v>
      </c>
      <c r="Q1206" t="s">
        <v>4764</v>
      </c>
      <c r="S1206">
        <v>93401</v>
      </c>
      <c r="U1206" t="s">
        <v>55</v>
      </c>
      <c r="V1206" t="s">
        <v>34022</v>
      </c>
      <c r="X1206">
        <v>8055411552</v>
      </c>
      <c r="Z1206">
        <v>1</v>
      </c>
    </row>
    <row r="1207" spans="1:26" x14ac:dyDescent="0.25">
      <c r="A1207" t="s">
        <v>34023</v>
      </c>
      <c r="B1207" t="s">
        <v>28</v>
      </c>
      <c r="C1207" t="s">
        <v>29</v>
      </c>
      <c r="D1207" t="s">
        <v>30</v>
      </c>
      <c r="E1207" t="s">
        <v>283</v>
      </c>
      <c r="F1207">
        <v>1</v>
      </c>
      <c r="G1207" t="s">
        <v>34024</v>
      </c>
      <c r="H1207">
        <v>2</v>
      </c>
      <c r="I1207">
        <v>141035</v>
      </c>
      <c r="J1207">
        <v>1</v>
      </c>
      <c r="K1207" t="s">
        <v>33</v>
      </c>
      <c r="L1207" t="s">
        <v>2220</v>
      </c>
      <c r="M1207" t="s">
        <v>8499</v>
      </c>
      <c r="N1207" t="s">
        <v>35</v>
      </c>
      <c r="P1207" t="s">
        <v>283</v>
      </c>
      <c r="Q1207" t="s">
        <v>34024</v>
      </c>
      <c r="S1207">
        <v>67226</v>
      </c>
      <c r="U1207" t="s">
        <v>1687</v>
      </c>
      <c r="V1207" t="s">
        <v>34025</v>
      </c>
      <c r="X1207">
        <v>3166884400</v>
      </c>
      <c r="Z1207">
        <v>1</v>
      </c>
    </row>
    <row r="1208" spans="1:26" x14ac:dyDescent="0.25">
      <c r="A1208" t="s">
        <v>34026</v>
      </c>
      <c r="B1208" t="s">
        <v>28</v>
      </c>
      <c r="C1208" t="s">
        <v>29</v>
      </c>
      <c r="D1208" t="s">
        <v>30</v>
      </c>
      <c r="E1208" t="s">
        <v>6480</v>
      </c>
      <c r="F1208">
        <v>1</v>
      </c>
      <c r="G1208" t="s">
        <v>34027</v>
      </c>
      <c r="H1208">
        <v>2</v>
      </c>
      <c r="I1208">
        <v>141046</v>
      </c>
      <c r="J1208">
        <v>1</v>
      </c>
      <c r="K1208" t="s">
        <v>33</v>
      </c>
      <c r="L1208" t="s">
        <v>26858</v>
      </c>
      <c r="M1208" t="s">
        <v>34028</v>
      </c>
      <c r="N1208" t="s">
        <v>35</v>
      </c>
      <c r="P1208" t="s">
        <v>6480</v>
      </c>
      <c r="Q1208" t="s">
        <v>34027</v>
      </c>
      <c r="S1208">
        <v>92677</v>
      </c>
      <c r="U1208" t="s">
        <v>55</v>
      </c>
      <c r="V1208" t="s">
        <v>34029</v>
      </c>
      <c r="X1208">
        <v>9492354106</v>
      </c>
      <c r="Z1208">
        <v>1</v>
      </c>
    </row>
    <row r="1209" spans="1:26" x14ac:dyDescent="0.25">
      <c r="A1209" t="s">
        <v>34030</v>
      </c>
      <c r="B1209" t="s">
        <v>28</v>
      </c>
      <c r="C1209" t="s">
        <v>29</v>
      </c>
      <c r="D1209" t="s">
        <v>30</v>
      </c>
      <c r="E1209" t="s">
        <v>1302</v>
      </c>
      <c r="F1209">
        <v>1</v>
      </c>
      <c r="G1209" t="s">
        <v>2324</v>
      </c>
      <c r="H1209">
        <v>2</v>
      </c>
      <c r="I1209">
        <v>133744</v>
      </c>
      <c r="J1209">
        <v>1</v>
      </c>
      <c r="K1209" t="s">
        <v>33</v>
      </c>
      <c r="L1209" t="s">
        <v>2325</v>
      </c>
      <c r="M1209" t="s">
        <v>34031</v>
      </c>
      <c r="N1209" t="s">
        <v>35</v>
      </c>
      <c r="O1209">
        <v>7072558934</v>
      </c>
      <c r="P1209" t="s">
        <v>1302</v>
      </c>
      <c r="Q1209" t="s">
        <v>2324</v>
      </c>
      <c r="S1209">
        <v>94559</v>
      </c>
      <c r="U1209" t="s">
        <v>55</v>
      </c>
      <c r="V1209" t="s">
        <v>2327</v>
      </c>
      <c r="X1209">
        <v>7072265991</v>
      </c>
      <c r="Z1209">
        <v>1</v>
      </c>
    </row>
    <row r="1210" spans="1:26" x14ac:dyDescent="0.25">
      <c r="A1210" t="s">
        <v>34032</v>
      </c>
      <c r="B1210" t="s">
        <v>28</v>
      </c>
      <c r="C1210" t="s">
        <v>29</v>
      </c>
      <c r="D1210" t="s">
        <v>30</v>
      </c>
      <c r="E1210" t="s">
        <v>34033</v>
      </c>
      <c r="F1210">
        <v>1</v>
      </c>
      <c r="G1210" t="s">
        <v>34034</v>
      </c>
      <c r="H1210">
        <v>2</v>
      </c>
      <c r="I1210">
        <v>133040</v>
      </c>
      <c r="J1210">
        <v>1</v>
      </c>
      <c r="K1210" t="s">
        <v>33</v>
      </c>
      <c r="L1210" t="s">
        <v>5612</v>
      </c>
      <c r="M1210" t="s">
        <v>34035</v>
      </c>
      <c r="N1210" t="s">
        <v>35</v>
      </c>
      <c r="P1210" t="s">
        <v>34033</v>
      </c>
      <c r="Q1210" t="s">
        <v>34034</v>
      </c>
      <c r="S1210">
        <v>94538</v>
      </c>
      <c r="U1210" t="s">
        <v>55</v>
      </c>
      <c r="V1210" t="s">
        <v>34036</v>
      </c>
      <c r="X1210">
        <v>5107956100</v>
      </c>
      <c r="Z1210">
        <v>1</v>
      </c>
    </row>
    <row r="1211" spans="1:26" x14ac:dyDescent="0.25">
      <c r="A1211" t="s">
        <v>34037</v>
      </c>
      <c r="B1211" t="s">
        <v>28</v>
      </c>
      <c r="C1211" t="s">
        <v>29</v>
      </c>
      <c r="D1211" t="s">
        <v>30</v>
      </c>
      <c r="E1211" t="s">
        <v>1964</v>
      </c>
      <c r="F1211">
        <v>1</v>
      </c>
      <c r="G1211" t="s">
        <v>34038</v>
      </c>
      <c r="H1211">
        <v>2</v>
      </c>
      <c r="I1211">
        <v>133038</v>
      </c>
      <c r="J1211">
        <v>1</v>
      </c>
      <c r="K1211" t="s">
        <v>33</v>
      </c>
      <c r="L1211" t="s">
        <v>697</v>
      </c>
      <c r="M1211" t="s">
        <v>34039</v>
      </c>
      <c r="N1211" t="s">
        <v>35</v>
      </c>
      <c r="O1211">
        <v>9077473458</v>
      </c>
      <c r="P1211" t="s">
        <v>1964</v>
      </c>
      <c r="Q1211" t="s">
        <v>34038</v>
      </c>
      <c r="S1211">
        <v>99835</v>
      </c>
      <c r="U1211" t="s">
        <v>465</v>
      </c>
      <c r="V1211" t="s">
        <v>34040</v>
      </c>
      <c r="X1211">
        <v>9074744519</v>
      </c>
      <c r="Z1211">
        <v>1</v>
      </c>
    </row>
    <row r="1212" spans="1:26" x14ac:dyDescent="0.25">
      <c r="A1212" t="s">
        <v>34041</v>
      </c>
      <c r="B1212" t="s">
        <v>28</v>
      </c>
      <c r="C1212" t="s">
        <v>29</v>
      </c>
      <c r="D1212" t="s">
        <v>30</v>
      </c>
      <c r="E1212" t="s">
        <v>780</v>
      </c>
      <c r="F1212">
        <v>1</v>
      </c>
      <c r="G1212" t="s">
        <v>1020</v>
      </c>
      <c r="H1212">
        <v>2</v>
      </c>
      <c r="I1212">
        <v>133070</v>
      </c>
      <c r="J1212">
        <v>1</v>
      </c>
      <c r="K1212" t="s">
        <v>33</v>
      </c>
      <c r="L1212" t="s">
        <v>15967</v>
      </c>
      <c r="M1212" t="s">
        <v>34042</v>
      </c>
      <c r="N1212" t="s">
        <v>35</v>
      </c>
      <c r="P1212" t="s">
        <v>780</v>
      </c>
      <c r="Q1212" t="s">
        <v>1020</v>
      </c>
      <c r="S1212">
        <v>80113</v>
      </c>
      <c r="U1212" t="s">
        <v>81</v>
      </c>
      <c r="V1212" t="s">
        <v>34043</v>
      </c>
      <c r="X1212">
        <v>3032205560</v>
      </c>
      <c r="Z1212">
        <v>1</v>
      </c>
    </row>
    <row r="1213" spans="1:26" x14ac:dyDescent="0.25">
      <c r="A1213" t="s">
        <v>34044</v>
      </c>
      <c r="B1213" t="s">
        <v>28</v>
      </c>
      <c r="C1213" t="s">
        <v>29</v>
      </c>
      <c r="D1213" t="s">
        <v>30</v>
      </c>
      <c r="E1213" t="s">
        <v>1882</v>
      </c>
      <c r="F1213">
        <v>1</v>
      </c>
      <c r="G1213" t="s">
        <v>34045</v>
      </c>
      <c r="H1213">
        <v>2</v>
      </c>
      <c r="I1213">
        <v>92003</v>
      </c>
      <c r="J1213">
        <v>1</v>
      </c>
      <c r="K1213" t="s">
        <v>33</v>
      </c>
      <c r="L1213" t="s">
        <v>435</v>
      </c>
      <c r="M1213" t="s">
        <v>34046</v>
      </c>
      <c r="N1213" t="s">
        <v>35</v>
      </c>
      <c r="P1213" t="s">
        <v>1882</v>
      </c>
      <c r="Q1213" t="s">
        <v>34045</v>
      </c>
      <c r="S1213">
        <v>98335</v>
      </c>
      <c r="U1213" t="s">
        <v>43</v>
      </c>
      <c r="V1213" t="s">
        <v>34047</v>
      </c>
      <c r="X1213">
        <v>2538516942</v>
      </c>
      <c r="Z1213">
        <v>1</v>
      </c>
    </row>
    <row r="1214" spans="1:26" x14ac:dyDescent="0.25">
      <c r="A1214" t="s">
        <v>34048</v>
      </c>
      <c r="B1214" t="s">
        <v>28</v>
      </c>
      <c r="C1214" t="s">
        <v>29</v>
      </c>
      <c r="D1214" t="s">
        <v>30</v>
      </c>
      <c r="E1214" t="s">
        <v>2208</v>
      </c>
      <c r="F1214">
        <v>1</v>
      </c>
      <c r="G1214" t="s">
        <v>34049</v>
      </c>
      <c r="H1214">
        <v>2</v>
      </c>
      <c r="I1214">
        <v>117367</v>
      </c>
      <c r="J1214">
        <v>1</v>
      </c>
      <c r="K1214" t="s">
        <v>33</v>
      </c>
      <c r="L1214" t="s">
        <v>34050</v>
      </c>
      <c r="M1214" t="s">
        <v>34051</v>
      </c>
      <c r="N1214" t="s">
        <v>35</v>
      </c>
      <c r="P1214" t="s">
        <v>2208</v>
      </c>
      <c r="Q1214" t="s">
        <v>34049</v>
      </c>
      <c r="S1214">
        <v>98327</v>
      </c>
      <c r="U1214" t="s">
        <v>43</v>
      </c>
      <c r="V1214" t="s">
        <v>34052</v>
      </c>
      <c r="X1214">
        <v>2532783489</v>
      </c>
      <c r="Z1214">
        <v>1</v>
      </c>
    </row>
    <row r="1215" spans="1:26" x14ac:dyDescent="0.25">
      <c r="A1215" t="s">
        <v>34053</v>
      </c>
      <c r="B1215" t="s">
        <v>28</v>
      </c>
      <c r="C1215" t="s">
        <v>29</v>
      </c>
      <c r="D1215" t="s">
        <v>30</v>
      </c>
      <c r="E1215" t="s">
        <v>759</v>
      </c>
      <c r="F1215">
        <v>1</v>
      </c>
      <c r="G1215" t="s">
        <v>5934</v>
      </c>
      <c r="H1215">
        <v>2</v>
      </c>
      <c r="I1215">
        <v>170619</v>
      </c>
      <c r="J1215">
        <v>1</v>
      </c>
      <c r="K1215" t="s">
        <v>33</v>
      </c>
      <c r="L1215" t="s">
        <v>2632</v>
      </c>
      <c r="M1215" t="s">
        <v>34054</v>
      </c>
      <c r="N1215" t="s">
        <v>35</v>
      </c>
      <c r="O1215">
        <v>9075863041</v>
      </c>
      <c r="P1215" t="s">
        <v>759</v>
      </c>
      <c r="Q1215" t="s">
        <v>5934</v>
      </c>
      <c r="S1215">
        <v>99801</v>
      </c>
      <c r="U1215" t="s">
        <v>465</v>
      </c>
      <c r="V1215" t="s">
        <v>34055</v>
      </c>
      <c r="X1215">
        <v>9075863040</v>
      </c>
      <c r="Z1215">
        <v>1</v>
      </c>
    </row>
    <row r="1216" spans="1:26" x14ac:dyDescent="0.25">
      <c r="A1216" t="s">
        <v>34056</v>
      </c>
      <c r="B1216" t="s">
        <v>28</v>
      </c>
      <c r="C1216" t="s">
        <v>29</v>
      </c>
      <c r="D1216" t="s">
        <v>30</v>
      </c>
      <c r="E1216" t="s">
        <v>17792</v>
      </c>
      <c r="F1216">
        <v>1</v>
      </c>
      <c r="G1216" t="s">
        <v>34057</v>
      </c>
      <c r="H1216">
        <v>2</v>
      </c>
      <c r="I1216">
        <v>170629</v>
      </c>
      <c r="J1216">
        <v>1</v>
      </c>
      <c r="K1216" t="s">
        <v>33</v>
      </c>
      <c r="L1216" t="s">
        <v>10446</v>
      </c>
      <c r="M1216" t="s">
        <v>34058</v>
      </c>
      <c r="N1216" t="s">
        <v>35</v>
      </c>
      <c r="P1216" t="s">
        <v>17792</v>
      </c>
      <c r="Q1216" t="s">
        <v>34057</v>
      </c>
      <c r="S1216">
        <v>34994</v>
      </c>
      <c r="U1216" t="s">
        <v>112</v>
      </c>
      <c r="V1216" t="s">
        <v>34059</v>
      </c>
      <c r="X1216">
        <v>7726927797</v>
      </c>
      <c r="Z1216">
        <v>1</v>
      </c>
    </row>
    <row r="1217" spans="1:26" x14ac:dyDescent="0.25">
      <c r="A1217" t="s">
        <v>34060</v>
      </c>
      <c r="B1217" t="s">
        <v>28</v>
      </c>
      <c r="C1217" t="s">
        <v>29</v>
      </c>
      <c r="D1217" t="s">
        <v>30</v>
      </c>
      <c r="E1217" t="s">
        <v>972</v>
      </c>
      <c r="F1217">
        <v>1</v>
      </c>
      <c r="G1217" t="s">
        <v>34061</v>
      </c>
      <c r="H1217">
        <v>2</v>
      </c>
      <c r="I1217">
        <v>173293</v>
      </c>
      <c r="J1217">
        <v>1</v>
      </c>
      <c r="K1217" t="s">
        <v>33</v>
      </c>
      <c r="L1217" t="s">
        <v>20040</v>
      </c>
      <c r="M1217" t="s">
        <v>34062</v>
      </c>
      <c r="N1217" t="s">
        <v>35</v>
      </c>
      <c r="P1217" t="s">
        <v>972</v>
      </c>
      <c r="Q1217" t="s">
        <v>34061</v>
      </c>
      <c r="S1217">
        <v>7032</v>
      </c>
      <c r="U1217" t="s">
        <v>420</v>
      </c>
      <c r="V1217" t="s">
        <v>34063</v>
      </c>
      <c r="X1217">
        <v>2019977689</v>
      </c>
      <c r="Z1217">
        <v>1</v>
      </c>
    </row>
    <row r="1218" spans="1:26" x14ac:dyDescent="0.25">
      <c r="A1218" t="s">
        <v>34064</v>
      </c>
      <c r="B1218" t="s">
        <v>28</v>
      </c>
      <c r="C1218" t="s">
        <v>29</v>
      </c>
      <c r="D1218" t="s">
        <v>30</v>
      </c>
      <c r="E1218" t="s">
        <v>295</v>
      </c>
      <c r="F1218">
        <v>1</v>
      </c>
      <c r="G1218" t="s">
        <v>34065</v>
      </c>
      <c r="H1218">
        <v>2</v>
      </c>
      <c r="I1218">
        <v>171171</v>
      </c>
      <c r="J1218">
        <v>1</v>
      </c>
      <c r="K1218" t="s">
        <v>33</v>
      </c>
      <c r="L1218" t="s">
        <v>10218</v>
      </c>
      <c r="M1218" t="s">
        <v>34066</v>
      </c>
      <c r="N1218" t="s">
        <v>35</v>
      </c>
      <c r="P1218" t="s">
        <v>295</v>
      </c>
      <c r="Q1218" t="s">
        <v>34065</v>
      </c>
      <c r="S1218">
        <v>11101</v>
      </c>
      <c r="U1218" t="s">
        <v>143</v>
      </c>
      <c r="V1218" t="s">
        <v>34067</v>
      </c>
      <c r="X1218">
        <v>9175574119</v>
      </c>
      <c r="Z1218">
        <v>1</v>
      </c>
    </row>
    <row r="1219" spans="1:26" x14ac:dyDescent="0.25">
      <c r="A1219" t="s">
        <v>34068</v>
      </c>
      <c r="B1219" t="s">
        <v>28</v>
      </c>
      <c r="C1219" t="s">
        <v>29</v>
      </c>
      <c r="D1219" t="s">
        <v>30</v>
      </c>
      <c r="E1219" t="s">
        <v>34069</v>
      </c>
      <c r="F1219">
        <v>1</v>
      </c>
      <c r="G1219" t="s">
        <v>10607</v>
      </c>
      <c r="H1219">
        <v>2</v>
      </c>
      <c r="I1219">
        <v>152249</v>
      </c>
      <c r="J1219">
        <v>1</v>
      </c>
      <c r="K1219" t="s">
        <v>33</v>
      </c>
      <c r="L1219" t="s">
        <v>18019</v>
      </c>
      <c r="M1219" t="s">
        <v>34070</v>
      </c>
      <c r="N1219" t="s">
        <v>35</v>
      </c>
      <c r="O1219">
        <v>8189472716</v>
      </c>
      <c r="P1219" t="s">
        <v>34069</v>
      </c>
      <c r="Q1219" t="s">
        <v>10607</v>
      </c>
      <c r="S1219">
        <v>91401</v>
      </c>
      <c r="U1219" t="s">
        <v>55</v>
      </c>
      <c r="V1219" t="s">
        <v>34071</v>
      </c>
      <c r="X1219">
        <v>8189472313</v>
      </c>
      <c r="Z1219">
        <v>1</v>
      </c>
    </row>
    <row r="1220" spans="1:26" x14ac:dyDescent="0.25">
      <c r="A1220" t="s">
        <v>34072</v>
      </c>
      <c r="B1220" t="s">
        <v>28</v>
      </c>
      <c r="C1220" t="s">
        <v>29</v>
      </c>
      <c r="D1220" t="s">
        <v>30</v>
      </c>
      <c r="E1220" t="s">
        <v>1456</v>
      </c>
      <c r="F1220">
        <v>1</v>
      </c>
      <c r="G1220" t="s">
        <v>17536</v>
      </c>
      <c r="H1220">
        <v>2</v>
      </c>
      <c r="I1220">
        <v>155392</v>
      </c>
      <c r="J1220">
        <v>1</v>
      </c>
      <c r="K1220" t="s">
        <v>33</v>
      </c>
      <c r="L1220" t="s">
        <v>34073</v>
      </c>
      <c r="M1220" t="s">
        <v>34074</v>
      </c>
      <c r="N1220" t="s">
        <v>35</v>
      </c>
      <c r="P1220" t="s">
        <v>1456</v>
      </c>
      <c r="Q1220" t="s">
        <v>17536</v>
      </c>
      <c r="S1220">
        <v>92064</v>
      </c>
      <c r="U1220" t="s">
        <v>55</v>
      </c>
      <c r="V1220" t="s">
        <v>34075</v>
      </c>
      <c r="X1220">
        <v>8583560200</v>
      </c>
      <c r="Z1220">
        <v>1</v>
      </c>
    </row>
    <row r="1221" spans="1:26" x14ac:dyDescent="0.25">
      <c r="A1221" t="s">
        <v>34076</v>
      </c>
      <c r="B1221" t="s">
        <v>28</v>
      </c>
      <c r="C1221" t="s">
        <v>29</v>
      </c>
      <c r="D1221" t="s">
        <v>30</v>
      </c>
      <c r="E1221" t="s">
        <v>2422</v>
      </c>
      <c r="F1221">
        <v>1</v>
      </c>
      <c r="G1221" t="s">
        <v>4478</v>
      </c>
      <c r="H1221">
        <v>2</v>
      </c>
      <c r="I1221">
        <v>155390</v>
      </c>
      <c r="J1221">
        <v>1</v>
      </c>
      <c r="K1221" t="s">
        <v>33</v>
      </c>
      <c r="L1221" t="s">
        <v>4479</v>
      </c>
      <c r="M1221" t="s">
        <v>34077</v>
      </c>
      <c r="N1221" t="s">
        <v>35</v>
      </c>
      <c r="P1221" t="s">
        <v>2422</v>
      </c>
      <c r="Q1221" t="s">
        <v>4478</v>
      </c>
      <c r="S1221">
        <v>96793</v>
      </c>
      <c r="U1221" t="s">
        <v>268</v>
      </c>
      <c r="V1221" t="s">
        <v>4480</v>
      </c>
      <c r="X1221">
        <v>8088701984</v>
      </c>
      <c r="Z1221">
        <v>1</v>
      </c>
    </row>
    <row r="1222" spans="1:26" x14ac:dyDescent="0.25">
      <c r="A1222" t="s">
        <v>34078</v>
      </c>
      <c r="B1222" t="s">
        <v>28</v>
      </c>
      <c r="C1222" t="s">
        <v>29</v>
      </c>
      <c r="D1222" t="s">
        <v>30</v>
      </c>
      <c r="E1222" t="s">
        <v>6841</v>
      </c>
      <c r="F1222">
        <v>1</v>
      </c>
      <c r="G1222" t="s">
        <v>786</v>
      </c>
      <c r="H1222">
        <v>2</v>
      </c>
      <c r="I1222">
        <v>155389</v>
      </c>
      <c r="J1222">
        <v>1</v>
      </c>
      <c r="K1222" t="s">
        <v>33</v>
      </c>
      <c r="L1222" t="s">
        <v>30453</v>
      </c>
      <c r="M1222" t="s">
        <v>34079</v>
      </c>
      <c r="N1222" t="s">
        <v>35</v>
      </c>
      <c r="P1222" t="s">
        <v>6841</v>
      </c>
      <c r="Q1222" t="s">
        <v>786</v>
      </c>
      <c r="S1222">
        <v>21009</v>
      </c>
      <c r="U1222" t="s">
        <v>68</v>
      </c>
      <c r="V1222" t="s">
        <v>34080</v>
      </c>
      <c r="X1222">
        <v>4105694788</v>
      </c>
      <c r="Z1222">
        <v>1</v>
      </c>
    </row>
    <row r="1223" spans="1:26" x14ac:dyDescent="0.25">
      <c r="A1223" t="s">
        <v>34081</v>
      </c>
      <c r="B1223" t="s">
        <v>28</v>
      </c>
      <c r="C1223" t="s">
        <v>29</v>
      </c>
      <c r="D1223" t="s">
        <v>30</v>
      </c>
      <c r="E1223" t="s">
        <v>3180</v>
      </c>
      <c r="F1223">
        <v>1</v>
      </c>
      <c r="G1223" t="s">
        <v>26111</v>
      </c>
      <c r="H1223">
        <v>2</v>
      </c>
      <c r="I1223">
        <v>155414</v>
      </c>
      <c r="J1223">
        <v>1</v>
      </c>
      <c r="K1223" t="s">
        <v>33</v>
      </c>
      <c r="L1223" t="s">
        <v>1533</v>
      </c>
      <c r="M1223" t="s">
        <v>34082</v>
      </c>
      <c r="N1223" t="s">
        <v>35</v>
      </c>
      <c r="P1223" t="s">
        <v>3180</v>
      </c>
      <c r="Q1223" t="s">
        <v>26111</v>
      </c>
      <c r="S1223">
        <v>81505</v>
      </c>
      <c r="U1223" t="s">
        <v>81</v>
      </c>
      <c r="V1223" t="s">
        <v>34083</v>
      </c>
      <c r="X1223">
        <v>9706836760</v>
      </c>
      <c r="Z1223">
        <v>1</v>
      </c>
    </row>
    <row r="1224" spans="1:26" x14ac:dyDescent="0.25">
      <c r="A1224" t="s">
        <v>34084</v>
      </c>
      <c r="B1224" t="s">
        <v>28</v>
      </c>
      <c r="C1224" t="s">
        <v>29</v>
      </c>
      <c r="D1224" t="s">
        <v>30</v>
      </c>
      <c r="E1224" t="s">
        <v>30852</v>
      </c>
      <c r="F1224">
        <v>1</v>
      </c>
      <c r="G1224" t="s">
        <v>34085</v>
      </c>
      <c r="H1224">
        <v>2</v>
      </c>
      <c r="I1224">
        <v>191847</v>
      </c>
      <c r="J1224">
        <v>1</v>
      </c>
      <c r="K1224" t="s">
        <v>33</v>
      </c>
      <c r="L1224" t="s">
        <v>25127</v>
      </c>
      <c r="M1224" t="s">
        <v>34086</v>
      </c>
      <c r="N1224" t="s">
        <v>35</v>
      </c>
      <c r="P1224" t="s">
        <v>30852</v>
      </c>
      <c r="Q1224" t="s">
        <v>34085</v>
      </c>
      <c r="S1224">
        <v>8260</v>
      </c>
      <c r="U1224" t="s">
        <v>420</v>
      </c>
      <c r="V1224" t="s">
        <v>34087</v>
      </c>
      <c r="X1224">
        <v>6094257878</v>
      </c>
      <c r="Z1224">
        <v>1</v>
      </c>
    </row>
    <row r="1225" spans="1:26" x14ac:dyDescent="0.25">
      <c r="A1225" t="s">
        <v>34088</v>
      </c>
      <c r="B1225" t="s">
        <v>28</v>
      </c>
      <c r="C1225" t="s">
        <v>29</v>
      </c>
      <c r="D1225" t="s">
        <v>30</v>
      </c>
      <c r="E1225" t="s">
        <v>5008</v>
      </c>
      <c r="F1225">
        <v>1</v>
      </c>
      <c r="G1225" t="s">
        <v>5722</v>
      </c>
      <c r="H1225">
        <v>2</v>
      </c>
      <c r="I1225">
        <v>146619</v>
      </c>
      <c r="J1225">
        <v>1</v>
      </c>
      <c r="K1225" t="s">
        <v>33</v>
      </c>
      <c r="L1225" t="s">
        <v>3209</v>
      </c>
      <c r="M1225" t="s">
        <v>34089</v>
      </c>
      <c r="N1225" t="s">
        <v>35</v>
      </c>
      <c r="P1225" t="s">
        <v>5008</v>
      </c>
      <c r="Q1225" t="s">
        <v>5722</v>
      </c>
      <c r="S1225">
        <v>80524</v>
      </c>
      <c r="U1225" t="s">
        <v>81</v>
      </c>
      <c r="V1225" t="s">
        <v>34090</v>
      </c>
      <c r="X1225">
        <v>9704958587</v>
      </c>
      <c r="Z1225">
        <v>1</v>
      </c>
    </row>
    <row r="1226" spans="1:26" x14ac:dyDescent="0.25">
      <c r="A1226" t="s">
        <v>34091</v>
      </c>
      <c r="B1226" t="s">
        <v>28</v>
      </c>
      <c r="C1226" t="s">
        <v>29</v>
      </c>
      <c r="D1226" t="s">
        <v>30</v>
      </c>
      <c r="E1226" t="s">
        <v>13869</v>
      </c>
      <c r="F1226">
        <v>1</v>
      </c>
      <c r="G1226" t="s">
        <v>34092</v>
      </c>
      <c r="H1226">
        <v>2</v>
      </c>
      <c r="I1226">
        <v>191876</v>
      </c>
      <c r="J1226">
        <v>1</v>
      </c>
      <c r="K1226" t="s">
        <v>33</v>
      </c>
      <c r="L1226" t="s">
        <v>54</v>
      </c>
      <c r="M1226" t="s">
        <v>34093</v>
      </c>
      <c r="N1226" t="s">
        <v>35</v>
      </c>
      <c r="P1226" t="s">
        <v>13869</v>
      </c>
      <c r="Q1226" t="s">
        <v>34092</v>
      </c>
      <c r="S1226">
        <v>90019</v>
      </c>
      <c r="U1226" t="s">
        <v>55</v>
      </c>
      <c r="V1226" t="s">
        <v>34094</v>
      </c>
      <c r="X1226">
        <v>2135890958</v>
      </c>
      <c r="Z1226">
        <v>1</v>
      </c>
    </row>
    <row r="1227" spans="1:26" x14ac:dyDescent="0.25">
      <c r="A1227" t="s">
        <v>34095</v>
      </c>
      <c r="B1227" t="s">
        <v>28</v>
      </c>
      <c r="C1227" t="s">
        <v>29</v>
      </c>
      <c r="D1227" t="s">
        <v>30</v>
      </c>
      <c r="E1227" t="s">
        <v>1475</v>
      </c>
      <c r="F1227">
        <v>1</v>
      </c>
      <c r="G1227" t="s">
        <v>4706</v>
      </c>
      <c r="H1227">
        <v>2</v>
      </c>
      <c r="I1227">
        <v>191878</v>
      </c>
      <c r="J1227">
        <v>1</v>
      </c>
      <c r="K1227" t="s">
        <v>33</v>
      </c>
      <c r="L1227" t="s">
        <v>202</v>
      </c>
      <c r="M1227" t="s">
        <v>34096</v>
      </c>
      <c r="N1227" t="s">
        <v>35</v>
      </c>
      <c r="P1227" t="s">
        <v>1475</v>
      </c>
      <c r="Q1227" t="s">
        <v>4706</v>
      </c>
      <c r="S1227">
        <v>74855</v>
      </c>
      <c r="U1227" t="s">
        <v>87</v>
      </c>
      <c r="V1227" t="s">
        <v>34097</v>
      </c>
      <c r="X1227">
        <v>4054817447</v>
      </c>
      <c r="Z1227">
        <v>1</v>
      </c>
    </row>
    <row r="1228" spans="1:26" x14ac:dyDescent="0.25">
      <c r="A1228" t="s">
        <v>34098</v>
      </c>
      <c r="B1228" t="s">
        <v>28</v>
      </c>
      <c r="C1228" t="s">
        <v>29</v>
      </c>
      <c r="D1228" t="s">
        <v>30</v>
      </c>
      <c r="E1228" t="s">
        <v>13430</v>
      </c>
      <c r="F1228">
        <v>1</v>
      </c>
      <c r="G1228" t="s">
        <v>9177</v>
      </c>
      <c r="H1228">
        <v>2</v>
      </c>
      <c r="I1228">
        <v>172683</v>
      </c>
      <c r="J1228">
        <v>1</v>
      </c>
      <c r="K1228" t="s">
        <v>33</v>
      </c>
      <c r="L1228" t="s">
        <v>1165</v>
      </c>
      <c r="M1228" t="s">
        <v>34099</v>
      </c>
      <c r="N1228" t="s">
        <v>35</v>
      </c>
      <c r="P1228" t="s">
        <v>13430</v>
      </c>
      <c r="Q1228" t="s">
        <v>9177</v>
      </c>
      <c r="S1228">
        <v>99517</v>
      </c>
      <c r="U1228" t="s">
        <v>465</v>
      </c>
      <c r="V1228" t="s">
        <v>34100</v>
      </c>
      <c r="X1228">
        <v>9075696800</v>
      </c>
      <c r="Z1228">
        <v>1</v>
      </c>
    </row>
    <row r="1229" spans="1:26" x14ac:dyDescent="0.25">
      <c r="A1229" t="s">
        <v>34101</v>
      </c>
      <c r="B1229" t="s">
        <v>28</v>
      </c>
      <c r="C1229" t="s">
        <v>29</v>
      </c>
      <c r="D1229" t="s">
        <v>30</v>
      </c>
      <c r="E1229" t="s">
        <v>5478</v>
      </c>
      <c r="F1229">
        <v>1</v>
      </c>
      <c r="G1229" t="s">
        <v>10784</v>
      </c>
      <c r="H1229">
        <v>2</v>
      </c>
      <c r="I1229">
        <v>172992</v>
      </c>
      <c r="J1229">
        <v>1</v>
      </c>
      <c r="K1229" t="s">
        <v>33</v>
      </c>
      <c r="L1229" t="s">
        <v>34102</v>
      </c>
      <c r="M1229" t="s">
        <v>34103</v>
      </c>
      <c r="N1229" t="s">
        <v>35</v>
      </c>
      <c r="P1229" t="s">
        <v>5478</v>
      </c>
      <c r="Q1229" t="s">
        <v>10784</v>
      </c>
      <c r="S1229">
        <v>96162</v>
      </c>
      <c r="U1229" t="s">
        <v>55</v>
      </c>
      <c r="V1229" t="s">
        <v>34104</v>
      </c>
      <c r="X1229">
        <v>5305824713</v>
      </c>
      <c r="Z1229">
        <v>1</v>
      </c>
    </row>
    <row r="1230" spans="1:26" x14ac:dyDescent="0.25">
      <c r="A1230" t="s">
        <v>34105</v>
      </c>
      <c r="B1230" t="s">
        <v>28</v>
      </c>
      <c r="C1230" t="s">
        <v>29</v>
      </c>
      <c r="D1230" t="s">
        <v>30</v>
      </c>
      <c r="E1230" t="s">
        <v>3952</v>
      </c>
      <c r="F1230">
        <v>1</v>
      </c>
      <c r="G1230" t="s">
        <v>3631</v>
      </c>
      <c r="H1230">
        <v>2</v>
      </c>
      <c r="I1230">
        <v>172719</v>
      </c>
      <c r="J1230">
        <v>1</v>
      </c>
      <c r="K1230" t="s">
        <v>33</v>
      </c>
      <c r="L1230" t="s">
        <v>33001</v>
      </c>
      <c r="M1230" t="s">
        <v>34106</v>
      </c>
      <c r="N1230" t="s">
        <v>35</v>
      </c>
      <c r="P1230" t="s">
        <v>3952</v>
      </c>
      <c r="Q1230" t="s">
        <v>3631</v>
      </c>
      <c r="S1230">
        <v>67212</v>
      </c>
      <c r="U1230" t="s">
        <v>1687</v>
      </c>
      <c r="V1230" t="s">
        <v>34107</v>
      </c>
      <c r="X1230">
        <v>3167739700</v>
      </c>
      <c r="Z1230">
        <v>1</v>
      </c>
    </row>
    <row r="1231" spans="1:26" x14ac:dyDescent="0.25">
      <c r="A1231" t="s">
        <v>34108</v>
      </c>
      <c r="B1231" t="s">
        <v>28</v>
      </c>
      <c r="C1231" t="s">
        <v>29</v>
      </c>
      <c r="D1231" t="s">
        <v>30</v>
      </c>
      <c r="E1231" t="s">
        <v>34109</v>
      </c>
      <c r="F1231">
        <v>1</v>
      </c>
      <c r="G1231" t="s">
        <v>34110</v>
      </c>
      <c r="H1231">
        <v>2</v>
      </c>
      <c r="I1231">
        <v>160750</v>
      </c>
      <c r="J1231">
        <v>1</v>
      </c>
      <c r="K1231" t="s">
        <v>33</v>
      </c>
      <c r="L1231" t="s">
        <v>34111</v>
      </c>
      <c r="M1231" t="s">
        <v>34112</v>
      </c>
      <c r="N1231" t="s">
        <v>35</v>
      </c>
      <c r="P1231" t="s">
        <v>34109</v>
      </c>
      <c r="Q1231" t="s">
        <v>34110</v>
      </c>
      <c r="S1231">
        <v>78539</v>
      </c>
      <c r="U1231" t="s">
        <v>93</v>
      </c>
      <c r="V1231" t="s">
        <v>34113</v>
      </c>
      <c r="X1231">
        <v>9567392591</v>
      </c>
      <c r="Z1231">
        <v>1</v>
      </c>
    </row>
    <row r="1232" spans="1:26" x14ac:dyDescent="0.25">
      <c r="A1232" t="s">
        <v>34114</v>
      </c>
      <c r="B1232" t="s">
        <v>28</v>
      </c>
      <c r="C1232" t="s">
        <v>29</v>
      </c>
      <c r="D1232" t="s">
        <v>30</v>
      </c>
      <c r="E1232" t="s">
        <v>19649</v>
      </c>
      <c r="F1232">
        <v>1</v>
      </c>
      <c r="G1232" t="s">
        <v>34115</v>
      </c>
      <c r="H1232">
        <v>2</v>
      </c>
      <c r="I1232">
        <v>160758</v>
      </c>
      <c r="J1232">
        <v>1</v>
      </c>
      <c r="K1232" t="s">
        <v>33</v>
      </c>
      <c r="L1232" t="s">
        <v>3131</v>
      </c>
      <c r="M1232" t="s">
        <v>34116</v>
      </c>
      <c r="N1232" t="s">
        <v>35</v>
      </c>
      <c r="O1232">
        <v>9703307617</v>
      </c>
      <c r="P1232" t="s">
        <v>19649</v>
      </c>
      <c r="Q1232" t="s">
        <v>34115</v>
      </c>
      <c r="S1232">
        <v>80631</v>
      </c>
      <c r="U1232" t="s">
        <v>81</v>
      </c>
      <c r="V1232" t="s">
        <v>34117</v>
      </c>
      <c r="X1232">
        <v>9703530393</v>
      </c>
      <c r="Z1232">
        <v>1</v>
      </c>
    </row>
    <row r="1233" spans="1:26" x14ac:dyDescent="0.25">
      <c r="A1233" t="s">
        <v>34118</v>
      </c>
      <c r="B1233" t="s">
        <v>28</v>
      </c>
      <c r="C1233" t="s">
        <v>29</v>
      </c>
      <c r="D1233" t="s">
        <v>30</v>
      </c>
      <c r="E1233" t="s">
        <v>34119</v>
      </c>
      <c r="F1233">
        <v>1</v>
      </c>
      <c r="G1233" t="s">
        <v>18765</v>
      </c>
      <c r="H1233">
        <v>2</v>
      </c>
      <c r="I1233">
        <v>172726</v>
      </c>
      <c r="J1233">
        <v>1</v>
      </c>
      <c r="K1233" t="s">
        <v>33</v>
      </c>
      <c r="L1233" t="s">
        <v>34120</v>
      </c>
      <c r="M1233" t="s">
        <v>34121</v>
      </c>
      <c r="N1233" t="s">
        <v>35</v>
      </c>
      <c r="P1233" t="s">
        <v>34119</v>
      </c>
      <c r="Q1233" t="s">
        <v>18765</v>
      </c>
      <c r="S1233">
        <v>42101</v>
      </c>
      <c r="U1233" t="s">
        <v>964</v>
      </c>
      <c r="V1233" t="s">
        <v>34122</v>
      </c>
      <c r="X1233">
        <v>2707811460</v>
      </c>
      <c r="Z1233">
        <v>1</v>
      </c>
    </row>
    <row r="1234" spans="1:26" x14ac:dyDescent="0.25">
      <c r="A1234" t="s">
        <v>34123</v>
      </c>
      <c r="B1234" t="s">
        <v>28</v>
      </c>
      <c r="C1234" t="s">
        <v>29</v>
      </c>
      <c r="D1234" t="s">
        <v>30</v>
      </c>
      <c r="E1234" t="s">
        <v>2673</v>
      </c>
      <c r="F1234">
        <v>1</v>
      </c>
      <c r="G1234" t="s">
        <v>34124</v>
      </c>
      <c r="H1234">
        <v>2</v>
      </c>
      <c r="I1234">
        <v>172729</v>
      </c>
      <c r="J1234">
        <v>1</v>
      </c>
      <c r="K1234" t="s">
        <v>33</v>
      </c>
      <c r="L1234" t="s">
        <v>34125</v>
      </c>
      <c r="M1234" t="s">
        <v>34126</v>
      </c>
      <c r="N1234" t="s">
        <v>35</v>
      </c>
      <c r="P1234" t="s">
        <v>2673</v>
      </c>
      <c r="Q1234" t="s">
        <v>34124</v>
      </c>
      <c r="S1234">
        <v>7043</v>
      </c>
      <c r="U1234" t="s">
        <v>420</v>
      </c>
      <c r="V1234" t="s">
        <v>34127</v>
      </c>
      <c r="X1234">
        <v>9737075134</v>
      </c>
      <c r="Z1234">
        <v>1</v>
      </c>
    </row>
    <row r="1235" spans="1:26" x14ac:dyDescent="0.25">
      <c r="A1235" t="s">
        <v>34128</v>
      </c>
      <c r="B1235" t="s">
        <v>28</v>
      </c>
      <c r="C1235" t="s">
        <v>29</v>
      </c>
      <c r="D1235" t="s">
        <v>30</v>
      </c>
      <c r="E1235" t="s">
        <v>921</v>
      </c>
      <c r="F1235">
        <v>1</v>
      </c>
      <c r="G1235" t="s">
        <v>1549</v>
      </c>
      <c r="H1235">
        <v>2</v>
      </c>
      <c r="I1235">
        <v>191892</v>
      </c>
      <c r="J1235">
        <v>1</v>
      </c>
      <c r="K1235" t="s">
        <v>33</v>
      </c>
      <c r="L1235" t="s">
        <v>2787</v>
      </c>
      <c r="M1235" t="s">
        <v>34129</v>
      </c>
      <c r="N1235" t="s">
        <v>35</v>
      </c>
      <c r="P1235" t="s">
        <v>921</v>
      </c>
      <c r="Q1235" t="s">
        <v>1549</v>
      </c>
      <c r="S1235">
        <v>5401</v>
      </c>
      <c r="U1235" t="s">
        <v>162</v>
      </c>
      <c r="V1235" t="s">
        <v>34130</v>
      </c>
      <c r="X1235">
        <v>8029992588</v>
      </c>
      <c r="Z1235">
        <v>1</v>
      </c>
    </row>
    <row r="1236" spans="1:26" x14ac:dyDescent="0.25">
      <c r="A1236" t="s">
        <v>34131</v>
      </c>
      <c r="B1236" t="s">
        <v>28</v>
      </c>
      <c r="C1236" t="s">
        <v>29</v>
      </c>
      <c r="D1236" t="s">
        <v>30</v>
      </c>
      <c r="E1236" t="s">
        <v>2591</v>
      </c>
      <c r="F1236">
        <v>1</v>
      </c>
      <c r="G1236" t="s">
        <v>15603</v>
      </c>
      <c r="H1236">
        <v>2</v>
      </c>
      <c r="I1236">
        <v>183750</v>
      </c>
      <c r="J1236">
        <v>1</v>
      </c>
      <c r="K1236" t="s">
        <v>33</v>
      </c>
      <c r="L1236" t="s">
        <v>14809</v>
      </c>
      <c r="M1236" t="s">
        <v>34132</v>
      </c>
      <c r="N1236" t="s">
        <v>35</v>
      </c>
      <c r="P1236" t="s">
        <v>2591</v>
      </c>
      <c r="Q1236" t="s">
        <v>15603</v>
      </c>
      <c r="S1236">
        <v>5091</v>
      </c>
      <c r="U1236" t="s">
        <v>162</v>
      </c>
      <c r="V1236" t="s">
        <v>34133</v>
      </c>
      <c r="X1236">
        <v>8024577165</v>
      </c>
      <c r="Z1236">
        <v>1</v>
      </c>
    </row>
    <row r="1237" spans="1:26" x14ac:dyDescent="0.25">
      <c r="A1237" t="s">
        <v>34134</v>
      </c>
      <c r="B1237" t="s">
        <v>28</v>
      </c>
      <c r="C1237" t="s">
        <v>29</v>
      </c>
      <c r="D1237" t="s">
        <v>30</v>
      </c>
      <c r="E1237" t="s">
        <v>3321</v>
      </c>
      <c r="F1237">
        <v>1</v>
      </c>
      <c r="G1237" t="s">
        <v>34135</v>
      </c>
      <c r="H1237">
        <v>2</v>
      </c>
      <c r="I1237">
        <v>166127</v>
      </c>
      <c r="J1237">
        <v>1</v>
      </c>
      <c r="K1237" t="s">
        <v>33</v>
      </c>
      <c r="L1237" t="s">
        <v>9509</v>
      </c>
      <c r="M1237" t="s">
        <v>34136</v>
      </c>
      <c r="N1237" t="s">
        <v>35</v>
      </c>
      <c r="P1237" t="s">
        <v>3321</v>
      </c>
      <c r="Q1237" t="s">
        <v>34135</v>
      </c>
      <c r="S1237">
        <v>94579</v>
      </c>
      <c r="U1237" t="s">
        <v>55</v>
      </c>
      <c r="V1237" t="s">
        <v>34137</v>
      </c>
      <c r="X1237">
        <v>5105620205</v>
      </c>
      <c r="Z1237">
        <v>1</v>
      </c>
    </row>
    <row r="1238" spans="1:26" x14ac:dyDescent="0.25">
      <c r="A1238" t="s">
        <v>34138</v>
      </c>
      <c r="B1238" t="s">
        <v>28</v>
      </c>
      <c r="C1238" t="s">
        <v>29</v>
      </c>
      <c r="D1238" t="s">
        <v>30</v>
      </c>
      <c r="E1238" t="s">
        <v>6492</v>
      </c>
      <c r="F1238">
        <v>1</v>
      </c>
      <c r="G1238" t="s">
        <v>5513</v>
      </c>
      <c r="H1238">
        <v>2</v>
      </c>
      <c r="I1238">
        <v>191894</v>
      </c>
      <c r="J1238">
        <v>1</v>
      </c>
      <c r="K1238" t="s">
        <v>33</v>
      </c>
      <c r="L1238" t="s">
        <v>31620</v>
      </c>
      <c r="M1238" t="s">
        <v>34139</v>
      </c>
      <c r="N1238" t="s">
        <v>35</v>
      </c>
      <c r="P1238" t="s">
        <v>6492</v>
      </c>
      <c r="Q1238" t="s">
        <v>5513</v>
      </c>
      <c r="S1238">
        <v>27298</v>
      </c>
      <c r="U1238" t="s">
        <v>414</v>
      </c>
      <c r="V1238" t="s">
        <v>34140</v>
      </c>
      <c r="X1238">
        <v>3362405883</v>
      </c>
      <c r="Z1238">
        <v>1</v>
      </c>
    </row>
    <row r="1239" spans="1:26" x14ac:dyDescent="0.25">
      <c r="A1239" t="s">
        <v>34141</v>
      </c>
      <c r="B1239" t="s">
        <v>28</v>
      </c>
      <c r="C1239" t="s">
        <v>29</v>
      </c>
      <c r="D1239" t="s">
        <v>30</v>
      </c>
      <c r="E1239" t="s">
        <v>673</v>
      </c>
      <c r="F1239">
        <v>1</v>
      </c>
      <c r="G1239" t="s">
        <v>34142</v>
      </c>
      <c r="H1239">
        <v>2</v>
      </c>
      <c r="I1239">
        <v>104308</v>
      </c>
      <c r="J1239">
        <v>1</v>
      </c>
      <c r="K1239" t="s">
        <v>33</v>
      </c>
      <c r="L1239" t="s">
        <v>2120</v>
      </c>
      <c r="M1239" t="s">
        <v>34143</v>
      </c>
      <c r="N1239" t="s">
        <v>35</v>
      </c>
      <c r="O1239">
        <v>2144652987</v>
      </c>
      <c r="P1239" t="s">
        <v>673</v>
      </c>
      <c r="Q1239" t="s">
        <v>34142</v>
      </c>
      <c r="S1239">
        <v>75236</v>
      </c>
      <c r="U1239" t="s">
        <v>93</v>
      </c>
      <c r="V1239" t="s">
        <v>34144</v>
      </c>
      <c r="X1239">
        <v>2143126987</v>
      </c>
      <c r="Z1239">
        <v>1</v>
      </c>
    </row>
    <row r="1240" spans="1:26" x14ac:dyDescent="0.25">
      <c r="A1240" t="s">
        <v>34145</v>
      </c>
      <c r="B1240" t="s">
        <v>28</v>
      </c>
      <c r="C1240" t="s">
        <v>29</v>
      </c>
      <c r="D1240" t="s">
        <v>30</v>
      </c>
      <c r="E1240" t="s">
        <v>34146</v>
      </c>
      <c r="F1240">
        <v>1</v>
      </c>
      <c r="G1240" t="s">
        <v>24377</v>
      </c>
      <c r="H1240">
        <v>2</v>
      </c>
      <c r="I1240">
        <v>170643</v>
      </c>
      <c r="J1240">
        <v>1</v>
      </c>
      <c r="K1240" t="s">
        <v>33</v>
      </c>
      <c r="L1240" t="s">
        <v>13115</v>
      </c>
      <c r="M1240" t="s">
        <v>34147</v>
      </c>
      <c r="N1240" t="s">
        <v>35</v>
      </c>
      <c r="P1240" t="s">
        <v>34146</v>
      </c>
      <c r="Q1240" t="s">
        <v>24377</v>
      </c>
      <c r="S1240">
        <v>27601</v>
      </c>
      <c r="U1240" t="s">
        <v>414</v>
      </c>
      <c r="V1240" t="s">
        <v>34148</v>
      </c>
      <c r="X1240">
        <v>9195249490</v>
      </c>
      <c r="Z1240">
        <v>1</v>
      </c>
    </row>
    <row r="1241" spans="1:26" x14ac:dyDescent="0.25">
      <c r="A1241" t="s">
        <v>34149</v>
      </c>
      <c r="B1241" t="s">
        <v>28</v>
      </c>
      <c r="C1241" t="s">
        <v>29</v>
      </c>
      <c r="D1241" t="s">
        <v>30</v>
      </c>
      <c r="E1241" t="s">
        <v>996</v>
      </c>
      <c r="F1241">
        <v>1</v>
      </c>
      <c r="G1241" t="s">
        <v>34150</v>
      </c>
      <c r="H1241">
        <v>2</v>
      </c>
      <c r="I1241">
        <v>170704</v>
      </c>
      <c r="J1241">
        <v>1</v>
      </c>
      <c r="K1241" t="s">
        <v>33</v>
      </c>
      <c r="L1241" t="s">
        <v>34151</v>
      </c>
      <c r="M1241" t="s">
        <v>34152</v>
      </c>
      <c r="N1241" t="s">
        <v>35</v>
      </c>
      <c r="O1241">
        <v>9497071228</v>
      </c>
      <c r="P1241" t="s">
        <v>996</v>
      </c>
      <c r="Q1241" t="s">
        <v>34150</v>
      </c>
      <c r="S1241">
        <v>92691</v>
      </c>
      <c r="U1241" t="s">
        <v>55</v>
      </c>
      <c r="V1241" t="s">
        <v>34153</v>
      </c>
      <c r="X1241">
        <v>9497070800</v>
      </c>
      <c r="Z1241">
        <v>1</v>
      </c>
    </row>
    <row r="1242" spans="1:26" x14ac:dyDescent="0.25">
      <c r="A1242" t="s">
        <v>34154</v>
      </c>
      <c r="B1242" t="s">
        <v>28</v>
      </c>
      <c r="C1242" t="s">
        <v>29</v>
      </c>
      <c r="D1242" t="s">
        <v>30</v>
      </c>
      <c r="E1242" t="s">
        <v>22328</v>
      </c>
      <c r="F1242">
        <v>1</v>
      </c>
      <c r="G1242" t="s">
        <v>21921</v>
      </c>
      <c r="H1242">
        <v>2</v>
      </c>
      <c r="I1242">
        <v>155705</v>
      </c>
      <c r="J1242">
        <v>1</v>
      </c>
      <c r="K1242" t="s">
        <v>33</v>
      </c>
      <c r="L1242" t="s">
        <v>34</v>
      </c>
      <c r="M1242" t="s">
        <v>30341</v>
      </c>
      <c r="N1242" t="s">
        <v>35</v>
      </c>
      <c r="P1242" t="s">
        <v>22328</v>
      </c>
      <c r="Q1242" t="s">
        <v>21921</v>
      </c>
      <c r="S1242">
        <v>84102</v>
      </c>
      <c r="U1242" t="s">
        <v>36</v>
      </c>
      <c r="V1242" t="s">
        <v>30342</v>
      </c>
      <c r="X1242">
        <v>8013590071</v>
      </c>
      <c r="Z1242">
        <v>1</v>
      </c>
    </row>
    <row r="1243" spans="1:26" x14ac:dyDescent="0.25">
      <c r="A1243" t="s">
        <v>34155</v>
      </c>
      <c r="B1243" t="s">
        <v>28</v>
      </c>
      <c r="C1243" t="s">
        <v>29</v>
      </c>
      <c r="D1243" t="s">
        <v>30</v>
      </c>
      <c r="E1243" t="s">
        <v>34156</v>
      </c>
      <c r="F1243">
        <v>1</v>
      </c>
      <c r="G1243" t="s">
        <v>34157</v>
      </c>
      <c r="H1243">
        <v>2</v>
      </c>
      <c r="I1243">
        <v>162411</v>
      </c>
      <c r="J1243">
        <v>1</v>
      </c>
      <c r="K1243" t="s">
        <v>33</v>
      </c>
      <c r="L1243" t="s">
        <v>4172</v>
      </c>
      <c r="M1243" t="s">
        <v>34158</v>
      </c>
      <c r="N1243" t="s">
        <v>35</v>
      </c>
      <c r="P1243" t="s">
        <v>34156</v>
      </c>
      <c r="Q1243" t="s">
        <v>34157</v>
      </c>
      <c r="S1243">
        <v>98250</v>
      </c>
      <c r="U1243" t="s">
        <v>43</v>
      </c>
      <c r="V1243" t="s">
        <v>34159</v>
      </c>
      <c r="X1243">
        <v>3603784013</v>
      </c>
      <c r="Z1243">
        <v>1</v>
      </c>
    </row>
    <row r="1244" spans="1:26" x14ac:dyDescent="0.25">
      <c r="A1244" t="s">
        <v>34160</v>
      </c>
      <c r="B1244" t="s">
        <v>28</v>
      </c>
      <c r="C1244" t="s">
        <v>29</v>
      </c>
      <c r="D1244" t="s">
        <v>30</v>
      </c>
      <c r="E1244" t="s">
        <v>7211</v>
      </c>
      <c r="F1244">
        <v>1</v>
      </c>
      <c r="G1244" t="s">
        <v>34161</v>
      </c>
      <c r="H1244">
        <v>2</v>
      </c>
      <c r="I1244">
        <v>170655</v>
      </c>
      <c r="J1244">
        <v>1</v>
      </c>
      <c r="K1244" t="s">
        <v>33</v>
      </c>
      <c r="L1244" t="s">
        <v>12579</v>
      </c>
      <c r="M1244" t="s">
        <v>34162</v>
      </c>
      <c r="N1244" t="s">
        <v>35</v>
      </c>
      <c r="P1244" t="s">
        <v>7211</v>
      </c>
      <c r="Q1244" t="s">
        <v>34161</v>
      </c>
      <c r="S1244">
        <v>22192</v>
      </c>
      <c r="U1244" t="s">
        <v>734</v>
      </c>
      <c r="V1244" t="s">
        <v>34163</v>
      </c>
      <c r="X1244">
        <v>7039657949</v>
      </c>
      <c r="Z1244">
        <v>1</v>
      </c>
    </row>
    <row r="1245" spans="1:26" x14ac:dyDescent="0.25">
      <c r="A1245" t="s">
        <v>34164</v>
      </c>
      <c r="B1245" t="s">
        <v>28</v>
      </c>
      <c r="C1245" t="s">
        <v>29</v>
      </c>
      <c r="D1245" t="s">
        <v>30</v>
      </c>
      <c r="E1245" t="s">
        <v>2334</v>
      </c>
      <c r="F1245">
        <v>1</v>
      </c>
      <c r="G1245" t="s">
        <v>3252</v>
      </c>
      <c r="H1245">
        <v>2</v>
      </c>
      <c r="I1245">
        <v>155756</v>
      </c>
      <c r="J1245">
        <v>1</v>
      </c>
      <c r="K1245" t="s">
        <v>33</v>
      </c>
      <c r="L1245" t="s">
        <v>1171</v>
      </c>
      <c r="M1245" t="s">
        <v>34165</v>
      </c>
      <c r="N1245" t="s">
        <v>35</v>
      </c>
      <c r="P1245" t="s">
        <v>2334</v>
      </c>
      <c r="Q1245" t="s">
        <v>3252</v>
      </c>
      <c r="S1245">
        <v>68136</v>
      </c>
      <c r="U1245" t="s">
        <v>1069</v>
      </c>
      <c r="V1245" t="s">
        <v>34166</v>
      </c>
      <c r="X1245">
        <v>4026596472</v>
      </c>
      <c r="Z1245">
        <v>1</v>
      </c>
    </row>
    <row r="1246" spans="1:26" x14ac:dyDescent="0.25">
      <c r="A1246" t="s">
        <v>34167</v>
      </c>
      <c r="B1246" t="s">
        <v>28</v>
      </c>
      <c r="C1246" t="s">
        <v>29</v>
      </c>
      <c r="D1246" t="s">
        <v>30</v>
      </c>
      <c r="E1246" t="s">
        <v>3393</v>
      </c>
      <c r="F1246">
        <v>1</v>
      </c>
      <c r="G1246" t="s">
        <v>25716</v>
      </c>
      <c r="H1246">
        <v>2</v>
      </c>
      <c r="I1246">
        <v>173405</v>
      </c>
      <c r="J1246">
        <v>1</v>
      </c>
      <c r="K1246" t="s">
        <v>33</v>
      </c>
      <c r="L1246" t="s">
        <v>2632</v>
      </c>
      <c r="M1246" t="s">
        <v>34168</v>
      </c>
      <c r="N1246" t="s">
        <v>35</v>
      </c>
      <c r="P1246" t="s">
        <v>3393</v>
      </c>
      <c r="Q1246" t="s">
        <v>25716</v>
      </c>
      <c r="S1246">
        <v>99803</v>
      </c>
      <c r="U1246" t="s">
        <v>465</v>
      </c>
      <c r="V1246" t="s">
        <v>34169</v>
      </c>
      <c r="X1246">
        <v>9077897046</v>
      </c>
      <c r="Z1246">
        <v>1</v>
      </c>
    </row>
    <row r="1247" spans="1:26" x14ac:dyDescent="0.25">
      <c r="A1247" t="s">
        <v>34170</v>
      </c>
      <c r="B1247" t="s">
        <v>28</v>
      </c>
      <c r="C1247" t="s">
        <v>29</v>
      </c>
      <c r="D1247" t="s">
        <v>30</v>
      </c>
      <c r="E1247" t="s">
        <v>6475</v>
      </c>
      <c r="F1247">
        <v>1</v>
      </c>
      <c r="G1247" t="s">
        <v>10854</v>
      </c>
      <c r="H1247">
        <v>2</v>
      </c>
      <c r="I1247">
        <v>173416</v>
      </c>
      <c r="J1247">
        <v>1</v>
      </c>
      <c r="K1247" t="s">
        <v>33</v>
      </c>
      <c r="L1247" t="s">
        <v>34171</v>
      </c>
      <c r="M1247" t="s">
        <v>34172</v>
      </c>
      <c r="N1247" t="s">
        <v>35</v>
      </c>
      <c r="P1247" t="s">
        <v>6475</v>
      </c>
      <c r="Q1247" t="s">
        <v>10854</v>
      </c>
      <c r="S1247">
        <v>28405</v>
      </c>
      <c r="U1247" t="s">
        <v>414</v>
      </c>
      <c r="V1247" t="s">
        <v>34173</v>
      </c>
      <c r="X1247">
        <v>2524230927</v>
      </c>
      <c r="Z1247">
        <v>1</v>
      </c>
    </row>
    <row r="1248" spans="1:26" x14ac:dyDescent="0.25">
      <c r="A1248" t="s">
        <v>34174</v>
      </c>
      <c r="B1248" t="s">
        <v>28</v>
      </c>
      <c r="C1248" t="s">
        <v>29</v>
      </c>
      <c r="D1248" t="s">
        <v>30</v>
      </c>
      <c r="E1248" t="s">
        <v>34175</v>
      </c>
      <c r="F1248">
        <v>1</v>
      </c>
      <c r="G1248" t="s">
        <v>34176</v>
      </c>
      <c r="H1248">
        <v>2</v>
      </c>
      <c r="I1248">
        <v>173418</v>
      </c>
      <c r="J1248">
        <v>1</v>
      </c>
      <c r="K1248" t="s">
        <v>33</v>
      </c>
      <c r="L1248" t="s">
        <v>105</v>
      </c>
      <c r="M1248" t="s">
        <v>34177</v>
      </c>
      <c r="N1248" t="s">
        <v>35</v>
      </c>
      <c r="P1248" t="s">
        <v>34175</v>
      </c>
      <c r="Q1248" t="s">
        <v>34176</v>
      </c>
      <c r="S1248">
        <v>98406</v>
      </c>
      <c r="U1248" t="s">
        <v>43</v>
      </c>
      <c r="V1248" t="s">
        <v>34178</v>
      </c>
      <c r="X1248">
        <v>2535348825</v>
      </c>
      <c r="Z1248">
        <v>1</v>
      </c>
    </row>
    <row r="1249" spans="1:26" x14ac:dyDescent="0.25">
      <c r="A1249" t="s">
        <v>34179</v>
      </c>
      <c r="B1249" t="s">
        <v>28</v>
      </c>
      <c r="C1249" t="s">
        <v>29</v>
      </c>
      <c r="D1249" t="s">
        <v>30</v>
      </c>
      <c r="E1249" t="s">
        <v>34180</v>
      </c>
      <c r="F1249">
        <v>1</v>
      </c>
      <c r="G1249" t="s">
        <v>30612</v>
      </c>
      <c r="H1249">
        <v>2</v>
      </c>
      <c r="I1249">
        <v>158294</v>
      </c>
      <c r="J1249">
        <v>1</v>
      </c>
      <c r="K1249" t="s">
        <v>33</v>
      </c>
      <c r="L1249" t="s">
        <v>6601</v>
      </c>
      <c r="M1249" t="s">
        <v>34181</v>
      </c>
      <c r="N1249" t="s">
        <v>35</v>
      </c>
      <c r="P1249" t="s">
        <v>34180</v>
      </c>
      <c r="Q1249" t="s">
        <v>30612</v>
      </c>
      <c r="S1249">
        <v>94544</v>
      </c>
      <c r="U1249" t="s">
        <v>55</v>
      </c>
      <c r="V1249" t="s">
        <v>34182</v>
      </c>
      <c r="X1249">
        <v>5108700891</v>
      </c>
      <c r="Z1249">
        <v>1</v>
      </c>
    </row>
    <row r="1250" spans="1:26" x14ac:dyDescent="0.25">
      <c r="A1250" t="s">
        <v>34183</v>
      </c>
      <c r="B1250" t="s">
        <v>28</v>
      </c>
      <c r="C1250" t="s">
        <v>29</v>
      </c>
      <c r="D1250" t="s">
        <v>30</v>
      </c>
      <c r="E1250" t="s">
        <v>3225</v>
      </c>
      <c r="F1250">
        <v>1</v>
      </c>
      <c r="G1250" t="s">
        <v>34184</v>
      </c>
      <c r="H1250">
        <v>2</v>
      </c>
      <c r="I1250">
        <v>158289</v>
      </c>
      <c r="J1250">
        <v>1</v>
      </c>
      <c r="K1250" t="s">
        <v>33</v>
      </c>
      <c r="L1250" t="s">
        <v>22291</v>
      </c>
      <c r="M1250" t="s">
        <v>34185</v>
      </c>
      <c r="N1250" t="s">
        <v>35</v>
      </c>
      <c r="O1250">
        <v>7324248674</v>
      </c>
      <c r="P1250" t="s">
        <v>3225</v>
      </c>
      <c r="Q1250" t="s">
        <v>34184</v>
      </c>
      <c r="S1250">
        <v>8812</v>
      </c>
      <c r="U1250" t="s">
        <v>420</v>
      </c>
      <c r="V1250" t="s">
        <v>34186</v>
      </c>
      <c r="X1250">
        <v>7324248680</v>
      </c>
      <c r="Z1250">
        <v>1</v>
      </c>
    </row>
    <row r="1251" spans="1:26" x14ac:dyDescent="0.25">
      <c r="A1251" t="s">
        <v>34187</v>
      </c>
      <c r="B1251" t="s">
        <v>28</v>
      </c>
      <c r="C1251" t="s">
        <v>29</v>
      </c>
      <c r="D1251" t="s">
        <v>30</v>
      </c>
      <c r="E1251" t="s">
        <v>3259</v>
      </c>
      <c r="F1251">
        <v>1</v>
      </c>
      <c r="G1251" t="s">
        <v>1026</v>
      </c>
      <c r="H1251">
        <v>2</v>
      </c>
      <c r="I1251">
        <v>63917</v>
      </c>
      <c r="J1251">
        <v>1</v>
      </c>
      <c r="K1251" t="s">
        <v>33</v>
      </c>
      <c r="L1251" t="s">
        <v>302</v>
      </c>
      <c r="M1251" t="s">
        <v>34188</v>
      </c>
      <c r="N1251" t="s">
        <v>35</v>
      </c>
      <c r="P1251" t="s">
        <v>3259</v>
      </c>
      <c r="Q1251" t="s">
        <v>1026</v>
      </c>
      <c r="S1251">
        <v>98022</v>
      </c>
      <c r="U1251" t="s">
        <v>43</v>
      </c>
      <c r="V1251" t="s">
        <v>18361</v>
      </c>
      <c r="X1251">
        <v>3608257258</v>
      </c>
      <c r="Z1251">
        <v>1</v>
      </c>
    </row>
    <row r="1252" spans="1:26" x14ac:dyDescent="0.25">
      <c r="A1252" t="s">
        <v>34189</v>
      </c>
      <c r="B1252" t="s">
        <v>28</v>
      </c>
      <c r="C1252" t="s">
        <v>29</v>
      </c>
      <c r="D1252" t="s">
        <v>30</v>
      </c>
      <c r="E1252" t="s">
        <v>3725</v>
      </c>
      <c r="F1252">
        <v>1</v>
      </c>
      <c r="G1252" t="s">
        <v>34190</v>
      </c>
      <c r="H1252">
        <v>2</v>
      </c>
      <c r="I1252">
        <v>158304</v>
      </c>
      <c r="J1252">
        <v>1</v>
      </c>
      <c r="K1252" t="s">
        <v>33</v>
      </c>
      <c r="L1252" t="s">
        <v>34191</v>
      </c>
      <c r="M1252" t="s">
        <v>34192</v>
      </c>
      <c r="N1252" t="s">
        <v>35</v>
      </c>
      <c r="P1252" t="s">
        <v>3725</v>
      </c>
      <c r="Q1252" t="s">
        <v>34190</v>
      </c>
      <c r="S1252">
        <v>49456</v>
      </c>
      <c r="U1252" t="s">
        <v>987</v>
      </c>
      <c r="V1252" t="s">
        <v>34193</v>
      </c>
      <c r="X1252">
        <v>6168474251</v>
      </c>
      <c r="Z1252">
        <v>1</v>
      </c>
    </row>
    <row r="1253" spans="1:26" x14ac:dyDescent="0.25">
      <c r="A1253" t="s">
        <v>34194</v>
      </c>
      <c r="B1253" t="s">
        <v>28</v>
      </c>
      <c r="C1253" t="s">
        <v>29</v>
      </c>
      <c r="D1253" t="s">
        <v>30</v>
      </c>
      <c r="E1253" t="s">
        <v>5796</v>
      </c>
      <c r="F1253">
        <v>1</v>
      </c>
      <c r="G1253" t="s">
        <v>34195</v>
      </c>
      <c r="H1253">
        <v>2</v>
      </c>
      <c r="I1253">
        <v>150303</v>
      </c>
      <c r="J1253">
        <v>1</v>
      </c>
      <c r="K1253" t="s">
        <v>33</v>
      </c>
      <c r="L1253" t="s">
        <v>4204</v>
      </c>
      <c r="M1253" t="s">
        <v>34196</v>
      </c>
      <c r="N1253" t="s">
        <v>35</v>
      </c>
      <c r="P1253" t="s">
        <v>5796</v>
      </c>
      <c r="Q1253" t="s">
        <v>34195</v>
      </c>
      <c r="S1253">
        <v>14625</v>
      </c>
      <c r="U1253" t="s">
        <v>143</v>
      </c>
      <c r="V1253" t="s">
        <v>34197</v>
      </c>
      <c r="X1253">
        <v>5853851275</v>
      </c>
      <c r="Z1253">
        <v>1</v>
      </c>
    </row>
    <row r="1254" spans="1:26" x14ac:dyDescent="0.25">
      <c r="A1254" t="s">
        <v>34198</v>
      </c>
      <c r="B1254" t="s">
        <v>28</v>
      </c>
      <c r="C1254" t="s">
        <v>29</v>
      </c>
      <c r="D1254" t="s">
        <v>30</v>
      </c>
      <c r="E1254" t="s">
        <v>859</v>
      </c>
      <c r="F1254">
        <v>1</v>
      </c>
      <c r="G1254" t="s">
        <v>2460</v>
      </c>
      <c r="H1254">
        <v>2</v>
      </c>
      <c r="I1254">
        <v>58264</v>
      </c>
      <c r="J1254">
        <v>1</v>
      </c>
      <c r="K1254" t="s">
        <v>33</v>
      </c>
      <c r="L1254" t="s">
        <v>2058</v>
      </c>
      <c r="M1254" t="s">
        <v>7369</v>
      </c>
      <c r="N1254" t="s">
        <v>35</v>
      </c>
      <c r="P1254" t="s">
        <v>859</v>
      </c>
      <c r="Q1254" t="s">
        <v>2460</v>
      </c>
      <c r="S1254">
        <v>98005</v>
      </c>
      <c r="U1254" t="s">
        <v>43</v>
      </c>
      <c r="V1254" t="s">
        <v>34199</v>
      </c>
      <c r="X1254">
        <v>4257469253</v>
      </c>
      <c r="Z1254">
        <v>1</v>
      </c>
    </row>
    <row r="1255" spans="1:26" x14ac:dyDescent="0.25">
      <c r="A1255" t="s">
        <v>34200</v>
      </c>
      <c r="B1255" t="s">
        <v>28</v>
      </c>
      <c r="C1255" t="s">
        <v>29</v>
      </c>
      <c r="D1255" t="s">
        <v>30</v>
      </c>
      <c r="E1255" t="s">
        <v>14093</v>
      </c>
      <c r="F1255">
        <v>1</v>
      </c>
      <c r="G1255" t="s">
        <v>34201</v>
      </c>
      <c r="H1255">
        <v>2</v>
      </c>
      <c r="I1255">
        <v>150323</v>
      </c>
      <c r="J1255">
        <v>1</v>
      </c>
      <c r="K1255" t="s">
        <v>33</v>
      </c>
      <c r="L1255" t="s">
        <v>12682</v>
      </c>
      <c r="M1255" t="s">
        <v>34202</v>
      </c>
      <c r="N1255" t="s">
        <v>35</v>
      </c>
      <c r="O1255">
        <v>5095470120</v>
      </c>
      <c r="P1255" t="s">
        <v>14093</v>
      </c>
      <c r="Q1255" t="s">
        <v>34201</v>
      </c>
      <c r="S1255">
        <v>99301</v>
      </c>
      <c r="U1255" t="s">
        <v>43</v>
      </c>
      <c r="V1255" t="s">
        <v>34203</v>
      </c>
      <c r="X1255">
        <v>5095477646</v>
      </c>
      <c r="Z1255">
        <v>1</v>
      </c>
    </row>
    <row r="1256" spans="1:26" x14ac:dyDescent="0.25">
      <c r="A1256" t="s">
        <v>34204</v>
      </c>
      <c r="B1256" t="s">
        <v>28</v>
      </c>
      <c r="C1256" t="s">
        <v>29</v>
      </c>
      <c r="D1256" t="s">
        <v>30</v>
      </c>
      <c r="E1256" t="s">
        <v>11401</v>
      </c>
      <c r="F1256">
        <v>1</v>
      </c>
      <c r="G1256" t="s">
        <v>34205</v>
      </c>
      <c r="H1256">
        <v>2</v>
      </c>
      <c r="I1256">
        <v>150326</v>
      </c>
      <c r="J1256">
        <v>1</v>
      </c>
      <c r="K1256" t="s">
        <v>33</v>
      </c>
      <c r="L1256" t="s">
        <v>27598</v>
      </c>
      <c r="M1256" t="s">
        <v>34206</v>
      </c>
      <c r="N1256" t="s">
        <v>35</v>
      </c>
      <c r="O1256">
        <v>7344622815</v>
      </c>
      <c r="P1256" t="s">
        <v>11401</v>
      </c>
      <c r="Q1256" t="s">
        <v>34205</v>
      </c>
      <c r="S1256">
        <v>48152</v>
      </c>
      <c r="U1256" t="s">
        <v>987</v>
      </c>
      <c r="V1256" t="s">
        <v>34207</v>
      </c>
      <c r="X1256">
        <v>7344623100</v>
      </c>
      <c r="Z1256">
        <v>1</v>
      </c>
    </row>
    <row r="1257" spans="1:26" x14ac:dyDescent="0.25">
      <c r="A1257" t="s">
        <v>34208</v>
      </c>
      <c r="B1257" t="s">
        <v>28</v>
      </c>
      <c r="C1257" t="s">
        <v>29</v>
      </c>
      <c r="D1257" t="s">
        <v>30</v>
      </c>
      <c r="E1257" t="s">
        <v>11215</v>
      </c>
      <c r="F1257">
        <v>1</v>
      </c>
      <c r="G1257" t="s">
        <v>21348</v>
      </c>
      <c r="H1257">
        <v>2</v>
      </c>
      <c r="I1257">
        <v>155416</v>
      </c>
      <c r="J1257">
        <v>1</v>
      </c>
      <c r="K1257" t="s">
        <v>33</v>
      </c>
      <c r="L1257" t="s">
        <v>34209</v>
      </c>
      <c r="M1257" t="s">
        <v>34210</v>
      </c>
      <c r="N1257" t="s">
        <v>35</v>
      </c>
      <c r="O1257">
        <v>7607989798</v>
      </c>
      <c r="P1257" t="s">
        <v>11215</v>
      </c>
      <c r="Q1257" t="s">
        <v>21348</v>
      </c>
      <c r="S1257">
        <v>92840</v>
      </c>
      <c r="U1257" t="s">
        <v>55</v>
      </c>
      <c r="V1257" t="s">
        <v>34211</v>
      </c>
      <c r="X1257">
        <v>7605109670</v>
      </c>
      <c r="Z1257">
        <v>1</v>
      </c>
    </row>
    <row r="1258" spans="1:26" x14ac:dyDescent="0.25">
      <c r="A1258" t="s">
        <v>34212</v>
      </c>
      <c r="B1258" t="s">
        <v>28</v>
      </c>
      <c r="C1258" t="s">
        <v>29</v>
      </c>
      <c r="D1258" t="s">
        <v>30</v>
      </c>
      <c r="E1258" t="s">
        <v>39</v>
      </c>
      <c r="F1258">
        <v>1</v>
      </c>
      <c r="G1258" t="s">
        <v>34213</v>
      </c>
      <c r="H1258">
        <v>2</v>
      </c>
      <c r="I1258">
        <v>155419</v>
      </c>
      <c r="J1258">
        <v>1</v>
      </c>
      <c r="K1258" t="s">
        <v>33</v>
      </c>
      <c r="L1258" t="s">
        <v>34214</v>
      </c>
      <c r="M1258" t="s">
        <v>34215</v>
      </c>
      <c r="N1258" t="s">
        <v>35</v>
      </c>
      <c r="O1258">
        <v>8563842726</v>
      </c>
      <c r="P1258" t="s">
        <v>39</v>
      </c>
      <c r="Q1258" t="s">
        <v>34213</v>
      </c>
      <c r="S1258">
        <v>8096</v>
      </c>
      <c r="U1258" t="s">
        <v>420</v>
      </c>
      <c r="V1258" t="s">
        <v>34216</v>
      </c>
      <c r="X1258">
        <v>8563842725</v>
      </c>
      <c r="Z1258">
        <v>1</v>
      </c>
    </row>
    <row r="1259" spans="1:26" x14ac:dyDescent="0.25">
      <c r="A1259" t="s">
        <v>34217</v>
      </c>
      <c r="B1259" t="s">
        <v>28</v>
      </c>
      <c r="C1259" t="s">
        <v>29</v>
      </c>
      <c r="D1259" t="s">
        <v>30</v>
      </c>
      <c r="E1259" t="s">
        <v>4182</v>
      </c>
      <c r="F1259">
        <v>1</v>
      </c>
      <c r="G1259" t="s">
        <v>5114</v>
      </c>
      <c r="H1259">
        <v>2</v>
      </c>
      <c r="I1259">
        <v>155436</v>
      </c>
      <c r="J1259">
        <v>1</v>
      </c>
      <c r="K1259" t="s">
        <v>33</v>
      </c>
      <c r="L1259" t="s">
        <v>34218</v>
      </c>
      <c r="M1259" t="s">
        <v>34219</v>
      </c>
      <c r="N1259" t="s">
        <v>35</v>
      </c>
      <c r="P1259" t="s">
        <v>4182</v>
      </c>
      <c r="Q1259" t="s">
        <v>5114</v>
      </c>
      <c r="S1259">
        <v>46410</v>
      </c>
      <c r="U1259" t="s">
        <v>1551</v>
      </c>
      <c r="V1259" t="s">
        <v>34220</v>
      </c>
      <c r="X1259">
        <v>2198842042</v>
      </c>
      <c r="Z1259">
        <v>1</v>
      </c>
    </row>
    <row r="1260" spans="1:26" x14ac:dyDescent="0.25">
      <c r="A1260" t="s">
        <v>34221</v>
      </c>
      <c r="B1260" t="s">
        <v>28</v>
      </c>
      <c r="C1260" t="s">
        <v>29</v>
      </c>
      <c r="D1260" t="s">
        <v>30</v>
      </c>
      <c r="E1260" t="s">
        <v>1416</v>
      </c>
      <c r="F1260">
        <v>1</v>
      </c>
      <c r="G1260" t="s">
        <v>34222</v>
      </c>
      <c r="H1260">
        <v>2</v>
      </c>
      <c r="I1260">
        <v>170664</v>
      </c>
      <c r="J1260">
        <v>1</v>
      </c>
      <c r="K1260" t="s">
        <v>33</v>
      </c>
      <c r="L1260" t="s">
        <v>7910</v>
      </c>
      <c r="M1260" t="s">
        <v>34223</v>
      </c>
      <c r="N1260" t="s">
        <v>35</v>
      </c>
      <c r="P1260" t="s">
        <v>1416</v>
      </c>
      <c r="Q1260" t="s">
        <v>34222</v>
      </c>
      <c r="S1260">
        <v>93463</v>
      </c>
      <c r="U1260" t="s">
        <v>55</v>
      </c>
      <c r="V1260" t="s">
        <v>34224</v>
      </c>
      <c r="X1260">
        <v>8056886222</v>
      </c>
      <c r="Z1260">
        <v>1</v>
      </c>
    </row>
    <row r="1261" spans="1:26" x14ac:dyDescent="0.25">
      <c r="A1261" t="s">
        <v>34225</v>
      </c>
      <c r="B1261" t="s">
        <v>28</v>
      </c>
      <c r="C1261" t="s">
        <v>29</v>
      </c>
      <c r="D1261" t="s">
        <v>30</v>
      </c>
      <c r="E1261" t="s">
        <v>25121</v>
      </c>
      <c r="F1261">
        <v>1</v>
      </c>
      <c r="G1261" t="s">
        <v>34226</v>
      </c>
      <c r="H1261">
        <v>2</v>
      </c>
      <c r="I1261">
        <v>139924</v>
      </c>
      <c r="J1261">
        <v>1</v>
      </c>
      <c r="K1261" t="s">
        <v>33</v>
      </c>
      <c r="L1261" t="s">
        <v>8643</v>
      </c>
      <c r="M1261" t="s">
        <v>34227</v>
      </c>
      <c r="N1261" t="s">
        <v>35</v>
      </c>
      <c r="O1261">
        <v>6055742574</v>
      </c>
      <c r="P1261" t="s">
        <v>25121</v>
      </c>
      <c r="Q1261" t="s">
        <v>34226</v>
      </c>
      <c r="S1261">
        <v>57745</v>
      </c>
      <c r="U1261" t="s">
        <v>2685</v>
      </c>
      <c r="V1261" t="s">
        <v>16613</v>
      </c>
      <c r="X1261">
        <v>6055743414</v>
      </c>
      <c r="Z1261">
        <v>1</v>
      </c>
    </row>
    <row r="1262" spans="1:26" x14ac:dyDescent="0.25">
      <c r="A1262" t="s">
        <v>34228</v>
      </c>
      <c r="B1262" t="s">
        <v>28</v>
      </c>
      <c r="C1262" t="s">
        <v>29</v>
      </c>
      <c r="D1262" t="s">
        <v>30</v>
      </c>
      <c r="E1262" t="s">
        <v>34229</v>
      </c>
      <c r="F1262">
        <v>1</v>
      </c>
      <c r="G1262" t="s">
        <v>7872</v>
      </c>
      <c r="H1262">
        <v>2</v>
      </c>
      <c r="I1262">
        <v>170672</v>
      </c>
      <c r="J1262">
        <v>1</v>
      </c>
      <c r="K1262" t="s">
        <v>33</v>
      </c>
      <c r="L1262" t="s">
        <v>34230</v>
      </c>
      <c r="M1262" t="s">
        <v>34231</v>
      </c>
      <c r="N1262" t="s">
        <v>35</v>
      </c>
      <c r="P1262" t="s">
        <v>34229</v>
      </c>
      <c r="Q1262" t="s">
        <v>7872</v>
      </c>
      <c r="S1262">
        <v>60087</v>
      </c>
      <c r="U1262" t="s">
        <v>350</v>
      </c>
      <c r="V1262" t="s">
        <v>34232</v>
      </c>
      <c r="X1262" t="s">
        <v>34233</v>
      </c>
      <c r="Z1262">
        <v>1</v>
      </c>
    </row>
    <row r="1263" spans="1:26" x14ac:dyDescent="0.25">
      <c r="A1263" t="s">
        <v>34234</v>
      </c>
      <c r="B1263" t="s">
        <v>28</v>
      </c>
      <c r="C1263" t="s">
        <v>29</v>
      </c>
      <c r="D1263" t="s">
        <v>30</v>
      </c>
      <c r="E1263" t="s">
        <v>28349</v>
      </c>
      <c r="F1263">
        <v>1</v>
      </c>
      <c r="G1263" t="s">
        <v>34235</v>
      </c>
      <c r="H1263">
        <v>2</v>
      </c>
      <c r="I1263">
        <v>170687</v>
      </c>
      <c r="J1263">
        <v>1</v>
      </c>
      <c r="K1263" t="s">
        <v>33</v>
      </c>
      <c r="L1263" t="s">
        <v>2451</v>
      </c>
      <c r="M1263" t="s">
        <v>34236</v>
      </c>
      <c r="N1263" t="s">
        <v>35</v>
      </c>
      <c r="P1263" t="s">
        <v>28349</v>
      </c>
      <c r="Q1263" t="s">
        <v>34235</v>
      </c>
      <c r="S1263">
        <v>33166</v>
      </c>
      <c r="U1263" t="s">
        <v>112</v>
      </c>
      <c r="V1263" t="s">
        <v>34237</v>
      </c>
      <c r="X1263">
        <v>3054700054</v>
      </c>
      <c r="Z1263">
        <v>1</v>
      </c>
    </row>
    <row r="1264" spans="1:26" x14ac:dyDescent="0.25">
      <c r="A1264" t="s">
        <v>34238</v>
      </c>
      <c r="B1264" t="s">
        <v>28</v>
      </c>
      <c r="C1264" t="s">
        <v>29</v>
      </c>
      <c r="D1264" t="s">
        <v>30</v>
      </c>
      <c r="E1264" t="s">
        <v>1855</v>
      </c>
      <c r="F1264">
        <v>1</v>
      </c>
      <c r="G1264" t="s">
        <v>11739</v>
      </c>
      <c r="H1264">
        <v>2</v>
      </c>
      <c r="I1264">
        <v>191933</v>
      </c>
      <c r="J1264">
        <v>1</v>
      </c>
      <c r="K1264" t="s">
        <v>33</v>
      </c>
      <c r="L1264" t="s">
        <v>2802</v>
      </c>
      <c r="M1264" t="s">
        <v>34239</v>
      </c>
      <c r="N1264" t="s">
        <v>35</v>
      </c>
      <c r="P1264" t="s">
        <v>1855</v>
      </c>
      <c r="Q1264" t="s">
        <v>11739</v>
      </c>
      <c r="S1264">
        <v>28105</v>
      </c>
      <c r="U1264" t="s">
        <v>414</v>
      </c>
      <c r="V1264" t="s">
        <v>34240</v>
      </c>
      <c r="X1264">
        <v>9802254565</v>
      </c>
      <c r="Z1264">
        <v>1</v>
      </c>
    </row>
    <row r="1265" spans="1:26" x14ac:dyDescent="0.25">
      <c r="A1265" t="s">
        <v>34241</v>
      </c>
      <c r="B1265" t="s">
        <v>28</v>
      </c>
      <c r="C1265" t="s">
        <v>29</v>
      </c>
      <c r="D1265" t="s">
        <v>30</v>
      </c>
      <c r="E1265" t="s">
        <v>34242</v>
      </c>
      <c r="F1265">
        <v>1</v>
      </c>
      <c r="G1265" t="s">
        <v>34243</v>
      </c>
      <c r="H1265">
        <v>2</v>
      </c>
      <c r="I1265">
        <v>167903</v>
      </c>
      <c r="J1265">
        <v>1</v>
      </c>
      <c r="K1265" t="s">
        <v>33</v>
      </c>
      <c r="L1265" t="s">
        <v>11979</v>
      </c>
      <c r="M1265" t="s">
        <v>34244</v>
      </c>
      <c r="N1265" t="s">
        <v>35</v>
      </c>
      <c r="P1265" t="s">
        <v>34242</v>
      </c>
      <c r="Q1265" t="s">
        <v>34243</v>
      </c>
      <c r="S1265">
        <v>94549</v>
      </c>
      <c r="U1265" t="s">
        <v>55</v>
      </c>
      <c r="V1265" t="s">
        <v>34245</v>
      </c>
      <c r="X1265">
        <v>9252830759</v>
      </c>
      <c r="Z1265">
        <v>1</v>
      </c>
    </row>
    <row r="1266" spans="1:26" x14ac:dyDescent="0.25">
      <c r="A1266" t="s">
        <v>34246</v>
      </c>
      <c r="B1266" t="s">
        <v>28</v>
      </c>
      <c r="C1266" t="s">
        <v>29</v>
      </c>
      <c r="D1266" t="s">
        <v>30</v>
      </c>
      <c r="E1266" t="s">
        <v>659</v>
      </c>
      <c r="F1266">
        <v>1</v>
      </c>
      <c r="G1266" t="s">
        <v>21985</v>
      </c>
      <c r="H1266">
        <v>2</v>
      </c>
      <c r="I1266">
        <v>167908</v>
      </c>
      <c r="J1266">
        <v>1</v>
      </c>
      <c r="K1266" t="s">
        <v>33</v>
      </c>
      <c r="L1266" t="s">
        <v>34247</v>
      </c>
      <c r="M1266" t="s">
        <v>34248</v>
      </c>
      <c r="N1266" t="s">
        <v>35</v>
      </c>
      <c r="P1266" t="s">
        <v>659</v>
      </c>
      <c r="Q1266" t="s">
        <v>21985</v>
      </c>
      <c r="S1266">
        <v>79720</v>
      </c>
      <c r="U1266" t="s">
        <v>93</v>
      </c>
      <c r="V1266" t="s">
        <v>34249</v>
      </c>
      <c r="X1266">
        <v>4328163732</v>
      </c>
      <c r="Z1266">
        <v>1</v>
      </c>
    </row>
    <row r="1267" spans="1:26" x14ac:dyDescent="0.25">
      <c r="A1267" t="s">
        <v>34250</v>
      </c>
      <c r="B1267" t="s">
        <v>28</v>
      </c>
      <c r="C1267" t="s">
        <v>29</v>
      </c>
      <c r="D1267" t="s">
        <v>30</v>
      </c>
      <c r="E1267" t="s">
        <v>34251</v>
      </c>
      <c r="F1267">
        <v>1</v>
      </c>
      <c r="G1267" t="s">
        <v>34252</v>
      </c>
      <c r="H1267">
        <v>2</v>
      </c>
      <c r="I1267">
        <v>165023</v>
      </c>
      <c r="J1267">
        <v>1</v>
      </c>
      <c r="K1267" t="s">
        <v>33</v>
      </c>
      <c r="L1267" t="s">
        <v>25229</v>
      </c>
      <c r="M1267" t="s">
        <v>34253</v>
      </c>
      <c r="N1267" t="s">
        <v>35</v>
      </c>
      <c r="O1267">
        <v>9139452008</v>
      </c>
      <c r="P1267" t="s">
        <v>34251</v>
      </c>
      <c r="Q1267" t="s">
        <v>34252</v>
      </c>
      <c r="S1267">
        <v>66223</v>
      </c>
      <c r="U1267" t="s">
        <v>1687</v>
      </c>
      <c r="V1267" t="s">
        <v>34254</v>
      </c>
      <c r="X1267">
        <v>9139452006</v>
      </c>
      <c r="Z1267">
        <v>1</v>
      </c>
    </row>
    <row r="1268" spans="1:26" x14ac:dyDescent="0.25">
      <c r="A1268" t="s">
        <v>34255</v>
      </c>
      <c r="B1268" t="s">
        <v>28</v>
      </c>
      <c r="C1268" t="s">
        <v>29</v>
      </c>
      <c r="D1268" t="s">
        <v>30</v>
      </c>
      <c r="E1268" t="s">
        <v>5650</v>
      </c>
      <c r="F1268">
        <v>1</v>
      </c>
      <c r="G1268" t="s">
        <v>48</v>
      </c>
      <c r="H1268">
        <v>2</v>
      </c>
      <c r="I1268">
        <v>165029</v>
      </c>
      <c r="J1268">
        <v>1</v>
      </c>
      <c r="K1268" t="s">
        <v>33</v>
      </c>
      <c r="L1268" t="s">
        <v>13807</v>
      </c>
      <c r="M1268" t="s">
        <v>34256</v>
      </c>
      <c r="N1268" t="s">
        <v>35</v>
      </c>
      <c r="O1268">
        <v>7074421837</v>
      </c>
      <c r="P1268" t="s">
        <v>5650</v>
      </c>
      <c r="Q1268" t="s">
        <v>48</v>
      </c>
      <c r="S1268">
        <v>95503</v>
      </c>
      <c r="U1268" t="s">
        <v>55</v>
      </c>
      <c r="V1268" t="s">
        <v>34257</v>
      </c>
      <c r="X1268">
        <v>7074421832</v>
      </c>
      <c r="Z1268">
        <v>1</v>
      </c>
    </row>
    <row r="1269" spans="1:26" x14ac:dyDescent="0.25">
      <c r="A1269" t="s">
        <v>34258</v>
      </c>
      <c r="B1269" t="s">
        <v>28</v>
      </c>
      <c r="C1269" t="s">
        <v>29</v>
      </c>
      <c r="D1269" t="s">
        <v>30</v>
      </c>
      <c r="E1269" t="s">
        <v>547</v>
      </c>
      <c r="F1269">
        <v>1</v>
      </c>
      <c r="G1269" t="s">
        <v>5674</v>
      </c>
      <c r="H1269">
        <v>2</v>
      </c>
      <c r="I1269">
        <v>141049</v>
      </c>
      <c r="J1269">
        <v>1</v>
      </c>
      <c r="K1269" t="s">
        <v>33</v>
      </c>
      <c r="L1269" t="s">
        <v>184</v>
      </c>
      <c r="M1269" t="s">
        <v>34259</v>
      </c>
      <c r="N1269" t="s">
        <v>35</v>
      </c>
      <c r="P1269" t="s">
        <v>547</v>
      </c>
      <c r="Q1269" t="s">
        <v>5674</v>
      </c>
      <c r="S1269">
        <v>95630</v>
      </c>
      <c r="U1269" t="s">
        <v>55</v>
      </c>
      <c r="V1269" t="s">
        <v>34260</v>
      </c>
      <c r="X1269">
        <v>9169878615</v>
      </c>
      <c r="Z1269">
        <v>1</v>
      </c>
    </row>
    <row r="1270" spans="1:26" x14ac:dyDescent="0.25">
      <c r="A1270" t="s">
        <v>34261</v>
      </c>
      <c r="B1270" t="s">
        <v>28</v>
      </c>
      <c r="C1270" t="s">
        <v>29</v>
      </c>
      <c r="D1270" t="s">
        <v>30</v>
      </c>
      <c r="E1270" t="s">
        <v>200</v>
      </c>
      <c r="F1270">
        <v>1</v>
      </c>
      <c r="G1270" t="s">
        <v>34262</v>
      </c>
      <c r="H1270">
        <v>2</v>
      </c>
      <c r="I1270">
        <v>141075</v>
      </c>
      <c r="J1270">
        <v>1</v>
      </c>
      <c r="K1270" t="s">
        <v>33</v>
      </c>
      <c r="L1270" t="s">
        <v>14025</v>
      </c>
      <c r="M1270" t="s">
        <v>34263</v>
      </c>
      <c r="N1270" t="s">
        <v>35</v>
      </c>
      <c r="P1270" t="s">
        <v>200</v>
      </c>
      <c r="Q1270" t="s">
        <v>34262</v>
      </c>
      <c r="S1270">
        <v>50312</v>
      </c>
      <c r="U1270" t="s">
        <v>321</v>
      </c>
      <c r="V1270" t="s">
        <v>34264</v>
      </c>
      <c r="X1270">
        <v>5152799602</v>
      </c>
      <c r="Z1270">
        <v>1</v>
      </c>
    </row>
    <row r="1271" spans="1:26" x14ac:dyDescent="0.25">
      <c r="A1271" t="s">
        <v>34265</v>
      </c>
      <c r="B1271" t="s">
        <v>28</v>
      </c>
      <c r="C1271" t="s">
        <v>29</v>
      </c>
      <c r="D1271" t="s">
        <v>30</v>
      </c>
      <c r="E1271" t="s">
        <v>28800</v>
      </c>
      <c r="F1271">
        <v>1</v>
      </c>
      <c r="G1271" t="s">
        <v>34266</v>
      </c>
      <c r="H1271">
        <v>2</v>
      </c>
      <c r="I1271">
        <v>139167</v>
      </c>
      <c r="J1271">
        <v>1</v>
      </c>
      <c r="K1271" t="s">
        <v>33</v>
      </c>
      <c r="L1271" t="s">
        <v>3691</v>
      </c>
      <c r="M1271" t="s">
        <v>34267</v>
      </c>
      <c r="N1271" t="s">
        <v>35</v>
      </c>
      <c r="O1271">
        <v>6504016151</v>
      </c>
      <c r="P1271" t="s">
        <v>28800</v>
      </c>
      <c r="Q1271" t="s">
        <v>34266</v>
      </c>
      <c r="S1271">
        <v>94401</v>
      </c>
      <c r="U1271" t="s">
        <v>55</v>
      </c>
      <c r="V1271" t="s">
        <v>34268</v>
      </c>
      <c r="X1271">
        <v>6504016131</v>
      </c>
      <c r="Z1271">
        <v>1</v>
      </c>
    </row>
    <row r="1272" spans="1:26" x14ac:dyDescent="0.25">
      <c r="A1272" t="s">
        <v>34269</v>
      </c>
      <c r="B1272" t="s">
        <v>28</v>
      </c>
      <c r="C1272" t="s">
        <v>29</v>
      </c>
      <c r="D1272" t="s">
        <v>30</v>
      </c>
      <c r="E1272" t="s">
        <v>1724</v>
      </c>
      <c r="F1272">
        <v>1</v>
      </c>
      <c r="G1272" t="s">
        <v>4200</v>
      </c>
      <c r="H1272">
        <v>2</v>
      </c>
      <c r="I1272">
        <v>183194</v>
      </c>
      <c r="J1272">
        <v>1</v>
      </c>
      <c r="K1272" t="s">
        <v>33</v>
      </c>
      <c r="L1272" t="s">
        <v>2925</v>
      </c>
      <c r="M1272" t="s">
        <v>34270</v>
      </c>
      <c r="N1272" t="s">
        <v>35</v>
      </c>
      <c r="P1272" t="s">
        <v>1724</v>
      </c>
      <c r="Q1272" t="s">
        <v>4200</v>
      </c>
      <c r="S1272">
        <v>45402</v>
      </c>
      <c r="U1272" t="s">
        <v>292</v>
      </c>
      <c r="V1272" t="s">
        <v>34271</v>
      </c>
      <c r="X1272">
        <v>9378248232</v>
      </c>
      <c r="Z1272">
        <v>1</v>
      </c>
    </row>
    <row r="1273" spans="1:26" x14ac:dyDescent="0.25">
      <c r="A1273" t="s">
        <v>34272</v>
      </c>
      <c r="B1273" t="s">
        <v>28</v>
      </c>
      <c r="C1273" t="s">
        <v>29</v>
      </c>
      <c r="D1273" t="s">
        <v>30</v>
      </c>
      <c r="E1273" t="s">
        <v>1955</v>
      </c>
      <c r="F1273">
        <v>1</v>
      </c>
      <c r="G1273" t="s">
        <v>3531</v>
      </c>
      <c r="H1273">
        <v>2</v>
      </c>
      <c r="I1273">
        <v>182374</v>
      </c>
      <c r="J1273">
        <v>1</v>
      </c>
      <c r="K1273" t="s">
        <v>33</v>
      </c>
      <c r="L1273" t="s">
        <v>8687</v>
      </c>
      <c r="M1273" t="s">
        <v>34273</v>
      </c>
      <c r="N1273" t="s">
        <v>35</v>
      </c>
      <c r="P1273" t="s">
        <v>1955</v>
      </c>
      <c r="Q1273" t="s">
        <v>3531</v>
      </c>
      <c r="S1273">
        <v>27520</v>
      </c>
      <c r="U1273" t="s">
        <v>414</v>
      </c>
      <c r="V1273" t="s">
        <v>34274</v>
      </c>
      <c r="X1273">
        <v>9195951858</v>
      </c>
      <c r="Z1273">
        <v>1</v>
      </c>
    </row>
    <row r="1274" spans="1:26" x14ac:dyDescent="0.25">
      <c r="A1274" t="s">
        <v>34275</v>
      </c>
      <c r="B1274" t="s">
        <v>28</v>
      </c>
      <c r="C1274" t="s">
        <v>29</v>
      </c>
      <c r="D1274" t="s">
        <v>30</v>
      </c>
      <c r="E1274" t="s">
        <v>289</v>
      </c>
      <c r="F1274">
        <v>1</v>
      </c>
      <c r="G1274" t="s">
        <v>34276</v>
      </c>
      <c r="H1274">
        <v>2</v>
      </c>
      <c r="I1274">
        <v>173442</v>
      </c>
      <c r="J1274">
        <v>1</v>
      </c>
      <c r="K1274" t="s">
        <v>33</v>
      </c>
      <c r="L1274" t="s">
        <v>34277</v>
      </c>
      <c r="M1274" t="s">
        <v>34278</v>
      </c>
      <c r="N1274" t="s">
        <v>35</v>
      </c>
      <c r="P1274" t="s">
        <v>289</v>
      </c>
      <c r="Q1274" t="s">
        <v>34276</v>
      </c>
      <c r="S1274">
        <v>18444</v>
      </c>
      <c r="U1274" t="s">
        <v>391</v>
      </c>
      <c r="V1274" t="s">
        <v>34279</v>
      </c>
      <c r="X1274">
        <v>5708424404</v>
      </c>
      <c r="Z1274">
        <v>1</v>
      </c>
    </row>
    <row r="1275" spans="1:26" x14ac:dyDescent="0.25">
      <c r="A1275" t="s">
        <v>34280</v>
      </c>
      <c r="B1275" t="s">
        <v>28</v>
      </c>
      <c r="C1275" t="s">
        <v>29</v>
      </c>
      <c r="D1275" t="s">
        <v>30</v>
      </c>
      <c r="E1275" t="s">
        <v>461</v>
      </c>
      <c r="F1275">
        <v>1</v>
      </c>
      <c r="G1275" t="s">
        <v>34281</v>
      </c>
      <c r="H1275">
        <v>2</v>
      </c>
      <c r="I1275">
        <v>173458</v>
      </c>
      <c r="J1275">
        <v>1</v>
      </c>
      <c r="K1275" t="s">
        <v>33</v>
      </c>
      <c r="L1275" t="s">
        <v>34282</v>
      </c>
      <c r="M1275" t="s">
        <v>34283</v>
      </c>
      <c r="N1275" t="s">
        <v>35</v>
      </c>
      <c r="P1275" t="s">
        <v>461</v>
      </c>
      <c r="Q1275" t="s">
        <v>34281</v>
      </c>
      <c r="S1275">
        <v>6071</v>
      </c>
      <c r="U1275" t="s">
        <v>1097</v>
      </c>
      <c r="V1275" t="s">
        <v>34284</v>
      </c>
      <c r="X1275">
        <v>8608086710</v>
      </c>
      <c r="Z1275">
        <v>1</v>
      </c>
    </row>
    <row r="1276" spans="1:26" x14ac:dyDescent="0.25">
      <c r="A1276" t="s">
        <v>34285</v>
      </c>
      <c r="B1276" t="s">
        <v>28</v>
      </c>
      <c r="C1276" t="s">
        <v>29</v>
      </c>
      <c r="D1276" t="s">
        <v>30</v>
      </c>
      <c r="E1276" t="s">
        <v>28752</v>
      </c>
      <c r="F1276">
        <v>1</v>
      </c>
      <c r="G1276" t="s">
        <v>1938</v>
      </c>
      <c r="H1276">
        <v>2</v>
      </c>
      <c r="I1276">
        <v>175699</v>
      </c>
      <c r="J1276">
        <v>1</v>
      </c>
      <c r="K1276" t="s">
        <v>33</v>
      </c>
      <c r="L1276" t="s">
        <v>1590</v>
      </c>
      <c r="M1276" t="s">
        <v>34286</v>
      </c>
      <c r="N1276" t="s">
        <v>35</v>
      </c>
      <c r="P1276" t="s">
        <v>28752</v>
      </c>
      <c r="Q1276" t="s">
        <v>1938</v>
      </c>
      <c r="S1276">
        <v>98541</v>
      </c>
      <c r="U1276" t="s">
        <v>43</v>
      </c>
      <c r="V1276" t="s">
        <v>34287</v>
      </c>
      <c r="X1276">
        <v>3604702653</v>
      </c>
      <c r="Z1276">
        <v>1</v>
      </c>
    </row>
    <row r="1277" spans="1:26" x14ac:dyDescent="0.25">
      <c r="A1277" t="s">
        <v>34288</v>
      </c>
      <c r="B1277" t="s">
        <v>28</v>
      </c>
      <c r="C1277" t="s">
        <v>29</v>
      </c>
      <c r="D1277" t="s">
        <v>30</v>
      </c>
      <c r="E1277" t="s">
        <v>2281</v>
      </c>
      <c r="F1277">
        <v>1</v>
      </c>
      <c r="G1277" t="s">
        <v>34289</v>
      </c>
      <c r="H1277">
        <v>2</v>
      </c>
      <c r="I1277">
        <v>175702</v>
      </c>
      <c r="J1277">
        <v>1</v>
      </c>
      <c r="K1277" t="s">
        <v>33</v>
      </c>
      <c r="L1277" t="s">
        <v>974</v>
      </c>
      <c r="M1277" t="s">
        <v>34290</v>
      </c>
      <c r="N1277" t="s">
        <v>35</v>
      </c>
      <c r="P1277" t="s">
        <v>2281</v>
      </c>
      <c r="Q1277" t="s">
        <v>34289</v>
      </c>
      <c r="S1277">
        <v>92024</v>
      </c>
      <c r="U1277" t="s">
        <v>55</v>
      </c>
      <c r="V1277" t="s">
        <v>34291</v>
      </c>
      <c r="X1277">
        <v>7606441585</v>
      </c>
      <c r="Z1277">
        <v>1</v>
      </c>
    </row>
    <row r="1278" spans="1:26" x14ac:dyDescent="0.25">
      <c r="A1278" t="s">
        <v>34292</v>
      </c>
      <c r="B1278" t="s">
        <v>28</v>
      </c>
      <c r="C1278" t="s">
        <v>29</v>
      </c>
      <c r="D1278" t="s">
        <v>30</v>
      </c>
      <c r="E1278" t="s">
        <v>1594</v>
      </c>
      <c r="F1278">
        <v>1</v>
      </c>
      <c r="G1278" t="s">
        <v>31331</v>
      </c>
      <c r="H1278">
        <v>2</v>
      </c>
      <c r="I1278">
        <v>167915</v>
      </c>
      <c r="J1278">
        <v>1</v>
      </c>
      <c r="K1278" t="s">
        <v>33</v>
      </c>
      <c r="L1278" t="s">
        <v>20074</v>
      </c>
      <c r="M1278" t="s">
        <v>34293</v>
      </c>
      <c r="N1278" t="s">
        <v>35</v>
      </c>
      <c r="P1278" t="s">
        <v>1594</v>
      </c>
      <c r="Q1278" t="s">
        <v>31331</v>
      </c>
      <c r="S1278">
        <v>75032</v>
      </c>
      <c r="U1278" t="s">
        <v>93</v>
      </c>
      <c r="V1278" t="s">
        <v>34294</v>
      </c>
      <c r="X1278">
        <v>4326380857</v>
      </c>
      <c r="Z1278">
        <v>1</v>
      </c>
    </row>
    <row r="1279" spans="1:26" x14ac:dyDescent="0.25">
      <c r="A1279" t="s">
        <v>34295</v>
      </c>
      <c r="B1279" t="s">
        <v>28</v>
      </c>
      <c r="C1279" t="s">
        <v>29</v>
      </c>
      <c r="D1279" t="s">
        <v>30</v>
      </c>
      <c r="E1279" t="s">
        <v>1486</v>
      </c>
      <c r="F1279">
        <v>1</v>
      </c>
      <c r="G1279" t="s">
        <v>25364</v>
      </c>
      <c r="H1279">
        <v>2</v>
      </c>
      <c r="I1279">
        <v>133126</v>
      </c>
      <c r="J1279">
        <v>1</v>
      </c>
      <c r="K1279" t="s">
        <v>33</v>
      </c>
      <c r="L1279" t="s">
        <v>5156</v>
      </c>
      <c r="M1279" t="s">
        <v>34296</v>
      </c>
      <c r="N1279" t="s">
        <v>35</v>
      </c>
      <c r="P1279" t="s">
        <v>1486</v>
      </c>
      <c r="Q1279" t="s">
        <v>25364</v>
      </c>
      <c r="S1279">
        <v>98272</v>
      </c>
      <c r="U1279" t="s">
        <v>43</v>
      </c>
      <c r="V1279" t="s">
        <v>34297</v>
      </c>
      <c r="X1279">
        <v>3607945964</v>
      </c>
      <c r="Z1279">
        <v>1</v>
      </c>
    </row>
    <row r="1280" spans="1:26" x14ac:dyDescent="0.25">
      <c r="A1280" t="s">
        <v>34298</v>
      </c>
      <c r="B1280" t="s">
        <v>28</v>
      </c>
      <c r="C1280" t="s">
        <v>29</v>
      </c>
      <c r="D1280" t="s">
        <v>30</v>
      </c>
      <c r="E1280" t="s">
        <v>34299</v>
      </c>
      <c r="F1280">
        <v>1</v>
      </c>
      <c r="G1280" t="s">
        <v>34300</v>
      </c>
      <c r="H1280">
        <v>2</v>
      </c>
      <c r="I1280">
        <v>133158</v>
      </c>
      <c r="J1280">
        <v>1</v>
      </c>
      <c r="K1280" t="s">
        <v>33</v>
      </c>
      <c r="L1280" t="s">
        <v>7733</v>
      </c>
      <c r="M1280" t="s">
        <v>34301</v>
      </c>
      <c r="N1280" t="s">
        <v>35</v>
      </c>
      <c r="O1280">
        <v>7574965821</v>
      </c>
      <c r="P1280" t="s">
        <v>34299</v>
      </c>
      <c r="Q1280" t="s">
        <v>34300</v>
      </c>
      <c r="S1280">
        <v>23454</v>
      </c>
      <c r="U1280" t="s">
        <v>734</v>
      </c>
      <c r="V1280" t="s">
        <v>34302</v>
      </c>
      <c r="X1280">
        <v>7574081487</v>
      </c>
      <c r="Z1280">
        <v>1</v>
      </c>
    </row>
    <row r="1281" spans="1:26" x14ac:dyDescent="0.25">
      <c r="A1281" t="s">
        <v>34303</v>
      </c>
      <c r="B1281" t="s">
        <v>28</v>
      </c>
      <c r="C1281" t="s">
        <v>29</v>
      </c>
      <c r="D1281" t="s">
        <v>30</v>
      </c>
      <c r="E1281" t="s">
        <v>2837</v>
      </c>
      <c r="F1281">
        <v>1</v>
      </c>
      <c r="G1281" t="s">
        <v>47</v>
      </c>
      <c r="H1281">
        <v>2</v>
      </c>
      <c r="I1281">
        <v>174064</v>
      </c>
      <c r="J1281">
        <v>1</v>
      </c>
      <c r="K1281" t="s">
        <v>33</v>
      </c>
      <c r="L1281" t="s">
        <v>369</v>
      </c>
      <c r="M1281" t="s">
        <v>34304</v>
      </c>
      <c r="N1281" t="s">
        <v>35</v>
      </c>
      <c r="P1281" t="s">
        <v>2837</v>
      </c>
      <c r="Q1281" t="s">
        <v>47</v>
      </c>
      <c r="S1281">
        <v>75454</v>
      </c>
      <c r="U1281" t="s">
        <v>93</v>
      </c>
      <c r="V1281" t="s">
        <v>34305</v>
      </c>
      <c r="X1281">
        <v>2146290117</v>
      </c>
      <c r="Z1281">
        <v>1</v>
      </c>
    </row>
    <row r="1282" spans="1:26" x14ac:dyDescent="0.25">
      <c r="A1282" t="s">
        <v>34306</v>
      </c>
      <c r="B1282" t="s">
        <v>28</v>
      </c>
      <c r="C1282" t="s">
        <v>29</v>
      </c>
      <c r="D1282" t="s">
        <v>30</v>
      </c>
      <c r="E1282" t="s">
        <v>7794</v>
      </c>
      <c r="F1282">
        <v>1</v>
      </c>
      <c r="G1282" t="s">
        <v>12926</v>
      </c>
      <c r="H1282">
        <v>2</v>
      </c>
      <c r="I1282">
        <v>174169</v>
      </c>
      <c r="J1282">
        <v>1</v>
      </c>
      <c r="K1282" t="s">
        <v>33</v>
      </c>
      <c r="L1282" t="s">
        <v>424</v>
      </c>
      <c r="M1282" t="s">
        <v>34307</v>
      </c>
      <c r="N1282" t="s">
        <v>35</v>
      </c>
      <c r="P1282" t="s">
        <v>7794</v>
      </c>
      <c r="Q1282" t="s">
        <v>12926</v>
      </c>
      <c r="S1282">
        <v>83709</v>
      </c>
      <c r="U1282" t="s">
        <v>425</v>
      </c>
      <c r="V1282" t="s">
        <v>34308</v>
      </c>
      <c r="X1282">
        <v>2083712397</v>
      </c>
      <c r="Z1282">
        <v>1</v>
      </c>
    </row>
    <row r="1283" spans="1:26" x14ac:dyDescent="0.25">
      <c r="A1283" t="s">
        <v>34309</v>
      </c>
      <c r="B1283" t="s">
        <v>28</v>
      </c>
      <c r="C1283" t="s">
        <v>29</v>
      </c>
      <c r="D1283" t="s">
        <v>30</v>
      </c>
      <c r="E1283" t="s">
        <v>2281</v>
      </c>
      <c r="F1283">
        <v>1</v>
      </c>
      <c r="G1283" t="s">
        <v>2210</v>
      </c>
      <c r="H1283">
        <v>2</v>
      </c>
      <c r="I1283">
        <v>174168</v>
      </c>
      <c r="J1283">
        <v>1</v>
      </c>
      <c r="K1283" t="s">
        <v>33</v>
      </c>
      <c r="L1283" t="s">
        <v>34310</v>
      </c>
      <c r="M1283" t="s">
        <v>34311</v>
      </c>
      <c r="N1283" t="s">
        <v>35</v>
      </c>
      <c r="P1283" t="s">
        <v>2281</v>
      </c>
      <c r="Q1283" t="s">
        <v>2210</v>
      </c>
      <c r="S1283">
        <v>99669</v>
      </c>
      <c r="U1283" t="s">
        <v>465</v>
      </c>
      <c r="V1283" t="s">
        <v>34312</v>
      </c>
      <c r="X1283">
        <v>9072603938</v>
      </c>
      <c r="Z1283">
        <v>1</v>
      </c>
    </row>
    <row r="1284" spans="1:26" x14ac:dyDescent="0.25">
      <c r="A1284" t="s">
        <v>34313</v>
      </c>
      <c r="B1284" t="s">
        <v>28</v>
      </c>
      <c r="C1284" t="s">
        <v>29</v>
      </c>
      <c r="D1284" t="s">
        <v>30</v>
      </c>
      <c r="E1284" t="s">
        <v>7943</v>
      </c>
      <c r="F1284">
        <v>1</v>
      </c>
      <c r="G1284" t="s">
        <v>3835</v>
      </c>
      <c r="H1284">
        <v>2</v>
      </c>
      <c r="I1284">
        <v>155439</v>
      </c>
      <c r="J1284">
        <v>1</v>
      </c>
      <c r="K1284" t="s">
        <v>33</v>
      </c>
      <c r="L1284" t="s">
        <v>34314</v>
      </c>
      <c r="M1284" t="s">
        <v>34315</v>
      </c>
      <c r="N1284" t="s">
        <v>35</v>
      </c>
      <c r="P1284" t="s">
        <v>7943</v>
      </c>
      <c r="Q1284" t="s">
        <v>3835</v>
      </c>
      <c r="S1284">
        <v>77471</v>
      </c>
      <c r="U1284" t="s">
        <v>93</v>
      </c>
      <c r="V1284" t="s">
        <v>34316</v>
      </c>
      <c r="X1284">
        <v>2812389439</v>
      </c>
      <c r="Z1284">
        <v>1</v>
      </c>
    </row>
    <row r="1285" spans="1:26" x14ac:dyDescent="0.25">
      <c r="A1285" t="s">
        <v>34317</v>
      </c>
      <c r="B1285" t="s">
        <v>28</v>
      </c>
      <c r="C1285" t="s">
        <v>29</v>
      </c>
      <c r="D1285" t="s">
        <v>30</v>
      </c>
      <c r="E1285" t="s">
        <v>34318</v>
      </c>
      <c r="F1285">
        <v>1</v>
      </c>
      <c r="G1285" t="s">
        <v>34319</v>
      </c>
      <c r="H1285">
        <v>2</v>
      </c>
      <c r="I1285">
        <v>197003</v>
      </c>
      <c r="J1285">
        <v>1</v>
      </c>
      <c r="K1285" t="s">
        <v>33</v>
      </c>
      <c r="L1285" t="s">
        <v>900</v>
      </c>
      <c r="M1285" t="s">
        <v>34320</v>
      </c>
      <c r="N1285" t="s">
        <v>35</v>
      </c>
      <c r="P1285" t="s">
        <v>34318</v>
      </c>
      <c r="Q1285" t="s">
        <v>34319</v>
      </c>
      <c r="S1285">
        <v>80237</v>
      </c>
      <c r="U1285" t="s">
        <v>81</v>
      </c>
      <c r="V1285" t="s">
        <v>34321</v>
      </c>
      <c r="X1285">
        <v>7202833390</v>
      </c>
      <c r="Z1285">
        <v>1</v>
      </c>
    </row>
    <row r="1286" spans="1:26" x14ac:dyDescent="0.25">
      <c r="A1286" t="s">
        <v>34322</v>
      </c>
      <c r="B1286" t="s">
        <v>28</v>
      </c>
      <c r="C1286" t="s">
        <v>29</v>
      </c>
      <c r="D1286" t="s">
        <v>30</v>
      </c>
      <c r="E1286" t="s">
        <v>1855</v>
      </c>
      <c r="F1286">
        <v>1</v>
      </c>
      <c r="G1286" t="s">
        <v>24845</v>
      </c>
      <c r="H1286">
        <v>2</v>
      </c>
      <c r="I1286">
        <v>155462</v>
      </c>
      <c r="J1286">
        <v>1</v>
      </c>
      <c r="K1286" t="s">
        <v>33</v>
      </c>
      <c r="L1286" t="s">
        <v>34323</v>
      </c>
      <c r="M1286" t="s">
        <v>34324</v>
      </c>
      <c r="N1286" t="s">
        <v>35</v>
      </c>
      <c r="P1286" t="s">
        <v>1855</v>
      </c>
      <c r="Q1286" t="s">
        <v>24845</v>
      </c>
      <c r="S1286">
        <v>83623</v>
      </c>
      <c r="U1286" t="s">
        <v>425</v>
      </c>
      <c r="V1286" t="s">
        <v>34325</v>
      </c>
      <c r="X1286">
        <v>2083662614</v>
      </c>
      <c r="Z1286">
        <v>1</v>
      </c>
    </row>
    <row r="1287" spans="1:26" x14ac:dyDescent="0.25">
      <c r="A1287" t="s">
        <v>34326</v>
      </c>
      <c r="B1287" t="s">
        <v>28</v>
      </c>
      <c r="C1287" t="s">
        <v>29</v>
      </c>
      <c r="D1287" t="s">
        <v>30</v>
      </c>
      <c r="E1287" t="s">
        <v>4524</v>
      </c>
      <c r="F1287">
        <v>1</v>
      </c>
      <c r="G1287" t="s">
        <v>5392</v>
      </c>
      <c r="H1287">
        <v>2</v>
      </c>
      <c r="I1287">
        <v>155542</v>
      </c>
      <c r="J1287">
        <v>1</v>
      </c>
      <c r="K1287" t="s">
        <v>33</v>
      </c>
      <c r="L1287" t="s">
        <v>703</v>
      </c>
      <c r="M1287" t="s">
        <v>34327</v>
      </c>
      <c r="N1287" t="s">
        <v>35</v>
      </c>
      <c r="P1287" t="s">
        <v>4524</v>
      </c>
      <c r="Q1287" t="s">
        <v>5392</v>
      </c>
      <c r="S1287">
        <v>59937</v>
      </c>
      <c r="U1287" t="s">
        <v>222</v>
      </c>
      <c r="V1287" t="s">
        <v>34328</v>
      </c>
      <c r="X1287">
        <v>4068621660</v>
      </c>
      <c r="Z1287">
        <v>1</v>
      </c>
    </row>
    <row r="1288" spans="1:26" x14ac:dyDescent="0.25">
      <c r="A1288" t="s">
        <v>34329</v>
      </c>
      <c r="B1288" t="s">
        <v>28</v>
      </c>
      <c r="C1288" t="s">
        <v>29</v>
      </c>
      <c r="D1288" t="s">
        <v>30</v>
      </c>
      <c r="E1288" t="s">
        <v>34330</v>
      </c>
      <c r="F1288">
        <v>1</v>
      </c>
      <c r="G1288" t="s">
        <v>34331</v>
      </c>
      <c r="H1288">
        <v>2</v>
      </c>
      <c r="I1288">
        <v>174205</v>
      </c>
      <c r="J1288">
        <v>1</v>
      </c>
      <c r="K1288" t="s">
        <v>33</v>
      </c>
      <c r="L1288" t="s">
        <v>23544</v>
      </c>
      <c r="M1288" t="s">
        <v>34332</v>
      </c>
      <c r="N1288" t="s">
        <v>35</v>
      </c>
      <c r="P1288" t="s">
        <v>34330</v>
      </c>
      <c r="Q1288" t="s">
        <v>34331</v>
      </c>
      <c r="S1288">
        <v>33312</v>
      </c>
      <c r="U1288" t="s">
        <v>112</v>
      </c>
      <c r="V1288" t="s">
        <v>34333</v>
      </c>
      <c r="X1288">
        <v>9543274274</v>
      </c>
      <c r="Z1288">
        <v>1</v>
      </c>
    </row>
    <row r="1289" spans="1:26" x14ac:dyDescent="0.25">
      <c r="A1289" t="s">
        <v>34334</v>
      </c>
      <c r="B1289" t="s">
        <v>28</v>
      </c>
      <c r="C1289" t="s">
        <v>29</v>
      </c>
      <c r="D1289" t="s">
        <v>30</v>
      </c>
      <c r="E1289" t="s">
        <v>2636</v>
      </c>
      <c r="F1289">
        <v>1</v>
      </c>
      <c r="G1289" t="s">
        <v>14241</v>
      </c>
      <c r="H1289">
        <v>2</v>
      </c>
      <c r="I1289">
        <v>174201</v>
      </c>
      <c r="J1289">
        <v>1</v>
      </c>
      <c r="K1289" t="s">
        <v>33</v>
      </c>
      <c r="L1289" t="s">
        <v>34335</v>
      </c>
      <c r="M1289" t="s">
        <v>34336</v>
      </c>
      <c r="N1289" t="s">
        <v>35</v>
      </c>
      <c r="P1289" t="s">
        <v>2636</v>
      </c>
      <c r="Q1289" t="s">
        <v>14241</v>
      </c>
      <c r="S1289">
        <v>32664</v>
      </c>
      <c r="U1289" t="s">
        <v>112</v>
      </c>
      <c r="V1289" t="s">
        <v>34337</v>
      </c>
      <c r="X1289">
        <v>3525911455</v>
      </c>
      <c r="Z1289">
        <v>1</v>
      </c>
    </row>
    <row r="1290" spans="1:26" x14ac:dyDescent="0.25">
      <c r="A1290" t="s">
        <v>34338</v>
      </c>
      <c r="B1290" t="s">
        <v>28</v>
      </c>
      <c r="C1290" t="s">
        <v>29</v>
      </c>
      <c r="D1290" t="s">
        <v>30</v>
      </c>
      <c r="E1290" t="s">
        <v>1955</v>
      </c>
      <c r="F1290">
        <v>1</v>
      </c>
      <c r="G1290" t="s">
        <v>2228</v>
      </c>
      <c r="H1290">
        <v>2</v>
      </c>
      <c r="I1290">
        <v>174246</v>
      </c>
      <c r="J1290">
        <v>1</v>
      </c>
      <c r="K1290" t="s">
        <v>33</v>
      </c>
      <c r="L1290" t="s">
        <v>17084</v>
      </c>
      <c r="M1290" t="s">
        <v>34339</v>
      </c>
      <c r="N1290" t="s">
        <v>35</v>
      </c>
      <c r="P1290" t="s">
        <v>1955</v>
      </c>
      <c r="Q1290" t="s">
        <v>2228</v>
      </c>
      <c r="S1290">
        <v>19020</v>
      </c>
      <c r="U1290" t="s">
        <v>391</v>
      </c>
      <c r="V1290" t="s">
        <v>34340</v>
      </c>
      <c r="X1290">
        <v>6095057743</v>
      </c>
      <c r="Z1290">
        <v>1</v>
      </c>
    </row>
    <row r="1291" spans="1:26" x14ac:dyDescent="0.25">
      <c r="A1291" t="s">
        <v>34341</v>
      </c>
      <c r="B1291" t="s">
        <v>28</v>
      </c>
      <c r="C1291" t="s">
        <v>29</v>
      </c>
      <c r="D1291" t="s">
        <v>30</v>
      </c>
      <c r="E1291" t="s">
        <v>7664</v>
      </c>
      <c r="F1291">
        <v>1</v>
      </c>
      <c r="G1291" t="s">
        <v>34342</v>
      </c>
      <c r="H1291">
        <v>2</v>
      </c>
      <c r="I1291">
        <v>174257</v>
      </c>
      <c r="J1291">
        <v>1</v>
      </c>
      <c r="K1291" t="s">
        <v>33</v>
      </c>
      <c r="L1291" t="s">
        <v>34343</v>
      </c>
      <c r="M1291" t="s">
        <v>34344</v>
      </c>
      <c r="N1291" t="s">
        <v>35</v>
      </c>
      <c r="P1291" t="s">
        <v>7664</v>
      </c>
      <c r="Q1291" t="s">
        <v>34342</v>
      </c>
      <c r="S1291">
        <v>6790</v>
      </c>
      <c r="U1291" t="s">
        <v>1097</v>
      </c>
      <c r="V1291" t="s">
        <v>34345</v>
      </c>
      <c r="X1291">
        <v>8604964277</v>
      </c>
      <c r="Z1291">
        <v>1</v>
      </c>
    </row>
    <row r="1292" spans="1:26" x14ac:dyDescent="0.25">
      <c r="A1292" t="s">
        <v>34346</v>
      </c>
      <c r="B1292" t="s">
        <v>28</v>
      </c>
      <c r="C1292" t="s">
        <v>29</v>
      </c>
      <c r="D1292" t="s">
        <v>30</v>
      </c>
      <c r="E1292" t="s">
        <v>5473</v>
      </c>
      <c r="F1292">
        <v>1</v>
      </c>
      <c r="G1292" t="s">
        <v>866</v>
      </c>
      <c r="H1292">
        <v>2</v>
      </c>
      <c r="I1292">
        <v>170694</v>
      </c>
      <c r="J1292">
        <v>1</v>
      </c>
      <c r="K1292" t="s">
        <v>33</v>
      </c>
      <c r="L1292" t="s">
        <v>27254</v>
      </c>
      <c r="M1292" t="s">
        <v>34347</v>
      </c>
      <c r="N1292" t="s">
        <v>35</v>
      </c>
      <c r="O1292">
        <v>2513434095</v>
      </c>
      <c r="P1292" t="s">
        <v>5473</v>
      </c>
      <c r="Q1292" t="s">
        <v>866</v>
      </c>
      <c r="S1292">
        <v>36608</v>
      </c>
      <c r="U1292" t="s">
        <v>379</v>
      </c>
      <c r="V1292" t="s">
        <v>34348</v>
      </c>
      <c r="X1292">
        <v>2513434004</v>
      </c>
      <c r="Z1292">
        <v>1</v>
      </c>
    </row>
    <row r="1293" spans="1:26" x14ac:dyDescent="0.25">
      <c r="A1293" t="s">
        <v>34349</v>
      </c>
      <c r="B1293" t="s">
        <v>28</v>
      </c>
      <c r="C1293" t="s">
        <v>29</v>
      </c>
      <c r="D1293" t="s">
        <v>30</v>
      </c>
      <c r="E1293" t="s">
        <v>71</v>
      </c>
      <c r="F1293">
        <v>1</v>
      </c>
      <c r="G1293" t="s">
        <v>4706</v>
      </c>
      <c r="H1293">
        <v>2</v>
      </c>
      <c r="I1293">
        <v>170698</v>
      </c>
      <c r="J1293">
        <v>1</v>
      </c>
      <c r="K1293" t="s">
        <v>33</v>
      </c>
      <c r="L1293" t="s">
        <v>160</v>
      </c>
      <c r="M1293" t="s">
        <v>34350</v>
      </c>
      <c r="N1293" t="s">
        <v>35</v>
      </c>
      <c r="P1293" t="s">
        <v>71</v>
      </c>
      <c r="Q1293" t="s">
        <v>4706</v>
      </c>
      <c r="S1293">
        <v>3851</v>
      </c>
      <c r="U1293" t="s">
        <v>483</v>
      </c>
      <c r="V1293" t="s">
        <v>34351</v>
      </c>
      <c r="X1293">
        <v>6036518029</v>
      </c>
      <c r="Z1293">
        <v>1</v>
      </c>
    </row>
    <row r="1294" spans="1:26" x14ac:dyDescent="0.25">
      <c r="A1294" t="s">
        <v>34352</v>
      </c>
      <c r="B1294" t="s">
        <v>28</v>
      </c>
      <c r="C1294" t="s">
        <v>29</v>
      </c>
      <c r="D1294" t="s">
        <v>30</v>
      </c>
      <c r="E1294" t="s">
        <v>2021</v>
      </c>
      <c r="F1294">
        <v>1</v>
      </c>
      <c r="G1294" t="s">
        <v>34353</v>
      </c>
      <c r="H1294">
        <v>2</v>
      </c>
      <c r="I1294">
        <v>170702</v>
      </c>
      <c r="J1294">
        <v>1</v>
      </c>
      <c r="K1294" t="s">
        <v>33</v>
      </c>
      <c r="L1294" t="s">
        <v>34354</v>
      </c>
      <c r="M1294" t="s">
        <v>34355</v>
      </c>
      <c r="N1294" t="s">
        <v>35</v>
      </c>
      <c r="P1294" t="s">
        <v>2021</v>
      </c>
      <c r="Q1294" t="s">
        <v>34353</v>
      </c>
      <c r="S1294">
        <v>82835</v>
      </c>
      <c r="U1294" t="s">
        <v>727</v>
      </c>
      <c r="V1294" t="s">
        <v>34356</v>
      </c>
      <c r="X1294">
        <v>3077584625</v>
      </c>
      <c r="Z1294">
        <v>1</v>
      </c>
    </row>
    <row r="1295" spans="1:26" x14ac:dyDescent="0.25">
      <c r="A1295" t="s">
        <v>34357</v>
      </c>
      <c r="B1295" t="s">
        <v>28</v>
      </c>
      <c r="C1295" t="s">
        <v>29</v>
      </c>
      <c r="D1295" t="s">
        <v>30</v>
      </c>
      <c r="E1295" t="s">
        <v>433</v>
      </c>
      <c r="F1295">
        <v>1</v>
      </c>
      <c r="G1295" t="s">
        <v>34358</v>
      </c>
      <c r="H1295">
        <v>2</v>
      </c>
      <c r="I1295">
        <v>170703</v>
      </c>
      <c r="J1295">
        <v>1</v>
      </c>
      <c r="K1295" t="s">
        <v>33</v>
      </c>
      <c r="L1295" t="s">
        <v>23510</v>
      </c>
      <c r="M1295" t="s">
        <v>34359</v>
      </c>
      <c r="N1295" t="s">
        <v>35</v>
      </c>
      <c r="P1295" t="s">
        <v>433</v>
      </c>
      <c r="Q1295" t="s">
        <v>34358</v>
      </c>
      <c r="S1295">
        <v>58503</v>
      </c>
      <c r="U1295" t="s">
        <v>100</v>
      </c>
      <c r="V1295" t="s">
        <v>34360</v>
      </c>
      <c r="X1295">
        <v>7017511519</v>
      </c>
      <c r="Z1295">
        <v>1</v>
      </c>
    </row>
    <row r="1296" spans="1:26" x14ac:dyDescent="0.25">
      <c r="A1296" t="s">
        <v>34361</v>
      </c>
      <c r="B1296" t="s">
        <v>28</v>
      </c>
      <c r="C1296" t="s">
        <v>29</v>
      </c>
      <c r="D1296" t="s">
        <v>30</v>
      </c>
      <c r="E1296" t="s">
        <v>5854</v>
      </c>
      <c r="F1296">
        <v>1</v>
      </c>
      <c r="G1296" t="s">
        <v>34362</v>
      </c>
      <c r="H1296">
        <v>2</v>
      </c>
      <c r="I1296">
        <v>191941</v>
      </c>
      <c r="J1296">
        <v>1</v>
      </c>
      <c r="K1296" t="s">
        <v>33</v>
      </c>
      <c r="L1296" t="s">
        <v>851</v>
      </c>
      <c r="M1296" t="s">
        <v>34363</v>
      </c>
      <c r="N1296" t="s">
        <v>35</v>
      </c>
      <c r="P1296" t="s">
        <v>5854</v>
      </c>
      <c r="Q1296" t="s">
        <v>34362</v>
      </c>
      <c r="S1296">
        <v>89146</v>
      </c>
      <c r="U1296" t="s">
        <v>852</v>
      </c>
      <c r="V1296" t="s">
        <v>34364</v>
      </c>
      <c r="X1296">
        <v>7022220507</v>
      </c>
      <c r="Z1296">
        <v>1</v>
      </c>
    </row>
    <row r="1297" spans="1:26" x14ac:dyDescent="0.25">
      <c r="A1297" t="s">
        <v>34365</v>
      </c>
      <c r="B1297" t="s">
        <v>28</v>
      </c>
      <c r="C1297" t="s">
        <v>29</v>
      </c>
      <c r="D1297" t="s">
        <v>30</v>
      </c>
      <c r="E1297" t="s">
        <v>1656</v>
      </c>
      <c r="F1297">
        <v>1</v>
      </c>
      <c r="G1297" t="s">
        <v>34366</v>
      </c>
      <c r="H1297">
        <v>2</v>
      </c>
      <c r="I1297">
        <v>191950</v>
      </c>
      <c r="J1297">
        <v>1</v>
      </c>
      <c r="K1297" t="s">
        <v>33</v>
      </c>
      <c r="L1297" t="s">
        <v>5491</v>
      </c>
      <c r="M1297" t="s">
        <v>34367</v>
      </c>
      <c r="N1297" t="s">
        <v>35</v>
      </c>
      <c r="P1297" t="s">
        <v>1656</v>
      </c>
      <c r="Q1297" t="s">
        <v>34366</v>
      </c>
      <c r="S1297">
        <v>96797</v>
      </c>
      <c r="U1297" t="s">
        <v>268</v>
      </c>
      <c r="V1297" t="s">
        <v>34368</v>
      </c>
      <c r="X1297">
        <v>8082344581</v>
      </c>
      <c r="Z1297">
        <v>1</v>
      </c>
    </row>
    <row r="1298" spans="1:26" x14ac:dyDescent="0.25">
      <c r="A1298" t="s">
        <v>34369</v>
      </c>
      <c r="B1298" t="s">
        <v>28</v>
      </c>
      <c r="C1298" t="s">
        <v>29</v>
      </c>
      <c r="D1298" t="s">
        <v>30</v>
      </c>
      <c r="E1298" t="s">
        <v>807</v>
      </c>
      <c r="F1298">
        <v>1</v>
      </c>
      <c r="G1298" t="s">
        <v>34370</v>
      </c>
      <c r="H1298">
        <v>2</v>
      </c>
      <c r="I1298">
        <v>191952</v>
      </c>
      <c r="J1298">
        <v>1</v>
      </c>
      <c r="K1298" t="s">
        <v>33</v>
      </c>
      <c r="L1298" t="s">
        <v>6520</v>
      </c>
      <c r="M1298" t="s">
        <v>34371</v>
      </c>
      <c r="N1298" t="s">
        <v>35</v>
      </c>
      <c r="P1298" t="s">
        <v>807</v>
      </c>
      <c r="Q1298" t="s">
        <v>34370</v>
      </c>
      <c r="S1298">
        <v>29526</v>
      </c>
      <c r="U1298" t="s">
        <v>1223</v>
      </c>
      <c r="V1298" t="s">
        <v>34372</v>
      </c>
      <c r="X1298">
        <v>8432486599</v>
      </c>
      <c r="Z1298">
        <v>1</v>
      </c>
    </row>
    <row r="1299" spans="1:26" x14ac:dyDescent="0.25">
      <c r="A1299" t="s">
        <v>34373</v>
      </c>
      <c r="B1299" t="s">
        <v>28</v>
      </c>
      <c r="C1299" t="s">
        <v>29</v>
      </c>
      <c r="D1299" t="s">
        <v>30</v>
      </c>
      <c r="E1299" t="s">
        <v>258</v>
      </c>
      <c r="F1299">
        <v>1</v>
      </c>
      <c r="G1299" t="s">
        <v>34374</v>
      </c>
      <c r="H1299">
        <v>2</v>
      </c>
      <c r="I1299">
        <v>191953</v>
      </c>
      <c r="J1299">
        <v>1</v>
      </c>
      <c r="K1299" t="s">
        <v>33</v>
      </c>
      <c r="L1299" t="s">
        <v>2995</v>
      </c>
      <c r="M1299" t="s">
        <v>34375</v>
      </c>
      <c r="N1299" t="s">
        <v>35</v>
      </c>
      <c r="P1299" t="s">
        <v>258</v>
      </c>
      <c r="Q1299" t="s">
        <v>34374</v>
      </c>
      <c r="S1299">
        <v>99337</v>
      </c>
      <c r="U1299" t="s">
        <v>43</v>
      </c>
      <c r="V1299" t="s">
        <v>34376</v>
      </c>
      <c r="X1299">
        <v>5095287618</v>
      </c>
      <c r="Z1299">
        <v>1</v>
      </c>
    </row>
    <row r="1300" spans="1:26" x14ac:dyDescent="0.25">
      <c r="A1300" t="s">
        <v>34377</v>
      </c>
      <c r="B1300" t="s">
        <v>28</v>
      </c>
      <c r="C1300" t="s">
        <v>29</v>
      </c>
      <c r="D1300" t="s">
        <v>30</v>
      </c>
      <c r="E1300" t="s">
        <v>140</v>
      </c>
      <c r="F1300">
        <v>1</v>
      </c>
      <c r="G1300" t="s">
        <v>34378</v>
      </c>
      <c r="H1300">
        <v>2</v>
      </c>
      <c r="I1300">
        <v>160799</v>
      </c>
      <c r="J1300">
        <v>1</v>
      </c>
      <c r="K1300" t="s">
        <v>33</v>
      </c>
      <c r="L1300" t="s">
        <v>8916</v>
      </c>
      <c r="M1300" t="s">
        <v>34379</v>
      </c>
      <c r="N1300" t="s">
        <v>35</v>
      </c>
      <c r="P1300" t="s">
        <v>140</v>
      </c>
      <c r="Q1300" t="s">
        <v>34378</v>
      </c>
      <c r="S1300">
        <v>77389</v>
      </c>
      <c r="U1300" t="s">
        <v>93</v>
      </c>
      <c r="V1300" t="s">
        <v>34380</v>
      </c>
      <c r="X1300">
        <v>2817405518</v>
      </c>
      <c r="Z1300">
        <v>1</v>
      </c>
    </row>
    <row r="1301" spans="1:26" x14ac:dyDescent="0.25">
      <c r="A1301" t="s">
        <v>34381</v>
      </c>
      <c r="B1301" t="s">
        <v>28</v>
      </c>
      <c r="C1301" t="s">
        <v>29</v>
      </c>
      <c r="D1301" t="s">
        <v>30</v>
      </c>
      <c r="E1301" t="s">
        <v>3722</v>
      </c>
      <c r="F1301">
        <v>1</v>
      </c>
      <c r="G1301" t="s">
        <v>31287</v>
      </c>
      <c r="H1301">
        <v>2</v>
      </c>
      <c r="I1301">
        <v>160833</v>
      </c>
      <c r="J1301">
        <v>1</v>
      </c>
      <c r="K1301" t="s">
        <v>33</v>
      </c>
      <c r="L1301" t="s">
        <v>17664</v>
      </c>
      <c r="M1301" t="s">
        <v>34382</v>
      </c>
      <c r="N1301" t="s">
        <v>35</v>
      </c>
      <c r="P1301" t="s">
        <v>3722</v>
      </c>
      <c r="Q1301" t="s">
        <v>31287</v>
      </c>
      <c r="S1301">
        <v>75831</v>
      </c>
      <c r="U1301" t="s">
        <v>93</v>
      </c>
      <c r="V1301" t="s">
        <v>34383</v>
      </c>
      <c r="X1301">
        <v>9033221973</v>
      </c>
      <c r="Z1301">
        <v>1</v>
      </c>
    </row>
    <row r="1302" spans="1:26" x14ac:dyDescent="0.25">
      <c r="A1302" t="s">
        <v>34384</v>
      </c>
      <c r="B1302" t="s">
        <v>28</v>
      </c>
      <c r="C1302" t="s">
        <v>29</v>
      </c>
      <c r="D1302" t="s">
        <v>30</v>
      </c>
      <c r="E1302" t="s">
        <v>34385</v>
      </c>
      <c r="F1302">
        <v>1</v>
      </c>
      <c r="G1302" t="s">
        <v>34386</v>
      </c>
      <c r="H1302">
        <v>2</v>
      </c>
      <c r="I1302">
        <v>141482</v>
      </c>
      <c r="J1302">
        <v>1</v>
      </c>
      <c r="K1302" t="s">
        <v>33</v>
      </c>
      <c r="L1302" t="s">
        <v>900</v>
      </c>
      <c r="M1302" t="s">
        <v>34387</v>
      </c>
      <c r="N1302" t="s">
        <v>35</v>
      </c>
      <c r="P1302" t="s">
        <v>34385</v>
      </c>
      <c r="Q1302" t="s">
        <v>34386</v>
      </c>
      <c r="S1302">
        <v>80211</v>
      </c>
      <c r="U1302" t="s">
        <v>81</v>
      </c>
      <c r="V1302" t="s">
        <v>34388</v>
      </c>
      <c r="X1302">
        <v>3034773378</v>
      </c>
      <c r="Z1302">
        <v>1</v>
      </c>
    </row>
    <row r="1303" spans="1:26" x14ac:dyDescent="0.25">
      <c r="A1303" t="s">
        <v>34389</v>
      </c>
      <c r="B1303" t="s">
        <v>28</v>
      </c>
      <c r="C1303" t="s">
        <v>29</v>
      </c>
      <c r="D1303" t="s">
        <v>30</v>
      </c>
      <c r="E1303" t="s">
        <v>283</v>
      </c>
      <c r="F1303">
        <v>1</v>
      </c>
      <c r="G1303" t="s">
        <v>31331</v>
      </c>
      <c r="H1303">
        <v>2</v>
      </c>
      <c r="I1303">
        <v>160870</v>
      </c>
      <c r="J1303">
        <v>1</v>
      </c>
      <c r="K1303" t="s">
        <v>33</v>
      </c>
      <c r="L1303" t="s">
        <v>30951</v>
      </c>
      <c r="M1303" t="s">
        <v>34390</v>
      </c>
      <c r="N1303" t="s">
        <v>35</v>
      </c>
      <c r="P1303" t="s">
        <v>283</v>
      </c>
      <c r="Q1303" t="s">
        <v>31331</v>
      </c>
      <c r="S1303">
        <v>76009</v>
      </c>
      <c r="U1303" t="s">
        <v>93</v>
      </c>
      <c r="V1303" t="s">
        <v>34391</v>
      </c>
      <c r="X1303">
        <v>9722343538</v>
      </c>
      <c r="Z1303">
        <v>1</v>
      </c>
    </row>
    <row r="1304" spans="1:26" x14ac:dyDescent="0.25">
      <c r="A1304" t="s">
        <v>34392</v>
      </c>
      <c r="B1304" t="s">
        <v>28</v>
      </c>
      <c r="C1304" t="s">
        <v>29</v>
      </c>
      <c r="D1304" t="s">
        <v>30</v>
      </c>
      <c r="E1304" t="s">
        <v>1656</v>
      </c>
      <c r="F1304">
        <v>1</v>
      </c>
      <c r="G1304" t="s">
        <v>34393</v>
      </c>
      <c r="H1304">
        <v>2</v>
      </c>
      <c r="I1304">
        <v>160869</v>
      </c>
      <c r="J1304">
        <v>1</v>
      </c>
      <c r="K1304" t="s">
        <v>33</v>
      </c>
      <c r="L1304" t="s">
        <v>1910</v>
      </c>
      <c r="M1304" t="s">
        <v>34394</v>
      </c>
      <c r="N1304" t="s">
        <v>35</v>
      </c>
      <c r="P1304" t="s">
        <v>1656</v>
      </c>
      <c r="Q1304" t="s">
        <v>34393</v>
      </c>
      <c r="S1304">
        <v>11228</v>
      </c>
      <c r="U1304" t="s">
        <v>143</v>
      </c>
      <c r="V1304" t="s">
        <v>34395</v>
      </c>
      <c r="X1304">
        <v>7182381751</v>
      </c>
      <c r="Z1304">
        <v>1</v>
      </c>
    </row>
    <row r="1305" spans="1:26" x14ac:dyDescent="0.25">
      <c r="A1305" t="s">
        <v>34396</v>
      </c>
      <c r="B1305" t="s">
        <v>28</v>
      </c>
      <c r="C1305" t="s">
        <v>29</v>
      </c>
      <c r="D1305" t="s">
        <v>30</v>
      </c>
      <c r="E1305" t="s">
        <v>34397</v>
      </c>
      <c r="F1305">
        <v>1</v>
      </c>
      <c r="G1305" t="s">
        <v>34398</v>
      </c>
      <c r="H1305">
        <v>2</v>
      </c>
      <c r="I1305">
        <v>160986</v>
      </c>
      <c r="J1305">
        <v>1</v>
      </c>
      <c r="K1305" t="s">
        <v>33</v>
      </c>
      <c r="L1305" t="s">
        <v>34399</v>
      </c>
      <c r="M1305" t="s">
        <v>34400</v>
      </c>
      <c r="N1305" t="s">
        <v>35</v>
      </c>
      <c r="P1305" t="s">
        <v>34397</v>
      </c>
      <c r="Q1305" t="s">
        <v>34398</v>
      </c>
      <c r="S1305">
        <v>27306</v>
      </c>
      <c r="U1305" t="s">
        <v>414</v>
      </c>
      <c r="V1305" t="s">
        <v>34401</v>
      </c>
      <c r="X1305">
        <v>9105731024</v>
      </c>
      <c r="Z1305">
        <v>1</v>
      </c>
    </row>
    <row r="1306" spans="1:26" x14ac:dyDescent="0.25">
      <c r="A1306" t="s">
        <v>34402</v>
      </c>
      <c r="B1306" t="s">
        <v>28</v>
      </c>
      <c r="C1306" t="s">
        <v>29</v>
      </c>
      <c r="D1306" t="s">
        <v>30</v>
      </c>
      <c r="E1306" t="s">
        <v>3517</v>
      </c>
      <c r="F1306">
        <v>1</v>
      </c>
      <c r="G1306" t="s">
        <v>34403</v>
      </c>
      <c r="H1306">
        <v>2</v>
      </c>
      <c r="I1306">
        <v>183195</v>
      </c>
      <c r="J1306">
        <v>1</v>
      </c>
      <c r="K1306" t="s">
        <v>33</v>
      </c>
      <c r="L1306" t="s">
        <v>11481</v>
      </c>
      <c r="M1306" t="s">
        <v>34404</v>
      </c>
      <c r="N1306" t="s">
        <v>35</v>
      </c>
      <c r="P1306" t="s">
        <v>3517</v>
      </c>
      <c r="Q1306" t="s">
        <v>34403</v>
      </c>
      <c r="S1306">
        <v>19335</v>
      </c>
      <c r="U1306" t="s">
        <v>391</v>
      </c>
      <c r="V1306" t="s">
        <v>34405</v>
      </c>
      <c r="X1306">
        <v>6104582453</v>
      </c>
      <c r="Z1306">
        <v>1</v>
      </c>
    </row>
    <row r="1307" spans="1:26" x14ac:dyDescent="0.25">
      <c r="A1307" t="s">
        <v>34406</v>
      </c>
      <c r="B1307" t="s">
        <v>28</v>
      </c>
      <c r="C1307" t="s">
        <v>29</v>
      </c>
      <c r="D1307" t="s">
        <v>30</v>
      </c>
      <c r="E1307" t="s">
        <v>34407</v>
      </c>
      <c r="F1307">
        <v>1</v>
      </c>
      <c r="G1307" t="s">
        <v>34408</v>
      </c>
      <c r="H1307">
        <v>2</v>
      </c>
      <c r="I1307">
        <v>183200</v>
      </c>
      <c r="J1307">
        <v>1</v>
      </c>
      <c r="K1307" t="s">
        <v>33</v>
      </c>
      <c r="L1307" t="s">
        <v>2120</v>
      </c>
      <c r="M1307" t="s">
        <v>13988</v>
      </c>
      <c r="N1307" t="s">
        <v>35</v>
      </c>
      <c r="P1307" t="s">
        <v>34407</v>
      </c>
      <c r="Q1307" t="s">
        <v>34408</v>
      </c>
      <c r="S1307">
        <v>75247</v>
      </c>
      <c r="U1307" t="s">
        <v>93</v>
      </c>
      <c r="V1307" t="s">
        <v>13989</v>
      </c>
      <c r="X1307">
        <v>2142670535</v>
      </c>
      <c r="Z1307">
        <v>1</v>
      </c>
    </row>
    <row r="1308" spans="1:26" x14ac:dyDescent="0.25">
      <c r="A1308" t="s">
        <v>34409</v>
      </c>
      <c r="B1308" t="s">
        <v>28</v>
      </c>
      <c r="C1308" t="s">
        <v>29</v>
      </c>
      <c r="D1308" t="s">
        <v>30</v>
      </c>
      <c r="E1308" t="s">
        <v>11266</v>
      </c>
      <c r="F1308">
        <v>1</v>
      </c>
      <c r="G1308" t="s">
        <v>34410</v>
      </c>
      <c r="H1308">
        <v>2</v>
      </c>
      <c r="I1308">
        <v>173481</v>
      </c>
      <c r="J1308">
        <v>1</v>
      </c>
      <c r="K1308" t="s">
        <v>33</v>
      </c>
      <c r="L1308" t="s">
        <v>776</v>
      </c>
      <c r="M1308" t="s">
        <v>34411</v>
      </c>
      <c r="N1308" t="s">
        <v>35</v>
      </c>
      <c r="P1308" t="s">
        <v>11266</v>
      </c>
      <c r="Q1308" t="s">
        <v>34410</v>
      </c>
      <c r="S1308">
        <v>76063</v>
      </c>
      <c r="U1308" t="s">
        <v>93</v>
      </c>
      <c r="V1308" t="s">
        <v>34412</v>
      </c>
      <c r="X1308">
        <v>8179663587</v>
      </c>
      <c r="Z1308">
        <v>1</v>
      </c>
    </row>
    <row r="1309" spans="1:26" x14ac:dyDescent="0.25">
      <c r="A1309" t="s">
        <v>34413</v>
      </c>
      <c r="B1309" t="s">
        <v>28</v>
      </c>
      <c r="C1309" t="s">
        <v>29</v>
      </c>
      <c r="D1309" t="s">
        <v>30</v>
      </c>
      <c r="E1309" t="s">
        <v>237</v>
      </c>
      <c r="F1309">
        <v>1</v>
      </c>
      <c r="G1309" t="s">
        <v>34414</v>
      </c>
      <c r="H1309">
        <v>2</v>
      </c>
      <c r="I1309">
        <v>173482</v>
      </c>
      <c r="J1309">
        <v>1</v>
      </c>
      <c r="K1309" t="s">
        <v>33</v>
      </c>
      <c r="L1309" t="s">
        <v>2787</v>
      </c>
      <c r="M1309" t="s">
        <v>34415</v>
      </c>
      <c r="N1309" t="s">
        <v>35</v>
      </c>
      <c r="P1309" t="s">
        <v>237</v>
      </c>
      <c r="Q1309" t="s">
        <v>34414</v>
      </c>
      <c r="S1309">
        <v>5401</v>
      </c>
      <c r="U1309" t="s">
        <v>162</v>
      </c>
      <c r="V1309" t="s">
        <v>34416</v>
      </c>
      <c r="X1309">
        <v>8028634832</v>
      </c>
      <c r="Z1309">
        <v>1</v>
      </c>
    </row>
    <row r="1310" spans="1:26" x14ac:dyDescent="0.25">
      <c r="A1310" t="s">
        <v>34417</v>
      </c>
      <c r="B1310" t="s">
        <v>28</v>
      </c>
      <c r="C1310" t="s">
        <v>29</v>
      </c>
      <c r="D1310" t="s">
        <v>30</v>
      </c>
      <c r="E1310" t="s">
        <v>7794</v>
      </c>
      <c r="F1310">
        <v>1</v>
      </c>
      <c r="G1310" t="s">
        <v>34418</v>
      </c>
      <c r="H1310">
        <v>2</v>
      </c>
      <c r="I1310">
        <v>26066</v>
      </c>
      <c r="J1310">
        <v>1</v>
      </c>
      <c r="K1310" t="s">
        <v>33</v>
      </c>
      <c r="L1310" t="s">
        <v>34419</v>
      </c>
      <c r="M1310" t="s">
        <v>34420</v>
      </c>
      <c r="N1310" t="s">
        <v>35</v>
      </c>
      <c r="O1310">
        <v>5418551040</v>
      </c>
      <c r="P1310" t="s">
        <v>7794</v>
      </c>
      <c r="Q1310" t="s">
        <v>34418</v>
      </c>
      <c r="S1310">
        <v>97525</v>
      </c>
      <c r="U1310" t="s">
        <v>149</v>
      </c>
      <c r="V1310" t="s">
        <v>34421</v>
      </c>
      <c r="X1310">
        <v>5418551544</v>
      </c>
      <c r="Z1310">
        <v>1</v>
      </c>
    </row>
    <row r="1311" spans="1:26" x14ac:dyDescent="0.25">
      <c r="A1311" t="s">
        <v>34422</v>
      </c>
      <c r="B1311" t="s">
        <v>28</v>
      </c>
      <c r="C1311" t="s">
        <v>29</v>
      </c>
      <c r="D1311" t="s">
        <v>30</v>
      </c>
      <c r="E1311" t="s">
        <v>5008</v>
      </c>
      <c r="F1311">
        <v>1</v>
      </c>
      <c r="G1311" t="s">
        <v>34423</v>
      </c>
      <c r="H1311">
        <v>2</v>
      </c>
      <c r="I1311">
        <v>158325</v>
      </c>
      <c r="J1311">
        <v>1</v>
      </c>
      <c r="K1311" t="s">
        <v>33</v>
      </c>
      <c r="L1311" t="s">
        <v>10087</v>
      </c>
      <c r="M1311" t="s">
        <v>34424</v>
      </c>
      <c r="N1311" t="s">
        <v>35</v>
      </c>
      <c r="P1311" t="s">
        <v>5008</v>
      </c>
      <c r="Q1311" t="s">
        <v>34423</v>
      </c>
      <c r="S1311">
        <v>28906</v>
      </c>
      <c r="U1311" t="s">
        <v>414</v>
      </c>
      <c r="V1311" t="s">
        <v>34425</v>
      </c>
      <c r="X1311">
        <v>8286449330</v>
      </c>
      <c r="Z1311">
        <v>1</v>
      </c>
    </row>
    <row r="1312" spans="1:26" x14ac:dyDescent="0.25">
      <c r="A1312" t="s">
        <v>34426</v>
      </c>
      <c r="B1312" t="s">
        <v>28</v>
      </c>
      <c r="C1312" t="s">
        <v>29</v>
      </c>
      <c r="D1312" t="s">
        <v>30</v>
      </c>
      <c r="E1312" t="s">
        <v>1746</v>
      </c>
      <c r="F1312">
        <v>1</v>
      </c>
      <c r="G1312" t="s">
        <v>417</v>
      </c>
      <c r="H1312">
        <v>2</v>
      </c>
      <c r="I1312">
        <v>158310</v>
      </c>
      <c r="J1312">
        <v>1</v>
      </c>
      <c r="K1312" t="s">
        <v>33</v>
      </c>
      <c r="L1312" t="s">
        <v>10448</v>
      </c>
      <c r="M1312" t="s">
        <v>34427</v>
      </c>
      <c r="N1312" t="s">
        <v>35</v>
      </c>
      <c r="P1312" t="s">
        <v>1746</v>
      </c>
      <c r="Q1312" t="s">
        <v>417</v>
      </c>
      <c r="S1312">
        <v>7728</v>
      </c>
      <c r="U1312" t="s">
        <v>420</v>
      </c>
      <c r="V1312" t="s">
        <v>34428</v>
      </c>
      <c r="X1312">
        <v>7326888037</v>
      </c>
      <c r="Z1312">
        <v>1</v>
      </c>
    </row>
    <row r="1313" spans="1:26" x14ac:dyDescent="0.25">
      <c r="A1313" t="s">
        <v>34429</v>
      </c>
      <c r="B1313" t="s">
        <v>28</v>
      </c>
      <c r="C1313" t="s">
        <v>29</v>
      </c>
      <c r="D1313" t="s">
        <v>30</v>
      </c>
      <c r="E1313" t="s">
        <v>780</v>
      </c>
      <c r="F1313">
        <v>1</v>
      </c>
      <c r="G1313" t="s">
        <v>13097</v>
      </c>
      <c r="H1313">
        <v>2</v>
      </c>
      <c r="I1313">
        <v>158320</v>
      </c>
      <c r="J1313">
        <v>1</v>
      </c>
      <c r="K1313" t="s">
        <v>33</v>
      </c>
      <c r="L1313" t="s">
        <v>19408</v>
      </c>
      <c r="M1313" t="s">
        <v>34430</v>
      </c>
      <c r="N1313" t="s">
        <v>35</v>
      </c>
      <c r="P1313" t="s">
        <v>780</v>
      </c>
      <c r="Q1313" t="s">
        <v>13097</v>
      </c>
      <c r="S1313">
        <v>3833</v>
      </c>
      <c r="U1313" t="s">
        <v>483</v>
      </c>
      <c r="V1313" t="s">
        <v>34431</v>
      </c>
      <c r="X1313">
        <v>4844321916</v>
      </c>
      <c r="Z1313">
        <v>1</v>
      </c>
    </row>
    <row r="1314" spans="1:26" x14ac:dyDescent="0.25">
      <c r="A1314" t="s">
        <v>34432</v>
      </c>
      <c r="B1314" t="s">
        <v>28</v>
      </c>
      <c r="C1314" t="s">
        <v>29</v>
      </c>
      <c r="D1314" t="s">
        <v>30</v>
      </c>
      <c r="E1314" t="s">
        <v>188</v>
      </c>
      <c r="F1314">
        <v>1</v>
      </c>
      <c r="G1314" t="s">
        <v>5141</v>
      </c>
      <c r="H1314">
        <v>2</v>
      </c>
      <c r="I1314">
        <v>158344</v>
      </c>
      <c r="J1314">
        <v>1</v>
      </c>
      <c r="K1314" t="s">
        <v>33</v>
      </c>
      <c r="L1314" t="s">
        <v>6492</v>
      </c>
      <c r="M1314" t="s">
        <v>34433</v>
      </c>
      <c r="N1314" t="s">
        <v>35</v>
      </c>
      <c r="P1314" t="s">
        <v>188</v>
      </c>
      <c r="Q1314" t="s">
        <v>5141</v>
      </c>
      <c r="S1314">
        <v>73565</v>
      </c>
      <c r="U1314" t="s">
        <v>87</v>
      </c>
      <c r="V1314" t="s">
        <v>34434</v>
      </c>
      <c r="X1314">
        <v>5807572166</v>
      </c>
      <c r="Z1314">
        <v>1</v>
      </c>
    </row>
    <row r="1315" spans="1:26" x14ac:dyDescent="0.25">
      <c r="A1315" t="s">
        <v>34435</v>
      </c>
      <c r="B1315" t="s">
        <v>28</v>
      </c>
      <c r="C1315" t="s">
        <v>29</v>
      </c>
      <c r="D1315" t="s">
        <v>30</v>
      </c>
      <c r="E1315" t="s">
        <v>34436</v>
      </c>
      <c r="F1315">
        <v>1</v>
      </c>
      <c r="G1315" t="s">
        <v>34437</v>
      </c>
      <c r="H1315">
        <v>2</v>
      </c>
      <c r="I1315">
        <v>170627</v>
      </c>
      <c r="J1315">
        <v>1</v>
      </c>
      <c r="K1315" t="s">
        <v>33</v>
      </c>
      <c r="L1315" t="s">
        <v>6601</v>
      </c>
      <c r="M1315" t="s">
        <v>34438</v>
      </c>
      <c r="N1315" t="s">
        <v>35</v>
      </c>
      <c r="P1315" t="s">
        <v>34436</v>
      </c>
      <c r="Q1315" t="s">
        <v>34437</v>
      </c>
      <c r="S1315">
        <v>94544</v>
      </c>
      <c r="U1315" t="s">
        <v>55</v>
      </c>
      <c r="V1315" t="s">
        <v>34439</v>
      </c>
      <c r="X1315">
        <v>5105123592</v>
      </c>
      <c r="Z1315">
        <v>1</v>
      </c>
    </row>
    <row r="1316" spans="1:26" x14ac:dyDescent="0.25">
      <c r="A1316" t="s">
        <v>34440</v>
      </c>
      <c r="B1316" t="s">
        <v>28</v>
      </c>
      <c r="C1316" t="s">
        <v>29</v>
      </c>
      <c r="D1316" t="s">
        <v>30</v>
      </c>
      <c r="E1316" t="s">
        <v>6599</v>
      </c>
      <c r="F1316">
        <v>1</v>
      </c>
      <c r="G1316" t="s">
        <v>34441</v>
      </c>
      <c r="H1316">
        <v>2</v>
      </c>
      <c r="I1316">
        <v>116002</v>
      </c>
      <c r="J1316">
        <v>1</v>
      </c>
      <c r="K1316" t="s">
        <v>33</v>
      </c>
      <c r="L1316" t="s">
        <v>105</v>
      </c>
      <c r="M1316" t="s">
        <v>34442</v>
      </c>
      <c r="N1316" t="s">
        <v>35</v>
      </c>
      <c r="P1316" t="s">
        <v>6599</v>
      </c>
      <c r="Q1316" t="s">
        <v>34441</v>
      </c>
      <c r="S1316">
        <v>98406</v>
      </c>
      <c r="U1316" t="s">
        <v>43</v>
      </c>
      <c r="V1316" t="s">
        <v>34443</v>
      </c>
      <c r="X1316">
        <v>2532723189</v>
      </c>
      <c r="Z1316">
        <v>1</v>
      </c>
    </row>
    <row r="1317" spans="1:26" x14ac:dyDescent="0.25">
      <c r="A1317" t="s">
        <v>34444</v>
      </c>
      <c r="B1317" t="s">
        <v>28</v>
      </c>
      <c r="C1317" t="s">
        <v>29</v>
      </c>
      <c r="D1317" t="s">
        <v>30</v>
      </c>
      <c r="E1317" t="s">
        <v>3023</v>
      </c>
      <c r="F1317">
        <v>1</v>
      </c>
      <c r="G1317" t="s">
        <v>342</v>
      </c>
      <c r="H1317">
        <v>2</v>
      </c>
      <c r="I1317">
        <v>175718</v>
      </c>
      <c r="J1317">
        <v>1</v>
      </c>
      <c r="K1317" t="s">
        <v>33</v>
      </c>
      <c r="L1317" t="s">
        <v>34445</v>
      </c>
      <c r="M1317" t="s">
        <v>34446</v>
      </c>
      <c r="N1317" t="s">
        <v>35</v>
      </c>
      <c r="P1317" t="s">
        <v>3023</v>
      </c>
      <c r="Q1317" t="s">
        <v>342</v>
      </c>
      <c r="S1317">
        <v>8330</v>
      </c>
      <c r="U1317" t="s">
        <v>420</v>
      </c>
      <c r="V1317" t="s">
        <v>34447</v>
      </c>
      <c r="X1317">
        <v>6099091000</v>
      </c>
      <c r="Z1317">
        <v>1</v>
      </c>
    </row>
    <row r="1318" spans="1:26" x14ac:dyDescent="0.25">
      <c r="A1318" t="s">
        <v>34448</v>
      </c>
      <c r="B1318" t="s">
        <v>28</v>
      </c>
      <c r="C1318" t="s">
        <v>29</v>
      </c>
      <c r="D1318" t="s">
        <v>30</v>
      </c>
      <c r="E1318" t="s">
        <v>4345</v>
      </c>
      <c r="F1318">
        <v>1</v>
      </c>
      <c r="G1318" t="s">
        <v>34449</v>
      </c>
      <c r="H1318">
        <v>2</v>
      </c>
      <c r="I1318">
        <v>175717</v>
      </c>
      <c r="J1318">
        <v>1</v>
      </c>
      <c r="K1318" t="s">
        <v>33</v>
      </c>
      <c r="L1318" t="s">
        <v>10813</v>
      </c>
      <c r="M1318" t="s">
        <v>34450</v>
      </c>
      <c r="N1318" t="s">
        <v>35</v>
      </c>
      <c r="P1318" t="s">
        <v>4345</v>
      </c>
      <c r="Q1318" t="s">
        <v>34449</v>
      </c>
      <c r="S1318">
        <v>33142</v>
      </c>
      <c r="U1318" t="s">
        <v>112</v>
      </c>
      <c r="V1318" t="s">
        <v>34451</v>
      </c>
      <c r="X1318">
        <v>2147175617</v>
      </c>
      <c r="Z1318">
        <v>1</v>
      </c>
    </row>
    <row r="1319" spans="1:26" x14ac:dyDescent="0.25">
      <c r="A1319" t="s">
        <v>34452</v>
      </c>
      <c r="B1319" t="s">
        <v>28</v>
      </c>
      <c r="C1319" t="s">
        <v>29</v>
      </c>
      <c r="D1319" t="s">
        <v>30</v>
      </c>
      <c r="E1319" t="s">
        <v>140</v>
      </c>
      <c r="F1319">
        <v>1</v>
      </c>
      <c r="G1319" t="s">
        <v>34453</v>
      </c>
      <c r="H1319">
        <v>2</v>
      </c>
      <c r="I1319">
        <v>175724</v>
      </c>
      <c r="J1319">
        <v>1</v>
      </c>
      <c r="K1319" t="s">
        <v>33</v>
      </c>
      <c r="L1319" t="s">
        <v>34454</v>
      </c>
      <c r="M1319" t="s">
        <v>34455</v>
      </c>
      <c r="N1319" t="s">
        <v>35</v>
      </c>
      <c r="P1319" t="s">
        <v>140</v>
      </c>
      <c r="Q1319" t="s">
        <v>34453</v>
      </c>
      <c r="S1319">
        <v>48104</v>
      </c>
      <c r="U1319" t="s">
        <v>987</v>
      </c>
      <c r="V1319" t="s">
        <v>34456</v>
      </c>
      <c r="X1319">
        <v>7347613763</v>
      </c>
      <c r="Z1319">
        <v>1</v>
      </c>
    </row>
    <row r="1320" spans="1:26" x14ac:dyDescent="0.25">
      <c r="A1320" t="s">
        <v>34457</v>
      </c>
      <c r="B1320" t="s">
        <v>28</v>
      </c>
      <c r="C1320" t="s">
        <v>29</v>
      </c>
      <c r="D1320" t="s">
        <v>30</v>
      </c>
      <c r="E1320" t="s">
        <v>2713</v>
      </c>
      <c r="F1320">
        <v>1</v>
      </c>
      <c r="G1320" t="s">
        <v>34458</v>
      </c>
      <c r="H1320">
        <v>2</v>
      </c>
      <c r="I1320">
        <v>170712</v>
      </c>
      <c r="J1320">
        <v>1</v>
      </c>
      <c r="K1320" t="s">
        <v>33</v>
      </c>
      <c r="L1320" t="s">
        <v>34459</v>
      </c>
      <c r="M1320" t="s">
        <v>34460</v>
      </c>
      <c r="N1320" t="s">
        <v>35</v>
      </c>
      <c r="O1320">
        <v>5419383563</v>
      </c>
      <c r="P1320" t="s">
        <v>2713</v>
      </c>
      <c r="Q1320" t="s">
        <v>34458</v>
      </c>
      <c r="S1320">
        <v>97862</v>
      </c>
      <c r="U1320" t="s">
        <v>149</v>
      </c>
      <c r="V1320" t="s">
        <v>34461</v>
      </c>
      <c r="X1320">
        <v>5419383727</v>
      </c>
      <c r="Z1320">
        <v>1</v>
      </c>
    </row>
    <row r="1321" spans="1:26" x14ac:dyDescent="0.25">
      <c r="A1321" t="s">
        <v>34462</v>
      </c>
      <c r="B1321" t="s">
        <v>28</v>
      </c>
      <c r="C1321" t="s">
        <v>29</v>
      </c>
      <c r="D1321" t="s">
        <v>30</v>
      </c>
      <c r="E1321" t="s">
        <v>3393</v>
      </c>
      <c r="F1321">
        <v>1</v>
      </c>
      <c r="G1321" t="s">
        <v>34463</v>
      </c>
      <c r="H1321">
        <v>2</v>
      </c>
      <c r="I1321">
        <v>170714</v>
      </c>
      <c r="J1321">
        <v>1</v>
      </c>
      <c r="K1321" t="s">
        <v>33</v>
      </c>
      <c r="L1321" t="s">
        <v>934</v>
      </c>
      <c r="M1321" t="s">
        <v>34464</v>
      </c>
      <c r="N1321" t="s">
        <v>35</v>
      </c>
      <c r="P1321" t="s">
        <v>3393</v>
      </c>
      <c r="Q1321" t="s">
        <v>34463</v>
      </c>
      <c r="S1321">
        <v>76134</v>
      </c>
      <c r="U1321" t="s">
        <v>93</v>
      </c>
      <c r="V1321" t="s">
        <v>34465</v>
      </c>
      <c r="X1321">
        <v>8173462497</v>
      </c>
      <c r="Z1321">
        <v>1</v>
      </c>
    </row>
    <row r="1322" spans="1:26" x14ac:dyDescent="0.25">
      <c r="A1322" t="s">
        <v>34466</v>
      </c>
      <c r="B1322" t="s">
        <v>28</v>
      </c>
      <c r="C1322" t="s">
        <v>29</v>
      </c>
      <c r="D1322" t="s">
        <v>30</v>
      </c>
      <c r="E1322" t="s">
        <v>5136</v>
      </c>
      <c r="F1322">
        <v>1</v>
      </c>
      <c r="G1322" t="s">
        <v>34467</v>
      </c>
      <c r="H1322">
        <v>2</v>
      </c>
      <c r="I1322">
        <v>170733</v>
      </c>
      <c r="J1322">
        <v>1</v>
      </c>
      <c r="K1322" t="s">
        <v>33</v>
      </c>
      <c r="L1322" t="s">
        <v>29729</v>
      </c>
      <c r="M1322" t="s">
        <v>4374</v>
      </c>
      <c r="N1322" t="s">
        <v>35</v>
      </c>
      <c r="O1322">
        <v>6194421569</v>
      </c>
      <c r="P1322" t="s">
        <v>5136</v>
      </c>
      <c r="Q1322" t="s">
        <v>34467</v>
      </c>
      <c r="S1322">
        <v>92020</v>
      </c>
      <c r="U1322" t="s">
        <v>55</v>
      </c>
      <c r="V1322" t="s">
        <v>34468</v>
      </c>
      <c r="X1322">
        <v>6194429822</v>
      </c>
      <c r="Z1322">
        <v>1</v>
      </c>
    </row>
    <row r="1323" spans="1:26" x14ac:dyDescent="0.25">
      <c r="A1323" t="s">
        <v>34469</v>
      </c>
      <c r="B1323" t="s">
        <v>28</v>
      </c>
      <c r="C1323" t="s">
        <v>29</v>
      </c>
      <c r="D1323" t="s">
        <v>30</v>
      </c>
      <c r="E1323" t="s">
        <v>3327</v>
      </c>
      <c r="F1323">
        <v>1</v>
      </c>
      <c r="G1323" t="s">
        <v>34470</v>
      </c>
      <c r="H1323">
        <v>2</v>
      </c>
      <c r="I1323">
        <v>170732</v>
      </c>
      <c r="J1323">
        <v>1</v>
      </c>
      <c r="K1323" t="s">
        <v>33</v>
      </c>
      <c r="L1323" t="s">
        <v>9600</v>
      </c>
      <c r="M1323" t="s">
        <v>34471</v>
      </c>
      <c r="N1323" t="s">
        <v>35</v>
      </c>
      <c r="P1323" t="s">
        <v>3327</v>
      </c>
      <c r="Q1323" t="s">
        <v>34470</v>
      </c>
      <c r="S1323">
        <v>95062</v>
      </c>
      <c r="U1323" t="s">
        <v>55</v>
      </c>
      <c r="V1323" t="s">
        <v>34472</v>
      </c>
      <c r="X1323">
        <v>8314193512</v>
      </c>
      <c r="Z1323">
        <v>1</v>
      </c>
    </row>
    <row r="1324" spans="1:26" x14ac:dyDescent="0.25">
      <c r="A1324" t="s">
        <v>34473</v>
      </c>
      <c r="B1324" t="s">
        <v>28</v>
      </c>
      <c r="C1324" t="s">
        <v>29</v>
      </c>
      <c r="D1324" t="s">
        <v>30</v>
      </c>
      <c r="E1324" t="s">
        <v>4745</v>
      </c>
      <c r="F1324">
        <v>1</v>
      </c>
      <c r="G1324" t="s">
        <v>34474</v>
      </c>
      <c r="H1324">
        <v>2</v>
      </c>
      <c r="I1324">
        <v>166146</v>
      </c>
      <c r="J1324">
        <v>1</v>
      </c>
      <c r="K1324" t="s">
        <v>33</v>
      </c>
      <c r="L1324" t="s">
        <v>4587</v>
      </c>
      <c r="M1324" t="s">
        <v>34475</v>
      </c>
      <c r="N1324" t="s">
        <v>35</v>
      </c>
      <c r="P1324" t="s">
        <v>4745</v>
      </c>
      <c r="Q1324" t="s">
        <v>34474</v>
      </c>
      <c r="S1324">
        <v>95118</v>
      </c>
      <c r="U1324" t="s">
        <v>55</v>
      </c>
      <c r="V1324" t="s">
        <v>34476</v>
      </c>
      <c r="X1324">
        <v>6502007981</v>
      </c>
      <c r="Z1324">
        <v>1</v>
      </c>
    </row>
    <row r="1325" spans="1:26" x14ac:dyDescent="0.25">
      <c r="A1325" t="s">
        <v>34477</v>
      </c>
      <c r="B1325" t="s">
        <v>28</v>
      </c>
      <c r="C1325" t="s">
        <v>29</v>
      </c>
      <c r="D1325" t="s">
        <v>30</v>
      </c>
      <c r="E1325" t="s">
        <v>241</v>
      </c>
      <c r="F1325">
        <v>1</v>
      </c>
      <c r="G1325" t="s">
        <v>6004</v>
      </c>
      <c r="H1325">
        <v>2</v>
      </c>
      <c r="I1325">
        <v>84609</v>
      </c>
      <c r="J1325">
        <v>1</v>
      </c>
      <c r="K1325" t="s">
        <v>33</v>
      </c>
      <c r="L1325" t="s">
        <v>2266</v>
      </c>
      <c r="M1325" t="s">
        <v>34478</v>
      </c>
      <c r="N1325" t="s">
        <v>35</v>
      </c>
      <c r="O1325">
        <v>2153459313</v>
      </c>
      <c r="P1325" t="s">
        <v>241</v>
      </c>
      <c r="Q1325" t="s">
        <v>6004</v>
      </c>
      <c r="S1325">
        <v>18901</v>
      </c>
      <c r="U1325" t="s">
        <v>391</v>
      </c>
      <c r="V1325" t="s">
        <v>34479</v>
      </c>
      <c r="X1325">
        <v>2153451161</v>
      </c>
      <c r="Z1325">
        <v>1</v>
      </c>
    </row>
    <row r="1326" spans="1:26" x14ac:dyDescent="0.25">
      <c r="A1326" t="s">
        <v>34480</v>
      </c>
      <c r="B1326" t="s">
        <v>28</v>
      </c>
      <c r="C1326" t="s">
        <v>29</v>
      </c>
      <c r="D1326" t="s">
        <v>30</v>
      </c>
      <c r="E1326" t="s">
        <v>5878</v>
      </c>
      <c r="F1326">
        <v>1</v>
      </c>
      <c r="G1326" t="s">
        <v>34481</v>
      </c>
      <c r="H1326">
        <v>2</v>
      </c>
      <c r="I1326">
        <v>172743</v>
      </c>
      <c r="J1326">
        <v>1</v>
      </c>
      <c r="K1326" t="s">
        <v>33</v>
      </c>
      <c r="L1326" t="s">
        <v>34482</v>
      </c>
      <c r="M1326" t="s">
        <v>34483</v>
      </c>
      <c r="N1326" t="s">
        <v>35</v>
      </c>
      <c r="P1326" t="s">
        <v>5878</v>
      </c>
      <c r="Q1326" t="s">
        <v>34481</v>
      </c>
      <c r="S1326">
        <v>76109</v>
      </c>
      <c r="U1326" t="s">
        <v>93</v>
      </c>
      <c r="V1326" t="s">
        <v>34484</v>
      </c>
      <c r="X1326">
        <v>8173774211</v>
      </c>
      <c r="Z1326">
        <v>1</v>
      </c>
    </row>
    <row r="1327" spans="1:26" x14ac:dyDescent="0.25">
      <c r="A1327" t="s">
        <v>34485</v>
      </c>
      <c r="B1327" t="s">
        <v>28</v>
      </c>
      <c r="C1327" t="s">
        <v>29</v>
      </c>
      <c r="D1327" t="s">
        <v>30</v>
      </c>
      <c r="E1327" t="s">
        <v>34486</v>
      </c>
      <c r="F1327">
        <v>1</v>
      </c>
      <c r="G1327" t="s">
        <v>34487</v>
      </c>
      <c r="H1327">
        <v>2</v>
      </c>
      <c r="I1327">
        <v>172741</v>
      </c>
      <c r="J1327">
        <v>1</v>
      </c>
      <c r="K1327" t="s">
        <v>33</v>
      </c>
      <c r="L1327" t="s">
        <v>34488</v>
      </c>
      <c r="M1327" t="s">
        <v>34489</v>
      </c>
      <c r="N1327" t="s">
        <v>35</v>
      </c>
      <c r="P1327" t="s">
        <v>34486</v>
      </c>
      <c r="Q1327" t="s">
        <v>34487</v>
      </c>
      <c r="S1327">
        <v>60654</v>
      </c>
      <c r="U1327" t="s">
        <v>350</v>
      </c>
      <c r="V1327" t="s">
        <v>34490</v>
      </c>
      <c r="X1327">
        <v>4156064878</v>
      </c>
      <c r="Z1327">
        <v>1</v>
      </c>
    </row>
    <row r="1328" spans="1:26" x14ac:dyDescent="0.25">
      <c r="A1328" t="s">
        <v>34491</v>
      </c>
      <c r="B1328" t="s">
        <v>28</v>
      </c>
      <c r="C1328" t="s">
        <v>29</v>
      </c>
      <c r="D1328" t="s">
        <v>30</v>
      </c>
      <c r="E1328" t="s">
        <v>1702</v>
      </c>
      <c r="F1328">
        <v>1</v>
      </c>
      <c r="G1328" t="s">
        <v>533</v>
      </c>
      <c r="H1328">
        <v>2</v>
      </c>
      <c r="I1328">
        <v>138423</v>
      </c>
      <c r="J1328">
        <v>1</v>
      </c>
      <c r="K1328" t="s">
        <v>33</v>
      </c>
      <c r="L1328" t="s">
        <v>34492</v>
      </c>
      <c r="M1328" t="s">
        <v>34493</v>
      </c>
      <c r="N1328" t="s">
        <v>35</v>
      </c>
      <c r="P1328" t="s">
        <v>1702</v>
      </c>
      <c r="Q1328" t="s">
        <v>533</v>
      </c>
      <c r="S1328">
        <v>83338</v>
      </c>
      <c r="U1328" t="s">
        <v>425</v>
      </c>
      <c r="V1328" t="s">
        <v>34494</v>
      </c>
      <c r="X1328">
        <v>2087313621</v>
      </c>
      <c r="Z1328">
        <v>1</v>
      </c>
    </row>
    <row r="1329" spans="1:26" x14ac:dyDescent="0.25">
      <c r="A1329" t="s">
        <v>34495</v>
      </c>
      <c r="B1329" t="s">
        <v>28</v>
      </c>
      <c r="C1329" t="s">
        <v>29</v>
      </c>
      <c r="D1329" t="s">
        <v>30</v>
      </c>
      <c r="E1329" t="s">
        <v>4745</v>
      </c>
      <c r="F1329">
        <v>1</v>
      </c>
      <c r="G1329" t="s">
        <v>6370</v>
      </c>
      <c r="H1329">
        <v>2</v>
      </c>
      <c r="I1329">
        <v>155495</v>
      </c>
      <c r="J1329">
        <v>1</v>
      </c>
      <c r="K1329" t="s">
        <v>33</v>
      </c>
      <c r="L1329" t="s">
        <v>470</v>
      </c>
      <c r="M1329" t="s">
        <v>34496</v>
      </c>
      <c r="N1329" t="s">
        <v>35</v>
      </c>
      <c r="P1329" t="s">
        <v>4745</v>
      </c>
      <c r="Q1329" t="s">
        <v>6370</v>
      </c>
      <c r="S1329">
        <v>94583</v>
      </c>
      <c r="U1329" t="s">
        <v>55</v>
      </c>
      <c r="V1329" t="s">
        <v>34497</v>
      </c>
      <c r="X1329" t="s">
        <v>34498</v>
      </c>
      <c r="Z1329">
        <v>1</v>
      </c>
    </row>
    <row r="1330" spans="1:26" x14ac:dyDescent="0.25">
      <c r="A1330" t="s">
        <v>34499</v>
      </c>
      <c r="B1330" t="s">
        <v>28</v>
      </c>
      <c r="C1330" t="s">
        <v>29</v>
      </c>
      <c r="D1330" t="s">
        <v>30</v>
      </c>
      <c r="E1330" t="s">
        <v>8664</v>
      </c>
      <c r="F1330">
        <v>1</v>
      </c>
      <c r="G1330" t="s">
        <v>34500</v>
      </c>
      <c r="H1330">
        <v>2</v>
      </c>
      <c r="I1330">
        <v>32169</v>
      </c>
      <c r="J1330">
        <v>1</v>
      </c>
      <c r="K1330" t="s">
        <v>33</v>
      </c>
      <c r="L1330" t="s">
        <v>992</v>
      </c>
      <c r="M1330" t="s">
        <v>34501</v>
      </c>
      <c r="N1330" t="s">
        <v>35</v>
      </c>
      <c r="P1330" t="s">
        <v>8664</v>
      </c>
      <c r="Q1330" t="s">
        <v>34500</v>
      </c>
      <c r="S1330">
        <v>98225</v>
      </c>
      <c r="U1330" t="s">
        <v>43</v>
      </c>
      <c r="V1330" t="s">
        <v>34502</v>
      </c>
      <c r="X1330">
        <v>3606715655</v>
      </c>
      <c r="Z1330">
        <v>1</v>
      </c>
    </row>
    <row r="1331" spans="1:26" x14ac:dyDescent="0.25">
      <c r="A1331" t="s">
        <v>34503</v>
      </c>
      <c r="B1331" t="s">
        <v>28</v>
      </c>
      <c r="C1331" t="s">
        <v>29</v>
      </c>
      <c r="D1331" t="s">
        <v>30</v>
      </c>
      <c r="E1331" t="s">
        <v>3321</v>
      </c>
      <c r="F1331">
        <v>1</v>
      </c>
      <c r="G1331" t="s">
        <v>34504</v>
      </c>
      <c r="H1331">
        <v>2</v>
      </c>
      <c r="I1331">
        <v>147296</v>
      </c>
      <c r="J1331">
        <v>1</v>
      </c>
      <c r="K1331" t="s">
        <v>33</v>
      </c>
      <c r="L1331" t="s">
        <v>343</v>
      </c>
      <c r="M1331" t="s">
        <v>34505</v>
      </c>
      <c r="N1331" t="s">
        <v>35</v>
      </c>
      <c r="O1331">
        <v>4198987895</v>
      </c>
      <c r="P1331" t="s">
        <v>3321</v>
      </c>
      <c r="Q1331" t="s">
        <v>34504</v>
      </c>
      <c r="S1331">
        <v>43449</v>
      </c>
      <c r="U1331" t="s">
        <v>292</v>
      </c>
      <c r="V1331" t="s">
        <v>34506</v>
      </c>
      <c r="X1331">
        <v>4198980014</v>
      </c>
      <c r="Z1331">
        <v>1</v>
      </c>
    </row>
    <row r="1332" spans="1:26" x14ac:dyDescent="0.25">
      <c r="A1332" t="s">
        <v>34507</v>
      </c>
      <c r="B1332" t="s">
        <v>28</v>
      </c>
      <c r="C1332" t="s">
        <v>29</v>
      </c>
      <c r="D1332" t="s">
        <v>30</v>
      </c>
      <c r="E1332" t="s">
        <v>1291</v>
      </c>
      <c r="F1332">
        <v>1</v>
      </c>
      <c r="G1332" t="s">
        <v>34508</v>
      </c>
      <c r="H1332">
        <v>2</v>
      </c>
      <c r="I1332">
        <v>150359</v>
      </c>
      <c r="J1332">
        <v>1</v>
      </c>
      <c r="K1332" t="s">
        <v>33</v>
      </c>
      <c r="L1332" t="s">
        <v>2929</v>
      </c>
      <c r="M1332" t="s">
        <v>34509</v>
      </c>
      <c r="N1332" t="s">
        <v>35</v>
      </c>
      <c r="P1332" t="s">
        <v>1291</v>
      </c>
      <c r="Q1332" t="s">
        <v>34508</v>
      </c>
      <c r="S1332">
        <v>10016</v>
      </c>
      <c r="U1332" t="s">
        <v>143</v>
      </c>
      <c r="V1332" t="s">
        <v>34510</v>
      </c>
      <c r="X1332">
        <v>2123897115</v>
      </c>
      <c r="Z1332">
        <v>1</v>
      </c>
    </row>
    <row r="1333" spans="1:26" x14ac:dyDescent="0.25">
      <c r="A1333" t="s">
        <v>34511</v>
      </c>
      <c r="B1333" t="s">
        <v>28</v>
      </c>
      <c r="C1333" t="s">
        <v>29</v>
      </c>
      <c r="D1333" t="s">
        <v>30</v>
      </c>
      <c r="E1333" t="s">
        <v>3640</v>
      </c>
      <c r="F1333">
        <v>1</v>
      </c>
      <c r="G1333" t="s">
        <v>34512</v>
      </c>
      <c r="H1333">
        <v>2</v>
      </c>
      <c r="I1333">
        <v>74845</v>
      </c>
      <c r="J1333">
        <v>1</v>
      </c>
      <c r="K1333" t="s">
        <v>33</v>
      </c>
      <c r="L1333" t="s">
        <v>867</v>
      </c>
      <c r="M1333" t="s">
        <v>34513</v>
      </c>
      <c r="N1333" t="s">
        <v>35</v>
      </c>
      <c r="O1333">
        <v>3074731844</v>
      </c>
      <c r="P1333" t="s">
        <v>3640</v>
      </c>
      <c r="Q1333" t="s">
        <v>34512</v>
      </c>
      <c r="S1333">
        <v>82601</v>
      </c>
      <c r="U1333" t="s">
        <v>727</v>
      </c>
      <c r="V1333" t="s">
        <v>34514</v>
      </c>
      <c r="X1333">
        <v>3074731844</v>
      </c>
      <c r="Z1333">
        <v>1</v>
      </c>
    </row>
    <row r="1334" spans="1:26" x14ac:dyDescent="0.25">
      <c r="A1334" t="s">
        <v>34515</v>
      </c>
      <c r="B1334" t="s">
        <v>28</v>
      </c>
      <c r="C1334" t="s">
        <v>29</v>
      </c>
      <c r="D1334" t="s">
        <v>30</v>
      </c>
      <c r="E1334" t="s">
        <v>1955</v>
      </c>
      <c r="F1334">
        <v>1</v>
      </c>
      <c r="G1334" t="s">
        <v>34516</v>
      </c>
      <c r="H1334">
        <v>2</v>
      </c>
      <c r="I1334">
        <v>150366</v>
      </c>
      <c r="J1334">
        <v>1</v>
      </c>
      <c r="K1334" t="s">
        <v>33</v>
      </c>
      <c r="L1334" t="s">
        <v>34517</v>
      </c>
      <c r="M1334" t="s">
        <v>34518</v>
      </c>
      <c r="N1334" t="s">
        <v>35</v>
      </c>
      <c r="O1334">
        <v>3617905484</v>
      </c>
      <c r="P1334" t="s">
        <v>1955</v>
      </c>
      <c r="Q1334" t="s">
        <v>34516</v>
      </c>
      <c r="S1334">
        <v>78382</v>
      </c>
      <c r="U1334" t="s">
        <v>93</v>
      </c>
      <c r="V1334" t="s">
        <v>34519</v>
      </c>
      <c r="X1334">
        <v>3617905438</v>
      </c>
      <c r="Z1334">
        <v>1</v>
      </c>
    </row>
    <row r="1335" spans="1:26" x14ac:dyDescent="0.25">
      <c r="A1335" t="s">
        <v>34520</v>
      </c>
      <c r="B1335" t="s">
        <v>28</v>
      </c>
      <c r="C1335" t="s">
        <v>29</v>
      </c>
      <c r="D1335" t="s">
        <v>30</v>
      </c>
      <c r="E1335" t="s">
        <v>1594</v>
      </c>
      <c r="F1335">
        <v>1</v>
      </c>
      <c r="G1335" t="s">
        <v>34521</v>
      </c>
      <c r="H1335">
        <v>2</v>
      </c>
      <c r="I1335">
        <v>191969</v>
      </c>
      <c r="J1335">
        <v>1</v>
      </c>
      <c r="K1335" t="s">
        <v>33</v>
      </c>
      <c r="L1335" t="s">
        <v>7853</v>
      </c>
      <c r="M1335" t="s">
        <v>34522</v>
      </c>
      <c r="N1335" t="s">
        <v>35</v>
      </c>
      <c r="P1335" t="s">
        <v>1594</v>
      </c>
      <c r="Q1335" t="s">
        <v>34521</v>
      </c>
      <c r="S1335">
        <v>73008</v>
      </c>
      <c r="U1335" t="s">
        <v>87</v>
      </c>
      <c r="V1335" t="s">
        <v>34523</v>
      </c>
      <c r="X1335">
        <v>4055963586</v>
      </c>
      <c r="Z1335">
        <v>1</v>
      </c>
    </row>
    <row r="1336" spans="1:26" x14ac:dyDescent="0.25">
      <c r="A1336" t="s">
        <v>34524</v>
      </c>
      <c r="B1336" t="s">
        <v>28</v>
      </c>
      <c r="C1336" t="s">
        <v>29</v>
      </c>
      <c r="D1336" t="s">
        <v>30</v>
      </c>
      <c r="E1336" t="s">
        <v>283</v>
      </c>
      <c r="F1336">
        <v>1</v>
      </c>
      <c r="G1336" t="s">
        <v>6085</v>
      </c>
      <c r="H1336">
        <v>2</v>
      </c>
      <c r="I1336">
        <v>191970</v>
      </c>
      <c r="J1336">
        <v>1</v>
      </c>
      <c r="K1336" t="s">
        <v>33</v>
      </c>
      <c r="L1336" t="s">
        <v>3993</v>
      </c>
      <c r="M1336" t="s">
        <v>34525</v>
      </c>
      <c r="N1336" t="s">
        <v>35</v>
      </c>
      <c r="P1336" t="s">
        <v>283</v>
      </c>
      <c r="Q1336" t="s">
        <v>6085</v>
      </c>
      <c r="S1336">
        <v>80536</v>
      </c>
      <c r="U1336" t="s">
        <v>81</v>
      </c>
      <c r="V1336" t="s">
        <v>34526</v>
      </c>
      <c r="X1336">
        <v>9702244567</v>
      </c>
      <c r="Z1336">
        <v>1</v>
      </c>
    </row>
    <row r="1337" spans="1:26" x14ac:dyDescent="0.25">
      <c r="A1337" t="s">
        <v>34527</v>
      </c>
      <c r="B1337" t="s">
        <v>28</v>
      </c>
      <c r="C1337" t="s">
        <v>29</v>
      </c>
      <c r="D1337" t="s">
        <v>30</v>
      </c>
      <c r="E1337" t="s">
        <v>960</v>
      </c>
      <c r="F1337">
        <v>1</v>
      </c>
      <c r="G1337" t="s">
        <v>5141</v>
      </c>
      <c r="H1337">
        <v>2</v>
      </c>
      <c r="I1337">
        <v>172768</v>
      </c>
      <c r="J1337">
        <v>1</v>
      </c>
      <c r="K1337" t="s">
        <v>33</v>
      </c>
      <c r="L1337" t="s">
        <v>34528</v>
      </c>
      <c r="M1337" t="s">
        <v>34529</v>
      </c>
      <c r="N1337" t="s">
        <v>35</v>
      </c>
      <c r="P1337" t="s">
        <v>960</v>
      </c>
      <c r="Q1337" t="s">
        <v>5141</v>
      </c>
      <c r="S1337">
        <v>14733</v>
      </c>
      <c r="U1337" t="s">
        <v>143</v>
      </c>
      <c r="V1337" t="s">
        <v>34530</v>
      </c>
      <c r="X1337">
        <v>7164840113</v>
      </c>
      <c r="Z1337">
        <v>1</v>
      </c>
    </row>
    <row r="1338" spans="1:26" x14ac:dyDescent="0.25">
      <c r="A1338" t="s">
        <v>34531</v>
      </c>
      <c r="B1338" t="s">
        <v>28</v>
      </c>
      <c r="C1338" t="s">
        <v>29</v>
      </c>
      <c r="D1338" t="s">
        <v>30</v>
      </c>
      <c r="E1338" t="s">
        <v>34532</v>
      </c>
      <c r="F1338">
        <v>1</v>
      </c>
      <c r="G1338" t="s">
        <v>34533</v>
      </c>
      <c r="H1338">
        <v>2</v>
      </c>
      <c r="I1338">
        <v>175798</v>
      </c>
      <c r="J1338">
        <v>1</v>
      </c>
      <c r="K1338" t="s">
        <v>33</v>
      </c>
      <c r="L1338" t="s">
        <v>11878</v>
      </c>
      <c r="M1338" t="s">
        <v>34534</v>
      </c>
      <c r="N1338" t="s">
        <v>35</v>
      </c>
      <c r="P1338" t="s">
        <v>34532</v>
      </c>
      <c r="Q1338" t="s">
        <v>34533</v>
      </c>
      <c r="S1338">
        <v>91950</v>
      </c>
      <c r="U1338" t="s">
        <v>55</v>
      </c>
      <c r="V1338" t="s">
        <v>34535</v>
      </c>
      <c r="X1338">
        <v>6194742850</v>
      </c>
      <c r="Z1338">
        <v>1</v>
      </c>
    </row>
    <row r="1339" spans="1:26" x14ac:dyDescent="0.25">
      <c r="A1339" t="s">
        <v>34536</v>
      </c>
      <c r="B1339" t="s">
        <v>28</v>
      </c>
      <c r="C1339" t="s">
        <v>29</v>
      </c>
      <c r="D1339" t="s">
        <v>30</v>
      </c>
      <c r="E1339" t="s">
        <v>4182</v>
      </c>
      <c r="F1339">
        <v>1</v>
      </c>
      <c r="G1339" t="s">
        <v>21941</v>
      </c>
      <c r="H1339">
        <v>2</v>
      </c>
      <c r="I1339">
        <v>105982</v>
      </c>
      <c r="J1339">
        <v>1</v>
      </c>
      <c r="K1339" t="s">
        <v>33</v>
      </c>
      <c r="L1339" t="s">
        <v>266</v>
      </c>
      <c r="M1339" t="s">
        <v>34537</v>
      </c>
      <c r="N1339" t="s">
        <v>35</v>
      </c>
      <c r="O1339">
        <v>8089733740</v>
      </c>
      <c r="P1339" t="s">
        <v>4182</v>
      </c>
      <c r="Q1339" t="s">
        <v>21941</v>
      </c>
      <c r="S1339">
        <v>96814</v>
      </c>
      <c r="U1339" t="s">
        <v>268</v>
      </c>
      <c r="V1339" t="s">
        <v>34538</v>
      </c>
      <c r="X1339">
        <v>8089733738</v>
      </c>
      <c r="Z1339">
        <v>1</v>
      </c>
    </row>
    <row r="1340" spans="1:26" x14ac:dyDescent="0.25">
      <c r="A1340" t="s">
        <v>34539</v>
      </c>
      <c r="B1340" t="s">
        <v>28</v>
      </c>
      <c r="C1340" t="s">
        <v>29</v>
      </c>
      <c r="D1340" t="s">
        <v>30</v>
      </c>
      <c r="E1340" t="s">
        <v>3344</v>
      </c>
      <c r="F1340">
        <v>1</v>
      </c>
      <c r="G1340" t="s">
        <v>34540</v>
      </c>
      <c r="H1340">
        <v>2</v>
      </c>
      <c r="I1340">
        <v>183215</v>
      </c>
      <c r="J1340">
        <v>1</v>
      </c>
      <c r="K1340" t="s">
        <v>33</v>
      </c>
      <c r="L1340" t="s">
        <v>5110</v>
      </c>
      <c r="M1340" t="s">
        <v>34541</v>
      </c>
      <c r="N1340" t="s">
        <v>35</v>
      </c>
      <c r="P1340" t="s">
        <v>3344</v>
      </c>
      <c r="Q1340" t="s">
        <v>34540</v>
      </c>
      <c r="S1340">
        <v>15241</v>
      </c>
      <c r="U1340" t="s">
        <v>391</v>
      </c>
      <c r="V1340" t="s">
        <v>34542</v>
      </c>
      <c r="X1340">
        <v>4122572447</v>
      </c>
      <c r="Z1340">
        <v>1</v>
      </c>
    </row>
    <row r="1341" spans="1:26" x14ac:dyDescent="0.25">
      <c r="A1341" t="s">
        <v>34543</v>
      </c>
      <c r="B1341" t="s">
        <v>28</v>
      </c>
      <c r="C1341" t="s">
        <v>29</v>
      </c>
      <c r="D1341" t="s">
        <v>30</v>
      </c>
      <c r="E1341" t="s">
        <v>8360</v>
      </c>
      <c r="F1341">
        <v>1</v>
      </c>
      <c r="G1341" t="s">
        <v>34544</v>
      </c>
      <c r="H1341">
        <v>2</v>
      </c>
      <c r="I1341">
        <v>183216</v>
      </c>
      <c r="J1341">
        <v>1</v>
      </c>
      <c r="K1341" t="s">
        <v>33</v>
      </c>
      <c r="L1341" t="s">
        <v>34545</v>
      </c>
      <c r="M1341" t="s">
        <v>34546</v>
      </c>
      <c r="N1341" t="s">
        <v>35</v>
      </c>
      <c r="P1341" t="s">
        <v>8360</v>
      </c>
      <c r="Q1341" t="s">
        <v>34544</v>
      </c>
      <c r="S1341">
        <v>14006</v>
      </c>
      <c r="U1341" t="s">
        <v>143</v>
      </c>
      <c r="V1341" t="s">
        <v>34547</v>
      </c>
      <c r="X1341">
        <v>7165496196</v>
      </c>
      <c r="Z1341">
        <v>1</v>
      </c>
    </row>
    <row r="1342" spans="1:26" x14ac:dyDescent="0.25">
      <c r="A1342" t="s">
        <v>34548</v>
      </c>
      <c r="B1342" t="s">
        <v>28</v>
      </c>
      <c r="C1342" t="s">
        <v>29</v>
      </c>
      <c r="D1342" t="s">
        <v>30</v>
      </c>
      <c r="E1342" t="s">
        <v>547</v>
      </c>
      <c r="F1342">
        <v>1</v>
      </c>
      <c r="G1342" t="s">
        <v>34549</v>
      </c>
      <c r="H1342">
        <v>2</v>
      </c>
      <c r="I1342">
        <v>141102</v>
      </c>
      <c r="J1342">
        <v>1</v>
      </c>
      <c r="K1342" t="s">
        <v>33</v>
      </c>
      <c r="L1342" t="s">
        <v>34550</v>
      </c>
      <c r="M1342" t="s">
        <v>34551</v>
      </c>
      <c r="N1342" t="s">
        <v>35</v>
      </c>
      <c r="O1342">
        <v>5409721833</v>
      </c>
      <c r="P1342" t="s">
        <v>547</v>
      </c>
      <c r="Q1342" t="s">
        <v>34549</v>
      </c>
      <c r="S1342">
        <v>22508</v>
      </c>
      <c r="U1342" t="s">
        <v>734</v>
      </c>
      <c r="V1342" t="s">
        <v>34552</v>
      </c>
      <c r="X1342">
        <v>5409721633</v>
      </c>
      <c r="Z1342">
        <v>1</v>
      </c>
    </row>
    <row r="1343" spans="1:26" x14ac:dyDescent="0.25">
      <c r="A1343" t="s">
        <v>34553</v>
      </c>
      <c r="B1343" t="s">
        <v>28</v>
      </c>
      <c r="C1343" t="s">
        <v>29</v>
      </c>
      <c r="D1343" t="s">
        <v>30</v>
      </c>
      <c r="E1343" t="s">
        <v>12586</v>
      </c>
      <c r="F1343">
        <v>1</v>
      </c>
      <c r="G1343" t="s">
        <v>34554</v>
      </c>
      <c r="H1343">
        <v>2</v>
      </c>
      <c r="I1343">
        <v>171848</v>
      </c>
      <c r="J1343">
        <v>1</v>
      </c>
      <c r="K1343" t="s">
        <v>33</v>
      </c>
      <c r="L1343" t="s">
        <v>34555</v>
      </c>
      <c r="M1343" t="s">
        <v>34556</v>
      </c>
      <c r="N1343" t="s">
        <v>35</v>
      </c>
      <c r="P1343" t="s">
        <v>12586</v>
      </c>
      <c r="Q1343" t="s">
        <v>34554</v>
      </c>
      <c r="S1343">
        <v>1864</v>
      </c>
      <c r="U1343" t="s">
        <v>512</v>
      </c>
      <c r="V1343" t="s">
        <v>34557</v>
      </c>
      <c r="X1343">
        <v>6175935161</v>
      </c>
      <c r="Z1343">
        <v>1</v>
      </c>
    </row>
    <row r="1344" spans="1:26" x14ac:dyDescent="0.25">
      <c r="A1344" t="s">
        <v>34558</v>
      </c>
      <c r="B1344" t="s">
        <v>28</v>
      </c>
      <c r="C1344" t="s">
        <v>29</v>
      </c>
      <c r="D1344" t="s">
        <v>30</v>
      </c>
      <c r="E1344" t="s">
        <v>1249</v>
      </c>
      <c r="F1344">
        <v>1</v>
      </c>
      <c r="G1344" t="s">
        <v>34559</v>
      </c>
      <c r="H1344">
        <v>2</v>
      </c>
      <c r="I1344">
        <v>199643</v>
      </c>
      <c r="J1344">
        <v>1</v>
      </c>
      <c r="K1344" t="s">
        <v>33</v>
      </c>
      <c r="L1344" t="s">
        <v>8916</v>
      </c>
      <c r="M1344" t="s">
        <v>34560</v>
      </c>
      <c r="N1344" t="s">
        <v>35</v>
      </c>
      <c r="P1344" t="s">
        <v>1249</v>
      </c>
      <c r="Q1344" t="s">
        <v>34559</v>
      </c>
      <c r="S1344">
        <v>77379</v>
      </c>
      <c r="U1344" t="s">
        <v>93</v>
      </c>
      <c r="V1344" t="s">
        <v>34561</v>
      </c>
      <c r="X1344">
        <v>8325492783</v>
      </c>
      <c r="Z1344">
        <v>1</v>
      </c>
    </row>
    <row r="1345" spans="1:26" x14ac:dyDescent="0.25">
      <c r="A1345" t="s">
        <v>34562</v>
      </c>
      <c r="B1345" t="s">
        <v>28</v>
      </c>
      <c r="C1345" t="s">
        <v>29</v>
      </c>
      <c r="D1345" t="s">
        <v>30</v>
      </c>
      <c r="E1345" t="s">
        <v>14296</v>
      </c>
      <c r="F1345">
        <v>1</v>
      </c>
      <c r="G1345" t="s">
        <v>5722</v>
      </c>
      <c r="H1345">
        <v>2</v>
      </c>
      <c r="I1345">
        <v>199677</v>
      </c>
      <c r="J1345">
        <v>1</v>
      </c>
      <c r="K1345" t="s">
        <v>33</v>
      </c>
      <c r="L1345" t="s">
        <v>15659</v>
      </c>
      <c r="M1345" t="s">
        <v>34563</v>
      </c>
      <c r="N1345" t="s">
        <v>35</v>
      </c>
      <c r="P1345" t="s">
        <v>14296</v>
      </c>
      <c r="Q1345" t="s">
        <v>5722</v>
      </c>
      <c r="S1345">
        <v>72857</v>
      </c>
      <c r="U1345" t="s">
        <v>1987</v>
      </c>
      <c r="V1345" t="s">
        <v>34564</v>
      </c>
      <c r="X1345">
        <v>4794984601</v>
      </c>
      <c r="Z1345">
        <v>1</v>
      </c>
    </row>
    <row r="1346" spans="1:26" x14ac:dyDescent="0.25">
      <c r="A1346" t="s">
        <v>34565</v>
      </c>
      <c r="B1346" t="s">
        <v>28</v>
      </c>
      <c r="C1346" t="s">
        <v>29</v>
      </c>
      <c r="D1346" t="s">
        <v>30</v>
      </c>
      <c r="E1346" t="s">
        <v>369</v>
      </c>
      <c r="F1346">
        <v>1</v>
      </c>
      <c r="G1346" t="s">
        <v>1434</v>
      </c>
      <c r="H1346">
        <v>2</v>
      </c>
      <c r="I1346">
        <v>199679</v>
      </c>
      <c r="J1346">
        <v>1</v>
      </c>
      <c r="K1346" t="s">
        <v>33</v>
      </c>
      <c r="L1346" t="s">
        <v>2298</v>
      </c>
      <c r="M1346" t="s">
        <v>34566</v>
      </c>
      <c r="N1346" t="s">
        <v>35</v>
      </c>
      <c r="P1346" t="s">
        <v>369</v>
      </c>
      <c r="Q1346" t="s">
        <v>1434</v>
      </c>
      <c r="S1346">
        <v>42445</v>
      </c>
      <c r="U1346" t="s">
        <v>964</v>
      </c>
      <c r="V1346" t="s">
        <v>34567</v>
      </c>
      <c r="X1346">
        <v>2708363879</v>
      </c>
      <c r="Z1346">
        <v>1</v>
      </c>
    </row>
    <row r="1347" spans="1:26" x14ac:dyDescent="0.25">
      <c r="A1347" t="s">
        <v>34568</v>
      </c>
      <c r="B1347" t="s">
        <v>28</v>
      </c>
      <c r="C1347" t="s">
        <v>29</v>
      </c>
      <c r="D1347" t="s">
        <v>30</v>
      </c>
      <c r="E1347" t="s">
        <v>21529</v>
      </c>
      <c r="F1347">
        <v>1</v>
      </c>
      <c r="G1347" t="s">
        <v>34569</v>
      </c>
      <c r="H1347">
        <v>2</v>
      </c>
      <c r="I1347">
        <v>181421</v>
      </c>
      <c r="J1347">
        <v>1</v>
      </c>
      <c r="K1347" t="s">
        <v>33</v>
      </c>
      <c r="L1347" t="s">
        <v>34570</v>
      </c>
      <c r="M1347" t="s">
        <v>31761</v>
      </c>
      <c r="N1347" t="s">
        <v>35</v>
      </c>
      <c r="P1347" t="s">
        <v>21529</v>
      </c>
      <c r="Q1347" t="s">
        <v>34569</v>
      </c>
      <c r="S1347">
        <v>88310</v>
      </c>
      <c r="U1347" t="s">
        <v>756</v>
      </c>
      <c r="V1347" t="s">
        <v>34571</v>
      </c>
      <c r="X1347">
        <v>5754370660</v>
      </c>
      <c r="Z1347">
        <v>1</v>
      </c>
    </row>
    <row r="1348" spans="1:26" x14ac:dyDescent="0.25">
      <c r="A1348" t="s">
        <v>34572</v>
      </c>
      <c r="B1348" t="s">
        <v>28</v>
      </c>
      <c r="C1348" t="s">
        <v>29</v>
      </c>
      <c r="D1348" t="s">
        <v>30</v>
      </c>
      <c r="E1348" t="s">
        <v>21493</v>
      </c>
      <c r="F1348">
        <v>1</v>
      </c>
      <c r="G1348" t="s">
        <v>34573</v>
      </c>
      <c r="H1348">
        <v>2</v>
      </c>
      <c r="I1348">
        <v>177714</v>
      </c>
      <c r="J1348">
        <v>1</v>
      </c>
      <c r="K1348" t="s">
        <v>33</v>
      </c>
      <c r="L1348" t="s">
        <v>34574</v>
      </c>
      <c r="M1348" t="s">
        <v>34575</v>
      </c>
      <c r="N1348" t="s">
        <v>35</v>
      </c>
      <c r="P1348" t="s">
        <v>21493</v>
      </c>
      <c r="Q1348" t="s">
        <v>34573</v>
      </c>
      <c r="S1348">
        <v>31206</v>
      </c>
      <c r="U1348" t="s">
        <v>366</v>
      </c>
      <c r="V1348" t="s">
        <v>34576</v>
      </c>
      <c r="X1348">
        <v>4787470254</v>
      </c>
      <c r="Z1348">
        <v>1</v>
      </c>
    </row>
    <row r="1349" spans="1:26" x14ac:dyDescent="0.25">
      <c r="A1349" t="s">
        <v>34577</v>
      </c>
      <c r="B1349" t="s">
        <v>28</v>
      </c>
      <c r="C1349" t="s">
        <v>29</v>
      </c>
      <c r="D1349" t="s">
        <v>30</v>
      </c>
      <c r="E1349" t="s">
        <v>140</v>
      </c>
      <c r="F1349">
        <v>1</v>
      </c>
      <c r="G1349" t="s">
        <v>34578</v>
      </c>
      <c r="H1349">
        <v>2</v>
      </c>
      <c r="I1349">
        <v>181441</v>
      </c>
      <c r="J1349">
        <v>1</v>
      </c>
      <c r="K1349" t="s">
        <v>33</v>
      </c>
      <c r="L1349" t="s">
        <v>1171</v>
      </c>
      <c r="M1349" t="s">
        <v>34579</v>
      </c>
      <c r="N1349" t="s">
        <v>35</v>
      </c>
      <c r="P1349" t="s">
        <v>140</v>
      </c>
      <c r="Q1349" t="s">
        <v>34578</v>
      </c>
      <c r="S1349">
        <v>68106</v>
      </c>
      <c r="U1349" t="s">
        <v>1069</v>
      </c>
      <c r="V1349" t="s">
        <v>34580</v>
      </c>
      <c r="X1349">
        <v>4027638455</v>
      </c>
      <c r="Z1349">
        <v>1</v>
      </c>
    </row>
    <row r="1350" spans="1:26" x14ac:dyDescent="0.25">
      <c r="A1350" t="s">
        <v>34581</v>
      </c>
      <c r="B1350" t="s">
        <v>28</v>
      </c>
      <c r="C1350" t="s">
        <v>29</v>
      </c>
      <c r="D1350" t="s">
        <v>30</v>
      </c>
      <c r="E1350" t="s">
        <v>1678</v>
      </c>
      <c r="F1350">
        <v>1</v>
      </c>
      <c r="G1350" t="s">
        <v>1026</v>
      </c>
      <c r="H1350">
        <v>2</v>
      </c>
      <c r="I1350">
        <v>181466</v>
      </c>
      <c r="J1350">
        <v>1</v>
      </c>
      <c r="K1350" t="s">
        <v>33</v>
      </c>
      <c r="L1350" t="s">
        <v>7157</v>
      </c>
      <c r="M1350" t="s">
        <v>34582</v>
      </c>
      <c r="N1350" t="s">
        <v>35</v>
      </c>
      <c r="P1350" t="s">
        <v>1678</v>
      </c>
      <c r="Q1350" t="s">
        <v>1026</v>
      </c>
      <c r="S1350">
        <v>20165</v>
      </c>
      <c r="U1350" t="s">
        <v>734</v>
      </c>
      <c r="V1350" t="s">
        <v>34583</v>
      </c>
      <c r="X1350">
        <v>7037959820</v>
      </c>
      <c r="Z1350">
        <v>1</v>
      </c>
    </row>
    <row r="1351" spans="1:26" x14ac:dyDescent="0.25">
      <c r="A1351" t="s">
        <v>34584</v>
      </c>
      <c r="B1351" t="s">
        <v>28</v>
      </c>
      <c r="C1351" t="s">
        <v>29</v>
      </c>
      <c r="D1351" t="s">
        <v>30</v>
      </c>
      <c r="E1351" t="s">
        <v>807</v>
      </c>
      <c r="F1351">
        <v>1</v>
      </c>
      <c r="G1351" t="s">
        <v>34585</v>
      </c>
      <c r="H1351">
        <v>2</v>
      </c>
      <c r="I1351">
        <v>181467</v>
      </c>
      <c r="J1351">
        <v>1</v>
      </c>
      <c r="K1351" t="s">
        <v>33</v>
      </c>
      <c r="L1351" t="s">
        <v>19752</v>
      </c>
      <c r="M1351" t="s">
        <v>34586</v>
      </c>
      <c r="N1351" t="s">
        <v>35</v>
      </c>
      <c r="P1351" t="s">
        <v>807</v>
      </c>
      <c r="Q1351" t="s">
        <v>34585</v>
      </c>
      <c r="S1351">
        <v>81224</v>
      </c>
      <c r="U1351" t="s">
        <v>81</v>
      </c>
      <c r="V1351" t="s">
        <v>34587</v>
      </c>
      <c r="X1351">
        <v>9704811007</v>
      </c>
      <c r="Z1351">
        <v>1</v>
      </c>
    </row>
    <row r="1352" spans="1:26" x14ac:dyDescent="0.25">
      <c r="A1352" t="s">
        <v>34588</v>
      </c>
      <c r="B1352" t="s">
        <v>28</v>
      </c>
      <c r="C1352" t="s">
        <v>29</v>
      </c>
      <c r="D1352" t="s">
        <v>30</v>
      </c>
      <c r="E1352" t="s">
        <v>34589</v>
      </c>
      <c r="F1352">
        <v>1</v>
      </c>
      <c r="G1352" t="s">
        <v>25522</v>
      </c>
      <c r="H1352">
        <v>2</v>
      </c>
      <c r="I1352">
        <v>170645</v>
      </c>
      <c r="J1352">
        <v>1</v>
      </c>
      <c r="K1352" t="s">
        <v>33</v>
      </c>
      <c r="L1352" t="s">
        <v>34590</v>
      </c>
      <c r="M1352" t="s">
        <v>34591</v>
      </c>
      <c r="N1352" t="s">
        <v>35</v>
      </c>
      <c r="O1352">
        <v>3607160063</v>
      </c>
      <c r="P1352" t="s">
        <v>34589</v>
      </c>
      <c r="Q1352" t="s">
        <v>25522</v>
      </c>
      <c r="S1352">
        <v>98271</v>
      </c>
      <c r="U1352" t="s">
        <v>43</v>
      </c>
      <c r="V1352" t="s">
        <v>34592</v>
      </c>
      <c r="X1352">
        <v>3607162660</v>
      </c>
      <c r="Z1352">
        <v>1</v>
      </c>
    </row>
    <row r="1353" spans="1:26" x14ac:dyDescent="0.25">
      <c r="A1353" t="s">
        <v>34593</v>
      </c>
      <c r="B1353" t="s">
        <v>28</v>
      </c>
      <c r="C1353" t="s">
        <v>29</v>
      </c>
      <c r="D1353" t="s">
        <v>30</v>
      </c>
      <c r="E1353" t="s">
        <v>258</v>
      </c>
      <c r="F1353">
        <v>1</v>
      </c>
      <c r="G1353" t="s">
        <v>34594</v>
      </c>
      <c r="H1353">
        <v>2</v>
      </c>
      <c r="I1353">
        <v>184414</v>
      </c>
      <c r="J1353">
        <v>1</v>
      </c>
      <c r="K1353" t="s">
        <v>33</v>
      </c>
      <c r="L1353" t="s">
        <v>34595</v>
      </c>
      <c r="M1353" t="s">
        <v>34596</v>
      </c>
      <c r="N1353" t="s">
        <v>35</v>
      </c>
      <c r="P1353" t="s">
        <v>258</v>
      </c>
      <c r="Q1353" t="s">
        <v>34594</v>
      </c>
      <c r="S1353">
        <v>7850</v>
      </c>
      <c r="U1353" t="s">
        <v>420</v>
      </c>
      <c r="V1353" t="s">
        <v>34597</v>
      </c>
      <c r="X1353">
        <v>9733985707</v>
      </c>
      <c r="Z1353">
        <v>1</v>
      </c>
    </row>
    <row r="1354" spans="1:26" x14ac:dyDescent="0.25">
      <c r="A1354" t="s">
        <v>34598</v>
      </c>
      <c r="B1354" t="s">
        <v>28</v>
      </c>
      <c r="C1354" t="s">
        <v>29</v>
      </c>
      <c r="D1354" t="s">
        <v>30</v>
      </c>
      <c r="E1354" t="s">
        <v>2208</v>
      </c>
      <c r="F1354">
        <v>1</v>
      </c>
      <c r="G1354" t="s">
        <v>25540</v>
      </c>
      <c r="H1354">
        <v>2</v>
      </c>
      <c r="I1354">
        <v>186375</v>
      </c>
      <c r="J1354">
        <v>1</v>
      </c>
      <c r="K1354" t="s">
        <v>33</v>
      </c>
      <c r="L1354" t="s">
        <v>34599</v>
      </c>
      <c r="M1354" t="s">
        <v>34600</v>
      </c>
      <c r="N1354" t="s">
        <v>35</v>
      </c>
      <c r="P1354" t="s">
        <v>2208</v>
      </c>
      <c r="Q1354" t="s">
        <v>25540</v>
      </c>
      <c r="S1354">
        <v>3254</v>
      </c>
      <c r="U1354" t="s">
        <v>483</v>
      </c>
      <c r="V1354" t="s">
        <v>34601</v>
      </c>
      <c r="X1354">
        <v>6032539847</v>
      </c>
      <c r="Z1354">
        <v>1</v>
      </c>
    </row>
    <row r="1355" spans="1:26" x14ac:dyDescent="0.25">
      <c r="A1355" t="s">
        <v>34602</v>
      </c>
      <c r="B1355" t="s">
        <v>28</v>
      </c>
      <c r="C1355" t="s">
        <v>29</v>
      </c>
      <c r="D1355" t="s">
        <v>30</v>
      </c>
      <c r="E1355" t="s">
        <v>972</v>
      </c>
      <c r="F1355">
        <v>1</v>
      </c>
      <c r="G1355" t="s">
        <v>1684</v>
      </c>
      <c r="H1355">
        <v>2</v>
      </c>
      <c r="I1355">
        <v>186381</v>
      </c>
      <c r="J1355">
        <v>1</v>
      </c>
      <c r="K1355" t="s">
        <v>33</v>
      </c>
      <c r="L1355" t="s">
        <v>34603</v>
      </c>
      <c r="M1355" t="s">
        <v>34604</v>
      </c>
      <c r="N1355" t="s">
        <v>35</v>
      </c>
      <c r="P1355" t="s">
        <v>972</v>
      </c>
      <c r="Q1355" t="s">
        <v>1684</v>
      </c>
      <c r="S1355">
        <v>34609</v>
      </c>
      <c r="U1355" t="s">
        <v>112</v>
      </c>
      <c r="V1355" t="s">
        <v>34605</v>
      </c>
      <c r="X1355">
        <v>3527990109</v>
      </c>
      <c r="Z1355">
        <v>1</v>
      </c>
    </row>
    <row r="1356" spans="1:26" x14ac:dyDescent="0.25">
      <c r="A1356" t="s">
        <v>34606</v>
      </c>
      <c r="B1356" t="s">
        <v>28</v>
      </c>
      <c r="C1356" t="s">
        <v>29</v>
      </c>
      <c r="D1356" t="s">
        <v>30</v>
      </c>
      <c r="E1356" t="s">
        <v>25599</v>
      </c>
      <c r="F1356">
        <v>1</v>
      </c>
      <c r="G1356" t="s">
        <v>12182</v>
      </c>
      <c r="H1356">
        <v>2</v>
      </c>
      <c r="I1356">
        <v>60698</v>
      </c>
      <c r="J1356">
        <v>1</v>
      </c>
      <c r="K1356" t="s">
        <v>33</v>
      </c>
      <c r="L1356" t="s">
        <v>9113</v>
      </c>
      <c r="M1356" t="s">
        <v>34607</v>
      </c>
      <c r="N1356" t="s">
        <v>35</v>
      </c>
      <c r="O1356">
        <v>6194695993</v>
      </c>
      <c r="P1356" t="s">
        <v>25599</v>
      </c>
      <c r="Q1356" t="s">
        <v>12182</v>
      </c>
      <c r="S1356">
        <v>91977</v>
      </c>
      <c r="U1356" t="s">
        <v>55</v>
      </c>
      <c r="V1356" t="s">
        <v>34608</v>
      </c>
      <c r="X1356">
        <v>6194696327</v>
      </c>
      <c r="Z1356">
        <v>1</v>
      </c>
    </row>
    <row r="1357" spans="1:26" x14ac:dyDescent="0.25">
      <c r="A1357" t="s">
        <v>34609</v>
      </c>
      <c r="B1357" t="s">
        <v>28</v>
      </c>
      <c r="C1357" t="s">
        <v>29</v>
      </c>
      <c r="D1357" t="s">
        <v>30</v>
      </c>
      <c r="E1357" t="s">
        <v>1778</v>
      </c>
      <c r="F1357">
        <v>1</v>
      </c>
      <c r="G1357" t="s">
        <v>34610</v>
      </c>
      <c r="H1357">
        <v>2</v>
      </c>
      <c r="I1357">
        <v>141857</v>
      </c>
      <c r="J1357">
        <v>1</v>
      </c>
      <c r="K1357" t="s">
        <v>33</v>
      </c>
      <c r="L1357" t="s">
        <v>196</v>
      </c>
      <c r="M1357" t="s">
        <v>34611</v>
      </c>
      <c r="N1357" t="s">
        <v>35</v>
      </c>
      <c r="P1357" t="s">
        <v>1778</v>
      </c>
      <c r="Q1357" t="s">
        <v>34610</v>
      </c>
      <c r="S1357">
        <v>98292</v>
      </c>
      <c r="U1357" t="s">
        <v>43</v>
      </c>
      <c r="V1357" t="s">
        <v>34612</v>
      </c>
      <c r="X1357">
        <v>3609390447</v>
      </c>
      <c r="Z1357">
        <v>1</v>
      </c>
    </row>
    <row r="1358" spans="1:26" x14ac:dyDescent="0.25">
      <c r="A1358" t="s">
        <v>34613</v>
      </c>
      <c r="B1358" t="s">
        <v>28</v>
      </c>
      <c r="C1358" t="s">
        <v>29</v>
      </c>
      <c r="D1358" t="s">
        <v>30</v>
      </c>
      <c r="E1358" t="s">
        <v>3225</v>
      </c>
      <c r="F1358">
        <v>1</v>
      </c>
      <c r="G1358" t="s">
        <v>34614</v>
      </c>
      <c r="H1358">
        <v>2</v>
      </c>
      <c r="I1358">
        <v>141853</v>
      </c>
      <c r="J1358">
        <v>1</v>
      </c>
      <c r="K1358" t="s">
        <v>33</v>
      </c>
      <c r="L1358" t="s">
        <v>10837</v>
      </c>
      <c r="M1358" t="s">
        <v>34615</v>
      </c>
      <c r="N1358" t="s">
        <v>35</v>
      </c>
      <c r="P1358" t="s">
        <v>3225</v>
      </c>
      <c r="Q1358" t="s">
        <v>34614</v>
      </c>
      <c r="S1358">
        <v>47203</v>
      </c>
      <c r="U1358" t="s">
        <v>1551</v>
      </c>
      <c r="V1358" t="s">
        <v>34616</v>
      </c>
      <c r="X1358">
        <v>8123784401</v>
      </c>
      <c r="Z1358">
        <v>1</v>
      </c>
    </row>
    <row r="1359" spans="1:26" x14ac:dyDescent="0.25">
      <c r="A1359" t="s">
        <v>34617</v>
      </c>
      <c r="B1359" t="s">
        <v>28</v>
      </c>
      <c r="C1359" t="s">
        <v>29</v>
      </c>
      <c r="D1359" t="s">
        <v>30</v>
      </c>
      <c r="E1359" t="s">
        <v>1185</v>
      </c>
      <c r="F1359">
        <v>1</v>
      </c>
      <c r="G1359" t="s">
        <v>34618</v>
      </c>
      <c r="H1359">
        <v>2</v>
      </c>
      <c r="I1359">
        <v>141888</v>
      </c>
      <c r="J1359">
        <v>1</v>
      </c>
      <c r="K1359" t="s">
        <v>33</v>
      </c>
      <c r="L1359" t="s">
        <v>2744</v>
      </c>
      <c r="M1359" t="s">
        <v>34619</v>
      </c>
      <c r="N1359" t="s">
        <v>35</v>
      </c>
      <c r="O1359">
        <v>5095266979</v>
      </c>
      <c r="P1359" t="s">
        <v>1185</v>
      </c>
      <c r="Q1359" t="s">
        <v>34618</v>
      </c>
      <c r="S1359">
        <v>99362</v>
      </c>
      <c r="U1359" t="s">
        <v>43</v>
      </c>
      <c r="V1359" t="s">
        <v>34620</v>
      </c>
      <c r="X1359">
        <v>5095269652</v>
      </c>
      <c r="Z1359">
        <v>1</v>
      </c>
    </row>
    <row r="1360" spans="1:26" x14ac:dyDescent="0.25">
      <c r="A1360" t="s">
        <v>34621</v>
      </c>
      <c r="B1360" t="s">
        <v>28</v>
      </c>
      <c r="C1360" t="s">
        <v>29</v>
      </c>
      <c r="D1360" t="s">
        <v>30</v>
      </c>
      <c r="E1360" t="s">
        <v>1964</v>
      </c>
      <c r="F1360">
        <v>1</v>
      </c>
      <c r="G1360" t="s">
        <v>34622</v>
      </c>
      <c r="H1360">
        <v>2</v>
      </c>
      <c r="I1360">
        <v>158976</v>
      </c>
      <c r="J1360">
        <v>1</v>
      </c>
      <c r="K1360" t="s">
        <v>33</v>
      </c>
      <c r="L1360" t="s">
        <v>34623</v>
      </c>
      <c r="M1360" t="s">
        <v>34624</v>
      </c>
      <c r="N1360" t="s">
        <v>35</v>
      </c>
      <c r="O1360">
        <v>6302622516</v>
      </c>
      <c r="P1360" t="s">
        <v>1964</v>
      </c>
      <c r="Q1360" t="s">
        <v>34622</v>
      </c>
      <c r="S1360">
        <v>60134</v>
      </c>
      <c r="U1360" t="s">
        <v>350</v>
      </c>
      <c r="V1360" t="s">
        <v>34625</v>
      </c>
      <c r="X1360">
        <v>6302622515</v>
      </c>
      <c r="Z1360">
        <v>1</v>
      </c>
    </row>
    <row r="1361" spans="1:26" x14ac:dyDescent="0.25">
      <c r="A1361" t="s">
        <v>34626</v>
      </c>
      <c r="B1361" t="s">
        <v>28</v>
      </c>
      <c r="C1361" t="s">
        <v>29</v>
      </c>
      <c r="D1361" t="s">
        <v>30</v>
      </c>
      <c r="E1361" t="s">
        <v>34627</v>
      </c>
      <c r="F1361">
        <v>1</v>
      </c>
      <c r="G1361" t="s">
        <v>9843</v>
      </c>
      <c r="H1361">
        <v>2</v>
      </c>
      <c r="I1361">
        <v>158983</v>
      </c>
      <c r="J1361">
        <v>1</v>
      </c>
      <c r="K1361" t="s">
        <v>33</v>
      </c>
      <c r="L1361" t="s">
        <v>9509</v>
      </c>
      <c r="M1361" t="s">
        <v>34628</v>
      </c>
      <c r="N1361" t="s">
        <v>35</v>
      </c>
      <c r="O1361">
        <v>5103511469</v>
      </c>
      <c r="P1361" t="s">
        <v>34627</v>
      </c>
      <c r="Q1361" t="s">
        <v>9843</v>
      </c>
      <c r="S1361">
        <v>94577</v>
      </c>
      <c r="U1361" t="s">
        <v>55</v>
      </c>
      <c r="V1361" t="s">
        <v>34629</v>
      </c>
      <c r="X1361">
        <v>5103476644</v>
      </c>
      <c r="Z1361">
        <v>1</v>
      </c>
    </row>
    <row r="1362" spans="1:26" x14ac:dyDescent="0.25">
      <c r="A1362" t="s">
        <v>34630</v>
      </c>
      <c r="B1362" t="s">
        <v>28</v>
      </c>
      <c r="C1362" t="s">
        <v>29</v>
      </c>
      <c r="D1362" t="s">
        <v>30</v>
      </c>
      <c r="E1362" t="s">
        <v>1778</v>
      </c>
      <c r="F1362">
        <v>1</v>
      </c>
      <c r="G1362" t="s">
        <v>7306</v>
      </c>
      <c r="H1362">
        <v>2</v>
      </c>
      <c r="I1362">
        <v>159057</v>
      </c>
      <c r="J1362">
        <v>1</v>
      </c>
      <c r="K1362" t="s">
        <v>33</v>
      </c>
      <c r="L1362" t="s">
        <v>3209</v>
      </c>
      <c r="M1362" t="s">
        <v>34631</v>
      </c>
      <c r="N1362" t="s">
        <v>35</v>
      </c>
      <c r="P1362" t="s">
        <v>1778</v>
      </c>
      <c r="Q1362" t="s">
        <v>7306</v>
      </c>
      <c r="S1362">
        <v>80526</v>
      </c>
      <c r="U1362" t="s">
        <v>81</v>
      </c>
      <c r="V1362" t="s">
        <v>34632</v>
      </c>
      <c r="X1362">
        <v>9702214401</v>
      </c>
      <c r="Z1362">
        <v>1</v>
      </c>
    </row>
    <row r="1363" spans="1:26" x14ac:dyDescent="0.25">
      <c r="A1363" t="s">
        <v>34633</v>
      </c>
      <c r="B1363" t="s">
        <v>28</v>
      </c>
      <c r="C1363" t="s">
        <v>29</v>
      </c>
      <c r="D1363" t="s">
        <v>30</v>
      </c>
      <c r="E1363" t="s">
        <v>3187</v>
      </c>
      <c r="F1363">
        <v>1</v>
      </c>
      <c r="G1363" t="s">
        <v>34634</v>
      </c>
      <c r="H1363">
        <v>2</v>
      </c>
      <c r="I1363">
        <v>189752</v>
      </c>
      <c r="J1363">
        <v>1</v>
      </c>
      <c r="K1363" t="s">
        <v>33</v>
      </c>
      <c r="L1363" t="s">
        <v>6400</v>
      </c>
      <c r="M1363" t="s">
        <v>34635</v>
      </c>
      <c r="N1363" t="s">
        <v>35</v>
      </c>
      <c r="P1363" t="s">
        <v>3187</v>
      </c>
      <c r="Q1363" t="s">
        <v>34634</v>
      </c>
      <c r="S1363">
        <v>79707</v>
      </c>
      <c r="U1363" t="s">
        <v>93</v>
      </c>
      <c r="V1363" t="s">
        <v>34636</v>
      </c>
      <c r="X1363">
        <v>4325999130</v>
      </c>
      <c r="Z1363">
        <v>1</v>
      </c>
    </row>
    <row r="1364" spans="1:26" x14ac:dyDescent="0.25">
      <c r="A1364" t="s">
        <v>34637</v>
      </c>
      <c r="B1364" t="s">
        <v>28</v>
      </c>
      <c r="C1364" t="s">
        <v>29</v>
      </c>
      <c r="D1364" t="s">
        <v>30</v>
      </c>
      <c r="E1364" t="s">
        <v>10395</v>
      </c>
      <c r="F1364">
        <v>1</v>
      </c>
      <c r="G1364" t="s">
        <v>933</v>
      </c>
      <c r="H1364">
        <v>2</v>
      </c>
      <c r="I1364">
        <v>160989</v>
      </c>
      <c r="J1364">
        <v>1</v>
      </c>
      <c r="K1364" t="s">
        <v>33</v>
      </c>
      <c r="L1364" t="s">
        <v>26784</v>
      </c>
      <c r="M1364" t="s">
        <v>34638</v>
      </c>
      <c r="N1364" t="s">
        <v>35</v>
      </c>
      <c r="P1364" t="s">
        <v>10395</v>
      </c>
      <c r="Q1364" t="s">
        <v>933</v>
      </c>
      <c r="S1364">
        <v>77612</v>
      </c>
      <c r="U1364" t="s">
        <v>93</v>
      </c>
      <c r="V1364" t="s">
        <v>34639</v>
      </c>
      <c r="X1364">
        <v>4099943156</v>
      </c>
      <c r="Z1364">
        <v>1</v>
      </c>
    </row>
    <row r="1365" spans="1:26" x14ac:dyDescent="0.25">
      <c r="A1365" t="s">
        <v>34640</v>
      </c>
      <c r="B1365" t="s">
        <v>28</v>
      </c>
      <c r="C1365" t="s">
        <v>29</v>
      </c>
      <c r="D1365" t="s">
        <v>30</v>
      </c>
      <c r="E1365" t="s">
        <v>8308</v>
      </c>
      <c r="F1365">
        <v>1</v>
      </c>
      <c r="G1365" t="s">
        <v>5162</v>
      </c>
      <c r="H1365">
        <v>2</v>
      </c>
      <c r="I1365">
        <v>142425</v>
      </c>
      <c r="J1365">
        <v>1</v>
      </c>
      <c r="K1365" t="s">
        <v>33</v>
      </c>
      <c r="L1365" t="s">
        <v>12656</v>
      </c>
      <c r="M1365" t="s">
        <v>34641</v>
      </c>
      <c r="N1365" t="s">
        <v>35</v>
      </c>
      <c r="O1365">
        <v>2056402412</v>
      </c>
      <c r="P1365" t="s">
        <v>8308</v>
      </c>
      <c r="Q1365" t="s">
        <v>5162</v>
      </c>
      <c r="S1365">
        <v>35004</v>
      </c>
      <c r="U1365" t="s">
        <v>379</v>
      </c>
      <c r="V1365" t="s">
        <v>34642</v>
      </c>
      <c r="X1365">
        <v>2056402409</v>
      </c>
      <c r="Z1365">
        <v>1</v>
      </c>
    </row>
    <row r="1366" spans="1:26" x14ac:dyDescent="0.25">
      <c r="A1366" t="s">
        <v>34643</v>
      </c>
      <c r="B1366" t="s">
        <v>28</v>
      </c>
      <c r="C1366" t="s">
        <v>29</v>
      </c>
      <c r="D1366" t="s">
        <v>30</v>
      </c>
      <c r="E1366" t="s">
        <v>3344</v>
      </c>
      <c r="F1366">
        <v>1</v>
      </c>
      <c r="G1366" t="s">
        <v>451</v>
      </c>
      <c r="H1366">
        <v>2</v>
      </c>
      <c r="I1366">
        <v>161251</v>
      </c>
      <c r="J1366">
        <v>1</v>
      </c>
      <c r="K1366" t="s">
        <v>33</v>
      </c>
      <c r="L1366" t="s">
        <v>16341</v>
      </c>
      <c r="M1366" t="s">
        <v>34644</v>
      </c>
      <c r="N1366" t="s">
        <v>35</v>
      </c>
      <c r="P1366" t="s">
        <v>3344</v>
      </c>
      <c r="Q1366" t="s">
        <v>451</v>
      </c>
      <c r="S1366">
        <v>49508</v>
      </c>
      <c r="U1366" t="s">
        <v>987</v>
      </c>
      <c r="V1366" t="s">
        <v>34645</v>
      </c>
      <c r="X1366">
        <v>6166352045</v>
      </c>
      <c r="Z1366">
        <v>1</v>
      </c>
    </row>
    <row r="1367" spans="1:26" x14ac:dyDescent="0.25">
      <c r="A1367" t="s">
        <v>34646</v>
      </c>
      <c r="B1367" t="s">
        <v>28</v>
      </c>
      <c r="C1367" t="s">
        <v>29</v>
      </c>
      <c r="D1367" t="s">
        <v>30</v>
      </c>
      <c r="E1367" t="s">
        <v>16808</v>
      </c>
      <c r="F1367">
        <v>1</v>
      </c>
      <c r="G1367" t="s">
        <v>3055</v>
      </c>
      <c r="H1367">
        <v>2</v>
      </c>
      <c r="I1367">
        <v>25419</v>
      </c>
      <c r="J1367">
        <v>1</v>
      </c>
      <c r="K1367" t="s">
        <v>33</v>
      </c>
      <c r="L1367" t="s">
        <v>34647</v>
      </c>
      <c r="M1367" t="s">
        <v>34648</v>
      </c>
      <c r="N1367" t="s">
        <v>35</v>
      </c>
      <c r="P1367" t="s">
        <v>16808</v>
      </c>
      <c r="Q1367" t="s">
        <v>3055</v>
      </c>
      <c r="S1367">
        <v>92315</v>
      </c>
      <c r="U1367" t="s">
        <v>55</v>
      </c>
      <c r="V1367" t="s">
        <v>34649</v>
      </c>
      <c r="X1367">
        <v>9098662514</v>
      </c>
      <c r="Z1367">
        <v>1</v>
      </c>
    </row>
    <row r="1368" spans="1:26" x14ac:dyDescent="0.25">
      <c r="A1368" t="s">
        <v>34650</v>
      </c>
      <c r="B1368" t="s">
        <v>28</v>
      </c>
      <c r="C1368" t="s">
        <v>29</v>
      </c>
      <c r="D1368" t="s">
        <v>30</v>
      </c>
      <c r="E1368" t="s">
        <v>14492</v>
      </c>
      <c r="F1368">
        <v>1</v>
      </c>
      <c r="G1368" t="s">
        <v>821</v>
      </c>
      <c r="H1368">
        <v>2</v>
      </c>
      <c r="I1368">
        <v>161114</v>
      </c>
      <c r="J1368">
        <v>1</v>
      </c>
      <c r="K1368" t="s">
        <v>33</v>
      </c>
      <c r="L1368" t="s">
        <v>190</v>
      </c>
      <c r="M1368" t="s">
        <v>34651</v>
      </c>
      <c r="N1368" t="s">
        <v>35</v>
      </c>
      <c r="P1368" t="s">
        <v>14492</v>
      </c>
      <c r="Q1368" t="s">
        <v>821</v>
      </c>
      <c r="S1368">
        <v>98136</v>
      </c>
      <c r="U1368" t="s">
        <v>43</v>
      </c>
      <c r="V1368" t="s">
        <v>34652</v>
      </c>
      <c r="X1368">
        <v>2069327833</v>
      </c>
      <c r="Z1368">
        <v>1</v>
      </c>
    </row>
    <row r="1369" spans="1:26" x14ac:dyDescent="0.25">
      <c r="A1369" t="s">
        <v>34653</v>
      </c>
      <c r="B1369" t="s">
        <v>28</v>
      </c>
      <c r="C1369" t="s">
        <v>29</v>
      </c>
      <c r="D1369" t="s">
        <v>30</v>
      </c>
      <c r="E1369" t="s">
        <v>1056</v>
      </c>
      <c r="F1369">
        <v>1</v>
      </c>
      <c r="G1369" t="s">
        <v>1456</v>
      </c>
      <c r="H1369">
        <v>2</v>
      </c>
      <c r="I1369">
        <v>145101</v>
      </c>
      <c r="J1369">
        <v>1</v>
      </c>
      <c r="K1369" t="s">
        <v>33</v>
      </c>
      <c r="L1369" t="s">
        <v>1862</v>
      </c>
      <c r="M1369" t="s">
        <v>34654</v>
      </c>
      <c r="N1369" t="s">
        <v>35</v>
      </c>
      <c r="O1369">
        <v>5306680546</v>
      </c>
      <c r="P1369" t="s">
        <v>1056</v>
      </c>
      <c r="Q1369" t="s">
        <v>1456</v>
      </c>
      <c r="S1369">
        <v>95695</v>
      </c>
      <c r="U1369" t="s">
        <v>55</v>
      </c>
      <c r="V1369" t="s">
        <v>34655</v>
      </c>
      <c r="X1369">
        <v>5306680532</v>
      </c>
      <c r="Z1369">
        <v>1</v>
      </c>
    </row>
    <row r="1370" spans="1:26" x14ac:dyDescent="0.25">
      <c r="A1370" t="s">
        <v>34656</v>
      </c>
      <c r="B1370" t="s">
        <v>28</v>
      </c>
      <c r="C1370" t="s">
        <v>29</v>
      </c>
      <c r="D1370" t="s">
        <v>30</v>
      </c>
      <c r="E1370" t="s">
        <v>2439</v>
      </c>
      <c r="F1370">
        <v>1</v>
      </c>
      <c r="G1370" t="s">
        <v>34657</v>
      </c>
      <c r="H1370">
        <v>2</v>
      </c>
      <c r="I1370">
        <v>180241</v>
      </c>
      <c r="J1370">
        <v>1</v>
      </c>
      <c r="K1370" t="s">
        <v>33</v>
      </c>
      <c r="L1370" t="s">
        <v>8271</v>
      </c>
      <c r="M1370" t="s">
        <v>34658</v>
      </c>
      <c r="N1370" t="s">
        <v>35</v>
      </c>
      <c r="P1370" t="s">
        <v>2439</v>
      </c>
      <c r="Q1370" t="s">
        <v>34657</v>
      </c>
      <c r="S1370">
        <v>43050</v>
      </c>
      <c r="U1370" t="s">
        <v>292</v>
      </c>
      <c r="V1370" t="s">
        <v>34659</v>
      </c>
      <c r="X1370">
        <v>7403974200</v>
      </c>
      <c r="Z1370">
        <v>1</v>
      </c>
    </row>
    <row r="1371" spans="1:26" x14ac:dyDescent="0.25">
      <c r="A1371" t="s">
        <v>34660</v>
      </c>
      <c r="B1371" t="s">
        <v>28</v>
      </c>
      <c r="C1371" t="s">
        <v>29</v>
      </c>
      <c r="D1371" t="s">
        <v>30</v>
      </c>
      <c r="E1371" t="s">
        <v>15337</v>
      </c>
      <c r="F1371">
        <v>1</v>
      </c>
      <c r="G1371" t="s">
        <v>34661</v>
      </c>
      <c r="H1371">
        <v>2</v>
      </c>
      <c r="I1371">
        <v>171876</v>
      </c>
      <c r="J1371">
        <v>1</v>
      </c>
      <c r="K1371" t="s">
        <v>33</v>
      </c>
      <c r="L1371" t="s">
        <v>34662</v>
      </c>
      <c r="M1371" t="s">
        <v>34663</v>
      </c>
      <c r="N1371" t="s">
        <v>35</v>
      </c>
      <c r="P1371" t="s">
        <v>15337</v>
      </c>
      <c r="Q1371" t="s">
        <v>34661</v>
      </c>
      <c r="S1371">
        <v>61114</v>
      </c>
      <c r="U1371" t="s">
        <v>350</v>
      </c>
      <c r="V1371" t="s">
        <v>34664</v>
      </c>
      <c r="X1371">
        <v>8156360900</v>
      </c>
      <c r="Z1371">
        <v>1</v>
      </c>
    </row>
    <row r="1372" spans="1:26" x14ac:dyDescent="0.25">
      <c r="A1372" t="s">
        <v>34665</v>
      </c>
      <c r="B1372" t="s">
        <v>28</v>
      </c>
      <c r="C1372" t="s">
        <v>29</v>
      </c>
      <c r="D1372" t="s">
        <v>30</v>
      </c>
      <c r="E1372" t="s">
        <v>34666</v>
      </c>
      <c r="F1372">
        <v>1</v>
      </c>
      <c r="G1372" t="s">
        <v>6274</v>
      </c>
      <c r="H1372">
        <v>2</v>
      </c>
      <c r="I1372">
        <v>171896</v>
      </c>
      <c r="J1372">
        <v>1</v>
      </c>
      <c r="K1372" t="s">
        <v>33</v>
      </c>
      <c r="L1372" t="s">
        <v>34667</v>
      </c>
      <c r="M1372" t="s">
        <v>34668</v>
      </c>
      <c r="N1372" t="s">
        <v>35</v>
      </c>
      <c r="P1372" t="s">
        <v>34666</v>
      </c>
      <c r="Q1372" t="s">
        <v>6274</v>
      </c>
      <c r="S1372">
        <v>44145</v>
      </c>
      <c r="U1372" t="s">
        <v>292</v>
      </c>
      <c r="V1372" t="s">
        <v>34669</v>
      </c>
      <c r="X1372">
        <v>4408710955</v>
      </c>
      <c r="Z1372">
        <v>1</v>
      </c>
    </row>
    <row r="1373" spans="1:26" x14ac:dyDescent="0.25">
      <c r="A1373" t="s">
        <v>34670</v>
      </c>
      <c r="B1373" t="s">
        <v>28</v>
      </c>
      <c r="C1373" t="s">
        <v>29</v>
      </c>
      <c r="D1373" t="s">
        <v>30</v>
      </c>
      <c r="E1373" t="s">
        <v>1656</v>
      </c>
      <c r="F1373">
        <v>1</v>
      </c>
      <c r="G1373" t="s">
        <v>342</v>
      </c>
      <c r="H1373">
        <v>2</v>
      </c>
      <c r="I1373">
        <v>158995</v>
      </c>
      <c r="J1373">
        <v>1</v>
      </c>
      <c r="K1373" t="s">
        <v>33</v>
      </c>
      <c r="L1373" t="s">
        <v>311</v>
      </c>
      <c r="M1373" t="s">
        <v>34671</v>
      </c>
      <c r="N1373" t="s">
        <v>35</v>
      </c>
      <c r="P1373" t="s">
        <v>1656</v>
      </c>
      <c r="Q1373" t="s">
        <v>342</v>
      </c>
      <c r="S1373">
        <v>60503</v>
      </c>
      <c r="U1373" t="s">
        <v>350</v>
      </c>
      <c r="V1373" t="s">
        <v>34672</v>
      </c>
      <c r="X1373">
        <v>6303066123</v>
      </c>
      <c r="Z1373">
        <v>1</v>
      </c>
    </row>
    <row r="1374" spans="1:26" x14ac:dyDescent="0.25">
      <c r="A1374" t="s">
        <v>34673</v>
      </c>
      <c r="B1374" t="s">
        <v>28</v>
      </c>
      <c r="C1374" t="s">
        <v>29</v>
      </c>
      <c r="D1374" t="s">
        <v>30</v>
      </c>
      <c r="E1374" t="s">
        <v>4417</v>
      </c>
      <c r="F1374">
        <v>1</v>
      </c>
      <c r="G1374" t="s">
        <v>3328</v>
      </c>
      <c r="H1374">
        <v>2</v>
      </c>
      <c r="I1374">
        <v>159056</v>
      </c>
      <c r="J1374">
        <v>1</v>
      </c>
      <c r="K1374" t="s">
        <v>33</v>
      </c>
      <c r="L1374" t="s">
        <v>20245</v>
      </c>
      <c r="M1374" t="s">
        <v>34674</v>
      </c>
      <c r="N1374" t="s">
        <v>35</v>
      </c>
      <c r="P1374" t="s">
        <v>4417</v>
      </c>
      <c r="Q1374" t="s">
        <v>3328</v>
      </c>
      <c r="S1374">
        <v>73110</v>
      </c>
      <c r="U1374" t="s">
        <v>87</v>
      </c>
      <c r="V1374" t="s">
        <v>34675</v>
      </c>
      <c r="X1374">
        <v>1405250166</v>
      </c>
      <c r="Z1374">
        <v>1</v>
      </c>
    </row>
    <row r="1375" spans="1:26" x14ac:dyDescent="0.25">
      <c r="A1375" t="s">
        <v>34676</v>
      </c>
      <c r="B1375" t="s">
        <v>28</v>
      </c>
      <c r="C1375" t="s">
        <v>29</v>
      </c>
      <c r="D1375" t="s">
        <v>30</v>
      </c>
      <c r="E1375" t="s">
        <v>405</v>
      </c>
      <c r="F1375">
        <v>1</v>
      </c>
      <c r="G1375" t="s">
        <v>34677</v>
      </c>
      <c r="H1375">
        <v>2</v>
      </c>
      <c r="I1375">
        <v>158993</v>
      </c>
      <c r="J1375">
        <v>1</v>
      </c>
      <c r="K1375" t="s">
        <v>33</v>
      </c>
      <c r="L1375" t="s">
        <v>17063</v>
      </c>
      <c r="M1375" t="s">
        <v>34678</v>
      </c>
      <c r="N1375" t="s">
        <v>35</v>
      </c>
      <c r="P1375" t="s">
        <v>405</v>
      </c>
      <c r="Q1375" t="s">
        <v>34677</v>
      </c>
      <c r="S1375">
        <v>17402</v>
      </c>
      <c r="U1375" t="s">
        <v>391</v>
      </c>
      <c r="V1375" t="s">
        <v>34679</v>
      </c>
      <c r="X1375">
        <v>7177412254</v>
      </c>
      <c r="Z1375">
        <v>1</v>
      </c>
    </row>
    <row r="1376" spans="1:26" x14ac:dyDescent="0.25">
      <c r="A1376" t="s">
        <v>34682</v>
      </c>
      <c r="B1376" t="s">
        <v>28</v>
      </c>
      <c r="C1376" t="s">
        <v>29</v>
      </c>
      <c r="D1376" t="s">
        <v>30</v>
      </c>
      <c r="E1376" t="s">
        <v>653</v>
      </c>
      <c r="F1376">
        <v>1</v>
      </c>
      <c r="G1376" t="s">
        <v>34683</v>
      </c>
      <c r="H1376">
        <v>2</v>
      </c>
      <c r="I1376">
        <v>150885</v>
      </c>
      <c r="J1376">
        <v>1</v>
      </c>
      <c r="K1376" t="s">
        <v>33</v>
      </c>
      <c r="L1376" t="s">
        <v>17406</v>
      </c>
      <c r="M1376" t="s">
        <v>34684</v>
      </c>
      <c r="N1376" t="s">
        <v>35</v>
      </c>
      <c r="P1376" t="s">
        <v>653</v>
      </c>
      <c r="Q1376" t="s">
        <v>34683</v>
      </c>
      <c r="S1376">
        <v>96754</v>
      </c>
      <c r="U1376" t="s">
        <v>268</v>
      </c>
      <c r="V1376" t="s">
        <v>34685</v>
      </c>
      <c r="X1376">
        <v>8088386858</v>
      </c>
      <c r="Z1376">
        <v>1</v>
      </c>
    </row>
    <row r="1377" spans="1:26" x14ac:dyDescent="0.25">
      <c r="A1377" t="s">
        <v>34686</v>
      </c>
      <c r="B1377" t="s">
        <v>28</v>
      </c>
      <c r="C1377" t="s">
        <v>29</v>
      </c>
      <c r="D1377" t="s">
        <v>30</v>
      </c>
      <c r="E1377" t="s">
        <v>807</v>
      </c>
      <c r="F1377">
        <v>1</v>
      </c>
      <c r="G1377" t="s">
        <v>15900</v>
      </c>
      <c r="H1377">
        <v>2</v>
      </c>
      <c r="I1377">
        <v>150855</v>
      </c>
      <c r="J1377">
        <v>1</v>
      </c>
      <c r="K1377" t="s">
        <v>33</v>
      </c>
      <c r="L1377" t="s">
        <v>34687</v>
      </c>
      <c r="M1377" t="s">
        <v>34688</v>
      </c>
      <c r="N1377" t="s">
        <v>35</v>
      </c>
      <c r="P1377" t="s">
        <v>807</v>
      </c>
      <c r="Q1377" t="s">
        <v>15900</v>
      </c>
      <c r="S1377">
        <v>91702</v>
      </c>
      <c r="U1377" t="s">
        <v>55</v>
      </c>
      <c r="V1377" t="s">
        <v>34689</v>
      </c>
      <c r="X1377">
        <v>1626334605</v>
      </c>
      <c r="Z1377">
        <v>1</v>
      </c>
    </row>
    <row r="1378" spans="1:26" x14ac:dyDescent="0.25">
      <c r="A1378" t="s">
        <v>34690</v>
      </c>
      <c r="B1378" t="s">
        <v>28</v>
      </c>
      <c r="C1378" t="s">
        <v>29</v>
      </c>
      <c r="D1378" t="s">
        <v>30</v>
      </c>
      <c r="E1378" t="s">
        <v>1804</v>
      </c>
      <c r="F1378">
        <v>1</v>
      </c>
      <c r="G1378" t="s">
        <v>1842</v>
      </c>
      <c r="H1378">
        <v>2</v>
      </c>
      <c r="I1378">
        <v>150869</v>
      </c>
      <c r="J1378">
        <v>1</v>
      </c>
      <c r="K1378" t="s">
        <v>33</v>
      </c>
      <c r="L1378" t="s">
        <v>1862</v>
      </c>
      <c r="M1378" t="s">
        <v>34691</v>
      </c>
      <c r="N1378" t="s">
        <v>35</v>
      </c>
      <c r="P1378" t="s">
        <v>1804</v>
      </c>
      <c r="Q1378" t="s">
        <v>1842</v>
      </c>
      <c r="S1378">
        <v>95776</v>
      </c>
      <c r="U1378" t="s">
        <v>55</v>
      </c>
      <c r="V1378" t="s">
        <v>34692</v>
      </c>
      <c r="X1378">
        <v>5306669646</v>
      </c>
      <c r="Z1378">
        <v>1</v>
      </c>
    </row>
    <row r="1379" spans="1:26" x14ac:dyDescent="0.25">
      <c r="A1379" t="s">
        <v>34693</v>
      </c>
      <c r="B1379" t="s">
        <v>28</v>
      </c>
      <c r="C1379" t="s">
        <v>29</v>
      </c>
      <c r="D1379" t="s">
        <v>30</v>
      </c>
      <c r="E1379" t="s">
        <v>3991</v>
      </c>
      <c r="F1379">
        <v>1</v>
      </c>
      <c r="G1379" t="s">
        <v>34694</v>
      </c>
      <c r="H1379">
        <v>2</v>
      </c>
      <c r="I1379">
        <v>150891</v>
      </c>
      <c r="J1379">
        <v>1</v>
      </c>
      <c r="K1379" t="s">
        <v>33</v>
      </c>
      <c r="L1379" t="s">
        <v>15244</v>
      </c>
      <c r="M1379" t="s">
        <v>34695</v>
      </c>
      <c r="N1379" t="s">
        <v>35</v>
      </c>
      <c r="P1379" t="s">
        <v>3991</v>
      </c>
      <c r="Q1379" t="s">
        <v>34694</v>
      </c>
      <c r="S1379">
        <v>81006</v>
      </c>
      <c r="U1379" t="s">
        <v>81</v>
      </c>
      <c r="V1379" t="s">
        <v>34696</v>
      </c>
      <c r="X1379">
        <v>7195649655</v>
      </c>
      <c r="Z1379">
        <v>1</v>
      </c>
    </row>
    <row r="1380" spans="1:26" x14ac:dyDescent="0.25">
      <c r="A1380" t="s">
        <v>34697</v>
      </c>
      <c r="B1380" t="s">
        <v>28</v>
      </c>
      <c r="C1380" t="s">
        <v>29</v>
      </c>
      <c r="D1380" t="s">
        <v>30</v>
      </c>
      <c r="E1380" t="s">
        <v>972</v>
      </c>
      <c r="F1380">
        <v>1</v>
      </c>
      <c r="G1380" t="s">
        <v>3631</v>
      </c>
      <c r="H1380">
        <v>2</v>
      </c>
      <c r="I1380">
        <v>199628</v>
      </c>
      <c r="J1380">
        <v>1</v>
      </c>
      <c r="K1380" t="s">
        <v>33</v>
      </c>
      <c r="L1380" t="s">
        <v>992</v>
      </c>
      <c r="M1380" t="s">
        <v>34698</v>
      </c>
      <c r="N1380" t="s">
        <v>35</v>
      </c>
      <c r="P1380" t="s">
        <v>972</v>
      </c>
      <c r="Q1380" t="s">
        <v>3631</v>
      </c>
      <c r="S1380">
        <v>98226</v>
      </c>
      <c r="U1380" t="s">
        <v>43</v>
      </c>
      <c r="V1380" t="s">
        <v>34699</v>
      </c>
      <c r="X1380">
        <v>3607569992</v>
      </c>
      <c r="Z1380">
        <v>1</v>
      </c>
    </row>
    <row r="1381" spans="1:26" x14ac:dyDescent="0.25">
      <c r="A1381" t="s">
        <v>34700</v>
      </c>
      <c r="B1381" t="s">
        <v>28</v>
      </c>
      <c r="C1381" t="s">
        <v>29</v>
      </c>
      <c r="D1381" t="s">
        <v>30</v>
      </c>
      <c r="E1381" t="s">
        <v>1678</v>
      </c>
      <c r="F1381">
        <v>1</v>
      </c>
      <c r="G1381" t="s">
        <v>34701</v>
      </c>
      <c r="H1381">
        <v>2</v>
      </c>
      <c r="I1381">
        <v>199723</v>
      </c>
      <c r="J1381">
        <v>1</v>
      </c>
      <c r="K1381" t="s">
        <v>33</v>
      </c>
      <c r="L1381" t="s">
        <v>1600</v>
      </c>
      <c r="M1381" t="s">
        <v>34702</v>
      </c>
      <c r="N1381" t="s">
        <v>35</v>
      </c>
      <c r="P1381" t="s">
        <v>1678</v>
      </c>
      <c r="Q1381" t="s">
        <v>34701</v>
      </c>
      <c r="S1381">
        <v>98038</v>
      </c>
      <c r="U1381" t="s">
        <v>43</v>
      </c>
      <c r="V1381" t="s">
        <v>34703</v>
      </c>
      <c r="X1381">
        <v>4253749377</v>
      </c>
      <c r="Z1381">
        <v>1</v>
      </c>
    </row>
    <row r="1382" spans="1:26" x14ac:dyDescent="0.25">
      <c r="A1382" t="s">
        <v>34704</v>
      </c>
      <c r="B1382" t="s">
        <v>28</v>
      </c>
      <c r="C1382" t="s">
        <v>29</v>
      </c>
      <c r="D1382" t="s">
        <v>30</v>
      </c>
      <c r="E1382" t="s">
        <v>3027</v>
      </c>
      <c r="F1382">
        <v>1</v>
      </c>
      <c r="G1382" t="s">
        <v>5384</v>
      </c>
      <c r="H1382">
        <v>2</v>
      </c>
      <c r="I1382">
        <v>114125</v>
      </c>
      <c r="J1382">
        <v>1</v>
      </c>
      <c r="K1382" t="s">
        <v>33</v>
      </c>
      <c r="L1382" t="s">
        <v>2287</v>
      </c>
      <c r="M1382" t="s">
        <v>34705</v>
      </c>
      <c r="N1382" t="s">
        <v>35</v>
      </c>
      <c r="P1382" t="s">
        <v>3027</v>
      </c>
      <c r="Q1382" t="s">
        <v>5384</v>
      </c>
      <c r="S1382">
        <v>98311</v>
      </c>
      <c r="U1382" t="s">
        <v>43</v>
      </c>
      <c r="V1382" t="s">
        <v>34706</v>
      </c>
      <c r="X1382">
        <v>3602756631</v>
      </c>
      <c r="Z1382">
        <v>1</v>
      </c>
    </row>
    <row r="1383" spans="1:26" x14ac:dyDescent="0.25">
      <c r="A1383" t="s">
        <v>34707</v>
      </c>
      <c r="B1383" t="s">
        <v>28</v>
      </c>
      <c r="C1383" t="s">
        <v>29</v>
      </c>
      <c r="D1383" t="s">
        <v>30</v>
      </c>
      <c r="E1383" t="s">
        <v>34708</v>
      </c>
      <c r="F1383">
        <v>1</v>
      </c>
      <c r="G1383" t="s">
        <v>31416</v>
      </c>
      <c r="H1383">
        <v>2</v>
      </c>
      <c r="I1383">
        <v>184405</v>
      </c>
      <c r="J1383">
        <v>1</v>
      </c>
      <c r="K1383" t="s">
        <v>33</v>
      </c>
      <c r="L1383" t="s">
        <v>34709</v>
      </c>
      <c r="M1383" t="s">
        <v>34710</v>
      </c>
      <c r="N1383" t="s">
        <v>35</v>
      </c>
      <c r="P1383" t="s">
        <v>34708</v>
      </c>
      <c r="Q1383" t="s">
        <v>31416</v>
      </c>
      <c r="S1383">
        <v>46901</v>
      </c>
      <c r="U1383" t="s">
        <v>1551</v>
      </c>
      <c r="V1383" t="s">
        <v>34711</v>
      </c>
      <c r="X1383">
        <v>7656283389</v>
      </c>
      <c r="Z1383">
        <v>1</v>
      </c>
    </row>
    <row r="1384" spans="1:26" x14ac:dyDescent="0.25">
      <c r="A1384" t="s">
        <v>34712</v>
      </c>
      <c r="B1384" t="s">
        <v>28</v>
      </c>
      <c r="C1384" t="s">
        <v>29</v>
      </c>
      <c r="D1384" t="s">
        <v>30</v>
      </c>
      <c r="E1384" t="s">
        <v>875</v>
      </c>
      <c r="F1384">
        <v>1</v>
      </c>
      <c r="G1384" t="s">
        <v>6366</v>
      </c>
      <c r="H1384">
        <v>2</v>
      </c>
      <c r="I1384">
        <v>179033</v>
      </c>
      <c r="J1384">
        <v>1</v>
      </c>
      <c r="K1384" t="s">
        <v>33</v>
      </c>
      <c r="L1384" t="s">
        <v>117</v>
      </c>
      <c r="M1384" t="s">
        <v>34713</v>
      </c>
      <c r="N1384" t="s">
        <v>35</v>
      </c>
      <c r="P1384" t="s">
        <v>875</v>
      </c>
      <c r="Q1384" t="s">
        <v>6366</v>
      </c>
      <c r="S1384">
        <v>98374</v>
      </c>
      <c r="U1384" t="s">
        <v>43</v>
      </c>
      <c r="V1384" t="s">
        <v>34714</v>
      </c>
      <c r="X1384">
        <v>2539885686</v>
      </c>
      <c r="Z1384">
        <v>1</v>
      </c>
    </row>
    <row r="1385" spans="1:26" x14ac:dyDescent="0.25">
      <c r="A1385" t="s">
        <v>34715</v>
      </c>
      <c r="B1385" t="s">
        <v>28</v>
      </c>
      <c r="C1385" t="s">
        <v>29</v>
      </c>
      <c r="D1385" t="s">
        <v>30</v>
      </c>
      <c r="E1385" t="s">
        <v>258</v>
      </c>
      <c r="F1385">
        <v>1</v>
      </c>
      <c r="G1385" t="s">
        <v>194</v>
      </c>
      <c r="H1385">
        <v>2</v>
      </c>
      <c r="I1385">
        <v>186399</v>
      </c>
      <c r="J1385">
        <v>1</v>
      </c>
      <c r="K1385" t="s">
        <v>33</v>
      </c>
      <c r="L1385" t="s">
        <v>505</v>
      </c>
      <c r="M1385" t="s">
        <v>34716</v>
      </c>
      <c r="N1385" t="s">
        <v>35</v>
      </c>
      <c r="P1385" t="s">
        <v>258</v>
      </c>
      <c r="Q1385" t="s">
        <v>194</v>
      </c>
      <c r="S1385">
        <v>77084</v>
      </c>
      <c r="U1385" t="s">
        <v>93</v>
      </c>
      <c r="V1385" t="s">
        <v>34717</v>
      </c>
      <c r="X1385">
        <v>2818580037</v>
      </c>
      <c r="Z1385">
        <v>1</v>
      </c>
    </row>
    <row r="1386" spans="1:26" x14ac:dyDescent="0.25">
      <c r="A1386" t="s">
        <v>34718</v>
      </c>
      <c r="B1386" t="s">
        <v>28</v>
      </c>
      <c r="C1386" t="s">
        <v>29</v>
      </c>
      <c r="D1386" t="s">
        <v>30</v>
      </c>
      <c r="E1386" t="s">
        <v>5034</v>
      </c>
      <c r="F1386">
        <v>1</v>
      </c>
      <c r="G1386" t="s">
        <v>34719</v>
      </c>
      <c r="H1386">
        <v>2</v>
      </c>
      <c r="I1386">
        <v>186402</v>
      </c>
      <c r="J1386">
        <v>1</v>
      </c>
      <c r="K1386" t="s">
        <v>33</v>
      </c>
      <c r="L1386" t="s">
        <v>6405</v>
      </c>
      <c r="M1386" t="s">
        <v>34720</v>
      </c>
      <c r="N1386" t="s">
        <v>35</v>
      </c>
      <c r="P1386" t="s">
        <v>5034</v>
      </c>
      <c r="Q1386" t="s">
        <v>34719</v>
      </c>
      <c r="S1386">
        <v>45015</v>
      </c>
      <c r="U1386" t="s">
        <v>292</v>
      </c>
      <c r="V1386" t="s">
        <v>34721</v>
      </c>
      <c r="X1386">
        <v>5138931102</v>
      </c>
      <c r="Z1386">
        <v>1</v>
      </c>
    </row>
    <row r="1387" spans="1:26" x14ac:dyDescent="0.25">
      <c r="A1387" t="s">
        <v>34722</v>
      </c>
      <c r="B1387" t="s">
        <v>28</v>
      </c>
      <c r="C1387" t="s">
        <v>29</v>
      </c>
      <c r="D1387" t="s">
        <v>30</v>
      </c>
      <c r="E1387" t="s">
        <v>34723</v>
      </c>
      <c r="F1387">
        <v>1</v>
      </c>
      <c r="G1387" t="s">
        <v>34724</v>
      </c>
      <c r="H1387">
        <v>2</v>
      </c>
      <c r="I1387">
        <v>189827</v>
      </c>
      <c r="J1387">
        <v>1</v>
      </c>
      <c r="K1387" t="s">
        <v>33</v>
      </c>
      <c r="L1387" t="s">
        <v>34725</v>
      </c>
      <c r="M1387" t="s">
        <v>34726</v>
      </c>
      <c r="N1387" t="s">
        <v>35</v>
      </c>
      <c r="P1387" t="s">
        <v>34723</v>
      </c>
      <c r="Q1387" t="s">
        <v>34724</v>
      </c>
      <c r="S1387">
        <v>12740</v>
      </c>
      <c r="U1387" t="s">
        <v>143</v>
      </c>
      <c r="V1387" t="s">
        <v>34727</v>
      </c>
      <c r="X1387">
        <v>8459850107</v>
      </c>
      <c r="Z1387">
        <v>1</v>
      </c>
    </row>
    <row r="1388" spans="1:26" x14ac:dyDescent="0.25">
      <c r="A1388" t="s">
        <v>34728</v>
      </c>
      <c r="B1388" t="s">
        <v>28</v>
      </c>
      <c r="C1388" t="s">
        <v>29</v>
      </c>
      <c r="D1388" t="s">
        <v>30</v>
      </c>
      <c r="E1388" t="s">
        <v>3225</v>
      </c>
      <c r="F1388">
        <v>1</v>
      </c>
      <c r="G1388" t="s">
        <v>34729</v>
      </c>
      <c r="H1388">
        <v>2</v>
      </c>
      <c r="I1388">
        <v>189829</v>
      </c>
      <c r="J1388">
        <v>1</v>
      </c>
      <c r="K1388" t="s">
        <v>33</v>
      </c>
      <c r="L1388" t="s">
        <v>1669</v>
      </c>
      <c r="M1388" t="s">
        <v>34730</v>
      </c>
      <c r="N1388" t="s">
        <v>35</v>
      </c>
      <c r="P1388" t="s">
        <v>3225</v>
      </c>
      <c r="Q1388" t="s">
        <v>34729</v>
      </c>
      <c r="S1388">
        <v>45255</v>
      </c>
      <c r="U1388" t="s">
        <v>292</v>
      </c>
      <c r="V1388" t="s">
        <v>34731</v>
      </c>
      <c r="X1388">
        <v>5025338319</v>
      </c>
      <c r="Z1388">
        <v>1</v>
      </c>
    </row>
    <row r="1389" spans="1:26" x14ac:dyDescent="0.25">
      <c r="A1389" t="s">
        <v>34732</v>
      </c>
      <c r="B1389" t="s">
        <v>28</v>
      </c>
      <c r="C1389" t="s">
        <v>29</v>
      </c>
      <c r="D1389" t="s">
        <v>30</v>
      </c>
      <c r="E1389" t="s">
        <v>283</v>
      </c>
      <c r="F1389">
        <v>1</v>
      </c>
      <c r="G1389" t="s">
        <v>34733</v>
      </c>
      <c r="H1389">
        <v>2</v>
      </c>
      <c r="I1389">
        <v>189831</v>
      </c>
      <c r="J1389">
        <v>1</v>
      </c>
      <c r="K1389" t="s">
        <v>33</v>
      </c>
      <c r="L1389" t="s">
        <v>12317</v>
      </c>
      <c r="M1389" t="s">
        <v>34734</v>
      </c>
      <c r="N1389" t="s">
        <v>35</v>
      </c>
      <c r="P1389" t="s">
        <v>283</v>
      </c>
      <c r="Q1389" t="s">
        <v>34733</v>
      </c>
      <c r="S1389">
        <v>98059</v>
      </c>
      <c r="U1389" t="s">
        <v>43</v>
      </c>
      <c r="V1389" t="s">
        <v>34735</v>
      </c>
      <c r="X1389">
        <v>2067196108</v>
      </c>
      <c r="Z1389">
        <v>1</v>
      </c>
    </row>
    <row r="1390" spans="1:26" x14ac:dyDescent="0.25">
      <c r="A1390" t="s">
        <v>34736</v>
      </c>
      <c r="B1390" t="s">
        <v>28</v>
      </c>
      <c r="C1390" t="s">
        <v>29</v>
      </c>
      <c r="D1390" t="s">
        <v>30</v>
      </c>
      <c r="E1390" t="s">
        <v>921</v>
      </c>
      <c r="F1390">
        <v>1</v>
      </c>
      <c r="G1390" t="s">
        <v>1684</v>
      </c>
      <c r="H1390">
        <v>2</v>
      </c>
      <c r="I1390">
        <v>134518</v>
      </c>
      <c r="J1390">
        <v>1</v>
      </c>
      <c r="K1390" t="s">
        <v>33</v>
      </c>
      <c r="L1390" t="s">
        <v>33564</v>
      </c>
      <c r="M1390" t="s">
        <v>34737</v>
      </c>
      <c r="N1390" t="s">
        <v>35</v>
      </c>
      <c r="P1390" t="s">
        <v>921</v>
      </c>
      <c r="Q1390" t="s">
        <v>1684</v>
      </c>
      <c r="S1390">
        <v>59701</v>
      </c>
      <c r="U1390" t="s">
        <v>222</v>
      </c>
      <c r="V1390" t="s">
        <v>34738</v>
      </c>
      <c r="X1390">
        <v>4064904942</v>
      </c>
      <c r="Z1390">
        <v>1</v>
      </c>
    </row>
    <row r="1391" spans="1:26" x14ac:dyDescent="0.25">
      <c r="A1391" t="s">
        <v>34739</v>
      </c>
      <c r="B1391" t="s">
        <v>28</v>
      </c>
      <c r="C1391" t="s">
        <v>29</v>
      </c>
      <c r="D1391" t="s">
        <v>30</v>
      </c>
      <c r="E1391" t="s">
        <v>34740</v>
      </c>
      <c r="F1391">
        <v>1</v>
      </c>
      <c r="G1391" t="s">
        <v>383</v>
      </c>
      <c r="H1391">
        <v>2</v>
      </c>
      <c r="I1391">
        <v>134226</v>
      </c>
      <c r="J1391">
        <v>1</v>
      </c>
      <c r="K1391" t="s">
        <v>33</v>
      </c>
      <c r="L1391" t="s">
        <v>998</v>
      </c>
      <c r="M1391" t="s">
        <v>34741</v>
      </c>
      <c r="N1391" t="s">
        <v>35</v>
      </c>
      <c r="O1391">
        <v>3603261657</v>
      </c>
      <c r="P1391" t="s">
        <v>34740</v>
      </c>
      <c r="Q1391" t="s">
        <v>383</v>
      </c>
      <c r="S1391">
        <v>59801</v>
      </c>
      <c r="U1391" t="s">
        <v>222</v>
      </c>
      <c r="V1391" t="s">
        <v>34742</v>
      </c>
      <c r="X1391">
        <v>4067283032</v>
      </c>
      <c r="Z1391">
        <v>1</v>
      </c>
    </row>
    <row r="1392" spans="1:26" x14ac:dyDescent="0.25">
      <c r="A1392" t="s">
        <v>34743</v>
      </c>
      <c r="B1392" t="s">
        <v>28</v>
      </c>
      <c r="C1392" t="s">
        <v>29</v>
      </c>
      <c r="D1392" t="s">
        <v>30</v>
      </c>
      <c r="E1392" t="s">
        <v>774</v>
      </c>
      <c r="F1392">
        <v>1</v>
      </c>
      <c r="G1392" t="s">
        <v>34744</v>
      </c>
      <c r="H1392">
        <v>2</v>
      </c>
      <c r="I1392">
        <v>172000</v>
      </c>
      <c r="J1392">
        <v>1</v>
      </c>
      <c r="K1392" t="s">
        <v>33</v>
      </c>
      <c r="L1392" t="s">
        <v>34745</v>
      </c>
      <c r="M1392" t="s">
        <v>34746</v>
      </c>
      <c r="N1392" t="s">
        <v>35</v>
      </c>
      <c r="P1392" t="s">
        <v>774</v>
      </c>
      <c r="Q1392" t="s">
        <v>34744</v>
      </c>
      <c r="S1392">
        <v>97754</v>
      </c>
      <c r="U1392" t="s">
        <v>149</v>
      </c>
      <c r="V1392" t="s">
        <v>34747</v>
      </c>
      <c r="X1392">
        <v>5414161202</v>
      </c>
      <c r="Z1392">
        <v>1</v>
      </c>
    </row>
    <row r="1393" spans="1:26" x14ac:dyDescent="0.25">
      <c r="A1393" t="s">
        <v>34748</v>
      </c>
      <c r="B1393" t="s">
        <v>28</v>
      </c>
      <c r="C1393" t="s">
        <v>29</v>
      </c>
      <c r="D1393" t="s">
        <v>30</v>
      </c>
      <c r="E1393" t="s">
        <v>1855</v>
      </c>
      <c r="F1393">
        <v>1</v>
      </c>
      <c r="G1393" t="s">
        <v>34749</v>
      </c>
      <c r="H1393">
        <v>2</v>
      </c>
      <c r="I1393">
        <v>172001</v>
      </c>
      <c r="J1393">
        <v>1</v>
      </c>
      <c r="K1393" t="s">
        <v>33</v>
      </c>
      <c r="L1393" t="s">
        <v>34750</v>
      </c>
      <c r="M1393" t="s">
        <v>34751</v>
      </c>
      <c r="N1393" t="s">
        <v>35</v>
      </c>
      <c r="P1393" t="s">
        <v>1855</v>
      </c>
      <c r="Q1393" t="s">
        <v>34749</v>
      </c>
      <c r="S1393">
        <v>62903</v>
      </c>
      <c r="U1393" t="s">
        <v>350</v>
      </c>
      <c r="V1393" t="s">
        <v>34752</v>
      </c>
      <c r="X1393">
        <v>6185498967</v>
      </c>
      <c r="Z1393">
        <v>1</v>
      </c>
    </row>
    <row r="1394" spans="1:26" x14ac:dyDescent="0.25">
      <c r="A1394" t="s">
        <v>34753</v>
      </c>
      <c r="B1394" t="s">
        <v>28</v>
      </c>
      <c r="C1394" t="s">
        <v>29</v>
      </c>
      <c r="D1394" t="s">
        <v>30</v>
      </c>
      <c r="E1394" t="s">
        <v>3828</v>
      </c>
      <c r="F1394">
        <v>1</v>
      </c>
      <c r="G1394" t="s">
        <v>34754</v>
      </c>
      <c r="H1394">
        <v>2</v>
      </c>
      <c r="I1394">
        <v>174693</v>
      </c>
      <c r="J1394">
        <v>1</v>
      </c>
      <c r="K1394" t="s">
        <v>33</v>
      </c>
      <c r="L1394" t="s">
        <v>2204</v>
      </c>
      <c r="M1394" t="s">
        <v>34755</v>
      </c>
      <c r="N1394" t="s">
        <v>35</v>
      </c>
      <c r="P1394" t="s">
        <v>3828</v>
      </c>
      <c r="Q1394" t="s">
        <v>34754</v>
      </c>
      <c r="S1394">
        <v>94110</v>
      </c>
      <c r="U1394" t="s">
        <v>55</v>
      </c>
      <c r="V1394" t="s">
        <v>34756</v>
      </c>
      <c r="X1394">
        <v>4156420759</v>
      </c>
      <c r="Z1394">
        <v>1</v>
      </c>
    </row>
    <row r="1395" spans="1:26" x14ac:dyDescent="0.25">
      <c r="A1395" t="s">
        <v>34757</v>
      </c>
      <c r="B1395" t="s">
        <v>28</v>
      </c>
      <c r="C1395" t="s">
        <v>29</v>
      </c>
      <c r="D1395" t="s">
        <v>30</v>
      </c>
      <c r="E1395" t="s">
        <v>21099</v>
      </c>
      <c r="F1395">
        <v>1</v>
      </c>
      <c r="G1395" t="s">
        <v>20326</v>
      </c>
      <c r="H1395">
        <v>2</v>
      </c>
      <c r="I1395">
        <v>199762</v>
      </c>
      <c r="J1395">
        <v>1</v>
      </c>
      <c r="K1395" t="s">
        <v>33</v>
      </c>
      <c r="L1395" t="s">
        <v>4152</v>
      </c>
      <c r="M1395" t="s">
        <v>34758</v>
      </c>
      <c r="N1395" t="s">
        <v>35</v>
      </c>
      <c r="P1395" t="s">
        <v>21099</v>
      </c>
      <c r="Q1395" t="s">
        <v>20326</v>
      </c>
      <c r="S1395">
        <v>98926</v>
      </c>
      <c r="U1395" t="s">
        <v>43</v>
      </c>
      <c r="V1395" t="s">
        <v>34759</v>
      </c>
      <c r="X1395">
        <v>5099621233</v>
      </c>
      <c r="Z1395">
        <v>1</v>
      </c>
    </row>
    <row r="1396" spans="1:26" x14ac:dyDescent="0.25">
      <c r="A1396" t="s">
        <v>34760</v>
      </c>
      <c r="B1396" t="s">
        <v>28</v>
      </c>
      <c r="C1396" t="s">
        <v>29</v>
      </c>
      <c r="D1396" t="s">
        <v>30</v>
      </c>
      <c r="E1396" t="s">
        <v>4182</v>
      </c>
      <c r="F1396">
        <v>1</v>
      </c>
      <c r="G1396" t="s">
        <v>34761</v>
      </c>
      <c r="H1396">
        <v>2</v>
      </c>
      <c r="I1396">
        <v>187827</v>
      </c>
      <c r="J1396">
        <v>1</v>
      </c>
      <c r="K1396" t="s">
        <v>33</v>
      </c>
      <c r="L1396" t="s">
        <v>34762</v>
      </c>
      <c r="M1396" t="s">
        <v>34763</v>
      </c>
      <c r="N1396" t="s">
        <v>35</v>
      </c>
      <c r="P1396" t="s">
        <v>4182</v>
      </c>
      <c r="Q1396" t="s">
        <v>34761</v>
      </c>
      <c r="S1396">
        <v>3860</v>
      </c>
      <c r="U1396" t="s">
        <v>483</v>
      </c>
      <c r="V1396" t="s">
        <v>34764</v>
      </c>
      <c r="X1396">
        <v>6033277535</v>
      </c>
      <c r="Z1396">
        <v>1</v>
      </c>
    </row>
    <row r="1397" spans="1:26" x14ac:dyDescent="0.25">
      <c r="A1397" t="s">
        <v>34765</v>
      </c>
      <c r="B1397" t="s">
        <v>28</v>
      </c>
      <c r="C1397" t="s">
        <v>29</v>
      </c>
      <c r="D1397" t="s">
        <v>30</v>
      </c>
      <c r="E1397" t="s">
        <v>30220</v>
      </c>
      <c r="F1397">
        <v>1</v>
      </c>
      <c r="G1397" t="s">
        <v>34766</v>
      </c>
      <c r="H1397">
        <v>2</v>
      </c>
      <c r="I1397">
        <v>161268</v>
      </c>
      <c r="J1397">
        <v>1</v>
      </c>
      <c r="K1397" t="s">
        <v>33</v>
      </c>
      <c r="L1397" t="s">
        <v>2298</v>
      </c>
      <c r="M1397" t="s">
        <v>34767</v>
      </c>
      <c r="N1397" t="s">
        <v>35</v>
      </c>
      <c r="P1397" t="s">
        <v>30220</v>
      </c>
      <c r="Q1397" t="s">
        <v>34766</v>
      </c>
      <c r="S1397">
        <v>8540</v>
      </c>
      <c r="U1397" t="s">
        <v>420</v>
      </c>
      <c r="V1397" t="s">
        <v>34768</v>
      </c>
      <c r="X1397">
        <v>6094522400</v>
      </c>
      <c r="Z1397">
        <v>1</v>
      </c>
    </row>
    <row r="1398" spans="1:26" x14ac:dyDescent="0.25">
      <c r="A1398" t="s">
        <v>34769</v>
      </c>
      <c r="B1398" t="s">
        <v>28</v>
      </c>
      <c r="C1398" t="s">
        <v>29</v>
      </c>
      <c r="D1398" t="s">
        <v>30</v>
      </c>
      <c r="E1398" t="s">
        <v>1735</v>
      </c>
      <c r="F1398">
        <v>1</v>
      </c>
      <c r="G1398" t="s">
        <v>8537</v>
      </c>
      <c r="H1398">
        <v>2</v>
      </c>
      <c r="I1398">
        <v>161267</v>
      </c>
      <c r="J1398">
        <v>1</v>
      </c>
      <c r="K1398" t="s">
        <v>33</v>
      </c>
      <c r="L1398" t="s">
        <v>34770</v>
      </c>
      <c r="M1398" t="s">
        <v>34771</v>
      </c>
      <c r="N1398" t="s">
        <v>35</v>
      </c>
      <c r="O1398">
        <v>4343820690</v>
      </c>
      <c r="P1398" t="s">
        <v>1735</v>
      </c>
      <c r="Q1398" t="s">
        <v>8537</v>
      </c>
      <c r="S1398">
        <v>22958</v>
      </c>
      <c r="U1398" t="s">
        <v>734</v>
      </c>
      <c r="V1398" t="s">
        <v>34772</v>
      </c>
      <c r="X1398">
        <v>4343610086</v>
      </c>
      <c r="Z1398">
        <v>1</v>
      </c>
    </row>
    <row r="1399" spans="1:26" x14ac:dyDescent="0.25">
      <c r="A1399" t="s">
        <v>34773</v>
      </c>
      <c r="B1399" t="s">
        <v>28</v>
      </c>
      <c r="C1399" t="s">
        <v>29</v>
      </c>
      <c r="D1399" t="s">
        <v>30</v>
      </c>
      <c r="E1399" t="s">
        <v>547</v>
      </c>
      <c r="F1399">
        <v>1</v>
      </c>
      <c r="G1399" t="s">
        <v>34774</v>
      </c>
      <c r="H1399">
        <v>2</v>
      </c>
      <c r="I1399">
        <v>84955</v>
      </c>
      <c r="J1399">
        <v>1</v>
      </c>
      <c r="K1399" t="s">
        <v>33</v>
      </c>
      <c r="L1399" t="s">
        <v>16416</v>
      </c>
      <c r="M1399" t="s">
        <v>34775</v>
      </c>
      <c r="N1399" t="s">
        <v>35</v>
      </c>
      <c r="O1399">
        <v>2085245060</v>
      </c>
      <c r="P1399" t="s">
        <v>547</v>
      </c>
      <c r="Q1399" t="s">
        <v>34774</v>
      </c>
      <c r="S1399">
        <v>83402</v>
      </c>
      <c r="U1399" t="s">
        <v>425</v>
      </c>
      <c r="V1399" t="s">
        <v>34776</v>
      </c>
      <c r="X1399">
        <v>2085221400</v>
      </c>
      <c r="Z1399">
        <v>1</v>
      </c>
    </row>
    <row r="1400" spans="1:26" x14ac:dyDescent="0.25">
      <c r="A1400" t="s">
        <v>34777</v>
      </c>
      <c r="B1400" t="s">
        <v>28</v>
      </c>
      <c r="C1400" t="s">
        <v>29</v>
      </c>
      <c r="D1400" t="s">
        <v>30</v>
      </c>
      <c r="E1400" t="s">
        <v>34778</v>
      </c>
      <c r="F1400">
        <v>1</v>
      </c>
      <c r="G1400" t="s">
        <v>6748</v>
      </c>
      <c r="H1400">
        <v>2</v>
      </c>
      <c r="I1400">
        <v>137193</v>
      </c>
      <c r="J1400">
        <v>1</v>
      </c>
      <c r="K1400" t="s">
        <v>33</v>
      </c>
      <c r="L1400" t="s">
        <v>906</v>
      </c>
      <c r="M1400" t="s">
        <v>34779</v>
      </c>
      <c r="N1400" t="s">
        <v>35</v>
      </c>
      <c r="P1400" t="s">
        <v>34778</v>
      </c>
      <c r="Q1400" t="s">
        <v>6748</v>
      </c>
      <c r="S1400">
        <v>80504</v>
      </c>
      <c r="U1400" t="s">
        <v>81</v>
      </c>
      <c r="V1400" t="s">
        <v>34780</v>
      </c>
      <c r="X1400">
        <v>3034850490</v>
      </c>
      <c r="Z1400">
        <v>1</v>
      </c>
    </row>
    <row r="1401" spans="1:26" x14ac:dyDescent="0.25">
      <c r="A1401" t="s">
        <v>34781</v>
      </c>
      <c r="B1401" t="s">
        <v>28</v>
      </c>
      <c r="C1401" t="s">
        <v>29</v>
      </c>
      <c r="D1401" t="s">
        <v>30</v>
      </c>
      <c r="E1401" t="s">
        <v>10728</v>
      </c>
      <c r="F1401">
        <v>1</v>
      </c>
      <c r="G1401" t="s">
        <v>34782</v>
      </c>
      <c r="H1401">
        <v>2</v>
      </c>
      <c r="I1401">
        <v>171501</v>
      </c>
      <c r="J1401">
        <v>1</v>
      </c>
      <c r="K1401" t="s">
        <v>33</v>
      </c>
      <c r="L1401" t="s">
        <v>4538</v>
      </c>
      <c r="M1401" t="s">
        <v>31510</v>
      </c>
      <c r="N1401" t="s">
        <v>35</v>
      </c>
      <c r="P1401" t="s">
        <v>10728</v>
      </c>
      <c r="Q1401" t="s">
        <v>34782</v>
      </c>
      <c r="S1401">
        <v>80863</v>
      </c>
      <c r="U1401" t="s">
        <v>81</v>
      </c>
      <c r="V1401" t="s">
        <v>34783</v>
      </c>
      <c r="X1401">
        <v>7196868246</v>
      </c>
      <c r="Z1401">
        <v>1</v>
      </c>
    </row>
    <row r="1402" spans="1:26" x14ac:dyDescent="0.25">
      <c r="A1402" t="s">
        <v>34784</v>
      </c>
      <c r="B1402" t="s">
        <v>28</v>
      </c>
      <c r="C1402" t="s">
        <v>29</v>
      </c>
      <c r="D1402" t="s">
        <v>30</v>
      </c>
      <c r="E1402" t="s">
        <v>30015</v>
      </c>
      <c r="F1402">
        <v>1</v>
      </c>
      <c r="G1402" t="s">
        <v>34785</v>
      </c>
      <c r="H1402">
        <v>2</v>
      </c>
      <c r="I1402">
        <v>189838</v>
      </c>
      <c r="J1402">
        <v>1</v>
      </c>
      <c r="K1402" t="s">
        <v>33</v>
      </c>
      <c r="L1402" t="s">
        <v>17007</v>
      </c>
      <c r="M1402" t="s">
        <v>34786</v>
      </c>
      <c r="N1402" t="s">
        <v>35</v>
      </c>
      <c r="P1402" t="s">
        <v>30015</v>
      </c>
      <c r="Q1402" t="s">
        <v>34785</v>
      </c>
      <c r="S1402">
        <v>51101</v>
      </c>
      <c r="U1402" t="s">
        <v>321</v>
      </c>
      <c r="V1402" t="s">
        <v>34787</v>
      </c>
      <c r="X1402">
        <v>5153098900</v>
      </c>
      <c r="Z1402">
        <v>1</v>
      </c>
    </row>
    <row r="1403" spans="1:26" x14ac:dyDescent="0.25">
      <c r="A1403" t="s">
        <v>34788</v>
      </c>
      <c r="B1403" t="s">
        <v>28</v>
      </c>
      <c r="C1403" t="s">
        <v>29</v>
      </c>
      <c r="D1403" t="s">
        <v>30</v>
      </c>
      <c r="E1403" t="s">
        <v>10206</v>
      </c>
      <c r="F1403">
        <v>1</v>
      </c>
      <c r="G1403" t="s">
        <v>33611</v>
      </c>
      <c r="H1403">
        <v>2</v>
      </c>
      <c r="I1403">
        <v>183966</v>
      </c>
      <c r="J1403">
        <v>1</v>
      </c>
      <c r="K1403" t="s">
        <v>33</v>
      </c>
      <c r="L1403" t="s">
        <v>28696</v>
      </c>
      <c r="M1403" t="s">
        <v>34789</v>
      </c>
      <c r="N1403" t="s">
        <v>35</v>
      </c>
      <c r="P1403" t="s">
        <v>10206</v>
      </c>
      <c r="Q1403" t="s">
        <v>33611</v>
      </c>
      <c r="S1403">
        <v>32127</v>
      </c>
      <c r="U1403" t="s">
        <v>112</v>
      </c>
      <c r="V1403" t="s">
        <v>34790</v>
      </c>
      <c r="X1403">
        <v>3862564862</v>
      </c>
      <c r="Z1403">
        <v>1</v>
      </c>
    </row>
    <row r="1404" spans="1:26" x14ac:dyDescent="0.25">
      <c r="A1404" t="s">
        <v>34791</v>
      </c>
      <c r="B1404" t="s">
        <v>28</v>
      </c>
      <c r="C1404" t="s">
        <v>29</v>
      </c>
      <c r="D1404" t="s">
        <v>30</v>
      </c>
      <c r="E1404" t="s">
        <v>5478</v>
      </c>
      <c r="F1404">
        <v>1</v>
      </c>
      <c r="G1404" t="s">
        <v>1549</v>
      </c>
      <c r="H1404">
        <v>2</v>
      </c>
      <c r="I1404">
        <v>184468</v>
      </c>
      <c r="J1404">
        <v>1</v>
      </c>
      <c r="K1404" t="s">
        <v>33</v>
      </c>
      <c r="L1404" t="s">
        <v>33687</v>
      </c>
      <c r="M1404" t="s">
        <v>34792</v>
      </c>
      <c r="N1404" t="s">
        <v>35</v>
      </c>
      <c r="P1404" t="s">
        <v>5478</v>
      </c>
      <c r="Q1404" t="s">
        <v>1549</v>
      </c>
      <c r="S1404">
        <v>27105</v>
      </c>
      <c r="U1404" t="s">
        <v>414</v>
      </c>
      <c r="V1404" t="s">
        <v>34793</v>
      </c>
      <c r="X1404">
        <v>3364034805</v>
      </c>
      <c r="Z1404">
        <v>1</v>
      </c>
    </row>
    <row r="1405" spans="1:26" x14ac:dyDescent="0.25">
      <c r="A1405" t="s">
        <v>34794</v>
      </c>
      <c r="B1405" t="s">
        <v>28</v>
      </c>
      <c r="C1405" t="s">
        <v>29</v>
      </c>
      <c r="D1405" t="s">
        <v>30</v>
      </c>
      <c r="E1405" t="s">
        <v>2001</v>
      </c>
      <c r="F1405">
        <v>1</v>
      </c>
      <c r="G1405" t="s">
        <v>33415</v>
      </c>
      <c r="H1405">
        <v>2</v>
      </c>
      <c r="I1405">
        <v>184469</v>
      </c>
      <c r="J1405">
        <v>1</v>
      </c>
      <c r="K1405" t="s">
        <v>33</v>
      </c>
      <c r="L1405" t="s">
        <v>34795</v>
      </c>
      <c r="M1405" t="s">
        <v>34796</v>
      </c>
      <c r="N1405" t="s">
        <v>35</v>
      </c>
      <c r="P1405" t="s">
        <v>2001</v>
      </c>
      <c r="Q1405" t="s">
        <v>33415</v>
      </c>
      <c r="S1405">
        <v>6812</v>
      </c>
      <c r="U1405" t="s">
        <v>1097</v>
      </c>
      <c r="V1405" t="s">
        <v>34797</v>
      </c>
      <c r="X1405">
        <v>9174180204</v>
      </c>
      <c r="Z1405">
        <v>1</v>
      </c>
    </row>
    <row r="1406" spans="1:26" x14ac:dyDescent="0.25">
      <c r="A1406" t="s">
        <v>34798</v>
      </c>
      <c r="B1406" t="s">
        <v>28</v>
      </c>
      <c r="C1406" t="s">
        <v>29</v>
      </c>
      <c r="D1406" t="s">
        <v>30</v>
      </c>
      <c r="E1406" t="s">
        <v>25383</v>
      </c>
      <c r="F1406">
        <v>1</v>
      </c>
      <c r="G1406" t="s">
        <v>7089</v>
      </c>
      <c r="H1406">
        <v>2</v>
      </c>
      <c r="I1406">
        <v>186423</v>
      </c>
      <c r="J1406">
        <v>1</v>
      </c>
      <c r="K1406" t="s">
        <v>33</v>
      </c>
      <c r="L1406" t="s">
        <v>1412</v>
      </c>
      <c r="M1406" t="s">
        <v>34799</v>
      </c>
      <c r="N1406" t="s">
        <v>35</v>
      </c>
      <c r="P1406" t="s">
        <v>25383</v>
      </c>
      <c r="Q1406" t="s">
        <v>7089</v>
      </c>
      <c r="S1406">
        <v>10473</v>
      </c>
      <c r="U1406" t="s">
        <v>143</v>
      </c>
      <c r="V1406" t="s">
        <v>34800</v>
      </c>
      <c r="X1406">
        <v>3472584559</v>
      </c>
      <c r="Z1406">
        <v>1</v>
      </c>
    </row>
    <row r="1407" spans="1:26" x14ac:dyDescent="0.25">
      <c r="A1407" t="s">
        <v>34801</v>
      </c>
      <c r="B1407" t="s">
        <v>28</v>
      </c>
      <c r="C1407" t="s">
        <v>29</v>
      </c>
      <c r="D1407" t="s">
        <v>30</v>
      </c>
      <c r="E1407" t="s">
        <v>1291</v>
      </c>
      <c r="F1407">
        <v>1</v>
      </c>
      <c r="G1407" t="s">
        <v>34802</v>
      </c>
      <c r="H1407">
        <v>2</v>
      </c>
      <c r="I1407">
        <v>186425</v>
      </c>
      <c r="J1407">
        <v>1</v>
      </c>
      <c r="K1407" t="s">
        <v>33</v>
      </c>
      <c r="L1407" t="s">
        <v>21461</v>
      </c>
      <c r="M1407" t="s">
        <v>34803</v>
      </c>
      <c r="N1407" t="s">
        <v>35</v>
      </c>
      <c r="P1407" t="s">
        <v>1291</v>
      </c>
      <c r="Q1407" t="s">
        <v>34802</v>
      </c>
      <c r="S1407">
        <v>75070</v>
      </c>
      <c r="U1407" t="s">
        <v>93</v>
      </c>
      <c r="V1407" t="s">
        <v>34804</v>
      </c>
      <c r="X1407">
        <v>9725698813</v>
      </c>
      <c r="Z1407">
        <v>1</v>
      </c>
    </row>
    <row r="1408" spans="1:26" x14ac:dyDescent="0.25">
      <c r="A1408" t="s">
        <v>34805</v>
      </c>
      <c r="B1408" t="s">
        <v>28</v>
      </c>
      <c r="C1408" t="s">
        <v>29</v>
      </c>
      <c r="D1408" t="s">
        <v>30</v>
      </c>
      <c r="E1408" t="s">
        <v>14821</v>
      </c>
      <c r="F1408">
        <v>1</v>
      </c>
      <c r="G1408" t="s">
        <v>6600</v>
      </c>
      <c r="H1408">
        <v>2</v>
      </c>
      <c r="I1408">
        <v>186438</v>
      </c>
      <c r="J1408">
        <v>1</v>
      </c>
      <c r="K1408" t="s">
        <v>33</v>
      </c>
      <c r="L1408" t="s">
        <v>34806</v>
      </c>
      <c r="M1408" t="s">
        <v>34807</v>
      </c>
      <c r="N1408" t="s">
        <v>35</v>
      </c>
      <c r="P1408" t="s">
        <v>14821</v>
      </c>
      <c r="Q1408" t="s">
        <v>6600</v>
      </c>
      <c r="S1408">
        <v>60103</v>
      </c>
      <c r="U1408" t="s">
        <v>350</v>
      </c>
      <c r="V1408" t="s">
        <v>34808</v>
      </c>
      <c r="X1408">
        <v>6308648455</v>
      </c>
      <c r="Z1408">
        <v>1</v>
      </c>
    </row>
    <row r="1409" spans="1:26" x14ac:dyDescent="0.25">
      <c r="A1409" t="s">
        <v>34809</v>
      </c>
      <c r="B1409" t="s">
        <v>28</v>
      </c>
      <c r="C1409" t="s">
        <v>29</v>
      </c>
      <c r="D1409" t="s">
        <v>30</v>
      </c>
      <c r="E1409" t="s">
        <v>461</v>
      </c>
      <c r="F1409">
        <v>1</v>
      </c>
      <c r="G1409" t="s">
        <v>1026</v>
      </c>
      <c r="H1409">
        <v>2</v>
      </c>
      <c r="I1409">
        <v>151552</v>
      </c>
      <c r="J1409">
        <v>1</v>
      </c>
      <c r="K1409" t="s">
        <v>33</v>
      </c>
      <c r="L1409" t="s">
        <v>31969</v>
      </c>
      <c r="M1409" t="s">
        <v>31970</v>
      </c>
      <c r="N1409" t="s">
        <v>35</v>
      </c>
      <c r="O1409">
        <v>5122459050</v>
      </c>
      <c r="P1409" t="s">
        <v>461</v>
      </c>
      <c r="Q1409" t="s">
        <v>1026</v>
      </c>
      <c r="S1409">
        <v>78666</v>
      </c>
      <c r="U1409" t="s">
        <v>93</v>
      </c>
      <c r="V1409" t="s">
        <v>31971</v>
      </c>
      <c r="X1409">
        <v>5122459231</v>
      </c>
      <c r="Z1409">
        <v>1</v>
      </c>
    </row>
    <row r="1410" spans="1:26" x14ac:dyDescent="0.25">
      <c r="A1410" t="s">
        <v>34810</v>
      </c>
      <c r="B1410" t="s">
        <v>28</v>
      </c>
      <c r="C1410" t="s">
        <v>29</v>
      </c>
      <c r="D1410" t="s">
        <v>30</v>
      </c>
      <c r="E1410" t="s">
        <v>34811</v>
      </c>
      <c r="F1410">
        <v>1</v>
      </c>
      <c r="G1410" t="s">
        <v>2460</v>
      </c>
      <c r="H1410">
        <v>2</v>
      </c>
      <c r="I1410">
        <v>181483</v>
      </c>
      <c r="J1410">
        <v>1</v>
      </c>
      <c r="K1410" t="s">
        <v>33</v>
      </c>
      <c r="L1410" t="s">
        <v>148</v>
      </c>
      <c r="M1410" t="s">
        <v>34812</v>
      </c>
      <c r="N1410" t="s">
        <v>35</v>
      </c>
      <c r="P1410" t="s">
        <v>34811</v>
      </c>
      <c r="Q1410" t="s">
        <v>2460</v>
      </c>
      <c r="S1410">
        <v>97224</v>
      </c>
      <c r="U1410" t="s">
        <v>149</v>
      </c>
      <c r="V1410" t="s">
        <v>34813</v>
      </c>
      <c r="X1410">
        <v>5036392838</v>
      </c>
      <c r="Z1410">
        <v>1</v>
      </c>
    </row>
    <row r="1411" spans="1:26" x14ac:dyDescent="0.25">
      <c r="A1411" t="s">
        <v>34814</v>
      </c>
      <c r="B1411" t="s">
        <v>28</v>
      </c>
      <c r="C1411" t="s">
        <v>29</v>
      </c>
      <c r="D1411" t="s">
        <v>30</v>
      </c>
      <c r="E1411" t="s">
        <v>480</v>
      </c>
      <c r="F1411">
        <v>1</v>
      </c>
      <c r="G1411" t="s">
        <v>34815</v>
      </c>
      <c r="H1411">
        <v>2</v>
      </c>
      <c r="I1411">
        <v>181486</v>
      </c>
      <c r="J1411">
        <v>1</v>
      </c>
      <c r="K1411" t="s">
        <v>33</v>
      </c>
      <c r="L1411" t="s">
        <v>9315</v>
      </c>
      <c r="M1411" t="s">
        <v>34816</v>
      </c>
      <c r="N1411" t="s">
        <v>35</v>
      </c>
      <c r="P1411" t="s">
        <v>480</v>
      </c>
      <c r="Q1411" t="s">
        <v>34815</v>
      </c>
      <c r="S1411">
        <v>48048</v>
      </c>
      <c r="U1411" t="s">
        <v>987</v>
      </c>
      <c r="V1411" t="s">
        <v>34817</v>
      </c>
      <c r="X1411">
        <v>5867493125</v>
      </c>
      <c r="Z1411">
        <v>1</v>
      </c>
    </row>
    <row r="1412" spans="1:26" x14ac:dyDescent="0.25">
      <c r="A1412" t="s">
        <v>34818</v>
      </c>
      <c r="B1412" t="s">
        <v>28</v>
      </c>
      <c r="C1412" t="s">
        <v>29</v>
      </c>
      <c r="D1412" t="s">
        <v>30</v>
      </c>
      <c r="E1412" t="s">
        <v>4883</v>
      </c>
      <c r="F1412">
        <v>1</v>
      </c>
      <c r="G1412" t="s">
        <v>34819</v>
      </c>
      <c r="H1412">
        <v>2</v>
      </c>
      <c r="I1412">
        <v>181205</v>
      </c>
      <c r="J1412">
        <v>1</v>
      </c>
      <c r="K1412" t="s">
        <v>33</v>
      </c>
      <c r="L1412" t="s">
        <v>13786</v>
      </c>
      <c r="M1412" t="s">
        <v>34820</v>
      </c>
      <c r="N1412" t="s">
        <v>35</v>
      </c>
      <c r="O1412">
        <v>2067689619</v>
      </c>
      <c r="P1412" t="s">
        <v>4883</v>
      </c>
      <c r="Q1412" t="s">
        <v>34819</v>
      </c>
      <c r="S1412">
        <v>98168</v>
      </c>
      <c r="U1412" t="s">
        <v>43</v>
      </c>
      <c r="V1412" t="s">
        <v>34821</v>
      </c>
      <c r="X1412">
        <v>2067679785</v>
      </c>
      <c r="Z1412">
        <v>1</v>
      </c>
    </row>
    <row r="1413" spans="1:26" x14ac:dyDescent="0.25">
      <c r="A1413" t="s">
        <v>34822</v>
      </c>
      <c r="B1413" t="s">
        <v>28</v>
      </c>
      <c r="C1413" t="s">
        <v>29</v>
      </c>
      <c r="D1413" t="s">
        <v>30</v>
      </c>
      <c r="E1413" t="s">
        <v>5796</v>
      </c>
      <c r="F1413">
        <v>1</v>
      </c>
      <c r="G1413" t="s">
        <v>34823</v>
      </c>
      <c r="H1413">
        <v>2</v>
      </c>
      <c r="I1413">
        <v>184479</v>
      </c>
      <c r="J1413">
        <v>1</v>
      </c>
      <c r="K1413" t="s">
        <v>33</v>
      </c>
      <c r="L1413" t="s">
        <v>1153</v>
      </c>
      <c r="M1413" t="s">
        <v>34824</v>
      </c>
      <c r="N1413" t="s">
        <v>35</v>
      </c>
      <c r="P1413" t="s">
        <v>5796</v>
      </c>
      <c r="Q1413" t="s">
        <v>34823</v>
      </c>
      <c r="S1413">
        <v>97302</v>
      </c>
      <c r="U1413" t="s">
        <v>149</v>
      </c>
      <c r="V1413" t="s">
        <v>34825</v>
      </c>
      <c r="X1413">
        <v>5035880403</v>
      </c>
      <c r="Z1413">
        <v>1</v>
      </c>
    </row>
    <row r="1414" spans="1:26" x14ac:dyDescent="0.25">
      <c r="A1414" t="s">
        <v>34826</v>
      </c>
      <c r="B1414" t="s">
        <v>28</v>
      </c>
      <c r="C1414" t="s">
        <v>29</v>
      </c>
      <c r="D1414" t="s">
        <v>30</v>
      </c>
      <c r="E1414" t="s">
        <v>21931</v>
      </c>
      <c r="F1414">
        <v>1</v>
      </c>
      <c r="G1414" t="s">
        <v>34827</v>
      </c>
      <c r="H1414">
        <v>2</v>
      </c>
      <c r="I1414">
        <v>184482</v>
      </c>
      <c r="J1414">
        <v>1</v>
      </c>
      <c r="K1414" t="s">
        <v>33</v>
      </c>
      <c r="L1414" t="s">
        <v>27341</v>
      </c>
      <c r="M1414" t="s">
        <v>34828</v>
      </c>
      <c r="N1414" t="s">
        <v>55</v>
      </c>
      <c r="P1414" t="s">
        <v>21931</v>
      </c>
      <c r="Q1414" t="s">
        <v>34827</v>
      </c>
      <c r="S1414" t="s">
        <v>34829</v>
      </c>
      <c r="U1414" t="s">
        <v>27313</v>
      </c>
      <c r="V1414" t="s">
        <v>34830</v>
      </c>
      <c r="X1414">
        <v>6049611009</v>
      </c>
      <c r="Z1414">
        <v>1</v>
      </c>
    </row>
    <row r="1415" spans="1:26" x14ac:dyDescent="0.25">
      <c r="A1415" t="s">
        <v>34831</v>
      </c>
      <c r="B1415" t="s">
        <v>28</v>
      </c>
      <c r="C1415" t="s">
        <v>29</v>
      </c>
      <c r="D1415" t="s">
        <v>30</v>
      </c>
      <c r="E1415" t="s">
        <v>2077</v>
      </c>
      <c r="F1415">
        <v>1</v>
      </c>
      <c r="G1415" t="s">
        <v>21242</v>
      </c>
      <c r="H1415">
        <v>2</v>
      </c>
      <c r="I1415">
        <v>181488</v>
      </c>
      <c r="J1415">
        <v>1</v>
      </c>
      <c r="K1415" t="s">
        <v>33</v>
      </c>
      <c r="L1415" t="s">
        <v>34832</v>
      </c>
      <c r="M1415" t="s">
        <v>34833</v>
      </c>
      <c r="N1415" t="s">
        <v>35</v>
      </c>
      <c r="P1415" t="s">
        <v>2077</v>
      </c>
      <c r="Q1415" t="s">
        <v>21242</v>
      </c>
      <c r="S1415">
        <v>27959</v>
      </c>
      <c r="U1415" t="s">
        <v>414</v>
      </c>
      <c r="V1415" t="s">
        <v>34834</v>
      </c>
      <c r="X1415">
        <v>2524416747</v>
      </c>
      <c r="Z1415">
        <v>1</v>
      </c>
    </row>
    <row r="1416" spans="1:26" x14ac:dyDescent="0.25">
      <c r="A1416" t="s">
        <v>34835</v>
      </c>
      <c r="B1416" t="s">
        <v>28</v>
      </c>
      <c r="C1416" t="s">
        <v>29</v>
      </c>
      <c r="D1416" t="s">
        <v>30</v>
      </c>
      <c r="E1416" t="s">
        <v>6841</v>
      </c>
      <c r="F1416">
        <v>1</v>
      </c>
      <c r="G1416" t="s">
        <v>29558</v>
      </c>
      <c r="H1416">
        <v>2</v>
      </c>
      <c r="I1416">
        <v>104236</v>
      </c>
      <c r="J1416">
        <v>1</v>
      </c>
      <c r="K1416" t="s">
        <v>33</v>
      </c>
      <c r="L1416" t="s">
        <v>2744</v>
      </c>
      <c r="M1416" t="s">
        <v>34836</v>
      </c>
      <c r="N1416" t="s">
        <v>35</v>
      </c>
      <c r="O1416">
        <v>5095225950</v>
      </c>
      <c r="P1416" t="s">
        <v>6841</v>
      </c>
      <c r="Q1416" t="s">
        <v>29558</v>
      </c>
      <c r="S1416">
        <v>99362</v>
      </c>
      <c r="U1416" t="s">
        <v>43</v>
      </c>
      <c r="V1416" t="s">
        <v>34837</v>
      </c>
      <c r="X1416">
        <v>5095225924</v>
      </c>
      <c r="Z1416">
        <v>1</v>
      </c>
    </row>
    <row r="1417" spans="1:26" x14ac:dyDescent="0.25">
      <c r="A1417" t="s">
        <v>34838</v>
      </c>
      <c r="B1417" t="s">
        <v>28</v>
      </c>
      <c r="C1417" t="s">
        <v>29</v>
      </c>
      <c r="D1417" t="s">
        <v>30</v>
      </c>
      <c r="E1417" t="s">
        <v>188</v>
      </c>
      <c r="F1417">
        <v>1</v>
      </c>
      <c r="G1417" t="s">
        <v>24522</v>
      </c>
      <c r="H1417">
        <v>2</v>
      </c>
      <c r="I1417">
        <v>172052</v>
      </c>
      <c r="J1417">
        <v>1</v>
      </c>
      <c r="K1417" t="s">
        <v>33</v>
      </c>
      <c r="L1417" t="s">
        <v>34839</v>
      </c>
      <c r="M1417" t="s">
        <v>34840</v>
      </c>
      <c r="N1417" t="s">
        <v>35</v>
      </c>
      <c r="P1417" t="s">
        <v>188</v>
      </c>
      <c r="Q1417" t="s">
        <v>24522</v>
      </c>
      <c r="S1417">
        <v>10533</v>
      </c>
      <c r="U1417" t="s">
        <v>143</v>
      </c>
      <c r="V1417" t="s">
        <v>34841</v>
      </c>
      <c r="X1417">
        <v>9147214067</v>
      </c>
      <c r="Z1417">
        <v>1</v>
      </c>
    </row>
    <row r="1418" spans="1:26" x14ac:dyDescent="0.25">
      <c r="A1418" t="s">
        <v>34842</v>
      </c>
      <c r="B1418" t="s">
        <v>28</v>
      </c>
      <c r="C1418" t="s">
        <v>29</v>
      </c>
      <c r="D1418" t="s">
        <v>30</v>
      </c>
      <c r="E1418" t="s">
        <v>14034</v>
      </c>
      <c r="F1418">
        <v>1</v>
      </c>
      <c r="G1418" t="s">
        <v>16692</v>
      </c>
      <c r="H1418">
        <v>2</v>
      </c>
      <c r="I1418">
        <v>172057</v>
      </c>
      <c r="J1418">
        <v>1</v>
      </c>
      <c r="K1418" t="s">
        <v>33</v>
      </c>
      <c r="L1418" t="s">
        <v>34843</v>
      </c>
      <c r="M1418" t="s">
        <v>34844</v>
      </c>
      <c r="N1418" t="s">
        <v>35</v>
      </c>
      <c r="P1418" t="s">
        <v>14034</v>
      </c>
      <c r="Q1418" t="s">
        <v>16692</v>
      </c>
      <c r="S1418">
        <v>63801</v>
      </c>
      <c r="U1418" t="s">
        <v>788</v>
      </c>
      <c r="V1418" t="s">
        <v>34845</v>
      </c>
      <c r="X1418">
        <v>5736675288</v>
      </c>
      <c r="Z1418">
        <v>1</v>
      </c>
    </row>
    <row r="1419" spans="1:26" x14ac:dyDescent="0.25">
      <c r="A1419" t="s">
        <v>34846</v>
      </c>
      <c r="B1419" t="s">
        <v>28</v>
      </c>
      <c r="C1419" t="s">
        <v>29</v>
      </c>
      <c r="D1419" t="s">
        <v>30</v>
      </c>
      <c r="E1419" t="s">
        <v>272</v>
      </c>
      <c r="F1419">
        <v>1</v>
      </c>
      <c r="G1419" t="s">
        <v>25669</v>
      </c>
      <c r="H1419">
        <v>2</v>
      </c>
      <c r="I1419">
        <v>172066</v>
      </c>
      <c r="J1419">
        <v>1</v>
      </c>
      <c r="K1419" t="s">
        <v>33</v>
      </c>
      <c r="L1419" t="s">
        <v>34847</v>
      </c>
      <c r="M1419" t="s">
        <v>34848</v>
      </c>
      <c r="N1419" t="s">
        <v>35</v>
      </c>
      <c r="P1419" t="s">
        <v>272</v>
      </c>
      <c r="Q1419" t="s">
        <v>25669</v>
      </c>
      <c r="S1419">
        <v>53029</v>
      </c>
      <c r="U1419" t="s">
        <v>629</v>
      </c>
      <c r="V1419" t="s">
        <v>34849</v>
      </c>
      <c r="X1419">
        <v>2625382827</v>
      </c>
      <c r="Z1419">
        <v>1</v>
      </c>
    </row>
    <row r="1420" spans="1:26" x14ac:dyDescent="0.25">
      <c r="A1420" t="s">
        <v>34850</v>
      </c>
      <c r="B1420" t="s">
        <v>28</v>
      </c>
      <c r="C1420" t="s">
        <v>29</v>
      </c>
      <c r="D1420" t="s">
        <v>30</v>
      </c>
      <c r="E1420" t="s">
        <v>34851</v>
      </c>
      <c r="F1420">
        <v>1</v>
      </c>
      <c r="G1420" t="s">
        <v>34852</v>
      </c>
      <c r="H1420">
        <v>2</v>
      </c>
      <c r="I1420">
        <v>172077</v>
      </c>
      <c r="J1420">
        <v>1</v>
      </c>
      <c r="K1420" t="s">
        <v>33</v>
      </c>
      <c r="L1420" t="s">
        <v>34853</v>
      </c>
      <c r="M1420" t="s">
        <v>34854</v>
      </c>
      <c r="N1420" t="s">
        <v>35</v>
      </c>
      <c r="P1420" t="s">
        <v>34851</v>
      </c>
      <c r="Q1420" t="s">
        <v>34852</v>
      </c>
      <c r="S1420">
        <v>77346</v>
      </c>
      <c r="U1420" t="s">
        <v>93</v>
      </c>
      <c r="V1420" t="s">
        <v>34855</v>
      </c>
      <c r="X1420">
        <v>2818521003</v>
      </c>
      <c r="Z1420">
        <v>1</v>
      </c>
    </row>
    <row r="1421" spans="1:26" x14ac:dyDescent="0.25">
      <c r="A1421" t="s">
        <v>34856</v>
      </c>
      <c r="B1421" t="s">
        <v>28</v>
      </c>
      <c r="C1421" t="s">
        <v>29</v>
      </c>
      <c r="D1421" t="s">
        <v>30</v>
      </c>
      <c r="E1421" t="s">
        <v>34857</v>
      </c>
      <c r="F1421">
        <v>1</v>
      </c>
      <c r="G1421" t="s">
        <v>17536</v>
      </c>
      <c r="H1421">
        <v>2</v>
      </c>
      <c r="I1421">
        <v>172076</v>
      </c>
      <c r="J1421">
        <v>1</v>
      </c>
      <c r="K1421" t="s">
        <v>33</v>
      </c>
      <c r="L1421" t="s">
        <v>117</v>
      </c>
      <c r="M1421" t="s">
        <v>34858</v>
      </c>
      <c r="N1421" t="s">
        <v>35</v>
      </c>
      <c r="P1421" t="s">
        <v>34857</v>
      </c>
      <c r="Q1421" t="s">
        <v>17536</v>
      </c>
      <c r="S1421">
        <v>98375</v>
      </c>
      <c r="U1421" t="s">
        <v>43</v>
      </c>
      <c r="V1421" t="s">
        <v>34859</v>
      </c>
      <c r="X1421">
        <v>3604712990</v>
      </c>
      <c r="Z1421">
        <v>1</v>
      </c>
    </row>
    <row r="1422" spans="1:26" x14ac:dyDescent="0.25">
      <c r="A1422" t="s">
        <v>34860</v>
      </c>
      <c r="B1422" t="s">
        <v>28</v>
      </c>
      <c r="C1422" t="s">
        <v>29</v>
      </c>
      <c r="D1422" t="s">
        <v>30</v>
      </c>
      <c r="E1422" t="s">
        <v>2208</v>
      </c>
      <c r="F1422">
        <v>1</v>
      </c>
      <c r="G1422" t="s">
        <v>34861</v>
      </c>
      <c r="H1422">
        <v>2</v>
      </c>
      <c r="I1422">
        <v>172081</v>
      </c>
      <c r="J1422">
        <v>1</v>
      </c>
      <c r="K1422" t="s">
        <v>33</v>
      </c>
      <c r="L1422" t="s">
        <v>34862</v>
      </c>
      <c r="M1422" t="s">
        <v>34863</v>
      </c>
      <c r="N1422" t="s">
        <v>35</v>
      </c>
      <c r="P1422" t="s">
        <v>2208</v>
      </c>
      <c r="Q1422" t="s">
        <v>34861</v>
      </c>
      <c r="S1422">
        <v>43123</v>
      </c>
      <c r="U1422" t="s">
        <v>292</v>
      </c>
      <c r="V1422" t="s">
        <v>34864</v>
      </c>
      <c r="X1422">
        <v>6144097460</v>
      </c>
      <c r="Z1422">
        <v>1</v>
      </c>
    </row>
    <row r="1423" spans="1:26" x14ac:dyDescent="0.25">
      <c r="A1423" t="s">
        <v>34865</v>
      </c>
      <c r="B1423" t="s">
        <v>28</v>
      </c>
      <c r="C1423" t="s">
        <v>29</v>
      </c>
      <c r="D1423" t="s">
        <v>30</v>
      </c>
      <c r="E1423" t="s">
        <v>492</v>
      </c>
      <c r="F1423">
        <v>1</v>
      </c>
      <c r="G1423" t="s">
        <v>11778</v>
      </c>
      <c r="H1423">
        <v>2</v>
      </c>
      <c r="I1423">
        <v>15212</v>
      </c>
      <c r="J1423">
        <v>1</v>
      </c>
      <c r="K1423" t="s">
        <v>33</v>
      </c>
      <c r="L1423" t="s">
        <v>27791</v>
      </c>
      <c r="M1423" t="s">
        <v>34866</v>
      </c>
      <c r="N1423" t="s">
        <v>35</v>
      </c>
      <c r="O1423">
        <v>2082678911</v>
      </c>
      <c r="P1423" t="s">
        <v>492</v>
      </c>
      <c r="Q1423" t="s">
        <v>11778</v>
      </c>
      <c r="S1423">
        <v>83805</v>
      </c>
      <c r="U1423" t="s">
        <v>425</v>
      </c>
      <c r="V1423" t="s">
        <v>34867</v>
      </c>
      <c r="X1423">
        <v>2082673314</v>
      </c>
      <c r="Z1423">
        <v>1</v>
      </c>
    </row>
    <row r="1424" spans="1:26" x14ac:dyDescent="0.25">
      <c r="A1424" t="s">
        <v>34868</v>
      </c>
      <c r="B1424" t="s">
        <v>28</v>
      </c>
      <c r="C1424" t="s">
        <v>29</v>
      </c>
      <c r="D1424" t="s">
        <v>30</v>
      </c>
      <c r="E1424" t="s">
        <v>1144</v>
      </c>
      <c r="F1424">
        <v>1</v>
      </c>
      <c r="G1424" t="s">
        <v>21678</v>
      </c>
      <c r="H1424">
        <v>2</v>
      </c>
      <c r="I1424">
        <v>199813</v>
      </c>
      <c r="J1424">
        <v>1</v>
      </c>
      <c r="K1424" t="s">
        <v>33</v>
      </c>
      <c r="L1424" t="s">
        <v>7157</v>
      </c>
      <c r="M1424" t="s">
        <v>34869</v>
      </c>
      <c r="N1424" t="s">
        <v>35</v>
      </c>
      <c r="P1424" t="s">
        <v>1144</v>
      </c>
      <c r="Q1424" t="s">
        <v>21678</v>
      </c>
      <c r="S1424">
        <v>1564</v>
      </c>
      <c r="U1424" t="s">
        <v>512</v>
      </c>
      <c r="V1424" t="s">
        <v>34870</v>
      </c>
      <c r="X1424">
        <v>9784225177</v>
      </c>
      <c r="Z1424">
        <v>1</v>
      </c>
    </row>
    <row r="1425" spans="1:26" x14ac:dyDescent="0.25">
      <c r="A1425" t="s">
        <v>34871</v>
      </c>
      <c r="B1425" t="s">
        <v>28</v>
      </c>
      <c r="C1425" t="s">
        <v>29</v>
      </c>
      <c r="D1425" t="s">
        <v>30</v>
      </c>
      <c r="E1425" t="s">
        <v>34872</v>
      </c>
      <c r="F1425">
        <v>1</v>
      </c>
      <c r="G1425" t="s">
        <v>34873</v>
      </c>
      <c r="H1425">
        <v>2</v>
      </c>
      <c r="I1425">
        <v>154608</v>
      </c>
      <c r="J1425">
        <v>1</v>
      </c>
      <c r="K1425" t="s">
        <v>33</v>
      </c>
      <c r="L1425" t="s">
        <v>2358</v>
      </c>
      <c r="M1425" t="s">
        <v>34874</v>
      </c>
      <c r="N1425" t="s">
        <v>35</v>
      </c>
      <c r="P1425" t="s">
        <v>34872</v>
      </c>
      <c r="Q1425" t="s">
        <v>34873</v>
      </c>
      <c r="S1425">
        <v>81321</v>
      </c>
      <c r="U1425" t="s">
        <v>81</v>
      </c>
      <c r="V1425" t="s">
        <v>34875</v>
      </c>
      <c r="X1425">
        <v>9707592416</v>
      </c>
      <c r="Z1425">
        <v>1</v>
      </c>
    </row>
    <row r="1426" spans="1:26" x14ac:dyDescent="0.25">
      <c r="A1426" t="s">
        <v>34876</v>
      </c>
      <c r="B1426" t="s">
        <v>28</v>
      </c>
      <c r="C1426" t="s">
        <v>29</v>
      </c>
      <c r="D1426" t="s">
        <v>30</v>
      </c>
      <c r="E1426" t="s">
        <v>3725</v>
      </c>
      <c r="F1426">
        <v>1</v>
      </c>
      <c r="G1426" t="s">
        <v>34877</v>
      </c>
      <c r="H1426">
        <v>2</v>
      </c>
      <c r="I1426">
        <v>189534</v>
      </c>
      <c r="J1426">
        <v>1</v>
      </c>
      <c r="K1426" t="s">
        <v>33</v>
      </c>
      <c r="L1426" t="s">
        <v>2655</v>
      </c>
      <c r="M1426" t="s">
        <v>34878</v>
      </c>
      <c r="N1426" t="s">
        <v>35</v>
      </c>
      <c r="P1426" t="s">
        <v>3725</v>
      </c>
      <c r="Q1426" t="s">
        <v>34877</v>
      </c>
      <c r="S1426">
        <v>80120</v>
      </c>
      <c r="U1426" t="s">
        <v>81</v>
      </c>
      <c r="V1426" t="s">
        <v>34879</v>
      </c>
      <c r="X1426">
        <v>3037978278</v>
      </c>
      <c r="Z1426">
        <v>1</v>
      </c>
    </row>
    <row r="1427" spans="1:26" x14ac:dyDescent="0.25">
      <c r="A1427" t="s">
        <v>34880</v>
      </c>
      <c r="B1427" t="s">
        <v>28</v>
      </c>
      <c r="C1427" t="s">
        <v>29</v>
      </c>
      <c r="D1427" t="s">
        <v>30</v>
      </c>
      <c r="E1427" t="s">
        <v>1594</v>
      </c>
      <c r="F1427">
        <v>1</v>
      </c>
      <c r="G1427" t="s">
        <v>18765</v>
      </c>
      <c r="H1427">
        <v>2</v>
      </c>
      <c r="I1427">
        <v>134181</v>
      </c>
      <c r="J1427">
        <v>1</v>
      </c>
      <c r="K1427" t="s">
        <v>33</v>
      </c>
      <c r="L1427" t="s">
        <v>27245</v>
      </c>
      <c r="M1427" t="s">
        <v>34881</v>
      </c>
      <c r="N1427" t="s">
        <v>35</v>
      </c>
      <c r="O1427">
        <v>6612551801</v>
      </c>
      <c r="P1427" t="s">
        <v>1594</v>
      </c>
      <c r="Q1427" t="s">
        <v>18765</v>
      </c>
      <c r="S1427">
        <v>91381</v>
      </c>
      <c r="U1427" t="s">
        <v>55</v>
      </c>
      <c r="V1427" t="s">
        <v>34882</v>
      </c>
      <c r="X1427">
        <v>6612552208</v>
      </c>
      <c r="Z1427">
        <v>1</v>
      </c>
    </row>
    <row r="1428" spans="1:26" x14ac:dyDescent="0.25">
      <c r="A1428" t="s">
        <v>34883</v>
      </c>
      <c r="B1428" t="s">
        <v>28</v>
      </c>
      <c r="C1428" t="s">
        <v>29</v>
      </c>
      <c r="D1428" t="s">
        <v>30</v>
      </c>
      <c r="E1428" t="s">
        <v>780</v>
      </c>
      <c r="F1428">
        <v>1</v>
      </c>
      <c r="G1428" t="s">
        <v>34884</v>
      </c>
      <c r="H1428">
        <v>2</v>
      </c>
      <c r="I1428">
        <v>84656</v>
      </c>
      <c r="J1428">
        <v>1</v>
      </c>
      <c r="K1428" t="s">
        <v>33</v>
      </c>
      <c r="L1428" t="s">
        <v>105</v>
      </c>
      <c r="M1428" t="s">
        <v>34885</v>
      </c>
      <c r="N1428" t="s">
        <v>35</v>
      </c>
      <c r="P1428" t="s">
        <v>780</v>
      </c>
      <c r="Q1428" t="s">
        <v>34884</v>
      </c>
      <c r="S1428">
        <v>98464</v>
      </c>
      <c r="U1428" t="s">
        <v>43</v>
      </c>
      <c r="V1428" t="s">
        <v>34886</v>
      </c>
      <c r="X1428">
        <v>2537592846</v>
      </c>
      <c r="Z1428">
        <v>1</v>
      </c>
    </row>
    <row r="1429" spans="1:26" x14ac:dyDescent="0.25">
      <c r="A1429" t="s">
        <v>34887</v>
      </c>
      <c r="B1429" t="s">
        <v>28</v>
      </c>
      <c r="C1429" t="s">
        <v>29</v>
      </c>
      <c r="D1429" t="s">
        <v>30</v>
      </c>
      <c r="E1429" t="s">
        <v>807</v>
      </c>
      <c r="F1429">
        <v>1</v>
      </c>
      <c r="G1429" t="s">
        <v>5644</v>
      </c>
      <c r="H1429">
        <v>2</v>
      </c>
      <c r="I1429">
        <v>134224</v>
      </c>
      <c r="J1429">
        <v>1</v>
      </c>
      <c r="K1429" t="s">
        <v>33</v>
      </c>
      <c r="L1429" t="s">
        <v>18561</v>
      </c>
      <c r="M1429" t="s">
        <v>34888</v>
      </c>
      <c r="N1429" t="s">
        <v>35</v>
      </c>
      <c r="O1429">
        <v>6506259552</v>
      </c>
      <c r="P1429" t="s">
        <v>807</v>
      </c>
      <c r="Q1429" t="s">
        <v>5644</v>
      </c>
      <c r="S1429">
        <v>94040</v>
      </c>
      <c r="U1429" t="s">
        <v>55</v>
      </c>
      <c r="V1429" t="s">
        <v>34889</v>
      </c>
      <c r="X1429">
        <v>6505336484</v>
      </c>
      <c r="Z1429">
        <v>1</v>
      </c>
    </row>
    <row r="1430" spans="1:26" x14ac:dyDescent="0.25">
      <c r="A1430" t="s">
        <v>34890</v>
      </c>
      <c r="B1430" t="s">
        <v>28</v>
      </c>
      <c r="C1430" t="s">
        <v>29</v>
      </c>
      <c r="D1430" t="s">
        <v>30</v>
      </c>
      <c r="E1430" t="s">
        <v>7813</v>
      </c>
      <c r="F1430">
        <v>1</v>
      </c>
      <c r="G1430" t="s">
        <v>34891</v>
      </c>
      <c r="H1430">
        <v>2</v>
      </c>
      <c r="I1430">
        <v>150892</v>
      </c>
      <c r="J1430">
        <v>1</v>
      </c>
      <c r="K1430" t="s">
        <v>33</v>
      </c>
      <c r="L1430" t="s">
        <v>23598</v>
      </c>
      <c r="M1430" t="s">
        <v>34892</v>
      </c>
      <c r="N1430" t="s">
        <v>35</v>
      </c>
      <c r="P1430" t="s">
        <v>7813</v>
      </c>
      <c r="Q1430" t="s">
        <v>34891</v>
      </c>
      <c r="S1430">
        <v>33322</v>
      </c>
      <c r="U1430" t="s">
        <v>112</v>
      </c>
      <c r="V1430" t="s">
        <v>34893</v>
      </c>
      <c r="X1430">
        <v>9547183200</v>
      </c>
      <c r="Z1430">
        <v>1</v>
      </c>
    </row>
    <row r="1431" spans="1:26" x14ac:dyDescent="0.25">
      <c r="A1431" t="s">
        <v>34894</v>
      </c>
      <c r="B1431" t="s">
        <v>28</v>
      </c>
      <c r="C1431" t="s">
        <v>29</v>
      </c>
      <c r="D1431" t="s">
        <v>30</v>
      </c>
      <c r="E1431" t="s">
        <v>140</v>
      </c>
      <c r="F1431">
        <v>1</v>
      </c>
      <c r="G1431" t="s">
        <v>1066</v>
      </c>
      <c r="H1431">
        <v>2</v>
      </c>
      <c r="I1431">
        <v>68817</v>
      </c>
      <c r="J1431">
        <v>1</v>
      </c>
      <c r="K1431" t="s">
        <v>33</v>
      </c>
      <c r="L1431" t="s">
        <v>13551</v>
      </c>
      <c r="M1431" t="s">
        <v>34895</v>
      </c>
      <c r="N1431" t="s">
        <v>35</v>
      </c>
      <c r="P1431" t="s">
        <v>140</v>
      </c>
      <c r="Q1431" t="s">
        <v>1066</v>
      </c>
      <c r="S1431">
        <v>80403</v>
      </c>
      <c r="U1431" t="s">
        <v>81</v>
      </c>
      <c r="V1431" t="s">
        <v>34896</v>
      </c>
      <c r="X1431">
        <v>7209321151</v>
      </c>
      <c r="Z1431">
        <v>1</v>
      </c>
    </row>
    <row r="1432" spans="1:26" x14ac:dyDescent="0.25">
      <c r="A1432" t="s">
        <v>34897</v>
      </c>
      <c r="B1432" t="s">
        <v>28</v>
      </c>
      <c r="C1432" t="s">
        <v>29</v>
      </c>
      <c r="D1432" t="s">
        <v>30</v>
      </c>
      <c r="E1432" t="s">
        <v>5311</v>
      </c>
      <c r="F1432">
        <v>1</v>
      </c>
      <c r="G1432" t="s">
        <v>34898</v>
      </c>
      <c r="H1432">
        <v>2</v>
      </c>
      <c r="I1432">
        <v>67836</v>
      </c>
      <c r="J1432">
        <v>1</v>
      </c>
      <c r="K1432" t="s">
        <v>33</v>
      </c>
      <c r="L1432" t="s">
        <v>10904</v>
      </c>
      <c r="M1432" t="s">
        <v>34899</v>
      </c>
      <c r="N1432" t="s">
        <v>35</v>
      </c>
      <c r="O1432">
        <v>3604565182</v>
      </c>
      <c r="P1432" t="s">
        <v>5311</v>
      </c>
      <c r="Q1432" t="s">
        <v>34898</v>
      </c>
      <c r="S1432">
        <v>98516</v>
      </c>
      <c r="U1432" t="s">
        <v>43</v>
      </c>
      <c r="V1432" t="s">
        <v>34900</v>
      </c>
      <c r="X1432">
        <v>3604565475</v>
      </c>
      <c r="Z1432">
        <v>1</v>
      </c>
    </row>
    <row r="1433" spans="1:26" x14ac:dyDescent="0.25">
      <c r="A1433" t="s">
        <v>34901</v>
      </c>
      <c r="B1433" t="s">
        <v>28</v>
      </c>
      <c r="C1433" t="s">
        <v>29</v>
      </c>
      <c r="D1433" t="s">
        <v>30</v>
      </c>
      <c r="E1433" t="s">
        <v>34902</v>
      </c>
      <c r="F1433">
        <v>1</v>
      </c>
      <c r="G1433" t="s">
        <v>13203</v>
      </c>
      <c r="H1433">
        <v>2</v>
      </c>
      <c r="I1433">
        <v>132582</v>
      </c>
      <c r="J1433">
        <v>1</v>
      </c>
      <c r="K1433" t="s">
        <v>33</v>
      </c>
      <c r="L1433" t="s">
        <v>8178</v>
      </c>
      <c r="M1433" t="s">
        <v>34903</v>
      </c>
      <c r="N1433" t="s">
        <v>35</v>
      </c>
      <c r="P1433" t="s">
        <v>34902</v>
      </c>
      <c r="Q1433" t="s">
        <v>13203</v>
      </c>
      <c r="S1433">
        <v>98221</v>
      </c>
      <c r="U1433" t="s">
        <v>43</v>
      </c>
      <c r="V1433" t="s">
        <v>34904</v>
      </c>
      <c r="X1433">
        <v>3602992500</v>
      </c>
      <c r="Z1433">
        <v>1</v>
      </c>
    </row>
    <row r="1434" spans="1:26" x14ac:dyDescent="0.25">
      <c r="A1434" t="s">
        <v>34905</v>
      </c>
      <c r="B1434" t="s">
        <v>28</v>
      </c>
      <c r="C1434" t="s">
        <v>29</v>
      </c>
      <c r="D1434" t="s">
        <v>30</v>
      </c>
      <c r="E1434" t="s">
        <v>954</v>
      </c>
      <c r="F1434">
        <v>1</v>
      </c>
      <c r="G1434" t="s">
        <v>1809</v>
      </c>
      <c r="H1434">
        <v>2</v>
      </c>
      <c r="I1434">
        <v>150415</v>
      </c>
      <c r="J1434">
        <v>1</v>
      </c>
      <c r="K1434" t="s">
        <v>33</v>
      </c>
      <c r="L1434" t="s">
        <v>12371</v>
      </c>
      <c r="M1434" t="s">
        <v>34906</v>
      </c>
      <c r="N1434" t="s">
        <v>35</v>
      </c>
      <c r="P1434" t="s">
        <v>954</v>
      </c>
      <c r="Q1434" t="s">
        <v>1809</v>
      </c>
      <c r="S1434">
        <v>30013</v>
      </c>
      <c r="U1434" t="s">
        <v>366</v>
      </c>
      <c r="V1434" t="s">
        <v>34907</v>
      </c>
      <c r="X1434">
        <v>7706021795</v>
      </c>
      <c r="Z1434">
        <v>1</v>
      </c>
    </row>
    <row r="1435" spans="1:26" x14ac:dyDescent="0.25">
      <c r="A1435" t="s">
        <v>34908</v>
      </c>
      <c r="B1435" t="s">
        <v>28</v>
      </c>
      <c r="C1435" t="s">
        <v>29</v>
      </c>
      <c r="D1435" t="s">
        <v>30</v>
      </c>
      <c r="E1435" t="s">
        <v>7008</v>
      </c>
      <c r="F1435">
        <v>1</v>
      </c>
      <c r="G1435" t="s">
        <v>11523</v>
      </c>
      <c r="H1435">
        <v>2</v>
      </c>
      <c r="I1435">
        <v>134283</v>
      </c>
      <c r="J1435">
        <v>1</v>
      </c>
      <c r="K1435" t="s">
        <v>33</v>
      </c>
      <c r="L1435" t="s">
        <v>34909</v>
      </c>
      <c r="M1435" t="s">
        <v>34910</v>
      </c>
      <c r="N1435" t="s">
        <v>35</v>
      </c>
      <c r="O1435">
        <v>8284880301</v>
      </c>
      <c r="P1435" t="s">
        <v>7008</v>
      </c>
      <c r="Q1435" t="s">
        <v>11523</v>
      </c>
      <c r="S1435">
        <v>28713</v>
      </c>
      <c r="U1435" t="s">
        <v>414</v>
      </c>
      <c r="V1435" t="s">
        <v>34911</v>
      </c>
      <c r="X1435">
        <v>8284882176</v>
      </c>
      <c r="Z1435">
        <v>1</v>
      </c>
    </row>
    <row r="1436" spans="1:26" x14ac:dyDescent="0.25">
      <c r="A1436" t="s">
        <v>34912</v>
      </c>
      <c r="B1436" t="s">
        <v>28</v>
      </c>
      <c r="C1436" t="s">
        <v>29</v>
      </c>
      <c r="D1436" t="s">
        <v>30</v>
      </c>
      <c r="E1436" t="s">
        <v>1908</v>
      </c>
      <c r="F1436">
        <v>1</v>
      </c>
      <c r="G1436" t="s">
        <v>15042</v>
      </c>
      <c r="H1436">
        <v>2</v>
      </c>
      <c r="I1436">
        <v>134285</v>
      </c>
      <c r="J1436">
        <v>1</v>
      </c>
      <c r="K1436" t="s">
        <v>33</v>
      </c>
      <c r="L1436" t="s">
        <v>2670</v>
      </c>
      <c r="M1436" t="s">
        <v>15043</v>
      </c>
      <c r="N1436" t="s">
        <v>35</v>
      </c>
      <c r="O1436">
        <v>2067707268</v>
      </c>
      <c r="P1436" t="s">
        <v>1908</v>
      </c>
      <c r="Q1436" t="s">
        <v>15042</v>
      </c>
      <c r="S1436">
        <v>70810</v>
      </c>
      <c r="U1436" t="s">
        <v>280</v>
      </c>
      <c r="V1436" t="s">
        <v>15044</v>
      </c>
      <c r="X1436">
        <v>2257679708</v>
      </c>
      <c r="Z1436">
        <v>1</v>
      </c>
    </row>
    <row r="1437" spans="1:26" x14ac:dyDescent="0.25">
      <c r="A1437" t="s">
        <v>34913</v>
      </c>
      <c r="B1437" t="s">
        <v>28</v>
      </c>
      <c r="C1437" t="s">
        <v>29</v>
      </c>
      <c r="D1437" t="s">
        <v>30</v>
      </c>
      <c r="E1437" t="s">
        <v>34914</v>
      </c>
      <c r="F1437">
        <v>1</v>
      </c>
      <c r="G1437" t="s">
        <v>2586</v>
      </c>
      <c r="H1437">
        <v>2</v>
      </c>
      <c r="I1437">
        <v>134286</v>
      </c>
      <c r="J1437">
        <v>1</v>
      </c>
      <c r="K1437" t="s">
        <v>33</v>
      </c>
      <c r="L1437" t="s">
        <v>661</v>
      </c>
      <c r="M1437" t="s">
        <v>34915</v>
      </c>
      <c r="N1437" t="s">
        <v>35</v>
      </c>
      <c r="P1437" t="s">
        <v>34914</v>
      </c>
      <c r="Q1437" t="s">
        <v>2586</v>
      </c>
      <c r="S1437">
        <v>30328</v>
      </c>
      <c r="U1437" t="s">
        <v>366</v>
      </c>
      <c r="V1437" t="s">
        <v>34916</v>
      </c>
      <c r="X1437">
        <v>7708280029</v>
      </c>
      <c r="Z1437">
        <v>1</v>
      </c>
    </row>
    <row r="1438" spans="1:26" x14ac:dyDescent="0.25">
      <c r="A1438" t="s">
        <v>34917</v>
      </c>
      <c r="B1438" t="s">
        <v>28</v>
      </c>
      <c r="C1438" t="s">
        <v>29</v>
      </c>
      <c r="D1438" t="s">
        <v>30</v>
      </c>
      <c r="E1438" t="s">
        <v>4182</v>
      </c>
      <c r="F1438">
        <v>1</v>
      </c>
      <c r="G1438" t="s">
        <v>3252</v>
      </c>
      <c r="H1438">
        <v>2</v>
      </c>
      <c r="I1438">
        <v>186443</v>
      </c>
      <c r="J1438">
        <v>1</v>
      </c>
      <c r="K1438" t="s">
        <v>33</v>
      </c>
      <c r="L1438" t="s">
        <v>14502</v>
      </c>
      <c r="M1438" t="s">
        <v>34918</v>
      </c>
      <c r="N1438" t="s">
        <v>35</v>
      </c>
      <c r="P1438" t="s">
        <v>4182</v>
      </c>
      <c r="Q1438" t="s">
        <v>3252</v>
      </c>
      <c r="S1438">
        <v>99603</v>
      </c>
      <c r="U1438" t="s">
        <v>465</v>
      </c>
      <c r="V1438" t="s">
        <v>34919</v>
      </c>
      <c r="X1438">
        <v>9073991303</v>
      </c>
      <c r="Z1438">
        <v>1</v>
      </c>
    </row>
    <row r="1439" spans="1:26" x14ac:dyDescent="0.25">
      <c r="A1439" t="s">
        <v>34920</v>
      </c>
      <c r="B1439" t="s">
        <v>28</v>
      </c>
      <c r="C1439" t="s">
        <v>29</v>
      </c>
      <c r="D1439" t="s">
        <v>30</v>
      </c>
      <c r="E1439" t="s">
        <v>1908</v>
      </c>
      <c r="F1439">
        <v>1</v>
      </c>
      <c r="G1439" t="s">
        <v>34921</v>
      </c>
      <c r="H1439">
        <v>2</v>
      </c>
      <c r="I1439">
        <v>186448</v>
      </c>
      <c r="J1439">
        <v>1</v>
      </c>
      <c r="K1439" t="s">
        <v>33</v>
      </c>
      <c r="L1439" t="s">
        <v>34922</v>
      </c>
      <c r="M1439" t="s">
        <v>34923</v>
      </c>
      <c r="N1439" t="s">
        <v>35</v>
      </c>
      <c r="P1439" t="s">
        <v>1908</v>
      </c>
      <c r="Q1439" t="s">
        <v>34921</v>
      </c>
      <c r="S1439">
        <v>46321</v>
      </c>
      <c r="U1439" t="s">
        <v>1551</v>
      </c>
      <c r="V1439" t="s">
        <v>34924</v>
      </c>
      <c r="X1439">
        <v>2199235499</v>
      </c>
      <c r="Z1439">
        <v>1</v>
      </c>
    </row>
    <row r="1440" spans="1:26" x14ac:dyDescent="0.25">
      <c r="A1440" t="s">
        <v>34925</v>
      </c>
      <c r="B1440" t="s">
        <v>28</v>
      </c>
      <c r="C1440" t="s">
        <v>29</v>
      </c>
      <c r="D1440" t="s">
        <v>30</v>
      </c>
      <c r="E1440" t="s">
        <v>16180</v>
      </c>
      <c r="F1440">
        <v>1</v>
      </c>
      <c r="G1440" t="s">
        <v>34926</v>
      </c>
      <c r="H1440">
        <v>2</v>
      </c>
      <c r="I1440">
        <v>184518</v>
      </c>
      <c r="J1440">
        <v>1</v>
      </c>
      <c r="K1440" t="s">
        <v>33</v>
      </c>
      <c r="L1440" t="s">
        <v>34927</v>
      </c>
      <c r="M1440" t="s">
        <v>34928</v>
      </c>
      <c r="N1440" t="s">
        <v>35</v>
      </c>
      <c r="P1440" t="s">
        <v>16180</v>
      </c>
      <c r="Q1440" t="s">
        <v>34926</v>
      </c>
      <c r="S1440">
        <v>49630</v>
      </c>
      <c r="U1440" t="s">
        <v>987</v>
      </c>
      <c r="V1440" t="s">
        <v>34929</v>
      </c>
      <c r="X1440">
        <v>9175848585</v>
      </c>
      <c r="Z1440">
        <v>1</v>
      </c>
    </row>
    <row r="1441" spans="1:26" x14ac:dyDescent="0.25">
      <c r="A1441" t="s">
        <v>34930</v>
      </c>
      <c r="B1441" t="s">
        <v>28</v>
      </c>
      <c r="C1441" t="s">
        <v>29</v>
      </c>
      <c r="D1441" t="s">
        <v>30</v>
      </c>
      <c r="E1441" t="s">
        <v>15493</v>
      </c>
      <c r="F1441">
        <v>1</v>
      </c>
      <c r="G1441" t="s">
        <v>18206</v>
      </c>
      <c r="H1441">
        <v>2</v>
      </c>
      <c r="I1441">
        <v>184519</v>
      </c>
      <c r="J1441">
        <v>1</v>
      </c>
      <c r="K1441" t="s">
        <v>33</v>
      </c>
      <c r="L1441" t="s">
        <v>9964</v>
      </c>
      <c r="M1441" t="s">
        <v>34931</v>
      </c>
      <c r="N1441" t="s">
        <v>35</v>
      </c>
      <c r="P1441" t="s">
        <v>15493</v>
      </c>
      <c r="Q1441" t="s">
        <v>18206</v>
      </c>
      <c r="S1441">
        <v>92647</v>
      </c>
      <c r="U1441" t="s">
        <v>55</v>
      </c>
      <c r="V1441" t="s">
        <v>34932</v>
      </c>
      <c r="X1441">
        <v>7149167140</v>
      </c>
      <c r="Z1441">
        <v>1</v>
      </c>
    </row>
    <row r="1442" spans="1:26" x14ac:dyDescent="0.25">
      <c r="A1442" t="s">
        <v>34933</v>
      </c>
      <c r="B1442" t="s">
        <v>28</v>
      </c>
      <c r="C1442" t="s">
        <v>29</v>
      </c>
      <c r="D1442" t="s">
        <v>30</v>
      </c>
      <c r="E1442" t="s">
        <v>5311</v>
      </c>
      <c r="F1442">
        <v>1</v>
      </c>
      <c r="G1442" t="s">
        <v>34934</v>
      </c>
      <c r="H1442">
        <v>2</v>
      </c>
      <c r="I1442">
        <v>184520</v>
      </c>
      <c r="J1442">
        <v>1</v>
      </c>
      <c r="K1442" t="s">
        <v>33</v>
      </c>
      <c r="L1442" t="s">
        <v>22880</v>
      </c>
      <c r="M1442" t="s">
        <v>34935</v>
      </c>
      <c r="N1442" t="s">
        <v>35</v>
      </c>
      <c r="P1442" t="s">
        <v>5311</v>
      </c>
      <c r="Q1442" t="s">
        <v>34934</v>
      </c>
      <c r="S1442">
        <v>33458</v>
      </c>
      <c r="U1442" t="s">
        <v>112</v>
      </c>
      <c r="V1442" t="s">
        <v>34936</v>
      </c>
      <c r="X1442">
        <v>5617441707</v>
      </c>
      <c r="Z1442">
        <v>1</v>
      </c>
    </row>
    <row r="1443" spans="1:26" x14ac:dyDescent="0.25">
      <c r="A1443" t="s">
        <v>34937</v>
      </c>
      <c r="B1443" t="s">
        <v>28</v>
      </c>
      <c r="C1443" t="s">
        <v>29</v>
      </c>
      <c r="D1443" t="s">
        <v>30</v>
      </c>
      <c r="E1443" t="s">
        <v>34938</v>
      </c>
      <c r="F1443">
        <v>1</v>
      </c>
      <c r="G1443" t="s">
        <v>34939</v>
      </c>
      <c r="H1443">
        <v>2</v>
      </c>
      <c r="I1443">
        <v>184521</v>
      </c>
      <c r="J1443">
        <v>1</v>
      </c>
      <c r="K1443" t="s">
        <v>33</v>
      </c>
      <c r="L1443" t="s">
        <v>8271</v>
      </c>
      <c r="M1443" t="s">
        <v>34940</v>
      </c>
      <c r="N1443" t="s">
        <v>35</v>
      </c>
      <c r="P1443" t="s">
        <v>34938</v>
      </c>
      <c r="Q1443" t="s">
        <v>34939</v>
      </c>
      <c r="S1443">
        <v>98273</v>
      </c>
      <c r="U1443" t="s">
        <v>43</v>
      </c>
      <c r="V1443" t="s">
        <v>34941</v>
      </c>
      <c r="X1443">
        <v>2069375410</v>
      </c>
      <c r="Z1443">
        <v>1</v>
      </c>
    </row>
    <row r="1444" spans="1:26" x14ac:dyDescent="0.25">
      <c r="A1444" t="s">
        <v>34942</v>
      </c>
      <c r="B1444" t="s">
        <v>28</v>
      </c>
      <c r="C1444" t="s">
        <v>29</v>
      </c>
      <c r="D1444" t="s">
        <v>30</v>
      </c>
      <c r="E1444" t="s">
        <v>1169</v>
      </c>
      <c r="F1444">
        <v>1</v>
      </c>
      <c r="G1444" t="s">
        <v>34943</v>
      </c>
      <c r="H1444">
        <v>2</v>
      </c>
      <c r="I1444">
        <v>141561</v>
      </c>
      <c r="J1444">
        <v>1</v>
      </c>
      <c r="K1444" t="s">
        <v>33</v>
      </c>
      <c r="L1444" t="s">
        <v>2709</v>
      </c>
      <c r="M1444" t="s">
        <v>34944</v>
      </c>
      <c r="N1444" t="s">
        <v>35</v>
      </c>
      <c r="P1444" t="s">
        <v>1169</v>
      </c>
      <c r="Q1444" t="s">
        <v>34943</v>
      </c>
      <c r="S1444">
        <v>91208</v>
      </c>
      <c r="U1444" t="s">
        <v>55</v>
      </c>
      <c r="V1444" t="s">
        <v>34945</v>
      </c>
      <c r="X1444">
        <v>2135092305</v>
      </c>
      <c r="Z1444">
        <v>1</v>
      </c>
    </row>
    <row r="1445" spans="1:26" x14ac:dyDescent="0.25">
      <c r="A1445" t="s">
        <v>34946</v>
      </c>
      <c r="B1445" t="s">
        <v>28</v>
      </c>
      <c r="C1445" t="s">
        <v>29</v>
      </c>
      <c r="D1445" t="s">
        <v>30</v>
      </c>
      <c r="E1445" t="s">
        <v>2001</v>
      </c>
      <c r="F1445">
        <v>1</v>
      </c>
      <c r="G1445" t="s">
        <v>201</v>
      </c>
      <c r="H1445">
        <v>2</v>
      </c>
      <c r="I1445">
        <v>74904</v>
      </c>
      <c r="J1445">
        <v>1</v>
      </c>
      <c r="K1445" t="s">
        <v>33</v>
      </c>
      <c r="L1445" t="s">
        <v>34947</v>
      </c>
      <c r="M1445" t="s">
        <v>34948</v>
      </c>
      <c r="N1445" t="s">
        <v>35</v>
      </c>
      <c r="O1445">
        <v>5052874379</v>
      </c>
      <c r="P1445" t="s">
        <v>2001</v>
      </c>
      <c r="Q1445" t="s">
        <v>201</v>
      </c>
      <c r="S1445">
        <v>87020</v>
      </c>
      <c r="U1445" t="s">
        <v>756</v>
      </c>
      <c r="V1445" t="s">
        <v>34949</v>
      </c>
      <c r="X1445">
        <v>5052873913</v>
      </c>
      <c r="Z1445">
        <v>1</v>
      </c>
    </row>
    <row r="1446" spans="1:26" x14ac:dyDescent="0.25">
      <c r="A1446" t="s">
        <v>34950</v>
      </c>
      <c r="B1446" t="s">
        <v>28</v>
      </c>
      <c r="C1446" t="s">
        <v>29</v>
      </c>
      <c r="D1446" t="s">
        <v>30</v>
      </c>
      <c r="E1446" t="s">
        <v>6124</v>
      </c>
      <c r="F1446">
        <v>1</v>
      </c>
      <c r="G1446" t="s">
        <v>10242</v>
      </c>
      <c r="H1446">
        <v>2</v>
      </c>
      <c r="I1446">
        <v>141893</v>
      </c>
      <c r="J1446">
        <v>1</v>
      </c>
      <c r="K1446" t="s">
        <v>33</v>
      </c>
      <c r="L1446" t="s">
        <v>8021</v>
      </c>
      <c r="M1446" t="s">
        <v>34951</v>
      </c>
      <c r="N1446" t="s">
        <v>35</v>
      </c>
      <c r="O1446">
        <v>9282693393</v>
      </c>
      <c r="P1446" t="s">
        <v>6124</v>
      </c>
      <c r="Q1446" t="s">
        <v>10242</v>
      </c>
      <c r="S1446">
        <v>85365</v>
      </c>
      <c r="U1446" t="s">
        <v>62</v>
      </c>
      <c r="V1446" t="s">
        <v>34952</v>
      </c>
      <c r="X1446">
        <v>9282692373</v>
      </c>
      <c r="Z1446">
        <v>1</v>
      </c>
    </row>
    <row r="1447" spans="1:26" x14ac:dyDescent="0.25">
      <c r="A1447" t="s">
        <v>34953</v>
      </c>
      <c r="B1447" t="s">
        <v>28</v>
      </c>
      <c r="C1447" t="s">
        <v>29</v>
      </c>
      <c r="D1447" t="s">
        <v>30</v>
      </c>
      <c r="E1447" t="s">
        <v>6169</v>
      </c>
      <c r="F1447">
        <v>1</v>
      </c>
      <c r="G1447" t="s">
        <v>30422</v>
      </c>
      <c r="H1447">
        <v>2</v>
      </c>
      <c r="I1447">
        <v>141903</v>
      </c>
      <c r="J1447">
        <v>1</v>
      </c>
      <c r="K1447" t="s">
        <v>33</v>
      </c>
      <c r="L1447" t="s">
        <v>34954</v>
      </c>
      <c r="M1447" t="s">
        <v>34955</v>
      </c>
      <c r="N1447" t="s">
        <v>35</v>
      </c>
      <c r="P1447" t="s">
        <v>6169</v>
      </c>
      <c r="Q1447" t="s">
        <v>30422</v>
      </c>
      <c r="S1447">
        <v>49721</v>
      </c>
      <c r="U1447" t="s">
        <v>629</v>
      </c>
      <c r="V1447" t="s">
        <v>34956</v>
      </c>
      <c r="X1447">
        <v>2316272199</v>
      </c>
      <c r="Z1447">
        <v>1</v>
      </c>
    </row>
    <row r="1448" spans="1:26" x14ac:dyDescent="0.25">
      <c r="A1448" t="s">
        <v>34957</v>
      </c>
      <c r="B1448" t="s">
        <v>28</v>
      </c>
      <c r="C1448" t="s">
        <v>29</v>
      </c>
      <c r="D1448" t="s">
        <v>30</v>
      </c>
      <c r="E1448" t="s">
        <v>3180</v>
      </c>
      <c r="F1448">
        <v>1</v>
      </c>
      <c r="G1448" t="s">
        <v>4902</v>
      </c>
      <c r="H1448">
        <v>2</v>
      </c>
      <c r="I1448">
        <v>107133</v>
      </c>
      <c r="J1448">
        <v>1</v>
      </c>
      <c r="K1448" t="s">
        <v>33</v>
      </c>
      <c r="L1448" t="s">
        <v>34</v>
      </c>
      <c r="M1448" t="s">
        <v>34958</v>
      </c>
      <c r="N1448" t="s">
        <v>35</v>
      </c>
      <c r="O1448">
        <v>8019558811</v>
      </c>
      <c r="P1448" t="s">
        <v>3180</v>
      </c>
      <c r="Q1448" t="s">
        <v>4902</v>
      </c>
      <c r="S1448">
        <v>84119</v>
      </c>
      <c r="U1448" t="s">
        <v>36</v>
      </c>
      <c r="V1448" t="s">
        <v>34959</v>
      </c>
      <c r="X1448">
        <v>8015207600</v>
      </c>
      <c r="Z1448">
        <v>1</v>
      </c>
    </row>
    <row r="1449" spans="1:26" x14ac:dyDescent="0.25">
      <c r="A1449" t="s">
        <v>34960</v>
      </c>
      <c r="B1449" t="s">
        <v>28</v>
      </c>
      <c r="C1449" t="s">
        <v>29</v>
      </c>
      <c r="D1449" t="s">
        <v>30</v>
      </c>
      <c r="E1449" t="s">
        <v>227</v>
      </c>
      <c r="F1449">
        <v>1</v>
      </c>
      <c r="G1449" t="s">
        <v>3518</v>
      </c>
      <c r="H1449">
        <v>2</v>
      </c>
      <c r="I1449">
        <v>199840</v>
      </c>
      <c r="J1449">
        <v>1</v>
      </c>
      <c r="K1449" t="s">
        <v>33</v>
      </c>
      <c r="L1449" t="s">
        <v>4378</v>
      </c>
      <c r="M1449" t="s">
        <v>34961</v>
      </c>
      <c r="N1449" t="s">
        <v>35</v>
      </c>
      <c r="P1449" t="s">
        <v>227</v>
      </c>
      <c r="Q1449" t="s">
        <v>3518</v>
      </c>
      <c r="S1449">
        <v>44718</v>
      </c>
      <c r="U1449" t="s">
        <v>292</v>
      </c>
      <c r="V1449" t="s">
        <v>34962</v>
      </c>
      <c r="X1449">
        <v>3304184209</v>
      </c>
      <c r="Z1449">
        <v>1</v>
      </c>
    </row>
    <row r="1450" spans="1:26" x14ac:dyDescent="0.25">
      <c r="A1450" t="s">
        <v>34963</v>
      </c>
      <c r="B1450" t="s">
        <v>28</v>
      </c>
      <c r="C1450" t="s">
        <v>29</v>
      </c>
      <c r="D1450" t="s">
        <v>30</v>
      </c>
      <c r="E1450" t="s">
        <v>1808</v>
      </c>
      <c r="F1450">
        <v>1</v>
      </c>
      <c r="G1450" t="s">
        <v>34964</v>
      </c>
      <c r="H1450">
        <v>2</v>
      </c>
      <c r="I1450">
        <v>199841</v>
      </c>
      <c r="J1450">
        <v>1</v>
      </c>
      <c r="K1450" t="s">
        <v>33</v>
      </c>
      <c r="L1450" t="s">
        <v>7626</v>
      </c>
      <c r="M1450" t="s">
        <v>34965</v>
      </c>
      <c r="N1450" t="s">
        <v>35</v>
      </c>
      <c r="P1450" t="s">
        <v>1808</v>
      </c>
      <c r="Q1450" t="s">
        <v>34964</v>
      </c>
      <c r="S1450">
        <v>98631</v>
      </c>
      <c r="U1450" t="s">
        <v>43</v>
      </c>
      <c r="V1450" t="s">
        <v>29538</v>
      </c>
      <c r="X1450">
        <v>3606427999</v>
      </c>
      <c r="Z1450">
        <v>1</v>
      </c>
    </row>
    <row r="1451" spans="1:26" x14ac:dyDescent="0.25">
      <c r="A1451" t="s">
        <v>34966</v>
      </c>
      <c r="B1451" t="s">
        <v>28</v>
      </c>
      <c r="C1451" t="s">
        <v>29</v>
      </c>
      <c r="D1451" t="s">
        <v>30</v>
      </c>
      <c r="E1451" t="s">
        <v>6325</v>
      </c>
      <c r="F1451">
        <v>1</v>
      </c>
      <c r="G1451" t="s">
        <v>34967</v>
      </c>
      <c r="H1451">
        <v>2</v>
      </c>
      <c r="I1451">
        <v>189926</v>
      </c>
      <c r="J1451">
        <v>1</v>
      </c>
      <c r="K1451" t="s">
        <v>33</v>
      </c>
      <c r="L1451" t="s">
        <v>34968</v>
      </c>
      <c r="M1451" t="s">
        <v>34969</v>
      </c>
      <c r="N1451" t="s">
        <v>35</v>
      </c>
      <c r="P1451" t="s">
        <v>6325</v>
      </c>
      <c r="Q1451" t="s">
        <v>34967</v>
      </c>
      <c r="S1451">
        <v>83852</v>
      </c>
      <c r="U1451" t="s">
        <v>425</v>
      </c>
      <c r="V1451" t="s">
        <v>34970</v>
      </c>
      <c r="X1451">
        <v>2082631124</v>
      </c>
      <c r="Z1451">
        <v>1</v>
      </c>
    </row>
    <row r="1452" spans="1:26" x14ac:dyDescent="0.25">
      <c r="A1452" t="s">
        <v>34971</v>
      </c>
      <c r="B1452" t="s">
        <v>28</v>
      </c>
      <c r="C1452" t="s">
        <v>29</v>
      </c>
      <c r="D1452" t="s">
        <v>30</v>
      </c>
      <c r="E1452" t="s">
        <v>480</v>
      </c>
      <c r="F1452">
        <v>1</v>
      </c>
      <c r="G1452" t="s">
        <v>34972</v>
      </c>
      <c r="H1452">
        <v>2</v>
      </c>
      <c r="I1452">
        <v>189701</v>
      </c>
      <c r="J1452">
        <v>1</v>
      </c>
      <c r="K1452" t="s">
        <v>33</v>
      </c>
      <c r="L1452" t="s">
        <v>9622</v>
      </c>
      <c r="M1452" t="s">
        <v>34973</v>
      </c>
      <c r="N1452" t="s">
        <v>35</v>
      </c>
      <c r="P1452" t="s">
        <v>480</v>
      </c>
      <c r="Q1452" t="s">
        <v>34972</v>
      </c>
      <c r="S1452">
        <v>85132</v>
      </c>
      <c r="U1452" t="s">
        <v>62</v>
      </c>
      <c r="V1452" t="s">
        <v>34974</v>
      </c>
      <c r="X1452">
        <v>5202336444</v>
      </c>
      <c r="Z1452">
        <v>1</v>
      </c>
    </row>
    <row r="1453" spans="1:26" x14ac:dyDescent="0.25">
      <c r="A1453" t="s">
        <v>34975</v>
      </c>
      <c r="B1453" t="s">
        <v>28</v>
      </c>
      <c r="C1453" t="s">
        <v>29</v>
      </c>
      <c r="D1453" t="s">
        <v>30</v>
      </c>
      <c r="E1453" t="s">
        <v>1752</v>
      </c>
      <c r="F1453">
        <v>1</v>
      </c>
      <c r="G1453" t="s">
        <v>34976</v>
      </c>
      <c r="H1453">
        <v>2</v>
      </c>
      <c r="I1453">
        <v>189938</v>
      </c>
      <c r="J1453">
        <v>1</v>
      </c>
      <c r="K1453" t="s">
        <v>33</v>
      </c>
      <c r="L1453" t="s">
        <v>3451</v>
      </c>
      <c r="M1453" t="s">
        <v>34977</v>
      </c>
      <c r="N1453" t="s">
        <v>35</v>
      </c>
      <c r="P1453" t="s">
        <v>1752</v>
      </c>
      <c r="Q1453" t="s">
        <v>34976</v>
      </c>
      <c r="S1453">
        <v>94705</v>
      </c>
      <c r="U1453" t="s">
        <v>55</v>
      </c>
      <c r="V1453" t="s">
        <v>34978</v>
      </c>
      <c r="X1453">
        <v>4152984384</v>
      </c>
      <c r="Z1453">
        <v>1</v>
      </c>
    </row>
    <row r="1454" spans="1:26" x14ac:dyDescent="0.25">
      <c r="A1454" t="s">
        <v>34979</v>
      </c>
      <c r="B1454" t="s">
        <v>28</v>
      </c>
      <c r="C1454" t="s">
        <v>29</v>
      </c>
      <c r="D1454" t="s">
        <v>30</v>
      </c>
      <c r="E1454" t="s">
        <v>1361</v>
      </c>
      <c r="F1454">
        <v>1</v>
      </c>
      <c r="G1454" t="s">
        <v>34980</v>
      </c>
      <c r="H1454">
        <v>2</v>
      </c>
      <c r="I1454">
        <v>189956</v>
      </c>
      <c r="J1454">
        <v>1</v>
      </c>
      <c r="K1454" t="s">
        <v>33</v>
      </c>
      <c r="L1454" t="s">
        <v>934</v>
      </c>
      <c r="M1454" t="s">
        <v>34981</v>
      </c>
      <c r="N1454" t="s">
        <v>35</v>
      </c>
      <c r="P1454" t="s">
        <v>1361</v>
      </c>
      <c r="Q1454" t="s">
        <v>34980</v>
      </c>
      <c r="S1454">
        <v>76148</v>
      </c>
      <c r="U1454" t="s">
        <v>93</v>
      </c>
      <c r="V1454" t="s">
        <v>34982</v>
      </c>
      <c r="X1454">
        <v>8172220577</v>
      </c>
      <c r="Z1454">
        <v>1</v>
      </c>
    </row>
    <row r="1455" spans="1:26" x14ac:dyDescent="0.25">
      <c r="A1455" t="s">
        <v>34983</v>
      </c>
      <c r="B1455" t="s">
        <v>28</v>
      </c>
      <c r="C1455" t="s">
        <v>29</v>
      </c>
      <c r="D1455" t="s">
        <v>30</v>
      </c>
      <c r="E1455" t="s">
        <v>3690</v>
      </c>
      <c r="F1455">
        <v>1</v>
      </c>
      <c r="G1455" t="s">
        <v>5644</v>
      </c>
      <c r="H1455">
        <v>2</v>
      </c>
      <c r="I1455">
        <v>189957</v>
      </c>
      <c r="J1455">
        <v>1</v>
      </c>
      <c r="K1455" t="s">
        <v>33</v>
      </c>
      <c r="L1455" t="s">
        <v>538</v>
      </c>
      <c r="M1455" t="s">
        <v>34984</v>
      </c>
      <c r="N1455" t="s">
        <v>35</v>
      </c>
      <c r="P1455" t="s">
        <v>3690</v>
      </c>
      <c r="Q1455" t="s">
        <v>5644</v>
      </c>
      <c r="S1455">
        <v>60623</v>
      </c>
      <c r="U1455" t="s">
        <v>350</v>
      </c>
      <c r="V1455" t="s">
        <v>34985</v>
      </c>
      <c r="X1455">
        <v>7737621519</v>
      </c>
      <c r="Z1455">
        <v>1</v>
      </c>
    </row>
    <row r="1456" spans="1:26" x14ac:dyDescent="0.25">
      <c r="A1456" t="s">
        <v>34986</v>
      </c>
      <c r="B1456" t="s">
        <v>28</v>
      </c>
      <c r="C1456" t="s">
        <v>29</v>
      </c>
      <c r="D1456" t="s">
        <v>30</v>
      </c>
      <c r="E1456" t="s">
        <v>547</v>
      </c>
      <c r="F1456">
        <v>1</v>
      </c>
      <c r="G1456" t="s">
        <v>15516</v>
      </c>
      <c r="H1456">
        <v>2</v>
      </c>
      <c r="I1456">
        <v>140258</v>
      </c>
      <c r="J1456">
        <v>1</v>
      </c>
      <c r="K1456" t="s">
        <v>33</v>
      </c>
      <c r="L1456" t="s">
        <v>883</v>
      </c>
      <c r="M1456" t="s">
        <v>4116</v>
      </c>
      <c r="N1456" t="s">
        <v>35</v>
      </c>
      <c r="P1456" t="s">
        <v>547</v>
      </c>
      <c r="Q1456" t="s">
        <v>15516</v>
      </c>
      <c r="S1456">
        <v>95409</v>
      </c>
      <c r="U1456" t="s">
        <v>55</v>
      </c>
      <c r="V1456" t="s">
        <v>34987</v>
      </c>
      <c r="X1456">
        <v>7075379228</v>
      </c>
      <c r="Z1456">
        <v>1</v>
      </c>
    </row>
    <row r="1457" spans="1:26" x14ac:dyDescent="0.25">
      <c r="A1457" t="s">
        <v>34988</v>
      </c>
      <c r="B1457" t="s">
        <v>28</v>
      </c>
      <c r="C1457" t="s">
        <v>29</v>
      </c>
      <c r="D1457" t="s">
        <v>30</v>
      </c>
      <c r="E1457" t="s">
        <v>3377</v>
      </c>
      <c r="F1457">
        <v>1</v>
      </c>
      <c r="G1457" t="s">
        <v>8541</v>
      </c>
      <c r="H1457">
        <v>2</v>
      </c>
      <c r="I1457">
        <v>186101</v>
      </c>
      <c r="J1457">
        <v>1</v>
      </c>
      <c r="K1457" t="s">
        <v>33</v>
      </c>
      <c r="L1457" t="s">
        <v>34989</v>
      </c>
      <c r="M1457" t="s">
        <v>34990</v>
      </c>
      <c r="N1457" t="s">
        <v>55</v>
      </c>
      <c r="P1457" t="s">
        <v>3377</v>
      </c>
      <c r="Q1457" t="s">
        <v>8541</v>
      </c>
      <c r="S1457" t="s">
        <v>34991</v>
      </c>
      <c r="U1457" t="s">
        <v>27313</v>
      </c>
      <c r="V1457" t="s">
        <v>34992</v>
      </c>
      <c r="X1457">
        <v>6049226211</v>
      </c>
      <c r="Z1457">
        <v>1</v>
      </c>
    </row>
    <row r="1458" spans="1:26" x14ac:dyDescent="0.25">
      <c r="A1458" t="s">
        <v>34993</v>
      </c>
      <c r="B1458" t="s">
        <v>28</v>
      </c>
      <c r="C1458" t="s">
        <v>29</v>
      </c>
      <c r="D1458" t="s">
        <v>30</v>
      </c>
      <c r="E1458" t="s">
        <v>6829</v>
      </c>
      <c r="F1458">
        <v>1</v>
      </c>
      <c r="G1458" t="s">
        <v>34994</v>
      </c>
      <c r="H1458">
        <v>2</v>
      </c>
      <c r="I1458">
        <v>186282</v>
      </c>
      <c r="J1458">
        <v>1</v>
      </c>
      <c r="K1458" t="s">
        <v>33</v>
      </c>
      <c r="L1458" t="s">
        <v>34995</v>
      </c>
      <c r="M1458" t="s">
        <v>34996</v>
      </c>
      <c r="N1458" t="s">
        <v>55</v>
      </c>
      <c r="P1458" t="s">
        <v>6829</v>
      </c>
      <c r="Q1458" t="s">
        <v>34994</v>
      </c>
      <c r="S1458" t="s">
        <v>34997</v>
      </c>
      <c r="U1458" t="s">
        <v>27313</v>
      </c>
      <c r="V1458" t="s">
        <v>34998</v>
      </c>
      <c r="X1458">
        <v>2508048652</v>
      </c>
      <c r="Z1458">
        <v>1</v>
      </c>
    </row>
    <row r="1459" spans="1:26" x14ac:dyDescent="0.25">
      <c r="A1459" t="s">
        <v>34999</v>
      </c>
      <c r="B1459" t="s">
        <v>28</v>
      </c>
      <c r="C1459" t="s">
        <v>29</v>
      </c>
      <c r="D1459" t="s">
        <v>30</v>
      </c>
      <c r="E1459" t="s">
        <v>35000</v>
      </c>
      <c r="F1459">
        <v>1</v>
      </c>
      <c r="G1459" t="s">
        <v>35001</v>
      </c>
      <c r="H1459">
        <v>2</v>
      </c>
      <c r="I1459">
        <v>150951</v>
      </c>
      <c r="J1459">
        <v>1</v>
      </c>
      <c r="K1459" t="s">
        <v>33</v>
      </c>
      <c r="L1459" t="s">
        <v>2683</v>
      </c>
      <c r="M1459" t="s">
        <v>35002</v>
      </c>
      <c r="N1459" t="s">
        <v>35</v>
      </c>
      <c r="P1459" t="s">
        <v>35000</v>
      </c>
      <c r="Q1459" t="s">
        <v>35001</v>
      </c>
      <c r="S1459">
        <v>57105</v>
      </c>
      <c r="U1459" t="s">
        <v>2685</v>
      </c>
      <c r="V1459" t="s">
        <v>35003</v>
      </c>
      <c r="X1459">
        <v>6053390869</v>
      </c>
      <c r="Z1459">
        <v>1</v>
      </c>
    </row>
    <row r="1460" spans="1:26" x14ac:dyDescent="0.25">
      <c r="A1460" t="s">
        <v>26678</v>
      </c>
      <c r="B1460" t="s">
        <v>28</v>
      </c>
      <c r="C1460" t="s">
        <v>29</v>
      </c>
      <c r="D1460" t="s">
        <v>30</v>
      </c>
      <c r="E1460" t="s">
        <v>3004</v>
      </c>
      <c r="F1460">
        <v>1</v>
      </c>
      <c r="G1460" t="s">
        <v>451</v>
      </c>
      <c r="H1460">
        <v>2</v>
      </c>
      <c r="I1460">
        <v>150952</v>
      </c>
      <c r="J1460">
        <v>1</v>
      </c>
      <c r="K1460" t="s">
        <v>33</v>
      </c>
      <c r="L1460" t="s">
        <v>1293</v>
      </c>
      <c r="M1460" t="s">
        <v>26679</v>
      </c>
      <c r="N1460" t="s">
        <v>35</v>
      </c>
      <c r="P1460" t="s">
        <v>3004</v>
      </c>
      <c r="Q1460" t="s">
        <v>451</v>
      </c>
      <c r="S1460">
        <v>98366</v>
      </c>
      <c r="U1460" t="s">
        <v>43</v>
      </c>
      <c r="V1460" t="s">
        <v>26680</v>
      </c>
      <c r="X1460">
        <v>3608713168</v>
      </c>
      <c r="Z1460">
        <v>1</v>
      </c>
    </row>
    <row r="1461" spans="1:26" x14ac:dyDescent="0.25">
      <c r="A1461" t="s">
        <v>35004</v>
      </c>
      <c r="B1461" t="s">
        <v>28</v>
      </c>
      <c r="C1461" t="s">
        <v>29</v>
      </c>
      <c r="D1461" t="s">
        <v>30</v>
      </c>
      <c r="E1461" t="s">
        <v>7109</v>
      </c>
      <c r="F1461">
        <v>1</v>
      </c>
      <c r="G1461" t="s">
        <v>9843</v>
      </c>
      <c r="H1461">
        <v>2</v>
      </c>
      <c r="I1461">
        <v>83047</v>
      </c>
      <c r="J1461">
        <v>1</v>
      </c>
      <c r="K1461" t="s">
        <v>33</v>
      </c>
      <c r="L1461" t="s">
        <v>148</v>
      </c>
      <c r="M1461" t="s">
        <v>35005</v>
      </c>
      <c r="N1461" t="s">
        <v>35</v>
      </c>
      <c r="P1461" t="s">
        <v>7109</v>
      </c>
      <c r="Q1461" t="s">
        <v>9843</v>
      </c>
      <c r="S1461">
        <v>97219</v>
      </c>
      <c r="U1461" t="s">
        <v>149</v>
      </c>
      <c r="V1461" t="s">
        <v>35006</v>
      </c>
      <c r="X1461">
        <v>5038881573</v>
      </c>
      <c r="Z1461">
        <v>1</v>
      </c>
    </row>
    <row r="1462" spans="1:26" x14ac:dyDescent="0.25">
      <c r="A1462" t="s">
        <v>35007</v>
      </c>
      <c r="B1462" t="s">
        <v>28</v>
      </c>
      <c r="C1462" t="s">
        <v>29</v>
      </c>
      <c r="D1462" t="s">
        <v>30</v>
      </c>
      <c r="E1462" t="s">
        <v>35008</v>
      </c>
      <c r="F1462">
        <v>1</v>
      </c>
      <c r="G1462" t="s">
        <v>35009</v>
      </c>
      <c r="H1462">
        <v>2</v>
      </c>
      <c r="I1462">
        <v>186467</v>
      </c>
      <c r="J1462">
        <v>1</v>
      </c>
      <c r="K1462" t="s">
        <v>33</v>
      </c>
      <c r="L1462" t="s">
        <v>35010</v>
      </c>
      <c r="M1462" t="s">
        <v>35011</v>
      </c>
      <c r="N1462" t="s">
        <v>35</v>
      </c>
      <c r="P1462" t="s">
        <v>35008</v>
      </c>
      <c r="Q1462" t="s">
        <v>35009</v>
      </c>
      <c r="S1462">
        <v>60087</v>
      </c>
      <c r="U1462" t="s">
        <v>350</v>
      </c>
      <c r="V1462" t="s">
        <v>35012</v>
      </c>
      <c r="X1462">
        <v>8476236108</v>
      </c>
      <c r="Z1462">
        <v>1</v>
      </c>
    </row>
    <row r="1463" spans="1:26" x14ac:dyDescent="0.25">
      <c r="A1463" t="s">
        <v>35013</v>
      </c>
      <c r="B1463" t="s">
        <v>28</v>
      </c>
      <c r="C1463" t="s">
        <v>29</v>
      </c>
      <c r="D1463" t="s">
        <v>30</v>
      </c>
      <c r="E1463" t="s">
        <v>6801</v>
      </c>
      <c r="F1463">
        <v>1</v>
      </c>
      <c r="G1463" t="s">
        <v>29324</v>
      </c>
      <c r="H1463">
        <v>2</v>
      </c>
      <c r="I1463">
        <v>186470</v>
      </c>
      <c r="J1463">
        <v>1</v>
      </c>
      <c r="K1463" t="s">
        <v>33</v>
      </c>
      <c r="L1463" t="s">
        <v>35014</v>
      </c>
      <c r="M1463" t="s">
        <v>35015</v>
      </c>
      <c r="N1463" t="s">
        <v>35</v>
      </c>
      <c r="P1463" t="s">
        <v>6801</v>
      </c>
      <c r="Q1463" t="s">
        <v>29324</v>
      </c>
      <c r="S1463">
        <v>54701</v>
      </c>
      <c r="U1463" t="s">
        <v>629</v>
      </c>
      <c r="V1463" t="s">
        <v>35016</v>
      </c>
      <c r="X1463">
        <v>7155638490</v>
      </c>
      <c r="Z1463">
        <v>1</v>
      </c>
    </row>
    <row r="1464" spans="1:26" x14ac:dyDescent="0.25">
      <c r="A1464" t="s">
        <v>35017</v>
      </c>
      <c r="B1464" t="s">
        <v>28</v>
      </c>
      <c r="C1464" t="s">
        <v>29</v>
      </c>
      <c r="D1464" t="s">
        <v>30</v>
      </c>
      <c r="E1464" t="s">
        <v>486</v>
      </c>
      <c r="F1464">
        <v>1</v>
      </c>
      <c r="G1464" t="s">
        <v>11674</v>
      </c>
      <c r="H1464">
        <v>2</v>
      </c>
      <c r="I1464">
        <v>150959</v>
      </c>
      <c r="J1464">
        <v>1</v>
      </c>
      <c r="K1464" t="s">
        <v>33</v>
      </c>
      <c r="L1464" t="s">
        <v>35018</v>
      </c>
      <c r="M1464" t="s">
        <v>20291</v>
      </c>
      <c r="N1464" t="s">
        <v>35</v>
      </c>
      <c r="P1464" t="s">
        <v>486</v>
      </c>
      <c r="Q1464" t="s">
        <v>11674</v>
      </c>
      <c r="S1464">
        <v>20817</v>
      </c>
      <c r="U1464" t="s">
        <v>68</v>
      </c>
      <c r="V1464" t="s">
        <v>35019</v>
      </c>
      <c r="X1464">
        <v>3013654111</v>
      </c>
      <c r="Z1464">
        <v>1</v>
      </c>
    </row>
    <row r="1465" spans="1:26" x14ac:dyDescent="0.25">
      <c r="A1465" t="s">
        <v>35020</v>
      </c>
      <c r="B1465" t="s">
        <v>28</v>
      </c>
      <c r="C1465" t="s">
        <v>29</v>
      </c>
      <c r="D1465" t="s">
        <v>30</v>
      </c>
      <c r="E1465" t="s">
        <v>77</v>
      </c>
      <c r="F1465">
        <v>1</v>
      </c>
      <c r="G1465" t="s">
        <v>8442</v>
      </c>
      <c r="H1465">
        <v>2</v>
      </c>
      <c r="I1465">
        <v>150968</v>
      </c>
      <c r="J1465">
        <v>1</v>
      </c>
      <c r="K1465" t="s">
        <v>33</v>
      </c>
      <c r="L1465" t="s">
        <v>2220</v>
      </c>
      <c r="M1465" t="s">
        <v>35021</v>
      </c>
      <c r="N1465" t="s">
        <v>35</v>
      </c>
      <c r="P1465" t="s">
        <v>77</v>
      </c>
      <c r="Q1465" t="s">
        <v>8442</v>
      </c>
      <c r="S1465">
        <v>67235</v>
      </c>
      <c r="U1465" t="s">
        <v>1687</v>
      </c>
      <c r="V1465" t="s">
        <v>35022</v>
      </c>
      <c r="X1465">
        <v>3166414750</v>
      </c>
      <c r="Z1465">
        <v>1</v>
      </c>
    </row>
    <row r="1466" spans="1:26" x14ac:dyDescent="0.25">
      <c r="A1466" t="s">
        <v>35023</v>
      </c>
      <c r="B1466" t="s">
        <v>28</v>
      </c>
      <c r="C1466" t="s">
        <v>29</v>
      </c>
      <c r="D1466" t="s">
        <v>30</v>
      </c>
      <c r="E1466" t="s">
        <v>4966</v>
      </c>
      <c r="F1466">
        <v>1</v>
      </c>
      <c r="G1466" t="s">
        <v>35024</v>
      </c>
      <c r="H1466">
        <v>2</v>
      </c>
      <c r="I1466">
        <v>150991</v>
      </c>
      <c r="J1466">
        <v>1</v>
      </c>
      <c r="K1466" t="s">
        <v>33</v>
      </c>
      <c r="L1466" t="s">
        <v>17332</v>
      </c>
      <c r="M1466" t="s">
        <v>35025</v>
      </c>
      <c r="N1466" t="s">
        <v>35</v>
      </c>
      <c r="P1466" t="s">
        <v>4966</v>
      </c>
      <c r="Q1466" t="s">
        <v>35024</v>
      </c>
      <c r="S1466">
        <v>33433</v>
      </c>
      <c r="U1466" t="s">
        <v>112</v>
      </c>
      <c r="V1466" t="s">
        <v>35026</v>
      </c>
      <c r="X1466">
        <v>5613620131</v>
      </c>
      <c r="Z1466">
        <v>1</v>
      </c>
    </row>
    <row r="1467" spans="1:26" x14ac:dyDescent="0.25">
      <c r="A1467" t="s">
        <v>35027</v>
      </c>
      <c r="B1467" t="s">
        <v>28</v>
      </c>
      <c r="C1467" t="s">
        <v>29</v>
      </c>
      <c r="D1467" t="s">
        <v>30</v>
      </c>
      <c r="E1467" t="s">
        <v>14650</v>
      </c>
      <c r="F1467">
        <v>1</v>
      </c>
      <c r="G1467" t="s">
        <v>35028</v>
      </c>
      <c r="H1467">
        <v>2</v>
      </c>
      <c r="I1467">
        <v>140894</v>
      </c>
      <c r="J1467">
        <v>1</v>
      </c>
      <c r="K1467" t="s">
        <v>33</v>
      </c>
      <c r="L1467" t="s">
        <v>35029</v>
      </c>
      <c r="M1467" t="s">
        <v>35030</v>
      </c>
      <c r="N1467" t="s">
        <v>35</v>
      </c>
      <c r="O1467">
        <v>9724483055</v>
      </c>
      <c r="P1467" t="s">
        <v>14650</v>
      </c>
      <c r="Q1467" t="s">
        <v>35028</v>
      </c>
      <c r="S1467">
        <v>75244</v>
      </c>
      <c r="U1467" t="s">
        <v>93</v>
      </c>
      <c r="V1467" t="s">
        <v>35031</v>
      </c>
      <c r="X1467">
        <v>9724483091</v>
      </c>
      <c r="Z1467">
        <v>1</v>
      </c>
    </row>
    <row r="1468" spans="1:26" x14ac:dyDescent="0.25">
      <c r="A1468" t="s">
        <v>35032</v>
      </c>
      <c r="B1468" t="s">
        <v>28</v>
      </c>
      <c r="C1468" t="s">
        <v>29</v>
      </c>
      <c r="D1468" t="s">
        <v>30</v>
      </c>
      <c r="E1468" t="s">
        <v>35033</v>
      </c>
      <c r="F1468">
        <v>1</v>
      </c>
      <c r="G1468" t="s">
        <v>12489</v>
      </c>
      <c r="H1468">
        <v>2</v>
      </c>
      <c r="I1468">
        <v>137171</v>
      </c>
      <c r="J1468">
        <v>1</v>
      </c>
      <c r="K1468" t="s">
        <v>33</v>
      </c>
      <c r="L1468" t="s">
        <v>14539</v>
      </c>
      <c r="M1468" t="s">
        <v>35034</v>
      </c>
      <c r="N1468" t="s">
        <v>35</v>
      </c>
      <c r="P1468" t="s">
        <v>35033</v>
      </c>
      <c r="Q1468" t="s">
        <v>12489</v>
      </c>
      <c r="S1468">
        <v>81601</v>
      </c>
      <c r="U1468" t="s">
        <v>81</v>
      </c>
      <c r="V1468" t="s">
        <v>35035</v>
      </c>
      <c r="X1468">
        <v>9709455701</v>
      </c>
      <c r="Z1468">
        <v>1</v>
      </c>
    </row>
    <row r="1469" spans="1:26" x14ac:dyDescent="0.25">
      <c r="A1469" t="s">
        <v>35036</v>
      </c>
      <c r="B1469" t="s">
        <v>28</v>
      </c>
      <c r="C1469" t="s">
        <v>29</v>
      </c>
      <c r="D1469" t="s">
        <v>30</v>
      </c>
      <c r="E1469" t="s">
        <v>3287</v>
      </c>
      <c r="F1469">
        <v>1</v>
      </c>
      <c r="G1469" t="s">
        <v>35037</v>
      </c>
      <c r="H1469">
        <v>2</v>
      </c>
      <c r="I1469">
        <v>159064</v>
      </c>
      <c r="J1469">
        <v>1</v>
      </c>
      <c r="K1469" t="s">
        <v>33</v>
      </c>
      <c r="L1469" t="s">
        <v>980</v>
      </c>
      <c r="M1469" t="s">
        <v>35038</v>
      </c>
      <c r="N1469" t="s">
        <v>35</v>
      </c>
      <c r="P1469" t="s">
        <v>3287</v>
      </c>
      <c r="Q1469" t="s">
        <v>35037</v>
      </c>
      <c r="S1469">
        <v>60005</v>
      </c>
      <c r="U1469" t="s">
        <v>350</v>
      </c>
      <c r="V1469" t="s">
        <v>35039</v>
      </c>
      <c r="X1469">
        <v>8472901717</v>
      </c>
      <c r="Z1469">
        <v>1</v>
      </c>
    </row>
    <row r="1470" spans="1:26" x14ac:dyDescent="0.25">
      <c r="A1470" t="s">
        <v>35040</v>
      </c>
      <c r="B1470" t="s">
        <v>28</v>
      </c>
      <c r="C1470" t="s">
        <v>29</v>
      </c>
      <c r="D1470" t="s">
        <v>30</v>
      </c>
      <c r="E1470" t="s">
        <v>39</v>
      </c>
      <c r="F1470">
        <v>1</v>
      </c>
      <c r="G1470" t="s">
        <v>35041</v>
      </c>
      <c r="H1470">
        <v>2</v>
      </c>
      <c r="I1470">
        <v>837</v>
      </c>
      <c r="J1470">
        <v>1</v>
      </c>
      <c r="K1470" t="s">
        <v>33</v>
      </c>
      <c r="L1470" t="s">
        <v>220</v>
      </c>
      <c r="M1470" t="s">
        <v>35042</v>
      </c>
      <c r="N1470" t="s">
        <v>35</v>
      </c>
      <c r="P1470" t="s">
        <v>39</v>
      </c>
      <c r="Q1470" t="s">
        <v>35041</v>
      </c>
      <c r="S1470">
        <v>59102</v>
      </c>
      <c r="U1470" t="s">
        <v>222</v>
      </c>
      <c r="V1470" t="s">
        <v>35043</v>
      </c>
      <c r="X1470">
        <v>4062457744</v>
      </c>
      <c r="Z1470">
        <v>1</v>
      </c>
    </row>
    <row r="1471" spans="1:26" x14ac:dyDescent="0.25">
      <c r="A1471" t="s">
        <v>35044</v>
      </c>
      <c r="B1471" t="s">
        <v>28</v>
      </c>
      <c r="C1471" t="s">
        <v>29</v>
      </c>
      <c r="D1471" t="s">
        <v>30</v>
      </c>
      <c r="E1471" t="s">
        <v>780</v>
      </c>
      <c r="F1471">
        <v>1</v>
      </c>
      <c r="G1471" t="s">
        <v>4536</v>
      </c>
      <c r="H1471">
        <v>2</v>
      </c>
      <c r="I1471">
        <v>172091</v>
      </c>
      <c r="J1471">
        <v>1</v>
      </c>
      <c r="K1471" t="s">
        <v>33</v>
      </c>
      <c r="L1471" t="s">
        <v>35045</v>
      </c>
      <c r="M1471" t="s">
        <v>35046</v>
      </c>
      <c r="N1471" t="s">
        <v>35</v>
      </c>
      <c r="P1471" t="s">
        <v>780</v>
      </c>
      <c r="Q1471" t="s">
        <v>4536</v>
      </c>
      <c r="S1471">
        <v>70056</v>
      </c>
      <c r="U1471" t="s">
        <v>280</v>
      </c>
      <c r="V1471" t="s">
        <v>35047</v>
      </c>
      <c r="X1471">
        <v>5044604901</v>
      </c>
      <c r="Z1471">
        <v>1</v>
      </c>
    </row>
    <row r="1472" spans="1:26" x14ac:dyDescent="0.25">
      <c r="A1472" t="s">
        <v>35048</v>
      </c>
      <c r="B1472" t="s">
        <v>28</v>
      </c>
      <c r="C1472" t="s">
        <v>29</v>
      </c>
      <c r="D1472" t="s">
        <v>30</v>
      </c>
      <c r="E1472" t="s">
        <v>3004</v>
      </c>
      <c r="F1472">
        <v>1</v>
      </c>
      <c r="G1472" t="s">
        <v>10562</v>
      </c>
      <c r="H1472">
        <v>2</v>
      </c>
      <c r="I1472">
        <v>172090</v>
      </c>
      <c r="J1472">
        <v>1</v>
      </c>
      <c r="K1472" t="s">
        <v>33</v>
      </c>
      <c r="L1472" t="s">
        <v>35049</v>
      </c>
      <c r="M1472" t="s">
        <v>35050</v>
      </c>
      <c r="N1472" t="s">
        <v>35</v>
      </c>
      <c r="P1472" t="s">
        <v>3004</v>
      </c>
      <c r="Q1472" t="s">
        <v>10562</v>
      </c>
      <c r="S1472">
        <v>68352</v>
      </c>
      <c r="U1472" t="s">
        <v>1069</v>
      </c>
      <c r="V1472" t="s">
        <v>35051</v>
      </c>
      <c r="X1472">
        <v>4027295207</v>
      </c>
      <c r="Z1472">
        <v>1</v>
      </c>
    </row>
    <row r="1473" spans="1:26" x14ac:dyDescent="0.25">
      <c r="A1473" t="s">
        <v>35052</v>
      </c>
      <c r="B1473" t="s">
        <v>28</v>
      </c>
      <c r="C1473" t="s">
        <v>29</v>
      </c>
      <c r="D1473" t="s">
        <v>30</v>
      </c>
      <c r="E1473" t="s">
        <v>35053</v>
      </c>
      <c r="F1473">
        <v>1</v>
      </c>
      <c r="G1473" t="s">
        <v>35054</v>
      </c>
      <c r="H1473">
        <v>2</v>
      </c>
      <c r="I1473">
        <v>172089</v>
      </c>
      <c r="J1473">
        <v>1</v>
      </c>
      <c r="K1473" t="s">
        <v>33</v>
      </c>
      <c r="L1473" t="s">
        <v>35055</v>
      </c>
      <c r="M1473" t="s">
        <v>35056</v>
      </c>
      <c r="N1473" t="s">
        <v>35</v>
      </c>
      <c r="P1473" t="s">
        <v>35053</v>
      </c>
      <c r="Q1473" t="s">
        <v>35054</v>
      </c>
      <c r="S1473">
        <v>90505</v>
      </c>
      <c r="U1473" t="s">
        <v>55</v>
      </c>
      <c r="V1473" t="s">
        <v>35057</v>
      </c>
      <c r="X1473">
        <v>3103163520</v>
      </c>
      <c r="Z1473">
        <v>1</v>
      </c>
    </row>
    <row r="1474" spans="1:26" x14ac:dyDescent="0.25">
      <c r="A1474" t="s">
        <v>35058</v>
      </c>
      <c r="B1474" t="s">
        <v>28</v>
      </c>
      <c r="C1474" t="s">
        <v>29</v>
      </c>
      <c r="D1474" t="s">
        <v>30</v>
      </c>
      <c r="E1474" t="s">
        <v>1444</v>
      </c>
      <c r="F1474">
        <v>1</v>
      </c>
      <c r="G1474" t="s">
        <v>35059</v>
      </c>
      <c r="H1474">
        <v>2</v>
      </c>
      <c r="I1474">
        <v>172088</v>
      </c>
      <c r="J1474">
        <v>1</v>
      </c>
      <c r="K1474" t="s">
        <v>33</v>
      </c>
      <c r="L1474" t="s">
        <v>35060</v>
      </c>
      <c r="M1474" t="s">
        <v>35061</v>
      </c>
      <c r="N1474" t="s">
        <v>35</v>
      </c>
      <c r="P1474" t="s">
        <v>1444</v>
      </c>
      <c r="Q1474" t="s">
        <v>35059</v>
      </c>
      <c r="S1474">
        <v>1923</v>
      </c>
      <c r="U1474" t="s">
        <v>512</v>
      </c>
      <c r="V1474" t="s">
        <v>35062</v>
      </c>
      <c r="X1474">
        <v>2072510364</v>
      </c>
      <c r="Z1474">
        <v>1</v>
      </c>
    </row>
    <row r="1475" spans="1:26" x14ac:dyDescent="0.25">
      <c r="A1475" t="s">
        <v>35063</v>
      </c>
      <c r="B1475" t="s">
        <v>28</v>
      </c>
      <c r="C1475" t="s">
        <v>29</v>
      </c>
      <c r="D1475" t="s">
        <v>30</v>
      </c>
      <c r="E1475" t="s">
        <v>1955</v>
      </c>
      <c r="F1475">
        <v>1</v>
      </c>
      <c r="G1475" t="s">
        <v>1195</v>
      </c>
      <c r="H1475">
        <v>2</v>
      </c>
      <c r="I1475">
        <v>184530</v>
      </c>
      <c r="J1475">
        <v>1</v>
      </c>
      <c r="K1475" t="s">
        <v>33</v>
      </c>
      <c r="L1475" t="s">
        <v>2120</v>
      </c>
      <c r="M1475" t="s">
        <v>35064</v>
      </c>
      <c r="N1475" t="s">
        <v>35</v>
      </c>
      <c r="P1475" t="s">
        <v>1955</v>
      </c>
      <c r="Q1475" t="s">
        <v>1195</v>
      </c>
      <c r="S1475">
        <v>75215</v>
      </c>
      <c r="U1475" t="s">
        <v>93</v>
      </c>
      <c r="V1475" t="s">
        <v>35065</v>
      </c>
      <c r="X1475">
        <v>2147330358</v>
      </c>
      <c r="Z1475">
        <v>1</v>
      </c>
    </row>
    <row r="1476" spans="1:26" x14ac:dyDescent="0.25">
      <c r="A1476" t="s">
        <v>35066</v>
      </c>
      <c r="B1476" t="s">
        <v>28</v>
      </c>
      <c r="C1476" t="s">
        <v>29</v>
      </c>
      <c r="D1476" t="s">
        <v>30</v>
      </c>
      <c r="E1476" t="s">
        <v>497</v>
      </c>
      <c r="F1476">
        <v>1</v>
      </c>
      <c r="G1476" t="s">
        <v>35067</v>
      </c>
      <c r="H1476">
        <v>2</v>
      </c>
      <c r="I1476">
        <v>184531</v>
      </c>
      <c r="J1476">
        <v>1</v>
      </c>
      <c r="K1476" t="s">
        <v>33</v>
      </c>
      <c r="L1476" t="s">
        <v>5397</v>
      </c>
      <c r="M1476" t="s">
        <v>35068</v>
      </c>
      <c r="N1476" t="s">
        <v>35</v>
      </c>
      <c r="P1476" t="s">
        <v>497</v>
      </c>
      <c r="Q1476" t="s">
        <v>35067</v>
      </c>
      <c r="S1476">
        <v>20002</v>
      </c>
      <c r="U1476" t="s">
        <v>10137</v>
      </c>
      <c r="V1476" t="s">
        <v>35069</v>
      </c>
      <c r="X1476">
        <v>3017287683</v>
      </c>
      <c r="Z1476">
        <v>1</v>
      </c>
    </row>
    <row r="1477" spans="1:26" x14ac:dyDescent="0.25">
      <c r="A1477" t="s">
        <v>35070</v>
      </c>
      <c r="B1477" t="s">
        <v>28</v>
      </c>
      <c r="C1477" t="s">
        <v>29</v>
      </c>
      <c r="D1477" t="s">
        <v>30</v>
      </c>
      <c r="E1477" t="s">
        <v>7884</v>
      </c>
      <c r="F1477">
        <v>1</v>
      </c>
      <c r="G1477" t="s">
        <v>35071</v>
      </c>
      <c r="H1477">
        <v>2</v>
      </c>
      <c r="I1477">
        <v>181433</v>
      </c>
      <c r="J1477">
        <v>1</v>
      </c>
      <c r="K1477" t="s">
        <v>33</v>
      </c>
      <c r="L1477" t="s">
        <v>29830</v>
      </c>
      <c r="M1477" t="s">
        <v>35072</v>
      </c>
      <c r="N1477" t="s">
        <v>35</v>
      </c>
      <c r="P1477" t="s">
        <v>7884</v>
      </c>
      <c r="Q1477" t="s">
        <v>35071</v>
      </c>
      <c r="S1477">
        <v>13027</v>
      </c>
      <c r="U1477" t="s">
        <v>143</v>
      </c>
      <c r="V1477" t="s">
        <v>35073</v>
      </c>
      <c r="X1477">
        <v>3156384026</v>
      </c>
      <c r="Z1477">
        <v>1</v>
      </c>
    </row>
    <row r="1478" spans="1:26" x14ac:dyDescent="0.25">
      <c r="A1478" t="s">
        <v>35074</v>
      </c>
      <c r="B1478" t="s">
        <v>28</v>
      </c>
      <c r="C1478" t="s">
        <v>29</v>
      </c>
      <c r="D1478" t="s">
        <v>30</v>
      </c>
      <c r="E1478" t="s">
        <v>77</v>
      </c>
      <c r="F1478">
        <v>1</v>
      </c>
      <c r="G1478" t="s">
        <v>35075</v>
      </c>
      <c r="H1478">
        <v>2</v>
      </c>
      <c r="I1478">
        <v>184540</v>
      </c>
      <c r="J1478">
        <v>1</v>
      </c>
      <c r="K1478" t="s">
        <v>33</v>
      </c>
      <c r="L1478" t="s">
        <v>35076</v>
      </c>
      <c r="M1478" t="s">
        <v>35077</v>
      </c>
      <c r="N1478" t="s">
        <v>35</v>
      </c>
      <c r="P1478" t="s">
        <v>77</v>
      </c>
      <c r="Q1478" t="s">
        <v>35075</v>
      </c>
      <c r="S1478">
        <v>42141</v>
      </c>
      <c r="U1478" t="s">
        <v>964</v>
      </c>
      <c r="V1478" t="s">
        <v>35078</v>
      </c>
      <c r="X1478">
        <v>2706701311</v>
      </c>
      <c r="Z1478">
        <v>1</v>
      </c>
    </row>
    <row r="1479" spans="1:26" x14ac:dyDescent="0.25">
      <c r="A1479" t="s">
        <v>35079</v>
      </c>
      <c r="B1479" t="s">
        <v>28</v>
      </c>
      <c r="C1479" t="s">
        <v>29</v>
      </c>
      <c r="D1479" t="s">
        <v>30</v>
      </c>
      <c r="E1479" t="s">
        <v>258</v>
      </c>
      <c r="F1479">
        <v>1</v>
      </c>
      <c r="G1479" t="s">
        <v>26976</v>
      </c>
      <c r="H1479">
        <v>2</v>
      </c>
      <c r="I1479">
        <v>184541</v>
      </c>
      <c r="J1479">
        <v>1</v>
      </c>
      <c r="K1479" t="s">
        <v>33</v>
      </c>
      <c r="L1479" t="s">
        <v>4437</v>
      </c>
      <c r="M1479" t="s">
        <v>35080</v>
      </c>
      <c r="N1479" t="s">
        <v>35</v>
      </c>
      <c r="P1479" t="s">
        <v>258</v>
      </c>
      <c r="Q1479" t="s">
        <v>26976</v>
      </c>
      <c r="S1479">
        <v>49090</v>
      </c>
      <c r="U1479" t="s">
        <v>987</v>
      </c>
      <c r="V1479" t="s">
        <v>35081</v>
      </c>
      <c r="X1479">
        <v>6162127724</v>
      </c>
      <c r="Z1479">
        <v>1</v>
      </c>
    </row>
    <row r="1480" spans="1:26" x14ac:dyDescent="0.25">
      <c r="A1480" t="s">
        <v>35082</v>
      </c>
      <c r="B1480" t="s">
        <v>28</v>
      </c>
      <c r="C1480" t="s">
        <v>29</v>
      </c>
      <c r="D1480" t="s">
        <v>30</v>
      </c>
      <c r="E1480" t="s">
        <v>11401</v>
      </c>
      <c r="F1480">
        <v>1</v>
      </c>
      <c r="G1480" t="s">
        <v>11739</v>
      </c>
      <c r="H1480">
        <v>2</v>
      </c>
      <c r="I1480">
        <v>174710</v>
      </c>
      <c r="J1480">
        <v>1</v>
      </c>
      <c r="K1480" t="s">
        <v>33</v>
      </c>
      <c r="L1480" t="s">
        <v>3199</v>
      </c>
      <c r="M1480" t="s">
        <v>35083</v>
      </c>
      <c r="N1480" t="s">
        <v>35</v>
      </c>
      <c r="P1480" t="s">
        <v>11401</v>
      </c>
      <c r="Q1480" t="s">
        <v>11739</v>
      </c>
      <c r="S1480">
        <v>95020</v>
      </c>
      <c r="U1480" t="s">
        <v>55</v>
      </c>
      <c r="V1480" t="s">
        <v>35084</v>
      </c>
      <c r="X1480">
        <v>4088425862</v>
      </c>
      <c r="Z1480">
        <v>1</v>
      </c>
    </row>
    <row r="1481" spans="1:26" x14ac:dyDescent="0.25">
      <c r="A1481" t="s">
        <v>35085</v>
      </c>
      <c r="B1481" t="s">
        <v>28</v>
      </c>
      <c r="C1481" t="s">
        <v>29</v>
      </c>
      <c r="D1481" t="s">
        <v>30</v>
      </c>
      <c r="E1481" t="s">
        <v>25852</v>
      </c>
      <c r="F1481">
        <v>1</v>
      </c>
      <c r="G1481" t="s">
        <v>35086</v>
      </c>
      <c r="H1481">
        <v>2</v>
      </c>
      <c r="I1481">
        <v>73439</v>
      </c>
      <c r="J1481">
        <v>1</v>
      </c>
      <c r="K1481" t="s">
        <v>33</v>
      </c>
      <c r="L1481" t="s">
        <v>35087</v>
      </c>
      <c r="M1481" t="s">
        <v>35088</v>
      </c>
      <c r="N1481" t="s">
        <v>35</v>
      </c>
      <c r="O1481">
        <v>5055839198</v>
      </c>
      <c r="P1481" t="s">
        <v>25852</v>
      </c>
      <c r="Q1481" t="s">
        <v>35086</v>
      </c>
      <c r="S1481">
        <v>87549</v>
      </c>
      <c r="U1481" t="s">
        <v>756</v>
      </c>
      <c r="V1481" t="s">
        <v>35089</v>
      </c>
      <c r="X1481">
        <v>5055833238</v>
      </c>
      <c r="Z1481">
        <v>1</v>
      </c>
    </row>
    <row r="1482" spans="1:26" x14ac:dyDescent="0.25">
      <c r="A1482" t="s">
        <v>35090</v>
      </c>
      <c r="B1482" t="s">
        <v>28</v>
      </c>
      <c r="C1482" t="s">
        <v>29</v>
      </c>
      <c r="D1482" t="s">
        <v>30</v>
      </c>
      <c r="E1482" t="s">
        <v>832</v>
      </c>
      <c r="F1482">
        <v>1</v>
      </c>
      <c r="G1482" t="s">
        <v>548</v>
      </c>
      <c r="H1482">
        <v>2</v>
      </c>
      <c r="I1482">
        <v>172779</v>
      </c>
      <c r="J1482">
        <v>1</v>
      </c>
      <c r="K1482" t="s">
        <v>33</v>
      </c>
      <c r="L1482" t="s">
        <v>1766</v>
      </c>
      <c r="M1482" t="s">
        <v>35091</v>
      </c>
      <c r="N1482" t="s">
        <v>35</v>
      </c>
      <c r="O1482">
        <v>6192200336</v>
      </c>
      <c r="P1482" t="s">
        <v>832</v>
      </c>
      <c r="Q1482" t="s">
        <v>548</v>
      </c>
      <c r="S1482">
        <v>92103</v>
      </c>
      <c r="U1482" t="s">
        <v>55</v>
      </c>
      <c r="V1482" t="s">
        <v>35092</v>
      </c>
      <c r="X1482">
        <v>6192200485</v>
      </c>
      <c r="Z1482">
        <v>1</v>
      </c>
    </row>
    <row r="1483" spans="1:26" x14ac:dyDescent="0.25">
      <c r="A1483" t="s">
        <v>35093</v>
      </c>
      <c r="B1483" t="s">
        <v>28</v>
      </c>
      <c r="C1483" t="s">
        <v>29</v>
      </c>
      <c r="D1483" t="s">
        <v>30</v>
      </c>
      <c r="E1483" t="s">
        <v>146</v>
      </c>
      <c r="F1483">
        <v>1</v>
      </c>
      <c r="G1483" t="s">
        <v>35094</v>
      </c>
      <c r="H1483">
        <v>2</v>
      </c>
      <c r="I1483">
        <v>199853</v>
      </c>
      <c r="J1483">
        <v>1</v>
      </c>
      <c r="K1483" t="s">
        <v>33</v>
      </c>
      <c r="L1483" t="s">
        <v>1003</v>
      </c>
      <c r="M1483" t="s">
        <v>35095</v>
      </c>
      <c r="N1483" t="s">
        <v>35</v>
      </c>
      <c r="P1483" t="s">
        <v>146</v>
      </c>
      <c r="Q1483" t="s">
        <v>35094</v>
      </c>
      <c r="S1483">
        <v>94901</v>
      </c>
      <c r="U1483" t="s">
        <v>55</v>
      </c>
      <c r="V1483" t="s">
        <v>35096</v>
      </c>
      <c r="X1483">
        <v>5109100503</v>
      </c>
      <c r="Z1483">
        <v>1</v>
      </c>
    </row>
    <row r="1484" spans="1:26" x14ac:dyDescent="0.25">
      <c r="A1484" t="s">
        <v>35097</v>
      </c>
      <c r="B1484" t="s">
        <v>28</v>
      </c>
      <c r="C1484" t="s">
        <v>29</v>
      </c>
      <c r="D1484" t="s">
        <v>30</v>
      </c>
      <c r="E1484" t="s">
        <v>678</v>
      </c>
      <c r="F1484">
        <v>1</v>
      </c>
      <c r="G1484" t="s">
        <v>1487</v>
      </c>
      <c r="H1484">
        <v>2</v>
      </c>
      <c r="I1484">
        <v>161377</v>
      </c>
      <c r="J1484">
        <v>1</v>
      </c>
      <c r="K1484" t="s">
        <v>33</v>
      </c>
      <c r="L1484" t="s">
        <v>35098</v>
      </c>
      <c r="M1484" t="s">
        <v>35099</v>
      </c>
      <c r="N1484" t="s">
        <v>35</v>
      </c>
      <c r="P1484" t="s">
        <v>678</v>
      </c>
      <c r="Q1484" t="s">
        <v>1487</v>
      </c>
      <c r="S1484">
        <v>29841</v>
      </c>
      <c r="U1484" t="s">
        <v>1223</v>
      </c>
      <c r="V1484" t="s">
        <v>35100</v>
      </c>
      <c r="X1484">
        <v>8033419479</v>
      </c>
      <c r="Z1484">
        <v>1</v>
      </c>
    </row>
    <row r="1485" spans="1:26" x14ac:dyDescent="0.25">
      <c r="A1485" t="s">
        <v>35101</v>
      </c>
      <c r="B1485" t="s">
        <v>28</v>
      </c>
      <c r="C1485" t="s">
        <v>29</v>
      </c>
      <c r="D1485" t="s">
        <v>30</v>
      </c>
      <c r="E1485" t="s">
        <v>35102</v>
      </c>
      <c r="F1485">
        <v>1</v>
      </c>
      <c r="G1485" t="s">
        <v>9283</v>
      </c>
      <c r="H1485">
        <v>2</v>
      </c>
      <c r="I1485">
        <v>161363</v>
      </c>
      <c r="J1485">
        <v>1</v>
      </c>
      <c r="K1485" t="s">
        <v>33</v>
      </c>
      <c r="L1485" t="s">
        <v>2847</v>
      </c>
      <c r="M1485" t="s">
        <v>35103</v>
      </c>
      <c r="N1485" t="s">
        <v>35</v>
      </c>
      <c r="P1485" t="s">
        <v>35102</v>
      </c>
      <c r="Q1485" t="s">
        <v>9283</v>
      </c>
      <c r="S1485">
        <v>85260</v>
      </c>
      <c r="U1485" t="s">
        <v>62</v>
      </c>
      <c r="V1485" t="s">
        <v>35104</v>
      </c>
      <c r="X1485">
        <v>4806091800</v>
      </c>
      <c r="Z1485">
        <v>1</v>
      </c>
    </row>
    <row r="1486" spans="1:26" x14ac:dyDescent="0.25">
      <c r="A1486" t="s">
        <v>35105</v>
      </c>
      <c r="B1486" t="s">
        <v>28</v>
      </c>
      <c r="C1486" t="s">
        <v>29</v>
      </c>
      <c r="D1486" t="s">
        <v>30</v>
      </c>
      <c r="E1486" t="s">
        <v>11924</v>
      </c>
      <c r="F1486">
        <v>1</v>
      </c>
      <c r="G1486" t="s">
        <v>22534</v>
      </c>
      <c r="H1486">
        <v>2</v>
      </c>
      <c r="I1486">
        <v>184736</v>
      </c>
      <c r="J1486">
        <v>1</v>
      </c>
      <c r="K1486" t="s">
        <v>33</v>
      </c>
      <c r="L1486" t="s">
        <v>10837</v>
      </c>
      <c r="M1486" t="s">
        <v>35106</v>
      </c>
      <c r="N1486" t="s">
        <v>35</v>
      </c>
      <c r="P1486" t="s">
        <v>11924</v>
      </c>
      <c r="Q1486" t="s">
        <v>22534</v>
      </c>
      <c r="S1486">
        <v>43220</v>
      </c>
      <c r="U1486" t="s">
        <v>292</v>
      </c>
      <c r="V1486" t="s">
        <v>35107</v>
      </c>
      <c r="X1486">
        <v>6144514529</v>
      </c>
      <c r="Z1486">
        <v>1</v>
      </c>
    </row>
    <row r="1487" spans="1:26" x14ac:dyDescent="0.25">
      <c r="A1487" t="s">
        <v>35108</v>
      </c>
      <c r="B1487" t="s">
        <v>28</v>
      </c>
      <c r="C1487" t="s">
        <v>29</v>
      </c>
      <c r="D1487" t="s">
        <v>30</v>
      </c>
      <c r="E1487" t="s">
        <v>146</v>
      </c>
      <c r="F1487">
        <v>1</v>
      </c>
      <c r="G1487" t="s">
        <v>4958</v>
      </c>
      <c r="H1487">
        <v>2</v>
      </c>
      <c r="I1487">
        <v>189123</v>
      </c>
      <c r="J1487">
        <v>1</v>
      </c>
      <c r="K1487" t="s">
        <v>33</v>
      </c>
      <c r="L1487" t="s">
        <v>4289</v>
      </c>
      <c r="M1487" t="s">
        <v>35109</v>
      </c>
      <c r="N1487" t="s">
        <v>35</v>
      </c>
      <c r="P1487" t="s">
        <v>146</v>
      </c>
      <c r="Q1487" t="s">
        <v>4958</v>
      </c>
      <c r="S1487">
        <v>85015</v>
      </c>
      <c r="U1487" t="s">
        <v>62</v>
      </c>
      <c r="V1487" t="s">
        <v>35110</v>
      </c>
      <c r="X1487">
        <v>7037760828</v>
      </c>
      <c r="Z1487">
        <v>1</v>
      </c>
    </row>
    <row r="1488" spans="1:26" x14ac:dyDescent="0.25">
      <c r="A1488" t="s">
        <v>35111</v>
      </c>
      <c r="B1488" t="s">
        <v>28</v>
      </c>
      <c r="C1488" t="s">
        <v>29</v>
      </c>
      <c r="D1488" t="s">
        <v>30</v>
      </c>
      <c r="E1488" t="s">
        <v>960</v>
      </c>
      <c r="F1488">
        <v>1</v>
      </c>
      <c r="G1488" t="s">
        <v>8228</v>
      </c>
      <c r="H1488">
        <v>2</v>
      </c>
      <c r="I1488">
        <v>189985</v>
      </c>
      <c r="J1488">
        <v>1</v>
      </c>
      <c r="K1488" t="s">
        <v>33</v>
      </c>
      <c r="L1488" t="s">
        <v>1438</v>
      </c>
      <c r="M1488" t="s">
        <v>35112</v>
      </c>
      <c r="N1488" t="s">
        <v>35</v>
      </c>
      <c r="P1488" t="s">
        <v>960</v>
      </c>
      <c r="Q1488" t="s">
        <v>8228</v>
      </c>
      <c r="S1488">
        <v>28216</v>
      </c>
      <c r="U1488" t="s">
        <v>414</v>
      </c>
      <c r="V1488" t="s">
        <v>35113</v>
      </c>
      <c r="X1488">
        <v>8433244544</v>
      </c>
      <c r="Z1488">
        <v>1</v>
      </c>
    </row>
    <row r="1489" spans="1:26" x14ac:dyDescent="0.25">
      <c r="A1489" t="s">
        <v>35114</v>
      </c>
      <c r="B1489" t="s">
        <v>28</v>
      </c>
      <c r="C1489" t="s">
        <v>29</v>
      </c>
      <c r="D1489" t="s">
        <v>30</v>
      </c>
      <c r="E1489" t="s">
        <v>486</v>
      </c>
      <c r="F1489">
        <v>1</v>
      </c>
      <c r="G1489" t="s">
        <v>14616</v>
      </c>
      <c r="H1489">
        <v>2</v>
      </c>
      <c r="I1489">
        <v>142233</v>
      </c>
      <c r="J1489">
        <v>1</v>
      </c>
      <c r="K1489" t="s">
        <v>33</v>
      </c>
      <c r="L1489" t="s">
        <v>4152</v>
      </c>
      <c r="M1489" t="s">
        <v>30347</v>
      </c>
      <c r="N1489" t="s">
        <v>35</v>
      </c>
      <c r="P1489" t="s">
        <v>486</v>
      </c>
      <c r="Q1489" t="s">
        <v>14616</v>
      </c>
      <c r="S1489">
        <v>98926</v>
      </c>
      <c r="U1489" t="s">
        <v>43</v>
      </c>
      <c r="V1489" t="s">
        <v>30348</v>
      </c>
      <c r="X1489">
        <v>5099626631</v>
      </c>
      <c r="Z1489">
        <v>1</v>
      </c>
    </row>
    <row r="1490" spans="1:26" x14ac:dyDescent="0.25">
      <c r="A1490" t="s">
        <v>35115</v>
      </c>
      <c r="B1490" t="s">
        <v>28</v>
      </c>
      <c r="C1490" t="s">
        <v>29</v>
      </c>
      <c r="D1490" t="s">
        <v>30</v>
      </c>
      <c r="E1490" t="s">
        <v>146</v>
      </c>
      <c r="F1490">
        <v>1</v>
      </c>
      <c r="G1490" t="s">
        <v>25224</v>
      </c>
      <c r="H1490">
        <v>2</v>
      </c>
      <c r="I1490">
        <v>134378</v>
      </c>
      <c r="J1490">
        <v>1</v>
      </c>
      <c r="K1490" t="s">
        <v>33</v>
      </c>
      <c r="L1490" t="s">
        <v>35116</v>
      </c>
      <c r="M1490" t="s">
        <v>35117</v>
      </c>
      <c r="N1490" t="s">
        <v>35</v>
      </c>
      <c r="P1490" t="s">
        <v>146</v>
      </c>
      <c r="Q1490" t="s">
        <v>25224</v>
      </c>
      <c r="S1490">
        <v>76550</v>
      </c>
      <c r="U1490" t="s">
        <v>93</v>
      </c>
      <c r="V1490" t="s">
        <v>35118</v>
      </c>
      <c r="X1490">
        <v>5125562822</v>
      </c>
      <c r="Z1490">
        <v>1</v>
      </c>
    </row>
    <row r="1491" spans="1:26" x14ac:dyDescent="0.25">
      <c r="A1491" t="s">
        <v>35119</v>
      </c>
      <c r="B1491" t="s">
        <v>28</v>
      </c>
      <c r="C1491" t="s">
        <v>29</v>
      </c>
      <c r="D1491" t="s">
        <v>30</v>
      </c>
      <c r="E1491" t="s">
        <v>695</v>
      </c>
      <c r="F1491">
        <v>1</v>
      </c>
      <c r="G1491" t="s">
        <v>35120</v>
      </c>
      <c r="H1491">
        <v>2</v>
      </c>
      <c r="I1491">
        <v>186474</v>
      </c>
      <c r="J1491">
        <v>1</v>
      </c>
      <c r="K1491" t="s">
        <v>33</v>
      </c>
      <c r="L1491" t="s">
        <v>31323</v>
      </c>
      <c r="M1491" t="s">
        <v>35121</v>
      </c>
      <c r="N1491" t="s">
        <v>35</v>
      </c>
      <c r="P1491" t="s">
        <v>695</v>
      </c>
      <c r="Q1491" t="s">
        <v>35120</v>
      </c>
      <c r="S1491">
        <v>23434</v>
      </c>
      <c r="U1491" t="s">
        <v>734</v>
      </c>
      <c r="V1491" t="s">
        <v>35122</v>
      </c>
      <c r="X1491">
        <v>7576207452</v>
      </c>
      <c r="Z1491">
        <v>1</v>
      </c>
    </row>
    <row r="1492" spans="1:26" x14ac:dyDescent="0.25">
      <c r="A1492" t="s">
        <v>35123</v>
      </c>
      <c r="B1492" t="s">
        <v>28</v>
      </c>
      <c r="C1492" t="s">
        <v>29</v>
      </c>
      <c r="D1492" t="s">
        <v>30</v>
      </c>
      <c r="E1492" t="s">
        <v>1516</v>
      </c>
      <c r="F1492">
        <v>1</v>
      </c>
      <c r="G1492" t="s">
        <v>3378</v>
      </c>
      <c r="H1492">
        <v>2</v>
      </c>
      <c r="I1492">
        <v>186480</v>
      </c>
      <c r="J1492">
        <v>1</v>
      </c>
      <c r="K1492" t="s">
        <v>33</v>
      </c>
      <c r="L1492" t="s">
        <v>371</v>
      </c>
      <c r="M1492" t="s">
        <v>35124</v>
      </c>
      <c r="N1492" t="s">
        <v>35</v>
      </c>
      <c r="P1492" t="s">
        <v>1516</v>
      </c>
      <c r="Q1492" t="s">
        <v>3378</v>
      </c>
      <c r="S1492">
        <v>80443</v>
      </c>
      <c r="U1492" t="s">
        <v>81</v>
      </c>
      <c r="V1492" t="s">
        <v>35125</v>
      </c>
      <c r="X1492">
        <v>9785016175</v>
      </c>
      <c r="Z1492">
        <v>1</v>
      </c>
    </row>
    <row r="1493" spans="1:26" x14ac:dyDescent="0.25">
      <c r="A1493" t="s">
        <v>35126</v>
      </c>
      <c r="B1493" t="s">
        <v>28</v>
      </c>
      <c r="C1493" t="s">
        <v>29</v>
      </c>
      <c r="D1493" t="s">
        <v>30</v>
      </c>
      <c r="E1493" t="s">
        <v>35127</v>
      </c>
      <c r="F1493">
        <v>1</v>
      </c>
      <c r="G1493" t="s">
        <v>35128</v>
      </c>
      <c r="H1493">
        <v>2</v>
      </c>
      <c r="I1493">
        <v>186484</v>
      </c>
      <c r="J1493">
        <v>1</v>
      </c>
      <c r="K1493" t="s">
        <v>33</v>
      </c>
      <c r="L1493" t="s">
        <v>35129</v>
      </c>
      <c r="M1493" t="s">
        <v>35130</v>
      </c>
      <c r="N1493" t="s">
        <v>35</v>
      </c>
      <c r="P1493" t="s">
        <v>35127</v>
      </c>
      <c r="Q1493" t="s">
        <v>35128</v>
      </c>
      <c r="S1493">
        <v>21623</v>
      </c>
      <c r="U1493" t="s">
        <v>68</v>
      </c>
      <c r="V1493" t="s">
        <v>35131</v>
      </c>
      <c r="X1493">
        <v>4107587025</v>
      </c>
      <c r="Z1493">
        <v>1</v>
      </c>
    </row>
    <row r="1494" spans="1:26" x14ac:dyDescent="0.25">
      <c r="A1494" t="s">
        <v>35132</v>
      </c>
      <c r="B1494" t="s">
        <v>28</v>
      </c>
      <c r="C1494" t="s">
        <v>29</v>
      </c>
      <c r="D1494" t="s">
        <v>30</v>
      </c>
      <c r="E1494" t="s">
        <v>5869</v>
      </c>
      <c r="F1494">
        <v>1</v>
      </c>
      <c r="G1494" t="s">
        <v>35133</v>
      </c>
      <c r="H1494">
        <v>2</v>
      </c>
      <c r="I1494">
        <v>186488</v>
      </c>
      <c r="J1494">
        <v>1</v>
      </c>
      <c r="K1494" t="s">
        <v>33</v>
      </c>
      <c r="L1494" t="s">
        <v>18648</v>
      </c>
      <c r="M1494" t="s">
        <v>35134</v>
      </c>
      <c r="N1494" t="s">
        <v>35</v>
      </c>
      <c r="P1494" t="s">
        <v>5869</v>
      </c>
      <c r="Q1494" t="s">
        <v>35133</v>
      </c>
      <c r="S1494">
        <v>72204</v>
      </c>
      <c r="U1494" t="s">
        <v>1987</v>
      </c>
      <c r="V1494" t="s">
        <v>35135</v>
      </c>
      <c r="X1494">
        <v>5016147254</v>
      </c>
      <c r="Z1494">
        <v>1</v>
      </c>
    </row>
    <row r="1495" spans="1:26" x14ac:dyDescent="0.25">
      <c r="A1495" t="s">
        <v>35136</v>
      </c>
      <c r="B1495" t="s">
        <v>28</v>
      </c>
      <c r="C1495" t="s">
        <v>29</v>
      </c>
      <c r="D1495" t="s">
        <v>30</v>
      </c>
      <c r="E1495" t="s">
        <v>2275</v>
      </c>
      <c r="F1495">
        <v>1</v>
      </c>
      <c r="G1495" t="s">
        <v>35137</v>
      </c>
      <c r="H1495">
        <v>2</v>
      </c>
      <c r="I1495">
        <v>189992</v>
      </c>
      <c r="J1495">
        <v>1</v>
      </c>
      <c r="K1495" t="s">
        <v>33</v>
      </c>
      <c r="L1495" t="s">
        <v>5612</v>
      </c>
      <c r="M1495" t="s">
        <v>35138</v>
      </c>
      <c r="N1495" t="s">
        <v>35</v>
      </c>
      <c r="P1495" t="s">
        <v>2275</v>
      </c>
      <c r="Q1495" t="s">
        <v>35137</v>
      </c>
      <c r="S1495">
        <v>94538</v>
      </c>
      <c r="U1495" t="s">
        <v>55</v>
      </c>
      <c r="V1495" t="s">
        <v>35139</v>
      </c>
      <c r="X1495">
        <v>5594175102</v>
      </c>
      <c r="Z1495">
        <v>1</v>
      </c>
    </row>
    <row r="1496" spans="1:26" x14ac:dyDescent="0.25">
      <c r="A1496" t="s">
        <v>35140</v>
      </c>
      <c r="B1496" t="s">
        <v>28</v>
      </c>
      <c r="C1496" t="s">
        <v>29</v>
      </c>
      <c r="D1496" t="s">
        <v>30</v>
      </c>
      <c r="E1496" t="s">
        <v>1808</v>
      </c>
      <c r="F1496">
        <v>1</v>
      </c>
      <c r="G1496" t="s">
        <v>35141</v>
      </c>
      <c r="H1496">
        <v>2</v>
      </c>
      <c r="I1496">
        <v>189991</v>
      </c>
      <c r="J1496">
        <v>1</v>
      </c>
      <c r="K1496" t="s">
        <v>33</v>
      </c>
      <c r="L1496" t="s">
        <v>26858</v>
      </c>
      <c r="M1496" t="s">
        <v>35142</v>
      </c>
      <c r="N1496" t="s">
        <v>35</v>
      </c>
      <c r="P1496" t="s">
        <v>1808</v>
      </c>
      <c r="Q1496" t="s">
        <v>35141</v>
      </c>
      <c r="S1496">
        <v>92677</v>
      </c>
      <c r="U1496" t="s">
        <v>55</v>
      </c>
      <c r="V1496" t="s">
        <v>35143</v>
      </c>
      <c r="X1496">
        <v>9498742534</v>
      </c>
      <c r="Z1496">
        <v>1</v>
      </c>
    </row>
    <row r="1497" spans="1:26" x14ac:dyDescent="0.25">
      <c r="A1497" t="s">
        <v>35144</v>
      </c>
      <c r="B1497" t="s">
        <v>28</v>
      </c>
      <c r="C1497" t="s">
        <v>29</v>
      </c>
      <c r="D1497" t="s">
        <v>30</v>
      </c>
      <c r="E1497" t="s">
        <v>13186</v>
      </c>
      <c r="F1497">
        <v>1</v>
      </c>
      <c r="G1497" t="s">
        <v>35145</v>
      </c>
      <c r="H1497">
        <v>2</v>
      </c>
      <c r="I1497">
        <v>190007</v>
      </c>
      <c r="J1497">
        <v>1</v>
      </c>
      <c r="K1497" t="s">
        <v>33</v>
      </c>
      <c r="L1497" t="s">
        <v>3878</v>
      </c>
      <c r="M1497" t="s">
        <v>35146</v>
      </c>
      <c r="N1497" t="s">
        <v>35</v>
      </c>
      <c r="P1497" t="s">
        <v>13186</v>
      </c>
      <c r="Q1497" t="s">
        <v>35145</v>
      </c>
      <c r="S1497">
        <v>87505</v>
      </c>
      <c r="U1497" t="s">
        <v>756</v>
      </c>
      <c r="V1497" t="s">
        <v>35147</v>
      </c>
      <c r="X1497">
        <v>9728967900</v>
      </c>
      <c r="Z1497">
        <v>1</v>
      </c>
    </row>
    <row r="1498" spans="1:26" x14ac:dyDescent="0.25">
      <c r="A1498" t="s">
        <v>35148</v>
      </c>
      <c r="B1498" t="s">
        <v>28</v>
      </c>
      <c r="C1498" t="s">
        <v>29</v>
      </c>
      <c r="D1498" t="s">
        <v>30</v>
      </c>
      <c r="E1498" t="s">
        <v>7659</v>
      </c>
      <c r="F1498">
        <v>1</v>
      </c>
      <c r="G1498" t="s">
        <v>35149</v>
      </c>
      <c r="H1498">
        <v>2</v>
      </c>
      <c r="I1498">
        <v>181524</v>
      </c>
      <c r="J1498">
        <v>1</v>
      </c>
      <c r="K1498" t="s">
        <v>33</v>
      </c>
      <c r="L1498" t="s">
        <v>35150</v>
      </c>
      <c r="M1498" t="s">
        <v>35151</v>
      </c>
      <c r="N1498" t="s">
        <v>35</v>
      </c>
      <c r="P1498" t="s">
        <v>7659</v>
      </c>
      <c r="Q1498" t="s">
        <v>35149</v>
      </c>
      <c r="S1498">
        <v>70570</v>
      </c>
      <c r="U1498" t="s">
        <v>280</v>
      </c>
      <c r="V1498" t="s">
        <v>35152</v>
      </c>
      <c r="X1498">
        <v>3374072965</v>
      </c>
      <c r="Z1498">
        <v>1</v>
      </c>
    </row>
    <row r="1499" spans="1:26" x14ac:dyDescent="0.25">
      <c r="A1499" t="s">
        <v>35153</v>
      </c>
      <c r="B1499" t="s">
        <v>28</v>
      </c>
      <c r="C1499" t="s">
        <v>29</v>
      </c>
      <c r="D1499" t="s">
        <v>30</v>
      </c>
      <c r="E1499" t="s">
        <v>35154</v>
      </c>
      <c r="F1499">
        <v>1</v>
      </c>
      <c r="G1499" t="s">
        <v>35155</v>
      </c>
      <c r="H1499">
        <v>2</v>
      </c>
      <c r="I1499">
        <v>181534</v>
      </c>
      <c r="J1499">
        <v>1</v>
      </c>
      <c r="K1499" t="s">
        <v>33</v>
      </c>
      <c r="L1499" t="s">
        <v>7970</v>
      </c>
      <c r="M1499" t="s">
        <v>35156</v>
      </c>
      <c r="N1499" t="s">
        <v>35</v>
      </c>
      <c r="P1499" t="s">
        <v>35154</v>
      </c>
      <c r="Q1499" t="s">
        <v>35155</v>
      </c>
      <c r="S1499">
        <v>93313</v>
      </c>
      <c r="U1499" t="s">
        <v>55</v>
      </c>
      <c r="V1499" t="s">
        <v>35157</v>
      </c>
      <c r="X1499">
        <v>6617645525</v>
      </c>
      <c r="Z1499">
        <v>1</v>
      </c>
    </row>
    <row r="1500" spans="1:26" x14ac:dyDescent="0.25">
      <c r="A1500" t="s">
        <v>35158</v>
      </c>
      <c r="B1500" t="s">
        <v>28</v>
      </c>
      <c r="C1500" t="s">
        <v>29</v>
      </c>
      <c r="D1500" t="s">
        <v>30</v>
      </c>
      <c r="E1500" t="s">
        <v>821</v>
      </c>
      <c r="F1500">
        <v>1</v>
      </c>
      <c r="G1500" t="s">
        <v>35159</v>
      </c>
      <c r="H1500">
        <v>2</v>
      </c>
      <c r="I1500">
        <v>181507</v>
      </c>
      <c r="J1500">
        <v>1</v>
      </c>
      <c r="K1500" t="s">
        <v>33</v>
      </c>
      <c r="L1500" t="s">
        <v>190</v>
      </c>
      <c r="M1500" t="s">
        <v>35160</v>
      </c>
      <c r="N1500" t="s">
        <v>35</v>
      </c>
      <c r="P1500" t="s">
        <v>821</v>
      </c>
      <c r="Q1500" t="s">
        <v>35159</v>
      </c>
      <c r="S1500">
        <v>98115</v>
      </c>
      <c r="U1500" t="s">
        <v>43</v>
      </c>
      <c r="V1500" t="s">
        <v>35161</v>
      </c>
      <c r="X1500">
        <v>2067997989</v>
      </c>
      <c r="Z1500">
        <v>1</v>
      </c>
    </row>
    <row r="1501" spans="1:26" x14ac:dyDescent="0.25">
      <c r="A1501" t="s">
        <v>35162</v>
      </c>
      <c r="B1501" t="s">
        <v>28</v>
      </c>
      <c r="C1501" t="s">
        <v>29</v>
      </c>
      <c r="D1501" t="s">
        <v>30</v>
      </c>
      <c r="E1501" t="s">
        <v>3093</v>
      </c>
      <c r="F1501">
        <v>1</v>
      </c>
      <c r="G1501" t="s">
        <v>35163</v>
      </c>
      <c r="H1501">
        <v>2</v>
      </c>
      <c r="I1501">
        <v>181538</v>
      </c>
      <c r="J1501">
        <v>1</v>
      </c>
      <c r="K1501" t="s">
        <v>33</v>
      </c>
      <c r="L1501" t="s">
        <v>35164</v>
      </c>
      <c r="M1501" t="s">
        <v>35165</v>
      </c>
      <c r="N1501" t="s">
        <v>35</v>
      </c>
      <c r="P1501" t="s">
        <v>3093</v>
      </c>
      <c r="Q1501" t="s">
        <v>35163</v>
      </c>
      <c r="S1501">
        <v>16565</v>
      </c>
      <c r="U1501" t="s">
        <v>391</v>
      </c>
      <c r="V1501" t="s">
        <v>35166</v>
      </c>
      <c r="X1501">
        <v>8148683203</v>
      </c>
      <c r="Z1501">
        <v>1</v>
      </c>
    </row>
    <row r="1502" spans="1:26" x14ac:dyDescent="0.25">
      <c r="A1502" t="s">
        <v>35167</v>
      </c>
      <c r="B1502" t="s">
        <v>28</v>
      </c>
      <c r="C1502" t="s">
        <v>29</v>
      </c>
      <c r="D1502" t="s">
        <v>30</v>
      </c>
      <c r="E1502" t="s">
        <v>35168</v>
      </c>
      <c r="F1502">
        <v>1</v>
      </c>
      <c r="G1502" t="s">
        <v>35169</v>
      </c>
      <c r="H1502">
        <v>2</v>
      </c>
      <c r="I1502">
        <v>184547</v>
      </c>
      <c r="J1502">
        <v>1</v>
      </c>
      <c r="K1502" t="s">
        <v>33</v>
      </c>
      <c r="L1502" t="s">
        <v>5397</v>
      </c>
      <c r="M1502" t="s">
        <v>35170</v>
      </c>
      <c r="N1502" t="s">
        <v>35</v>
      </c>
      <c r="P1502" t="s">
        <v>35168</v>
      </c>
      <c r="Q1502" t="s">
        <v>35169</v>
      </c>
      <c r="S1502">
        <v>48094</v>
      </c>
      <c r="U1502" t="s">
        <v>987</v>
      </c>
      <c r="V1502" t="s">
        <v>35171</v>
      </c>
      <c r="X1502">
        <v>5866772705</v>
      </c>
      <c r="Z1502">
        <v>1</v>
      </c>
    </row>
    <row r="1503" spans="1:26" x14ac:dyDescent="0.25">
      <c r="A1503" t="s">
        <v>35172</v>
      </c>
      <c r="B1503" t="s">
        <v>28</v>
      </c>
      <c r="C1503" t="s">
        <v>29</v>
      </c>
      <c r="D1503" t="s">
        <v>30</v>
      </c>
      <c r="E1503" t="s">
        <v>387</v>
      </c>
      <c r="F1503">
        <v>1</v>
      </c>
      <c r="G1503" t="s">
        <v>35173</v>
      </c>
      <c r="H1503">
        <v>2</v>
      </c>
      <c r="I1503">
        <v>135573</v>
      </c>
      <c r="J1503">
        <v>1</v>
      </c>
      <c r="K1503" t="s">
        <v>33</v>
      </c>
      <c r="L1503" t="s">
        <v>5041</v>
      </c>
      <c r="M1503" t="s">
        <v>12993</v>
      </c>
      <c r="N1503" t="s">
        <v>35</v>
      </c>
      <c r="O1503">
        <v>3602890715</v>
      </c>
      <c r="P1503" t="s">
        <v>387</v>
      </c>
      <c r="Q1503" t="s">
        <v>35173</v>
      </c>
      <c r="S1503">
        <v>98569</v>
      </c>
      <c r="U1503" t="s">
        <v>43</v>
      </c>
      <c r="V1503" t="s">
        <v>35174</v>
      </c>
      <c r="X1503">
        <v>3602890702</v>
      </c>
      <c r="Z1503">
        <v>1</v>
      </c>
    </row>
    <row r="1504" spans="1:26" x14ac:dyDescent="0.25">
      <c r="A1504" t="s">
        <v>35175</v>
      </c>
      <c r="B1504" t="s">
        <v>28</v>
      </c>
      <c r="C1504" t="s">
        <v>29</v>
      </c>
      <c r="D1504" t="s">
        <v>30</v>
      </c>
      <c r="E1504" t="s">
        <v>14169</v>
      </c>
      <c r="F1504">
        <v>1</v>
      </c>
      <c r="G1504" t="s">
        <v>1027</v>
      </c>
      <c r="H1504">
        <v>2</v>
      </c>
      <c r="I1504">
        <v>181583</v>
      </c>
      <c r="J1504">
        <v>1</v>
      </c>
      <c r="K1504" t="s">
        <v>33</v>
      </c>
      <c r="L1504" t="s">
        <v>35176</v>
      </c>
      <c r="M1504" t="s">
        <v>35177</v>
      </c>
      <c r="N1504" t="s">
        <v>35</v>
      </c>
      <c r="P1504" t="s">
        <v>14169</v>
      </c>
      <c r="Q1504" t="s">
        <v>1027</v>
      </c>
      <c r="S1504">
        <v>30041</v>
      </c>
      <c r="U1504" t="s">
        <v>366</v>
      </c>
      <c r="V1504" t="s">
        <v>35178</v>
      </c>
      <c r="X1504">
        <v>7708883038</v>
      </c>
      <c r="Z1504">
        <v>1</v>
      </c>
    </row>
    <row r="1505" spans="1:26" x14ac:dyDescent="0.25">
      <c r="A1505" t="s">
        <v>35179</v>
      </c>
      <c r="B1505" t="s">
        <v>28</v>
      </c>
      <c r="C1505" t="s">
        <v>29</v>
      </c>
      <c r="D1505" t="s">
        <v>30</v>
      </c>
      <c r="E1505" t="s">
        <v>2208</v>
      </c>
      <c r="F1505">
        <v>1</v>
      </c>
      <c r="G1505" t="s">
        <v>35180</v>
      </c>
      <c r="H1505">
        <v>2</v>
      </c>
      <c r="I1505">
        <v>199872</v>
      </c>
      <c r="J1505">
        <v>1</v>
      </c>
      <c r="K1505" t="s">
        <v>33</v>
      </c>
      <c r="L1505" t="s">
        <v>32230</v>
      </c>
      <c r="M1505" t="s">
        <v>35181</v>
      </c>
      <c r="N1505" t="s">
        <v>35</v>
      </c>
      <c r="P1505" t="s">
        <v>2208</v>
      </c>
      <c r="Q1505" t="s">
        <v>35180</v>
      </c>
      <c r="S1505">
        <v>95519</v>
      </c>
      <c r="U1505" t="s">
        <v>55</v>
      </c>
      <c r="V1505" t="s">
        <v>35182</v>
      </c>
      <c r="X1505">
        <v>7078395788</v>
      </c>
      <c r="Z1505">
        <v>1</v>
      </c>
    </row>
    <row r="1506" spans="1:26" x14ac:dyDescent="0.25">
      <c r="A1506" t="s">
        <v>35183</v>
      </c>
      <c r="B1506" t="s">
        <v>28</v>
      </c>
      <c r="C1506" t="s">
        <v>29</v>
      </c>
      <c r="D1506" t="s">
        <v>30</v>
      </c>
      <c r="E1506" t="s">
        <v>1678</v>
      </c>
      <c r="F1506">
        <v>1</v>
      </c>
      <c r="G1506" t="s">
        <v>35184</v>
      </c>
      <c r="H1506">
        <v>2</v>
      </c>
      <c r="I1506">
        <v>199873</v>
      </c>
      <c r="J1506">
        <v>1</v>
      </c>
      <c r="K1506" t="s">
        <v>33</v>
      </c>
      <c r="L1506" t="s">
        <v>160</v>
      </c>
      <c r="M1506" t="s">
        <v>35185</v>
      </c>
      <c r="N1506" t="s">
        <v>35</v>
      </c>
      <c r="P1506" t="s">
        <v>1678</v>
      </c>
      <c r="Q1506" t="s">
        <v>35184</v>
      </c>
      <c r="S1506">
        <v>19968</v>
      </c>
      <c r="U1506" t="s">
        <v>2517</v>
      </c>
      <c r="V1506" t="s">
        <v>35186</v>
      </c>
      <c r="X1506">
        <v>3026439343</v>
      </c>
      <c r="Z1506">
        <v>1</v>
      </c>
    </row>
    <row r="1507" spans="1:26" x14ac:dyDescent="0.25">
      <c r="A1507" t="s">
        <v>35187</v>
      </c>
      <c r="B1507" t="s">
        <v>28</v>
      </c>
      <c r="C1507" t="s">
        <v>29</v>
      </c>
      <c r="D1507" t="s">
        <v>30</v>
      </c>
      <c r="E1507" t="s">
        <v>4417</v>
      </c>
      <c r="F1507">
        <v>1</v>
      </c>
      <c r="G1507" t="s">
        <v>35188</v>
      </c>
      <c r="H1507">
        <v>2</v>
      </c>
      <c r="I1507">
        <v>199886</v>
      </c>
      <c r="J1507">
        <v>1</v>
      </c>
      <c r="K1507" t="s">
        <v>33</v>
      </c>
      <c r="L1507" t="s">
        <v>2581</v>
      </c>
      <c r="M1507" t="s">
        <v>35189</v>
      </c>
      <c r="N1507" t="s">
        <v>35</v>
      </c>
      <c r="P1507" t="s">
        <v>4417</v>
      </c>
      <c r="Q1507" t="s">
        <v>35188</v>
      </c>
      <c r="S1507">
        <v>34470</v>
      </c>
      <c r="U1507" t="s">
        <v>112</v>
      </c>
      <c r="V1507" t="s">
        <v>35190</v>
      </c>
      <c r="X1507">
        <v>3527327927</v>
      </c>
      <c r="Z1507">
        <v>1</v>
      </c>
    </row>
    <row r="1508" spans="1:26" x14ac:dyDescent="0.25">
      <c r="A1508" t="s">
        <v>35191</v>
      </c>
      <c r="B1508" t="s">
        <v>28</v>
      </c>
      <c r="C1508" t="s">
        <v>29</v>
      </c>
      <c r="D1508" t="s">
        <v>30</v>
      </c>
      <c r="E1508" t="s">
        <v>5473</v>
      </c>
      <c r="F1508">
        <v>1</v>
      </c>
      <c r="G1508" t="s">
        <v>3045</v>
      </c>
      <c r="H1508">
        <v>2</v>
      </c>
      <c r="I1508">
        <v>174736</v>
      </c>
      <c r="J1508">
        <v>1</v>
      </c>
      <c r="K1508" t="s">
        <v>33</v>
      </c>
      <c r="L1508" t="s">
        <v>35192</v>
      </c>
      <c r="M1508" t="s">
        <v>35193</v>
      </c>
      <c r="N1508" t="s">
        <v>35</v>
      </c>
      <c r="P1508" t="s">
        <v>5473</v>
      </c>
      <c r="Q1508" t="s">
        <v>3045</v>
      </c>
      <c r="S1508">
        <v>95966</v>
      </c>
      <c r="U1508" t="s">
        <v>55</v>
      </c>
      <c r="V1508" t="s">
        <v>35194</v>
      </c>
      <c r="X1508">
        <v>5305899175</v>
      </c>
      <c r="Z1508">
        <v>1</v>
      </c>
    </row>
    <row r="1509" spans="1:26" x14ac:dyDescent="0.25">
      <c r="A1509" t="s">
        <v>35195</v>
      </c>
      <c r="B1509" t="s">
        <v>28</v>
      </c>
      <c r="C1509" t="s">
        <v>29</v>
      </c>
      <c r="D1509" t="s">
        <v>30</v>
      </c>
      <c r="E1509" t="s">
        <v>1144</v>
      </c>
      <c r="F1509">
        <v>1</v>
      </c>
      <c r="G1509" t="s">
        <v>35196</v>
      </c>
      <c r="H1509">
        <v>2</v>
      </c>
      <c r="I1509">
        <v>174776</v>
      </c>
      <c r="J1509">
        <v>1</v>
      </c>
      <c r="K1509" t="s">
        <v>33</v>
      </c>
      <c r="L1509" t="s">
        <v>5917</v>
      </c>
      <c r="M1509" t="s">
        <v>30214</v>
      </c>
      <c r="N1509" t="s">
        <v>35</v>
      </c>
      <c r="P1509" t="s">
        <v>1144</v>
      </c>
      <c r="Q1509" t="s">
        <v>35196</v>
      </c>
      <c r="S1509">
        <v>37914</v>
      </c>
      <c r="U1509" t="s">
        <v>137</v>
      </c>
      <c r="V1509" t="s">
        <v>35197</v>
      </c>
      <c r="X1509">
        <v>8657892403</v>
      </c>
      <c r="Z1509">
        <v>1</v>
      </c>
    </row>
    <row r="1510" spans="1:26" x14ac:dyDescent="0.25">
      <c r="A1510" t="s">
        <v>35198</v>
      </c>
      <c r="B1510" t="s">
        <v>28</v>
      </c>
      <c r="C1510" t="s">
        <v>29</v>
      </c>
      <c r="D1510" t="s">
        <v>30</v>
      </c>
      <c r="E1510" t="s">
        <v>6174</v>
      </c>
      <c r="F1510">
        <v>1</v>
      </c>
      <c r="G1510" t="s">
        <v>35199</v>
      </c>
      <c r="H1510">
        <v>2</v>
      </c>
      <c r="I1510">
        <v>174768</v>
      </c>
      <c r="J1510">
        <v>1</v>
      </c>
      <c r="K1510" t="s">
        <v>33</v>
      </c>
      <c r="L1510" t="s">
        <v>29748</v>
      </c>
      <c r="M1510" t="s">
        <v>35200</v>
      </c>
      <c r="N1510" t="s">
        <v>35</v>
      </c>
      <c r="P1510" t="s">
        <v>6174</v>
      </c>
      <c r="Q1510" t="s">
        <v>35199</v>
      </c>
      <c r="S1510">
        <v>19106</v>
      </c>
      <c r="U1510" t="s">
        <v>391</v>
      </c>
      <c r="V1510" t="s">
        <v>35201</v>
      </c>
      <c r="X1510">
        <v>7205327652</v>
      </c>
      <c r="Z1510">
        <v>1</v>
      </c>
    </row>
    <row r="1511" spans="1:26" x14ac:dyDescent="0.25">
      <c r="A1511" t="s">
        <v>35202</v>
      </c>
      <c r="B1511" t="s">
        <v>28</v>
      </c>
      <c r="C1511" t="s">
        <v>29</v>
      </c>
      <c r="D1511" t="s">
        <v>30</v>
      </c>
      <c r="E1511" t="s">
        <v>511</v>
      </c>
      <c r="F1511">
        <v>1</v>
      </c>
      <c r="G1511" t="s">
        <v>35203</v>
      </c>
      <c r="H1511">
        <v>2</v>
      </c>
      <c r="I1511">
        <v>186493</v>
      </c>
      <c r="J1511">
        <v>1</v>
      </c>
      <c r="K1511" t="s">
        <v>33</v>
      </c>
      <c r="L1511" t="s">
        <v>17406</v>
      </c>
      <c r="M1511" t="s">
        <v>35204</v>
      </c>
      <c r="N1511" t="s">
        <v>35</v>
      </c>
      <c r="P1511" t="s">
        <v>511</v>
      </c>
      <c r="Q1511" t="s">
        <v>35203</v>
      </c>
      <c r="S1511">
        <v>96754</v>
      </c>
      <c r="U1511" t="s">
        <v>268</v>
      </c>
      <c r="V1511" t="s">
        <v>35205</v>
      </c>
      <c r="X1511">
        <v>8086515597</v>
      </c>
      <c r="Z1511">
        <v>1</v>
      </c>
    </row>
    <row r="1512" spans="1:26" x14ac:dyDescent="0.25">
      <c r="A1512" t="s">
        <v>35206</v>
      </c>
      <c r="B1512" t="s">
        <v>28</v>
      </c>
      <c r="C1512" t="s">
        <v>29</v>
      </c>
      <c r="D1512" t="s">
        <v>30</v>
      </c>
      <c r="E1512" t="s">
        <v>7794</v>
      </c>
      <c r="F1512">
        <v>1</v>
      </c>
      <c r="G1512" t="s">
        <v>35207</v>
      </c>
      <c r="H1512">
        <v>2</v>
      </c>
      <c r="I1512">
        <v>186495</v>
      </c>
      <c r="J1512">
        <v>1</v>
      </c>
      <c r="K1512" t="s">
        <v>33</v>
      </c>
      <c r="L1512" t="s">
        <v>16601</v>
      </c>
      <c r="M1512" t="s">
        <v>35208</v>
      </c>
      <c r="N1512" t="s">
        <v>35</v>
      </c>
      <c r="P1512" t="s">
        <v>7794</v>
      </c>
      <c r="Q1512" t="s">
        <v>35207</v>
      </c>
      <c r="S1512">
        <v>93010</v>
      </c>
      <c r="U1512" t="s">
        <v>55</v>
      </c>
      <c r="V1512" t="s">
        <v>35209</v>
      </c>
      <c r="X1512">
        <v>8054821384</v>
      </c>
      <c r="Z1512">
        <v>1</v>
      </c>
    </row>
    <row r="1513" spans="1:26" x14ac:dyDescent="0.25">
      <c r="A1513" t="s">
        <v>35210</v>
      </c>
      <c r="B1513" t="s">
        <v>28</v>
      </c>
      <c r="C1513" t="s">
        <v>29</v>
      </c>
      <c r="D1513" t="s">
        <v>30</v>
      </c>
      <c r="E1513" t="s">
        <v>35211</v>
      </c>
      <c r="F1513">
        <v>1</v>
      </c>
      <c r="G1513" t="s">
        <v>35212</v>
      </c>
      <c r="H1513">
        <v>2</v>
      </c>
      <c r="I1513">
        <v>186525</v>
      </c>
      <c r="J1513">
        <v>1</v>
      </c>
      <c r="K1513" t="s">
        <v>33</v>
      </c>
      <c r="L1513" t="s">
        <v>851</v>
      </c>
      <c r="M1513" t="s">
        <v>35213</v>
      </c>
      <c r="N1513" t="s">
        <v>35</v>
      </c>
      <c r="P1513" t="s">
        <v>35211</v>
      </c>
      <c r="Q1513" t="s">
        <v>35212</v>
      </c>
      <c r="S1513">
        <v>89131</v>
      </c>
      <c r="U1513" t="s">
        <v>852</v>
      </c>
      <c r="V1513" t="s">
        <v>35214</v>
      </c>
      <c r="X1513">
        <v>7029944053</v>
      </c>
      <c r="Z1513">
        <v>1</v>
      </c>
    </row>
    <row r="1514" spans="1:26" x14ac:dyDescent="0.25">
      <c r="A1514" t="s">
        <v>35215</v>
      </c>
      <c r="B1514" t="s">
        <v>28</v>
      </c>
      <c r="C1514" t="s">
        <v>29</v>
      </c>
      <c r="D1514" t="s">
        <v>30</v>
      </c>
      <c r="E1514" t="s">
        <v>12268</v>
      </c>
      <c r="F1514">
        <v>1</v>
      </c>
      <c r="G1514" t="s">
        <v>35216</v>
      </c>
      <c r="H1514">
        <v>2</v>
      </c>
      <c r="I1514">
        <v>170356</v>
      </c>
      <c r="J1514">
        <v>1</v>
      </c>
      <c r="K1514" t="s">
        <v>33</v>
      </c>
      <c r="L1514" t="s">
        <v>35217</v>
      </c>
      <c r="M1514" t="s">
        <v>35218</v>
      </c>
      <c r="N1514" t="s">
        <v>35</v>
      </c>
      <c r="P1514" t="s">
        <v>12268</v>
      </c>
      <c r="Q1514" t="s">
        <v>35216</v>
      </c>
      <c r="S1514">
        <v>92625</v>
      </c>
      <c r="U1514" t="s">
        <v>55</v>
      </c>
      <c r="V1514" t="s">
        <v>35219</v>
      </c>
      <c r="X1514">
        <v>9497177795</v>
      </c>
      <c r="Z1514">
        <v>1</v>
      </c>
    </row>
    <row r="1515" spans="1:26" x14ac:dyDescent="0.25">
      <c r="A1515" t="s">
        <v>35220</v>
      </c>
      <c r="B1515" t="s">
        <v>28</v>
      </c>
      <c r="C1515" t="s">
        <v>29</v>
      </c>
      <c r="D1515" t="s">
        <v>30</v>
      </c>
      <c r="E1515" t="s">
        <v>511</v>
      </c>
      <c r="F1515">
        <v>1</v>
      </c>
      <c r="G1515" t="s">
        <v>4069</v>
      </c>
      <c r="H1515">
        <v>2</v>
      </c>
      <c r="I1515">
        <v>172147</v>
      </c>
      <c r="J1515">
        <v>1</v>
      </c>
      <c r="K1515" t="s">
        <v>33</v>
      </c>
      <c r="L1515" t="s">
        <v>35221</v>
      </c>
      <c r="M1515" t="s">
        <v>35222</v>
      </c>
      <c r="N1515" t="s">
        <v>35</v>
      </c>
      <c r="P1515" t="s">
        <v>511</v>
      </c>
      <c r="Q1515" t="s">
        <v>4069</v>
      </c>
      <c r="S1515">
        <v>54601</v>
      </c>
      <c r="U1515" t="s">
        <v>629</v>
      </c>
      <c r="V1515" t="s">
        <v>35223</v>
      </c>
      <c r="X1515">
        <v>6087888989</v>
      </c>
      <c r="Z1515">
        <v>1</v>
      </c>
    </row>
    <row r="1516" spans="1:26" x14ac:dyDescent="0.25">
      <c r="A1516" t="s">
        <v>35224</v>
      </c>
      <c r="B1516" t="s">
        <v>28</v>
      </c>
      <c r="C1516" t="s">
        <v>29</v>
      </c>
      <c r="D1516" t="s">
        <v>30</v>
      </c>
      <c r="E1516" t="s">
        <v>859</v>
      </c>
      <c r="F1516">
        <v>1</v>
      </c>
      <c r="G1516" t="s">
        <v>1181</v>
      </c>
      <c r="H1516">
        <v>2</v>
      </c>
      <c r="I1516">
        <v>172193</v>
      </c>
      <c r="J1516">
        <v>1</v>
      </c>
      <c r="K1516" t="s">
        <v>33</v>
      </c>
      <c r="L1516" t="s">
        <v>35225</v>
      </c>
      <c r="M1516" t="s">
        <v>35226</v>
      </c>
      <c r="N1516" t="s">
        <v>35</v>
      </c>
      <c r="P1516" t="s">
        <v>859</v>
      </c>
      <c r="Q1516" t="s">
        <v>1181</v>
      </c>
      <c r="S1516">
        <v>97209</v>
      </c>
      <c r="U1516" t="s">
        <v>149</v>
      </c>
      <c r="V1516" t="s">
        <v>35227</v>
      </c>
      <c r="X1516">
        <v>5033339416</v>
      </c>
      <c r="Z1516">
        <v>1</v>
      </c>
    </row>
    <row r="1517" spans="1:26" x14ac:dyDescent="0.25">
      <c r="A1517" t="s">
        <v>35228</v>
      </c>
      <c r="B1517" t="s">
        <v>28</v>
      </c>
      <c r="C1517" t="s">
        <v>29</v>
      </c>
      <c r="D1517" t="s">
        <v>30</v>
      </c>
      <c r="E1517" t="s">
        <v>3027</v>
      </c>
      <c r="F1517">
        <v>1</v>
      </c>
      <c r="G1517" t="s">
        <v>35229</v>
      </c>
      <c r="H1517">
        <v>2</v>
      </c>
      <c r="I1517">
        <v>172194</v>
      </c>
      <c r="J1517">
        <v>1</v>
      </c>
      <c r="K1517" t="s">
        <v>33</v>
      </c>
      <c r="L1517" t="s">
        <v>16019</v>
      </c>
      <c r="M1517" t="s">
        <v>35230</v>
      </c>
      <c r="N1517" t="s">
        <v>35</v>
      </c>
      <c r="P1517" t="s">
        <v>3027</v>
      </c>
      <c r="Q1517" t="s">
        <v>35229</v>
      </c>
      <c r="S1517">
        <v>33909</v>
      </c>
      <c r="U1517" t="s">
        <v>112</v>
      </c>
      <c r="V1517" t="s">
        <v>35231</v>
      </c>
      <c r="X1517">
        <v>2398290832</v>
      </c>
      <c r="Z1517">
        <v>1</v>
      </c>
    </row>
    <row r="1518" spans="1:26" x14ac:dyDescent="0.25">
      <c r="A1518" t="s">
        <v>35232</v>
      </c>
      <c r="B1518" t="s">
        <v>28</v>
      </c>
      <c r="C1518" t="s">
        <v>29</v>
      </c>
      <c r="D1518" t="s">
        <v>30</v>
      </c>
      <c r="E1518" t="s">
        <v>1548</v>
      </c>
      <c r="F1518">
        <v>1</v>
      </c>
      <c r="G1518" t="s">
        <v>6188</v>
      </c>
      <c r="H1518">
        <v>2</v>
      </c>
      <c r="I1518">
        <v>47312</v>
      </c>
      <c r="J1518">
        <v>1</v>
      </c>
      <c r="K1518" t="s">
        <v>33</v>
      </c>
      <c r="L1518" t="s">
        <v>1556</v>
      </c>
      <c r="M1518" t="s">
        <v>19879</v>
      </c>
      <c r="N1518" t="s">
        <v>35</v>
      </c>
      <c r="O1518">
        <v>4255587312</v>
      </c>
      <c r="P1518" t="s">
        <v>1548</v>
      </c>
      <c r="Q1518" t="s">
        <v>6188</v>
      </c>
      <c r="S1518">
        <v>98073</v>
      </c>
      <c r="U1518" t="s">
        <v>43</v>
      </c>
      <c r="V1518" t="s">
        <v>35233</v>
      </c>
      <c r="X1518">
        <v>4258612735</v>
      </c>
      <c r="Z1518">
        <v>1</v>
      </c>
    </row>
    <row r="1519" spans="1:26" x14ac:dyDescent="0.25">
      <c r="A1519" t="s">
        <v>35234</v>
      </c>
      <c r="B1519" t="s">
        <v>28</v>
      </c>
      <c r="C1519" t="s">
        <v>29</v>
      </c>
      <c r="D1519" t="s">
        <v>30</v>
      </c>
      <c r="E1519" t="s">
        <v>461</v>
      </c>
      <c r="F1519">
        <v>1</v>
      </c>
      <c r="G1519" t="s">
        <v>35235</v>
      </c>
      <c r="H1519">
        <v>2</v>
      </c>
      <c r="I1519">
        <v>184567</v>
      </c>
      <c r="J1519">
        <v>1</v>
      </c>
      <c r="K1519" t="s">
        <v>33</v>
      </c>
      <c r="L1519" t="s">
        <v>2023</v>
      </c>
      <c r="M1519" t="s">
        <v>35236</v>
      </c>
      <c r="N1519" t="s">
        <v>35</v>
      </c>
      <c r="P1519" t="s">
        <v>461</v>
      </c>
      <c r="Q1519" t="s">
        <v>35235</v>
      </c>
      <c r="S1519">
        <v>30467</v>
      </c>
      <c r="U1519" t="s">
        <v>366</v>
      </c>
      <c r="V1519" t="s">
        <v>35237</v>
      </c>
      <c r="X1519">
        <v>9126872611</v>
      </c>
      <c r="Z1519">
        <v>1</v>
      </c>
    </row>
    <row r="1520" spans="1:26" x14ac:dyDescent="0.25">
      <c r="A1520" t="s">
        <v>35238</v>
      </c>
      <c r="B1520" t="s">
        <v>28</v>
      </c>
      <c r="C1520" t="s">
        <v>29</v>
      </c>
      <c r="D1520" t="s">
        <v>30</v>
      </c>
      <c r="E1520" t="s">
        <v>759</v>
      </c>
      <c r="F1520">
        <v>1</v>
      </c>
      <c r="G1520" t="s">
        <v>35239</v>
      </c>
      <c r="H1520">
        <v>2</v>
      </c>
      <c r="I1520">
        <v>184575</v>
      </c>
      <c r="J1520">
        <v>1</v>
      </c>
      <c r="K1520" t="s">
        <v>33</v>
      </c>
      <c r="L1520" t="s">
        <v>16236</v>
      </c>
      <c r="M1520" t="s">
        <v>35240</v>
      </c>
      <c r="N1520" t="s">
        <v>35</v>
      </c>
      <c r="P1520" t="s">
        <v>759</v>
      </c>
      <c r="Q1520" t="s">
        <v>35239</v>
      </c>
      <c r="S1520">
        <v>4084</v>
      </c>
      <c r="U1520" t="s">
        <v>681</v>
      </c>
      <c r="V1520" t="s">
        <v>35241</v>
      </c>
      <c r="X1520">
        <v>6144196599</v>
      </c>
      <c r="Z1520">
        <v>1</v>
      </c>
    </row>
    <row r="1521" spans="1:26" x14ac:dyDescent="0.25">
      <c r="A1521" t="s">
        <v>35242</v>
      </c>
      <c r="B1521" t="s">
        <v>28</v>
      </c>
      <c r="C1521" t="s">
        <v>29</v>
      </c>
      <c r="D1521" t="s">
        <v>30</v>
      </c>
      <c r="E1521" t="s">
        <v>21379</v>
      </c>
      <c r="F1521">
        <v>1</v>
      </c>
      <c r="G1521" t="s">
        <v>5392</v>
      </c>
      <c r="H1521">
        <v>2</v>
      </c>
      <c r="I1521">
        <v>184574</v>
      </c>
      <c r="J1521">
        <v>1</v>
      </c>
      <c r="K1521" t="s">
        <v>33</v>
      </c>
      <c r="L1521" t="s">
        <v>35243</v>
      </c>
      <c r="M1521" t="s">
        <v>35244</v>
      </c>
      <c r="N1521" t="s">
        <v>35</v>
      </c>
      <c r="P1521" t="s">
        <v>21379</v>
      </c>
      <c r="Q1521" t="s">
        <v>5392</v>
      </c>
      <c r="S1521">
        <v>11751</v>
      </c>
      <c r="U1521" t="s">
        <v>143</v>
      </c>
      <c r="V1521" t="s">
        <v>35245</v>
      </c>
      <c r="X1521">
        <v>6313839967</v>
      </c>
      <c r="Z1521">
        <v>1</v>
      </c>
    </row>
    <row r="1522" spans="1:26" x14ac:dyDescent="0.25">
      <c r="A1522" t="s">
        <v>35246</v>
      </c>
      <c r="B1522" t="s">
        <v>28</v>
      </c>
      <c r="C1522" t="s">
        <v>29</v>
      </c>
      <c r="D1522" t="s">
        <v>30</v>
      </c>
      <c r="E1522" t="s">
        <v>295</v>
      </c>
      <c r="F1522">
        <v>1</v>
      </c>
      <c r="G1522" t="s">
        <v>3518</v>
      </c>
      <c r="H1522">
        <v>2</v>
      </c>
      <c r="I1522">
        <v>184588</v>
      </c>
      <c r="J1522">
        <v>1</v>
      </c>
      <c r="K1522" t="s">
        <v>33</v>
      </c>
      <c r="L1522" t="s">
        <v>35247</v>
      </c>
      <c r="M1522" t="s">
        <v>35248</v>
      </c>
      <c r="N1522" t="s">
        <v>35</v>
      </c>
      <c r="P1522" t="s">
        <v>295</v>
      </c>
      <c r="Q1522" t="s">
        <v>3518</v>
      </c>
      <c r="S1522">
        <v>4401</v>
      </c>
      <c r="U1522" t="s">
        <v>681</v>
      </c>
      <c r="V1522" t="s">
        <v>35249</v>
      </c>
      <c r="X1522">
        <v>2077450952</v>
      </c>
      <c r="Z1522">
        <v>1</v>
      </c>
    </row>
    <row r="1523" spans="1:26" x14ac:dyDescent="0.25">
      <c r="A1523" t="s">
        <v>35250</v>
      </c>
      <c r="B1523" t="s">
        <v>28</v>
      </c>
      <c r="C1523" t="s">
        <v>29</v>
      </c>
      <c r="D1523" t="s">
        <v>30</v>
      </c>
      <c r="E1523" t="s">
        <v>35251</v>
      </c>
      <c r="F1523">
        <v>1</v>
      </c>
      <c r="G1523" t="s">
        <v>35252</v>
      </c>
      <c r="H1523">
        <v>2</v>
      </c>
      <c r="I1523">
        <v>151008</v>
      </c>
      <c r="J1523">
        <v>1</v>
      </c>
      <c r="K1523" t="s">
        <v>33</v>
      </c>
      <c r="L1523" t="s">
        <v>3993</v>
      </c>
      <c r="M1523" t="s">
        <v>35253</v>
      </c>
      <c r="N1523" t="s">
        <v>35</v>
      </c>
      <c r="P1523" t="s">
        <v>35251</v>
      </c>
      <c r="Q1523" t="s">
        <v>35252</v>
      </c>
      <c r="S1523">
        <v>94551</v>
      </c>
      <c r="U1523" t="s">
        <v>55</v>
      </c>
      <c r="V1523" t="s">
        <v>35254</v>
      </c>
      <c r="X1523">
        <v>9254540966</v>
      </c>
      <c r="Z1523">
        <v>1</v>
      </c>
    </row>
    <row r="1524" spans="1:26" x14ac:dyDescent="0.25">
      <c r="A1524" t="s">
        <v>35255</v>
      </c>
      <c r="B1524" t="s">
        <v>28</v>
      </c>
      <c r="C1524" t="s">
        <v>29</v>
      </c>
      <c r="D1524" t="s">
        <v>30</v>
      </c>
      <c r="E1524" t="s">
        <v>707</v>
      </c>
      <c r="F1524">
        <v>1</v>
      </c>
      <c r="G1524" t="s">
        <v>35256</v>
      </c>
      <c r="H1524">
        <v>2</v>
      </c>
      <c r="I1524">
        <v>151005</v>
      </c>
      <c r="J1524">
        <v>1</v>
      </c>
      <c r="K1524" t="s">
        <v>33</v>
      </c>
      <c r="L1524" t="s">
        <v>35257</v>
      </c>
      <c r="M1524" t="s">
        <v>35258</v>
      </c>
      <c r="N1524" t="s">
        <v>35</v>
      </c>
      <c r="P1524" t="s">
        <v>707</v>
      </c>
      <c r="Q1524" t="s">
        <v>35256</v>
      </c>
      <c r="S1524">
        <v>72714</v>
      </c>
      <c r="U1524" t="s">
        <v>1987</v>
      </c>
      <c r="V1524" t="s">
        <v>35259</v>
      </c>
      <c r="X1524">
        <v>4792550714</v>
      </c>
      <c r="Z1524">
        <v>1</v>
      </c>
    </row>
    <row r="1525" spans="1:26" x14ac:dyDescent="0.25">
      <c r="A1525" t="s">
        <v>35260</v>
      </c>
      <c r="B1525" t="s">
        <v>28</v>
      </c>
      <c r="C1525" t="s">
        <v>29</v>
      </c>
      <c r="D1525" t="s">
        <v>30</v>
      </c>
      <c r="E1525" t="s">
        <v>3682</v>
      </c>
      <c r="F1525">
        <v>1</v>
      </c>
      <c r="G1525" t="s">
        <v>991</v>
      </c>
      <c r="H1525">
        <v>2</v>
      </c>
      <c r="I1525">
        <v>148643</v>
      </c>
      <c r="J1525">
        <v>1</v>
      </c>
      <c r="K1525" t="s">
        <v>33</v>
      </c>
      <c r="L1525" t="s">
        <v>35261</v>
      </c>
      <c r="M1525" t="s">
        <v>35262</v>
      </c>
      <c r="N1525" t="s">
        <v>35</v>
      </c>
      <c r="O1525">
        <v>4806998461</v>
      </c>
      <c r="P1525" t="s">
        <v>3682</v>
      </c>
      <c r="Q1525" t="s">
        <v>991</v>
      </c>
      <c r="S1525">
        <v>85236</v>
      </c>
      <c r="U1525" t="s">
        <v>62</v>
      </c>
      <c r="V1525" t="s">
        <v>35263</v>
      </c>
      <c r="X1525">
        <v>4806998461</v>
      </c>
      <c r="Z1525">
        <v>1</v>
      </c>
    </row>
    <row r="1526" spans="1:26" x14ac:dyDescent="0.25">
      <c r="A1526" t="s">
        <v>35264</v>
      </c>
      <c r="B1526" t="s">
        <v>28</v>
      </c>
      <c r="C1526" t="s">
        <v>29</v>
      </c>
      <c r="D1526" t="s">
        <v>30</v>
      </c>
      <c r="E1526" t="s">
        <v>39</v>
      </c>
      <c r="F1526">
        <v>1</v>
      </c>
      <c r="G1526" t="s">
        <v>35265</v>
      </c>
      <c r="H1526">
        <v>2</v>
      </c>
      <c r="I1526">
        <v>55630</v>
      </c>
      <c r="J1526">
        <v>1</v>
      </c>
      <c r="K1526" t="s">
        <v>33</v>
      </c>
      <c r="L1526" t="s">
        <v>998</v>
      </c>
      <c r="M1526" t="s">
        <v>35266</v>
      </c>
      <c r="N1526" t="s">
        <v>35</v>
      </c>
      <c r="O1526">
        <v>4065433798</v>
      </c>
      <c r="P1526" t="s">
        <v>39</v>
      </c>
      <c r="Q1526" t="s">
        <v>35265</v>
      </c>
      <c r="S1526">
        <v>59806</v>
      </c>
      <c r="U1526" t="s">
        <v>222</v>
      </c>
      <c r="V1526" t="s">
        <v>35267</v>
      </c>
      <c r="X1526">
        <v>4067287100</v>
      </c>
      <c r="Z1526">
        <v>1</v>
      </c>
    </row>
    <row r="1527" spans="1:26" x14ac:dyDescent="0.25">
      <c r="A1527" t="s">
        <v>35268</v>
      </c>
      <c r="B1527" t="s">
        <v>28</v>
      </c>
      <c r="C1527" t="s">
        <v>29</v>
      </c>
      <c r="D1527" t="s">
        <v>30</v>
      </c>
      <c r="E1527" t="s">
        <v>774</v>
      </c>
      <c r="F1527">
        <v>1</v>
      </c>
      <c r="G1527" t="s">
        <v>6240</v>
      </c>
      <c r="H1527">
        <v>2</v>
      </c>
      <c r="I1527">
        <v>117212</v>
      </c>
      <c r="J1527">
        <v>1</v>
      </c>
      <c r="K1527" t="s">
        <v>33</v>
      </c>
      <c r="L1527" t="s">
        <v>17759</v>
      </c>
      <c r="M1527" t="s">
        <v>35269</v>
      </c>
      <c r="N1527" t="s">
        <v>35</v>
      </c>
      <c r="P1527" t="s">
        <v>774</v>
      </c>
      <c r="Q1527" t="s">
        <v>6240</v>
      </c>
      <c r="S1527">
        <v>98372</v>
      </c>
      <c r="U1527" t="s">
        <v>43</v>
      </c>
      <c r="V1527" t="s">
        <v>35270</v>
      </c>
      <c r="X1527">
        <v>2538635875</v>
      </c>
      <c r="Z1527">
        <v>1</v>
      </c>
    </row>
    <row r="1528" spans="1:26" x14ac:dyDescent="0.25">
      <c r="A1528" t="s">
        <v>35271</v>
      </c>
      <c r="B1528" t="s">
        <v>28</v>
      </c>
      <c r="C1528" t="s">
        <v>29</v>
      </c>
      <c r="D1528" t="s">
        <v>30</v>
      </c>
      <c r="E1528" t="s">
        <v>695</v>
      </c>
      <c r="F1528">
        <v>1</v>
      </c>
      <c r="G1528" t="s">
        <v>696</v>
      </c>
      <c r="H1528">
        <v>2</v>
      </c>
      <c r="I1528">
        <v>192183</v>
      </c>
      <c r="J1528">
        <v>1</v>
      </c>
      <c r="K1528" t="s">
        <v>33</v>
      </c>
      <c r="L1528" t="s">
        <v>697</v>
      </c>
      <c r="M1528" t="s">
        <v>698</v>
      </c>
      <c r="N1528" t="s">
        <v>35</v>
      </c>
      <c r="P1528" t="s">
        <v>695</v>
      </c>
      <c r="Q1528" t="s">
        <v>696</v>
      </c>
      <c r="S1528">
        <v>99835</v>
      </c>
      <c r="U1528" t="s">
        <v>465</v>
      </c>
      <c r="V1528" t="s">
        <v>35272</v>
      </c>
      <c r="X1528">
        <v>9077478878</v>
      </c>
      <c r="Z1528">
        <v>1</v>
      </c>
    </row>
    <row r="1529" spans="1:26" x14ac:dyDescent="0.25">
      <c r="A1529" t="s">
        <v>35273</v>
      </c>
      <c r="B1529" t="s">
        <v>28</v>
      </c>
      <c r="C1529" t="s">
        <v>29</v>
      </c>
      <c r="D1529" t="s">
        <v>30</v>
      </c>
      <c r="E1529" t="s">
        <v>405</v>
      </c>
      <c r="F1529">
        <v>1</v>
      </c>
      <c r="G1529" t="s">
        <v>35274</v>
      </c>
      <c r="H1529">
        <v>2</v>
      </c>
      <c r="I1529">
        <v>199928</v>
      </c>
      <c r="J1529">
        <v>1</v>
      </c>
      <c r="K1529" t="s">
        <v>33</v>
      </c>
      <c r="L1529" t="s">
        <v>1766</v>
      </c>
      <c r="M1529" t="s">
        <v>35275</v>
      </c>
      <c r="N1529" t="s">
        <v>35</v>
      </c>
      <c r="P1529" t="s">
        <v>405</v>
      </c>
      <c r="Q1529" t="s">
        <v>35274</v>
      </c>
      <c r="S1529">
        <v>92101</v>
      </c>
      <c r="U1529" t="s">
        <v>55</v>
      </c>
      <c r="V1529" t="s">
        <v>35276</v>
      </c>
      <c r="X1529">
        <v>6195255816</v>
      </c>
      <c r="Z1529">
        <v>1</v>
      </c>
    </row>
    <row r="1530" spans="1:26" x14ac:dyDescent="0.25">
      <c r="A1530" t="s">
        <v>35277</v>
      </c>
      <c r="B1530" t="s">
        <v>28</v>
      </c>
      <c r="C1530" t="s">
        <v>29</v>
      </c>
      <c r="D1530" t="s">
        <v>30</v>
      </c>
      <c r="E1530" t="s">
        <v>2851</v>
      </c>
      <c r="F1530">
        <v>1</v>
      </c>
      <c r="G1530" t="s">
        <v>13477</v>
      </c>
      <c r="H1530">
        <v>2</v>
      </c>
      <c r="I1530">
        <v>199933</v>
      </c>
      <c r="J1530">
        <v>1</v>
      </c>
      <c r="K1530" t="s">
        <v>33</v>
      </c>
      <c r="L1530" t="s">
        <v>8916</v>
      </c>
      <c r="M1530" t="s">
        <v>35278</v>
      </c>
      <c r="N1530" t="s">
        <v>35</v>
      </c>
      <c r="P1530" t="s">
        <v>2851</v>
      </c>
      <c r="Q1530" t="s">
        <v>13477</v>
      </c>
      <c r="S1530">
        <v>77373</v>
      </c>
      <c r="U1530" t="s">
        <v>93</v>
      </c>
      <c r="V1530" t="s">
        <v>35279</v>
      </c>
      <c r="X1530">
        <v>2818254485</v>
      </c>
      <c r="Z1530">
        <v>1</v>
      </c>
    </row>
    <row r="1531" spans="1:26" x14ac:dyDescent="0.25">
      <c r="A1531" t="s">
        <v>35280</v>
      </c>
      <c r="B1531" t="s">
        <v>28</v>
      </c>
      <c r="C1531" t="s">
        <v>29</v>
      </c>
      <c r="D1531" t="s">
        <v>30</v>
      </c>
      <c r="E1531" t="s">
        <v>90</v>
      </c>
      <c r="F1531">
        <v>1</v>
      </c>
      <c r="G1531" t="s">
        <v>35281</v>
      </c>
      <c r="H1531">
        <v>2</v>
      </c>
      <c r="I1531">
        <v>199952</v>
      </c>
      <c r="J1531">
        <v>1</v>
      </c>
      <c r="K1531" t="s">
        <v>33</v>
      </c>
      <c r="L1531" t="s">
        <v>16882</v>
      </c>
      <c r="M1531" t="s">
        <v>35282</v>
      </c>
      <c r="N1531" t="s">
        <v>35</v>
      </c>
      <c r="P1531" t="s">
        <v>90</v>
      </c>
      <c r="Q1531" t="s">
        <v>35281</v>
      </c>
      <c r="S1531">
        <v>52410</v>
      </c>
      <c r="U1531" t="s">
        <v>321</v>
      </c>
      <c r="V1531" t="s">
        <v>35283</v>
      </c>
      <c r="X1531">
        <v>3193935885</v>
      </c>
      <c r="Z1531">
        <v>1</v>
      </c>
    </row>
    <row r="1532" spans="1:26" x14ac:dyDescent="0.25">
      <c r="A1532" t="s">
        <v>35284</v>
      </c>
      <c r="B1532" t="s">
        <v>28</v>
      </c>
      <c r="C1532" t="s">
        <v>29</v>
      </c>
      <c r="D1532" t="s">
        <v>30</v>
      </c>
      <c r="E1532" t="s">
        <v>1610</v>
      </c>
      <c r="F1532">
        <v>1</v>
      </c>
      <c r="G1532" t="s">
        <v>29837</v>
      </c>
      <c r="H1532">
        <v>2</v>
      </c>
      <c r="I1532">
        <v>183601</v>
      </c>
      <c r="J1532">
        <v>1</v>
      </c>
      <c r="K1532" t="s">
        <v>33</v>
      </c>
      <c r="L1532" t="s">
        <v>14025</v>
      </c>
      <c r="M1532" t="s">
        <v>35285</v>
      </c>
      <c r="N1532" t="s">
        <v>35</v>
      </c>
      <c r="P1532" t="s">
        <v>1610</v>
      </c>
      <c r="Q1532" t="s">
        <v>29837</v>
      </c>
      <c r="S1532">
        <v>50312</v>
      </c>
      <c r="U1532" t="s">
        <v>321</v>
      </c>
      <c r="V1532" t="s">
        <v>35286</v>
      </c>
      <c r="X1532">
        <v>5156811104</v>
      </c>
      <c r="Z1532">
        <v>1</v>
      </c>
    </row>
    <row r="1533" spans="1:26" x14ac:dyDescent="0.25">
      <c r="A1533" t="s">
        <v>35287</v>
      </c>
      <c r="B1533" t="s">
        <v>28</v>
      </c>
      <c r="C1533" t="s">
        <v>29</v>
      </c>
      <c r="D1533" t="s">
        <v>30</v>
      </c>
      <c r="E1533" t="s">
        <v>258</v>
      </c>
      <c r="F1533">
        <v>1</v>
      </c>
      <c r="G1533" t="s">
        <v>8537</v>
      </c>
      <c r="H1533">
        <v>2</v>
      </c>
      <c r="I1533">
        <v>186529</v>
      </c>
      <c r="J1533">
        <v>1</v>
      </c>
      <c r="K1533" t="s">
        <v>33</v>
      </c>
      <c r="L1533" t="s">
        <v>3298</v>
      </c>
      <c r="M1533" t="s">
        <v>35288</v>
      </c>
      <c r="N1533" t="s">
        <v>35</v>
      </c>
      <c r="P1533" t="s">
        <v>258</v>
      </c>
      <c r="Q1533" t="s">
        <v>8537</v>
      </c>
      <c r="S1533">
        <v>74074</v>
      </c>
      <c r="U1533" t="s">
        <v>87</v>
      </c>
      <c r="V1533" t="s">
        <v>35289</v>
      </c>
      <c r="X1533">
        <v>4053724777</v>
      </c>
      <c r="Z1533">
        <v>1</v>
      </c>
    </row>
    <row r="1534" spans="1:26" x14ac:dyDescent="0.25">
      <c r="A1534" t="s">
        <v>35290</v>
      </c>
      <c r="B1534" t="s">
        <v>28</v>
      </c>
      <c r="C1534" t="s">
        <v>29</v>
      </c>
      <c r="D1534" t="s">
        <v>30</v>
      </c>
      <c r="E1534" t="s">
        <v>35291</v>
      </c>
      <c r="F1534">
        <v>1</v>
      </c>
      <c r="G1534" t="s">
        <v>33681</v>
      </c>
      <c r="H1534">
        <v>2</v>
      </c>
      <c r="I1534">
        <v>186539</v>
      </c>
      <c r="J1534">
        <v>1</v>
      </c>
      <c r="K1534" t="s">
        <v>33</v>
      </c>
      <c r="L1534" t="s">
        <v>54</v>
      </c>
      <c r="M1534" t="s">
        <v>35292</v>
      </c>
      <c r="N1534" t="s">
        <v>35</v>
      </c>
      <c r="P1534" t="s">
        <v>35291</v>
      </c>
      <c r="Q1534" t="s">
        <v>33681</v>
      </c>
      <c r="S1534">
        <v>90026</v>
      </c>
      <c r="U1534" t="s">
        <v>55</v>
      </c>
      <c r="V1534" t="s">
        <v>35293</v>
      </c>
      <c r="X1534">
        <v>2133242592</v>
      </c>
      <c r="Z1534">
        <v>1</v>
      </c>
    </row>
    <row r="1535" spans="1:26" x14ac:dyDescent="0.25">
      <c r="A1535" t="s">
        <v>35294</v>
      </c>
      <c r="B1535" t="s">
        <v>28</v>
      </c>
      <c r="C1535" t="s">
        <v>29</v>
      </c>
      <c r="D1535" t="s">
        <v>30</v>
      </c>
      <c r="E1535" t="s">
        <v>295</v>
      </c>
      <c r="F1535">
        <v>1</v>
      </c>
      <c r="G1535" t="s">
        <v>2228</v>
      </c>
      <c r="H1535">
        <v>2</v>
      </c>
      <c r="I1535">
        <v>190034</v>
      </c>
      <c r="J1535">
        <v>1</v>
      </c>
      <c r="K1535" t="s">
        <v>33</v>
      </c>
      <c r="L1535" t="s">
        <v>16684</v>
      </c>
      <c r="M1535" t="s">
        <v>35295</v>
      </c>
      <c r="N1535" t="s">
        <v>35</v>
      </c>
      <c r="P1535" t="s">
        <v>295</v>
      </c>
      <c r="Q1535" t="s">
        <v>2228</v>
      </c>
      <c r="S1535">
        <v>89423</v>
      </c>
      <c r="U1535" t="s">
        <v>852</v>
      </c>
      <c r="V1535" t="s">
        <v>35296</v>
      </c>
      <c r="X1535">
        <v>7757834675</v>
      </c>
      <c r="Z1535">
        <v>1</v>
      </c>
    </row>
    <row r="1536" spans="1:26" x14ac:dyDescent="0.25">
      <c r="A1536" t="s">
        <v>35297</v>
      </c>
      <c r="B1536" t="s">
        <v>28</v>
      </c>
      <c r="C1536" t="s">
        <v>29</v>
      </c>
      <c r="D1536" t="s">
        <v>30</v>
      </c>
      <c r="E1536" t="s">
        <v>35298</v>
      </c>
      <c r="F1536">
        <v>1</v>
      </c>
      <c r="G1536" t="s">
        <v>35299</v>
      </c>
      <c r="H1536">
        <v>2</v>
      </c>
      <c r="I1536">
        <v>190042</v>
      </c>
      <c r="J1536">
        <v>1</v>
      </c>
      <c r="K1536" t="s">
        <v>33</v>
      </c>
      <c r="L1536" t="s">
        <v>2968</v>
      </c>
      <c r="M1536" t="s">
        <v>35300</v>
      </c>
      <c r="N1536" t="s">
        <v>35</v>
      </c>
      <c r="P1536" t="s">
        <v>35298</v>
      </c>
      <c r="Q1536" t="s">
        <v>35299</v>
      </c>
      <c r="S1536">
        <v>96768</v>
      </c>
      <c r="U1536" t="s">
        <v>268</v>
      </c>
      <c r="V1536" t="s">
        <v>35301</v>
      </c>
      <c r="X1536">
        <v>8085796515</v>
      </c>
      <c r="Z1536">
        <v>1</v>
      </c>
    </row>
    <row r="1537" spans="1:26" x14ac:dyDescent="0.25">
      <c r="A1537" t="s">
        <v>35302</v>
      </c>
      <c r="B1537" t="s">
        <v>28</v>
      </c>
      <c r="C1537" t="s">
        <v>29</v>
      </c>
      <c r="D1537" t="s">
        <v>30</v>
      </c>
      <c r="E1537" t="s">
        <v>35303</v>
      </c>
      <c r="F1537">
        <v>1</v>
      </c>
      <c r="G1537" t="s">
        <v>35304</v>
      </c>
      <c r="H1537">
        <v>2</v>
      </c>
      <c r="I1537">
        <v>190044</v>
      </c>
      <c r="J1537">
        <v>1</v>
      </c>
      <c r="K1537" t="s">
        <v>33</v>
      </c>
      <c r="L1537" t="s">
        <v>123</v>
      </c>
      <c r="M1537" t="s">
        <v>35305</v>
      </c>
      <c r="N1537" t="s">
        <v>35</v>
      </c>
      <c r="P1537" t="s">
        <v>35303</v>
      </c>
      <c r="Q1537" t="s">
        <v>35304</v>
      </c>
      <c r="S1537">
        <v>98033</v>
      </c>
      <c r="U1537" t="s">
        <v>43</v>
      </c>
      <c r="V1537" t="s">
        <v>35306</v>
      </c>
      <c r="X1537">
        <v>4252082284</v>
      </c>
      <c r="Z1537">
        <v>1</v>
      </c>
    </row>
    <row r="1538" spans="1:26" x14ac:dyDescent="0.25">
      <c r="A1538" t="s">
        <v>35307</v>
      </c>
      <c r="B1538" t="s">
        <v>28</v>
      </c>
      <c r="C1538" t="s">
        <v>29</v>
      </c>
      <c r="D1538" t="s">
        <v>30</v>
      </c>
      <c r="E1538" t="s">
        <v>3344</v>
      </c>
      <c r="F1538">
        <v>1</v>
      </c>
      <c r="G1538" t="s">
        <v>19765</v>
      </c>
      <c r="H1538">
        <v>2</v>
      </c>
      <c r="I1538">
        <v>190065</v>
      </c>
      <c r="J1538">
        <v>1</v>
      </c>
      <c r="K1538" t="s">
        <v>33</v>
      </c>
      <c r="L1538" t="s">
        <v>35192</v>
      </c>
      <c r="M1538" t="s">
        <v>35308</v>
      </c>
      <c r="N1538" t="s">
        <v>35</v>
      </c>
      <c r="P1538" t="s">
        <v>3344</v>
      </c>
      <c r="Q1538" t="s">
        <v>19765</v>
      </c>
      <c r="S1538">
        <v>95965</v>
      </c>
      <c r="U1538" t="s">
        <v>55</v>
      </c>
      <c r="V1538" t="s">
        <v>35309</v>
      </c>
      <c r="X1538">
        <v>5308464350</v>
      </c>
      <c r="Z1538">
        <v>1</v>
      </c>
    </row>
    <row r="1539" spans="1:26" x14ac:dyDescent="0.25">
      <c r="A1539" t="s">
        <v>35310</v>
      </c>
      <c r="B1539" t="s">
        <v>28</v>
      </c>
      <c r="C1539" t="s">
        <v>29</v>
      </c>
      <c r="D1539" t="s">
        <v>30</v>
      </c>
      <c r="E1539" t="s">
        <v>35311</v>
      </c>
      <c r="F1539">
        <v>1</v>
      </c>
      <c r="G1539" t="s">
        <v>9867</v>
      </c>
      <c r="H1539">
        <v>2</v>
      </c>
      <c r="I1539">
        <v>159044</v>
      </c>
      <c r="J1539">
        <v>1</v>
      </c>
      <c r="K1539" t="s">
        <v>33</v>
      </c>
      <c r="L1539" t="s">
        <v>35312</v>
      </c>
      <c r="M1539" t="s">
        <v>35313</v>
      </c>
      <c r="N1539" t="s">
        <v>35</v>
      </c>
      <c r="P1539" t="s">
        <v>35311</v>
      </c>
      <c r="Q1539" t="s">
        <v>9867</v>
      </c>
      <c r="S1539">
        <v>28711</v>
      </c>
      <c r="U1539" t="s">
        <v>414</v>
      </c>
      <c r="V1539" t="s">
        <v>35314</v>
      </c>
      <c r="X1539">
        <v>8286699970</v>
      </c>
      <c r="Z1539">
        <v>1</v>
      </c>
    </row>
    <row r="1540" spans="1:26" x14ac:dyDescent="0.25">
      <c r="A1540" t="s">
        <v>35315</v>
      </c>
      <c r="B1540" t="s">
        <v>28</v>
      </c>
      <c r="C1540" t="s">
        <v>29</v>
      </c>
      <c r="D1540" t="s">
        <v>30</v>
      </c>
      <c r="E1540" t="s">
        <v>707</v>
      </c>
      <c r="F1540">
        <v>1</v>
      </c>
      <c r="G1540" t="s">
        <v>11061</v>
      </c>
      <c r="H1540">
        <v>2</v>
      </c>
      <c r="I1540">
        <v>159053</v>
      </c>
      <c r="J1540">
        <v>1</v>
      </c>
      <c r="K1540" t="s">
        <v>33</v>
      </c>
      <c r="L1540" t="s">
        <v>3488</v>
      </c>
      <c r="M1540" t="s">
        <v>35316</v>
      </c>
      <c r="N1540" t="s">
        <v>35</v>
      </c>
      <c r="P1540" t="s">
        <v>707</v>
      </c>
      <c r="Q1540" t="s">
        <v>11061</v>
      </c>
      <c r="S1540">
        <v>98146</v>
      </c>
      <c r="U1540" t="s">
        <v>43</v>
      </c>
      <c r="V1540" t="s">
        <v>35317</v>
      </c>
      <c r="X1540">
        <v>2066343997</v>
      </c>
      <c r="Z1540">
        <v>1</v>
      </c>
    </row>
    <row r="1541" spans="1:26" x14ac:dyDescent="0.25">
      <c r="A1541" t="s">
        <v>35318</v>
      </c>
      <c r="B1541" t="s">
        <v>28</v>
      </c>
      <c r="C1541" t="s">
        <v>29</v>
      </c>
      <c r="D1541" t="s">
        <v>30</v>
      </c>
      <c r="E1541" t="s">
        <v>597</v>
      </c>
      <c r="F1541">
        <v>1</v>
      </c>
      <c r="G1541" t="s">
        <v>822</v>
      </c>
      <c r="H1541">
        <v>2</v>
      </c>
      <c r="I1541">
        <v>159061</v>
      </c>
      <c r="J1541">
        <v>1</v>
      </c>
      <c r="K1541" t="s">
        <v>33</v>
      </c>
      <c r="L1541" t="s">
        <v>6457</v>
      </c>
      <c r="M1541" t="s">
        <v>35319</v>
      </c>
      <c r="N1541" t="s">
        <v>35</v>
      </c>
      <c r="P1541" t="s">
        <v>597</v>
      </c>
      <c r="Q1541" t="s">
        <v>822</v>
      </c>
      <c r="S1541">
        <v>56701</v>
      </c>
      <c r="U1541" t="s">
        <v>49</v>
      </c>
      <c r="V1541" t="s">
        <v>35320</v>
      </c>
      <c r="X1541">
        <v>2186814424</v>
      </c>
      <c r="Z1541">
        <v>1</v>
      </c>
    </row>
    <row r="1542" spans="1:26" x14ac:dyDescent="0.25">
      <c r="A1542" t="s">
        <v>35321</v>
      </c>
      <c r="B1542" t="s">
        <v>28</v>
      </c>
      <c r="C1542" t="s">
        <v>29</v>
      </c>
      <c r="D1542" t="s">
        <v>30</v>
      </c>
      <c r="E1542" t="s">
        <v>2731</v>
      </c>
      <c r="F1542">
        <v>1</v>
      </c>
      <c r="G1542" t="s">
        <v>35322</v>
      </c>
      <c r="H1542">
        <v>2</v>
      </c>
      <c r="I1542">
        <v>159060</v>
      </c>
      <c r="J1542">
        <v>1</v>
      </c>
      <c r="K1542" t="s">
        <v>33</v>
      </c>
      <c r="L1542" t="s">
        <v>2733</v>
      </c>
      <c r="M1542" t="s">
        <v>35323</v>
      </c>
      <c r="N1542" t="s">
        <v>35</v>
      </c>
      <c r="P1542" t="s">
        <v>2731</v>
      </c>
      <c r="Q1542" t="s">
        <v>35322</v>
      </c>
      <c r="S1542">
        <v>98572</v>
      </c>
      <c r="U1542" t="s">
        <v>43</v>
      </c>
      <c r="V1542" t="s">
        <v>35324</v>
      </c>
      <c r="X1542">
        <v>3602913945</v>
      </c>
      <c r="Z1542">
        <v>1</v>
      </c>
    </row>
    <row r="1543" spans="1:26" x14ac:dyDescent="0.25">
      <c r="A1543" t="s">
        <v>35325</v>
      </c>
      <c r="B1543" t="s">
        <v>28</v>
      </c>
      <c r="C1543" t="s">
        <v>29</v>
      </c>
      <c r="D1543" t="s">
        <v>30</v>
      </c>
      <c r="E1543" t="s">
        <v>531</v>
      </c>
      <c r="F1543">
        <v>1</v>
      </c>
      <c r="G1543" t="s">
        <v>10543</v>
      </c>
      <c r="H1543">
        <v>2</v>
      </c>
      <c r="I1543">
        <v>159065</v>
      </c>
      <c r="J1543">
        <v>1</v>
      </c>
      <c r="K1543" t="s">
        <v>33</v>
      </c>
      <c r="L1543" t="s">
        <v>248</v>
      </c>
      <c r="M1543" t="s">
        <v>35326</v>
      </c>
      <c r="N1543" t="s">
        <v>35</v>
      </c>
      <c r="P1543" t="s">
        <v>531</v>
      </c>
      <c r="Q1543" t="s">
        <v>10543</v>
      </c>
      <c r="S1543">
        <v>98056</v>
      </c>
      <c r="U1543" t="s">
        <v>43</v>
      </c>
      <c r="V1543" t="s">
        <v>35327</v>
      </c>
      <c r="X1543">
        <v>2069206138</v>
      </c>
      <c r="Z1543">
        <v>1</v>
      </c>
    </row>
    <row r="1544" spans="1:26" x14ac:dyDescent="0.25">
      <c r="A1544" t="s">
        <v>35328</v>
      </c>
      <c r="B1544" t="s">
        <v>28</v>
      </c>
      <c r="C1544" t="s">
        <v>29</v>
      </c>
      <c r="D1544" t="s">
        <v>30</v>
      </c>
      <c r="E1544" t="s">
        <v>7401</v>
      </c>
      <c r="F1544">
        <v>1</v>
      </c>
      <c r="G1544" t="s">
        <v>35329</v>
      </c>
      <c r="H1544">
        <v>2</v>
      </c>
      <c r="I1544">
        <v>184604</v>
      </c>
      <c r="J1544">
        <v>1</v>
      </c>
      <c r="K1544" t="s">
        <v>33</v>
      </c>
      <c r="L1544" t="s">
        <v>10065</v>
      </c>
      <c r="M1544" t="s">
        <v>35330</v>
      </c>
      <c r="N1544" t="s">
        <v>35</v>
      </c>
      <c r="P1544" t="s">
        <v>7401</v>
      </c>
      <c r="Q1544" t="s">
        <v>35329</v>
      </c>
      <c r="S1544">
        <v>67401</v>
      </c>
      <c r="U1544" t="s">
        <v>1687</v>
      </c>
      <c r="V1544" t="s">
        <v>35331</v>
      </c>
      <c r="X1544">
        <v>7858202926</v>
      </c>
      <c r="Z1544">
        <v>1</v>
      </c>
    </row>
    <row r="1545" spans="1:26" x14ac:dyDescent="0.25">
      <c r="A1545" t="s">
        <v>35332</v>
      </c>
      <c r="B1545" t="s">
        <v>28</v>
      </c>
      <c r="C1545" t="s">
        <v>29</v>
      </c>
      <c r="D1545" t="s">
        <v>30</v>
      </c>
      <c r="E1545" t="s">
        <v>369</v>
      </c>
      <c r="F1545">
        <v>1</v>
      </c>
      <c r="G1545" t="s">
        <v>5384</v>
      </c>
      <c r="H1545">
        <v>2</v>
      </c>
      <c r="I1545">
        <v>110248</v>
      </c>
      <c r="J1545">
        <v>1</v>
      </c>
      <c r="K1545" t="s">
        <v>33</v>
      </c>
      <c r="L1545" t="s">
        <v>2538</v>
      </c>
      <c r="M1545" t="s">
        <v>35333</v>
      </c>
      <c r="N1545" t="s">
        <v>35</v>
      </c>
      <c r="P1545" t="s">
        <v>369</v>
      </c>
      <c r="Q1545" t="s">
        <v>5384</v>
      </c>
      <c r="S1545">
        <v>98368</v>
      </c>
      <c r="U1545" t="s">
        <v>43</v>
      </c>
      <c r="V1545" t="s">
        <v>35334</v>
      </c>
      <c r="X1545">
        <v>3603853101</v>
      </c>
      <c r="Z1545">
        <v>1</v>
      </c>
    </row>
    <row r="1546" spans="1:26" x14ac:dyDescent="0.25">
      <c r="A1546" t="s">
        <v>35335</v>
      </c>
      <c r="B1546" t="s">
        <v>28</v>
      </c>
      <c r="C1546" t="s">
        <v>29</v>
      </c>
      <c r="D1546" t="s">
        <v>30</v>
      </c>
      <c r="E1546" t="s">
        <v>35336</v>
      </c>
      <c r="F1546">
        <v>1</v>
      </c>
      <c r="G1546" t="s">
        <v>47</v>
      </c>
      <c r="H1546">
        <v>2</v>
      </c>
      <c r="I1546">
        <v>26303</v>
      </c>
      <c r="J1546">
        <v>1</v>
      </c>
      <c r="K1546" t="s">
        <v>33</v>
      </c>
      <c r="L1546" t="s">
        <v>10904</v>
      </c>
      <c r="M1546" t="s">
        <v>35337</v>
      </c>
      <c r="N1546" t="s">
        <v>35</v>
      </c>
      <c r="O1546">
        <v>3604561507</v>
      </c>
      <c r="P1546" t="s">
        <v>35336</v>
      </c>
      <c r="Q1546" t="s">
        <v>47</v>
      </c>
      <c r="S1546">
        <v>98503</v>
      </c>
      <c r="U1546" t="s">
        <v>43</v>
      </c>
      <c r="V1546" t="s">
        <v>35338</v>
      </c>
      <c r="X1546">
        <v>3604565389</v>
      </c>
      <c r="Z1546">
        <v>1</v>
      </c>
    </row>
    <row r="1547" spans="1:26" x14ac:dyDescent="0.25">
      <c r="A1547" t="s">
        <v>35339</v>
      </c>
      <c r="B1547" t="s">
        <v>28</v>
      </c>
      <c r="C1547" t="s">
        <v>29</v>
      </c>
      <c r="D1547" t="s">
        <v>30</v>
      </c>
      <c r="E1547" t="s">
        <v>1908</v>
      </c>
      <c r="F1547">
        <v>1</v>
      </c>
      <c r="G1547" t="s">
        <v>35340</v>
      </c>
      <c r="H1547">
        <v>2</v>
      </c>
      <c r="I1547">
        <v>141966</v>
      </c>
      <c r="J1547">
        <v>1</v>
      </c>
      <c r="K1547" t="s">
        <v>33</v>
      </c>
      <c r="L1547" t="s">
        <v>148</v>
      </c>
      <c r="M1547" t="s">
        <v>35341</v>
      </c>
      <c r="N1547" t="s">
        <v>35</v>
      </c>
      <c r="O1547">
        <v>5034459598</v>
      </c>
      <c r="P1547" t="s">
        <v>1908</v>
      </c>
      <c r="Q1547" t="s">
        <v>35340</v>
      </c>
      <c r="S1547">
        <v>97227</v>
      </c>
      <c r="U1547" t="s">
        <v>149</v>
      </c>
      <c r="V1547" t="s">
        <v>35342</v>
      </c>
      <c r="X1547">
        <v>5034738689</v>
      </c>
      <c r="Z1547">
        <v>1</v>
      </c>
    </row>
    <row r="1548" spans="1:26" x14ac:dyDescent="0.25">
      <c r="A1548" t="s">
        <v>35343</v>
      </c>
      <c r="B1548" t="s">
        <v>28</v>
      </c>
      <c r="C1548" t="s">
        <v>29</v>
      </c>
      <c r="D1548" t="s">
        <v>30</v>
      </c>
      <c r="E1548" t="s">
        <v>13392</v>
      </c>
      <c r="F1548">
        <v>1</v>
      </c>
      <c r="G1548" t="s">
        <v>35344</v>
      </c>
      <c r="H1548">
        <v>2</v>
      </c>
      <c r="I1548">
        <v>141974</v>
      </c>
      <c r="J1548">
        <v>1</v>
      </c>
      <c r="K1548" t="s">
        <v>33</v>
      </c>
      <c r="L1548" t="s">
        <v>765</v>
      </c>
      <c r="M1548" t="s">
        <v>35345</v>
      </c>
      <c r="N1548" t="s">
        <v>35</v>
      </c>
      <c r="O1548">
        <v>5043682579</v>
      </c>
      <c r="P1548" t="s">
        <v>13392</v>
      </c>
      <c r="Q1548" t="s">
        <v>35344</v>
      </c>
      <c r="S1548">
        <v>70058</v>
      </c>
      <c r="U1548" t="s">
        <v>280</v>
      </c>
      <c r="V1548" t="s">
        <v>35346</v>
      </c>
      <c r="X1548">
        <v>5043682552</v>
      </c>
      <c r="Z1548">
        <v>1</v>
      </c>
    </row>
    <row r="1549" spans="1:26" x14ac:dyDescent="0.25">
      <c r="A1549" t="s">
        <v>35347</v>
      </c>
      <c r="B1549" t="s">
        <v>28</v>
      </c>
      <c r="C1549" t="s">
        <v>29</v>
      </c>
      <c r="D1549" t="s">
        <v>30</v>
      </c>
      <c r="E1549" t="s">
        <v>258</v>
      </c>
      <c r="F1549">
        <v>1</v>
      </c>
      <c r="G1549" t="s">
        <v>35348</v>
      </c>
      <c r="H1549">
        <v>2</v>
      </c>
      <c r="I1549">
        <v>184644</v>
      </c>
      <c r="J1549">
        <v>1</v>
      </c>
      <c r="K1549" t="s">
        <v>33</v>
      </c>
      <c r="L1549" t="s">
        <v>35349</v>
      </c>
      <c r="M1549" t="s">
        <v>35350</v>
      </c>
      <c r="N1549" t="s">
        <v>35</v>
      </c>
      <c r="P1549" t="s">
        <v>258</v>
      </c>
      <c r="Q1549" t="s">
        <v>35348</v>
      </c>
      <c r="S1549">
        <v>3469</v>
      </c>
      <c r="U1549" t="s">
        <v>483</v>
      </c>
      <c r="V1549" t="s">
        <v>35351</v>
      </c>
      <c r="X1549">
        <v>6033557949</v>
      </c>
      <c r="Z1549">
        <v>1</v>
      </c>
    </row>
    <row r="1550" spans="1:26" x14ac:dyDescent="0.25">
      <c r="A1550" t="s">
        <v>35352</v>
      </c>
      <c r="B1550" t="s">
        <v>28</v>
      </c>
      <c r="C1550" t="s">
        <v>29</v>
      </c>
      <c r="D1550" t="s">
        <v>30</v>
      </c>
      <c r="E1550" t="s">
        <v>35353</v>
      </c>
      <c r="F1550">
        <v>1</v>
      </c>
      <c r="G1550" t="s">
        <v>35354</v>
      </c>
      <c r="H1550">
        <v>2</v>
      </c>
      <c r="I1550">
        <v>184657</v>
      </c>
      <c r="J1550">
        <v>1</v>
      </c>
      <c r="K1550" t="s">
        <v>33</v>
      </c>
      <c r="L1550" t="s">
        <v>35355</v>
      </c>
      <c r="M1550" t="s">
        <v>35356</v>
      </c>
      <c r="N1550" t="s">
        <v>35</v>
      </c>
      <c r="P1550" t="s">
        <v>35353</v>
      </c>
      <c r="Q1550" t="s">
        <v>35354</v>
      </c>
      <c r="S1550">
        <v>78852</v>
      </c>
      <c r="U1550" t="s">
        <v>93</v>
      </c>
      <c r="V1550" t="s">
        <v>35357</v>
      </c>
      <c r="X1550">
        <v>8307526111</v>
      </c>
      <c r="Z1550">
        <v>1</v>
      </c>
    </row>
    <row r="1551" spans="1:26" x14ac:dyDescent="0.25">
      <c r="A1551" t="s">
        <v>35358</v>
      </c>
      <c r="B1551" t="s">
        <v>28</v>
      </c>
      <c r="C1551" t="s">
        <v>29</v>
      </c>
      <c r="D1551" t="s">
        <v>30</v>
      </c>
      <c r="E1551" t="s">
        <v>5957</v>
      </c>
      <c r="F1551">
        <v>1</v>
      </c>
      <c r="G1551" t="s">
        <v>548</v>
      </c>
      <c r="H1551">
        <v>2</v>
      </c>
      <c r="I1551">
        <v>184661</v>
      </c>
      <c r="J1551">
        <v>1</v>
      </c>
      <c r="K1551" t="s">
        <v>33</v>
      </c>
      <c r="L1551" t="s">
        <v>2195</v>
      </c>
      <c r="M1551" t="s">
        <v>35359</v>
      </c>
      <c r="N1551" t="s">
        <v>35</v>
      </c>
      <c r="P1551" t="s">
        <v>5957</v>
      </c>
      <c r="Q1551" t="s">
        <v>548</v>
      </c>
      <c r="S1551">
        <v>98201</v>
      </c>
      <c r="U1551" t="s">
        <v>43</v>
      </c>
      <c r="V1551" t="s">
        <v>35360</v>
      </c>
      <c r="X1551">
        <v>4253179783</v>
      </c>
      <c r="Z1551">
        <v>1</v>
      </c>
    </row>
    <row r="1552" spans="1:26" x14ac:dyDescent="0.25">
      <c r="A1552" t="s">
        <v>35361</v>
      </c>
      <c r="B1552" t="s">
        <v>28</v>
      </c>
      <c r="C1552" t="s">
        <v>29</v>
      </c>
      <c r="D1552" t="s">
        <v>30</v>
      </c>
      <c r="E1552" t="s">
        <v>1509</v>
      </c>
      <c r="F1552">
        <v>1</v>
      </c>
      <c r="G1552" t="s">
        <v>18429</v>
      </c>
      <c r="H1552">
        <v>2</v>
      </c>
      <c r="I1552">
        <v>178726</v>
      </c>
      <c r="J1552">
        <v>1</v>
      </c>
      <c r="K1552" t="s">
        <v>33</v>
      </c>
      <c r="L1552" t="s">
        <v>7921</v>
      </c>
      <c r="M1552" t="s">
        <v>35362</v>
      </c>
      <c r="N1552" t="s">
        <v>35</v>
      </c>
      <c r="P1552" t="s">
        <v>1509</v>
      </c>
      <c r="Q1552" t="s">
        <v>18429</v>
      </c>
      <c r="S1552">
        <v>22041</v>
      </c>
      <c r="U1552" t="s">
        <v>734</v>
      </c>
      <c r="V1552" t="s">
        <v>35363</v>
      </c>
      <c r="X1552">
        <v>7037894813</v>
      </c>
      <c r="Z1552">
        <v>1</v>
      </c>
    </row>
    <row r="1553" spans="1:26" x14ac:dyDescent="0.25">
      <c r="A1553" t="s">
        <v>35364</v>
      </c>
      <c r="B1553" t="s">
        <v>28</v>
      </c>
      <c r="C1553" t="s">
        <v>29</v>
      </c>
      <c r="D1553" t="s">
        <v>30</v>
      </c>
      <c r="E1553" t="s">
        <v>9279</v>
      </c>
      <c r="F1553">
        <v>1</v>
      </c>
      <c r="G1553" t="s">
        <v>35365</v>
      </c>
      <c r="H1553">
        <v>2</v>
      </c>
      <c r="I1553">
        <v>191806</v>
      </c>
      <c r="J1553">
        <v>1</v>
      </c>
      <c r="K1553" t="s">
        <v>33</v>
      </c>
      <c r="L1553" t="s">
        <v>8705</v>
      </c>
      <c r="M1553" t="s">
        <v>35366</v>
      </c>
      <c r="N1553" t="s">
        <v>35</v>
      </c>
      <c r="P1553" t="s">
        <v>9279</v>
      </c>
      <c r="Q1553" t="s">
        <v>35365</v>
      </c>
      <c r="S1553">
        <v>98236</v>
      </c>
      <c r="U1553" t="s">
        <v>43</v>
      </c>
      <c r="V1553" t="s">
        <v>35367</v>
      </c>
      <c r="X1553">
        <v>4257365387</v>
      </c>
      <c r="Z1553">
        <v>1</v>
      </c>
    </row>
    <row r="1554" spans="1:26" x14ac:dyDescent="0.25">
      <c r="A1554" t="s">
        <v>35368</v>
      </c>
      <c r="B1554" t="s">
        <v>28</v>
      </c>
      <c r="C1554" t="s">
        <v>29</v>
      </c>
      <c r="D1554" t="s">
        <v>30</v>
      </c>
      <c r="E1554" t="s">
        <v>859</v>
      </c>
      <c r="F1554">
        <v>1</v>
      </c>
      <c r="G1554" t="s">
        <v>4578</v>
      </c>
      <c r="H1554">
        <v>2</v>
      </c>
      <c r="I1554">
        <v>190083</v>
      </c>
      <c r="J1554">
        <v>1</v>
      </c>
      <c r="K1554" t="s">
        <v>33</v>
      </c>
      <c r="L1554" t="s">
        <v>15400</v>
      </c>
      <c r="M1554" t="s">
        <v>35369</v>
      </c>
      <c r="N1554" t="s">
        <v>35</v>
      </c>
      <c r="P1554" t="s">
        <v>859</v>
      </c>
      <c r="Q1554" t="s">
        <v>4578</v>
      </c>
      <c r="S1554">
        <v>53209</v>
      </c>
      <c r="U1554" t="s">
        <v>629</v>
      </c>
      <c r="V1554" t="s">
        <v>35370</v>
      </c>
      <c r="X1554">
        <v>4144660890</v>
      </c>
      <c r="Z1554">
        <v>1</v>
      </c>
    </row>
    <row r="1555" spans="1:26" x14ac:dyDescent="0.25">
      <c r="A1555" t="s">
        <v>35371</v>
      </c>
      <c r="B1555" t="s">
        <v>28</v>
      </c>
      <c r="C1555" t="s">
        <v>29</v>
      </c>
      <c r="D1555" t="s">
        <v>30</v>
      </c>
      <c r="E1555" t="s">
        <v>832</v>
      </c>
      <c r="F1555">
        <v>1</v>
      </c>
      <c r="G1555" t="s">
        <v>35372</v>
      </c>
      <c r="H1555">
        <v>2</v>
      </c>
      <c r="I1555">
        <v>142010</v>
      </c>
      <c r="J1555">
        <v>1</v>
      </c>
      <c r="K1555" t="s">
        <v>33</v>
      </c>
      <c r="L1555" t="s">
        <v>35373</v>
      </c>
      <c r="M1555" t="s">
        <v>35374</v>
      </c>
      <c r="N1555" t="s">
        <v>35</v>
      </c>
      <c r="P1555" t="s">
        <v>832</v>
      </c>
      <c r="Q1555" t="s">
        <v>35372</v>
      </c>
      <c r="S1555">
        <v>53098</v>
      </c>
      <c r="U1555" t="s">
        <v>629</v>
      </c>
      <c r="V1555" t="s">
        <v>35375</v>
      </c>
      <c r="X1555">
        <v>4145508092</v>
      </c>
      <c r="Z1555">
        <v>1</v>
      </c>
    </row>
    <row r="1556" spans="1:26" x14ac:dyDescent="0.25">
      <c r="A1556" t="s">
        <v>35376</v>
      </c>
      <c r="B1556" t="s">
        <v>28</v>
      </c>
      <c r="C1556" t="s">
        <v>29</v>
      </c>
      <c r="D1556" t="s">
        <v>30</v>
      </c>
      <c r="E1556" t="s">
        <v>140</v>
      </c>
      <c r="F1556">
        <v>1</v>
      </c>
      <c r="G1556" t="s">
        <v>10344</v>
      </c>
      <c r="H1556">
        <v>2</v>
      </c>
      <c r="I1556">
        <v>142025</v>
      </c>
      <c r="J1556">
        <v>1</v>
      </c>
      <c r="K1556" t="s">
        <v>33</v>
      </c>
      <c r="L1556" t="s">
        <v>7626</v>
      </c>
      <c r="M1556" t="s">
        <v>35377</v>
      </c>
      <c r="N1556" t="s">
        <v>35</v>
      </c>
      <c r="P1556" t="s">
        <v>140</v>
      </c>
      <c r="Q1556" t="s">
        <v>10344</v>
      </c>
      <c r="S1556">
        <v>98631</v>
      </c>
      <c r="U1556" t="s">
        <v>43</v>
      </c>
      <c r="V1556" t="s">
        <v>35378</v>
      </c>
      <c r="X1556">
        <v>3606427270</v>
      </c>
      <c r="Z1556">
        <v>1</v>
      </c>
    </row>
    <row r="1557" spans="1:26" x14ac:dyDescent="0.25">
      <c r="A1557" t="s">
        <v>35379</v>
      </c>
      <c r="B1557" t="s">
        <v>28</v>
      </c>
      <c r="C1557" t="s">
        <v>29</v>
      </c>
      <c r="D1557" t="s">
        <v>30</v>
      </c>
      <c r="E1557" t="s">
        <v>807</v>
      </c>
      <c r="F1557">
        <v>1</v>
      </c>
      <c r="G1557" t="s">
        <v>342</v>
      </c>
      <c r="H1557">
        <v>2</v>
      </c>
      <c r="I1557">
        <v>199968</v>
      </c>
      <c r="J1557">
        <v>1</v>
      </c>
      <c r="K1557" t="s">
        <v>33</v>
      </c>
      <c r="L1557" t="s">
        <v>31703</v>
      </c>
      <c r="M1557" t="s">
        <v>35380</v>
      </c>
      <c r="N1557" t="s">
        <v>35</v>
      </c>
      <c r="P1557" t="s">
        <v>807</v>
      </c>
      <c r="Q1557" t="s">
        <v>342</v>
      </c>
      <c r="S1557">
        <v>28054</v>
      </c>
      <c r="U1557" t="s">
        <v>414</v>
      </c>
      <c r="V1557" t="s">
        <v>35381</v>
      </c>
      <c r="X1557">
        <v>7044066262</v>
      </c>
      <c r="Z1557">
        <v>1</v>
      </c>
    </row>
    <row r="1558" spans="1:26" x14ac:dyDescent="0.25">
      <c r="A1558" t="s">
        <v>35382</v>
      </c>
      <c r="B1558" t="s">
        <v>28</v>
      </c>
      <c r="C1558" t="s">
        <v>29</v>
      </c>
      <c r="D1558" t="s">
        <v>30</v>
      </c>
      <c r="E1558" t="s">
        <v>996</v>
      </c>
      <c r="F1558">
        <v>1</v>
      </c>
      <c r="G1558" t="s">
        <v>35383</v>
      </c>
      <c r="H1558">
        <v>2</v>
      </c>
      <c r="I1558">
        <v>199969</v>
      </c>
      <c r="J1558">
        <v>1</v>
      </c>
      <c r="K1558" t="s">
        <v>33</v>
      </c>
      <c r="L1558" t="s">
        <v>35384</v>
      </c>
      <c r="M1558" t="s">
        <v>35385</v>
      </c>
      <c r="N1558" t="s">
        <v>35</v>
      </c>
      <c r="P1558" t="s">
        <v>996</v>
      </c>
      <c r="Q1558" t="s">
        <v>35383</v>
      </c>
      <c r="S1558">
        <v>80813</v>
      </c>
      <c r="U1558" t="s">
        <v>81</v>
      </c>
      <c r="V1558" t="s">
        <v>35386</v>
      </c>
      <c r="X1558">
        <v>7196895799</v>
      </c>
      <c r="Z1558">
        <v>1</v>
      </c>
    </row>
    <row r="1559" spans="1:26" x14ac:dyDescent="0.25">
      <c r="A1559" t="s">
        <v>35387</v>
      </c>
      <c r="B1559" t="s">
        <v>28</v>
      </c>
      <c r="C1559" t="s">
        <v>29</v>
      </c>
      <c r="D1559" t="s">
        <v>30</v>
      </c>
      <c r="E1559" t="s">
        <v>3287</v>
      </c>
      <c r="F1559">
        <v>1</v>
      </c>
      <c r="G1559" t="s">
        <v>35388</v>
      </c>
      <c r="H1559">
        <v>2</v>
      </c>
      <c r="I1559">
        <v>199985</v>
      </c>
      <c r="J1559">
        <v>1</v>
      </c>
      <c r="K1559" t="s">
        <v>33</v>
      </c>
      <c r="L1559" t="s">
        <v>1556</v>
      </c>
      <c r="M1559" t="s">
        <v>35389</v>
      </c>
      <c r="N1559" t="s">
        <v>35</v>
      </c>
      <c r="P1559" t="s">
        <v>3287</v>
      </c>
      <c r="Q1559" t="s">
        <v>35388</v>
      </c>
      <c r="S1559">
        <v>98053</v>
      </c>
      <c r="U1559" t="s">
        <v>43</v>
      </c>
      <c r="V1559" t="s">
        <v>35390</v>
      </c>
      <c r="X1559">
        <v>4258980399</v>
      </c>
      <c r="Z1559">
        <v>1</v>
      </c>
    </row>
    <row r="1560" spans="1:26" x14ac:dyDescent="0.25">
      <c r="A1560" t="s">
        <v>35391</v>
      </c>
      <c r="B1560" t="s">
        <v>28</v>
      </c>
      <c r="C1560" t="s">
        <v>29</v>
      </c>
      <c r="D1560" t="s">
        <v>30</v>
      </c>
      <c r="E1560" t="s">
        <v>4920</v>
      </c>
      <c r="F1560">
        <v>1</v>
      </c>
      <c r="G1560" t="s">
        <v>35392</v>
      </c>
      <c r="H1560">
        <v>2</v>
      </c>
      <c r="I1560">
        <v>134412</v>
      </c>
      <c r="J1560">
        <v>1</v>
      </c>
      <c r="K1560" t="s">
        <v>33</v>
      </c>
      <c r="L1560" t="s">
        <v>190</v>
      </c>
      <c r="M1560" t="s">
        <v>35393</v>
      </c>
      <c r="N1560" t="s">
        <v>35</v>
      </c>
      <c r="O1560">
        <v>2067292512</v>
      </c>
      <c r="P1560" t="s">
        <v>4920</v>
      </c>
      <c r="Q1560" t="s">
        <v>35392</v>
      </c>
      <c r="S1560">
        <v>98105</v>
      </c>
      <c r="U1560" t="s">
        <v>43</v>
      </c>
      <c r="V1560" t="s">
        <v>35394</v>
      </c>
      <c r="X1560">
        <v>2067292024</v>
      </c>
      <c r="Z1560">
        <v>1</v>
      </c>
    </row>
    <row r="1561" spans="1:26" x14ac:dyDescent="0.25">
      <c r="A1561" t="s">
        <v>35395</v>
      </c>
      <c r="B1561" t="s">
        <v>28</v>
      </c>
      <c r="C1561" t="s">
        <v>29</v>
      </c>
      <c r="D1561" t="s">
        <v>30</v>
      </c>
      <c r="E1561" t="s">
        <v>15018</v>
      </c>
      <c r="F1561">
        <v>1</v>
      </c>
      <c r="G1561" t="s">
        <v>35396</v>
      </c>
      <c r="H1561">
        <v>2</v>
      </c>
      <c r="I1561">
        <v>134411</v>
      </c>
      <c r="J1561">
        <v>1</v>
      </c>
      <c r="K1561" t="s">
        <v>33</v>
      </c>
      <c r="L1561" t="s">
        <v>5957</v>
      </c>
      <c r="M1561" t="s">
        <v>35397</v>
      </c>
      <c r="N1561" t="s">
        <v>35</v>
      </c>
      <c r="P1561" t="s">
        <v>15018</v>
      </c>
      <c r="Q1561" t="s">
        <v>35396</v>
      </c>
      <c r="S1561">
        <v>55792</v>
      </c>
      <c r="U1561" t="s">
        <v>49</v>
      </c>
      <c r="V1561" t="s">
        <v>35398</v>
      </c>
      <c r="X1561">
        <v>2187411991</v>
      </c>
      <c r="Z1561">
        <v>1</v>
      </c>
    </row>
    <row r="1562" spans="1:26" x14ac:dyDescent="0.25">
      <c r="A1562" t="s">
        <v>35399</v>
      </c>
      <c r="B1562" t="s">
        <v>28</v>
      </c>
      <c r="C1562" t="s">
        <v>29</v>
      </c>
      <c r="D1562" t="s">
        <v>30</v>
      </c>
      <c r="E1562" t="s">
        <v>35400</v>
      </c>
      <c r="F1562">
        <v>1</v>
      </c>
      <c r="G1562" t="s">
        <v>2596</v>
      </c>
      <c r="H1562">
        <v>2</v>
      </c>
      <c r="I1562">
        <v>134427</v>
      </c>
      <c r="J1562">
        <v>1</v>
      </c>
      <c r="K1562" t="s">
        <v>33</v>
      </c>
      <c r="L1562" t="s">
        <v>35401</v>
      </c>
      <c r="M1562" t="s">
        <v>35402</v>
      </c>
      <c r="N1562" t="s">
        <v>35</v>
      </c>
      <c r="P1562" t="s">
        <v>35400</v>
      </c>
      <c r="Q1562" t="s">
        <v>2596</v>
      </c>
      <c r="S1562">
        <v>83616</v>
      </c>
      <c r="U1562" t="s">
        <v>425</v>
      </c>
      <c r="V1562" t="s">
        <v>35403</v>
      </c>
      <c r="X1562">
        <v>2089398119</v>
      </c>
      <c r="Z1562">
        <v>1</v>
      </c>
    </row>
    <row r="1563" spans="1:26" x14ac:dyDescent="0.25">
      <c r="A1563" t="s">
        <v>35404</v>
      </c>
      <c r="B1563" t="s">
        <v>28</v>
      </c>
      <c r="C1563" t="s">
        <v>29</v>
      </c>
      <c r="D1563" t="s">
        <v>30</v>
      </c>
      <c r="E1563" t="s">
        <v>140</v>
      </c>
      <c r="F1563">
        <v>1</v>
      </c>
      <c r="G1563" t="s">
        <v>35405</v>
      </c>
      <c r="H1563">
        <v>2</v>
      </c>
      <c r="I1563">
        <v>116342</v>
      </c>
      <c r="J1563">
        <v>1</v>
      </c>
      <c r="K1563" t="s">
        <v>33</v>
      </c>
      <c r="L1563" t="s">
        <v>35406</v>
      </c>
      <c r="M1563" t="s">
        <v>35407</v>
      </c>
      <c r="N1563" t="s">
        <v>35</v>
      </c>
      <c r="P1563" t="s">
        <v>140</v>
      </c>
      <c r="Q1563" t="s">
        <v>35405</v>
      </c>
      <c r="S1563">
        <v>98639</v>
      </c>
      <c r="U1563" t="s">
        <v>43</v>
      </c>
      <c r="V1563" t="s">
        <v>31451</v>
      </c>
      <c r="X1563">
        <v>5094275591</v>
      </c>
      <c r="Z1563">
        <v>1</v>
      </c>
    </row>
    <row r="1564" spans="1:26" x14ac:dyDescent="0.25">
      <c r="A1564" t="s">
        <v>35408</v>
      </c>
      <c r="B1564" t="s">
        <v>28</v>
      </c>
      <c r="C1564" t="s">
        <v>29</v>
      </c>
      <c r="D1564" t="s">
        <v>30</v>
      </c>
      <c r="E1564" t="s">
        <v>1842</v>
      </c>
      <c r="F1564">
        <v>1</v>
      </c>
      <c r="G1564" t="s">
        <v>35409</v>
      </c>
      <c r="H1564">
        <v>2</v>
      </c>
      <c r="I1564">
        <v>134434</v>
      </c>
      <c r="J1564">
        <v>1</v>
      </c>
      <c r="K1564" t="s">
        <v>33</v>
      </c>
      <c r="L1564" t="s">
        <v>35410</v>
      </c>
      <c r="M1564" t="s">
        <v>35411</v>
      </c>
      <c r="N1564" t="s">
        <v>35</v>
      </c>
      <c r="P1564" t="s">
        <v>1842</v>
      </c>
      <c r="Q1564" t="s">
        <v>35409</v>
      </c>
      <c r="S1564">
        <v>56547</v>
      </c>
      <c r="U1564" t="s">
        <v>49</v>
      </c>
      <c r="V1564" t="s">
        <v>35412</v>
      </c>
      <c r="X1564">
        <v>2182871400</v>
      </c>
      <c r="Z1564">
        <v>1</v>
      </c>
    </row>
    <row r="1565" spans="1:26" x14ac:dyDescent="0.25">
      <c r="A1565" t="s">
        <v>35413</v>
      </c>
      <c r="B1565" t="s">
        <v>28</v>
      </c>
      <c r="C1565" t="s">
        <v>29</v>
      </c>
      <c r="D1565" t="s">
        <v>30</v>
      </c>
      <c r="E1565" t="s">
        <v>19973</v>
      </c>
      <c r="F1565">
        <v>1</v>
      </c>
      <c r="G1565" t="s">
        <v>5114</v>
      </c>
      <c r="H1565">
        <v>2</v>
      </c>
      <c r="I1565">
        <v>172203</v>
      </c>
      <c r="J1565">
        <v>1</v>
      </c>
      <c r="K1565" t="s">
        <v>33</v>
      </c>
      <c r="L1565" t="s">
        <v>35414</v>
      </c>
      <c r="M1565" t="s">
        <v>35415</v>
      </c>
      <c r="N1565" t="s">
        <v>35</v>
      </c>
      <c r="P1565" t="s">
        <v>19973</v>
      </c>
      <c r="Q1565" t="s">
        <v>5114</v>
      </c>
      <c r="S1565">
        <v>11580</v>
      </c>
      <c r="U1565" t="s">
        <v>143</v>
      </c>
      <c r="V1565" t="s">
        <v>35416</v>
      </c>
      <c r="X1565">
        <v>9178871154</v>
      </c>
      <c r="Z1565">
        <v>1</v>
      </c>
    </row>
    <row r="1566" spans="1:26" x14ac:dyDescent="0.25">
      <c r="A1566" t="s">
        <v>35417</v>
      </c>
      <c r="B1566" t="s">
        <v>28</v>
      </c>
      <c r="C1566" t="s">
        <v>29</v>
      </c>
      <c r="D1566" t="s">
        <v>30</v>
      </c>
      <c r="E1566" t="s">
        <v>695</v>
      </c>
      <c r="F1566">
        <v>1</v>
      </c>
      <c r="G1566" t="s">
        <v>35418</v>
      </c>
      <c r="H1566">
        <v>2</v>
      </c>
      <c r="I1566">
        <v>172212</v>
      </c>
      <c r="J1566">
        <v>1</v>
      </c>
      <c r="K1566" t="s">
        <v>33</v>
      </c>
      <c r="L1566" t="s">
        <v>35419</v>
      </c>
      <c r="M1566" t="s">
        <v>35420</v>
      </c>
      <c r="N1566" t="s">
        <v>35</v>
      </c>
      <c r="P1566" t="s">
        <v>695</v>
      </c>
      <c r="Q1566" t="s">
        <v>35418</v>
      </c>
      <c r="S1566">
        <v>35801</v>
      </c>
      <c r="U1566" t="s">
        <v>379</v>
      </c>
      <c r="V1566" t="s">
        <v>35421</v>
      </c>
      <c r="X1566">
        <v>2564578217</v>
      </c>
      <c r="Z1566">
        <v>1</v>
      </c>
    </row>
    <row r="1567" spans="1:26" x14ac:dyDescent="0.25">
      <c r="A1567" t="s">
        <v>35422</v>
      </c>
      <c r="B1567" t="s">
        <v>28</v>
      </c>
      <c r="C1567" t="s">
        <v>29</v>
      </c>
      <c r="D1567" t="s">
        <v>30</v>
      </c>
      <c r="E1567" t="s">
        <v>9182</v>
      </c>
      <c r="F1567">
        <v>1</v>
      </c>
      <c r="G1567" t="s">
        <v>19527</v>
      </c>
      <c r="H1567">
        <v>2</v>
      </c>
      <c r="I1567">
        <v>172245</v>
      </c>
      <c r="J1567">
        <v>1</v>
      </c>
      <c r="K1567" t="s">
        <v>33</v>
      </c>
      <c r="L1567" t="s">
        <v>2001</v>
      </c>
      <c r="M1567" t="s">
        <v>35423</v>
      </c>
      <c r="N1567" t="s">
        <v>35</v>
      </c>
      <c r="P1567" t="s">
        <v>9182</v>
      </c>
      <c r="Q1567" t="s">
        <v>19527</v>
      </c>
      <c r="S1567">
        <v>97402</v>
      </c>
      <c r="U1567" t="s">
        <v>149</v>
      </c>
      <c r="V1567" t="s">
        <v>35424</v>
      </c>
      <c r="X1567">
        <v>5416539266</v>
      </c>
      <c r="Z1567">
        <v>1</v>
      </c>
    </row>
    <row r="1568" spans="1:26" x14ac:dyDescent="0.25">
      <c r="A1568" t="s">
        <v>35425</v>
      </c>
      <c r="B1568" t="s">
        <v>28</v>
      </c>
      <c r="C1568" t="s">
        <v>29</v>
      </c>
      <c r="D1568" t="s">
        <v>30</v>
      </c>
      <c r="E1568" t="s">
        <v>837</v>
      </c>
      <c r="F1568">
        <v>1</v>
      </c>
      <c r="G1568" t="s">
        <v>30928</v>
      </c>
      <c r="H1568">
        <v>2</v>
      </c>
      <c r="I1568">
        <v>129668</v>
      </c>
      <c r="J1568">
        <v>1</v>
      </c>
      <c r="K1568" t="s">
        <v>33</v>
      </c>
      <c r="L1568" t="s">
        <v>4741</v>
      </c>
      <c r="M1568" t="s">
        <v>30929</v>
      </c>
      <c r="N1568" t="s">
        <v>35</v>
      </c>
      <c r="O1568">
        <v>5026343587</v>
      </c>
      <c r="P1568" t="s">
        <v>837</v>
      </c>
      <c r="Q1568" t="s">
        <v>30928</v>
      </c>
      <c r="S1568">
        <v>40232</v>
      </c>
      <c r="U1568" t="s">
        <v>964</v>
      </c>
      <c r="V1568" t="s">
        <v>30930</v>
      </c>
      <c r="X1568">
        <v>5026344771</v>
      </c>
      <c r="Z1568">
        <v>1</v>
      </c>
    </row>
    <row r="1569" spans="1:26" x14ac:dyDescent="0.25">
      <c r="A1569" t="s">
        <v>35426</v>
      </c>
      <c r="B1569" t="s">
        <v>28</v>
      </c>
      <c r="C1569" t="s">
        <v>29</v>
      </c>
      <c r="D1569" t="s">
        <v>30</v>
      </c>
      <c r="E1569" t="s">
        <v>35427</v>
      </c>
      <c r="F1569">
        <v>1</v>
      </c>
      <c r="G1569" t="s">
        <v>35428</v>
      </c>
      <c r="H1569">
        <v>2</v>
      </c>
      <c r="I1569">
        <v>190102</v>
      </c>
      <c r="J1569">
        <v>1</v>
      </c>
      <c r="K1569" t="s">
        <v>33</v>
      </c>
      <c r="L1569" t="s">
        <v>35429</v>
      </c>
      <c r="M1569" t="s">
        <v>35430</v>
      </c>
      <c r="N1569" t="s">
        <v>35</v>
      </c>
      <c r="P1569" t="s">
        <v>35427</v>
      </c>
      <c r="Q1569" t="s">
        <v>35428</v>
      </c>
      <c r="S1569">
        <v>81623</v>
      </c>
      <c r="U1569" t="s">
        <v>81</v>
      </c>
      <c r="V1569" t="s">
        <v>35431</v>
      </c>
      <c r="X1569">
        <v>9703667193</v>
      </c>
      <c r="Z1569">
        <v>1</v>
      </c>
    </row>
    <row r="1570" spans="1:26" x14ac:dyDescent="0.25">
      <c r="A1570" t="s">
        <v>35432</v>
      </c>
      <c r="B1570" t="s">
        <v>28</v>
      </c>
      <c r="C1570" t="s">
        <v>29</v>
      </c>
      <c r="D1570" t="s">
        <v>30</v>
      </c>
      <c r="E1570" t="s">
        <v>6813</v>
      </c>
      <c r="F1570">
        <v>1</v>
      </c>
      <c r="G1570" t="s">
        <v>4944</v>
      </c>
      <c r="H1570">
        <v>2</v>
      </c>
      <c r="I1570">
        <v>190104</v>
      </c>
      <c r="J1570">
        <v>1</v>
      </c>
      <c r="K1570" t="s">
        <v>33</v>
      </c>
      <c r="L1570" t="s">
        <v>35433</v>
      </c>
      <c r="M1570" t="s">
        <v>35434</v>
      </c>
      <c r="N1570" t="s">
        <v>35</v>
      </c>
      <c r="P1570" t="s">
        <v>6813</v>
      </c>
      <c r="Q1570" t="s">
        <v>4944</v>
      </c>
      <c r="S1570">
        <v>25526</v>
      </c>
      <c r="U1570" t="s">
        <v>5450</v>
      </c>
      <c r="V1570" t="s">
        <v>35435</v>
      </c>
      <c r="X1570">
        <v>3043976571</v>
      </c>
      <c r="Z1570">
        <v>1</v>
      </c>
    </row>
    <row r="1571" spans="1:26" x14ac:dyDescent="0.25">
      <c r="A1571" t="s">
        <v>35436</v>
      </c>
      <c r="B1571" t="s">
        <v>28</v>
      </c>
      <c r="C1571" t="s">
        <v>29</v>
      </c>
      <c r="D1571" t="s">
        <v>30</v>
      </c>
      <c r="E1571" t="s">
        <v>35437</v>
      </c>
      <c r="F1571">
        <v>1</v>
      </c>
      <c r="G1571" t="s">
        <v>35438</v>
      </c>
      <c r="H1571">
        <v>2</v>
      </c>
      <c r="I1571">
        <v>162084</v>
      </c>
      <c r="J1571">
        <v>1</v>
      </c>
      <c r="K1571" t="s">
        <v>33</v>
      </c>
      <c r="L1571" t="s">
        <v>148</v>
      </c>
      <c r="M1571" t="s">
        <v>35439</v>
      </c>
      <c r="N1571" t="s">
        <v>35</v>
      </c>
      <c r="P1571" t="s">
        <v>35437</v>
      </c>
      <c r="Q1571" t="s">
        <v>35438</v>
      </c>
      <c r="S1571">
        <v>97204</v>
      </c>
      <c r="U1571" t="s">
        <v>149</v>
      </c>
      <c r="V1571" t="s">
        <v>35440</v>
      </c>
      <c r="X1571">
        <v>5039883426</v>
      </c>
      <c r="Z1571">
        <v>1</v>
      </c>
    </row>
    <row r="1572" spans="1:26" x14ac:dyDescent="0.25">
      <c r="A1572" t="s">
        <v>35441</v>
      </c>
      <c r="B1572" t="s">
        <v>28</v>
      </c>
      <c r="C1572" t="s">
        <v>29</v>
      </c>
      <c r="D1572" t="s">
        <v>30</v>
      </c>
      <c r="E1572" t="s">
        <v>1635</v>
      </c>
      <c r="F1572">
        <v>1</v>
      </c>
      <c r="G1572" t="s">
        <v>35442</v>
      </c>
      <c r="H1572">
        <v>2</v>
      </c>
      <c r="I1572">
        <v>205200</v>
      </c>
      <c r="J1572">
        <v>1</v>
      </c>
      <c r="K1572" t="s">
        <v>33</v>
      </c>
      <c r="L1572" t="s">
        <v>35443</v>
      </c>
      <c r="M1572" t="s">
        <v>35444</v>
      </c>
      <c r="N1572" t="s">
        <v>35</v>
      </c>
      <c r="P1572" t="s">
        <v>1635</v>
      </c>
      <c r="Q1572" t="s">
        <v>35442</v>
      </c>
      <c r="S1572">
        <v>50471</v>
      </c>
      <c r="U1572" t="s">
        <v>321</v>
      </c>
      <c r="V1572" t="s">
        <v>35445</v>
      </c>
      <c r="X1572">
        <v>5159641034</v>
      </c>
      <c r="Z1572">
        <v>1</v>
      </c>
    </row>
    <row r="1573" spans="1:26" x14ac:dyDescent="0.25">
      <c r="A1573" t="s">
        <v>35446</v>
      </c>
      <c r="B1573" t="s">
        <v>28</v>
      </c>
      <c r="C1573" t="s">
        <v>29</v>
      </c>
      <c r="D1573" t="s">
        <v>30</v>
      </c>
      <c r="E1573" t="s">
        <v>35447</v>
      </c>
      <c r="F1573">
        <v>1</v>
      </c>
      <c r="G1573" t="s">
        <v>35448</v>
      </c>
      <c r="H1573">
        <v>2</v>
      </c>
      <c r="I1573">
        <v>106057</v>
      </c>
      <c r="J1573">
        <v>1</v>
      </c>
      <c r="K1573" t="s">
        <v>33</v>
      </c>
      <c r="L1573" t="s">
        <v>14694</v>
      </c>
      <c r="M1573" t="s">
        <v>35449</v>
      </c>
      <c r="N1573" t="s">
        <v>35</v>
      </c>
      <c r="P1573" t="s">
        <v>35447</v>
      </c>
      <c r="Q1573" t="s">
        <v>35448</v>
      </c>
      <c r="S1573">
        <v>80439</v>
      </c>
      <c r="U1573" t="s">
        <v>81</v>
      </c>
      <c r="V1573" t="s">
        <v>35450</v>
      </c>
      <c r="X1573">
        <v>3036799045</v>
      </c>
      <c r="Z1573">
        <v>1</v>
      </c>
    </row>
    <row r="1574" spans="1:26" x14ac:dyDescent="0.25">
      <c r="A1574" t="s">
        <v>35451</v>
      </c>
      <c r="B1574" t="s">
        <v>28</v>
      </c>
      <c r="C1574" t="s">
        <v>29</v>
      </c>
      <c r="D1574" t="s">
        <v>30</v>
      </c>
      <c r="E1574" t="s">
        <v>14765</v>
      </c>
      <c r="F1574">
        <v>1</v>
      </c>
      <c r="G1574" t="s">
        <v>35452</v>
      </c>
      <c r="H1574">
        <v>2</v>
      </c>
      <c r="I1574">
        <v>184666</v>
      </c>
      <c r="J1574">
        <v>1</v>
      </c>
      <c r="K1574" t="s">
        <v>33</v>
      </c>
      <c r="L1574" t="s">
        <v>54</v>
      </c>
      <c r="M1574" t="s">
        <v>35453</v>
      </c>
      <c r="N1574" t="s">
        <v>35</v>
      </c>
      <c r="P1574" t="s">
        <v>14765</v>
      </c>
      <c r="Q1574" t="s">
        <v>35452</v>
      </c>
      <c r="S1574">
        <v>90005</v>
      </c>
      <c r="U1574" t="s">
        <v>55</v>
      </c>
      <c r="V1574" t="s">
        <v>35454</v>
      </c>
      <c r="X1574">
        <v>8083485499</v>
      </c>
      <c r="Z1574">
        <v>1</v>
      </c>
    </row>
    <row r="1575" spans="1:26" x14ac:dyDescent="0.25">
      <c r="A1575" t="s">
        <v>35455</v>
      </c>
      <c r="B1575" t="s">
        <v>28</v>
      </c>
      <c r="C1575" t="s">
        <v>29</v>
      </c>
      <c r="D1575" t="s">
        <v>30</v>
      </c>
      <c r="E1575" t="s">
        <v>707</v>
      </c>
      <c r="F1575">
        <v>1</v>
      </c>
      <c r="G1575" t="s">
        <v>1170</v>
      </c>
      <c r="H1575">
        <v>2</v>
      </c>
      <c r="I1575">
        <v>205254</v>
      </c>
      <c r="J1575">
        <v>1</v>
      </c>
      <c r="K1575" t="s">
        <v>33</v>
      </c>
      <c r="L1575" t="s">
        <v>7381</v>
      </c>
      <c r="M1575" t="s">
        <v>35456</v>
      </c>
      <c r="N1575" t="s">
        <v>35</v>
      </c>
      <c r="P1575" t="s">
        <v>707</v>
      </c>
      <c r="Q1575" t="s">
        <v>1170</v>
      </c>
      <c r="S1575">
        <v>92008</v>
      </c>
      <c r="U1575" t="s">
        <v>55</v>
      </c>
      <c r="V1575" t="s">
        <v>35457</v>
      </c>
      <c r="X1575">
        <v>7609290388</v>
      </c>
      <c r="Z1575">
        <v>1</v>
      </c>
    </row>
    <row r="1576" spans="1:26" x14ac:dyDescent="0.25">
      <c r="A1576" t="s">
        <v>35458</v>
      </c>
      <c r="B1576" t="s">
        <v>28</v>
      </c>
      <c r="C1576" t="s">
        <v>29</v>
      </c>
      <c r="D1576" t="s">
        <v>30</v>
      </c>
      <c r="E1576" t="s">
        <v>295</v>
      </c>
      <c r="F1576">
        <v>1</v>
      </c>
      <c r="G1576" t="s">
        <v>11627</v>
      </c>
      <c r="H1576">
        <v>2</v>
      </c>
      <c r="I1576">
        <v>205262</v>
      </c>
      <c r="J1576">
        <v>1</v>
      </c>
      <c r="K1576" t="s">
        <v>33</v>
      </c>
      <c r="L1576" t="s">
        <v>7513</v>
      </c>
      <c r="M1576" t="s">
        <v>35459</v>
      </c>
      <c r="N1576" t="s">
        <v>35</v>
      </c>
      <c r="P1576" t="s">
        <v>295</v>
      </c>
      <c r="Q1576" t="s">
        <v>11627</v>
      </c>
      <c r="S1576">
        <v>94960</v>
      </c>
      <c r="U1576" t="s">
        <v>55</v>
      </c>
      <c r="V1576" t="s">
        <v>35460</v>
      </c>
      <c r="X1576">
        <v>9176717150</v>
      </c>
      <c r="Z1576">
        <v>1</v>
      </c>
    </row>
    <row r="1577" spans="1:26" x14ac:dyDescent="0.25">
      <c r="A1577" t="s">
        <v>35461</v>
      </c>
      <c r="B1577" t="s">
        <v>28</v>
      </c>
      <c r="C1577" t="s">
        <v>29</v>
      </c>
      <c r="D1577" t="s">
        <v>30</v>
      </c>
      <c r="E1577" t="s">
        <v>283</v>
      </c>
      <c r="F1577">
        <v>1</v>
      </c>
      <c r="G1577" t="s">
        <v>27387</v>
      </c>
      <c r="H1577">
        <v>2</v>
      </c>
      <c r="I1577">
        <v>112829</v>
      </c>
      <c r="J1577">
        <v>1</v>
      </c>
      <c r="K1577" t="s">
        <v>33</v>
      </c>
      <c r="L1577" t="s">
        <v>7307</v>
      </c>
      <c r="M1577" t="s">
        <v>35462</v>
      </c>
      <c r="N1577" t="s">
        <v>35</v>
      </c>
      <c r="O1577">
        <v>6363948045</v>
      </c>
      <c r="P1577" t="s">
        <v>283</v>
      </c>
      <c r="Q1577" t="s">
        <v>27387</v>
      </c>
      <c r="S1577">
        <v>63021</v>
      </c>
      <c r="U1577" t="s">
        <v>788</v>
      </c>
      <c r="V1577" t="s">
        <v>35463</v>
      </c>
      <c r="X1577">
        <v>6363942220</v>
      </c>
      <c r="Z1577">
        <v>1</v>
      </c>
    </row>
    <row r="1578" spans="1:26" x14ac:dyDescent="0.25">
      <c r="A1578" t="s">
        <v>35464</v>
      </c>
      <c r="B1578" t="s">
        <v>28</v>
      </c>
      <c r="C1578" t="s">
        <v>29</v>
      </c>
      <c r="D1578" t="s">
        <v>30</v>
      </c>
      <c r="E1578" t="s">
        <v>46</v>
      </c>
      <c r="F1578">
        <v>1</v>
      </c>
      <c r="G1578" t="s">
        <v>22625</v>
      </c>
      <c r="H1578">
        <v>2</v>
      </c>
      <c r="I1578">
        <v>181161</v>
      </c>
      <c r="J1578">
        <v>1</v>
      </c>
      <c r="K1578" t="s">
        <v>33</v>
      </c>
      <c r="L1578" t="s">
        <v>5612</v>
      </c>
      <c r="M1578" t="s">
        <v>35465</v>
      </c>
      <c r="N1578" t="s">
        <v>35</v>
      </c>
      <c r="O1578">
        <v>5106574663</v>
      </c>
      <c r="P1578" t="s">
        <v>46</v>
      </c>
      <c r="Q1578" t="s">
        <v>22625</v>
      </c>
      <c r="S1578">
        <v>94536</v>
      </c>
      <c r="U1578" t="s">
        <v>55</v>
      </c>
      <c r="V1578" t="s">
        <v>35466</v>
      </c>
      <c r="X1578">
        <v>5107944438</v>
      </c>
      <c r="Z1578">
        <v>1</v>
      </c>
    </row>
    <row r="1579" spans="1:26" x14ac:dyDescent="0.25">
      <c r="A1579" t="s">
        <v>35467</v>
      </c>
      <c r="B1579" t="s">
        <v>28</v>
      </c>
      <c r="C1579" t="s">
        <v>29</v>
      </c>
      <c r="D1579" t="s">
        <v>30</v>
      </c>
      <c r="E1579" t="s">
        <v>35468</v>
      </c>
      <c r="F1579">
        <v>1</v>
      </c>
      <c r="G1579" t="s">
        <v>35469</v>
      </c>
      <c r="H1579">
        <v>2</v>
      </c>
      <c r="I1579">
        <v>156566</v>
      </c>
      <c r="J1579">
        <v>1</v>
      </c>
      <c r="K1579" t="s">
        <v>33</v>
      </c>
      <c r="L1579" t="s">
        <v>18937</v>
      </c>
      <c r="M1579" t="s">
        <v>35470</v>
      </c>
      <c r="N1579" t="s">
        <v>35</v>
      </c>
      <c r="O1579">
        <v>2486254275</v>
      </c>
      <c r="P1579" t="s">
        <v>35468</v>
      </c>
      <c r="Q1579" t="s">
        <v>35469</v>
      </c>
      <c r="S1579">
        <v>48346</v>
      </c>
      <c r="U1579" t="s">
        <v>987</v>
      </c>
      <c r="V1579" t="s">
        <v>35471</v>
      </c>
      <c r="X1579">
        <v>2486254230</v>
      </c>
      <c r="Z1579">
        <v>1</v>
      </c>
    </row>
    <row r="1580" spans="1:26" x14ac:dyDescent="0.25">
      <c r="A1580" t="s">
        <v>35472</v>
      </c>
      <c r="B1580" t="s">
        <v>28</v>
      </c>
      <c r="C1580" t="s">
        <v>29</v>
      </c>
      <c r="D1580" t="s">
        <v>30</v>
      </c>
      <c r="E1580" t="s">
        <v>283</v>
      </c>
      <c r="F1580">
        <v>1</v>
      </c>
      <c r="G1580" t="s">
        <v>3481</v>
      </c>
      <c r="H1580">
        <v>2</v>
      </c>
      <c r="I1580">
        <v>186567</v>
      </c>
      <c r="J1580">
        <v>1</v>
      </c>
      <c r="K1580" t="s">
        <v>33</v>
      </c>
      <c r="L1580" t="s">
        <v>10904</v>
      </c>
      <c r="M1580" t="s">
        <v>35473</v>
      </c>
      <c r="N1580" t="s">
        <v>35</v>
      </c>
      <c r="P1580" t="s">
        <v>283</v>
      </c>
      <c r="Q1580" t="s">
        <v>3481</v>
      </c>
      <c r="S1580">
        <v>98503</v>
      </c>
      <c r="U1580" t="s">
        <v>43</v>
      </c>
      <c r="V1580" t="s">
        <v>35474</v>
      </c>
      <c r="X1580">
        <v>3608781654</v>
      </c>
      <c r="Z1580">
        <v>1</v>
      </c>
    </row>
    <row r="1581" spans="1:26" x14ac:dyDescent="0.25">
      <c r="A1581" t="s">
        <v>35475</v>
      </c>
      <c r="B1581" t="s">
        <v>28</v>
      </c>
      <c r="C1581" t="s">
        <v>29</v>
      </c>
      <c r="D1581" t="s">
        <v>30</v>
      </c>
      <c r="E1581" t="s">
        <v>25310</v>
      </c>
      <c r="F1581">
        <v>1</v>
      </c>
      <c r="G1581" t="s">
        <v>2385</v>
      </c>
      <c r="H1581">
        <v>2</v>
      </c>
      <c r="I1581">
        <v>184697</v>
      </c>
      <c r="J1581">
        <v>1</v>
      </c>
      <c r="K1581" t="s">
        <v>33</v>
      </c>
      <c r="L1581" t="s">
        <v>11786</v>
      </c>
      <c r="M1581" t="s">
        <v>35476</v>
      </c>
      <c r="N1581" t="s">
        <v>35</v>
      </c>
      <c r="P1581" t="s">
        <v>25310</v>
      </c>
      <c r="Q1581" t="s">
        <v>2385</v>
      </c>
      <c r="S1581">
        <v>86305</v>
      </c>
      <c r="U1581" t="s">
        <v>62</v>
      </c>
      <c r="V1581" t="s">
        <v>35477</v>
      </c>
      <c r="X1581">
        <v>6507995477</v>
      </c>
      <c r="Z1581">
        <v>1</v>
      </c>
    </row>
    <row r="1582" spans="1:26" x14ac:dyDescent="0.25">
      <c r="A1582" t="s">
        <v>35478</v>
      </c>
      <c r="B1582" t="s">
        <v>28</v>
      </c>
      <c r="C1582" t="s">
        <v>29</v>
      </c>
      <c r="D1582" t="s">
        <v>30</v>
      </c>
      <c r="E1582" t="s">
        <v>2228</v>
      </c>
      <c r="F1582">
        <v>1</v>
      </c>
      <c r="G1582" t="s">
        <v>35479</v>
      </c>
      <c r="H1582">
        <v>2</v>
      </c>
      <c r="I1582">
        <v>184700</v>
      </c>
      <c r="J1582">
        <v>1</v>
      </c>
      <c r="K1582" t="s">
        <v>33</v>
      </c>
      <c r="L1582" t="s">
        <v>12213</v>
      </c>
      <c r="M1582" t="s">
        <v>6955</v>
      </c>
      <c r="N1582" t="s">
        <v>35</v>
      </c>
      <c r="P1582" t="s">
        <v>2228</v>
      </c>
      <c r="Q1582" t="s">
        <v>35479</v>
      </c>
      <c r="S1582">
        <v>33609</v>
      </c>
      <c r="U1582" t="s">
        <v>112</v>
      </c>
      <c r="V1582" t="s">
        <v>35480</v>
      </c>
      <c r="X1582">
        <v>8133715203</v>
      </c>
      <c r="Z1582">
        <v>1</v>
      </c>
    </row>
    <row r="1583" spans="1:26" x14ac:dyDescent="0.25">
      <c r="A1583" t="s">
        <v>35481</v>
      </c>
      <c r="B1583" t="s">
        <v>28</v>
      </c>
      <c r="C1583" t="s">
        <v>29</v>
      </c>
      <c r="D1583" t="s">
        <v>30</v>
      </c>
      <c r="E1583" t="s">
        <v>1673</v>
      </c>
      <c r="F1583">
        <v>1</v>
      </c>
      <c r="G1583" t="s">
        <v>35482</v>
      </c>
      <c r="H1583">
        <v>2</v>
      </c>
      <c r="I1583">
        <v>184714</v>
      </c>
      <c r="J1583">
        <v>1</v>
      </c>
      <c r="K1583" t="s">
        <v>33</v>
      </c>
      <c r="L1583" t="s">
        <v>8255</v>
      </c>
      <c r="M1583" t="s">
        <v>35483</v>
      </c>
      <c r="N1583" t="s">
        <v>35</v>
      </c>
      <c r="P1583" t="s">
        <v>1673</v>
      </c>
      <c r="Q1583" t="s">
        <v>35482</v>
      </c>
      <c r="S1583">
        <v>78114</v>
      </c>
      <c r="U1583" t="s">
        <v>93</v>
      </c>
      <c r="V1583" t="s">
        <v>35484</v>
      </c>
      <c r="X1583">
        <v>8303932569</v>
      </c>
      <c r="Z1583">
        <v>1</v>
      </c>
    </row>
    <row r="1584" spans="1:26" x14ac:dyDescent="0.25">
      <c r="A1584" t="s">
        <v>35485</v>
      </c>
      <c r="B1584" t="s">
        <v>28</v>
      </c>
      <c r="C1584" t="s">
        <v>29</v>
      </c>
      <c r="D1584" t="s">
        <v>30</v>
      </c>
      <c r="E1584" t="s">
        <v>35486</v>
      </c>
      <c r="F1584">
        <v>1</v>
      </c>
      <c r="G1584" t="s">
        <v>1549</v>
      </c>
      <c r="H1584">
        <v>2</v>
      </c>
      <c r="I1584">
        <v>184709</v>
      </c>
      <c r="J1584">
        <v>1</v>
      </c>
      <c r="K1584" t="s">
        <v>33</v>
      </c>
      <c r="L1584" t="s">
        <v>371</v>
      </c>
      <c r="M1584" t="s">
        <v>32813</v>
      </c>
      <c r="N1584" t="s">
        <v>35</v>
      </c>
      <c r="P1584" t="s">
        <v>35486</v>
      </c>
      <c r="Q1584" t="s">
        <v>1549</v>
      </c>
      <c r="S1584">
        <v>75034</v>
      </c>
      <c r="U1584" t="s">
        <v>93</v>
      </c>
      <c r="V1584" t="s">
        <v>35487</v>
      </c>
      <c r="X1584">
        <v>2144059996</v>
      </c>
      <c r="Z1584">
        <v>1</v>
      </c>
    </row>
    <row r="1585" spans="1:26" x14ac:dyDescent="0.25">
      <c r="A1585" t="s">
        <v>35488</v>
      </c>
      <c r="B1585" t="s">
        <v>28</v>
      </c>
      <c r="C1585" t="s">
        <v>29</v>
      </c>
      <c r="D1585" t="s">
        <v>30</v>
      </c>
      <c r="E1585" t="s">
        <v>1691</v>
      </c>
      <c r="F1585">
        <v>1</v>
      </c>
      <c r="G1585" t="s">
        <v>6370</v>
      </c>
      <c r="H1585">
        <v>2</v>
      </c>
      <c r="I1585">
        <v>181591</v>
      </c>
      <c r="J1585">
        <v>1</v>
      </c>
      <c r="K1585" t="s">
        <v>33</v>
      </c>
      <c r="L1585" t="s">
        <v>4053</v>
      </c>
      <c r="M1585" t="s">
        <v>35489</v>
      </c>
      <c r="N1585" t="s">
        <v>35</v>
      </c>
      <c r="P1585" t="s">
        <v>1691</v>
      </c>
      <c r="Q1585" t="s">
        <v>6370</v>
      </c>
      <c r="S1585">
        <v>73102</v>
      </c>
      <c r="U1585" t="s">
        <v>87</v>
      </c>
      <c r="V1585" t="s">
        <v>35490</v>
      </c>
      <c r="X1585">
        <v>4052324044</v>
      </c>
      <c r="Z1585">
        <v>1</v>
      </c>
    </row>
    <row r="1586" spans="1:26" x14ac:dyDescent="0.25">
      <c r="A1586" t="s">
        <v>35491</v>
      </c>
      <c r="B1586" t="s">
        <v>28</v>
      </c>
      <c r="C1586" t="s">
        <v>29</v>
      </c>
      <c r="D1586" t="s">
        <v>30</v>
      </c>
      <c r="E1586" t="s">
        <v>39</v>
      </c>
      <c r="F1586">
        <v>1</v>
      </c>
      <c r="G1586" t="s">
        <v>13907</v>
      </c>
      <c r="H1586">
        <v>2</v>
      </c>
      <c r="I1586">
        <v>166192</v>
      </c>
      <c r="J1586">
        <v>1</v>
      </c>
      <c r="K1586" t="s">
        <v>33</v>
      </c>
      <c r="L1586" t="s">
        <v>1748</v>
      </c>
      <c r="M1586" t="s">
        <v>35492</v>
      </c>
      <c r="N1586" t="s">
        <v>35</v>
      </c>
      <c r="P1586" t="s">
        <v>39</v>
      </c>
      <c r="Q1586" t="s">
        <v>13907</v>
      </c>
      <c r="S1586">
        <v>77384</v>
      </c>
      <c r="U1586" t="s">
        <v>93</v>
      </c>
      <c r="V1586" t="s">
        <v>35493</v>
      </c>
      <c r="X1586">
        <v>9364423136</v>
      </c>
      <c r="Z1586">
        <v>1</v>
      </c>
    </row>
    <row r="1587" spans="1:26" x14ac:dyDescent="0.25">
      <c r="A1587" t="s">
        <v>35494</v>
      </c>
      <c r="B1587" t="s">
        <v>28</v>
      </c>
      <c r="C1587" t="s">
        <v>29</v>
      </c>
      <c r="D1587" t="s">
        <v>30</v>
      </c>
      <c r="E1587" t="s">
        <v>35495</v>
      </c>
      <c r="F1587">
        <v>1</v>
      </c>
      <c r="G1587" t="s">
        <v>35496</v>
      </c>
      <c r="H1587">
        <v>2</v>
      </c>
      <c r="I1587">
        <v>181621</v>
      </c>
      <c r="J1587">
        <v>1</v>
      </c>
      <c r="K1587" t="s">
        <v>33</v>
      </c>
      <c r="L1587" t="s">
        <v>148</v>
      </c>
      <c r="M1587" t="s">
        <v>35497</v>
      </c>
      <c r="N1587" t="s">
        <v>35</v>
      </c>
      <c r="P1587" t="s">
        <v>35495</v>
      </c>
      <c r="Q1587" t="s">
        <v>35496</v>
      </c>
      <c r="S1587">
        <v>97205</v>
      </c>
      <c r="U1587" t="s">
        <v>149</v>
      </c>
      <c r="V1587" t="s">
        <v>35498</v>
      </c>
      <c r="X1587">
        <v>5033094406</v>
      </c>
      <c r="Z1587">
        <v>1</v>
      </c>
    </row>
    <row r="1588" spans="1:26" x14ac:dyDescent="0.25">
      <c r="A1588" t="s">
        <v>35499</v>
      </c>
      <c r="B1588" t="s">
        <v>28</v>
      </c>
      <c r="C1588" t="s">
        <v>29</v>
      </c>
      <c r="D1588" t="s">
        <v>30</v>
      </c>
      <c r="E1588" t="s">
        <v>35500</v>
      </c>
      <c r="F1588">
        <v>1</v>
      </c>
      <c r="G1588" t="s">
        <v>35501</v>
      </c>
      <c r="H1588">
        <v>2</v>
      </c>
      <c r="I1588">
        <v>181622</v>
      </c>
      <c r="J1588">
        <v>1</v>
      </c>
      <c r="K1588" t="s">
        <v>33</v>
      </c>
      <c r="L1588" t="s">
        <v>15230</v>
      </c>
      <c r="M1588" t="s">
        <v>35502</v>
      </c>
      <c r="N1588" t="s">
        <v>35</v>
      </c>
      <c r="P1588" t="s">
        <v>35500</v>
      </c>
      <c r="Q1588" t="s">
        <v>35501</v>
      </c>
      <c r="S1588">
        <v>11510</v>
      </c>
      <c r="U1588" t="s">
        <v>143</v>
      </c>
      <c r="V1588" t="s">
        <v>35503</v>
      </c>
      <c r="X1588">
        <v>9549347028</v>
      </c>
      <c r="Z1588">
        <v>1</v>
      </c>
    </row>
    <row r="1589" spans="1:26" x14ac:dyDescent="0.25">
      <c r="A1589" t="s">
        <v>35504</v>
      </c>
      <c r="B1589" t="s">
        <v>28</v>
      </c>
      <c r="C1589" t="s">
        <v>29</v>
      </c>
      <c r="D1589" t="s">
        <v>30</v>
      </c>
      <c r="E1589" t="s">
        <v>35505</v>
      </c>
      <c r="F1589">
        <v>1</v>
      </c>
      <c r="G1589" t="s">
        <v>35506</v>
      </c>
      <c r="H1589">
        <v>2</v>
      </c>
      <c r="I1589">
        <v>181624</v>
      </c>
      <c r="J1589">
        <v>1</v>
      </c>
      <c r="K1589" t="s">
        <v>33</v>
      </c>
      <c r="L1589" t="s">
        <v>12213</v>
      </c>
      <c r="M1589" t="s">
        <v>35507</v>
      </c>
      <c r="N1589" t="s">
        <v>35</v>
      </c>
      <c r="P1589" t="s">
        <v>35505</v>
      </c>
      <c r="Q1589" t="s">
        <v>35506</v>
      </c>
      <c r="S1589">
        <v>33602</v>
      </c>
      <c r="U1589" t="s">
        <v>112</v>
      </c>
      <c r="V1589" t="s">
        <v>35508</v>
      </c>
      <c r="X1589">
        <v>8132235919</v>
      </c>
      <c r="Z1589">
        <v>1</v>
      </c>
    </row>
    <row r="1590" spans="1:26" x14ac:dyDescent="0.25">
      <c r="A1590" t="s">
        <v>35509</v>
      </c>
      <c r="B1590" t="s">
        <v>28</v>
      </c>
      <c r="C1590" t="s">
        <v>29</v>
      </c>
      <c r="D1590" t="s">
        <v>30</v>
      </c>
      <c r="E1590" t="s">
        <v>35510</v>
      </c>
      <c r="F1590">
        <v>1</v>
      </c>
      <c r="G1590" t="s">
        <v>6289</v>
      </c>
      <c r="H1590">
        <v>2</v>
      </c>
      <c r="I1590">
        <v>181626</v>
      </c>
      <c r="J1590">
        <v>1</v>
      </c>
      <c r="K1590" t="s">
        <v>33</v>
      </c>
      <c r="L1590" t="s">
        <v>26716</v>
      </c>
      <c r="M1590" t="s">
        <v>35511</v>
      </c>
      <c r="N1590" t="s">
        <v>35</v>
      </c>
      <c r="P1590" t="s">
        <v>35510</v>
      </c>
      <c r="Q1590" t="s">
        <v>6289</v>
      </c>
      <c r="S1590">
        <v>31021</v>
      </c>
      <c r="U1590" t="s">
        <v>366</v>
      </c>
      <c r="V1590" t="s">
        <v>35512</v>
      </c>
      <c r="X1590">
        <v>4785013999</v>
      </c>
      <c r="Z1590">
        <v>1</v>
      </c>
    </row>
    <row r="1591" spans="1:26" x14ac:dyDescent="0.25">
      <c r="A1591" t="s">
        <v>35513</v>
      </c>
      <c r="B1591" t="s">
        <v>28</v>
      </c>
      <c r="C1591" t="s">
        <v>29</v>
      </c>
      <c r="D1591" t="s">
        <v>30</v>
      </c>
      <c r="E1591" t="s">
        <v>258</v>
      </c>
      <c r="F1591">
        <v>1</v>
      </c>
      <c r="G1591" t="s">
        <v>6370</v>
      </c>
      <c r="H1591">
        <v>2</v>
      </c>
      <c r="I1591">
        <v>190139</v>
      </c>
      <c r="J1591">
        <v>1</v>
      </c>
      <c r="K1591" t="s">
        <v>33</v>
      </c>
      <c r="L1591" t="s">
        <v>10837</v>
      </c>
      <c r="M1591" t="s">
        <v>27203</v>
      </c>
      <c r="N1591" t="s">
        <v>35</v>
      </c>
      <c r="P1591" t="s">
        <v>258</v>
      </c>
      <c r="Q1591" t="s">
        <v>6370</v>
      </c>
      <c r="S1591">
        <v>43230</v>
      </c>
      <c r="U1591" t="s">
        <v>292</v>
      </c>
      <c r="V1591" t="s">
        <v>35514</v>
      </c>
      <c r="X1591">
        <v>6144168872</v>
      </c>
      <c r="Z1591">
        <v>1</v>
      </c>
    </row>
    <row r="1592" spans="1:26" x14ac:dyDescent="0.25">
      <c r="A1592" t="s">
        <v>35515</v>
      </c>
      <c r="B1592" t="s">
        <v>28</v>
      </c>
      <c r="C1592" t="s">
        <v>29</v>
      </c>
      <c r="D1592" t="s">
        <v>30</v>
      </c>
      <c r="E1592" t="s">
        <v>10644</v>
      </c>
      <c r="F1592">
        <v>1</v>
      </c>
      <c r="G1592" t="s">
        <v>18598</v>
      </c>
      <c r="H1592">
        <v>2</v>
      </c>
      <c r="I1592">
        <v>190179</v>
      </c>
      <c r="J1592">
        <v>1</v>
      </c>
      <c r="K1592" t="s">
        <v>33</v>
      </c>
      <c r="L1592" t="s">
        <v>10959</v>
      </c>
      <c r="M1592" t="s">
        <v>35516</v>
      </c>
      <c r="N1592" t="s">
        <v>35</v>
      </c>
      <c r="P1592" t="s">
        <v>10644</v>
      </c>
      <c r="Q1592" t="s">
        <v>18598</v>
      </c>
      <c r="S1592">
        <v>61761</v>
      </c>
      <c r="U1592" t="s">
        <v>350</v>
      </c>
      <c r="V1592" t="s">
        <v>35517</v>
      </c>
      <c r="X1592">
        <v>3094546867</v>
      </c>
      <c r="Z1592">
        <v>1</v>
      </c>
    </row>
    <row r="1593" spans="1:26" x14ac:dyDescent="0.25">
      <c r="A1593" t="s">
        <v>35518</v>
      </c>
      <c r="B1593" t="s">
        <v>28</v>
      </c>
      <c r="C1593" t="s">
        <v>29</v>
      </c>
      <c r="D1593" t="s">
        <v>30</v>
      </c>
      <c r="E1593" t="s">
        <v>1702</v>
      </c>
      <c r="F1593">
        <v>1</v>
      </c>
      <c r="G1593" t="s">
        <v>35519</v>
      </c>
      <c r="H1593">
        <v>2</v>
      </c>
      <c r="I1593">
        <v>190180</v>
      </c>
      <c r="J1593">
        <v>1</v>
      </c>
      <c r="K1593" t="s">
        <v>33</v>
      </c>
      <c r="L1593" t="s">
        <v>1153</v>
      </c>
      <c r="M1593" t="s">
        <v>35520</v>
      </c>
      <c r="N1593" t="s">
        <v>35</v>
      </c>
      <c r="P1593" t="s">
        <v>1702</v>
      </c>
      <c r="Q1593" t="s">
        <v>35519</v>
      </c>
      <c r="S1593">
        <v>3079</v>
      </c>
      <c r="U1593" t="s">
        <v>483</v>
      </c>
      <c r="V1593" t="s">
        <v>35521</v>
      </c>
      <c r="X1593">
        <v>6039125461</v>
      </c>
      <c r="Z1593">
        <v>1</v>
      </c>
    </row>
    <row r="1594" spans="1:26" x14ac:dyDescent="0.25">
      <c r="A1594" t="s">
        <v>35522</v>
      </c>
      <c r="B1594" t="s">
        <v>28</v>
      </c>
      <c r="C1594" t="s">
        <v>29</v>
      </c>
      <c r="D1594" t="s">
        <v>30</v>
      </c>
      <c r="E1594" t="s">
        <v>35523</v>
      </c>
      <c r="F1594">
        <v>1</v>
      </c>
      <c r="G1594" t="s">
        <v>15268</v>
      </c>
      <c r="H1594">
        <v>2</v>
      </c>
      <c r="I1594">
        <v>190250</v>
      </c>
      <c r="J1594">
        <v>1</v>
      </c>
      <c r="K1594" t="s">
        <v>33</v>
      </c>
      <c r="L1594" t="s">
        <v>4470</v>
      </c>
      <c r="M1594" t="s">
        <v>35524</v>
      </c>
      <c r="N1594" t="s">
        <v>35</v>
      </c>
      <c r="P1594" t="s">
        <v>35523</v>
      </c>
      <c r="Q1594" t="s">
        <v>15268</v>
      </c>
      <c r="S1594">
        <v>49507</v>
      </c>
      <c r="U1594" t="s">
        <v>987</v>
      </c>
      <c r="V1594" t="s">
        <v>35525</v>
      </c>
      <c r="X1594">
        <v>6162483368</v>
      </c>
      <c r="Z1594">
        <v>1</v>
      </c>
    </row>
    <row r="1595" spans="1:26" x14ac:dyDescent="0.25">
      <c r="A1595" t="s">
        <v>35526</v>
      </c>
      <c r="B1595" t="s">
        <v>28</v>
      </c>
      <c r="C1595" t="s">
        <v>29</v>
      </c>
      <c r="D1595" t="s">
        <v>30</v>
      </c>
      <c r="E1595" t="s">
        <v>701</v>
      </c>
      <c r="F1595">
        <v>1</v>
      </c>
      <c r="G1595" t="s">
        <v>35527</v>
      </c>
      <c r="H1595">
        <v>2</v>
      </c>
      <c r="I1595">
        <v>151053</v>
      </c>
      <c r="J1595">
        <v>1</v>
      </c>
      <c r="K1595" t="s">
        <v>33</v>
      </c>
      <c r="L1595" t="s">
        <v>2955</v>
      </c>
      <c r="M1595" t="s">
        <v>35528</v>
      </c>
      <c r="N1595" t="s">
        <v>35</v>
      </c>
      <c r="P1595" t="s">
        <v>701</v>
      </c>
      <c r="Q1595" t="s">
        <v>35527</v>
      </c>
      <c r="S1595">
        <v>85225</v>
      </c>
      <c r="U1595" t="s">
        <v>62</v>
      </c>
      <c r="V1595" t="s">
        <v>35529</v>
      </c>
      <c r="X1595">
        <v>4808997555</v>
      </c>
      <c r="Z1595">
        <v>1</v>
      </c>
    </row>
    <row r="1596" spans="1:26" x14ac:dyDescent="0.25">
      <c r="A1596" t="s">
        <v>35530</v>
      </c>
      <c r="B1596" t="s">
        <v>28</v>
      </c>
      <c r="C1596" t="s">
        <v>29</v>
      </c>
      <c r="D1596" t="s">
        <v>30</v>
      </c>
      <c r="E1596" t="s">
        <v>34872</v>
      </c>
      <c r="F1596">
        <v>1</v>
      </c>
      <c r="G1596" t="s">
        <v>463</v>
      </c>
      <c r="H1596">
        <v>2</v>
      </c>
      <c r="I1596">
        <v>146787</v>
      </c>
      <c r="J1596">
        <v>1</v>
      </c>
      <c r="K1596" t="s">
        <v>33</v>
      </c>
      <c r="L1596" t="s">
        <v>1079</v>
      </c>
      <c r="M1596" t="s">
        <v>35531</v>
      </c>
      <c r="N1596" t="s">
        <v>35</v>
      </c>
      <c r="O1596">
        <v>5053323979</v>
      </c>
      <c r="P1596" t="s">
        <v>34872</v>
      </c>
      <c r="Q1596" t="s">
        <v>463</v>
      </c>
      <c r="S1596">
        <v>87112</v>
      </c>
      <c r="U1596" t="s">
        <v>756</v>
      </c>
      <c r="V1596" t="s">
        <v>35532</v>
      </c>
      <c r="X1596">
        <v>5053328885</v>
      </c>
      <c r="Z1596">
        <v>1</v>
      </c>
    </row>
    <row r="1597" spans="1:26" x14ac:dyDescent="0.25">
      <c r="A1597" t="s">
        <v>35533</v>
      </c>
      <c r="B1597" t="s">
        <v>28</v>
      </c>
      <c r="C1597" t="s">
        <v>29</v>
      </c>
      <c r="D1597" t="s">
        <v>30</v>
      </c>
      <c r="E1597" t="s">
        <v>10266</v>
      </c>
      <c r="F1597">
        <v>1</v>
      </c>
      <c r="G1597" t="s">
        <v>219</v>
      </c>
      <c r="H1597">
        <v>2</v>
      </c>
      <c r="I1597">
        <v>146444</v>
      </c>
      <c r="J1597">
        <v>1</v>
      </c>
      <c r="K1597" t="s">
        <v>33</v>
      </c>
      <c r="L1597" t="s">
        <v>5491</v>
      </c>
      <c r="M1597" t="s">
        <v>35534</v>
      </c>
      <c r="N1597" t="s">
        <v>35</v>
      </c>
      <c r="P1597" t="s">
        <v>10266</v>
      </c>
      <c r="Q1597" t="s">
        <v>219</v>
      </c>
      <c r="S1597">
        <v>96797</v>
      </c>
      <c r="U1597" t="s">
        <v>268</v>
      </c>
      <c r="V1597" t="s">
        <v>35535</v>
      </c>
      <c r="X1597">
        <v>8084798785</v>
      </c>
      <c r="Z1597">
        <v>1</v>
      </c>
    </row>
    <row r="1598" spans="1:26" x14ac:dyDescent="0.25">
      <c r="A1598" t="s">
        <v>35536</v>
      </c>
      <c r="B1598" t="s">
        <v>28</v>
      </c>
      <c r="C1598" t="s">
        <v>29</v>
      </c>
      <c r="D1598" t="s">
        <v>30</v>
      </c>
      <c r="E1598" t="s">
        <v>2636</v>
      </c>
      <c r="F1598">
        <v>1</v>
      </c>
      <c r="G1598" t="s">
        <v>33259</v>
      </c>
      <c r="H1598">
        <v>2</v>
      </c>
      <c r="I1598">
        <v>55944</v>
      </c>
      <c r="J1598">
        <v>1</v>
      </c>
      <c r="K1598" t="s">
        <v>33</v>
      </c>
      <c r="L1598" t="s">
        <v>2606</v>
      </c>
      <c r="M1598" t="s">
        <v>35537</v>
      </c>
      <c r="N1598" t="s">
        <v>35</v>
      </c>
      <c r="O1598">
        <v>5417645041</v>
      </c>
      <c r="P1598" t="s">
        <v>2636</v>
      </c>
      <c r="Q1598" t="s">
        <v>33259</v>
      </c>
      <c r="S1598">
        <v>97341</v>
      </c>
      <c r="U1598" t="s">
        <v>149</v>
      </c>
      <c r="V1598" t="s">
        <v>35538</v>
      </c>
      <c r="X1598">
        <v>5417645040</v>
      </c>
      <c r="Z1598">
        <v>1</v>
      </c>
    </row>
    <row r="1599" spans="1:26" x14ac:dyDescent="0.25">
      <c r="A1599" t="s">
        <v>35539</v>
      </c>
      <c r="B1599" t="s">
        <v>28</v>
      </c>
      <c r="C1599" t="s">
        <v>29</v>
      </c>
      <c r="D1599" t="s">
        <v>30</v>
      </c>
      <c r="E1599" t="s">
        <v>31</v>
      </c>
      <c r="F1599">
        <v>1</v>
      </c>
      <c r="G1599" t="s">
        <v>35540</v>
      </c>
      <c r="H1599">
        <v>2</v>
      </c>
      <c r="I1599">
        <v>151072</v>
      </c>
      <c r="J1599">
        <v>1</v>
      </c>
      <c r="K1599" t="s">
        <v>33</v>
      </c>
      <c r="L1599" t="s">
        <v>35541</v>
      </c>
      <c r="M1599" t="s">
        <v>35542</v>
      </c>
      <c r="N1599" t="s">
        <v>35</v>
      </c>
      <c r="P1599" t="s">
        <v>31</v>
      </c>
      <c r="Q1599" t="s">
        <v>35540</v>
      </c>
      <c r="S1599">
        <v>76712</v>
      </c>
      <c r="U1599" t="s">
        <v>93</v>
      </c>
      <c r="V1599" t="s">
        <v>35543</v>
      </c>
      <c r="X1599">
        <v>2546620190</v>
      </c>
      <c r="Z1599">
        <v>1</v>
      </c>
    </row>
    <row r="1600" spans="1:26" x14ac:dyDescent="0.25">
      <c r="A1600" t="s">
        <v>35544</v>
      </c>
      <c r="B1600" t="s">
        <v>28</v>
      </c>
      <c r="C1600" t="s">
        <v>29</v>
      </c>
      <c r="D1600" t="s">
        <v>30</v>
      </c>
      <c r="E1600" t="s">
        <v>20745</v>
      </c>
      <c r="F1600">
        <v>1</v>
      </c>
      <c r="G1600" t="s">
        <v>35545</v>
      </c>
      <c r="H1600">
        <v>2</v>
      </c>
      <c r="I1600">
        <v>172258</v>
      </c>
      <c r="J1600">
        <v>1</v>
      </c>
      <c r="K1600" t="s">
        <v>33</v>
      </c>
      <c r="L1600" t="s">
        <v>3742</v>
      </c>
      <c r="M1600" t="s">
        <v>35546</v>
      </c>
      <c r="N1600" t="s">
        <v>35</v>
      </c>
      <c r="P1600" t="s">
        <v>20745</v>
      </c>
      <c r="Q1600" t="s">
        <v>35545</v>
      </c>
      <c r="S1600">
        <v>70123</v>
      </c>
      <c r="U1600" t="s">
        <v>280</v>
      </c>
      <c r="V1600" t="s">
        <v>35547</v>
      </c>
      <c r="X1600">
        <v>8666114613</v>
      </c>
      <c r="Z1600">
        <v>1</v>
      </c>
    </row>
    <row r="1601" spans="1:26" x14ac:dyDescent="0.25">
      <c r="A1601" t="s">
        <v>35548</v>
      </c>
      <c r="B1601" t="s">
        <v>28</v>
      </c>
      <c r="C1601" t="s">
        <v>29</v>
      </c>
      <c r="D1601" t="s">
        <v>30</v>
      </c>
      <c r="E1601" t="s">
        <v>10735</v>
      </c>
      <c r="F1601">
        <v>1</v>
      </c>
      <c r="G1601" t="s">
        <v>32</v>
      </c>
      <c r="H1601">
        <v>2</v>
      </c>
      <c r="I1601">
        <v>177817</v>
      </c>
      <c r="J1601">
        <v>1</v>
      </c>
      <c r="K1601" t="s">
        <v>33</v>
      </c>
      <c r="L1601" t="s">
        <v>27005</v>
      </c>
      <c r="M1601" t="s">
        <v>35549</v>
      </c>
      <c r="N1601" t="s">
        <v>35</v>
      </c>
      <c r="P1601" t="s">
        <v>10735</v>
      </c>
      <c r="Q1601" t="s">
        <v>32</v>
      </c>
      <c r="S1601">
        <v>98070</v>
      </c>
      <c r="U1601" t="s">
        <v>43</v>
      </c>
      <c r="V1601" t="s">
        <v>35550</v>
      </c>
      <c r="X1601">
        <v>2064635551</v>
      </c>
      <c r="Z1601">
        <v>1</v>
      </c>
    </row>
    <row r="1602" spans="1:26" x14ac:dyDescent="0.25">
      <c r="A1602" t="s">
        <v>35551</v>
      </c>
      <c r="B1602" t="s">
        <v>28</v>
      </c>
      <c r="C1602" t="s">
        <v>29</v>
      </c>
      <c r="D1602" t="s">
        <v>30</v>
      </c>
      <c r="E1602" t="s">
        <v>17179</v>
      </c>
      <c r="F1602">
        <v>1</v>
      </c>
      <c r="G1602" t="s">
        <v>35552</v>
      </c>
      <c r="H1602">
        <v>2</v>
      </c>
      <c r="I1602">
        <v>139199</v>
      </c>
      <c r="J1602">
        <v>1</v>
      </c>
      <c r="K1602" t="s">
        <v>33</v>
      </c>
      <c r="L1602" t="s">
        <v>900</v>
      </c>
      <c r="M1602" t="s">
        <v>35553</v>
      </c>
      <c r="N1602" t="s">
        <v>35</v>
      </c>
      <c r="O1602">
        <v>7209312022</v>
      </c>
      <c r="P1602" t="s">
        <v>17179</v>
      </c>
      <c r="Q1602" t="s">
        <v>35552</v>
      </c>
      <c r="S1602">
        <v>80202</v>
      </c>
      <c r="U1602" t="s">
        <v>81</v>
      </c>
      <c r="V1602" t="s">
        <v>35554</v>
      </c>
      <c r="X1602">
        <v>3034051104</v>
      </c>
      <c r="Z1602">
        <v>1</v>
      </c>
    </row>
    <row r="1603" spans="1:26" x14ac:dyDescent="0.25">
      <c r="A1603" t="s">
        <v>35555</v>
      </c>
      <c r="B1603" t="s">
        <v>28</v>
      </c>
      <c r="C1603" t="s">
        <v>29</v>
      </c>
      <c r="D1603" t="s">
        <v>30</v>
      </c>
      <c r="E1603" t="s">
        <v>35556</v>
      </c>
      <c r="F1603">
        <v>1</v>
      </c>
      <c r="G1603" t="s">
        <v>2430</v>
      </c>
      <c r="H1603">
        <v>2</v>
      </c>
      <c r="I1603">
        <v>210127</v>
      </c>
      <c r="J1603">
        <v>1</v>
      </c>
      <c r="K1603" t="s">
        <v>33</v>
      </c>
      <c r="L1603" t="s">
        <v>28157</v>
      </c>
      <c r="M1603" t="s">
        <v>35557</v>
      </c>
      <c r="N1603" t="s">
        <v>35</v>
      </c>
      <c r="P1603" t="s">
        <v>35556</v>
      </c>
      <c r="Q1603" t="s">
        <v>2430</v>
      </c>
      <c r="S1603">
        <v>95032</v>
      </c>
      <c r="U1603" t="s">
        <v>55</v>
      </c>
      <c r="V1603" t="s">
        <v>35558</v>
      </c>
      <c r="X1603">
        <v>6502790132</v>
      </c>
      <c r="Z1603">
        <v>1</v>
      </c>
    </row>
    <row r="1604" spans="1:26" x14ac:dyDescent="0.25">
      <c r="A1604" t="s">
        <v>35559</v>
      </c>
      <c r="B1604" t="s">
        <v>28</v>
      </c>
      <c r="C1604" t="s">
        <v>29</v>
      </c>
      <c r="D1604" t="s">
        <v>30</v>
      </c>
      <c r="E1604" t="s">
        <v>35560</v>
      </c>
      <c r="F1604">
        <v>1</v>
      </c>
      <c r="G1604" t="s">
        <v>35561</v>
      </c>
      <c r="H1604">
        <v>2</v>
      </c>
      <c r="I1604">
        <v>151202</v>
      </c>
      <c r="J1604">
        <v>1</v>
      </c>
      <c r="K1604" t="s">
        <v>33</v>
      </c>
      <c r="L1604" t="s">
        <v>2719</v>
      </c>
      <c r="M1604" t="s">
        <v>35562</v>
      </c>
      <c r="N1604" t="s">
        <v>35</v>
      </c>
      <c r="O1604">
        <v>9704614042</v>
      </c>
      <c r="P1604" t="s">
        <v>35560</v>
      </c>
      <c r="Q1604" t="s">
        <v>35561</v>
      </c>
      <c r="S1604">
        <v>80538</v>
      </c>
      <c r="U1604" t="s">
        <v>81</v>
      </c>
      <c r="V1604" t="s">
        <v>35563</v>
      </c>
      <c r="X1604">
        <v>9704611975</v>
      </c>
      <c r="Z1604">
        <v>1</v>
      </c>
    </row>
    <row r="1605" spans="1:26" x14ac:dyDescent="0.25">
      <c r="A1605" t="s">
        <v>35564</v>
      </c>
      <c r="B1605" t="s">
        <v>28</v>
      </c>
      <c r="C1605" t="s">
        <v>29</v>
      </c>
      <c r="D1605" t="s">
        <v>30</v>
      </c>
      <c r="E1605" t="s">
        <v>1908</v>
      </c>
      <c r="F1605">
        <v>1</v>
      </c>
      <c r="G1605" t="s">
        <v>35565</v>
      </c>
      <c r="H1605">
        <v>2</v>
      </c>
      <c r="I1605">
        <v>184729</v>
      </c>
      <c r="J1605">
        <v>1</v>
      </c>
      <c r="K1605" t="s">
        <v>33</v>
      </c>
      <c r="L1605" t="s">
        <v>35566</v>
      </c>
      <c r="M1605" t="s">
        <v>35567</v>
      </c>
      <c r="N1605" t="s">
        <v>35</v>
      </c>
      <c r="P1605" t="s">
        <v>1908</v>
      </c>
      <c r="Q1605" t="s">
        <v>35565</v>
      </c>
      <c r="S1605">
        <v>46777</v>
      </c>
      <c r="U1605" t="s">
        <v>1551</v>
      </c>
      <c r="V1605" t="s">
        <v>35568</v>
      </c>
      <c r="X1605">
        <v>2606226412</v>
      </c>
      <c r="Z1605">
        <v>1</v>
      </c>
    </row>
    <row r="1606" spans="1:26" x14ac:dyDescent="0.25">
      <c r="A1606" t="s">
        <v>35569</v>
      </c>
      <c r="B1606" t="s">
        <v>28</v>
      </c>
      <c r="C1606" t="s">
        <v>29</v>
      </c>
      <c r="D1606" t="s">
        <v>30</v>
      </c>
      <c r="E1606" t="s">
        <v>182</v>
      </c>
      <c r="F1606">
        <v>1</v>
      </c>
      <c r="G1606" t="s">
        <v>35570</v>
      </c>
      <c r="H1606">
        <v>2</v>
      </c>
      <c r="I1606">
        <v>190527</v>
      </c>
      <c r="J1606">
        <v>1</v>
      </c>
      <c r="K1606" t="s">
        <v>33</v>
      </c>
      <c r="L1606" t="s">
        <v>2843</v>
      </c>
      <c r="M1606" t="s">
        <v>35571</v>
      </c>
      <c r="N1606" t="s">
        <v>35</v>
      </c>
      <c r="P1606" t="s">
        <v>182</v>
      </c>
      <c r="Q1606" t="s">
        <v>35570</v>
      </c>
      <c r="S1606">
        <v>37211</v>
      </c>
      <c r="U1606" t="s">
        <v>137</v>
      </c>
      <c r="V1606" t="s">
        <v>35572</v>
      </c>
      <c r="X1606">
        <v>6158343770</v>
      </c>
      <c r="Z1606">
        <v>1</v>
      </c>
    </row>
    <row r="1607" spans="1:26" x14ac:dyDescent="0.25">
      <c r="A1607" t="s">
        <v>35573</v>
      </c>
      <c r="B1607" t="s">
        <v>28</v>
      </c>
      <c r="C1607" t="s">
        <v>29</v>
      </c>
      <c r="D1607" t="s">
        <v>30</v>
      </c>
      <c r="E1607" t="s">
        <v>3018</v>
      </c>
      <c r="F1607">
        <v>1</v>
      </c>
      <c r="G1607" t="s">
        <v>11739</v>
      </c>
      <c r="H1607">
        <v>2</v>
      </c>
      <c r="I1607">
        <v>190528</v>
      </c>
      <c r="J1607">
        <v>1</v>
      </c>
      <c r="K1607" t="s">
        <v>33</v>
      </c>
      <c r="L1607" t="s">
        <v>148</v>
      </c>
      <c r="M1607" t="s">
        <v>35574</v>
      </c>
      <c r="N1607" t="s">
        <v>35</v>
      </c>
      <c r="P1607" t="s">
        <v>3018</v>
      </c>
      <c r="Q1607" t="s">
        <v>11739</v>
      </c>
      <c r="S1607">
        <v>97202</v>
      </c>
      <c r="U1607" t="s">
        <v>149</v>
      </c>
      <c r="V1607" t="s">
        <v>35575</v>
      </c>
      <c r="X1607">
        <v>5105951318</v>
      </c>
      <c r="Z1607">
        <v>1</v>
      </c>
    </row>
    <row r="1608" spans="1:26" x14ac:dyDescent="0.25">
      <c r="A1608" t="s">
        <v>35576</v>
      </c>
      <c r="B1608" t="s">
        <v>28</v>
      </c>
      <c r="C1608" t="s">
        <v>29</v>
      </c>
      <c r="D1608" t="s">
        <v>30</v>
      </c>
      <c r="E1608" t="s">
        <v>12611</v>
      </c>
      <c r="F1608">
        <v>1</v>
      </c>
      <c r="G1608" t="s">
        <v>247</v>
      </c>
      <c r="H1608">
        <v>2</v>
      </c>
      <c r="I1608">
        <v>159080</v>
      </c>
      <c r="J1608">
        <v>1</v>
      </c>
      <c r="K1608" t="s">
        <v>33</v>
      </c>
      <c r="L1608" t="s">
        <v>23790</v>
      </c>
      <c r="M1608" t="s">
        <v>35577</v>
      </c>
      <c r="N1608" t="s">
        <v>35</v>
      </c>
      <c r="P1608" t="s">
        <v>12611</v>
      </c>
      <c r="Q1608" t="s">
        <v>247</v>
      </c>
      <c r="S1608">
        <v>5060</v>
      </c>
      <c r="U1608" t="s">
        <v>162</v>
      </c>
      <c r="V1608" t="s">
        <v>35578</v>
      </c>
      <c r="X1608">
        <v>8027289131</v>
      </c>
      <c r="Z1608">
        <v>1</v>
      </c>
    </row>
    <row r="1609" spans="1:26" x14ac:dyDescent="0.25">
      <c r="A1609" t="s">
        <v>35579</v>
      </c>
      <c r="B1609" t="s">
        <v>28</v>
      </c>
      <c r="C1609" t="s">
        <v>29</v>
      </c>
      <c r="D1609" t="s">
        <v>30</v>
      </c>
      <c r="E1609" t="s">
        <v>6199</v>
      </c>
      <c r="F1609">
        <v>1</v>
      </c>
      <c r="G1609" t="s">
        <v>35580</v>
      </c>
      <c r="H1609">
        <v>2</v>
      </c>
      <c r="I1609">
        <v>159099</v>
      </c>
      <c r="J1609">
        <v>1</v>
      </c>
      <c r="K1609" t="s">
        <v>33</v>
      </c>
      <c r="L1609" t="s">
        <v>35581</v>
      </c>
      <c r="M1609" t="s">
        <v>35582</v>
      </c>
      <c r="N1609" t="s">
        <v>35</v>
      </c>
      <c r="P1609" t="s">
        <v>6199</v>
      </c>
      <c r="Q1609" t="s">
        <v>35580</v>
      </c>
      <c r="S1609">
        <v>72717</v>
      </c>
      <c r="U1609" t="s">
        <v>1987</v>
      </c>
      <c r="V1609" t="s">
        <v>30463</v>
      </c>
      <c r="X1609">
        <v>4798263842</v>
      </c>
      <c r="Z1609">
        <v>1</v>
      </c>
    </row>
    <row r="1610" spans="1:26" x14ac:dyDescent="0.25">
      <c r="A1610" t="s">
        <v>35583</v>
      </c>
      <c r="B1610" t="s">
        <v>28</v>
      </c>
      <c r="C1610" t="s">
        <v>29</v>
      </c>
      <c r="D1610" t="s">
        <v>30</v>
      </c>
      <c r="E1610" t="s">
        <v>1679</v>
      </c>
      <c r="F1610">
        <v>1</v>
      </c>
      <c r="G1610" t="s">
        <v>35584</v>
      </c>
      <c r="H1610">
        <v>2</v>
      </c>
      <c r="I1610">
        <v>190205</v>
      </c>
      <c r="J1610">
        <v>1</v>
      </c>
      <c r="K1610" t="s">
        <v>33</v>
      </c>
      <c r="L1610" t="s">
        <v>2750</v>
      </c>
      <c r="M1610" t="s">
        <v>35585</v>
      </c>
      <c r="N1610" t="s">
        <v>35</v>
      </c>
      <c r="P1610" t="s">
        <v>1679</v>
      </c>
      <c r="Q1610" t="s">
        <v>35584</v>
      </c>
      <c r="S1610">
        <v>19116</v>
      </c>
      <c r="U1610" t="s">
        <v>391</v>
      </c>
      <c r="V1610" t="s">
        <v>35586</v>
      </c>
      <c r="X1610">
        <v>2156774040</v>
      </c>
      <c r="Z1610">
        <v>1</v>
      </c>
    </row>
    <row r="1611" spans="1:26" x14ac:dyDescent="0.25">
      <c r="A1611" t="s">
        <v>35587</v>
      </c>
      <c r="B1611" t="s">
        <v>28</v>
      </c>
      <c r="C1611" t="s">
        <v>29</v>
      </c>
      <c r="D1611" t="s">
        <v>30</v>
      </c>
      <c r="E1611" t="s">
        <v>3087</v>
      </c>
      <c r="F1611">
        <v>1</v>
      </c>
      <c r="G1611" t="s">
        <v>35588</v>
      </c>
      <c r="H1611">
        <v>2</v>
      </c>
      <c r="I1611">
        <v>190234</v>
      </c>
      <c r="J1611">
        <v>1</v>
      </c>
      <c r="K1611" t="s">
        <v>33</v>
      </c>
      <c r="L1611" t="s">
        <v>900</v>
      </c>
      <c r="M1611" t="s">
        <v>35589</v>
      </c>
      <c r="N1611" t="s">
        <v>35</v>
      </c>
      <c r="P1611" t="s">
        <v>3087</v>
      </c>
      <c r="Q1611" t="s">
        <v>35588</v>
      </c>
      <c r="S1611">
        <v>80236</v>
      </c>
      <c r="U1611" t="s">
        <v>81</v>
      </c>
      <c r="V1611" t="s">
        <v>35590</v>
      </c>
      <c r="X1611">
        <v>7202536447</v>
      </c>
      <c r="Z1611">
        <v>1</v>
      </c>
    </row>
    <row r="1612" spans="1:26" x14ac:dyDescent="0.25">
      <c r="A1612" t="s">
        <v>35591</v>
      </c>
      <c r="B1612" t="s">
        <v>28</v>
      </c>
      <c r="C1612" t="s">
        <v>29</v>
      </c>
      <c r="D1612" t="s">
        <v>30</v>
      </c>
      <c r="E1612" t="s">
        <v>19940</v>
      </c>
      <c r="F1612">
        <v>1</v>
      </c>
      <c r="G1612" t="s">
        <v>22495</v>
      </c>
      <c r="H1612">
        <v>2</v>
      </c>
      <c r="I1612">
        <v>159401</v>
      </c>
      <c r="J1612">
        <v>1</v>
      </c>
      <c r="K1612" t="s">
        <v>33</v>
      </c>
      <c r="L1612" t="s">
        <v>2787</v>
      </c>
      <c r="M1612" t="s">
        <v>35592</v>
      </c>
      <c r="N1612" t="s">
        <v>35</v>
      </c>
      <c r="P1612" t="s">
        <v>19940</v>
      </c>
      <c r="Q1612" t="s">
        <v>22495</v>
      </c>
      <c r="S1612">
        <v>53105</v>
      </c>
      <c r="U1612" t="s">
        <v>629</v>
      </c>
      <c r="V1612" t="s">
        <v>35593</v>
      </c>
      <c r="X1612">
        <v>2627630921</v>
      </c>
      <c r="Z1612">
        <v>1</v>
      </c>
    </row>
    <row r="1613" spans="1:26" x14ac:dyDescent="0.25">
      <c r="A1613" t="s">
        <v>35594</v>
      </c>
      <c r="B1613" t="s">
        <v>28</v>
      </c>
      <c r="C1613" t="s">
        <v>29</v>
      </c>
      <c r="D1613" t="s">
        <v>30</v>
      </c>
      <c r="E1613" t="s">
        <v>35595</v>
      </c>
      <c r="F1613">
        <v>1</v>
      </c>
      <c r="G1613" t="s">
        <v>14363</v>
      </c>
      <c r="H1613">
        <v>2</v>
      </c>
      <c r="I1613">
        <v>159122</v>
      </c>
      <c r="J1613">
        <v>1</v>
      </c>
      <c r="K1613" t="s">
        <v>33</v>
      </c>
      <c r="L1613" t="s">
        <v>12286</v>
      </c>
      <c r="M1613" t="s">
        <v>35596</v>
      </c>
      <c r="N1613" t="s">
        <v>35</v>
      </c>
      <c r="O1613">
        <v>9492973761</v>
      </c>
      <c r="P1613" t="s">
        <v>35595</v>
      </c>
      <c r="Q1613" t="s">
        <v>14363</v>
      </c>
      <c r="S1613">
        <v>92653</v>
      </c>
      <c r="U1613" t="s">
        <v>55</v>
      </c>
      <c r="V1613" t="s">
        <v>35597</v>
      </c>
      <c r="X1613">
        <v>9492973760</v>
      </c>
      <c r="Z1613">
        <v>1</v>
      </c>
    </row>
    <row r="1614" spans="1:26" x14ac:dyDescent="0.25">
      <c r="A1614" t="s">
        <v>35598</v>
      </c>
      <c r="B1614" t="s">
        <v>28</v>
      </c>
      <c r="C1614" t="s">
        <v>29</v>
      </c>
      <c r="D1614" t="s">
        <v>30</v>
      </c>
      <c r="E1614" t="s">
        <v>2641</v>
      </c>
      <c r="F1614">
        <v>1</v>
      </c>
      <c r="G1614" t="s">
        <v>35599</v>
      </c>
      <c r="H1614">
        <v>2</v>
      </c>
      <c r="I1614">
        <v>157942</v>
      </c>
      <c r="J1614">
        <v>1</v>
      </c>
      <c r="K1614" t="s">
        <v>33</v>
      </c>
      <c r="L1614" t="s">
        <v>4934</v>
      </c>
      <c r="M1614" t="s">
        <v>35600</v>
      </c>
      <c r="N1614" t="s">
        <v>35</v>
      </c>
      <c r="P1614" t="s">
        <v>2641</v>
      </c>
      <c r="Q1614" t="s">
        <v>35599</v>
      </c>
      <c r="S1614">
        <v>98110</v>
      </c>
      <c r="U1614" t="s">
        <v>43</v>
      </c>
      <c r="V1614" t="s">
        <v>35601</v>
      </c>
      <c r="X1614">
        <v>3604478335</v>
      </c>
      <c r="Z1614">
        <v>1</v>
      </c>
    </row>
    <row r="1615" spans="1:26" x14ac:dyDescent="0.25">
      <c r="A1615" t="s">
        <v>35602</v>
      </c>
      <c r="B1615" t="s">
        <v>28</v>
      </c>
      <c r="C1615" t="s">
        <v>29</v>
      </c>
      <c r="D1615" t="s">
        <v>30</v>
      </c>
      <c r="E1615" t="s">
        <v>35603</v>
      </c>
      <c r="F1615">
        <v>1</v>
      </c>
      <c r="G1615" t="s">
        <v>10581</v>
      </c>
      <c r="H1615">
        <v>2</v>
      </c>
      <c r="I1615">
        <v>159137</v>
      </c>
      <c r="J1615">
        <v>1</v>
      </c>
      <c r="K1615" t="s">
        <v>33</v>
      </c>
      <c r="L1615" t="s">
        <v>26711</v>
      </c>
      <c r="M1615" t="s">
        <v>35604</v>
      </c>
      <c r="N1615" t="s">
        <v>35</v>
      </c>
      <c r="P1615" t="s">
        <v>35603</v>
      </c>
      <c r="Q1615" t="s">
        <v>10581</v>
      </c>
      <c r="S1615">
        <v>98261</v>
      </c>
      <c r="U1615" t="s">
        <v>43</v>
      </c>
      <c r="V1615" t="s">
        <v>35605</v>
      </c>
      <c r="X1615">
        <v>3604682439</v>
      </c>
      <c r="Z1615">
        <v>1</v>
      </c>
    </row>
    <row r="1616" spans="1:26" x14ac:dyDescent="0.25">
      <c r="A1616" t="s">
        <v>35606</v>
      </c>
      <c r="B1616" t="s">
        <v>28</v>
      </c>
      <c r="C1616" t="s">
        <v>29</v>
      </c>
      <c r="D1616" t="s">
        <v>30</v>
      </c>
      <c r="E1616" t="s">
        <v>5813</v>
      </c>
      <c r="F1616">
        <v>1</v>
      </c>
      <c r="G1616" t="s">
        <v>576</v>
      </c>
      <c r="H1616">
        <v>2</v>
      </c>
      <c r="I1616">
        <v>129506</v>
      </c>
      <c r="J1616">
        <v>1</v>
      </c>
      <c r="K1616" t="s">
        <v>33</v>
      </c>
      <c r="L1616" t="s">
        <v>14242</v>
      </c>
      <c r="M1616" t="s">
        <v>35607</v>
      </c>
      <c r="N1616" t="s">
        <v>35</v>
      </c>
      <c r="P1616" t="s">
        <v>5813</v>
      </c>
      <c r="Q1616" t="s">
        <v>576</v>
      </c>
      <c r="S1616">
        <v>96734</v>
      </c>
      <c r="U1616" t="s">
        <v>268</v>
      </c>
      <c r="V1616" t="s">
        <v>35608</v>
      </c>
      <c r="X1616">
        <v>8087416394</v>
      </c>
      <c r="Z1616">
        <v>1</v>
      </c>
    </row>
    <row r="1617" spans="1:26" x14ac:dyDescent="0.25">
      <c r="A1617" t="s">
        <v>35609</v>
      </c>
      <c r="B1617" t="s">
        <v>28</v>
      </c>
      <c r="C1617" t="s">
        <v>29</v>
      </c>
      <c r="D1617" t="s">
        <v>30</v>
      </c>
      <c r="E1617" t="s">
        <v>4933</v>
      </c>
      <c r="F1617">
        <v>1</v>
      </c>
      <c r="G1617" t="s">
        <v>35610</v>
      </c>
      <c r="H1617">
        <v>2</v>
      </c>
      <c r="I1617">
        <v>190270</v>
      </c>
      <c r="J1617">
        <v>1</v>
      </c>
      <c r="K1617" t="s">
        <v>33</v>
      </c>
      <c r="L1617" t="s">
        <v>24332</v>
      </c>
      <c r="M1617" t="s">
        <v>35611</v>
      </c>
      <c r="N1617" t="s">
        <v>35</v>
      </c>
      <c r="P1617" t="s">
        <v>4933</v>
      </c>
      <c r="Q1617" t="s">
        <v>35610</v>
      </c>
      <c r="S1617">
        <v>93401</v>
      </c>
      <c r="U1617" t="s">
        <v>55</v>
      </c>
      <c r="V1617" t="s">
        <v>35612</v>
      </c>
      <c r="X1617">
        <v>8055443570</v>
      </c>
      <c r="Z1617">
        <v>1</v>
      </c>
    </row>
    <row r="1618" spans="1:26" x14ac:dyDescent="0.25">
      <c r="A1618" t="s">
        <v>35613</v>
      </c>
      <c r="B1618" t="s">
        <v>28</v>
      </c>
      <c r="C1618" t="s">
        <v>29</v>
      </c>
      <c r="D1618" t="s">
        <v>30</v>
      </c>
      <c r="E1618" t="s">
        <v>5957</v>
      </c>
      <c r="F1618">
        <v>1</v>
      </c>
      <c r="G1618" t="s">
        <v>3849</v>
      </c>
      <c r="H1618">
        <v>2</v>
      </c>
      <c r="I1618">
        <v>190439</v>
      </c>
      <c r="J1618">
        <v>1</v>
      </c>
      <c r="K1618" t="s">
        <v>33</v>
      </c>
      <c r="L1618" t="s">
        <v>35614</v>
      </c>
      <c r="M1618" t="s">
        <v>35615</v>
      </c>
      <c r="N1618" t="s">
        <v>35</v>
      </c>
      <c r="P1618" t="s">
        <v>5957</v>
      </c>
      <c r="Q1618" t="s">
        <v>3849</v>
      </c>
      <c r="S1618">
        <v>33825</v>
      </c>
      <c r="U1618" t="s">
        <v>112</v>
      </c>
      <c r="V1618" t="s">
        <v>35616</v>
      </c>
      <c r="X1618">
        <v>8638731858</v>
      </c>
      <c r="Z1618">
        <v>1</v>
      </c>
    </row>
    <row r="1619" spans="1:26" x14ac:dyDescent="0.25">
      <c r="A1619" t="s">
        <v>35617</v>
      </c>
      <c r="B1619" t="s">
        <v>28</v>
      </c>
      <c r="C1619" t="s">
        <v>29</v>
      </c>
      <c r="D1619" t="s">
        <v>30</v>
      </c>
      <c r="E1619" t="s">
        <v>1572</v>
      </c>
      <c r="F1619">
        <v>1</v>
      </c>
      <c r="G1619" t="s">
        <v>1456</v>
      </c>
      <c r="H1619">
        <v>2</v>
      </c>
      <c r="I1619">
        <v>185512</v>
      </c>
      <c r="J1619">
        <v>1</v>
      </c>
      <c r="K1619" t="s">
        <v>33</v>
      </c>
      <c r="L1619" t="s">
        <v>9600</v>
      </c>
      <c r="M1619" t="s">
        <v>35618</v>
      </c>
      <c r="N1619" t="s">
        <v>35</v>
      </c>
      <c r="P1619" t="s">
        <v>1572</v>
      </c>
      <c r="Q1619" t="s">
        <v>1456</v>
      </c>
      <c r="S1619">
        <v>95065</v>
      </c>
      <c r="U1619" t="s">
        <v>55</v>
      </c>
      <c r="V1619" t="s">
        <v>35619</v>
      </c>
      <c r="X1619">
        <v>4083326579</v>
      </c>
      <c r="Z1619">
        <v>1</v>
      </c>
    </row>
    <row r="1620" spans="1:26" x14ac:dyDescent="0.25">
      <c r="A1620" t="s">
        <v>35620</v>
      </c>
      <c r="B1620" t="s">
        <v>28</v>
      </c>
      <c r="C1620" t="s">
        <v>29</v>
      </c>
      <c r="D1620" t="s">
        <v>30</v>
      </c>
      <c r="E1620" t="s">
        <v>353</v>
      </c>
      <c r="F1620">
        <v>1</v>
      </c>
      <c r="G1620" t="s">
        <v>2605</v>
      </c>
      <c r="H1620">
        <v>2</v>
      </c>
      <c r="I1620">
        <v>186585</v>
      </c>
      <c r="J1620">
        <v>1</v>
      </c>
      <c r="K1620" t="s">
        <v>33</v>
      </c>
      <c r="L1620" t="s">
        <v>765</v>
      </c>
      <c r="M1620" t="s">
        <v>35621</v>
      </c>
      <c r="N1620" t="s">
        <v>35</v>
      </c>
      <c r="P1620" t="s">
        <v>353</v>
      </c>
      <c r="Q1620" t="s">
        <v>2605</v>
      </c>
      <c r="S1620">
        <v>70058</v>
      </c>
      <c r="U1620" t="s">
        <v>280</v>
      </c>
      <c r="V1620" t="s">
        <v>35622</v>
      </c>
      <c r="X1620">
        <v>5048184337</v>
      </c>
      <c r="Z1620">
        <v>1</v>
      </c>
    </row>
    <row r="1621" spans="1:26" x14ac:dyDescent="0.25">
      <c r="A1621" t="s">
        <v>35623</v>
      </c>
      <c r="B1621" t="s">
        <v>28</v>
      </c>
      <c r="C1621" t="s">
        <v>29</v>
      </c>
      <c r="D1621" t="s">
        <v>30</v>
      </c>
      <c r="E1621" t="s">
        <v>35624</v>
      </c>
      <c r="F1621">
        <v>1</v>
      </c>
      <c r="G1621" t="s">
        <v>933</v>
      </c>
      <c r="H1621">
        <v>2</v>
      </c>
      <c r="I1621">
        <v>172299</v>
      </c>
      <c r="J1621">
        <v>1</v>
      </c>
      <c r="K1621" t="s">
        <v>33</v>
      </c>
      <c r="L1621" t="s">
        <v>8454</v>
      </c>
      <c r="M1621" t="s">
        <v>35625</v>
      </c>
      <c r="N1621" t="s">
        <v>35</v>
      </c>
      <c r="P1621" t="s">
        <v>35624</v>
      </c>
      <c r="Q1621" t="s">
        <v>933</v>
      </c>
      <c r="S1621">
        <v>42503</v>
      </c>
      <c r="U1621" t="s">
        <v>964</v>
      </c>
      <c r="V1621" t="s">
        <v>35626</v>
      </c>
      <c r="X1621">
        <v>6066792773</v>
      </c>
      <c r="Z1621">
        <v>1</v>
      </c>
    </row>
    <row r="1622" spans="1:26" x14ac:dyDescent="0.25">
      <c r="A1622" t="s">
        <v>35627</v>
      </c>
      <c r="B1622" t="s">
        <v>28</v>
      </c>
      <c r="C1622" t="s">
        <v>29</v>
      </c>
      <c r="D1622" t="s">
        <v>30</v>
      </c>
      <c r="E1622" t="s">
        <v>2527</v>
      </c>
      <c r="F1622">
        <v>1</v>
      </c>
      <c r="G1622" t="s">
        <v>19765</v>
      </c>
      <c r="H1622">
        <v>2</v>
      </c>
      <c r="I1622">
        <v>172303</v>
      </c>
      <c r="J1622">
        <v>1</v>
      </c>
      <c r="K1622" t="s">
        <v>33</v>
      </c>
      <c r="L1622" t="s">
        <v>35628</v>
      </c>
      <c r="M1622" t="s">
        <v>35629</v>
      </c>
      <c r="N1622" t="s">
        <v>35</v>
      </c>
      <c r="P1622" t="s">
        <v>2527</v>
      </c>
      <c r="Q1622" t="s">
        <v>19765</v>
      </c>
      <c r="S1622">
        <v>29212</v>
      </c>
      <c r="U1622" t="s">
        <v>1223</v>
      </c>
      <c r="V1622" t="s">
        <v>35630</v>
      </c>
      <c r="X1622">
        <v>8034070350</v>
      </c>
      <c r="Z1622">
        <v>1</v>
      </c>
    </row>
    <row r="1623" spans="1:26" x14ac:dyDescent="0.25">
      <c r="A1623" t="s">
        <v>35631</v>
      </c>
      <c r="B1623" t="s">
        <v>28</v>
      </c>
      <c r="C1623" t="s">
        <v>29</v>
      </c>
      <c r="D1623" t="s">
        <v>30</v>
      </c>
      <c r="E1623" t="s">
        <v>2950</v>
      </c>
      <c r="F1623">
        <v>1</v>
      </c>
      <c r="G1623" t="s">
        <v>9283</v>
      </c>
      <c r="H1623">
        <v>2</v>
      </c>
      <c r="I1623">
        <v>53184</v>
      </c>
      <c r="J1623">
        <v>1</v>
      </c>
      <c r="K1623" t="s">
        <v>33</v>
      </c>
      <c r="L1623" t="s">
        <v>4010</v>
      </c>
      <c r="M1623" t="s">
        <v>35632</v>
      </c>
      <c r="N1623" t="s">
        <v>35</v>
      </c>
      <c r="O1623">
        <v>5099963388</v>
      </c>
      <c r="P1623" t="s">
        <v>2950</v>
      </c>
      <c r="Q1623" t="s">
        <v>9283</v>
      </c>
      <c r="S1623">
        <v>98862</v>
      </c>
      <c r="U1623" t="s">
        <v>43</v>
      </c>
      <c r="V1623" t="s">
        <v>35633</v>
      </c>
      <c r="X1623">
        <v>5099962886</v>
      </c>
      <c r="Z1623">
        <v>1</v>
      </c>
    </row>
    <row r="1624" spans="1:26" x14ac:dyDescent="0.25">
      <c r="A1624" t="s">
        <v>35634</v>
      </c>
      <c r="B1624" t="s">
        <v>28</v>
      </c>
      <c r="C1624" t="s">
        <v>29</v>
      </c>
      <c r="D1624" t="s">
        <v>30</v>
      </c>
      <c r="E1624" t="s">
        <v>1678</v>
      </c>
      <c r="F1624">
        <v>1</v>
      </c>
      <c r="G1624" t="s">
        <v>35635</v>
      </c>
      <c r="H1624">
        <v>2</v>
      </c>
      <c r="I1624">
        <v>205366</v>
      </c>
      <c r="J1624">
        <v>1</v>
      </c>
      <c r="K1624" t="s">
        <v>33</v>
      </c>
      <c r="L1624" t="s">
        <v>13920</v>
      </c>
      <c r="M1624" t="s">
        <v>35636</v>
      </c>
      <c r="N1624" t="s">
        <v>35</v>
      </c>
      <c r="P1624" t="s">
        <v>1678</v>
      </c>
      <c r="Q1624" t="s">
        <v>35635</v>
      </c>
      <c r="S1624">
        <v>55101</v>
      </c>
      <c r="U1624" t="s">
        <v>49</v>
      </c>
      <c r="V1624" t="s">
        <v>35637</v>
      </c>
      <c r="X1624">
        <v>6512227045</v>
      </c>
      <c r="Z1624">
        <v>1</v>
      </c>
    </row>
    <row r="1625" spans="1:26" x14ac:dyDescent="0.25">
      <c r="A1625" t="s">
        <v>35638</v>
      </c>
      <c r="B1625" t="s">
        <v>28</v>
      </c>
      <c r="C1625" t="s">
        <v>29</v>
      </c>
      <c r="D1625" t="s">
        <v>30</v>
      </c>
      <c r="E1625" t="s">
        <v>159</v>
      </c>
      <c r="F1625">
        <v>1</v>
      </c>
      <c r="G1625" t="s">
        <v>576</v>
      </c>
      <c r="H1625">
        <v>2</v>
      </c>
      <c r="I1625">
        <v>160203</v>
      </c>
      <c r="J1625">
        <v>1</v>
      </c>
      <c r="K1625" t="s">
        <v>33</v>
      </c>
      <c r="L1625" t="s">
        <v>27539</v>
      </c>
      <c r="M1625" t="s">
        <v>35639</v>
      </c>
      <c r="N1625" t="s">
        <v>35</v>
      </c>
      <c r="P1625" t="s">
        <v>159</v>
      </c>
      <c r="Q1625" t="s">
        <v>576</v>
      </c>
      <c r="S1625">
        <v>33436</v>
      </c>
      <c r="U1625" t="s">
        <v>112</v>
      </c>
      <c r="V1625" t="s">
        <v>35640</v>
      </c>
      <c r="X1625">
        <v>5615370353</v>
      </c>
      <c r="Z1625">
        <v>1</v>
      </c>
    </row>
    <row r="1626" spans="1:26" x14ac:dyDescent="0.25">
      <c r="A1626" t="s">
        <v>35641</v>
      </c>
      <c r="B1626" t="s">
        <v>28</v>
      </c>
      <c r="C1626" t="s">
        <v>29</v>
      </c>
      <c r="D1626" t="s">
        <v>30</v>
      </c>
      <c r="E1626" t="s">
        <v>2275</v>
      </c>
      <c r="F1626">
        <v>1</v>
      </c>
      <c r="G1626" t="s">
        <v>1691</v>
      </c>
      <c r="H1626">
        <v>2</v>
      </c>
      <c r="I1626">
        <v>159919</v>
      </c>
      <c r="J1626">
        <v>1</v>
      </c>
      <c r="K1626" t="s">
        <v>33</v>
      </c>
      <c r="L1626" t="s">
        <v>1669</v>
      </c>
      <c r="M1626" t="s">
        <v>35642</v>
      </c>
      <c r="N1626" t="s">
        <v>35</v>
      </c>
      <c r="O1626">
        <v>5132334442</v>
      </c>
      <c r="P1626" t="s">
        <v>2275</v>
      </c>
      <c r="Q1626" t="s">
        <v>1691</v>
      </c>
      <c r="S1626">
        <v>45255</v>
      </c>
      <c r="U1626" t="s">
        <v>292</v>
      </c>
      <c r="V1626" t="s">
        <v>35643</v>
      </c>
      <c r="X1626">
        <v>5132334400</v>
      </c>
      <c r="Z1626">
        <v>1</v>
      </c>
    </row>
    <row r="1627" spans="1:26" x14ac:dyDescent="0.25">
      <c r="A1627" t="s">
        <v>35644</v>
      </c>
      <c r="B1627" t="s">
        <v>28</v>
      </c>
      <c r="C1627" t="s">
        <v>29</v>
      </c>
      <c r="D1627" t="s">
        <v>30</v>
      </c>
      <c r="E1627" t="s">
        <v>4745</v>
      </c>
      <c r="F1627">
        <v>1</v>
      </c>
      <c r="G1627" t="s">
        <v>29324</v>
      </c>
      <c r="H1627">
        <v>2</v>
      </c>
      <c r="I1627">
        <v>161376</v>
      </c>
      <c r="J1627">
        <v>1</v>
      </c>
      <c r="K1627" t="s">
        <v>33</v>
      </c>
      <c r="L1627" t="s">
        <v>950</v>
      </c>
      <c r="M1627" t="s">
        <v>35645</v>
      </c>
      <c r="N1627" t="s">
        <v>35</v>
      </c>
      <c r="P1627" t="s">
        <v>4745</v>
      </c>
      <c r="Q1627" t="s">
        <v>29324</v>
      </c>
      <c r="S1627">
        <v>93536</v>
      </c>
      <c r="U1627" t="s">
        <v>55</v>
      </c>
      <c r="V1627" t="s">
        <v>35646</v>
      </c>
      <c r="X1627">
        <v>6619652645</v>
      </c>
      <c r="Z1627">
        <v>1</v>
      </c>
    </row>
    <row r="1628" spans="1:26" x14ac:dyDescent="0.25">
      <c r="A1628" t="s">
        <v>35647</v>
      </c>
      <c r="B1628" t="s">
        <v>28</v>
      </c>
      <c r="C1628" t="s">
        <v>29</v>
      </c>
      <c r="D1628" t="s">
        <v>30</v>
      </c>
      <c r="E1628" t="s">
        <v>35648</v>
      </c>
      <c r="F1628">
        <v>1</v>
      </c>
      <c r="G1628" t="s">
        <v>29768</v>
      </c>
      <c r="H1628">
        <v>2</v>
      </c>
      <c r="I1628">
        <v>170306</v>
      </c>
      <c r="J1628">
        <v>1</v>
      </c>
      <c r="K1628" t="s">
        <v>33</v>
      </c>
      <c r="L1628" t="s">
        <v>35649</v>
      </c>
      <c r="M1628" t="s">
        <v>35650</v>
      </c>
      <c r="N1628" t="s">
        <v>35</v>
      </c>
      <c r="P1628" t="s">
        <v>35648</v>
      </c>
      <c r="Q1628" t="s">
        <v>29768</v>
      </c>
      <c r="S1628">
        <v>6382</v>
      </c>
      <c r="U1628" t="s">
        <v>1097</v>
      </c>
      <c r="V1628" t="s">
        <v>35651</v>
      </c>
      <c r="X1628">
        <v>8608677090</v>
      </c>
      <c r="Z1628">
        <v>1</v>
      </c>
    </row>
    <row r="1629" spans="1:26" x14ac:dyDescent="0.25">
      <c r="A1629" t="s">
        <v>35652</v>
      </c>
      <c r="B1629" t="s">
        <v>28</v>
      </c>
      <c r="C1629" t="s">
        <v>29</v>
      </c>
      <c r="D1629" t="s">
        <v>30</v>
      </c>
      <c r="E1629" t="s">
        <v>1778</v>
      </c>
      <c r="F1629">
        <v>1</v>
      </c>
      <c r="G1629" t="s">
        <v>4713</v>
      </c>
      <c r="H1629">
        <v>2</v>
      </c>
      <c r="I1629">
        <v>190516</v>
      </c>
      <c r="J1629">
        <v>1</v>
      </c>
      <c r="K1629" t="s">
        <v>33</v>
      </c>
      <c r="L1629" t="s">
        <v>35653</v>
      </c>
      <c r="M1629" t="s">
        <v>35654</v>
      </c>
      <c r="N1629" t="s">
        <v>35</v>
      </c>
      <c r="P1629" t="s">
        <v>1778</v>
      </c>
      <c r="Q1629" t="s">
        <v>4713</v>
      </c>
      <c r="S1629">
        <v>63353</v>
      </c>
      <c r="U1629" t="s">
        <v>788</v>
      </c>
      <c r="V1629" t="s">
        <v>35655</v>
      </c>
      <c r="X1629">
        <v>5737546083</v>
      </c>
      <c r="Z1629">
        <v>1</v>
      </c>
    </row>
    <row r="1630" spans="1:26" x14ac:dyDescent="0.25">
      <c r="A1630" t="s">
        <v>35656</v>
      </c>
      <c r="B1630" t="s">
        <v>28</v>
      </c>
      <c r="C1630" t="s">
        <v>29</v>
      </c>
      <c r="D1630" t="s">
        <v>30</v>
      </c>
      <c r="E1630" t="s">
        <v>14240</v>
      </c>
      <c r="F1630">
        <v>1</v>
      </c>
      <c r="G1630" t="s">
        <v>35657</v>
      </c>
      <c r="H1630">
        <v>2</v>
      </c>
      <c r="I1630">
        <v>69294</v>
      </c>
      <c r="J1630">
        <v>1</v>
      </c>
      <c r="K1630" t="s">
        <v>33</v>
      </c>
      <c r="L1630" t="s">
        <v>8459</v>
      </c>
      <c r="M1630" t="s">
        <v>35658</v>
      </c>
      <c r="N1630" t="s">
        <v>35</v>
      </c>
      <c r="P1630" t="s">
        <v>14240</v>
      </c>
      <c r="Q1630" t="s">
        <v>35657</v>
      </c>
      <c r="S1630">
        <v>57702</v>
      </c>
      <c r="U1630" t="s">
        <v>2685</v>
      </c>
      <c r="V1630" t="s">
        <v>35659</v>
      </c>
      <c r="X1630">
        <v>6057213730</v>
      </c>
      <c r="Z1630">
        <v>1</v>
      </c>
    </row>
    <row r="1631" spans="1:26" x14ac:dyDescent="0.25">
      <c r="A1631" t="s">
        <v>35660</v>
      </c>
      <c r="B1631" t="s">
        <v>28</v>
      </c>
      <c r="C1631" t="s">
        <v>29</v>
      </c>
      <c r="D1631" t="s">
        <v>30</v>
      </c>
      <c r="E1631" t="s">
        <v>369</v>
      </c>
      <c r="F1631">
        <v>1</v>
      </c>
      <c r="G1631" t="s">
        <v>6370</v>
      </c>
      <c r="H1631">
        <v>2</v>
      </c>
      <c r="I1631">
        <v>190542</v>
      </c>
      <c r="J1631">
        <v>1</v>
      </c>
      <c r="K1631" t="s">
        <v>33</v>
      </c>
      <c r="L1631" t="s">
        <v>35661</v>
      </c>
      <c r="M1631" t="s">
        <v>35662</v>
      </c>
      <c r="N1631" t="s">
        <v>35</v>
      </c>
      <c r="P1631" t="s">
        <v>369</v>
      </c>
      <c r="Q1631" t="s">
        <v>6370</v>
      </c>
      <c r="S1631">
        <v>75771</v>
      </c>
      <c r="U1631" t="s">
        <v>93</v>
      </c>
      <c r="V1631" t="s">
        <v>35663</v>
      </c>
      <c r="X1631">
        <v>9039202025</v>
      </c>
      <c r="Z1631">
        <v>1</v>
      </c>
    </row>
    <row r="1632" spans="1:26" x14ac:dyDescent="0.25">
      <c r="A1632" t="s">
        <v>35664</v>
      </c>
      <c r="B1632" t="s">
        <v>28</v>
      </c>
      <c r="C1632" t="s">
        <v>29</v>
      </c>
      <c r="D1632" t="s">
        <v>30</v>
      </c>
      <c r="E1632" t="s">
        <v>707</v>
      </c>
      <c r="F1632">
        <v>1</v>
      </c>
      <c r="G1632" t="s">
        <v>35665</v>
      </c>
      <c r="H1632">
        <v>2</v>
      </c>
      <c r="I1632">
        <v>186604</v>
      </c>
      <c r="J1632">
        <v>1</v>
      </c>
      <c r="K1632" t="s">
        <v>33</v>
      </c>
      <c r="L1632" t="s">
        <v>3530</v>
      </c>
      <c r="M1632" t="s">
        <v>35666</v>
      </c>
      <c r="N1632" t="s">
        <v>35</v>
      </c>
      <c r="P1632" t="s">
        <v>707</v>
      </c>
      <c r="Q1632" t="s">
        <v>35665</v>
      </c>
      <c r="S1632">
        <v>48363</v>
      </c>
      <c r="U1632" t="s">
        <v>987</v>
      </c>
      <c r="V1632" t="s">
        <v>35667</v>
      </c>
      <c r="X1632">
        <v>2486526359</v>
      </c>
      <c r="Z1632">
        <v>1</v>
      </c>
    </row>
    <row r="1633" spans="1:26" x14ac:dyDescent="0.25">
      <c r="A1633" t="s">
        <v>35668</v>
      </c>
      <c r="B1633" t="s">
        <v>28</v>
      </c>
      <c r="C1633" t="s">
        <v>29</v>
      </c>
      <c r="D1633" t="s">
        <v>30</v>
      </c>
      <c r="E1633" t="s">
        <v>35669</v>
      </c>
      <c r="F1633">
        <v>1</v>
      </c>
      <c r="G1633" t="s">
        <v>28363</v>
      </c>
      <c r="H1633">
        <v>2</v>
      </c>
      <c r="I1633">
        <v>186648</v>
      </c>
      <c r="J1633">
        <v>1</v>
      </c>
      <c r="K1633" t="s">
        <v>33</v>
      </c>
      <c r="L1633" t="s">
        <v>34120</v>
      </c>
      <c r="M1633" t="s">
        <v>35670</v>
      </c>
      <c r="N1633" t="s">
        <v>35</v>
      </c>
      <c r="P1633" t="s">
        <v>35669</v>
      </c>
      <c r="Q1633" t="s">
        <v>28363</v>
      </c>
      <c r="S1633">
        <v>42104</v>
      </c>
      <c r="U1633" t="s">
        <v>964</v>
      </c>
      <c r="V1633" t="s">
        <v>35671</v>
      </c>
      <c r="X1633">
        <v>2707816400</v>
      </c>
      <c r="Z1633">
        <v>1</v>
      </c>
    </row>
    <row r="1634" spans="1:26" x14ac:dyDescent="0.25">
      <c r="A1634" t="s">
        <v>35672</v>
      </c>
      <c r="B1634" t="s">
        <v>28</v>
      </c>
      <c r="C1634" t="s">
        <v>29</v>
      </c>
      <c r="D1634" t="s">
        <v>30</v>
      </c>
      <c r="E1634" t="s">
        <v>1702</v>
      </c>
      <c r="F1634">
        <v>1</v>
      </c>
      <c r="G1634" t="s">
        <v>35673</v>
      </c>
      <c r="H1634">
        <v>2</v>
      </c>
      <c r="I1634">
        <v>141142</v>
      </c>
      <c r="J1634">
        <v>1</v>
      </c>
      <c r="K1634" t="s">
        <v>33</v>
      </c>
      <c r="L1634" t="s">
        <v>35674</v>
      </c>
      <c r="M1634" t="s">
        <v>35675</v>
      </c>
      <c r="N1634" t="s">
        <v>35</v>
      </c>
      <c r="P1634" t="s">
        <v>1702</v>
      </c>
      <c r="Q1634" t="s">
        <v>35673</v>
      </c>
      <c r="S1634">
        <v>16412</v>
      </c>
      <c r="U1634" t="s">
        <v>391</v>
      </c>
      <c r="V1634" t="s">
        <v>35676</v>
      </c>
      <c r="X1634">
        <v>8147346699</v>
      </c>
      <c r="Z1634">
        <v>1</v>
      </c>
    </row>
    <row r="1635" spans="1:26" x14ac:dyDescent="0.25">
      <c r="A1635" t="s">
        <v>35677</v>
      </c>
      <c r="B1635" t="s">
        <v>28</v>
      </c>
      <c r="C1635" t="s">
        <v>29</v>
      </c>
      <c r="D1635" t="s">
        <v>30</v>
      </c>
      <c r="E1635" t="s">
        <v>8227</v>
      </c>
      <c r="F1635">
        <v>1</v>
      </c>
      <c r="G1635" t="s">
        <v>35678</v>
      </c>
      <c r="H1635">
        <v>2</v>
      </c>
      <c r="I1635">
        <v>142016</v>
      </c>
      <c r="J1635">
        <v>1</v>
      </c>
      <c r="K1635" t="s">
        <v>33</v>
      </c>
      <c r="L1635" t="s">
        <v>35679</v>
      </c>
      <c r="M1635" t="s">
        <v>35680</v>
      </c>
      <c r="N1635" t="s">
        <v>35</v>
      </c>
      <c r="P1635" t="s">
        <v>8227</v>
      </c>
      <c r="Q1635" t="s">
        <v>35678</v>
      </c>
      <c r="S1635">
        <v>7407</v>
      </c>
      <c r="U1635" t="s">
        <v>420</v>
      </c>
      <c r="V1635" t="s">
        <v>35681</v>
      </c>
      <c r="X1635">
        <v>2017971008</v>
      </c>
      <c r="Z1635">
        <v>1</v>
      </c>
    </row>
    <row r="1636" spans="1:26" x14ac:dyDescent="0.25">
      <c r="A1636" t="s">
        <v>35682</v>
      </c>
      <c r="B1636" t="s">
        <v>28</v>
      </c>
      <c r="C1636" t="s">
        <v>29</v>
      </c>
      <c r="D1636" t="s">
        <v>30</v>
      </c>
      <c r="E1636" t="s">
        <v>4615</v>
      </c>
      <c r="F1636">
        <v>1</v>
      </c>
      <c r="G1636" t="s">
        <v>24218</v>
      </c>
      <c r="H1636">
        <v>2</v>
      </c>
      <c r="I1636">
        <v>142029</v>
      </c>
      <c r="J1636">
        <v>1</v>
      </c>
      <c r="K1636" t="s">
        <v>33</v>
      </c>
      <c r="L1636" t="s">
        <v>35683</v>
      </c>
      <c r="M1636" t="s">
        <v>35684</v>
      </c>
      <c r="N1636" t="s">
        <v>35</v>
      </c>
      <c r="P1636" t="s">
        <v>4615</v>
      </c>
      <c r="Q1636" t="s">
        <v>24218</v>
      </c>
      <c r="S1636">
        <v>93950</v>
      </c>
      <c r="U1636" t="s">
        <v>55</v>
      </c>
      <c r="V1636" t="s">
        <v>35685</v>
      </c>
      <c r="X1636">
        <v>8313722242</v>
      </c>
      <c r="Z1636">
        <v>1</v>
      </c>
    </row>
    <row r="1637" spans="1:26" x14ac:dyDescent="0.25">
      <c r="A1637" t="s">
        <v>35686</v>
      </c>
      <c r="B1637" t="s">
        <v>28</v>
      </c>
      <c r="C1637" t="s">
        <v>29</v>
      </c>
      <c r="D1637" t="s">
        <v>30</v>
      </c>
      <c r="E1637" t="s">
        <v>1635</v>
      </c>
      <c r="F1637">
        <v>1</v>
      </c>
      <c r="G1637" t="s">
        <v>34729</v>
      </c>
      <c r="H1637">
        <v>2</v>
      </c>
      <c r="I1637">
        <v>190440</v>
      </c>
      <c r="J1637">
        <v>1</v>
      </c>
      <c r="K1637" t="s">
        <v>33</v>
      </c>
      <c r="L1637" t="s">
        <v>10121</v>
      </c>
      <c r="M1637" t="s">
        <v>35687</v>
      </c>
      <c r="N1637" t="s">
        <v>35</v>
      </c>
      <c r="P1637" t="s">
        <v>1635</v>
      </c>
      <c r="Q1637" t="s">
        <v>34729</v>
      </c>
      <c r="S1637">
        <v>32080</v>
      </c>
      <c r="U1637" t="s">
        <v>112</v>
      </c>
      <c r="V1637" t="s">
        <v>35688</v>
      </c>
      <c r="X1637">
        <v>9044719463</v>
      </c>
      <c r="Z1637">
        <v>1</v>
      </c>
    </row>
    <row r="1638" spans="1:26" x14ac:dyDescent="0.25">
      <c r="A1638" t="s">
        <v>35689</v>
      </c>
      <c r="B1638" t="s">
        <v>28</v>
      </c>
      <c r="C1638" t="s">
        <v>29</v>
      </c>
      <c r="D1638" t="s">
        <v>30</v>
      </c>
      <c r="E1638" t="s">
        <v>4800</v>
      </c>
      <c r="F1638">
        <v>1</v>
      </c>
      <c r="G1638" t="s">
        <v>13906</v>
      </c>
      <c r="H1638">
        <v>2</v>
      </c>
      <c r="I1638">
        <v>188503</v>
      </c>
      <c r="J1638">
        <v>1</v>
      </c>
      <c r="K1638" t="s">
        <v>33</v>
      </c>
      <c r="L1638" t="s">
        <v>4456</v>
      </c>
      <c r="M1638" t="s">
        <v>35690</v>
      </c>
      <c r="N1638" t="s">
        <v>35</v>
      </c>
      <c r="P1638" t="s">
        <v>4800</v>
      </c>
      <c r="Q1638" t="s">
        <v>13906</v>
      </c>
      <c r="S1638">
        <v>80909</v>
      </c>
      <c r="U1638" t="s">
        <v>81</v>
      </c>
      <c r="V1638" t="s">
        <v>35691</v>
      </c>
      <c r="X1638">
        <v>7196339110</v>
      </c>
      <c r="Z1638">
        <v>1</v>
      </c>
    </row>
    <row r="1639" spans="1:26" x14ac:dyDescent="0.25">
      <c r="A1639" t="s">
        <v>35692</v>
      </c>
      <c r="B1639" t="s">
        <v>28</v>
      </c>
      <c r="C1639" t="s">
        <v>29</v>
      </c>
      <c r="D1639" t="s">
        <v>30</v>
      </c>
      <c r="E1639" t="s">
        <v>2372</v>
      </c>
      <c r="F1639">
        <v>1</v>
      </c>
      <c r="G1639" t="s">
        <v>14116</v>
      </c>
      <c r="H1639">
        <v>2</v>
      </c>
      <c r="I1639">
        <v>7905</v>
      </c>
      <c r="J1639">
        <v>1</v>
      </c>
      <c r="K1639" t="s">
        <v>33</v>
      </c>
      <c r="L1639" t="s">
        <v>2195</v>
      </c>
      <c r="M1639" t="s">
        <v>35693</v>
      </c>
      <c r="N1639" t="s">
        <v>35</v>
      </c>
      <c r="O1639">
        <v>4253889172</v>
      </c>
      <c r="P1639" t="s">
        <v>2372</v>
      </c>
      <c r="Q1639" t="s">
        <v>14116</v>
      </c>
      <c r="S1639">
        <v>98201</v>
      </c>
      <c r="U1639" t="s">
        <v>43</v>
      </c>
      <c r="V1639" t="s">
        <v>35694</v>
      </c>
      <c r="X1639">
        <v>4253889413</v>
      </c>
      <c r="Z1639">
        <v>1</v>
      </c>
    </row>
    <row r="1640" spans="1:26" x14ac:dyDescent="0.25">
      <c r="A1640" t="s">
        <v>35695</v>
      </c>
      <c r="B1640" t="s">
        <v>28</v>
      </c>
      <c r="C1640" t="s">
        <v>29</v>
      </c>
      <c r="D1640" t="s">
        <v>30</v>
      </c>
      <c r="E1640" t="s">
        <v>2259</v>
      </c>
      <c r="F1640">
        <v>1</v>
      </c>
      <c r="G1640" t="s">
        <v>3824</v>
      </c>
      <c r="H1640">
        <v>2</v>
      </c>
      <c r="I1640">
        <v>190472</v>
      </c>
      <c r="J1640">
        <v>1</v>
      </c>
      <c r="K1640" t="s">
        <v>33</v>
      </c>
      <c r="L1640" t="s">
        <v>1210</v>
      </c>
      <c r="M1640" t="s">
        <v>35696</v>
      </c>
      <c r="N1640" t="s">
        <v>35</v>
      </c>
      <c r="P1640" t="s">
        <v>2259</v>
      </c>
      <c r="Q1640" t="s">
        <v>3824</v>
      </c>
      <c r="S1640">
        <v>98467</v>
      </c>
      <c r="U1640" t="s">
        <v>43</v>
      </c>
      <c r="V1640" t="s">
        <v>35697</v>
      </c>
      <c r="X1640">
        <v>2535647966</v>
      </c>
      <c r="Z1640">
        <v>1</v>
      </c>
    </row>
    <row r="1641" spans="1:26" x14ac:dyDescent="0.25">
      <c r="A1641" t="s">
        <v>35698</v>
      </c>
      <c r="B1641" t="s">
        <v>28</v>
      </c>
      <c r="C1641" t="s">
        <v>29</v>
      </c>
      <c r="D1641" t="s">
        <v>30</v>
      </c>
      <c r="E1641" t="s">
        <v>1702</v>
      </c>
      <c r="F1641">
        <v>1</v>
      </c>
      <c r="G1641" t="s">
        <v>35699</v>
      </c>
      <c r="H1641">
        <v>2</v>
      </c>
      <c r="I1641">
        <v>190468</v>
      </c>
      <c r="J1641">
        <v>1</v>
      </c>
      <c r="K1641" t="s">
        <v>33</v>
      </c>
      <c r="L1641" t="s">
        <v>19327</v>
      </c>
      <c r="M1641" t="s">
        <v>35700</v>
      </c>
      <c r="N1641" t="s">
        <v>35</v>
      </c>
      <c r="P1641" t="s">
        <v>1702</v>
      </c>
      <c r="Q1641" t="s">
        <v>35699</v>
      </c>
      <c r="S1641">
        <v>91754</v>
      </c>
      <c r="U1641" t="s">
        <v>55</v>
      </c>
      <c r="V1641" t="s">
        <v>35701</v>
      </c>
      <c r="X1641">
        <v>6262899999</v>
      </c>
      <c r="Z1641">
        <v>1</v>
      </c>
    </row>
    <row r="1642" spans="1:26" x14ac:dyDescent="0.25">
      <c r="A1642" t="s">
        <v>35702</v>
      </c>
      <c r="B1642" t="s">
        <v>28</v>
      </c>
      <c r="C1642" t="s">
        <v>29</v>
      </c>
      <c r="D1642" t="s">
        <v>30</v>
      </c>
      <c r="E1642" t="s">
        <v>1151</v>
      </c>
      <c r="F1642">
        <v>1</v>
      </c>
      <c r="G1642" t="s">
        <v>35703</v>
      </c>
      <c r="H1642">
        <v>2</v>
      </c>
      <c r="I1642">
        <v>137432</v>
      </c>
      <c r="J1642">
        <v>1</v>
      </c>
      <c r="K1642" t="s">
        <v>33</v>
      </c>
      <c r="L1642" t="s">
        <v>29806</v>
      </c>
      <c r="M1642" t="s">
        <v>35704</v>
      </c>
      <c r="N1642" t="s">
        <v>35</v>
      </c>
      <c r="O1642">
        <v>9095912639</v>
      </c>
      <c r="P1642" t="s">
        <v>1151</v>
      </c>
      <c r="Q1642" t="s">
        <v>35703</v>
      </c>
      <c r="S1642">
        <v>91710</v>
      </c>
      <c r="U1642" t="s">
        <v>55</v>
      </c>
      <c r="V1642" t="s">
        <v>35705</v>
      </c>
      <c r="X1642">
        <v>9095172276</v>
      </c>
      <c r="Z1642">
        <v>1</v>
      </c>
    </row>
    <row r="1643" spans="1:26" x14ac:dyDescent="0.25">
      <c r="A1643" t="s">
        <v>35706</v>
      </c>
      <c r="B1643" t="s">
        <v>28</v>
      </c>
      <c r="C1643" t="s">
        <v>29</v>
      </c>
      <c r="D1643" t="s">
        <v>30</v>
      </c>
      <c r="E1643" t="s">
        <v>960</v>
      </c>
      <c r="F1643">
        <v>1</v>
      </c>
      <c r="G1643" t="s">
        <v>24459</v>
      </c>
      <c r="H1643">
        <v>2</v>
      </c>
      <c r="I1643">
        <v>142053</v>
      </c>
      <c r="J1643">
        <v>1</v>
      </c>
      <c r="K1643" t="s">
        <v>33</v>
      </c>
      <c r="L1643" t="s">
        <v>35707</v>
      </c>
      <c r="M1643" t="s">
        <v>35708</v>
      </c>
      <c r="N1643" t="s">
        <v>35</v>
      </c>
      <c r="P1643" t="s">
        <v>960</v>
      </c>
      <c r="Q1643" t="s">
        <v>24459</v>
      </c>
      <c r="S1643">
        <v>46062</v>
      </c>
      <c r="U1643" t="s">
        <v>1551</v>
      </c>
      <c r="V1643" t="s">
        <v>35709</v>
      </c>
      <c r="X1643">
        <v>3178770859</v>
      </c>
      <c r="Z1643">
        <v>1</v>
      </c>
    </row>
    <row r="1644" spans="1:26" x14ac:dyDescent="0.25">
      <c r="A1644" t="s">
        <v>35710</v>
      </c>
      <c r="B1644" t="s">
        <v>28</v>
      </c>
      <c r="C1644" t="s">
        <v>29</v>
      </c>
      <c r="D1644" t="s">
        <v>30</v>
      </c>
      <c r="E1644" t="s">
        <v>737</v>
      </c>
      <c r="F1644">
        <v>1</v>
      </c>
      <c r="G1644" t="s">
        <v>451</v>
      </c>
      <c r="H1644">
        <v>2</v>
      </c>
      <c r="I1644">
        <v>64026</v>
      </c>
      <c r="J1644">
        <v>1</v>
      </c>
      <c r="K1644" t="s">
        <v>33</v>
      </c>
      <c r="L1644" t="s">
        <v>2195</v>
      </c>
      <c r="M1644" t="s">
        <v>35711</v>
      </c>
      <c r="N1644" t="s">
        <v>35</v>
      </c>
      <c r="O1644">
        <v>3606533560</v>
      </c>
      <c r="P1644" t="s">
        <v>737</v>
      </c>
      <c r="Q1644" t="s">
        <v>451</v>
      </c>
      <c r="S1644">
        <v>98203</v>
      </c>
      <c r="U1644" t="s">
        <v>43</v>
      </c>
      <c r="V1644" t="s">
        <v>35712</v>
      </c>
      <c r="X1644">
        <v>4254074003</v>
      </c>
      <c r="Z1644">
        <v>1</v>
      </c>
    </row>
    <row r="1645" spans="1:26" x14ac:dyDescent="0.25">
      <c r="A1645" t="s">
        <v>35713</v>
      </c>
      <c r="B1645" t="s">
        <v>28</v>
      </c>
      <c r="C1645" t="s">
        <v>29</v>
      </c>
      <c r="D1645" t="s">
        <v>30</v>
      </c>
      <c r="E1645" t="s">
        <v>35714</v>
      </c>
      <c r="F1645">
        <v>1</v>
      </c>
      <c r="G1645" t="s">
        <v>35715</v>
      </c>
      <c r="H1645">
        <v>2</v>
      </c>
      <c r="I1645">
        <v>108297</v>
      </c>
      <c r="J1645">
        <v>1</v>
      </c>
      <c r="K1645" t="s">
        <v>33</v>
      </c>
      <c r="L1645" t="s">
        <v>35716</v>
      </c>
      <c r="M1645" t="s">
        <v>35717</v>
      </c>
      <c r="N1645" t="s">
        <v>35</v>
      </c>
      <c r="P1645" t="s">
        <v>35714</v>
      </c>
      <c r="Q1645" t="s">
        <v>35715</v>
      </c>
      <c r="S1645">
        <v>84741</v>
      </c>
      <c r="U1645" t="s">
        <v>36</v>
      </c>
      <c r="V1645" t="s">
        <v>35718</v>
      </c>
      <c r="X1645">
        <v>4356442001</v>
      </c>
      <c r="Z1645">
        <v>1</v>
      </c>
    </row>
    <row r="1646" spans="1:26" x14ac:dyDescent="0.25">
      <c r="A1646" t="s">
        <v>35719</v>
      </c>
      <c r="B1646" t="s">
        <v>28</v>
      </c>
      <c r="C1646" t="s">
        <v>29</v>
      </c>
      <c r="D1646" t="s">
        <v>30</v>
      </c>
      <c r="E1646" t="s">
        <v>7211</v>
      </c>
      <c r="F1646">
        <v>1</v>
      </c>
      <c r="G1646" t="s">
        <v>342</v>
      </c>
      <c r="H1646">
        <v>2</v>
      </c>
      <c r="I1646">
        <v>142089</v>
      </c>
      <c r="J1646">
        <v>1</v>
      </c>
      <c r="K1646" t="s">
        <v>33</v>
      </c>
      <c r="L1646" t="s">
        <v>11092</v>
      </c>
      <c r="M1646" t="s">
        <v>35720</v>
      </c>
      <c r="N1646" t="s">
        <v>35</v>
      </c>
      <c r="O1646">
        <v>5087541072</v>
      </c>
      <c r="P1646" t="s">
        <v>7211</v>
      </c>
      <c r="Q1646" t="s">
        <v>342</v>
      </c>
      <c r="S1646">
        <v>1604</v>
      </c>
      <c r="U1646" t="s">
        <v>512</v>
      </c>
      <c r="V1646" t="s">
        <v>35721</v>
      </c>
      <c r="X1646">
        <v>5087551128</v>
      </c>
      <c r="Z1646">
        <v>1</v>
      </c>
    </row>
    <row r="1647" spans="1:26" x14ac:dyDescent="0.25">
      <c r="A1647" t="s">
        <v>35722</v>
      </c>
      <c r="B1647" t="s">
        <v>28</v>
      </c>
      <c r="C1647" t="s">
        <v>29</v>
      </c>
      <c r="D1647" t="s">
        <v>30</v>
      </c>
      <c r="E1647" t="s">
        <v>1361</v>
      </c>
      <c r="F1647">
        <v>1</v>
      </c>
      <c r="G1647" t="s">
        <v>22553</v>
      </c>
      <c r="H1647">
        <v>2</v>
      </c>
      <c r="I1647">
        <v>21764</v>
      </c>
      <c r="J1647">
        <v>1</v>
      </c>
      <c r="K1647" t="s">
        <v>33</v>
      </c>
      <c r="L1647" t="s">
        <v>9721</v>
      </c>
      <c r="M1647" t="s">
        <v>35723</v>
      </c>
      <c r="N1647" t="s">
        <v>35</v>
      </c>
      <c r="P1647" t="s">
        <v>1361</v>
      </c>
      <c r="Q1647" t="s">
        <v>22553</v>
      </c>
      <c r="S1647">
        <v>98826</v>
      </c>
      <c r="U1647" t="s">
        <v>43</v>
      </c>
      <c r="V1647" t="s">
        <v>35724</v>
      </c>
      <c r="X1647">
        <v>5095485805</v>
      </c>
      <c r="Z1647">
        <v>1</v>
      </c>
    </row>
    <row r="1648" spans="1:26" x14ac:dyDescent="0.25">
      <c r="A1648" t="s">
        <v>35725</v>
      </c>
      <c r="B1648" t="s">
        <v>28</v>
      </c>
      <c r="C1648" t="s">
        <v>29</v>
      </c>
      <c r="D1648" t="s">
        <v>30</v>
      </c>
      <c r="E1648" t="s">
        <v>597</v>
      </c>
      <c r="F1648">
        <v>1</v>
      </c>
      <c r="G1648" t="s">
        <v>35726</v>
      </c>
      <c r="H1648">
        <v>2</v>
      </c>
      <c r="I1648">
        <v>142099</v>
      </c>
      <c r="J1648">
        <v>1</v>
      </c>
      <c r="K1648" t="s">
        <v>33</v>
      </c>
      <c r="L1648" t="s">
        <v>35727</v>
      </c>
      <c r="M1648" t="s">
        <v>35728</v>
      </c>
      <c r="N1648" t="s">
        <v>35</v>
      </c>
      <c r="P1648" t="s">
        <v>597</v>
      </c>
      <c r="Q1648" t="s">
        <v>35726</v>
      </c>
      <c r="S1648">
        <v>17538</v>
      </c>
      <c r="U1648" t="s">
        <v>391</v>
      </c>
      <c r="V1648" t="s">
        <v>35729</v>
      </c>
      <c r="X1648">
        <v>7178985257</v>
      </c>
      <c r="Z1648">
        <v>1</v>
      </c>
    </row>
    <row r="1649" spans="1:26" x14ac:dyDescent="0.25">
      <c r="A1649" t="s">
        <v>35730</v>
      </c>
      <c r="B1649" t="s">
        <v>28</v>
      </c>
      <c r="C1649" t="s">
        <v>29</v>
      </c>
      <c r="D1649" t="s">
        <v>30</v>
      </c>
      <c r="E1649" t="s">
        <v>707</v>
      </c>
      <c r="F1649">
        <v>1</v>
      </c>
      <c r="G1649" t="s">
        <v>23179</v>
      </c>
      <c r="H1649">
        <v>2</v>
      </c>
      <c r="I1649">
        <v>52560</v>
      </c>
      <c r="J1649">
        <v>1</v>
      </c>
      <c r="K1649" t="s">
        <v>33</v>
      </c>
      <c r="L1649" t="s">
        <v>992</v>
      </c>
      <c r="M1649" t="s">
        <v>35731</v>
      </c>
      <c r="N1649" t="s">
        <v>35</v>
      </c>
      <c r="P1649" t="s">
        <v>707</v>
      </c>
      <c r="Q1649" t="s">
        <v>23179</v>
      </c>
      <c r="S1649">
        <v>98225</v>
      </c>
      <c r="U1649" t="s">
        <v>43</v>
      </c>
      <c r="V1649" t="s">
        <v>35732</v>
      </c>
      <c r="X1649">
        <v>3607343500</v>
      </c>
      <c r="Z1649">
        <v>1</v>
      </c>
    </row>
    <row r="1650" spans="1:26" x14ac:dyDescent="0.25">
      <c r="A1650" t="s">
        <v>35733</v>
      </c>
      <c r="B1650" t="s">
        <v>28</v>
      </c>
      <c r="C1650" t="s">
        <v>29</v>
      </c>
      <c r="D1650" t="s">
        <v>30</v>
      </c>
      <c r="E1650" t="s">
        <v>3971</v>
      </c>
      <c r="F1650">
        <v>1</v>
      </c>
      <c r="G1650" t="s">
        <v>35519</v>
      </c>
      <c r="H1650">
        <v>2</v>
      </c>
      <c r="I1650">
        <v>172340</v>
      </c>
      <c r="J1650">
        <v>1</v>
      </c>
      <c r="K1650" t="s">
        <v>33</v>
      </c>
      <c r="L1650" t="s">
        <v>35734</v>
      </c>
      <c r="M1650" t="s">
        <v>35735</v>
      </c>
      <c r="N1650" t="s">
        <v>35</v>
      </c>
      <c r="P1650" t="s">
        <v>3971</v>
      </c>
      <c r="Q1650" t="s">
        <v>35519</v>
      </c>
      <c r="S1650">
        <v>97361</v>
      </c>
      <c r="U1650" t="s">
        <v>149</v>
      </c>
      <c r="V1650" t="s">
        <v>35736</v>
      </c>
      <c r="X1650">
        <v>5039329133</v>
      </c>
      <c r="Z1650">
        <v>1</v>
      </c>
    </row>
    <row r="1651" spans="1:26" x14ac:dyDescent="0.25">
      <c r="A1651" t="s">
        <v>35737</v>
      </c>
      <c r="B1651" t="s">
        <v>28</v>
      </c>
      <c r="C1651" t="s">
        <v>29</v>
      </c>
      <c r="D1651" t="s">
        <v>30</v>
      </c>
      <c r="E1651" t="s">
        <v>16196</v>
      </c>
      <c r="F1651">
        <v>1</v>
      </c>
      <c r="G1651" t="s">
        <v>35738</v>
      </c>
      <c r="H1651">
        <v>2</v>
      </c>
      <c r="I1651">
        <v>205367</v>
      </c>
      <c r="J1651">
        <v>1</v>
      </c>
      <c r="K1651" t="s">
        <v>33</v>
      </c>
      <c r="L1651" t="s">
        <v>818</v>
      </c>
      <c r="M1651" t="s">
        <v>35739</v>
      </c>
      <c r="N1651" t="s">
        <v>35</v>
      </c>
      <c r="P1651" t="s">
        <v>16196</v>
      </c>
      <c r="Q1651" t="s">
        <v>35738</v>
      </c>
      <c r="S1651">
        <v>97123</v>
      </c>
      <c r="U1651" t="s">
        <v>149</v>
      </c>
      <c r="V1651" t="s">
        <v>35740</v>
      </c>
      <c r="X1651">
        <v>5038467710</v>
      </c>
      <c r="Z1651">
        <v>1</v>
      </c>
    </row>
    <row r="1652" spans="1:26" x14ac:dyDescent="0.25">
      <c r="A1652" t="s">
        <v>35741</v>
      </c>
      <c r="B1652" t="s">
        <v>28</v>
      </c>
      <c r="C1652" t="s">
        <v>29</v>
      </c>
      <c r="D1652" t="s">
        <v>30</v>
      </c>
      <c r="E1652" t="s">
        <v>21493</v>
      </c>
      <c r="F1652">
        <v>1</v>
      </c>
      <c r="G1652" t="s">
        <v>19273</v>
      </c>
      <c r="H1652">
        <v>2</v>
      </c>
      <c r="I1652">
        <v>205371</v>
      </c>
      <c r="J1652">
        <v>1</v>
      </c>
      <c r="K1652" t="s">
        <v>33</v>
      </c>
      <c r="L1652" t="s">
        <v>4587</v>
      </c>
      <c r="M1652" t="s">
        <v>35742</v>
      </c>
      <c r="N1652" t="s">
        <v>35</v>
      </c>
      <c r="P1652" t="s">
        <v>21493</v>
      </c>
      <c r="Q1652" t="s">
        <v>19273</v>
      </c>
      <c r="S1652">
        <v>95128</v>
      </c>
      <c r="U1652" t="s">
        <v>55</v>
      </c>
      <c r="V1652" t="s">
        <v>35743</v>
      </c>
      <c r="X1652">
        <v>4082601115</v>
      </c>
      <c r="Z1652">
        <v>1</v>
      </c>
    </row>
    <row r="1653" spans="1:26" x14ac:dyDescent="0.25">
      <c r="A1653" t="s">
        <v>35744</v>
      </c>
      <c r="B1653" t="s">
        <v>28</v>
      </c>
      <c r="C1653" t="s">
        <v>29</v>
      </c>
      <c r="D1653" t="s">
        <v>30</v>
      </c>
      <c r="E1653" t="s">
        <v>1778</v>
      </c>
      <c r="F1653">
        <v>1</v>
      </c>
      <c r="G1653" t="s">
        <v>10868</v>
      </c>
      <c r="H1653">
        <v>2</v>
      </c>
      <c r="I1653">
        <v>174766</v>
      </c>
      <c r="J1653">
        <v>1</v>
      </c>
      <c r="K1653" t="s">
        <v>33</v>
      </c>
      <c r="L1653" t="s">
        <v>27427</v>
      </c>
      <c r="M1653" t="s">
        <v>35745</v>
      </c>
      <c r="N1653" t="s">
        <v>35</v>
      </c>
      <c r="P1653" t="s">
        <v>1778</v>
      </c>
      <c r="Q1653" t="s">
        <v>10868</v>
      </c>
      <c r="S1653">
        <v>1331</v>
      </c>
      <c r="U1653" t="s">
        <v>512</v>
      </c>
      <c r="V1653" t="s">
        <v>35746</v>
      </c>
      <c r="X1653">
        <v>9782493978</v>
      </c>
      <c r="Z1653">
        <v>1</v>
      </c>
    </row>
    <row r="1654" spans="1:26" x14ac:dyDescent="0.25">
      <c r="A1654" t="s">
        <v>35747</v>
      </c>
      <c r="B1654" t="s">
        <v>28</v>
      </c>
      <c r="C1654" t="s">
        <v>29</v>
      </c>
      <c r="D1654" t="s">
        <v>30</v>
      </c>
      <c r="E1654" t="s">
        <v>115</v>
      </c>
      <c r="F1654">
        <v>1</v>
      </c>
      <c r="G1654" t="s">
        <v>35748</v>
      </c>
      <c r="H1654">
        <v>2</v>
      </c>
      <c r="I1654">
        <v>174798</v>
      </c>
      <c r="J1654">
        <v>1</v>
      </c>
      <c r="K1654" t="s">
        <v>33</v>
      </c>
      <c r="L1654" t="s">
        <v>35749</v>
      </c>
      <c r="M1654" t="s">
        <v>35750</v>
      </c>
      <c r="N1654" t="s">
        <v>35</v>
      </c>
      <c r="P1654" t="s">
        <v>115</v>
      </c>
      <c r="Q1654" t="s">
        <v>35748</v>
      </c>
      <c r="S1654">
        <v>98040</v>
      </c>
      <c r="U1654" t="s">
        <v>43</v>
      </c>
      <c r="V1654" t="s">
        <v>35751</v>
      </c>
      <c r="X1654">
        <v>2062322134</v>
      </c>
      <c r="Z1654">
        <v>1</v>
      </c>
    </row>
    <row r="1655" spans="1:26" x14ac:dyDescent="0.25">
      <c r="A1655" t="s">
        <v>35752</v>
      </c>
      <c r="B1655" t="s">
        <v>28</v>
      </c>
      <c r="C1655" t="s">
        <v>29</v>
      </c>
      <c r="D1655" t="s">
        <v>30</v>
      </c>
      <c r="E1655" t="s">
        <v>21493</v>
      </c>
      <c r="F1655">
        <v>1</v>
      </c>
      <c r="G1655" t="s">
        <v>35753</v>
      </c>
      <c r="H1655">
        <v>2</v>
      </c>
      <c r="I1655">
        <v>190592</v>
      </c>
      <c r="J1655">
        <v>1</v>
      </c>
      <c r="K1655" t="s">
        <v>33</v>
      </c>
      <c r="L1655" t="s">
        <v>35754</v>
      </c>
      <c r="M1655" t="s">
        <v>35755</v>
      </c>
      <c r="N1655" t="s">
        <v>35</v>
      </c>
      <c r="P1655" t="s">
        <v>21493</v>
      </c>
      <c r="Q1655" t="s">
        <v>35753</v>
      </c>
      <c r="S1655">
        <v>60046</v>
      </c>
      <c r="U1655" t="s">
        <v>350</v>
      </c>
      <c r="V1655" t="s">
        <v>35756</v>
      </c>
      <c r="X1655">
        <v>8472453702</v>
      </c>
      <c r="Z1655">
        <v>1</v>
      </c>
    </row>
    <row r="1656" spans="1:26" x14ac:dyDescent="0.25">
      <c r="A1656" t="s">
        <v>35757</v>
      </c>
      <c r="B1656" t="s">
        <v>28</v>
      </c>
      <c r="C1656" t="s">
        <v>29</v>
      </c>
      <c r="D1656" t="s">
        <v>30</v>
      </c>
      <c r="E1656" t="s">
        <v>35758</v>
      </c>
      <c r="F1656">
        <v>1</v>
      </c>
      <c r="G1656" t="s">
        <v>35759</v>
      </c>
      <c r="H1656">
        <v>2</v>
      </c>
      <c r="I1656">
        <v>190604</v>
      </c>
      <c r="J1656">
        <v>1</v>
      </c>
      <c r="K1656" t="s">
        <v>33</v>
      </c>
      <c r="L1656" t="s">
        <v>21332</v>
      </c>
      <c r="M1656" t="s">
        <v>35760</v>
      </c>
      <c r="N1656" t="s">
        <v>35</v>
      </c>
      <c r="P1656" t="s">
        <v>35758</v>
      </c>
      <c r="Q1656" t="s">
        <v>35759</v>
      </c>
      <c r="S1656">
        <v>83333</v>
      </c>
      <c r="U1656" t="s">
        <v>425</v>
      </c>
      <c r="V1656" t="s">
        <v>35761</v>
      </c>
      <c r="X1656">
        <v>2087886517</v>
      </c>
      <c r="Z1656">
        <v>1</v>
      </c>
    </row>
    <row r="1657" spans="1:26" x14ac:dyDescent="0.25">
      <c r="A1657" t="s">
        <v>35762</v>
      </c>
      <c r="B1657" t="s">
        <v>28</v>
      </c>
      <c r="C1657" t="s">
        <v>29</v>
      </c>
      <c r="D1657" t="s">
        <v>30</v>
      </c>
      <c r="E1657" t="s">
        <v>6611</v>
      </c>
      <c r="F1657">
        <v>1</v>
      </c>
      <c r="G1657" t="s">
        <v>35763</v>
      </c>
      <c r="H1657">
        <v>2</v>
      </c>
      <c r="I1657">
        <v>190613</v>
      </c>
      <c r="J1657">
        <v>1</v>
      </c>
      <c r="K1657" t="s">
        <v>33</v>
      </c>
      <c r="L1657" t="s">
        <v>2847</v>
      </c>
      <c r="M1657" t="s">
        <v>35764</v>
      </c>
      <c r="N1657" t="s">
        <v>35</v>
      </c>
      <c r="P1657" t="s">
        <v>6611</v>
      </c>
      <c r="Q1657" t="s">
        <v>35763</v>
      </c>
      <c r="S1657">
        <v>85251</v>
      </c>
      <c r="U1657" t="s">
        <v>62</v>
      </c>
      <c r="V1657" t="s">
        <v>35765</v>
      </c>
      <c r="X1657">
        <v>6026800533</v>
      </c>
      <c r="Z1657">
        <v>1</v>
      </c>
    </row>
    <row r="1658" spans="1:26" x14ac:dyDescent="0.25">
      <c r="A1658" t="s">
        <v>35766</v>
      </c>
      <c r="B1658" t="s">
        <v>28</v>
      </c>
      <c r="C1658" t="s">
        <v>29</v>
      </c>
      <c r="D1658" t="s">
        <v>30</v>
      </c>
      <c r="E1658" t="s">
        <v>1361</v>
      </c>
      <c r="F1658">
        <v>1</v>
      </c>
      <c r="G1658" t="s">
        <v>22553</v>
      </c>
      <c r="H1658">
        <v>2</v>
      </c>
      <c r="I1658">
        <v>115739</v>
      </c>
      <c r="J1658">
        <v>1</v>
      </c>
      <c r="K1658" t="s">
        <v>33</v>
      </c>
      <c r="L1658" t="s">
        <v>9721</v>
      </c>
      <c r="M1658" t="s">
        <v>35767</v>
      </c>
      <c r="N1658" t="s">
        <v>35</v>
      </c>
      <c r="O1658">
        <v>5095480257</v>
      </c>
      <c r="P1658" t="s">
        <v>1361</v>
      </c>
      <c r="Q1658" t="s">
        <v>22553</v>
      </c>
      <c r="S1658">
        <v>98826</v>
      </c>
      <c r="U1658" t="s">
        <v>43</v>
      </c>
      <c r="V1658" t="s">
        <v>35768</v>
      </c>
      <c r="X1658">
        <v>5095485805</v>
      </c>
      <c r="Z1658">
        <v>1</v>
      </c>
    </row>
    <row r="1659" spans="1:26" x14ac:dyDescent="0.25">
      <c r="A1659" t="s">
        <v>35769</v>
      </c>
      <c r="B1659" t="s">
        <v>28</v>
      </c>
      <c r="C1659" t="s">
        <v>29</v>
      </c>
      <c r="D1659" t="s">
        <v>30</v>
      </c>
      <c r="E1659" t="s">
        <v>1804</v>
      </c>
      <c r="F1659">
        <v>1</v>
      </c>
      <c r="G1659" t="s">
        <v>35770</v>
      </c>
      <c r="H1659">
        <v>2</v>
      </c>
      <c r="I1659">
        <v>134508</v>
      </c>
      <c r="J1659">
        <v>1</v>
      </c>
      <c r="K1659" t="s">
        <v>33</v>
      </c>
      <c r="L1659" t="s">
        <v>4807</v>
      </c>
      <c r="M1659" t="s">
        <v>35771</v>
      </c>
      <c r="N1659" t="s">
        <v>35</v>
      </c>
      <c r="O1659">
        <v>7074337807</v>
      </c>
      <c r="P1659" t="s">
        <v>1804</v>
      </c>
      <c r="Q1659" t="s">
        <v>35770</v>
      </c>
      <c r="S1659">
        <v>95448</v>
      </c>
      <c r="U1659" t="s">
        <v>55</v>
      </c>
      <c r="V1659" t="s">
        <v>35772</v>
      </c>
      <c r="X1659">
        <v>7074337807</v>
      </c>
      <c r="Z1659">
        <v>1</v>
      </c>
    </row>
    <row r="1660" spans="1:26" x14ac:dyDescent="0.25">
      <c r="A1660" t="s">
        <v>35773</v>
      </c>
      <c r="B1660" t="s">
        <v>28</v>
      </c>
      <c r="C1660" t="s">
        <v>29</v>
      </c>
      <c r="D1660" t="s">
        <v>30</v>
      </c>
      <c r="E1660" t="s">
        <v>12360</v>
      </c>
      <c r="F1660">
        <v>1</v>
      </c>
      <c r="G1660" t="s">
        <v>724</v>
      </c>
      <c r="H1660">
        <v>2</v>
      </c>
      <c r="I1660">
        <v>114752</v>
      </c>
      <c r="J1660">
        <v>1</v>
      </c>
      <c r="K1660" t="s">
        <v>33</v>
      </c>
      <c r="L1660" t="s">
        <v>190</v>
      </c>
      <c r="M1660" t="s">
        <v>35774</v>
      </c>
      <c r="N1660" t="s">
        <v>35</v>
      </c>
      <c r="P1660" t="s">
        <v>12360</v>
      </c>
      <c r="Q1660" t="s">
        <v>724</v>
      </c>
      <c r="S1660">
        <v>98105</v>
      </c>
      <c r="U1660" t="s">
        <v>43</v>
      </c>
      <c r="V1660" t="s">
        <v>35775</v>
      </c>
      <c r="X1660">
        <v>2067817633</v>
      </c>
      <c r="Z1660">
        <v>1</v>
      </c>
    </row>
    <row r="1661" spans="1:26" x14ac:dyDescent="0.25">
      <c r="A1661" t="s">
        <v>35776</v>
      </c>
      <c r="B1661" t="s">
        <v>28</v>
      </c>
      <c r="C1661" t="s">
        <v>29</v>
      </c>
      <c r="D1661" t="s">
        <v>30</v>
      </c>
      <c r="E1661" t="s">
        <v>10904</v>
      </c>
      <c r="F1661">
        <v>1</v>
      </c>
      <c r="G1661" t="s">
        <v>1772</v>
      </c>
      <c r="H1661">
        <v>2</v>
      </c>
      <c r="I1661">
        <v>130897</v>
      </c>
      <c r="J1661">
        <v>1</v>
      </c>
      <c r="K1661" t="s">
        <v>33</v>
      </c>
      <c r="L1661" t="s">
        <v>3608</v>
      </c>
      <c r="M1661" t="s">
        <v>35777</v>
      </c>
      <c r="N1661" t="s">
        <v>35</v>
      </c>
      <c r="P1661" t="s">
        <v>10904</v>
      </c>
      <c r="Q1661" t="s">
        <v>1772</v>
      </c>
      <c r="S1661">
        <v>99352</v>
      </c>
      <c r="U1661" t="s">
        <v>43</v>
      </c>
      <c r="V1661" t="s">
        <v>35778</v>
      </c>
      <c r="X1661">
        <v>5096280139</v>
      </c>
      <c r="Z1661">
        <v>1</v>
      </c>
    </row>
    <row r="1662" spans="1:26" x14ac:dyDescent="0.25">
      <c r="A1662" t="s">
        <v>35779</v>
      </c>
      <c r="B1662" t="s">
        <v>28</v>
      </c>
      <c r="C1662" t="s">
        <v>29</v>
      </c>
      <c r="D1662" t="s">
        <v>30</v>
      </c>
      <c r="E1662" t="s">
        <v>33840</v>
      </c>
      <c r="F1662">
        <v>1</v>
      </c>
      <c r="G1662" t="s">
        <v>6289</v>
      </c>
      <c r="H1662">
        <v>2</v>
      </c>
      <c r="I1662">
        <v>134546</v>
      </c>
      <c r="J1662">
        <v>1</v>
      </c>
      <c r="K1662" t="s">
        <v>33</v>
      </c>
      <c r="L1662" t="s">
        <v>505</v>
      </c>
      <c r="M1662" t="s">
        <v>35780</v>
      </c>
      <c r="N1662" t="s">
        <v>35</v>
      </c>
      <c r="P1662" t="s">
        <v>33840</v>
      </c>
      <c r="Q1662" t="s">
        <v>6289</v>
      </c>
      <c r="S1662">
        <v>77041</v>
      </c>
      <c r="U1662" t="s">
        <v>93</v>
      </c>
      <c r="V1662" t="s">
        <v>35781</v>
      </c>
      <c r="X1662">
        <v>7134667282</v>
      </c>
      <c r="Z1662">
        <v>1</v>
      </c>
    </row>
    <row r="1663" spans="1:26" x14ac:dyDescent="0.25">
      <c r="A1663" t="s">
        <v>35782</v>
      </c>
      <c r="B1663" t="s">
        <v>28</v>
      </c>
      <c r="C1663" t="s">
        <v>29</v>
      </c>
      <c r="D1663" t="s">
        <v>30</v>
      </c>
      <c r="E1663" t="s">
        <v>241</v>
      </c>
      <c r="F1663">
        <v>1</v>
      </c>
      <c r="G1663" t="s">
        <v>510</v>
      </c>
      <c r="H1663">
        <v>2</v>
      </c>
      <c r="I1663">
        <v>134547</v>
      </c>
      <c r="J1663">
        <v>1</v>
      </c>
      <c r="K1663" t="s">
        <v>33</v>
      </c>
      <c r="L1663" t="s">
        <v>4587</v>
      </c>
      <c r="M1663" t="s">
        <v>35783</v>
      </c>
      <c r="N1663" t="s">
        <v>35</v>
      </c>
      <c r="P1663" t="s">
        <v>241</v>
      </c>
      <c r="Q1663" t="s">
        <v>510</v>
      </c>
      <c r="S1663">
        <v>95129</v>
      </c>
      <c r="U1663" t="s">
        <v>55</v>
      </c>
      <c r="V1663" t="s">
        <v>35784</v>
      </c>
      <c r="X1663">
        <v>4088651833</v>
      </c>
      <c r="Z1663">
        <v>1</v>
      </c>
    </row>
    <row r="1664" spans="1:26" x14ac:dyDescent="0.25">
      <c r="A1664" t="s">
        <v>35785</v>
      </c>
      <c r="B1664" t="s">
        <v>28</v>
      </c>
      <c r="C1664" t="s">
        <v>29</v>
      </c>
      <c r="D1664" t="s">
        <v>30</v>
      </c>
      <c r="E1664" t="s">
        <v>1679</v>
      </c>
      <c r="F1664">
        <v>1</v>
      </c>
      <c r="G1664" t="s">
        <v>35786</v>
      </c>
      <c r="H1664">
        <v>2</v>
      </c>
      <c r="I1664">
        <v>186644</v>
      </c>
      <c r="J1664">
        <v>1</v>
      </c>
      <c r="K1664" t="s">
        <v>33</v>
      </c>
      <c r="L1664" t="s">
        <v>35787</v>
      </c>
      <c r="M1664" t="s">
        <v>35788</v>
      </c>
      <c r="N1664" t="s">
        <v>35</v>
      </c>
      <c r="P1664" t="s">
        <v>1679</v>
      </c>
      <c r="Q1664" t="s">
        <v>35786</v>
      </c>
      <c r="S1664">
        <v>77591</v>
      </c>
      <c r="U1664" t="s">
        <v>93</v>
      </c>
      <c r="V1664" t="s">
        <v>35789</v>
      </c>
      <c r="X1664">
        <v>4093708880</v>
      </c>
      <c r="Z1664">
        <v>1</v>
      </c>
    </row>
    <row r="1665" spans="1:26" x14ac:dyDescent="0.25">
      <c r="A1665" t="s">
        <v>35790</v>
      </c>
      <c r="B1665" t="s">
        <v>28</v>
      </c>
      <c r="C1665" t="s">
        <v>29</v>
      </c>
      <c r="D1665" t="s">
        <v>30</v>
      </c>
      <c r="E1665" t="s">
        <v>3373</v>
      </c>
      <c r="F1665">
        <v>1</v>
      </c>
      <c r="G1665" t="s">
        <v>35791</v>
      </c>
      <c r="H1665">
        <v>2</v>
      </c>
      <c r="I1665">
        <v>186642</v>
      </c>
      <c r="J1665">
        <v>1</v>
      </c>
      <c r="K1665" t="s">
        <v>33</v>
      </c>
      <c r="L1665" t="s">
        <v>2159</v>
      </c>
      <c r="M1665" t="s">
        <v>35792</v>
      </c>
      <c r="N1665" t="s">
        <v>35</v>
      </c>
      <c r="P1665" t="s">
        <v>3373</v>
      </c>
      <c r="Q1665" t="s">
        <v>35791</v>
      </c>
      <c r="S1665">
        <v>90731</v>
      </c>
      <c r="U1665" t="s">
        <v>55</v>
      </c>
      <c r="V1665" t="s">
        <v>35793</v>
      </c>
      <c r="X1665">
        <v>3105024998</v>
      </c>
      <c r="Z1665">
        <v>1</v>
      </c>
    </row>
    <row r="1666" spans="1:26" x14ac:dyDescent="0.25">
      <c r="A1666" t="s">
        <v>35794</v>
      </c>
      <c r="B1666" t="s">
        <v>28</v>
      </c>
      <c r="C1666" t="s">
        <v>29</v>
      </c>
      <c r="D1666" t="s">
        <v>30</v>
      </c>
      <c r="E1666" t="s">
        <v>46</v>
      </c>
      <c r="F1666">
        <v>1</v>
      </c>
      <c r="G1666" t="s">
        <v>35795</v>
      </c>
      <c r="H1666">
        <v>2</v>
      </c>
      <c r="I1666">
        <v>185475</v>
      </c>
      <c r="J1666">
        <v>1</v>
      </c>
      <c r="K1666" t="s">
        <v>33</v>
      </c>
      <c r="L1666" t="s">
        <v>538</v>
      </c>
      <c r="M1666" t="s">
        <v>35796</v>
      </c>
      <c r="N1666" t="s">
        <v>35</v>
      </c>
      <c r="P1666" t="s">
        <v>46</v>
      </c>
      <c r="Q1666" t="s">
        <v>35795</v>
      </c>
      <c r="S1666">
        <v>60622</v>
      </c>
      <c r="U1666" t="s">
        <v>350</v>
      </c>
      <c r="V1666" t="s">
        <v>35797</v>
      </c>
      <c r="X1666">
        <v>7732355678</v>
      </c>
      <c r="Z1666">
        <v>1</v>
      </c>
    </row>
    <row r="1667" spans="1:26" x14ac:dyDescent="0.25">
      <c r="A1667" t="s">
        <v>35798</v>
      </c>
      <c r="B1667" t="s">
        <v>28</v>
      </c>
      <c r="C1667" t="s">
        <v>29</v>
      </c>
      <c r="D1667" t="s">
        <v>30</v>
      </c>
      <c r="E1667" t="s">
        <v>35799</v>
      </c>
      <c r="F1667">
        <v>1</v>
      </c>
      <c r="G1667" t="s">
        <v>35800</v>
      </c>
      <c r="H1667">
        <v>2</v>
      </c>
      <c r="I1667">
        <v>77658</v>
      </c>
      <c r="J1667">
        <v>1</v>
      </c>
      <c r="K1667" t="s">
        <v>33</v>
      </c>
      <c r="L1667" t="s">
        <v>4152</v>
      </c>
      <c r="M1667" t="s">
        <v>35801</v>
      </c>
      <c r="N1667" t="s">
        <v>35</v>
      </c>
      <c r="O1667">
        <v>5099621108</v>
      </c>
      <c r="P1667" t="s">
        <v>35799</v>
      </c>
      <c r="Q1667" t="s">
        <v>35800</v>
      </c>
      <c r="S1667">
        <v>98926</v>
      </c>
      <c r="U1667" t="s">
        <v>43</v>
      </c>
      <c r="V1667" t="s">
        <v>35802</v>
      </c>
      <c r="X1667">
        <v>5099254998</v>
      </c>
      <c r="Z1667">
        <v>1</v>
      </c>
    </row>
    <row r="1668" spans="1:26" x14ac:dyDescent="0.25">
      <c r="A1668" t="s">
        <v>35803</v>
      </c>
      <c r="B1668" t="s">
        <v>28</v>
      </c>
      <c r="C1668" t="s">
        <v>29</v>
      </c>
      <c r="D1668" t="s">
        <v>30</v>
      </c>
      <c r="E1668" t="s">
        <v>5478</v>
      </c>
      <c r="F1668">
        <v>1</v>
      </c>
      <c r="G1668" t="s">
        <v>35804</v>
      </c>
      <c r="H1668">
        <v>2</v>
      </c>
      <c r="I1668">
        <v>134599</v>
      </c>
      <c r="J1668">
        <v>1</v>
      </c>
      <c r="K1668" t="s">
        <v>33</v>
      </c>
      <c r="L1668" t="s">
        <v>35805</v>
      </c>
      <c r="M1668" t="s">
        <v>35806</v>
      </c>
      <c r="N1668" t="s">
        <v>35</v>
      </c>
      <c r="O1668">
        <v>4104528803</v>
      </c>
      <c r="P1668" t="s">
        <v>5478</v>
      </c>
      <c r="Q1668" t="s">
        <v>35804</v>
      </c>
      <c r="S1668">
        <v>21154</v>
      </c>
      <c r="U1668" t="s">
        <v>68</v>
      </c>
      <c r="V1668" t="s">
        <v>35807</v>
      </c>
      <c r="X1668">
        <v>4108931114</v>
      </c>
      <c r="Z1668">
        <v>1</v>
      </c>
    </row>
    <row r="1669" spans="1:26" x14ac:dyDescent="0.25">
      <c r="A1669" t="s">
        <v>35808</v>
      </c>
      <c r="B1669" t="s">
        <v>28</v>
      </c>
      <c r="C1669" t="s">
        <v>29</v>
      </c>
      <c r="D1669" t="s">
        <v>30</v>
      </c>
      <c r="E1669" t="s">
        <v>807</v>
      </c>
      <c r="F1669">
        <v>1</v>
      </c>
      <c r="G1669" t="s">
        <v>35809</v>
      </c>
      <c r="H1669">
        <v>2</v>
      </c>
      <c r="I1669">
        <v>135620</v>
      </c>
      <c r="J1669">
        <v>1</v>
      </c>
      <c r="K1669" t="s">
        <v>33</v>
      </c>
      <c r="L1669" t="s">
        <v>35810</v>
      </c>
      <c r="M1669" t="s">
        <v>35811</v>
      </c>
      <c r="N1669" t="s">
        <v>35</v>
      </c>
      <c r="P1669" t="s">
        <v>807</v>
      </c>
      <c r="Q1669" t="s">
        <v>35809</v>
      </c>
      <c r="S1669">
        <v>85743</v>
      </c>
      <c r="U1669" t="s">
        <v>62</v>
      </c>
      <c r="V1669" t="s">
        <v>35812</v>
      </c>
      <c r="X1669">
        <v>5205791265</v>
      </c>
      <c r="Z1669">
        <v>1</v>
      </c>
    </row>
    <row r="1670" spans="1:26" x14ac:dyDescent="0.25">
      <c r="A1670" t="s">
        <v>35813</v>
      </c>
      <c r="B1670" t="s">
        <v>28</v>
      </c>
      <c r="C1670" t="s">
        <v>29</v>
      </c>
      <c r="D1670" t="s">
        <v>30</v>
      </c>
      <c r="E1670" t="s">
        <v>1695</v>
      </c>
      <c r="F1670">
        <v>1</v>
      </c>
      <c r="G1670" t="s">
        <v>35814</v>
      </c>
      <c r="H1670">
        <v>2</v>
      </c>
      <c r="I1670">
        <v>161401</v>
      </c>
      <c r="J1670">
        <v>1</v>
      </c>
      <c r="K1670" t="s">
        <v>33</v>
      </c>
      <c r="L1670" t="s">
        <v>3561</v>
      </c>
      <c r="M1670" t="s">
        <v>35815</v>
      </c>
      <c r="N1670" t="s">
        <v>35</v>
      </c>
      <c r="P1670" t="s">
        <v>1695</v>
      </c>
      <c r="Q1670" t="s">
        <v>35814</v>
      </c>
      <c r="S1670">
        <v>95842</v>
      </c>
      <c r="U1670" t="s">
        <v>55</v>
      </c>
      <c r="V1670" t="s">
        <v>35816</v>
      </c>
      <c r="X1670">
        <v>9163387040</v>
      </c>
      <c r="Z1670">
        <v>1</v>
      </c>
    </row>
    <row r="1671" spans="1:26" x14ac:dyDescent="0.25">
      <c r="A1671" t="s">
        <v>35817</v>
      </c>
      <c r="B1671" t="s">
        <v>28</v>
      </c>
      <c r="C1671" t="s">
        <v>29</v>
      </c>
      <c r="D1671" t="s">
        <v>30</v>
      </c>
      <c r="E1671" t="s">
        <v>25599</v>
      </c>
      <c r="F1671">
        <v>1</v>
      </c>
      <c r="G1671" t="s">
        <v>18515</v>
      </c>
      <c r="H1671">
        <v>2</v>
      </c>
      <c r="I1671">
        <v>161408</v>
      </c>
      <c r="J1671">
        <v>1</v>
      </c>
      <c r="K1671" t="s">
        <v>33</v>
      </c>
      <c r="L1671" t="s">
        <v>1972</v>
      </c>
      <c r="M1671" t="s">
        <v>35818</v>
      </c>
      <c r="N1671" t="s">
        <v>35</v>
      </c>
      <c r="P1671" t="s">
        <v>25599</v>
      </c>
      <c r="Q1671" t="s">
        <v>18515</v>
      </c>
      <c r="S1671">
        <v>90501</v>
      </c>
      <c r="U1671" t="s">
        <v>55</v>
      </c>
      <c r="V1671" t="s">
        <v>35819</v>
      </c>
      <c r="X1671">
        <v>3104362283</v>
      </c>
      <c r="Z1671">
        <v>1</v>
      </c>
    </row>
    <row r="1672" spans="1:26" x14ac:dyDescent="0.25">
      <c r="A1672" t="s">
        <v>35820</v>
      </c>
      <c r="B1672" t="s">
        <v>28</v>
      </c>
      <c r="C1672" t="s">
        <v>29</v>
      </c>
      <c r="D1672" t="s">
        <v>30</v>
      </c>
      <c r="E1672" t="s">
        <v>511</v>
      </c>
      <c r="F1672">
        <v>1</v>
      </c>
      <c r="G1672" t="s">
        <v>35821</v>
      </c>
      <c r="H1672">
        <v>2</v>
      </c>
      <c r="I1672">
        <v>149067</v>
      </c>
      <c r="J1672">
        <v>1</v>
      </c>
      <c r="K1672" t="s">
        <v>33</v>
      </c>
      <c r="L1672" t="s">
        <v>2655</v>
      </c>
      <c r="M1672" t="s">
        <v>35822</v>
      </c>
      <c r="N1672" t="s">
        <v>35</v>
      </c>
      <c r="P1672" t="s">
        <v>511</v>
      </c>
      <c r="Q1672" t="s">
        <v>35821</v>
      </c>
      <c r="S1672">
        <v>80127</v>
      </c>
      <c r="U1672" t="s">
        <v>81</v>
      </c>
      <c r="V1672" t="s">
        <v>35823</v>
      </c>
      <c r="X1672">
        <v>3039199142</v>
      </c>
      <c r="Z1672">
        <v>1</v>
      </c>
    </row>
    <row r="1673" spans="1:26" x14ac:dyDescent="0.25">
      <c r="A1673" t="s">
        <v>35824</v>
      </c>
      <c r="B1673" t="s">
        <v>28</v>
      </c>
      <c r="C1673" t="s">
        <v>29</v>
      </c>
      <c r="D1673" t="s">
        <v>30</v>
      </c>
      <c r="E1673" t="s">
        <v>14492</v>
      </c>
      <c r="F1673">
        <v>1</v>
      </c>
      <c r="G1673" t="s">
        <v>7406</v>
      </c>
      <c r="H1673">
        <v>2</v>
      </c>
      <c r="I1673">
        <v>161425</v>
      </c>
      <c r="J1673">
        <v>1</v>
      </c>
      <c r="K1673" t="s">
        <v>33</v>
      </c>
      <c r="L1673" t="s">
        <v>1766</v>
      </c>
      <c r="M1673" t="s">
        <v>35825</v>
      </c>
      <c r="N1673" t="s">
        <v>35</v>
      </c>
      <c r="P1673" t="s">
        <v>14492</v>
      </c>
      <c r="Q1673" t="s">
        <v>7406</v>
      </c>
      <c r="S1673">
        <v>92126</v>
      </c>
      <c r="U1673" t="s">
        <v>55</v>
      </c>
      <c r="V1673" t="s">
        <v>35826</v>
      </c>
      <c r="X1673">
        <v>8582059267</v>
      </c>
      <c r="Z1673">
        <v>1</v>
      </c>
    </row>
    <row r="1674" spans="1:26" x14ac:dyDescent="0.25">
      <c r="A1674" t="s">
        <v>35827</v>
      </c>
      <c r="B1674" t="s">
        <v>28</v>
      </c>
      <c r="C1674" t="s">
        <v>29</v>
      </c>
      <c r="D1674" t="s">
        <v>30</v>
      </c>
      <c r="E1674" t="s">
        <v>921</v>
      </c>
      <c r="F1674">
        <v>1</v>
      </c>
      <c r="G1674" t="s">
        <v>35828</v>
      </c>
      <c r="H1674">
        <v>2</v>
      </c>
      <c r="I1674">
        <v>190474</v>
      </c>
      <c r="J1674">
        <v>1</v>
      </c>
      <c r="K1674" t="s">
        <v>33</v>
      </c>
      <c r="L1674" t="s">
        <v>35829</v>
      </c>
      <c r="M1674" t="s">
        <v>35830</v>
      </c>
      <c r="N1674" t="s">
        <v>35</v>
      </c>
      <c r="P1674" t="s">
        <v>921</v>
      </c>
      <c r="Q1674" t="s">
        <v>35828</v>
      </c>
      <c r="S1674">
        <v>35016</v>
      </c>
      <c r="U1674" t="s">
        <v>379</v>
      </c>
      <c r="V1674" t="s">
        <v>35831</v>
      </c>
      <c r="X1674">
        <v>2566155924</v>
      </c>
      <c r="Z1674">
        <v>1</v>
      </c>
    </row>
    <row r="1675" spans="1:26" x14ac:dyDescent="0.25">
      <c r="A1675" t="s">
        <v>35832</v>
      </c>
      <c r="B1675" t="s">
        <v>28</v>
      </c>
      <c r="C1675" t="s">
        <v>29</v>
      </c>
      <c r="D1675" t="s">
        <v>30</v>
      </c>
      <c r="E1675" t="s">
        <v>1842</v>
      </c>
      <c r="F1675">
        <v>1</v>
      </c>
      <c r="G1675" t="s">
        <v>3226</v>
      </c>
      <c r="H1675">
        <v>2</v>
      </c>
      <c r="I1675">
        <v>190478</v>
      </c>
      <c r="J1675">
        <v>1</v>
      </c>
      <c r="K1675" t="s">
        <v>33</v>
      </c>
      <c r="L1675" t="s">
        <v>992</v>
      </c>
      <c r="M1675" t="s">
        <v>35833</v>
      </c>
      <c r="N1675" t="s">
        <v>35</v>
      </c>
      <c r="P1675" t="s">
        <v>1842</v>
      </c>
      <c r="Q1675" t="s">
        <v>3226</v>
      </c>
      <c r="S1675">
        <v>98225</v>
      </c>
      <c r="U1675" t="s">
        <v>43</v>
      </c>
      <c r="V1675" t="s">
        <v>35834</v>
      </c>
      <c r="X1675">
        <v>3605101168</v>
      </c>
      <c r="Z1675">
        <v>1</v>
      </c>
    </row>
    <row r="1676" spans="1:26" x14ac:dyDescent="0.25">
      <c r="A1676" t="s">
        <v>35835</v>
      </c>
      <c r="B1676" t="s">
        <v>28</v>
      </c>
      <c r="C1676" t="s">
        <v>29</v>
      </c>
      <c r="D1676" t="s">
        <v>30</v>
      </c>
      <c r="E1676" t="s">
        <v>15212</v>
      </c>
      <c r="F1676">
        <v>1</v>
      </c>
      <c r="G1676" t="s">
        <v>21372</v>
      </c>
      <c r="H1676">
        <v>2</v>
      </c>
      <c r="I1676">
        <v>189614</v>
      </c>
      <c r="J1676">
        <v>1</v>
      </c>
      <c r="K1676" t="s">
        <v>33</v>
      </c>
      <c r="L1676" t="s">
        <v>34</v>
      </c>
      <c r="M1676" t="s">
        <v>35836</v>
      </c>
      <c r="N1676" t="s">
        <v>35</v>
      </c>
      <c r="P1676" t="s">
        <v>15212</v>
      </c>
      <c r="Q1676" t="s">
        <v>21372</v>
      </c>
      <c r="S1676">
        <v>84157</v>
      </c>
      <c r="U1676" t="s">
        <v>36</v>
      </c>
      <c r="V1676" t="s">
        <v>35837</v>
      </c>
      <c r="X1676">
        <v>8017590114</v>
      </c>
      <c r="Z1676">
        <v>1</v>
      </c>
    </row>
    <row r="1677" spans="1:26" x14ac:dyDescent="0.25">
      <c r="A1677" t="s">
        <v>35838</v>
      </c>
      <c r="B1677" t="s">
        <v>28</v>
      </c>
      <c r="C1677" t="s">
        <v>29</v>
      </c>
      <c r="D1677" t="s">
        <v>30</v>
      </c>
      <c r="E1677" t="s">
        <v>35839</v>
      </c>
      <c r="F1677">
        <v>1</v>
      </c>
      <c r="G1677" t="s">
        <v>2565</v>
      </c>
      <c r="H1677">
        <v>2</v>
      </c>
      <c r="I1677">
        <v>190479</v>
      </c>
      <c r="J1677">
        <v>1</v>
      </c>
      <c r="K1677" t="s">
        <v>33</v>
      </c>
      <c r="L1677" t="s">
        <v>35840</v>
      </c>
      <c r="M1677" t="s">
        <v>35841</v>
      </c>
      <c r="N1677" t="s">
        <v>35</v>
      </c>
      <c r="P1677" t="s">
        <v>35839</v>
      </c>
      <c r="Q1677" t="s">
        <v>2565</v>
      </c>
      <c r="S1677">
        <v>11412</v>
      </c>
      <c r="U1677" t="s">
        <v>143</v>
      </c>
      <c r="V1677" t="s">
        <v>35842</v>
      </c>
      <c r="X1677">
        <v>3472550244</v>
      </c>
      <c r="Z1677">
        <v>1</v>
      </c>
    </row>
    <row r="1678" spans="1:26" x14ac:dyDescent="0.25">
      <c r="A1678" t="s">
        <v>35843</v>
      </c>
      <c r="B1678" t="s">
        <v>28</v>
      </c>
      <c r="C1678" t="s">
        <v>29</v>
      </c>
      <c r="D1678" t="s">
        <v>30</v>
      </c>
      <c r="E1678" t="s">
        <v>35844</v>
      </c>
      <c r="F1678">
        <v>1</v>
      </c>
      <c r="G1678" t="s">
        <v>35845</v>
      </c>
      <c r="H1678">
        <v>2</v>
      </c>
      <c r="I1678">
        <v>172352</v>
      </c>
      <c r="J1678">
        <v>1</v>
      </c>
      <c r="K1678" t="s">
        <v>33</v>
      </c>
      <c r="L1678" t="s">
        <v>950</v>
      </c>
      <c r="M1678" t="s">
        <v>35846</v>
      </c>
      <c r="N1678" t="s">
        <v>35</v>
      </c>
      <c r="P1678" t="s">
        <v>35844</v>
      </c>
      <c r="Q1678" t="s">
        <v>35845</v>
      </c>
      <c r="S1678">
        <v>75134</v>
      </c>
      <c r="U1678" t="s">
        <v>93</v>
      </c>
      <c r="V1678" t="s">
        <v>35847</v>
      </c>
      <c r="X1678">
        <v>9722280853</v>
      </c>
      <c r="Z1678">
        <v>1</v>
      </c>
    </row>
    <row r="1679" spans="1:26" x14ac:dyDescent="0.25">
      <c r="A1679" t="s">
        <v>35848</v>
      </c>
      <c r="B1679" t="s">
        <v>28</v>
      </c>
      <c r="C1679" t="s">
        <v>29</v>
      </c>
      <c r="D1679" t="s">
        <v>30</v>
      </c>
      <c r="E1679" t="s">
        <v>33627</v>
      </c>
      <c r="F1679">
        <v>1</v>
      </c>
      <c r="G1679" t="s">
        <v>35849</v>
      </c>
      <c r="H1679">
        <v>2</v>
      </c>
      <c r="I1679">
        <v>172354</v>
      </c>
      <c r="J1679">
        <v>1</v>
      </c>
      <c r="K1679" t="s">
        <v>33</v>
      </c>
      <c r="L1679" t="s">
        <v>35850</v>
      </c>
      <c r="M1679" t="s">
        <v>35851</v>
      </c>
      <c r="N1679" t="s">
        <v>35</v>
      </c>
      <c r="P1679" t="s">
        <v>33627</v>
      </c>
      <c r="Q1679" t="s">
        <v>35849</v>
      </c>
      <c r="S1679">
        <v>80124</v>
      </c>
      <c r="U1679" t="s">
        <v>81</v>
      </c>
      <c r="V1679" t="s">
        <v>35852</v>
      </c>
      <c r="X1679">
        <v>3039192089</v>
      </c>
      <c r="Z1679">
        <v>1</v>
      </c>
    </row>
    <row r="1680" spans="1:26" x14ac:dyDescent="0.25">
      <c r="A1680" t="s">
        <v>35853</v>
      </c>
      <c r="B1680" t="s">
        <v>28</v>
      </c>
      <c r="C1680" t="s">
        <v>29</v>
      </c>
      <c r="D1680" t="s">
        <v>30</v>
      </c>
      <c r="E1680" t="s">
        <v>542</v>
      </c>
      <c r="F1680">
        <v>1</v>
      </c>
      <c r="G1680" t="s">
        <v>543</v>
      </c>
      <c r="H1680">
        <v>2</v>
      </c>
      <c r="I1680">
        <v>160881</v>
      </c>
      <c r="J1680">
        <v>1</v>
      </c>
      <c r="K1680" t="s">
        <v>33</v>
      </c>
      <c r="L1680" t="s">
        <v>343</v>
      </c>
      <c r="M1680" t="s">
        <v>35854</v>
      </c>
      <c r="N1680" t="s">
        <v>35</v>
      </c>
      <c r="P1680" t="s">
        <v>542</v>
      </c>
      <c r="Q1680" t="s">
        <v>543</v>
      </c>
      <c r="S1680">
        <v>98277</v>
      </c>
      <c r="U1680" t="s">
        <v>43</v>
      </c>
      <c r="V1680" t="s">
        <v>35855</v>
      </c>
      <c r="X1680">
        <v>3606755544</v>
      </c>
      <c r="Z1680">
        <v>1</v>
      </c>
    </row>
    <row r="1681" spans="1:26" x14ac:dyDescent="0.25">
      <c r="A1681" t="s">
        <v>35856</v>
      </c>
      <c r="B1681" t="s">
        <v>28</v>
      </c>
      <c r="C1681" t="s">
        <v>29</v>
      </c>
      <c r="D1681" t="s">
        <v>30</v>
      </c>
      <c r="E1681" t="s">
        <v>2641</v>
      </c>
      <c r="F1681">
        <v>1</v>
      </c>
      <c r="G1681" t="s">
        <v>35857</v>
      </c>
      <c r="H1681">
        <v>2</v>
      </c>
      <c r="I1681">
        <v>172355</v>
      </c>
      <c r="J1681">
        <v>1</v>
      </c>
      <c r="K1681" t="s">
        <v>33</v>
      </c>
      <c r="L1681" t="s">
        <v>13115</v>
      </c>
      <c r="M1681" t="s">
        <v>35858</v>
      </c>
      <c r="N1681" t="s">
        <v>35</v>
      </c>
      <c r="P1681" t="s">
        <v>2641</v>
      </c>
      <c r="Q1681" t="s">
        <v>35857</v>
      </c>
      <c r="S1681">
        <v>27606</v>
      </c>
      <c r="U1681" t="s">
        <v>414</v>
      </c>
      <c r="V1681" t="s">
        <v>35859</v>
      </c>
      <c r="X1681">
        <v>9196009160</v>
      </c>
      <c r="Z1681">
        <v>1</v>
      </c>
    </row>
    <row r="1682" spans="1:26" x14ac:dyDescent="0.25">
      <c r="A1682" t="s">
        <v>35860</v>
      </c>
      <c r="B1682" t="s">
        <v>28</v>
      </c>
      <c r="C1682" t="s">
        <v>29</v>
      </c>
      <c r="D1682" t="s">
        <v>30</v>
      </c>
      <c r="E1682" t="s">
        <v>25021</v>
      </c>
      <c r="F1682">
        <v>1</v>
      </c>
      <c r="G1682" t="s">
        <v>6555</v>
      </c>
      <c r="H1682">
        <v>2</v>
      </c>
      <c r="I1682">
        <v>104111</v>
      </c>
      <c r="J1682">
        <v>1</v>
      </c>
      <c r="K1682" t="s">
        <v>33</v>
      </c>
      <c r="L1682" t="s">
        <v>190</v>
      </c>
      <c r="M1682" t="s">
        <v>35861</v>
      </c>
      <c r="N1682" t="s">
        <v>35</v>
      </c>
      <c r="O1682">
        <v>2062561000</v>
      </c>
      <c r="P1682" t="s">
        <v>25021</v>
      </c>
      <c r="Q1682" t="s">
        <v>6555</v>
      </c>
      <c r="S1682">
        <v>98121</v>
      </c>
      <c r="U1682" t="s">
        <v>43</v>
      </c>
      <c r="V1682" t="s">
        <v>35862</v>
      </c>
      <c r="X1682">
        <v>2062561150</v>
      </c>
      <c r="Z1682">
        <v>1</v>
      </c>
    </row>
    <row r="1683" spans="1:26" x14ac:dyDescent="0.25">
      <c r="A1683" t="s">
        <v>35863</v>
      </c>
      <c r="B1683" t="s">
        <v>28</v>
      </c>
      <c r="C1683" t="s">
        <v>29</v>
      </c>
      <c r="D1683" t="s">
        <v>30</v>
      </c>
      <c r="E1683" t="s">
        <v>7109</v>
      </c>
      <c r="F1683">
        <v>1</v>
      </c>
      <c r="G1683" t="s">
        <v>35864</v>
      </c>
      <c r="H1683">
        <v>2</v>
      </c>
      <c r="I1683">
        <v>110761</v>
      </c>
      <c r="J1683">
        <v>1</v>
      </c>
      <c r="K1683" t="s">
        <v>33</v>
      </c>
      <c r="L1683" t="s">
        <v>883</v>
      </c>
      <c r="M1683" t="s">
        <v>35865</v>
      </c>
      <c r="N1683" t="s">
        <v>35</v>
      </c>
      <c r="P1683" t="s">
        <v>7109</v>
      </c>
      <c r="Q1683" t="s">
        <v>35864</v>
      </c>
      <c r="S1683">
        <v>95404</v>
      </c>
      <c r="U1683" t="s">
        <v>55</v>
      </c>
      <c r="V1683" t="s">
        <v>35866</v>
      </c>
      <c r="X1683">
        <v>7072848659</v>
      </c>
      <c r="Z1683">
        <v>1</v>
      </c>
    </row>
    <row r="1684" spans="1:26" x14ac:dyDescent="0.25">
      <c r="A1684" t="s">
        <v>35867</v>
      </c>
      <c r="B1684" t="s">
        <v>28</v>
      </c>
      <c r="C1684" t="s">
        <v>29</v>
      </c>
      <c r="D1684" t="s">
        <v>30</v>
      </c>
      <c r="E1684" t="s">
        <v>2376</v>
      </c>
      <c r="F1684">
        <v>1</v>
      </c>
      <c r="G1684" t="s">
        <v>383</v>
      </c>
      <c r="H1684">
        <v>2</v>
      </c>
      <c r="I1684">
        <v>205390</v>
      </c>
      <c r="J1684">
        <v>1</v>
      </c>
      <c r="K1684" t="s">
        <v>33</v>
      </c>
      <c r="L1684" t="s">
        <v>7671</v>
      </c>
      <c r="M1684" t="s">
        <v>35868</v>
      </c>
      <c r="N1684" t="s">
        <v>35</v>
      </c>
      <c r="P1684" t="s">
        <v>2376</v>
      </c>
      <c r="Q1684" t="s">
        <v>383</v>
      </c>
      <c r="S1684">
        <v>10606</v>
      </c>
      <c r="U1684" t="s">
        <v>143</v>
      </c>
      <c r="V1684" t="s">
        <v>35869</v>
      </c>
      <c r="X1684">
        <v>9144280333</v>
      </c>
      <c r="Z1684">
        <v>1</v>
      </c>
    </row>
    <row r="1685" spans="1:26" x14ac:dyDescent="0.25">
      <c r="A1685" t="s">
        <v>35870</v>
      </c>
      <c r="B1685" t="s">
        <v>28</v>
      </c>
      <c r="C1685" t="s">
        <v>29</v>
      </c>
      <c r="D1685" t="s">
        <v>30</v>
      </c>
      <c r="E1685" t="s">
        <v>3640</v>
      </c>
      <c r="F1685">
        <v>1</v>
      </c>
      <c r="G1685" t="s">
        <v>10709</v>
      </c>
      <c r="H1685">
        <v>2</v>
      </c>
      <c r="I1685">
        <v>159136</v>
      </c>
      <c r="J1685">
        <v>1</v>
      </c>
      <c r="K1685" t="s">
        <v>33</v>
      </c>
      <c r="L1685" t="s">
        <v>35871</v>
      </c>
      <c r="M1685" t="s">
        <v>35872</v>
      </c>
      <c r="N1685" t="s">
        <v>35</v>
      </c>
      <c r="P1685" t="s">
        <v>3640</v>
      </c>
      <c r="Q1685" t="s">
        <v>10709</v>
      </c>
      <c r="S1685">
        <v>28732</v>
      </c>
      <c r="U1685" t="s">
        <v>414</v>
      </c>
      <c r="V1685" t="s">
        <v>35873</v>
      </c>
      <c r="X1685">
        <v>8286873690</v>
      </c>
      <c r="Z1685">
        <v>1</v>
      </c>
    </row>
    <row r="1686" spans="1:26" x14ac:dyDescent="0.25">
      <c r="A1686" t="s">
        <v>35874</v>
      </c>
      <c r="B1686" t="s">
        <v>28</v>
      </c>
      <c r="C1686" t="s">
        <v>29</v>
      </c>
      <c r="D1686" t="s">
        <v>30</v>
      </c>
      <c r="E1686" t="s">
        <v>11523</v>
      </c>
      <c r="F1686">
        <v>1</v>
      </c>
      <c r="G1686" t="s">
        <v>35875</v>
      </c>
      <c r="H1686">
        <v>2</v>
      </c>
      <c r="I1686">
        <v>159165</v>
      </c>
      <c r="J1686">
        <v>1</v>
      </c>
      <c r="K1686" t="s">
        <v>33</v>
      </c>
      <c r="L1686" t="s">
        <v>2690</v>
      </c>
      <c r="M1686" t="s">
        <v>35876</v>
      </c>
      <c r="N1686" t="s">
        <v>35</v>
      </c>
      <c r="O1686">
        <v>2088550801</v>
      </c>
      <c r="P1686" t="s">
        <v>11523</v>
      </c>
      <c r="Q1686" t="s">
        <v>35875</v>
      </c>
      <c r="S1686">
        <v>83642</v>
      </c>
      <c r="U1686" t="s">
        <v>425</v>
      </c>
      <c r="V1686" t="s">
        <v>35877</v>
      </c>
      <c r="X1686">
        <v>2088550811</v>
      </c>
      <c r="Z1686">
        <v>1</v>
      </c>
    </row>
    <row r="1687" spans="1:26" x14ac:dyDescent="0.25">
      <c r="A1687" t="s">
        <v>35878</v>
      </c>
      <c r="B1687" t="s">
        <v>28</v>
      </c>
      <c r="C1687" t="s">
        <v>29</v>
      </c>
      <c r="D1687" t="s">
        <v>30</v>
      </c>
      <c r="E1687" t="s">
        <v>1645</v>
      </c>
      <c r="F1687">
        <v>1</v>
      </c>
      <c r="G1687" t="s">
        <v>17035</v>
      </c>
      <c r="H1687">
        <v>2</v>
      </c>
      <c r="I1687">
        <v>159180</v>
      </c>
      <c r="J1687">
        <v>1</v>
      </c>
      <c r="K1687" t="s">
        <v>33</v>
      </c>
      <c r="L1687" t="s">
        <v>28757</v>
      </c>
      <c r="M1687" t="s">
        <v>35879</v>
      </c>
      <c r="N1687" t="s">
        <v>35</v>
      </c>
      <c r="P1687" t="s">
        <v>1645</v>
      </c>
      <c r="Q1687" t="s">
        <v>17035</v>
      </c>
      <c r="S1687">
        <v>83877</v>
      </c>
      <c r="U1687" t="s">
        <v>425</v>
      </c>
      <c r="V1687" t="s">
        <v>35880</v>
      </c>
      <c r="X1687">
        <v>2087778080</v>
      </c>
      <c r="Z1687">
        <v>1</v>
      </c>
    </row>
    <row r="1688" spans="1:26" x14ac:dyDescent="0.25">
      <c r="A1688" t="s">
        <v>35881</v>
      </c>
      <c r="B1688" t="s">
        <v>28</v>
      </c>
      <c r="C1688" t="s">
        <v>29</v>
      </c>
      <c r="D1688" t="s">
        <v>30</v>
      </c>
      <c r="E1688" t="s">
        <v>258</v>
      </c>
      <c r="F1688">
        <v>1</v>
      </c>
      <c r="G1688" t="s">
        <v>20125</v>
      </c>
      <c r="H1688">
        <v>2</v>
      </c>
      <c r="I1688">
        <v>64975</v>
      </c>
      <c r="J1688">
        <v>1</v>
      </c>
      <c r="K1688" t="s">
        <v>33</v>
      </c>
      <c r="L1688" t="s">
        <v>2632</v>
      </c>
      <c r="M1688" t="s">
        <v>35882</v>
      </c>
      <c r="N1688" t="s">
        <v>35</v>
      </c>
      <c r="O1688">
        <v>9075862271</v>
      </c>
      <c r="P1688" t="s">
        <v>258</v>
      </c>
      <c r="Q1688" t="s">
        <v>20125</v>
      </c>
      <c r="S1688">
        <v>99801</v>
      </c>
      <c r="U1688" t="s">
        <v>465</v>
      </c>
      <c r="V1688" t="s">
        <v>35883</v>
      </c>
      <c r="X1688">
        <v>9079571152</v>
      </c>
      <c r="Z1688">
        <v>1</v>
      </c>
    </row>
    <row r="1689" spans="1:26" x14ac:dyDescent="0.25">
      <c r="A1689" t="s">
        <v>35884</v>
      </c>
      <c r="B1689" t="s">
        <v>28</v>
      </c>
      <c r="C1689" t="s">
        <v>29</v>
      </c>
      <c r="D1689" t="s">
        <v>30</v>
      </c>
      <c r="E1689" t="s">
        <v>225</v>
      </c>
      <c r="F1689">
        <v>1</v>
      </c>
      <c r="G1689" t="s">
        <v>2894</v>
      </c>
      <c r="H1689">
        <v>2</v>
      </c>
      <c r="I1689">
        <v>187370</v>
      </c>
      <c r="J1689">
        <v>1</v>
      </c>
      <c r="K1689" t="s">
        <v>33</v>
      </c>
      <c r="L1689" t="s">
        <v>3373</v>
      </c>
      <c r="M1689" t="s">
        <v>35885</v>
      </c>
      <c r="N1689" t="s">
        <v>35</v>
      </c>
      <c r="P1689" t="s">
        <v>225</v>
      </c>
      <c r="Q1689" t="s">
        <v>2894</v>
      </c>
      <c r="S1689">
        <v>96720</v>
      </c>
      <c r="U1689" t="s">
        <v>268</v>
      </c>
      <c r="V1689" t="s">
        <v>35886</v>
      </c>
      <c r="X1689">
        <v>8089697888</v>
      </c>
      <c r="Z1689">
        <v>1</v>
      </c>
    </row>
    <row r="1690" spans="1:26" x14ac:dyDescent="0.25">
      <c r="A1690" t="s">
        <v>35887</v>
      </c>
      <c r="B1690" t="s">
        <v>28</v>
      </c>
      <c r="C1690" t="s">
        <v>29</v>
      </c>
      <c r="D1690" t="s">
        <v>30</v>
      </c>
      <c r="E1690" t="s">
        <v>26247</v>
      </c>
      <c r="F1690">
        <v>1</v>
      </c>
      <c r="G1690" t="s">
        <v>13979</v>
      </c>
      <c r="H1690">
        <v>2</v>
      </c>
      <c r="I1690">
        <v>190631</v>
      </c>
      <c r="J1690">
        <v>1</v>
      </c>
      <c r="K1690" t="s">
        <v>33</v>
      </c>
      <c r="L1690" t="s">
        <v>2120</v>
      </c>
      <c r="M1690" t="s">
        <v>35888</v>
      </c>
      <c r="N1690" t="s">
        <v>35</v>
      </c>
      <c r="P1690" t="s">
        <v>26247</v>
      </c>
      <c r="Q1690" t="s">
        <v>13979</v>
      </c>
      <c r="S1690">
        <v>75237</v>
      </c>
      <c r="U1690" t="s">
        <v>93</v>
      </c>
      <c r="V1690" t="s">
        <v>35889</v>
      </c>
      <c r="X1690">
        <v>3104675034</v>
      </c>
      <c r="Z1690">
        <v>1</v>
      </c>
    </row>
    <row r="1691" spans="1:26" x14ac:dyDescent="0.25">
      <c r="A1691" t="s">
        <v>35890</v>
      </c>
      <c r="B1691" t="s">
        <v>28</v>
      </c>
      <c r="C1691" t="s">
        <v>29</v>
      </c>
      <c r="D1691" t="s">
        <v>30</v>
      </c>
      <c r="E1691" t="s">
        <v>35891</v>
      </c>
      <c r="F1691">
        <v>1</v>
      </c>
      <c r="G1691" t="s">
        <v>3430</v>
      </c>
      <c r="H1691">
        <v>2</v>
      </c>
      <c r="I1691">
        <v>190643</v>
      </c>
      <c r="J1691">
        <v>1</v>
      </c>
      <c r="K1691" t="s">
        <v>33</v>
      </c>
      <c r="L1691" t="s">
        <v>11415</v>
      </c>
      <c r="M1691" t="s">
        <v>35892</v>
      </c>
      <c r="N1691" t="s">
        <v>35</v>
      </c>
      <c r="P1691" t="s">
        <v>35891</v>
      </c>
      <c r="Q1691" t="s">
        <v>3430</v>
      </c>
      <c r="S1691">
        <v>91301</v>
      </c>
      <c r="U1691" t="s">
        <v>55</v>
      </c>
      <c r="V1691" t="s">
        <v>35893</v>
      </c>
      <c r="X1691">
        <v>8188891212</v>
      </c>
      <c r="Z1691">
        <v>1</v>
      </c>
    </row>
    <row r="1692" spans="1:26" x14ac:dyDescent="0.25">
      <c r="A1692" t="s">
        <v>35894</v>
      </c>
      <c r="B1692" t="s">
        <v>28</v>
      </c>
      <c r="C1692" t="s">
        <v>29</v>
      </c>
      <c r="D1692" t="s">
        <v>30</v>
      </c>
      <c r="E1692" t="s">
        <v>910</v>
      </c>
      <c r="F1692">
        <v>1</v>
      </c>
      <c r="G1692" t="s">
        <v>35895</v>
      </c>
      <c r="H1692">
        <v>2</v>
      </c>
      <c r="I1692">
        <v>186635</v>
      </c>
      <c r="J1692">
        <v>1</v>
      </c>
      <c r="K1692" t="s">
        <v>33</v>
      </c>
      <c r="L1692" t="s">
        <v>35896</v>
      </c>
      <c r="M1692" t="s">
        <v>35897</v>
      </c>
      <c r="N1692" t="s">
        <v>35</v>
      </c>
      <c r="P1692" t="s">
        <v>910</v>
      </c>
      <c r="Q1692" t="s">
        <v>35895</v>
      </c>
      <c r="S1692">
        <v>36362</v>
      </c>
      <c r="U1692" t="s">
        <v>379</v>
      </c>
      <c r="V1692" t="s">
        <v>35898</v>
      </c>
      <c r="X1692">
        <v>3345982449</v>
      </c>
      <c r="Z1692">
        <v>1</v>
      </c>
    </row>
    <row r="1693" spans="1:26" x14ac:dyDescent="0.25">
      <c r="A1693" t="s">
        <v>35899</v>
      </c>
      <c r="B1693" t="s">
        <v>28</v>
      </c>
      <c r="C1693" t="s">
        <v>29</v>
      </c>
      <c r="D1693" t="s">
        <v>30</v>
      </c>
      <c r="E1693" t="s">
        <v>30682</v>
      </c>
      <c r="F1693">
        <v>1</v>
      </c>
      <c r="G1693" t="s">
        <v>342</v>
      </c>
      <c r="H1693">
        <v>2</v>
      </c>
      <c r="I1693">
        <v>190488</v>
      </c>
      <c r="J1693">
        <v>1</v>
      </c>
      <c r="K1693" t="s">
        <v>33</v>
      </c>
      <c r="L1693" t="s">
        <v>2690</v>
      </c>
      <c r="M1693" t="s">
        <v>35900</v>
      </c>
      <c r="N1693" t="s">
        <v>35</v>
      </c>
      <c r="P1693" t="s">
        <v>30682</v>
      </c>
      <c r="Q1693" t="s">
        <v>342</v>
      </c>
      <c r="S1693">
        <v>83642</v>
      </c>
      <c r="U1693" t="s">
        <v>425</v>
      </c>
      <c r="V1693" t="s">
        <v>35901</v>
      </c>
      <c r="X1693">
        <v>2088708148</v>
      </c>
      <c r="Z1693">
        <v>1</v>
      </c>
    </row>
    <row r="1694" spans="1:26" x14ac:dyDescent="0.25">
      <c r="A1694" t="s">
        <v>35902</v>
      </c>
      <c r="B1694" t="s">
        <v>28</v>
      </c>
      <c r="C1694" t="s">
        <v>29</v>
      </c>
      <c r="D1694" t="s">
        <v>30</v>
      </c>
      <c r="E1694" t="s">
        <v>35903</v>
      </c>
      <c r="F1694">
        <v>1</v>
      </c>
      <c r="G1694" t="s">
        <v>35904</v>
      </c>
      <c r="H1694">
        <v>2</v>
      </c>
      <c r="I1694">
        <v>109496</v>
      </c>
      <c r="J1694">
        <v>1</v>
      </c>
      <c r="K1694" t="s">
        <v>33</v>
      </c>
      <c r="L1694" t="s">
        <v>190</v>
      </c>
      <c r="M1694" t="s">
        <v>35905</v>
      </c>
      <c r="N1694" t="s">
        <v>35</v>
      </c>
      <c r="P1694" t="s">
        <v>35903</v>
      </c>
      <c r="Q1694" t="s">
        <v>35904</v>
      </c>
      <c r="S1694">
        <v>98122</v>
      </c>
      <c r="U1694" t="s">
        <v>43</v>
      </c>
      <c r="V1694" t="s">
        <v>35906</v>
      </c>
      <c r="X1694">
        <v>2063228697</v>
      </c>
      <c r="Z1694">
        <v>1</v>
      </c>
    </row>
    <row r="1695" spans="1:26" x14ac:dyDescent="0.25">
      <c r="A1695" t="s">
        <v>35907</v>
      </c>
      <c r="B1695" t="s">
        <v>28</v>
      </c>
      <c r="C1695" t="s">
        <v>29</v>
      </c>
      <c r="D1695" t="s">
        <v>30</v>
      </c>
      <c r="E1695" t="s">
        <v>492</v>
      </c>
      <c r="F1695">
        <v>1</v>
      </c>
      <c r="G1695" t="s">
        <v>15554</v>
      </c>
      <c r="H1695">
        <v>2</v>
      </c>
      <c r="I1695">
        <v>151068</v>
      </c>
      <c r="J1695">
        <v>1</v>
      </c>
      <c r="K1695" t="s">
        <v>33</v>
      </c>
      <c r="L1695" t="s">
        <v>19011</v>
      </c>
      <c r="M1695" t="s">
        <v>35908</v>
      </c>
      <c r="N1695" t="s">
        <v>35</v>
      </c>
      <c r="O1695">
        <v>5302741960</v>
      </c>
      <c r="P1695" t="s">
        <v>492</v>
      </c>
      <c r="Q1695" t="s">
        <v>15554</v>
      </c>
      <c r="S1695">
        <v>95945</v>
      </c>
      <c r="U1695" t="s">
        <v>55</v>
      </c>
      <c r="V1695" t="s">
        <v>35909</v>
      </c>
      <c r="X1695">
        <v>5302738522</v>
      </c>
      <c r="Z1695">
        <v>1</v>
      </c>
    </row>
    <row r="1696" spans="1:26" x14ac:dyDescent="0.25">
      <c r="A1696" t="s">
        <v>35910</v>
      </c>
      <c r="B1696" t="s">
        <v>28</v>
      </c>
      <c r="C1696" t="s">
        <v>29</v>
      </c>
      <c r="D1696" t="s">
        <v>30</v>
      </c>
      <c r="E1696" t="s">
        <v>31</v>
      </c>
      <c r="F1696">
        <v>1</v>
      </c>
      <c r="G1696" t="s">
        <v>35540</v>
      </c>
      <c r="H1696">
        <v>2</v>
      </c>
      <c r="I1696">
        <v>151072</v>
      </c>
      <c r="J1696">
        <v>1</v>
      </c>
      <c r="K1696" t="s">
        <v>33</v>
      </c>
      <c r="L1696" t="s">
        <v>35541</v>
      </c>
      <c r="M1696" t="s">
        <v>35542</v>
      </c>
      <c r="N1696" t="s">
        <v>35</v>
      </c>
      <c r="P1696" t="s">
        <v>31</v>
      </c>
      <c r="Q1696" t="s">
        <v>35540</v>
      </c>
      <c r="S1696">
        <v>76712</v>
      </c>
      <c r="U1696" t="s">
        <v>93</v>
      </c>
      <c r="V1696" t="s">
        <v>35543</v>
      </c>
      <c r="X1696">
        <v>2546620190</v>
      </c>
      <c r="Z1696">
        <v>1</v>
      </c>
    </row>
    <row r="1697" spans="1:26" x14ac:dyDescent="0.25">
      <c r="A1697" t="s">
        <v>35911</v>
      </c>
      <c r="B1697" t="s">
        <v>28</v>
      </c>
      <c r="C1697" t="s">
        <v>29</v>
      </c>
      <c r="D1697" t="s">
        <v>30</v>
      </c>
      <c r="E1697" t="s">
        <v>35871</v>
      </c>
      <c r="F1697">
        <v>1</v>
      </c>
      <c r="G1697" t="s">
        <v>35912</v>
      </c>
      <c r="H1697">
        <v>2</v>
      </c>
      <c r="I1697">
        <v>151082</v>
      </c>
      <c r="J1697">
        <v>1</v>
      </c>
      <c r="K1697" t="s">
        <v>33</v>
      </c>
      <c r="L1697" t="s">
        <v>7566</v>
      </c>
      <c r="M1697" t="s">
        <v>35913</v>
      </c>
      <c r="N1697" t="s">
        <v>35</v>
      </c>
      <c r="P1697" t="s">
        <v>35871</v>
      </c>
      <c r="Q1697" t="s">
        <v>35912</v>
      </c>
      <c r="S1697">
        <v>81611</v>
      </c>
      <c r="U1697" t="s">
        <v>81</v>
      </c>
      <c r="V1697" t="s">
        <v>35914</v>
      </c>
      <c r="X1697">
        <v>9709487747</v>
      </c>
      <c r="Z1697">
        <v>1</v>
      </c>
    </row>
    <row r="1698" spans="1:26" x14ac:dyDescent="0.25">
      <c r="A1698" t="s">
        <v>35915</v>
      </c>
      <c r="B1698" t="s">
        <v>28</v>
      </c>
      <c r="C1698" t="s">
        <v>29</v>
      </c>
      <c r="D1698" t="s">
        <v>30</v>
      </c>
      <c r="E1698" t="s">
        <v>4883</v>
      </c>
      <c r="F1698">
        <v>1</v>
      </c>
      <c r="G1698" t="s">
        <v>35916</v>
      </c>
      <c r="H1698">
        <v>2</v>
      </c>
      <c r="I1698">
        <v>104682</v>
      </c>
      <c r="J1698">
        <v>1</v>
      </c>
      <c r="K1698" t="s">
        <v>33</v>
      </c>
      <c r="L1698" t="s">
        <v>35917</v>
      </c>
      <c r="M1698" t="s">
        <v>35918</v>
      </c>
      <c r="N1698" t="s">
        <v>35</v>
      </c>
      <c r="P1698" t="s">
        <v>4883</v>
      </c>
      <c r="Q1698" t="s">
        <v>35916</v>
      </c>
      <c r="S1698">
        <v>31833</v>
      </c>
      <c r="U1698" t="s">
        <v>366</v>
      </c>
      <c r="V1698" t="s">
        <v>35919</v>
      </c>
      <c r="X1698">
        <v>7066451930</v>
      </c>
      <c r="Z1698">
        <v>1</v>
      </c>
    </row>
    <row r="1699" spans="1:26" x14ac:dyDescent="0.25">
      <c r="A1699" t="s">
        <v>35920</v>
      </c>
      <c r="B1699" t="s">
        <v>28</v>
      </c>
      <c r="C1699" t="s">
        <v>29</v>
      </c>
      <c r="D1699" t="s">
        <v>30</v>
      </c>
      <c r="E1699" t="s">
        <v>21157</v>
      </c>
      <c r="F1699">
        <v>1</v>
      </c>
      <c r="G1699" t="s">
        <v>6188</v>
      </c>
      <c r="H1699">
        <v>2</v>
      </c>
      <c r="I1699">
        <v>142102</v>
      </c>
      <c r="J1699">
        <v>1</v>
      </c>
      <c r="K1699" t="s">
        <v>33</v>
      </c>
      <c r="L1699" t="s">
        <v>35921</v>
      </c>
      <c r="M1699" t="s">
        <v>35922</v>
      </c>
      <c r="N1699" t="s">
        <v>35</v>
      </c>
      <c r="P1699" t="s">
        <v>21157</v>
      </c>
      <c r="Q1699" t="s">
        <v>6188</v>
      </c>
      <c r="S1699">
        <v>93001</v>
      </c>
      <c r="U1699" t="s">
        <v>55</v>
      </c>
      <c r="V1699" t="s">
        <v>35923</v>
      </c>
      <c r="X1699">
        <v>8056509014</v>
      </c>
      <c r="Z1699">
        <v>1</v>
      </c>
    </row>
    <row r="1700" spans="1:26" x14ac:dyDescent="0.25">
      <c r="A1700" t="s">
        <v>35924</v>
      </c>
      <c r="B1700" t="s">
        <v>28</v>
      </c>
      <c r="C1700" t="s">
        <v>29</v>
      </c>
      <c r="D1700" t="s">
        <v>30</v>
      </c>
      <c r="E1700" t="s">
        <v>140</v>
      </c>
      <c r="F1700">
        <v>1</v>
      </c>
      <c r="G1700" t="s">
        <v>35925</v>
      </c>
      <c r="H1700">
        <v>2</v>
      </c>
      <c r="I1700">
        <v>142104</v>
      </c>
      <c r="J1700">
        <v>1</v>
      </c>
      <c r="K1700" t="s">
        <v>33</v>
      </c>
      <c r="L1700" t="s">
        <v>3932</v>
      </c>
      <c r="M1700" t="s">
        <v>35926</v>
      </c>
      <c r="N1700" t="s">
        <v>35</v>
      </c>
      <c r="P1700" t="s">
        <v>140</v>
      </c>
      <c r="Q1700" t="s">
        <v>35925</v>
      </c>
      <c r="S1700">
        <v>97603</v>
      </c>
      <c r="U1700" t="s">
        <v>149</v>
      </c>
      <c r="V1700" t="s">
        <v>35927</v>
      </c>
      <c r="X1700">
        <v>5418822697</v>
      </c>
      <c r="Z1700">
        <v>1</v>
      </c>
    </row>
    <row r="1701" spans="1:26" x14ac:dyDescent="0.25">
      <c r="A1701" t="s">
        <v>35928</v>
      </c>
      <c r="B1701" t="s">
        <v>28</v>
      </c>
      <c r="C1701" t="s">
        <v>29</v>
      </c>
      <c r="D1701" t="s">
        <v>30</v>
      </c>
      <c r="E1701" t="s">
        <v>39</v>
      </c>
      <c r="F1701">
        <v>1</v>
      </c>
      <c r="G1701" t="s">
        <v>35929</v>
      </c>
      <c r="H1701">
        <v>2</v>
      </c>
      <c r="I1701">
        <v>142108</v>
      </c>
      <c r="J1701">
        <v>1</v>
      </c>
      <c r="K1701" t="s">
        <v>33</v>
      </c>
      <c r="L1701" t="s">
        <v>797</v>
      </c>
      <c r="M1701" t="s">
        <v>35930</v>
      </c>
      <c r="N1701" t="s">
        <v>35</v>
      </c>
      <c r="O1701">
        <v>3077349795</v>
      </c>
      <c r="P1701" t="s">
        <v>39</v>
      </c>
      <c r="Q1701" t="s">
        <v>35929</v>
      </c>
      <c r="S1701">
        <v>83001</v>
      </c>
      <c r="U1701" t="s">
        <v>727</v>
      </c>
      <c r="V1701" t="s">
        <v>35931</v>
      </c>
      <c r="X1701">
        <v>3077339999</v>
      </c>
      <c r="Z1701">
        <v>1</v>
      </c>
    </row>
    <row r="1702" spans="1:26" x14ac:dyDescent="0.25">
      <c r="A1702" t="s">
        <v>35932</v>
      </c>
      <c r="B1702" t="s">
        <v>28</v>
      </c>
      <c r="C1702" t="s">
        <v>29</v>
      </c>
      <c r="D1702" t="s">
        <v>30</v>
      </c>
      <c r="E1702" t="s">
        <v>461</v>
      </c>
      <c r="F1702">
        <v>1</v>
      </c>
      <c r="G1702" t="s">
        <v>35933</v>
      </c>
      <c r="H1702">
        <v>2</v>
      </c>
      <c r="I1702">
        <v>28446</v>
      </c>
      <c r="J1702">
        <v>1</v>
      </c>
      <c r="K1702" t="s">
        <v>33</v>
      </c>
      <c r="L1702" t="s">
        <v>1339</v>
      </c>
      <c r="M1702" t="s">
        <v>35934</v>
      </c>
      <c r="N1702" t="s">
        <v>35</v>
      </c>
      <c r="O1702">
        <v>2095449104</v>
      </c>
      <c r="P1702" t="s">
        <v>461</v>
      </c>
      <c r="Q1702" t="s">
        <v>35933</v>
      </c>
      <c r="S1702">
        <v>95350</v>
      </c>
      <c r="U1702" t="s">
        <v>55</v>
      </c>
      <c r="V1702" t="s">
        <v>35935</v>
      </c>
      <c r="X1702">
        <v>2095442354</v>
      </c>
      <c r="Z1702">
        <v>1</v>
      </c>
    </row>
    <row r="1703" spans="1:26" x14ac:dyDescent="0.25">
      <c r="A1703" t="s">
        <v>35936</v>
      </c>
      <c r="B1703" t="s">
        <v>28</v>
      </c>
      <c r="C1703" t="s">
        <v>29</v>
      </c>
      <c r="D1703" t="s">
        <v>30</v>
      </c>
      <c r="E1703" t="s">
        <v>6801</v>
      </c>
      <c r="F1703">
        <v>1</v>
      </c>
      <c r="G1703" t="s">
        <v>6555</v>
      </c>
      <c r="H1703">
        <v>2</v>
      </c>
      <c r="I1703">
        <v>141433</v>
      </c>
      <c r="J1703">
        <v>1</v>
      </c>
      <c r="K1703" t="s">
        <v>33</v>
      </c>
      <c r="L1703" t="s">
        <v>35937</v>
      </c>
      <c r="M1703" t="s">
        <v>35938</v>
      </c>
      <c r="N1703" t="s">
        <v>35</v>
      </c>
      <c r="O1703">
        <v>8778845733</v>
      </c>
      <c r="P1703" t="s">
        <v>6801</v>
      </c>
      <c r="Q1703" t="s">
        <v>6555</v>
      </c>
      <c r="S1703">
        <v>75078</v>
      </c>
      <c r="U1703" t="s">
        <v>93</v>
      </c>
      <c r="V1703" t="s">
        <v>35939</v>
      </c>
      <c r="X1703">
        <v>9723472509</v>
      </c>
      <c r="Z1703">
        <v>1</v>
      </c>
    </row>
    <row r="1704" spans="1:26" x14ac:dyDescent="0.25">
      <c r="A1704" t="s">
        <v>35940</v>
      </c>
      <c r="B1704" t="s">
        <v>28</v>
      </c>
      <c r="C1704" t="s">
        <v>29</v>
      </c>
      <c r="D1704" t="s">
        <v>30</v>
      </c>
      <c r="E1704" t="s">
        <v>3187</v>
      </c>
      <c r="F1704">
        <v>1</v>
      </c>
      <c r="G1704" t="s">
        <v>1955</v>
      </c>
      <c r="H1704">
        <v>2</v>
      </c>
      <c r="I1704">
        <v>172356</v>
      </c>
      <c r="J1704">
        <v>1</v>
      </c>
      <c r="K1704" t="s">
        <v>33</v>
      </c>
      <c r="L1704" t="s">
        <v>35941</v>
      </c>
      <c r="M1704" t="s">
        <v>35942</v>
      </c>
      <c r="N1704" t="s">
        <v>35</v>
      </c>
      <c r="P1704" t="s">
        <v>3187</v>
      </c>
      <c r="Q1704" t="s">
        <v>1955</v>
      </c>
      <c r="S1704">
        <v>84120</v>
      </c>
      <c r="U1704" t="s">
        <v>36</v>
      </c>
      <c r="V1704" t="s">
        <v>35943</v>
      </c>
      <c r="X1704">
        <v>8015588313</v>
      </c>
      <c r="Z1704">
        <v>1</v>
      </c>
    </row>
    <row r="1705" spans="1:26" x14ac:dyDescent="0.25">
      <c r="A1705" t="s">
        <v>35944</v>
      </c>
      <c r="B1705" t="s">
        <v>28</v>
      </c>
      <c r="C1705" t="s">
        <v>29</v>
      </c>
      <c r="D1705" t="s">
        <v>30</v>
      </c>
      <c r="E1705" t="s">
        <v>188</v>
      </c>
      <c r="F1705">
        <v>1</v>
      </c>
      <c r="G1705" t="s">
        <v>797</v>
      </c>
      <c r="H1705">
        <v>2</v>
      </c>
      <c r="I1705">
        <v>172357</v>
      </c>
      <c r="J1705">
        <v>1</v>
      </c>
      <c r="K1705" t="s">
        <v>33</v>
      </c>
      <c r="L1705" t="s">
        <v>35945</v>
      </c>
      <c r="M1705" t="s">
        <v>35946</v>
      </c>
      <c r="N1705" t="s">
        <v>35</v>
      </c>
      <c r="P1705" t="s">
        <v>188</v>
      </c>
      <c r="Q1705" t="s">
        <v>797</v>
      </c>
      <c r="S1705">
        <v>12065</v>
      </c>
      <c r="U1705" t="s">
        <v>143</v>
      </c>
      <c r="V1705" t="s">
        <v>35947</v>
      </c>
      <c r="X1705">
        <v>5183835235</v>
      </c>
      <c r="Z1705">
        <v>1</v>
      </c>
    </row>
    <row r="1706" spans="1:26" x14ac:dyDescent="0.25">
      <c r="A1706" t="s">
        <v>35948</v>
      </c>
      <c r="B1706" t="s">
        <v>28</v>
      </c>
      <c r="C1706" t="s">
        <v>29</v>
      </c>
      <c r="D1706" t="s">
        <v>30</v>
      </c>
      <c r="E1706" t="s">
        <v>6199</v>
      </c>
      <c r="F1706">
        <v>1</v>
      </c>
      <c r="G1706" t="s">
        <v>35949</v>
      </c>
      <c r="H1706">
        <v>2</v>
      </c>
      <c r="I1706">
        <v>172380</v>
      </c>
      <c r="J1706">
        <v>1</v>
      </c>
      <c r="K1706" t="s">
        <v>33</v>
      </c>
      <c r="L1706" t="s">
        <v>35950</v>
      </c>
      <c r="M1706" t="s">
        <v>35951</v>
      </c>
      <c r="N1706" t="s">
        <v>35</v>
      </c>
      <c r="P1706" t="s">
        <v>6199</v>
      </c>
      <c r="Q1706" t="s">
        <v>35949</v>
      </c>
      <c r="S1706">
        <v>98367</v>
      </c>
      <c r="U1706" t="s">
        <v>43</v>
      </c>
      <c r="V1706" t="s">
        <v>35952</v>
      </c>
      <c r="X1706">
        <v>3603770744</v>
      </c>
      <c r="Z1706">
        <v>1</v>
      </c>
    </row>
    <row r="1707" spans="1:26" x14ac:dyDescent="0.25">
      <c r="A1707" t="s">
        <v>35953</v>
      </c>
      <c r="B1707" t="s">
        <v>28</v>
      </c>
      <c r="C1707" t="s">
        <v>29</v>
      </c>
      <c r="D1707" t="s">
        <v>30</v>
      </c>
      <c r="E1707" t="s">
        <v>35954</v>
      </c>
      <c r="F1707">
        <v>1</v>
      </c>
      <c r="G1707" t="s">
        <v>1818</v>
      </c>
      <c r="H1707">
        <v>2</v>
      </c>
      <c r="I1707">
        <v>190656</v>
      </c>
      <c r="J1707">
        <v>1</v>
      </c>
      <c r="K1707" t="s">
        <v>33</v>
      </c>
      <c r="L1707" t="s">
        <v>35955</v>
      </c>
      <c r="M1707" t="s">
        <v>35956</v>
      </c>
      <c r="N1707" t="s">
        <v>35</v>
      </c>
      <c r="P1707" t="s">
        <v>35954</v>
      </c>
      <c r="Q1707" t="s">
        <v>1818</v>
      </c>
      <c r="S1707">
        <v>94066</v>
      </c>
      <c r="U1707" t="s">
        <v>55</v>
      </c>
      <c r="V1707" t="s">
        <v>35957</v>
      </c>
      <c r="X1707">
        <v>6509529180</v>
      </c>
      <c r="Z1707">
        <v>1</v>
      </c>
    </row>
    <row r="1708" spans="1:26" x14ac:dyDescent="0.25">
      <c r="A1708" t="s">
        <v>35958</v>
      </c>
      <c r="B1708" t="s">
        <v>28</v>
      </c>
      <c r="C1708" t="s">
        <v>29</v>
      </c>
      <c r="D1708" t="s">
        <v>30</v>
      </c>
      <c r="E1708" t="s">
        <v>11497</v>
      </c>
      <c r="F1708">
        <v>1</v>
      </c>
      <c r="G1708" t="s">
        <v>35959</v>
      </c>
      <c r="H1708">
        <v>2</v>
      </c>
      <c r="I1708">
        <v>190695</v>
      </c>
      <c r="J1708">
        <v>1</v>
      </c>
      <c r="K1708" t="s">
        <v>33</v>
      </c>
      <c r="L1708" t="s">
        <v>148</v>
      </c>
      <c r="M1708" t="s">
        <v>35960</v>
      </c>
      <c r="N1708" t="s">
        <v>35</v>
      </c>
      <c r="P1708" t="s">
        <v>11497</v>
      </c>
      <c r="Q1708" t="s">
        <v>35959</v>
      </c>
      <c r="S1708">
        <v>97202</v>
      </c>
      <c r="U1708" t="s">
        <v>149</v>
      </c>
      <c r="V1708" t="s">
        <v>35961</v>
      </c>
      <c r="X1708">
        <v>5032367001</v>
      </c>
      <c r="Z1708">
        <v>1</v>
      </c>
    </row>
    <row r="1709" spans="1:26" x14ac:dyDescent="0.25">
      <c r="A1709" t="s">
        <v>35962</v>
      </c>
      <c r="B1709" t="s">
        <v>28</v>
      </c>
      <c r="C1709" t="s">
        <v>29</v>
      </c>
      <c r="D1709" t="s">
        <v>30</v>
      </c>
      <c r="E1709" t="s">
        <v>3087</v>
      </c>
      <c r="F1709">
        <v>1</v>
      </c>
      <c r="G1709" t="s">
        <v>35963</v>
      </c>
      <c r="H1709">
        <v>2</v>
      </c>
      <c r="I1709">
        <v>190704</v>
      </c>
      <c r="J1709">
        <v>1</v>
      </c>
      <c r="K1709" t="s">
        <v>33</v>
      </c>
      <c r="L1709" t="s">
        <v>34709</v>
      </c>
      <c r="M1709" t="s">
        <v>35964</v>
      </c>
      <c r="N1709" t="s">
        <v>35</v>
      </c>
      <c r="P1709" t="s">
        <v>3087</v>
      </c>
      <c r="Q1709" t="s">
        <v>35963</v>
      </c>
      <c r="S1709">
        <v>46901</v>
      </c>
      <c r="U1709" t="s">
        <v>1551</v>
      </c>
      <c r="V1709" t="s">
        <v>35965</v>
      </c>
      <c r="X1709">
        <v>7654594547</v>
      </c>
      <c r="Z1709">
        <v>1</v>
      </c>
    </row>
    <row r="1710" spans="1:26" x14ac:dyDescent="0.25">
      <c r="A1710" t="s">
        <v>35966</v>
      </c>
      <c r="B1710" t="s">
        <v>28</v>
      </c>
      <c r="C1710" t="s">
        <v>29</v>
      </c>
      <c r="D1710" t="s">
        <v>30</v>
      </c>
      <c r="E1710" t="s">
        <v>1882</v>
      </c>
      <c r="F1710">
        <v>1</v>
      </c>
      <c r="G1710" t="s">
        <v>576</v>
      </c>
      <c r="H1710">
        <v>2</v>
      </c>
      <c r="I1710">
        <v>181629</v>
      </c>
      <c r="J1710">
        <v>1</v>
      </c>
      <c r="K1710" t="s">
        <v>33</v>
      </c>
      <c r="L1710" t="s">
        <v>861</v>
      </c>
      <c r="M1710" t="s">
        <v>35967</v>
      </c>
      <c r="N1710" t="s">
        <v>35</v>
      </c>
      <c r="P1710" t="s">
        <v>1882</v>
      </c>
      <c r="Q1710" t="s">
        <v>576</v>
      </c>
      <c r="S1710">
        <v>80301</v>
      </c>
      <c r="U1710" t="s">
        <v>81</v>
      </c>
      <c r="V1710" t="s">
        <v>35968</v>
      </c>
      <c r="X1710">
        <v>3034423998</v>
      </c>
      <c r="Z1710">
        <v>1</v>
      </c>
    </row>
    <row r="1711" spans="1:26" x14ac:dyDescent="0.25">
      <c r="A1711" t="s">
        <v>35969</v>
      </c>
      <c r="B1711" t="s">
        <v>28</v>
      </c>
      <c r="C1711" t="s">
        <v>29</v>
      </c>
      <c r="D1711" t="s">
        <v>30</v>
      </c>
      <c r="E1711" t="s">
        <v>3410</v>
      </c>
      <c r="F1711">
        <v>1</v>
      </c>
      <c r="G1711" t="s">
        <v>1684</v>
      </c>
      <c r="H1711">
        <v>2</v>
      </c>
      <c r="I1711">
        <v>57544</v>
      </c>
      <c r="J1711">
        <v>1</v>
      </c>
      <c r="K1711" t="s">
        <v>33</v>
      </c>
      <c r="L1711" t="s">
        <v>190</v>
      </c>
      <c r="M1711" t="s">
        <v>35970</v>
      </c>
      <c r="N1711" t="s">
        <v>35</v>
      </c>
      <c r="P1711" t="s">
        <v>3410</v>
      </c>
      <c r="Q1711" t="s">
        <v>1684</v>
      </c>
      <c r="S1711">
        <v>98115</v>
      </c>
      <c r="U1711" t="s">
        <v>43</v>
      </c>
      <c r="V1711" t="s">
        <v>35971</v>
      </c>
      <c r="X1711">
        <v>2065230694</v>
      </c>
      <c r="Z1711">
        <v>1</v>
      </c>
    </row>
    <row r="1712" spans="1:26" x14ac:dyDescent="0.25">
      <c r="A1712" t="s">
        <v>35972</v>
      </c>
      <c r="B1712" t="s">
        <v>28</v>
      </c>
      <c r="C1712" t="s">
        <v>29</v>
      </c>
      <c r="D1712" t="s">
        <v>30</v>
      </c>
      <c r="E1712" t="s">
        <v>492</v>
      </c>
      <c r="F1712">
        <v>1</v>
      </c>
      <c r="G1712" t="s">
        <v>35973</v>
      </c>
      <c r="H1712">
        <v>2</v>
      </c>
      <c r="I1712">
        <v>181633</v>
      </c>
      <c r="J1712">
        <v>1</v>
      </c>
      <c r="K1712" t="s">
        <v>33</v>
      </c>
      <c r="L1712" t="s">
        <v>4729</v>
      </c>
      <c r="M1712" t="s">
        <v>35974</v>
      </c>
      <c r="N1712" t="s">
        <v>35</v>
      </c>
      <c r="P1712" t="s">
        <v>492</v>
      </c>
      <c r="Q1712" t="s">
        <v>35973</v>
      </c>
      <c r="S1712">
        <v>92673</v>
      </c>
      <c r="U1712" t="s">
        <v>55</v>
      </c>
      <c r="V1712" t="s">
        <v>35975</v>
      </c>
      <c r="X1712">
        <v>7146588115</v>
      </c>
      <c r="Z1712">
        <v>1</v>
      </c>
    </row>
    <row r="1713" spans="1:26" x14ac:dyDescent="0.25">
      <c r="A1713" t="s">
        <v>35976</v>
      </c>
      <c r="B1713" t="s">
        <v>28</v>
      </c>
      <c r="C1713" t="s">
        <v>29</v>
      </c>
      <c r="D1713" t="s">
        <v>30</v>
      </c>
      <c r="E1713" t="s">
        <v>28278</v>
      </c>
      <c r="F1713">
        <v>1</v>
      </c>
      <c r="G1713" t="s">
        <v>4578</v>
      </c>
      <c r="H1713">
        <v>2</v>
      </c>
      <c r="I1713">
        <v>174875</v>
      </c>
      <c r="J1713">
        <v>1</v>
      </c>
      <c r="K1713" t="s">
        <v>33</v>
      </c>
      <c r="L1713" t="s">
        <v>2058</v>
      </c>
      <c r="M1713" t="s">
        <v>35977</v>
      </c>
      <c r="N1713" t="s">
        <v>35</v>
      </c>
      <c r="P1713" t="s">
        <v>28278</v>
      </c>
      <c r="Q1713" t="s">
        <v>4578</v>
      </c>
      <c r="S1713">
        <v>98004</v>
      </c>
      <c r="U1713" t="s">
        <v>43</v>
      </c>
      <c r="V1713" t="s">
        <v>35978</v>
      </c>
      <c r="X1713">
        <v>3602894432</v>
      </c>
      <c r="Z1713">
        <v>1</v>
      </c>
    </row>
    <row r="1714" spans="1:26" x14ac:dyDescent="0.25">
      <c r="A1714" t="s">
        <v>35979</v>
      </c>
      <c r="B1714" t="s">
        <v>28</v>
      </c>
      <c r="C1714" t="s">
        <v>29</v>
      </c>
      <c r="D1714" t="s">
        <v>30</v>
      </c>
      <c r="E1714" t="s">
        <v>35980</v>
      </c>
      <c r="F1714">
        <v>1</v>
      </c>
      <c r="G1714" t="s">
        <v>35981</v>
      </c>
      <c r="H1714">
        <v>2</v>
      </c>
      <c r="I1714">
        <v>150727</v>
      </c>
      <c r="J1714">
        <v>1</v>
      </c>
      <c r="K1714" t="s">
        <v>33</v>
      </c>
      <c r="L1714" t="s">
        <v>12460</v>
      </c>
      <c r="M1714" t="s">
        <v>35982</v>
      </c>
      <c r="N1714" t="s">
        <v>35</v>
      </c>
      <c r="P1714" t="s">
        <v>35980</v>
      </c>
      <c r="Q1714" t="s">
        <v>35981</v>
      </c>
      <c r="S1714">
        <v>83815</v>
      </c>
      <c r="U1714" t="s">
        <v>425</v>
      </c>
      <c r="V1714" t="s">
        <v>35983</v>
      </c>
      <c r="X1714">
        <v>2086673037</v>
      </c>
      <c r="Z1714">
        <v>1</v>
      </c>
    </row>
    <row r="1715" spans="1:26" x14ac:dyDescent="0.25">
      <c r="A1715" t="s">
        <v>35984</v>
      </c>
      <c r="B1715" t="s">
        <v>28</v>
      </c>
      <c r="C1715" t="s">
        <v>29</v>
      </c>
      <c r="D1715" t="s">
        <v>30</v>
      </c>
      <c r="E1715" t="s">
        <v>13665</v>
      </c>
      <c r="F1715">
        <v>1</v>
      </c>
      <c r="G1715" t="s">
        <v>1549</v>
      </c>
      <c r="H1715">
        <v>2</v>
      </c>
      <c r="I1715">
        <v>174809</v>
      </c>
      <c r="J1715">
        <v>1</v>
      </c>
      <c r="K1715" t="s">
        <v>33</v>
      </c>
      <c r="L1715" t="s">
        <v>35985</v>
      </c>
      <c r="M1715" t="s">
        <v>35986</v>
      </c>
      <c r="N1715" t="s">
        <v>35</v>
      </c>
      <c r="P1715" t="s">
        <v>13665</v>
      </c>
      <c r="Q1715" t="s">
        <v>1549</v>
      </c>
      <c r="S1715">
        <v>56347</v>
      </c>
      <c r="U1715" t="s">
        <v>49</v>
      </c>
      <c r="V1715" t="s">
        <v>35987</v>
      </c>
      <c r="X1715">
        <v>3207327220</v>
      </c>
      <c r="Z1715">
        <v>1</v>
      </c>
    </row>
    <row r="1716" spans="1:26" x14ac:dyDescent="0.25">
      <c r="A1716" t="s">
        <v>35988</v>
      </c>
      <c r="B1716" t="s">
        <v>28</v>
      </c>
      <c r="C1716" t="s">
        <v>29</v>
      </c>
      <c r="D1716" t="s">
        <v>30</v>
      </c>
      <c r="E1716" t="s">
        <v>13665</v>
      </c>
      <c r="F1716">
        <v>1</v>
      </c>
      <c r="G1716" t="s">
        <v>2591</v>
      </c>
      <c r="H1716">
        <v>2</v>
      </c>
      <c r="I1716">
        <v>178123</v>
      </c>
      <c r="J1716">
        <v>1</v>
      </c>
      <c r="K1716" t="s">
        <v>33</v>
      </c>
      <c r="L1716" t="s">
        <v>15361</v>
      </c>
      <c r="M1716" t="s">
        <v>35989</v>
      </c>
      <c r="N1716" t="s">
        <v>35</v>
      </c>
      <c r="P1716" t="s">
        <v>13665</v>
      </c>
      <c r="Q1716" t="s">
        <v>2591</v>
      </c>
      <c r="S1716">
        <v>38401</v>
      </c>
      <c r="U1716" t="s">
        <v>137</v>
      </c>
      <c r="V1716" t="s">
        <v>35990</v>
      </c>
      <c r="X1716">
        <v>9313884233</v>
      </c>
      <c r="Z1716">
        <v>1</v>
      </c>
    </row>
    <row r="1717" spans="1:26" x14ac:dyDescent="0.25">
      <c r="A1717" t="s">
        <v>35991</v>
      </c>
      <c r="B1717" t="s">
        <v>28</v>
      </c>
      <c r="C1717" t="s">
        <v>29</v>
      </c>
      <c r="D1717" t="s">
        <v>30</v>
      </c>
      <c r="E1717" t="s">
        <v>25819</v>
      </c>
      <c r="F1717">
        <v>1</v>
      </c>
      <c r="G1717" t="s">
        <v>3845</v>
      </c>
      <c r="H1717">
        <v>2</v>
      </c>
      <c r="I1717">
        <v>186691</v>
      </c>
      <c r="J1717">
        <v>1</v>
      </c>
      <c r="K1717" t="s">
        <v>33</v>
      </c>
      <c r="L1717" t="s">
        <v>424</v>
      </c>
      <c r="M1717" t="s">
        <v>35992</v>
      </c>
      <c r="N1717" t="s">
        <v>35</v>
      </c>
      <c r="P1717" t="s">
        <v>25819</v>
      </c>
      <c r="Q1717" t="s">
        <v>3845</v>
      </c>
      <c r="S1717">
        <v>83713</v>
      </c>
      <c r="U1717" t="s">
        <v>425</v>
      </c>
      <c r="V1717" t="s">
        <v>35993</v>
      </c>
      <c r="X1717">
        <v>2083636120</v>
      </c>
      <c r="Z1717">
        <v>1</v>
      </c>
    </row>
    <row r="1718" spans="1:26" x14ac:dyDescent="0.25">
      <c r="A1718" t="s">
        <v>35994</v>
      </c>
      <c r="B1718" t="s">
        <v>28</v>
      </c>
      <c r="C1718" t="s">
        <v>29</v>
      </c>
      <c r="D1718" t="s">
        <v>30</v>
      </c>
      <c r="E1718" t="s">
        <v>17575</v>
      </c>
      <c r="F1718">
        <v>1</v>
      </c>
      <c r="G1718" t="s">
        <v>35995</v>
      </c>
      <c r="H1718">
        <v>2</v>
      </c>
      <c r="I1718">
        <v>197570</v>
      </c>
      <c r="J1718">
        <v>1</v>
      </c>
      <c r="K1718" t="s">
        <v>33</v>
      </c>
      <c r="L1718" t="s">
        <v>2195</v>
      </c>
      <c r="M1718" t="s">
        <v>35996</v>
      </c>
      <c r="N1718" t="s">
        <v>35</v>
      </c>
      <c r="P1718" t="s">
        <v>17575</v>
      </c>
      <c r="Q1718" t="s">
        <v>35995</v>
      </c>
      <c r="S1718">
        <v>98203</v>
      </c>
      <c r="U1718" t="s">
        <v>43</v>
      </c>
      <c r="V1718" t="s">
        <v>35997</v>
      </c>
      <c r="X1718">
        <v>4255126710</v>
      </c>
      <c r="Z1718">
        <v>1</v>
      </c>
    </row>
    <row r="1719" spans="1:26" x14ac:dyDescent="0.25">
      <c r="A1719" t="s">
        <v>35998</v>
      </c>
      <c r="B1719" t="s">
        <v>28</v>
      </c>
      <c r="C1719" t="s">
        <v>29</v>
      </c>
      <c r="D1719" t="s">
        <v>30</v>
      </c>
      <c r="E1719" t="s">
        <v>35999</v>
      </c>
      <c r="F1719">
        <v>1</v>
      </c>
      <c r="G1719" t="s">
        <v>36000</v>
      </c>
      <c r="H1719">
        <v>2</v>
      </c>
      <c r="I1719">
        <v>128448</v>
      </c>
      <c r="J1719">
        <v>1</v>
      </c>
      <c r="K1719" t="s">
        <v>33</v>
      </c>
      <c r="L1719" t="s">
        <v>3488</v>
      </c>
      <c r="M1719" t="s">
        <v>36001</v>
      </c>
      <c r="N1719" t="s">
        <v>35</v>
      </c>
      <c r="P1719" t="s">
        <v>35999</v>
      </c>
      <c r="Q1719" t="s">
        <v>36000</v>
      </c>
      <c r="S1719">
        <v>98166</v>
      </c>
      <c r="U1719" t="s">
        <v>43</v>
      </c>
      <c r="V1719" t="s">
        <v>36002</v>
      </c>
      <c r="X1719">
        <v>2068596401</v>
      </c>
      <c r="Z1719">
        <v>1</v>
      </c>
    </row>
    <row r="1720" spans="1:26" x14ac:dyDescent="0.25">
      <c r="A1720" t="s">
        <v>36003</v>
      </c>
      <c r="B1720" t="s">
        <v>28</v>
      </c>
      <c r="C1720" t="s">
        <v>29</v>
      </c>
      <c r="D1720" t="s">
        <v>30</v>
      </c>
      <c r="E1720" t="s">
        <v>497</v>
      </c>
      <c r="F1720">
        <v>1</v>
      </c>
      <c r="G1720" t="s">
        <v>358</v>
      </c>
      <c r="H1720">
        <v>2</v>
      </c>
      <c r="I1720">
        <v>172408</v>
      </c>
      <c r="J1720">
        <v>1</v>
      </c>
      <c r="K1720" t="s">
        <v>33</v>
      </c>
      <c r="L1720" t="s">
        <v>36004</v>
      </c>
      <c r="M1720" t="s">
        <v>36005</v>
      </c>
      <c r="N1720" t="s">
        <v>35</v>
      </c>
      <c r="P1720" t="s">
        <v>497</v>
      </c>
      <c r="Q1720" t="s">
        <v>358</v>
      </c>
      <c r="S1720">
        <v>84783</v>
      </c>
      <c r="U1720" t="s">
        <v>36</v>
      </c>
      <c r="V1720" t="s">
        <v>36006</v>
      </c>
      <c r="X1720">
        <v>4352291089</v>
      </c>
      <c r="Z1720">
        <v>1</v>
      </c>
    </row>
    <row r="1721" spans="1:26" x14ac:dyDescent="0.25">
      <c r="A1721" t="s">
        <v>36007</v>
      </c>
      <c r="B1721" t="s">
        <v>28</v>
      </c>
      <c r="C1721" t="s">
        <v>29</v>
      </c>
      <c r="D1721" t="s">
        <v>30</v>
      </c>
      <c r="E1721" t="s">
        <v>2338</v>
      </c>
      <c r="F1721">
        <v>1</v>
      </c>
      <c r="G1721" t="s">
        <v>36008</v>
      </c>
      <c r="H1721">
        <v>2</v>
      </c>
      <c r="I1721">
        <v>172414</v>
      </c>
      <c r="J1721">
        <v>1</v>
      </c>
      <c r="K1721" t="s">
        <v>33</v>
      </c>
      <c r="L1721" t="s">
        <v>3451</v>
      </c>
      <c r="M1721" t="s">
        <v>36009</v>
      </c>
      <c r="N1721" t="s">
        <v>35</v>
      </c>
      <c r="P1721" t="s">
        <v>2338</v>
      </c>
      <c r="Q1721" t="s">
        <v>36008</v>
      </c>
      <c r="S1721">
        <v>94709</v>
      </c>
      <c r="U1721" t="s">
        <v>55</v>
      </c>
      <c r="V1721" t="s">
        <v>36010</v>
      </c>
      <c r="X1721">
        <v>5106657824</v>
      </c>
      <c r="Z1721">
        <v>1</v>
      </c>
    </row>
    <row r="1722" spans="1:26" x14ac:dyDescent="0.25">
      <c r="A1722" t="s">
        <v>36011</v>
      </c>
      <c r="B1722" t="s">
        <v>28</v>
      </c>
      <c r="C1722" t="s">
        <v>29</v>
      </c>
      <c r="D1722" t="s">
        <v>30</v>
      </c>
      <c r="E1722" t="s">
        <v>36012</v>
      </c>
      <c r="F1722">
        <v>1</v>
      </c>
      <c r="G1722" t="s">
        <v>7654</v>
      </c>
      <c r="H1722">
        <v>2</v>
      </c>
      <c r="I1722">
        <v>172422</v>
      </c>
      <c r="J1722">
        <v>1</v>
      </c>
      <c r="K1722" t="s">
        <v>33</v>
      </c>
      <c r="L1722" t="s">
        <v>36013</v>
      </c>
      <c r="M1722" t="s">
        <v>36014</v>
      </c>
      <c r="N1722" t="s">
        <v>35</v>
      </c>
      <c r="P1722" t="s">
        <v>36012</v>
      </c>
      <c r="Q1722" t="s">
        <v>7654</v>
      </c>
      <c r="S1722">
        <v>60540</v>
      </c>
      <c r="U1722" t="s">
        <v>350</v>
      </c>
      <c r="V1722" t="s">
        <v>36015</v>
      </c>
      <c r="X1722">
        <v>6308005100</v>
      </c>
      <c r="Z1722">
        <v>1</v>
      </c>
    </row>
    <row r="1723" spans="1:26" x14ac:dyDescent="0.25">
      <c r="A1723" t="s">
        <v>36016</v>
      </c>
      <c r="B1723" t="s">
        <v>28</v>
      </c>
      <c r="C1723" t="s">
        <v>29</v>
      </c>
      <c r="D1723" t="s">
        <v>30</v>
      </c>
      <c r="E1723" t="s">
        <v>2275</v>
      </c>
      <c r="F1723">
        <v>1</v>
      </c>
      <c r="G1723" t="s">
        <v>36017</v>
      </c>
      <c r="H1723">
        <v>2</v>
      </c>
      <c r="I1723">
        <v>161442</v>
      </c>
      <c r="J1723">
        <v>1</v>
      </c>
      <c r="K1723" t="s">
        <v>33</v>
      </c>
      <c r="L1723" t="s">
        <v>36018</v>
      </c>
      <c r="M1723" t="s">
        <v>36019</v>
      </c>
      <c r="N1723" t="s">
        <v>35</v>
      </c>
      <c r="O1723">
        <v>6612965414</v>
      </c>
      <c r="P1723" t="s">
        <v>2275</v>
      </c>
      <c r="Q1723" t="s">
        <v>36017</v>
      </c>
      <c r="S1723">
        <v>91350</v>
      </c>
      <c r="U1723" t="s">
        <v>55</v>
      </c>
      <c r="V1723" t="s">
        <v>36020</v>
      </c>
      <c r="X1723">
        <v>6612962654</v>
      </c>
      <c r="Z1723">
        <v>1</v>
      </c>
    </row>
    <row r="1724" spans="1:26" x14ac:dyDescent="0.25">
      <c r="A1724" t="s">
        <v>36021</v>
      </c>
      <c r="B1724" t="s">
        <v>28</v>
      </c>
      <c r="C1724" t="s">
        <v>29</v>
      </c>
      <c r="D1724" t="s">
        <v>30</v>
      </c>
      <c r="E1724" t="s">
        <v>954</v>
      </c>
      <c r="F1724">
        <v>1</v>
      </c>
      <c r="G1724" t="s">
        <v>36022</v>
      </c>
      <c r="H1724">
        <v>2</v>
      </c>
      <c r="I1724">
        <v>161447</v>
      </c>
      <c r="J1724">
        <v>1</v>
      </c>
      <c r="K1724" t="s">
        <v>33</v>
      </c>
      <c r="L1724" t="s">
        <v>18433</v>
      </c>
      <c r="M1724" t="s">
        <v>36023</v>
      </c>
      <c r="N1724" t="s">
        <v>35</v>
      </c>
      <c r="P1724" t="s">
        <v>954</v>
      </c>
      <c r="Q1724" t="s">
        <v>36022</v>
      </c>
      <c r="S1724">
        <v>94587</v>
      </c>
      <c r="U1724" t="s">
        <v>55</v>
      </c>
      <c r="V1724" t="s">
        <v>36024</v>
      </c>
      <c r="X1724">
        <v>5104492574</v>
      </c>
      <c r="Z1724">
        <v>1</v>
      </c>
    </row>
    <row r="1725" spans="1:26" x14ac:dyDescent="0.25">
      <c r="A1725" t="s">
        <v>36025</v>
      </c>
      <c r="B1725" t="s">
        <v>28</v>
      </c>
      <c r="C1725" t="s">
        <v>29</v>
      </c>
      <c r="D1725" t="s">
        <v>30</v>
      </c>
      <c r="E1725" t="s">
        <v>15378</v>
      </c>
      <c r="F1725">
        <v>1</v>
      </c>
      <c r="G1725" t="s">
        <v>10229</v>
      </c>
      <c r="H1725">
        <v>2</v>
      </c>
      <c r="I1725">
        <v>161467</v>
      </c>
      <c r="J1725">
        <v>1</v>
      </c>
      <c r="K1725" t="s">
        <v>33</v>
      </c>
      <c r="L1725" t="s">
        <v>3530</v>
      </c>
      <c r="M1725" t="s">
        <v>36026</v>
      </c>
      <c r="N1725" t="s">
        <v>35</v>
      </c>
      <c r="P1725" t="s">
        <v>15378</v>
      </c>
      <c r="Q1725" t="s">
        <v>10229</v>
      </c>
      <c r="S1725">
        <v>94621</v>
      </c>
      <c r="U1725" t="s">
        <v>55</v>
      </c>
      <c r="V1725" t="s">
        <v>36027</v>
      </c>
      <c r="X1725">
        <v>5107462888</v>
      </c>
      <c r="Z1725">
        <v>1</v>
      </c>
    </row>
    <row r="1726" spans="1:26" x14ac:dyDescent="0.25">
      <c r="A1726" t="s">
        <v>36028</v>
      </c>
      <c r="B1726" t="s">
        <v>28</v>
      </c>
      <c r="C1726" t="s">
        <v>29</v>
      </c>
      <c r="D1726" t="s">
        <v>30</v>
      </c>
      <c r="E1726" t="s">
        <v>4595</v>
      </c>
      <c r="F1726">
        <v>1</v>
      </c>
      <c r="G1726" t="s">
        <v>36029</v>
      </c>
      <c r="H1726">
        <v>2</v>
      </c>
      <c r="I1726">
        <v>186264</v>
      </c>
      <c r="J1726">
        <v>1</v>
      </c>
      <c r="K1726" t="s">
        <v>33</v>
      </c>
      <c r="L1726" t="s">
        <v>4729</v>
      </c>
      <c r="M1726" t="s">
        <v>36030</v>
      </c>
      <c r="N1726" t="s">
        <v>35</v>
      </c>
      <c r="P1726" t="s">
        <v>4595</v>
      </c>
      <c r="Q1726" t="s">
        <v>36029</v>
      </c>
      <c r="S1726">
        <v>92673</v>
      </c>
      <c r="U1726" t="s">
        <v>55</v>
      </c>
      <c r="V1726" t="s">
        <v>36031</v>
      </c>
      <c r="X1726">
        <v>9496906504</v>
      </c>
      <c r="Z1726">
        <v>1</v>
      </c>
    </row>
    <row r="1727" spans="1:26" x14ac:dyDescent="0.25">
      <c r="A1727" t="s">
        <v>36032</v>
      </c>
      <c r="B1727" t="s">
        <v>28</v>
      </c>
      <c r="C1727" t="s">
        <v>29</v>
      </c>
      <c r="D1727" t="s">
        <v>30</v>
      </c>
      <c r="E1727" t="s">
        <v>12952</v>
      </c>
      <c r="F1727">
        <v>1</v>
      </c>
      <c r="G1727" t="s">
        <v>17718</v>
      </c>
      <c r="H1727">
        <v>2</v>
      </c>
      <c r="I1727">
        <v>190733</v>
      </c>
      <c r="J1727">
        <v>1</v>
      </c>
      <c r="K1727" t="s">
        <v>33</v>
      </c>
      <c r="L1727" t="s">
        <v>1446</v>
      </c>
      <c r="M1727" t="s">
        <v>36033</v>
      </c>
      <c r="N1727" t="s">
        <v>35</v>
      </c>
      <c r="P1727" t="s">
        <v>12952</v>
      </c>
      <c r="Q1727" t="s">
        <v>17718</v>
      </c>
      <c r="S1727">
        <v>36830</v>
      </c>
      <c r="U1727" t="s">
        <v>379</v>
      </c>
      <c r="V1727" t="s">
        <v>36034</v>
      </c>
      <c r="X1727">
        <v>3347493535</v>
      </c>
      <c r="Z1727">
        <v>1</v>
      </c>
    </row>
    <row r="1728" spans="1:26" x14ac:dyDescent="0.25">
      <c r="A1728" t="s">
        <v>36035</v>
      </c>
      <c r="B1728" t="s">
        <v>28</v>
      </c>
      <c r="C1728" t="s">
        <v>29</v>
      </c>
      <c r="D1728" t="s">
        <v>30</v>
      </c>
      <c r="E1728" t="s">
        <v>2077</v>
      </c>
      <c r="F1728">
        <v>1</v>
      </c>
      <c r="G1728" t="s">
        <v>36036</v>
      </c>
      <c r="H1728">
        <v>2</v>
      </c>
      <c r="I1728">
        <v>190736</v>
      </c>
      <c r="J1728">
        <v>1</v>
      </c>
      <c r="K1728" t="s">
        <v>33</v>
      </c>
      <c r="L1728" t="s">
        <v>3849</v>
      </c>
      <c r="M1728" t="s">
        <v>36037</v>
      </c>
      <c r="N1728" t="s">
        <v>35</v>
      </c>
      <c r="P1728" t="s">
        <v>2077</v>
      </c>
      <c r="Q1728" t="s">
        <v>36036</v>
      </c>
      <c r="S1728">
        <v>89052</v>
      </c>
      <c r="U1728" t="s">
        <v>852</v>
      </c>
      <c r="V1728" t="s">
        <v>36038</v>
      </c>
      <c r="X1728">
        <v>7025251901</v>
      </c>
      <c r="Z1728">
        <v>1</v>
      </c>
    </row>
    <row r="1729" spans="1:26" x14ac:dyDescent="0.25">
      <c r="A1729" t="s">
        <v>36039</v>
      </c>
      <c r="B1729" t="s">
        <v>28</v>
      </c>
      <c r="C1729" t="s">
        <v>29</v>
      </c>
      <c r="D1729" t="s">
        <v>30</v>
      </c>
      <c r="E1729" t="s">
        <v>188</v>
      </c>
      <c r="F1729">
        <v>1</v>
      </c>
      <c r="G1729" t="s">
        <v>342</v>
      </c>
      <c r="H1729">
        <v>2</v>
      </c>
      <c r="I1729">
        <v>190737</v>
      </c>
      <c r="J1729">
        <v>1</v>
      </c>
      <c r="K1729" t="s">
        <v>33</v>
      </c>
      <c r="L1729" t="s">
        <v>5712</v>
      </c>
      <c r="M1729" t="s">
        <v>36040</v>
      </c>
      <c r="N1729" t="s">
        <v>35</v>
      </c>
      <c r="P1729" t="s">
        <v>188</v>
      </c>
      <c r="Q1729" t="s">
        <v>342</v>
      </c>
      <c r="S1729">
        <v>96003</v>
      </c>
      <c r="U1729" t="s">
        <v>55</v>
      </c>
      <c r="V1729" t="s">
        <v>36041</v>
      </c>
      <c r="X1729">
        <v>5309888783</v>
      </c>
      <c r="Z1729">
        <v>1</v>
      </c>
    </row>
    <row r="1730" spans="1:26" x14ac:dyDescent="0.25">
      <c r="A1730" t="s">
        <v>36042</v>
      </c>
      <c r="B1730" t="s">
        <v>28</v>
      </c>
      <c r="C1730" t="s">
        <v>29</v>
      </c>
      <c r="D1730" t="s">
        <v>30</v>
      </c>
      <c r="E1730" t="s">
        <v>3027</v>
      </c>
      <c r="F1730">
        <v>1</v>
      </c>
      <c r="G1730" t="s">
        <v>36043</v>
      </c>
      <c r="H1730">
        <v>2</v>
      </c>
      <c r="I1730">
        <v>210473</v>
      </c>
      <c r="J1730">
        <v>1</v>
      </c>
      <c r="K1730" t="s">
        <v>33</v>
      </c>
      <c r="L1730" t="s">
        <v>4649</v>
      </c>
      <c r="M1730" t="s">
        <v>36044</v>
      </c>
      <c r="N1730" t="s">
        <v>35</v>
      </c>
      <c r="O1730">
        <v>4082436295</v>
      </c>
      <c r="P1730" t="s">
        <v>3027</v>
      </c>
      <c r="Q1730" t="s">
        <v>36043</v>
      </c>
      <c r="S1730">
        <v>95050</v>
      </c>
      <c r="U1730" t="s">
        <v>55</v>
      </c>
      <c r="V1730" t="s">
        <v>36045</v>
      </c>
      <c r="X1730">
        <v>4082437406</v>
      </c>
      <c r="Z1730">
        <v>1</v>
      </c>
    </row>
    <row r="1731" spans="1:26" x14ac:dyDescent="0.25">
      <c r="A1731" t="s">
        <v>36046</v>
      </c>
      <c r="B1731" t="s">
        <v>28</v>
      </c>
      <c r="C1731" t="s">
        <v>29</v>
      </c>
      <c r="D1731" t="s">
        <v>30</v>
      </c>
      <c r="E1731" t="s">
        <v>3393</v>
      </c>
      <c r="F1731">
        <v>1</v>
      </c>
      <c r="G1731" t="s">
        <v>219</v>
      </c>
      <c r="H1731">
        <v>2</v>
      </c>
      <c r="I1731">
        <v>203929</v>
      </c>
      <c r="J1731">
        <v>1</v>
      </c>
      <c r="K1731" t="s">
        <v>33</v>
      </c>
      <c r="L1731" t="s">
        <v>36047</v>
      </c>
      <c r="M1731" t="s">
        <v>36048</v>
      </c>
      <c r="N1731" t="s">
        <v>35</v>
      </c>
      <c r="P1731" t="s">
        <v>3393</v>
      </c>
      <c r="Q1731" t="s">
        <v>219</v>
      </c>
      <c r="S1731">
        <v>63701</v>
      </c>
      <c r="U1731" t="s">
        <v>788</v>
      </c>
      <c r="V1731" t="s">
        <v>36049</v>
      </c>
      <c r="X1731">
        <v>5733346146</v>
      </c>
      <c r="Z1731">
        <v>1</v>
      </c>
    </row>
    <row r="1732" spans="1:26" x14ac:dyDescent="0.25">
      <c r="A1732" t="s">
        <v>36050</v>
      </c>
      <c r="B1732" t="s">
        <v>28</v>
      </c>
      <c r="C1732" t="s">
        <v>29</v>
      </c>
      <c r="D1732" t="s">
        <v>30</v>
      </c>
      <c r="E1732" t="s">
        <v>2151</v>
      </c>
      <c r="F1732">
        <v>1</v>
      </c>
      <c r="G1732" t="s">
        <v>36051</v>
      </c>
      <c r="H1732">
        <v>2</v>
      </c>
      <c r="I1732">
        <v>186696</v>
      </c>
      <c r="J1732">
        <v>1</v>
      </c>
      <c r="K1732" t="s">
        <v>33</v>
      </c>
      <c r="L1732" t="s">
        <v>435</v>
      </c>
      <c r="M1732" t="s">
        <v>36052</v>
      </c>
      <c r="N1732" t="s">
        <v>35</v>
      </c>
      <c r="P1732" t="s">
        <v>2151</v>
      </c>
      <c r="Q1732" t="s">
        <v>36051</v>
      </c>
      <c r="S1732">
        <v>98335</v>
      </c>
      <c r="U1732" t="s">
        <v>43</v>
      </c>
      <c r="V1732" t="s">
        <v>36053</v>
      </c>
      <c r="X1732">
        <v>2538584714</v>
      </c>
      <c r="Z1732">
        <v>1</v>
      </c>
    </row>
    <row r="1733" spans="1:26" x14ac:dyDescent="0.25">
      <c r="A1733" t="s">
        <v>36054</v>
      </c>
      <c r="B1733" t="s">
        <v>28</v>
      </c>
      <c r="C1733" t="s">
        <v>29</v>
      </c>
      <c r="D1733" t="s">
        <v>30</v>
      </c>
      <c r="E1733" t="s">
        <v>678</v>
      </c>
      <c r="F1733">
        <v>1</v>
      </c>
      <c r="G1733" t="s">
        <v>765</v>
      </c>
      <c r="H1733">
        <v>2</v>
      </c>
      <c r="I1733">
        <v>158219</v>
      </c>
      <c r="J1733">
        <v>1</v>
      </c>
      <c r="K1733" t="s">
        <v>33</v>
      </c>
      <c r="L1733" t="s">
        <v>36055</v>
      </c>
      <c r="M1733" t="s">
        <v>36056</v>
      </c>
      <c r="N1733" t="s">
        <v>35</v>
      </c>
      <c r="P1733" t="s">
        <v>678</v>
      </c>
      <c r="Q1733" t="s">
        <v>765</v>
      </c>
      <c r="S1733">
        <v>98252</v>
      </c>
      <c r="U1733" t="s">
        <v>43</v>
      </c>
      <c r="V1733" t="s">
        <v>36057</v>
      </c>
      <c r="X1733">
        <v>3606917466</v>
      </c>
      <c r="Z1733">
        <v>1</v>
      </c>
    </row>
    <row r="1734" spans="1:26" x14ac:dyDescent="0.25">
      <c r="A1734" t="s">
        <v>36058</v>
      </c>
      <c r="B1734" t="s">
        <v>28</v>
      </c>
      <c r="C1734" t="s">
        <v>29</v>
      </c>
      <c r="D1734" t="s">
        <v>30</v>
      </c>
      <c r="E1734" t="s">
        <v>5360</v>
      </c>
      <c r="F1734">
        <v>1</v>
      </c>
      <c r="G1734" t="s">
        <v>36059</v>
      </c>
      <c r="H1734">
        <v>2</v>
      </c>
      <c r="I1734">
        <v>159178</v>
      </c>
      <c r="J1734">
        <v>1</v>
      </c>
      <c r="K1734" t="s">
        <v>33</v>
      </c>
      <c r="L1734" t="s">
        <v>797</v>
      </c>
      <c r="M1734" t="s">
        <v>36060</v>
      </c>
      <c r="N1734" t="s">
        <v>35</v>
      </c>
      <c r="P1734" t="s">
        <v>5360</v>
      </c>
      <c r="Q1734" t="s">
        <v>36059</v>
      </c>
      <c r="S1734">
        <v>45640</v>
      </c>
      <c r="U1734" t="s">
        <v>292</v>
      </c>
      <c r="V1734" t="s">
        <v>36061</v>
      </c>
      <c r="X1734">
        <v>7409880138</v>
      </c>
      <c r="Z1734">
        <v>1</v>
      </c>
    </row>
    <row r="1735" spans="1:26" x14ac:dyDescent="0.25">
      <c r="A1735" t="s">
        <v>36062</v>
      </c>
      <c r="B1735" t="s">
        <v>28</v>
      </c>
      <c r="C1735" t="s">
        <v>29</v>
      </c>
      <c r="D1735" t="s">
        <v>30</v>
      </c>
      <c r="E1735" t="s">
        <v>36063</v>
      </c>
      <c r="F1735">
        <v>1</v>
      </c>
      <c r="G1735" t="s">
        <v>5342</v>
      </c>
      <c r="H1735">
        <v>2</v>
      </c>
      <c r="I1735">
        <v>143815</v>
      </c>
      <c r="J1735">
        <v>1</v>
      </c>
      <c r="K1735" t="s">
        <v>33</v>
      </c>
      <c r="L1735" t="s">
        <v>7381</v>
      </c>
      <c r="M1735" t="s">
        <v>36064</v>
      </c>
      <c r="N1735" t="s">
        <v>35</v>
      </c>
      <c r="O1735">
        <v>7607542098</v>
      </c>
      <c r="P1735" t="s">
        <v>36063</v>
      </c>
      <c r="Q1735" t="s">
        <v>5342</v>
      </c>
      <c r="S1735">
        <v>92008</v>
      </c>
      <c r="U1735" t="s">
        <v>55</v>
      </c>
      <c r="V1735" t="s">
        <v>36065</v>
      </c>
      <c r="X1735">
        <v>7607925200</v>
      </c>
      <c r="Z1735">
        <v>1</v>
      </c>
    </row>
    <row r="1736" spans="1:26" x14ac:dyDescent="0.25">
      <c r="A1736" t="s">
        <v>36066</v>
      </c>
      <c r="B1736" t="s">
        <v>28</v>
      </c>
      <c r="C1736" t="s">
        <v>29</v>
      </c>
      <c r="D1736" t="s">
        <v>30</v>
      </c>
      <c r="E1736" t="s">
        <v>28278</v>
      </c>
      <c r="F1736">
        <v>1</v>
      </c>
      <c r="G1736" t="s">
        <v>36067</v>
      </c>
      <c r="H1736">
        <v>2</v>
      </c>
      <c r="I1736">
        <v>159212</v>
      </c>
      <c r="J1736">
        <v>1</v>
      </c>
      <c r="K1736" t="s">
        <v>33</v>
      </c>
      <c r="L1736" t="s">
        <v>7487</v>
      </c>
      <c r="M1736" t="s">
        <v>36068</v>
      </c>
      <c r="N1736" t="s">
        <v>35</v>
      </c>
      <c r="P1736" t="s">
        <v>28278</v>
      </c>
      <c r="Q1736" t="s">
        <v>36067</v>
      </c>
      <c r="S1736">
        <v>83607</v>
      </c>
      <c r="U1736" t="s">
        <v>425</v>
      </c>
      <c r="V1736" t="s">
        <v>36069</v>
      </c>
      <c r="X1736">
        <v>2082492840</v>
      </c>
      <c r="Z1736">
        <v>1</v>
      </c>
    </row>
    <row r="1737" spans="1:26" x14ac:dyDescent="0.25">
      <c r="A1737" t="s">
        <v>36070</v>
      </c>
      <c r="B1737" t="s">
        <v>28</v>
      </c>
      <c r="C1737" t="s">
        <v>29</v>
      </c>
      <c r="D1737" t="s">
        <v>30</v>
      </c>
      <c r="E1737" t="s">
        <v>3267</v>
      </c>
      <c r="F1737">
        <v>1</v>
      </c>
      <c r="G1737" t="s">
        <v>36071</v>
      </c>
      <c r="H1737">
        <v>2</v>
      </c>
      <c r="I1737">
        <v>134651</v>
      </c>
      <c r="J1737">
        <v>1</v>
      </c>
      <c r="K1737" t="s">
        <v>33</v>
      </c>
      <c r="L1737" t="s">
        <v>6076</v>
      </c>
      <c r="M1737" t="s">
        <v>36072</v>
      </c>
      <c r="N1737" t="s">
        <v>35</v>
      </c>
      <c r="P1737" t="s">
        <v>3267</v>
      </c>
      <c r="Q1737" t="s">
        <v>36071</v>
      </c>
      <c r="S1737">
        <v>76028</v>
      </c>
      <c r="U1737" t="s">
        <v>93</v>
      </c>
      <c r="V1737" t="s">
        <v>36073</v>
      </c>
      <c r="X1737">
        <v>8636843234</v>
      </c>
      <c r="Z1737">
        <v>1</v>
      </c>
    </row>
    <row r="1738" spans="1:26" x14ac:dyDescent="0.25">
      <c r="A1738" t="s">
        <v>36074</v>
      </c>
      <c r="B1738" t="s">
        <v>28</v>
      </c>
      <c r="C1738" t="s">
        <v>29</v>
      </c>
      <c r="D1738" t="s">
        <v>30</v>
      </c>
      <c r="E1738" t="s">
        <v>2275</v>
      </c>
      <c r="F1738">
        <v>1</v>
      </c>
      <c r="G1738" t="s">
        <v>8442</v>
      </c>
      <c r="H1738">
        <v>2</v>
      </c>
      <c r="I1738">
        <v>134672</v>
      </c>
      <c r="J1738">
        <v>1</v>
      </c>
      <c r="K1738" t="s">
        <v>33</v>
      </c>
      <c r="L1738" t="s">
        <v>3530</v>
      </c>
      <c r="M1738" t="s">
        <v>36075</v>
      </c>
      <c r="N1738" t="s">
        <v>35</v>
      </c>
      <c r="P1738" t="s">
        <v>2275</v>
      </c>
      <c r="Q1738" t="s">
        <v>8442</v>
      </c>
      <c r="S1738">
        <v>94619</v>
      </c>
      <c r="U1738" t="s">
        <v>55</v>
      </c>
      <c r="V1738" t="s">
        <v>36076</v>
      </c>
      <c r="X1738">
        <v>5105305911</v>
      </c>
      <c r="Z1738">
        <v>1</v>
      </c>
    </row>
    <row r="1739" spans="1:26" x14ac:dyDescent="0.25">
      <c r="A1739" t="s">
        <v>36077</v>
      </c>
      <c r="B1739" t="s">
        <v>28</v>
      </c>
      <c r="C1739" t="s">
        <v>29</v>
      </c>
      <c r="D1739" t="s">
        <v>30</v>
      </c>
      <c r="E1739" t="s">
        <v>837</v>
      </c>
      <c r="F1739">
        <v>1</v>
      </c>
      <c r="G1739" t="s">
        <v>30928</v>
      </c>
      <c r="H1739">
        <v>2</v>
      </c>
      <c r="I1739">
        <v>129668</v>
      </c>
      <c r="J1739">
        <v>1</v>
      </c>
      <c r="K1739" t="s">
        <v>33</v>
      </c>
      <c r="L1739" t="s">
        <v>4741</v>
      </c>
      <c r="M1739" t="s">
        <v>30929</v>
      </c>
      <c r="N1739" t="s">
        <v>35</v>
      </c>
      <c r="O1739">
        <v>5026343587</v>
      </c>
      <c r="P1739" t="s">
        <v>837</v>
      </c>
      <c r="Q1739" t="s">
        <v>30928</v>
      </c>
      <c r="S1739">
        <v>40232</v>
      </c>
      <c r="U1739" t="s">
        <v>964</v>
      </c>
      <c r="V1739" t="s">
        <v>30930</v>
      </c>
      <c r="X1739">
        <v>5026344771</v>
      </c>
      <c r="Z1739">
        <v>1</v>
      </c>
    </row>
    <row r="1740" spans="1:26" x14ac:dyDescent="0.25">
      <c r="A1740" t="s">
        <v>36078</v>
      </c>
      <c r="B1740" t="s">
        <v>28</v>
      </c>
      <c r="C1740" t="s">
        <v>29</v>
      </c>
      <c r="D1740" t="s">
        <v>30</v>
      </c>
      <c r="E1740" t="s">
        <v>146</v>
      </c>
      <c r="F1740">
        <v>1</v>
      </c>
      <c r="G1740" t="s">
        <v>36079</v>
      </c>
      <c r="H1740">
        <v>2</v>
      </c>
      <c r="I1740">
        <v>134700</v>
      </c>
      <c r="J1740">
        <v>1</v>
      </c>
      <c r="K1740" t="s">
        <v>33</v>
      </c>
      <c r="L1740" t="s">
        <v>190</v>
      </c>
      <c r="M1740" t="s">
        <v>36080</v>
      </c>
      <c r="N1740" t="s">
        <v>35</v>
      </c>
      <c r="P1740" t="s">
        <v>146</v>
      </c>
      <c r="Q1740" t="s">
        <v>36079</v>
      </c>
      <c r="S1740">
        <v>98109</v>
      </c>
      <c r="U1740" t="s">
        <v>43</v>
      </c>
      <c r="V1740" t="s">
        <v>36081</v>
      </c>
      <c r="X1740">
        <v>2066221225</v>
      </c>
      <c r="Z1740">
        <v>1</v>
      </c>
    </row>
    <row r="1741" spans="1:26" x14ac:dyDescent="0.25">
      <c r="A1741" t="s">
        <v>36082</v>
      </c>
      <c r="B1741" t="s">
        <v>28</v>
      </c>
      <c r="C1741" t="s">
        <v>29</v>
      </c>
      <c r="D1741" t="s">
        <v>30</v>
      </c>
      <c r="E1741" t="s">
        <v>14505</v>
      </c>
      <c r="F1741">
        <v>1</v>
      </c>
      <c r="G1741" t="s">
        <v>6357</v>
      </c>
      <c r="H1741">
        <v>2</v>
      </c>
      <c r="I1741">
        <v>134697</v>
      </c>
      <c r="J1741">
        <v>1</v>
      </c>
      <c r="K1741" t="s">
        <v>33</v>
      </c>
      <c r="L1741" t="s">
        <v>19786</v>
      </c>
      <c r="M1741" t="s">
        <v>36083</v>
      </c>
      <c r="N1741" t="s">
        <v>35</v>
      </c>
      <c r="P1741" t="s">
        <v>14505</v>
      </c>
      <c r="Q1741" t="s">
        <v>6357</v>
      </c>
      <c r="S1741">
        <v>76050</v>
      </c>
      <c r="U1741" t="s">
        <v>93</v>
      </c>
      <c r="V1741" t="s">
        <v>36084</v>
      </c>
      <c r="X1741">
        <v>8178004484</v>
      </c>
      <c r="Z1741">
        <v>1</v>
      </c>
    </row>
    <row r="1742" spans="1:26" x14ac:dyDescent="0.25">
      <c r="A1742" t="s">
        <v>36085</v>
      </c>
      <c r="B1742" t="s">
        <v>28</v>
      </c>
      <c r="C1742" t="s">
        <v>29</v>
      </c>
      <c r="D1742" t="s">
        <v>30</v>
      </c>
      <c r="E1742" t="s">
        <v>547</v>
      </c>
      <c r="F1742">
        <v>1</v>
      </c>
      <c r="G1742" t="s">
        <v>36086</v>
      </c>
      <c r="H1742">
        <v>2</v>
      </c>
      <c r="I1742">
        <v>172430</v>
      </c>
      <c r="J1742">
        <v>1</v>
      </c>
      <c r="K1742" t="s">
        <v>33</v>
      </c>
      <c r="L1742" t="s">
        <v>34482</v>
      </c>
      <c r="M1742" t="s">
        <v>36087</v>
      </c>
      <c r="N1742" t="s">
        <v>35</v>
      </c>
      <c r="P1742" t="s">
        <v>547</v>
      </c>
      <c r="Q1742" t="s">
        <v>36086</v>
      </c>
      <c r="S1742">
        <v>76107</v>
      </c>
      <c r="U1742" t="s">
        <v>93</v>
      </c>
      <c r="V1742" t="s">
        <v>36088</v>
      </c>
      <c r="X1742">
        <v>8173778404</v>
      </c>
      <c r="Z1742">
        <v>1</v>
      </c>
    </row>
    <row r="1743" spans="1:26" x14ac:dyDescent="0.25">
      <c r="A1743" t="s">
        <v>36089</v>
      </c>
      <c r="B1743" t="s">
        <v>28</v>
      </c>
      <c r="C1743" t="s">
        <v>29</v>
      </c>
      <c r="D1743" t="s">
        <v>30</v>
      </c>
      <c r="E1743" t="s">
        <v>5869</v>
      </c>
      <c r="F1743">
        <v>1</v>
      </c>
      <c r="G1743" t="s">
        <v>36090</v>
      </c>
      <c r="H1743">
        <v>2</v>
      </c>
      <c r="I1743">
        <v>172445</v>
      </c>
      <c r="J1743">
        <v>1</v>
      </c>
      <c r="K1743" t="s">
        <v>33</v>
      </c>
      <c r="L1743" t="s">
        <v>36091</v>
      </c>
      <c r="M1743" t="s">
        <v>11721</v>
      </c>
      <c r="N1743" t="s">
        <v>35</v>
      </c>
      <c r="P1743" t="s">
        <v>5869</v>
      </c>
      <c r="Q1743" t="s">
        <v>36090</v>
      </c>
      <c r="S1743">
        <v>21043</v>
      </c>
      <c r="U1743" t="s">
        <v>68</v>
      </c>
      <c r="V1743" t="s">
        <v>36092</v>
      </c>
      <c r="X1743">
        <v>4104800425</v>
      </c>
      <c r="Z1743">
        <v>1</v>
      </c>
    </row>
    <row r="1744" spans="1:26" x14ac:dyDescent="0.25">
      <c r="A1744" t="s">
        <v>36093</v>
      </c>
      <c r="B1744" t="s">
        <v>28</v>
      </c>
      <c r="C1744" t="s">
        <v>29</v>
      </c>
      <c r="D1744" t="s">
        <v>30</v>
      </c>
      <c r="E1744" t="s">
        <v>4902</v>
      </c>
      <c r="F1744">
        <v>1</v>
      </c>
      <c r="G1744" t="s">
        <v>7373</v>
      </c>
      <c r="H1744">
        <v>2</v>
      </c>
      <c r="I1744">
        <v>79001</v>
      </c>
      <c r="J1744">
        <v>1</v>
      </c>
      <c r="K1744" t="s">
        <v>33</v>
      </c>
      <c r="L1744" t="s">
        <v>992</v>
      </c>
      <c r="M1744" t="s">
        <v>7505</v>
      </c>
      <c r="N1744" t="s">
        <v>35</v>
      </c>
      <c r="O1744">
        <v>3607158780</v>
      </c>
      <c r="P1744" t="s">
        <v>4902</v>
      </c>
      <c r="Q1744" t="s">
        <v>7373</v>
      </c>
      <c r="S1744">
        <v>98225</v>
      </c>
      <c r="U1744" t="s">
        <v>43</v>
      </c>
      <c r="V1744" t="s">
        <v>36094</v>
      </c>
      <c r="X1744">
        <v>3606477766</v>
      </c>
      <c r="Z1744">
        <v>1</v>
      </c>
    </row>
    <row r="1745" spans="1:26" x14ac:dyDescent="0.25">
      <c r="A1745" t="s">
        <v>36095</v>
      </c>
      <c r="B1745" t="s">
        <v>28</v>
      </c>
      <c r="C1745" t="s">
        <v>29</v>
      </c>
      <c r="D1745" t="s">
        <v>30</v>
      </c>
      <c r="E1745" t="s">
        <v>12908</v>
      </c>
      <c r="F1745">
        <v>1</v>
      </c>
      <c r="G1745" t="s">
        <v>36096</v>
      </c>
      <c r="H1745">
        <v>2</v>
      </c>
      <c r="I1745">
        <v>172448</v>
      </c>
      <c r="J1745">
        <v>1</v>
      </c>
      <c r="K1745" t="s">
        <v>33</v>
      </c>
      <c r="L1745" t="s">
        <v>36097</v>
      </c>
      <c r="M1745" t="s">
        <v>36098</v>
      </c>
      <c r="N1745" t="s">
        <v>35</v>
      </c>
      <c r="P1745" t="s">
        <v>12908</v>
      </c>
      <c r="Q1745" t="s">
        <v>36096</v>
      </c>
      <c r="S1745">
        <v>18077</v>
      </c>
      <c r="U1745" t="s">
        <v>391</v>
      </c>
      <c r="V1745" t="s">
        <v>36099</v>
      </c>
      <c r="X1745">
        <v>9728390935</v>
      </c>
      <c r="Z1745">
        <v>1</v>
      </c>
    </row>
    <row r="1746" spans="1:26" x14ac:dyDescent="0.25">
      <c r="A1746" t="s">
        <v>36100</v>
      </c>
      <c r="B1746" t="s">
        <v>28</v>
      </c>
      <c r="C1746" t="s">
        <v>29</v>
      </c>
      <c r="D1746" t="s">
        <v>30</v>
      </c>
      <c r="E1746" t="s">
        <v>15879</v>
      </c>
      <c r="F1746">
        <v>1</v>
      </c>
      <c r="G1746" t="s">
        <v>36101</v>
      </c>
      <c r="H1746">
        <v>2</v>
      </c>
      <c r="I1746">
        <v>176922</v>
      </c>
      <c r="J1746">
        <v>1</v>
      </c>
      <c r="K1746" t="s">
        <v>33</v>
      </c>
      <c r="L1746" t="s">
        <v>36102</v>
      </c>
      <c r="M1746" t="s">
        <v>36103</v>
      </c>
      <c r="N1746" t="s">
        <v>35</v>
      </c>
      <c r="P1746" t="s">
        <v>15879</v>
      </c>
      <c r="Q1746" t="s">
        <v>36101</v>
      </c>
      <c r="S1746">
        <v>47203</v>
      </c>
      <c r="U1746" t="s">
        <v>1551</v>
      </c>
      <c r="V1746" t="s">
        <v>36104</v>
      </c>
      <c r="X1746">
        <v>8125795227</v>
      </c>
      <c r="Z1746">
        <v>1</v>
      </c>
    </row>
    <row r="1747" spans="1:26" x14ac:dyDescent="0.25">
      <c r="A1747" t="s">
        <v>36105</v>
      </c>
      <c r="B1747" t="s">
        <v>28</v>
      </c>
      <c r="C1747" t="s">
        <v>29</v>
      </c>
      <c r="D1747" t="s">
        <v>30</v>
      </c>
      <c r="E1747" t="s">
        <v>865</v>
      </c>
      <c r="F1747">
        <v>1</v>
      </c>
      <c r="G1747" t="s">
        <v>15862</v>
      </c>
      <c r="H1747">
        <v>2</v>
      </c>
      <c r="I1747">
        <v>54856</v>
      </c>
      <c r="J1747">
        <v>1</v>
      </c>
      <c r="K1747" t="s">
        <v>33</v>
      </c>
      <c r="L1747" t="s">
        <v>190</v>
      </c>
      <c r="M1747" t="s">
        <v>36106</v>
      </c>
      <c r="N1747" t="s">
        <v>35</v>
      </c>
      <c r="O1747">
        <v>2067211912</v>
      </c>
      <c r="P1747" t="s">
        <v>865</v>
      </c>
      <c r="Q1747" t="s">
        <v>15862</v>
      </c>
      <c r="S1747">
        <v>98118</v>
      </c>
      <c r="U1747" t="s">
        <v>43</v>
      </c>
      <c r="V1747" t="s">
        <v>36107</v>
      </c>
      <c r="X1747">
        <v>2067253820</v>
      </c>
      <c r="Z1747">
        <v>1</v>
      </c>
    </row>
    <row r="1748" spans="1:26" x14ac:dyDescent="0.25">
      <c r="A1748" t="s">
        <v>36108</v>
      </c>
      <c r="B1748" t="s">
        <v>28</v>
      </c>
      <c r="C1748" t="s">
        <v>29</v>
      </c>
      <c r="D1748" t="s">
        <v>30</v>
      </c>
      <c r="E1748" t="s">
        <v>3321</v>
      </c>
      <c r="F1748">
        <v>1</v>
      </c>
      <c r="G1748" t="s">
        <v>36109</v>
      </c>
      <c r="H1748">
        <v>2</v>
      </c>
      <c r="I1748">
        <v>142121</v>
      </c>
      <c r="J1748">
        <v>1</v>
      </c>
      <c r="K1748" t="s">
        <v>33</v>
      </c>
      <c r="L1748" t="s">
        <v>26707</v>
      </c>
      <c r="M1748" t="s">
        <v>36110</v>
      </c>
      <c r="N1748" t="s">
        <v>35</v>
      </c>
      <c r="P1748" t="s">
        <v>3321</v>
      </c>
      <c r="Q1748" t="s">
        <v>36109</v>
      </c>
      <c r="S1748">
        <v>92803</v>
      </c>
      <c r="U1748" t="s">
        <v>55</v>
      </c>
      <c r="V1748" t="s">
        <v>36111</v>
      </c>
      <c r="X1748">
        <v>7147811753</v>
      </c>
      <c r="Z1748">
        <v>1</v>
      </c>
    </row>
    <row r="1749" spans="1:26" x14ac:dyDescent="0.25">
      <c r="A1749" t="s">
        <v>36112</v>
      </c>
      <c r="B1749" t="s">
        <v>28</v>
      </c>
      <c r="C1749" t="s">
        <v>29</v>
      </c>
      <c r="D1749" t="s">
        <v>30</v>
      </c>
      <c r="E1749" t="s">
        <v>915</v>
      </c>
      <c r="F1749">
        <v>1</v>
      </c>
      <c r="G1749" t="s">
        <v>36113</v>
      </c>
      <c r="H1749">
        <v>2</v>
      </c>
      <c r="I1749">
        <v>142131</v>
      </c>
      <c r="J1749">
        <v>1</v>
      </c>
      <c r="K1749" t="s">
        <v>33</v>
      </c>
      <c r="L1749" t="s">
        <v>36114</v>
      </c>
      <c r="M1749" t="s">
        <v>36115</v>
      </c>
      <c r="N1749" t="s">
        <v>35</v>
      </c>
      <c r="O1749">
        <v>6073369054</v>
      </c>
      <c r="P1749" t="s">
        <v>915</v>
      </c>
      <c r="Q1749" t="s">
        <v>36113</v>
      </c>
      <c r="S1749">
        <v>13815</v>
      </c>
      <c r="U1749" t="s">
        <v>143</v>
      </c>
      <c r="V1749" t="s">
        <v>36116</v>
      </c>
      <c r="X1749">
        <v>6073369054</v>
      </c>
      <c r="Z1749">
        <v>1</v>
      </c>
    </row>
    <row r="1750" spans="1:26" x14ac:dyDescent="0.25">
      <c r="A1750" t="s">
        <v>36117</v>
      </c>
      <c r="B1750" t="s">
        <v>28</v>
      </c>
      <c r="C1750" t="s">
        <v>29</v>
      </c>
      <c r="D1750" t="s">
        <v>30</v>
      </c>
      <c r="E1750" t="s">
        <v>283</v>
      </c>
      <c r="F1750">
        <v>1</v>
      </c>
      <c r="G1750" t="s">
        <v>36118</v>
      </c>
      <c r="H1750">
        <v>2</v>
      </c>
      <c r="I1750">
        <v>142135</v>
      </c>
      <c r="J1750">
        <v>1</v>
      </c>
      <c r="K1750" t="s">
        <v>33</v>
      </c>
      <c r="L1750" t="s">
        <v>7566</v>
      </c>
      <c r="M1750" t="s">
        <v>36119</v>
      </c>
      <c r="N1750" t="s">
        <v>35</v>
      </c>
      <c r="O1750">
        <v>9709201199</v>
      </c>
      <c r="P1750" t="s">
        <v>283</v>
      </c>
      <c r="Q1750" t="s">
        <v>36118</v>
      </c>
      <c r="S1750">
        <v>81661</v>
      </c>
      <c r="U1750" t="s">
        <v>81</v>
      </c>
      <c r="V1750" t="s">
        <v>36120</v>
      </c>
      <c r="X1750">
        <v>9709201079</v>
      </c>
      <c r="Z1750">
        <v>1</v>
      </c>
    </row>
    <row r="1751" spans="1:26" x14ac:dyDescent="0.25">
      <c r="A1751" t="s">
        <v>36121</v>
      </c>
      <c r="B1751" t="s">
        <v>28</v>
      </c>
      <c r="C1751" t="s">
        <v>29</v>
      </c>
      <c r="D1751" t="s">
        <v>30</v>
      </c>
      <c r="E1751" t="s">
        <v>547</v>
      </c>
      <c r="F1751">
        <v>1</v>
      </c>
      <c r="G1751" t="s">
        <v>36122</v>
      </c>
      <c r="H1751">
        <v>2</v>
      </c>
      <c r="I1751">
        <v>140840</v>
      </c>
      <c r="J1751">
        <v>1</v>
      </c>
      <c r="K1751" t="s">
        <v>33</v>
      </c>
      <c r="L1751" t="s">
        <v>2776</v>
      </c>
      <c r="M1751" t="s">
        <v>36123</v>
      </c>
      <c r="N1751" t="s">
        <v>35</v>
      </c>
      <c r="P1751" t="s">
        <v>547</v>
      </c>
      <c r="Q1751" t="s">
        <v>36122</v>
      </c>
      <c r="S1751">
        <v>97110</v>
      </c>
      <c r="U1751" t="s">
        <v>149</v>
      </c>
      <c r="V1751" t="s">
        <v>36124</v>
      </c>
      <c r="X1751">
        <v>5034404719</v>
      </c>
      <c r="Z1751">
        <v>1</v>
      </c>
    </row>
    <row r="1752" spans="1:26" x14ac:dyDescent="0.25">
      <c r="A1752" t="s">
        <v>36125</v>
      </c>
      <c r="B1752" t="s">
        <v>28</v>
      </c>
      <c r="C1752" t="s">
        <v>29</v>
      </c>
      <c r="D1752" t="s">
        <v>30</v>
      </c>
      <c r="E1752" t="s">
        <v>547</v>
      </c>
      <c r="F1752">
        <v>1</v>
      </c>
      <c r="G1752" t="s">
        <v>36126</v>
      </c>
      <c r="H1752">
        <v>2</v>
      </c>
      <c r="I1752">
        <v>161468</v>
      </c>
      <c r="J1752">
        <v>1</v>
      </c>
      <c r="K1752" t="s">
        <v>33</v>
      </c>
      <c r="L1752" t="s">
        <v>2058</v>
      </c>
      <c r="M1752" t="s">
        <v>36127</v>
      </c>
      <c r="N1752" t="s">
        <v>35</v>
      </c>
      <c r="O1752">
        <v>4258616245</v>
      </c>
      <c r="P1752" t="s">
        <v>547</v>
      </c>
      <c r="Q1752" t="s">
        <v>36126</v>
      </c>
      <c r="S1752">
        <v>98007</v>
      </c>
      <c r="U1752" t="s">
        <v>43</v>
      </c>
      <c r="V1752" t="s">
        <v>36128</v>
      </c>
      <c r="X1752">
        <v>4258616280</v>
      </c>
      <c r="Z1752">
        <v>1</v>
      </c>
    </row>
    <row r="1753" spans="1:26" x14ac:dyDescent="0.25">
      <c r="A1753" t="s">
        <v>36129</v>
      </c>
      <c r="B1753" t="s">
        <v>28</v>
      </c>
      <c r="C1753" t="s">
        <v>29</v>
      </c>
      <c r="D1753" t="s">
        <v>30</v>
      </c>
      <c r="E1753" t="s">
        <v>5365</v>
      </c>
      <c r="F1753">
        <v>1</v>
      </c>
      <c r="G1753" t="s">
        <v>36130</v>
      </c>
      <c r="H1753">
        <v>2</v>
      </c>
      <c r="I1753">
        <v>161480</v>
      </c>
      <c r="J1753">
        <v>1</v>
      </c>
      <c r="K1753" t="s">
        <v>33</v>
      </c>
      <c r="L1753" t="s">
        <v>2952</v>
      </c>
      <c r="M1753" t="s">
        <v>36131</v>
      </c>
      <c r="N1753" t="s">
        <v>35</v>
      </c>
      <c r="P1753" t="s">
        <v>5365</v>
      </c>
      <c r="Q1753" t="s">
        <v>36130</v>
      </c>
      <c r="S1753">
        <v>78132</v>
      </c>
      <c r="U1753" t="s">
        <v>93</v>
      </c>
      <c r="V1753" t="s">
        <v>36132</v>
      </c>
      <c r="X1753">
        <v>8306246666</v>
      </c>
      <c r="Z1753">
        <v>1</v>
      </c>
    </row>
    <row r="1754" spans="1:26" x14ac:dyDescent="0.25">
      <c r="A1754" t="s">
        <v>36133</v>
      </c>
      <c r="B1754" t="s">
        <v>28</v>
      </c>
      <c r="C1754" t="s">
        <v>29</v>
      </c>
      <c r="D1754" t="s">
        <v>30</v>
      </c>
      <c r="E1754" t="s">
        <v>5089</v>
      </c>
      <c r="F1754">
        <v>1</v>
      </c>
      <c r="G1754" t="s">
        <v>36134</v>
      </c>
      <c r="H1754">
        <v>2</v>
      </c>
      <c r="I1754">
        <v>139065</v>
      </c>
      <c r="J1754">
        <v>1</v>
      </c>
      <c r="K1754" t="s">
        <v>33</v>
      </c>
      <c r="L1754" t="s">
        <v>11758</v>
      </c>
      <c r="M1754" t="s">
        <v>36135</v>
      </c>
      <c r="N1754" t="s">
        <v>35</v>
      </c>
      <c r="O1754">
        <v>8069357194</v>
      </c>
      <c r="P1754" t="s">
        <v>5089</v>
      </c>
      <c r="Q1754" t="s">
        <v>36134</v>
      </c>
      <c r="S1754">
        <v>79029</v>
      </c>
      <c r="U1754" t="s">
        <v>93</v>
      </c>
      <c r="V1754" t="s">
        <v>36136</v>
      </c>
      <c r="X1754">
        <v>8069358146</v>
      </c>
      <c r="Z1754">
        <v>1</v>
      </c>
    </row>
    <row r="1755" spans="1:26" x14ac:dyDescent="0.25">
      <c r="A1755" t="s">
        <v>36137</v>
      </c>
      <c r="B1755" t="s">
        <v>28</v>
      </c>
      <c r="C1755" t="s">
        <v>29</v>
      </c>
      <c r="D1755" t="s">
        <v>30</v>
      </c>
      <c r="E1755" t="s">
        <v>659</v>
      </c>
      <c r="F1755">
        <v>1</v>
      </c>
      <c r="G1755" t="s">
        <v>36138</v>
      </c>
      <c r="H1755">
        <v>2</v>
      </c>
      <c r="I1755">
        <v>161532</v>
      </c>
      <c r="J1755">
        <v>1</v>
      </c>
      <c r="K1755" t="s">
        <v>33</v>
      </c>
      <c r="L1755" t="s">
        <v>9315</v>
      </c>
      <c r="M1755" t="s">
        <v>36139</v>
      </c>
      <c r="N1755" t="s">
        <v>35</v>
      </c>
      <c r="P1755" t="s">
        <v>659</v>
      </c>
      <c r="Q1755" t="s">
        <v>36138</v>
      </c>
      <c r="S1755">
        <v>6511</v>
      </c>
      <c r="U1755" t="s">
        <v>1097</v>
      </c>
      <c r="V1755" t="s">
        <v>36140</v>
      </c>
      <c r="X1755">
        <v>2037851955</v>
      </c>
      <c r="Z1755">
        <v>1</v>
      </c>
    </row>
    <row r="1756" spans="1:26" x14ac:dyDescent="0.25">
      <c r="A1756" t="s">
        <v>36141</v>
      </c>
      <c r="B1756" t="s">
        <v>28</v>
      </c>
      <c r="C1756" t="s">
        <v>29</v>
      </c>
      <c r="D1756" t="s">
        <v>30</v>
      </c>
      <c r="E1756" t="s">
        <v>774</v>
      </c>
      <c r="F1756">
        <v>1</v>
      </c>
      <c r="G1756" t="s">
        <v>36142</v>
      </c>
      <c r="H1756">
        <v>2</v>
      </c>
      <c r="I1756">
        <v>160043</v>
      </c>
      <c r="J1756">
        <v>1</v>
      </c>
      <c r="K1756" t="s">
        <v>33</v>
      </c>
      <c r="L1756" t="s">
        <v>6435</v>
      </c>
      <c r="M1756" t="s">
        <v>36143</v>
      </c>
      <c r="N1756" t="s">
        <v>35</v>
      </c>
      <c r="P1756" t="s">
        <v>774</v>
      </c>
      <c r="Q1756" t="s">
        <v>36142</v>
      </c>
      <c r="S1756">
        <v>18104</v>
      </c>
      <c r="U1756" t="s">
        <v>391</v>
      </c>
      <c r="V1756" t="s">
        <v>36144</v>
      </c>
      <c r="X1756">
        <v>6103988353</v>
      </c>
      <c r="Z1756">
        <v>1</v>
      </c>
    </row>
    <row r="1757" spans="1:26" x14ac:dyDescent="0.25">
      <c r="A1757" t="s">
        <v>36145</v>
      </c>
      <c r="B1757" t="s">
        <v>28</v>
      </c>
      <c r="C1757" t="s">
        <v>29</v>
      </c>
      <c r="D1757" t="s">
        <v>30</v>
      </c>
      <c r="E1757" t="s">
        <v>3070</v>
      </c>
      <c r="F1757">
        <v>1</v>
      </c>
      <c r="G1757" t="s">
        <v>36146</v>
      </c>
      <c r="H1757">
        <v>2</v>
      </c>
      <c r="I1757">
        <v>61124</v>
      </c>
      <c r="J1757">
        <v>1</v>
      </c>
      <c r="K1757" t="s">
        <v>33</v>
      </c>
      <c r="L1757" t="s">
        <v>4866</v>
      </c>
      <c r="M1757" t="s">
        <v>36147</v>
      </c>
      <c r="N1757" t="s">
        <v>35</v>
      </c>
      <c r="P1757" t="s">
        <v>3070</v>
      </c>
      <c r="Q1757" t="s">
        <v>36146</v>
      </c>
      <c r="S1757">
        <v>93644</v>
      </c>
      <c r="U1757" t="s">
        <v>55</v>
      </c>
      <c r="V1757" t="s">
        <v>36148</v>
      </c>
      <c r="X1757">
        <v>5597600358</v>
      </c>
      <c r="Z1757">
        <v>1</v>
      </c>
    </row>
    <row r="1758" spans="1:26" x14ac:dyDescent="0.25">
      <c r="A1758" t="s">
        <v>36149</v>
      </c>
      <c r="B1758" t="s">
        <v>28</v>
      </c>
      <c r="C1758" t="s">
        <v>29</v>
      </c>
      <c r="D1758" t="s">
        <v>30</v>
      </c>
      <c r="E1758" t="s">
        <v>27178</v>
      </c>
      <c r="F1758">
        <v>1</v>
      </c>
      <c r="G1758" t="s">
        <v>36150</v>
      </c>
      <c r="H1758">
        <v>2</v>
      </c>
      <c r="I1758">
        <v>186706</v>
      </c>
      <c r="J1758">
        <v>1</v>
      </c>
      <c r="K1758" t="s">
        <v>33</v>
      </c>
      <c r="L1758" t="s">
        <v>4617</v>
      </c>
      <c r="M1758" t="s">
        <v>36151</v>
      </c>
      <c r="N1758" t="s">
        <v>35</v>
      </c>
      <c r="P1758" t="s">
        <v>27178</v>
      </c>
      <c r="Q1758" t="s">
        <v>36150</v>
      </c>
      <c r="S1758">
        <v>52302</v>
      </c>
      <c r="U1758" t="s">
        <v>321</v>
      </c>
      <c r="V1758" t="s">
        <v>36152</v>
      </c>
      <c r="X1758">
        <v>3193730068</v>
      </c>
      <c r="Z1758">
        <v>1</v>
      </c>
    </row>
    <row r="1759" spans="1:26" x14ac:dyDescent="0.25">
      <c r="A1759" t="s">
        <v>36153</v>
      </c>
      <c r="B1759" t="s">
        <v>28</v>
      </c>
      <c r="C1759" t="s">
        <v>29</v>
      </c>
      <c r="D1759" t="s">
        <v>30</v>
      </c>
      <c r="E1759" t="s">
        <v>1169</v>
      </c>
      <c r="F1759">
        <v>1</v>
      </c>
      <c r="G1759" t="s">
        <v>2228</v>
      </c>
      <c r="H1759">
        <v>2</v>
      </c>
      <c r="I1759">
        <v>186707</v>
      </c>
      <c r="J1759">
        <v>1</v>
      </c>
      <c r="K1759" t="s">
        <v>33</v>
      </c>
      <c r="L1759" t="s">
        <v>8682</v>
      </c>
      <c r="M1759" t="s">
        <v>36154</v>
      </c>
      <c r="N1759" t="s">
        <v>35</v>
      </c>
      <c r="P1759" t="s">
        <v>1169</v>
      </c>
      <c r="Q1759" t="s">
        <v>2228</v>
      </c>
      <c r="S1759">
        <v>83814</v>
      </c>
      <c r="U1759" t="s">
        <v>425</v>
      </c>
      <c r="V1759" t="s">
        <v>36155</v>
      </c>
      <c r="X1759">
        <v>5097707277</v>
      </c>
      <c r="Z1759">
        <v>1</v>
      </c>
    </row>
    <row r="1760" spans="1:26" x14ac:dyDescent="0.25">
      <c r="A1760" t="s">
        <v>36156</v>
      </c>
      <c r="B1760" t="s">
        <v>28</v>
      </c>
      <c r="C1760" t="s">
        <v>29</v>
      </c>
      <c r="D1760" t="s">
        <v>30</v>
      </c>
      <c r="E1760" t="s">
        <v>6124</v>
      </c>
      <c r="F1760">
        <v>1</v>
      </c>
      <c r="G1760" t="s">
        <v>36157</v>
      </c>
      <c r="H1760">
        <v>2</v>
      </c>
      <c r="I1760">
        <v>145164</v>
      </c>
      <c r="J1760">
        <v>1</v>
      </c>
      <c r="K1760" t="s">
        <v>33</v>
      </c>
      <c r="L1760" t="s">
        <v>6081</v>
      </c>
      <c r="M1760" t="s">
        <v>36158</v>
      </c>
      <c r="N1760" t="s">
        <v>35</v>
      </c>
      <c r="O1760">
        <v>9722344839</v>
      </c>
      <c r="P1760" t="s">
        <v>6124</v>
      </c>
      <c r="Q1760" t="s">
        <v>36157</v>
      </c>
      <c r="S1760">
        <v>75075</v>
      </c>
      <c r="U1760" t="s">
        <v>93</v>
      </c>
      <c r="V1760" t="s">
        <v>36159</v>
      </c>
      <c r="X1760">
        <v>9729433400</v>
      </c>
      <c r="Z1760">
        <v>1</v>
      </c>
    </row>
    <row r="1761" spans="1:26" x14ac:dyDescent="0.25">
      <c r="A1761" t="s">
        <v>36160</v>
      </c>
      <c r="B1761" t="s">
        <v>28</v>
      </c>
      <c r="C1761" t="s">
        <v>29</v>
      </c>
      <c r="D1761" t="s">
        <v>30</v>
      </c>
      <c r="E1761" t="s">
        <v>433</v>
      </c>
      <c r="F1761">
        <v>1</v>
      </c>
      <c r="G1761" t="s">
        <v>3394</v>
      </c>
      <c r="H1761">
        <v>2</v>
      </c>
      <c r="I1761">
        <v>210543</v>
      </c>
      <c r="J1761">
        <v>1</v>
      </c>
      <c r="K1761" t="s">
        <v>33</v>
      </c>
      <c r="L1761" t="s">
        <v>8789</v>
      </c>
      <c r="M1761" t="s">
        <v>36161</v>
      </c>
      <c r="N1761" t="s">
        <v>35</v>
      </c>
      <c r="P1761" t="s">
        <v>433</v>
      </c>
      <c r="Q1761" t="s">
        <v>3394</v>
      </c>
      <c r="S1761">
        <v>92223</v>
      </c>
      <c r="U1761" t="s">
        <v>55</v>
      </c>
      <c r="V1761" t="s">
        <v>36162</v>
      </c>
      <c r="X1761">
        <v>9515158628</v>
      </c>
      <c r="Z1761">
        <v>1</v>
      </c>
    </row>
    <row r="1762" spans="1:26" x14ac:dyDescent="0.25">
      <c r="A1762" t="s">
        <v>36163</v>
      </c>
      <c r="B1762" t="s">
        <v>28</v>
      </c>
      <c r="C1762" t="s">
        <v>29</v>
      </c>
      <c r="D1762" t="s">
        <v>30</v>
      </c>
      <c r="E1762" t="s">
        <v>36164</v>
      </c>
      <c r="F1762">
        <v>1</v>
      </c>
      <c r="G1762" t="s">
        <v>36165</v>
      </c>
      <c r="H1762">
        <v>2</v>
      </c>
      <c r="I1762">
        <v>172452</v>
      </c>
      <c r="J1762">
        <v>1</v>
      </c>
      <c r="K1762" t="s">
        <v>33</v>
      </c>
      <c r="L1762" t="s">
        <v>17406</v>
      </c>
      <c r="M1762" t="s">
        <v>36166</v>
      </c>
      <c r="N1762" t="s">
        <v>35</v>
      </c>
      <c r="P1762" t="s">
        <v>36164</v>
      </c>
      <c r="Q1762" t="s">
        <v>36165</v>
      </c>
      <c r="S1762">
        <v>96754</v>
      </c>
      <c r="U1762" t="s">
        <v>268</v>
      </c>
      <c r="V1762" t="s">
        <v>36167</v>
      </c>
      <c r="X1762">
        <v>8083460003</v>
      </c>
      <c r="Z1762">
        <v>1</v>
      </c>
    </row>
    <row r="1763" spans="1:26" x14ac:dyDescent="0.25">
      <c r="A1763" t="s">
        <v>36168</v>
      </c>
      <c r="B1763" t="s">
        <v>28</v>
      </c>
      <c r="C1763" t="s">
        <v>29</v>
      </c>
      <c r="D1763" t="s">
        <v>30</v>
      </c>
      <c r="E1763" t="s">
        <v>3410</v>
      </c>
      <c r="F1763">
        <v>1</v>
      </c>
      <c r="G1763" t="s">
        <v>2904</v>
      </c>
      <c r="H1763">
        <v>2</v>
      </c>
      <c r="I1763">
        <v>151394</v>
      </c>
      <c r="J1763">
        <v>1</v>
      </c>
      <c r="K1763" t="s">
        <v>33</v>
      </c>
      <c r="L1763" t="s">
        <v>23195</v>
      </c>
      <c r="M1763" t="s">
        <v>9194</v>
      </c>
      <c r="N1763" t="s">
        <v>35</v>
      </c>
      <c r="O1763">
        <v>5305418882</v>
      </c>
      <c r="P1763" t="s">
        <v>3410</v>
      </c>
      <c r="Q1763" t="s">
        <v>2904</v>
      </c>
      <c r="S1763">
        <v>96150</v>
      </c>
      <c r="U1763" t="s">
        <v>55</v>
      </c>
      <c r="V1763" t="s">
        <v>36169</v>
      </c>
      <c r="X1763">
        <v>5305417925</v>
      </c>
      <c r="Z1763">
        <v>1</v>
      </c>
    </row>
    <row r="1764" spans="1:26" x14ac:dyDescent="0.25">
      <c r="A1764" t="s">
        <v>36170</v>
      </c>
      <c r="B1764" t="s">
        <v>28</v>
      </c>
      <c r="C1764" t="s">
        <v>29</v>
      </c>
      <c r="D1764" t="s">
        <v>30</v>
      </c>
      <c r="E1764" t="s">
        <v>7659</v>
      </c>
      <c r="F1764">
        <v>1</v>
      </c>
      <c r="G1764" t="s">
        <v>36171</v>
      </c>
      <c r="H1764">
        <v>2</v>
      </c>
      <c r="I1764">
        <v>172471</v>
      </c>
      <c r="J1764">
        <v>1</v>
      </c>
      <c r="K1764" t="s">
        <v>33</v>
      </c>
      <c r="L1764" t="s">
        <v>36172</v>
      </c>
      <c r="M1764" t="s">
        <v>36173</v>
      </c>
      <c r="N1764" t="s">
        <v>35</v>
      </c>
      <c r="P1764" t="s">
        <v>7659</v>
      </c>
      <c r="Q1764" t="s">
        <v>36171</v>
      </c>
      <c r="S1764">
        <v>54661</v>
      </c>
      <c r="U1764" t="s">
        <v>629</v>
      </c>
      <c r="V1764" t="s">
        <v>36174</v>
      </c>
      <c r="X1764">
        <v>6085346835</v>
      </c>
      <c r="Z1764">
        <v>1</v>
      </c>
    </row>
    <row r="1765" spans="1:26" x14ac:dyDescent="0.25">
      <c r="A1765" t="s">
        <v>36175</v>
      </c>
      <c r="B1765" t="s">
        <v>28</v>
      </c>
      <c r="C1765" t="s">
        <v>29</v>
      </c>
      <c r="D1765" t="s">
        <v>30</v>
      </c>
      <c r="E1765" t="s">
        <v>1808</v>
      </c>
      <c r="F1765">
        <v>1</v>
      </c>
      <c r="G1765" t="s">
        <v>35141</v>
      </c>
      <c r="H1765">
        <v>2</v>
      </c>
      <c r="I1765">
        <v>189991</v>
      </c>
      <c r="J1765">
        <v>1</v>
      </c>
      <c r="K1765" t="s">
        <v>33</v>
      </c>
      <c r="L1765" t="s">
        <v>26858</v>
      </c>
      <c r="M1765" t="s">
        <v>35142</v>
      </c>
      <c r="N1765" t="s">
        <v>35</v>
      </c>
      <c r="P1765" t="s">
        <v>1808</v>
      </c>
      <c r="Q1765" t="s">
        <v>35141</v>
      </c>
      <c r="S1765">
        <v>92677</v>
      </c>
      <c r="U1765" t="s">
        <v>55</v>
      </c>
      <c r="V1765" t="s">
        <v>35143</v>
      </c>
      <c r="X1765">
        <v>9498742534</v>
      </c>
      <c r="Z1765">
        <v>1</v>
      </c>
    </row>
    <row r="1766" spans="1:26" x14ac:dyDescent="0.25">
      <c r="A1766" t="s">
        <v>36176</v>
      </c>
      <c r="B1766" t="s">
        <v>28</v>
      </c>
      <c r="C1766" t="s">
        <v>29</v>
      </c>
      <c r="D1766" t="s">
        <v>30</v>
      </c>
      <c r="E1766" t="s">
        <v>19998</v>
      </c>
      <c r="F1766">
        <v>1</v>
      </c>
      <c r="G1766" t="s">
        <v>8001</v>
      </c>
      <c r="H1766">
        <v>2</v>
      </c>
      <c r="I1766">
        <v>40044</v>
      </c>
      <c r="J1766">
        <v>1</v>
      </c>
      <c r="K1766" t="s">
        <v>33</v>
      </c>
      <c r="L1766" t="s">
        <v>9721</v>
      </c>
      <c r="M1766" t="s">
        <v>36177</v>
      </c>
      <c r="N1766" t="s">
        <v>35</v>
      </c>
      <c r="O1766">
        <v>2068124517</v>
      </c>
      <c r="P1766" t="s">
        <v>19998</v>
      </c>
      <c r="Q1766" t="s">
        <v>8001</v>
      </c>
      <c r="S1766">
        <v>98826</v>
      </c>
      <c r="U1766" t="s">
        <v>43</v>
      </c>
      <c r="V1766" t="s">
        <v>36178</v>
      </c>
      <c r="X1766">
        <v>2068124510</v>
      </c>
      <c r="Z1766">
        <v>1</v>
      </c>
    </row>
    <row r="1767" spans="1:26" x14ac:dyDescent="0.25">
      <c r="A1767" t="s">
        <v>36179</v>
      </c>
      <c r="B1767" t="s">
        <v>28</v>
      </c>
      <c r="C1767" t="s">
        <v>29</v>
      </c>
      <c r="D1767" t="s">
        <v>30</v>
      </c>
      <c r="E1767" t="s">
        <v>90</v>
      </c>
      <c r="F1767">
        <v>1</v>
      </c>
      <c r="G1767" t="s">
        <v>3252</v>
      </c>
      <c r="H1767">
        <v>2</v>
      </c>
      <c r="I1767">
        <v>135335</v>
      </c>
      <c r="J1767">
        <v>1</v>
      </c>
      <c r="K1767" t="s">
        <v>33</v>
      </c>
      <c r="L1767" t="s">
        <v>3204</v>
      </c>
      <c r="M1767" t="s">
        <v>36180</v>
      </c>
      <c r="N1767" t="s">
        <v>35</v>
      </c>
      <c r="P1767" t="s">
        <v>90</v>
      </c>
      <c r="Q1767" t="s">
        <v>3252</v>
      </c>
      <c r="S1767">
        <v>77301</v>
      </c>
      <c r="U1767" t="s">
        <v>93</v>
      </c>
      <c r="V1767" t="s">
        <v>36181</v>
      </c>
      <c r="X1767">
        <v>9365394993</v>
      </c>
      <c r="Z1767">
        <v>1</v>
      </c>
    </row>
    <row r="1768" spans="1:26" x14ac:dyDescent="0.25">
      <c r="A1768" t="s">
        <v>36182</v>
      </c>
      <c r="B1768" t="s">
        <v>28</v>
      </c>
      <c r="C1768" t="s">
        <v>29</v>
      </c>
      <c r="D1768" t="s">
        <v>30</v>
      </c>
      <c r="E1768" t="s">
        <v>36183</v>
      </c>
      <c r="F1768">
        <v>1</v>
      </c>
      <c r="G1768" t="s">
        <v>36184</v>
      </c>
      <c r="H1768">
        <v>2</v>
      </c>
      <c r="I1768">
        <v>197654</v>
      </c>
      <c r="J1768">
        <v>1</v>
      </c>
      <c r="K1768" t="s">
        <v>33</v>
      </c>
      <c r="L1768" t="s">
        <v>8792</v>
      </c>
      <c r="M1768" t="s">
        <v>36185</v>
      </c>
      <c r="N1768" t="s">
        <v>35</v>
      </c>
      <c r="P1768" t="s">
        <v>36183</v>
      </c>
      <c r="Q1768" t="s">
        <v>36184</v>
      </c>
      <c r="S1768">
        <v>33322</v>
      </c>
      <c r="U1768" t="s">
        <v>112</v>
      </c>
      <c r="V1768" t="s">
        <v>36186</v>
      </c>
      <c r="X1768">
        <v>9544395074</v>
      </c>
      <c r="Z1768">
        <v>1</v>
      </c>
    </row>
    <row r="1769" spans="1:26" x14ac:dyDescent="0.25">
      <c r="A1769" t="s">
        <v>36187</v>
      </c>
      <c r="B1769" t="s">
        <v>28</v>
      </c>
      <c r="C1769" t="s">
        <v>29</v>
      </c>
      <c r="D1769" t="s">
        <v>30</v>
      </c>
      <c r="E1769" t="s">
        <v>5953</v>
      </c>
      <c r="F1769">
        <v>1</v>
      </c>
      <c r="G1769" t="s">
        <v>11678</v>
      </c>
      <c r="H1769">
        <v>2</v>
      </c>
      <c r="I1769">
        <v>190776</v>
      </c>
      <c r="J1769">
        <v>1</v>
      </c>
      <c r="K1769" t="s">
        <v>33</v>
      </c>
      <c r="L1769" t="s">
        <v>36188</v>
      </c>
      <c r="M1769" t="s">
        <v>36189</v>
      </c>
      <c r="N1769" t="s">
        <v>35</v>
      </c>
      <c r="P1769" t="s">
        <v>5953</v>
      </c>
      <c r="Q1769" t="s">
        <v>11678</v>
      </c>
      <c r="S1769">
        <v>22827</v>
      </c>
      <c r="U1769" t="s">
        <v>734</v>
      </c>
      <c r="V1769" t="s">
        <v>36190</v>
      </c>
      <c r="X1769">
        <v>5408103436</v>
      </c>
      <c r="Z1769">
        <v>1</v>
      </c>
    </row>
    <row r="1770" spans="1:26" x14ac:dyDescent="0.25">
      <c r="A1770" t="s">
        <v>36191</v>
      </c>
      <c r="B1770" t="s">
        <v>28</v>
      </c>
      <c r="C1770" t="s">
        <v>29</v>
      </c>
      <c r="D1770" t="s">
        <v>30</v>
      </c>
      <c r="E1770" t="s">
        <v>1702</v>
      </c>
      <c r="F1770">
        <v>1</v>
      </c>
      <c r="G1770" t="s">
        <v>786</v>
      </c>
      <c r="H1770">
        <v>2</v>
      </c>
      <c r="I1770">
        <v>65850</v>
      </c>
      <c r="J1770">
        <v>1</v>
      </c>
      <c r="K1770" t="s">
        <v>33</v>
      </c>
      <c r="L1770" t="s">
        <v>4172</v>
      </c>
      <c r="M1770" t="s">
        <v>36192</v>
      </c>
      <c r="N1770" t="s">
        <v>35</v>
      </c>
      <c r="O1770">
        <v>3603705648</v>
      </c>
      <c r="P1770" t="s">
        <v>1702</v>
      </c>
      <c r="Q1770" t="s">
        <v>786</v>
      </c>
      <c r="S1770">
        <v>98250</v>
      </c>
      <c r="U1770" t="s">
        <v>43</v>
      </c>
      <c r="V1770" t="s">
        <v>36193</v>
      </c>
      <c r="X1770">
        <v>3603705648</v>
      </c>
      <c r="Z1770">
        <v>1</v>
      </c>
    </row>
    <row r="1771" spans="1:26" x14ac:dyDescent="0.25">
      <c r="A1771" t="s">
        <v>36194</v>
      </c>
      <c r="B1771" t="s">
        <v>28</v>
      </c>
      <c r="C1771" t="s">
        <v>29</v>
      </c>
      <c r="D1771" t="s">
        <v>30</v>
      </c>
      <c r="E1771" t="s">
        <v>36195</v>
      </c>
      <c r="F1771">
        <v>1</v>
      </c>
      <c r="G1771" t="s">
        <v>19139</v>
      </c>
      <c r="H1771">
        <v>2</v>
      </c>
      <c r="I1771">
        <v>184227</v>
      </c>
      <c r="J1771">
        <v>1</v>
      </c>
      <c r="K1771" t="s">
        <v>33</v>
      </c>
      <c r="L1771" t="s">
        <v>1766</v>
      </c>
      <c r="M1771" t="s">
        <v>36196</v>
      </c>
      <c r="N1771" t="s">
        <v>35</v>
      </c>
      <c r="O1771">
        <v>6196773151</v>
      </c>
      <c r="P1771" t="s">
        <v>36195</v>
      </c>
      <c r="Q1771" t="s">
        <v>19139</v>
      </c>
      <c r="S1771">
        <v>92108</v>
      </c>
      <c r="U1771" t="s">
        <v>55</v>
      </c>
      <c r="V1771" t="s">
        <v>36197</v>
      </c>
      <c r="X1771">
        <v>6196773150</v>
      </c>
      <c r="Z1771">
        <v>1</v>
      </c>
    </row>
    <row r="1772" spans="1:26" x14ac:dyDescent="0.25">
      <c r="A1772" t="s">
        <v>36198</v>
      </c>
      <c r="B1772" t="s">
        <v>28</v>
      </c>
      <c r="C1772" t="s">
        <v>29</v>
      </c>
      <c r="D1772" t="s">
        <v>30</v>
      </c>
      <c r="E1772" t="s">
        <v>4272</v>
      </c>
      <c r="F1772">
        <v>1</v>
      </c>
      <c r="G1772" t="s">
        <v>3756</v>
      </c>
      <c r="H1772">
        <v>2</v>
      </c>
      <c r="I1772">
        <v>170305</v>
      </c>
      <c r="J1772">
        <v>1</v>
      </c>
      <c r="K1772" t="s">
        <v>33</v>
      </c>
      <c r="L1772" t="s">
        <v>36199</v>
      </c>
      <c r="M1772" t="s">
        <v>36200</v>
      </c>
      <c r="N1772" t="s">
        <v>35</v>
      </c>
      <c r="P1772" t="s">
        <v>4272</v>
      </c>
      <c r="Q1772" t="s">
        <v>3756</v>
      </c>
      <c r="S1772">
        <v>40004</v>
      </c>
      <c r="U1772" t="s">
        <v>36201</v>
      </c>
      <c r="V1772" t="s">
        <v>36202</v>
      </c>
      <c r="X1772">
        <v>5025102766</v>
      </c>
      <c r="Z1772">
        <v>1</v>
      </c>
    </row>
    <row r="1773" spans="1:26" x14ac:dyDescent="0.25">
      <c r="A1773" t="s">
        <v>36203</v>
      </c>
      <c r="B1773" t="s">
        <v>28</v>
      </c>
      <c r="C1773" t="s">
        <v>29</v>
      </c>
      <c r="D1773" t="s">
        <v>30</v>
      </c>
      <c r="E1773" t="s">
        <v>774</v>
      </c>
      <c r="F1773">
        <v>1</v>
      </c>
      <c r="G1773" t="s">
        <v>36204</v>
      </c>
      <c r="H1773">
        <v>2</v>
      </c>
      <c r="I1773">
        <v>170320</v>
      </c>
      <c r="J1773">
        <v>1</v>
      </c>
      <c r="K1773" t="s">
        <v>33</v>
      </c>
      <c r="L1773" t="s">
        <v>2063</v>
      </c>
      <c r="M1773" t="s">
        <v>36205</v>
      </c>
      <c r="N1773" t="s">
        <v>35</v>
      </c>
      <c r="P1773" t="s">
        <v>774</v>
      </c>
      <c r="Q1773" t="s">
        <v>36204</v>
      </c>
      <c r="S1773">
        <v>62411</v>
      </c>
      <c r="U1773" t="s">
        <v>350</v>
      </c>
      <c r="V1773" t="s">
        <v>36206</v>
      </c>
      <c r="X1773">
        <v>6184835968</v>
      </c>
      <c r="Z1773">
        <v>1</v>
      </c>
    </row>
    <row r="1774" spans="1:26" x14ac:dyDescent="0.25">
      <c r="A1774" t="s">
        <v>36207</v>
      </c>
      <c r="B1774" t="s">
        <v>28</v>
      </c>
      <c r="C1774" t="s">
        <v>29</v>
      </c>
      <c r="D1774" t="s">
        <v>30</v>
      </c>
      <c r="E1774" t="s">
        <v>1444</v>
      </c>
      <c r="F1774">
        <v>1</v>
      </c>
      <c r="G1774" t="s">
        <v>36208</v>
      </c>
      <c r="H1774">
        <v>2</v>
      </c>
      <c r="I1774">
        <v>186719</v>
      </c>
      <c r="J1774">
        <v>1</v>
      </c>
      <c r="K1774" t="s">
        <v>33</v>
      </c>
      <c r="L1774" t="s">
        <v>36209</v>
      </c>
      <c r="M1774" t="s">
        <v>36210</v>
      </c>
      <c r="N1774" t="s">
        <v>35</v>
      </c>
      <c r="P1774" t="s">
        <v>1444</v>
      </c>
      <c r="Q1774" t="s">
        <v>36208</v>
      </c>
      <c r="S1774">
        <v>47018</v>
      </c>
      <c r="U1774" t="s">
        <v>1551</v>
      </c>
      <c r="V1774" t="s">
        <v>36211</v>
      </c>
      <c r="X1774">
        <v>8124323680</v>
      </c>
      <c r="Z1774">
        <v>1</v>
      </c>
    </row>
    <row r="1775" spans="1:26" x14ac:dyDescent="0.25">
      <c r="A1775" t="s">
        <v>36212</v>
      </c>
      <c r="B1775" t="s">
        <v>28</v>
      </c>
      <c r="C1775" t="s">
        <v>29</v>
      </c>
      <c r="D1775" t="s">
        <v>30</v>
      </c>
      <c r="E1775" t="s">
        <v>21882</v>
      </c>
      <c r="F1775">
        <v>1</v>
      </c>
      <c r="G1775" t="s">
        <v>36213</v>
      </c>
      <c r="H1775">
        <v>2</v>
      </c>
      <c r="I1775">
        <v>38390</v>
      </c>
      <c r="J1775">
        <v>1</v>
      </c>
      <c r="K1775" t="s">
        <v>33</v>
      </c>
      <c r="L1775" t="s">
        <v>148</v>
      </c>
      <c r="M1775" t="s">
        <v>34812</v>
      </c>
      <c r="N1775" t="s">
        <v>35</v>
      </c>
      <c r="P1775" t="s">
        <v>21882</v>
      </c>
      <c r="Q1775" t="s">
        <v>36213</v>
      </c>
      <c r="S1775">
        <v>97211</v>
      </c>
      <c r="U1775" t="s">
        <v>149</v>
      </c>
      <c r="V1775" t="s">
        <v>36214</v>
      </c>
      <c r="X1775">
        <v>5032882527</v>
      </c>
      <c r="Z1775">
        <v>1</v>
      </c>
    </row>
    <row r="1776" spans="1:26" x14ac:dyDescent="0.25">
      <c r="A1776" t="s">
        <v>36215</v>
      </c>
      <c r="B1776" t="s">
        <v>28</v>
      </c>
      <c r="C1776" t="s">
        <v>29</v>
      </c>
      <c r="D1776" t="s">
        <v>30</v>
      </c>
      <c r="E1776" t="s">
        <v>707</v>
      </c>
      <c r="F1776">
        <v>1</v>
      </c>
      <c r="G1776" t="s">
        <v>36216</v>
      </c>
      <c r="H1776">
        <v>2</v>
      </c>
      <c r="I1776">
        <v>181648</v>
      </c>
      <c r="J1776">
        <v>1</v>
      </c>
      <c r="K1776" t="s">
        <v>33</v>
      </c>
      <c r="L1776" t="s">
        <v>13398</v>
      </c>
      <c r="M1776" t="s">
        <v>36217</v>
      </c>
      <c r="N1776" t="s">
        <v>35</v>
      </c>
      <c r="P1776" t="s">
        <v>707</v>
      </c>
      <c r="Q1776" t="s">
        <v>36216</v>
      </c>
      <c r="S1776">
        <v>54914</v>
      </c>
      <c r="U1776" t="s">
        <v>629</v>
      </c>
      <c r="V1776" t="s">
        <v>36218</v>
      </c>
      <c r="X1776">
        <v>9207387250</v>
      </c>
      <c r="Z1776">
        <v>1</v>
      </c>
    </row>
    <row r="1777" spans="1:26" x14ac:dyDescent="0.25">
      <c r="A1777" t="s">
        <v>36219</v>
      </c>
      <c r="B1777" t="s">
        <v>28</v>
      </c>
      <c r="C1777" t="s">
        <v>29</v>
      </c>
      <c r="D1777" t="s">
        <v>30</v>
      </c>
      <c r="E1777" t="s">
        <v>19194</v>
      </c>
      <c r="F1777">
        <v>1</v>
      </c>
      <c r="G1777" t="s">
        <v>36220</v>
      </c>
      <c r="H1777">
        <v>2</v>
      </c>
      <c r="I1777">
        <v>181659</v>
      </c>
      <c r="J1777">
        <v>1</v>
      </c>
      <c r="K1777" t="s">
        <v>33</v>
      </c>
      <c r="L1777" t="s">
        <v>36221</v>
      </c>
      <c r="M1777" t="s">
        <v>36222</v>
      </c>
      <c r="N1777" t="s">
        <v>35</v>
      </c>
      <c r="P1777" t="s">
        <v>19194</v>
      </c>
      <c r="Q1777" t="s">
        <v>36220</v>
      </c>
      <c r="S1777">
        <v>93442</v>
      </c>
      <c r="U1777" t="s">
        <v>55</v>
      </c>
      <c r="V1777" t="s">
        <v>36223</v>
      </c>
      <c r="X1777">
        <v>8057727300</v>
      </c>
      <c r="Z1777">
        <v>1</v>
      </c>
    </row>
    <row r="1778" spans="1:26" x14ac:dyDescent="0.25">
      <c r="A1778" t="s">
        <v>36224</v>
      </c>
      <c r="B1778" t="s">
        <v>28</v>
      </c>
      <c r="C1778" t="s">
        <v>29</v>
      </c>
      <c r="D1778" t="s">
        <v>30</v>
      </c>
      <c r="E1778" t="s">
        <v>915</v>
      </c>
      <c r="F1778">
        <v>1</v>
      </c>
      <c r="G1778" t="s">
        <v>3459</v>
      </c>
      <c r="H1778">
        <v>2</v>
      </c>
      <c r="I1778">
        <v>181667</v>
      </c>
      <c r="J1778">
        <v>1</v>
      </c>
      <c r="K1778" t="s">
        <v>33</v>
      </c>
      <c r="L1778" t="s">
        <v>1961</v>
      </c>
      <c r="M1778" t="s">
        <v>36225</v>
      </c>
      <c r="N1778" t="s">
        <v>35</v>
      </c>
      <c r="P1778" t="s">
        <v>915</v>
      </c>
      <c r="Q1778" t="s">
        <v>3459</v>
      </c>
      <c r="S1778">
        <v>32304</v>
      </c>
      <c r="U1778" t="s">
        <v>112</v>
      </c>
      <c r="V1778" t="s">
        <v>36226</v>
      </c>
      <c r="X1778">
        <v>8505582323</v>
      </c>
      <c r="Z1778">
        <v>1</v>
      </c>
    </row>
    <row r="1779" spans="1:26" x14ac:dyDescent="0.25">
      <c r="A1779" t="s">
        <v>36227</v>
      </c>
      <c r="B1779" t="s">
        <v>28</v>
      </c>
      <c r="C1779" t="s">
        <v>29</v>
      </c>
      <c r="D1779" t="s">
        <v>30</v>
      </c>
      <c r="E1779" t="s">
        <v>36228</v>
      </c>
      <c r="F1779">
        <v>1</v>
      </c>
      <c r="G1779" t="s">
        <v>3430</v>
      </c>
      <c r="H1779">
        <v>2</v>
      </c>
      <c r="I1779">
        <v>162787</v>
      </c>
      <c r="J1779">
        <v>1</v>
      </c>
      <c r="K1779" t="s">
        <v>33</v>
      </c>
      <c r="L1779" t="s">
        <v>26707</v>
      </c>
      <c r="M1779" t="s">
        <v>36229</v>
      </c>
      <c r="N1779" t="s">
        <v>35</v>
      </c>
      <c r="P1779" t="s">
        <v>36228</v>
      </c>
      <c r="Q1779" t="s">
        <v>3430</v>
      </c>
      <c r="S1779">
        <v>92802</v>
      </c>
      <c r="U1779" t="s">
        <v>55</v>
      </c>
      <c r="V1779" t="s">
        <v>36230</v>
      </c>
      <c r="X1779">
        <v>7143991340</v>
      </c>
      <c r="Z1779">
        <v>1</v>
      </c>
    </row>
    <row r="1780" spans="1:26" x14ac:dyDescent="0.25">
      <c r="A1780" t="s">
        <v>36231</v>
      </c>
      <c r="B1780" t="s">
        <v>28</v>
      </c>
      <c r="C1780" t="s">
        <v>29</v>
      </c>
      <c r="D1780" t="s">
        <v>30</v>
      </c>
      <c r="E1780" t="s">
        <v>3187</v>
      </c>
      <c r="F1780">
        <v>1</v>
      </c>
      <c r="G1780" t="s">
        <v>451</v>
      </c>
      <c r="H1780">
        <v>2</v>
      </c>
      <c r="I1780">
        <v>172473</v>
      </c>
      <c r="J1780">
        <v>1</v>
      </c>
      <c r="K1780" t="s">
        <v>33</v>
      </c>
      <c r="L1780" t="s">
        <v>3488</v>
      </c>
      <c r="M1780" t="s">
        <v>36232</v>
      </c>
      <c r="N1780" t="s">
        <v>35</v>
      </c>
      <c r="P1780" t="s">
        <v>3187</v>
      </c>
      <c r="Q1780" t="s">
        <v>451</v>
      </c>
      <c r="S1780">
        <v>98166</v>
      </c>
      <c r="U1780" t="s">
        <v>43</v>
      </c>
      <c r="V1780" t="s">
        <v>36233</v>
      </c>
      <c r="X1780">
        <v>2062485196</v>
      </c>
      <c r="Z1780">
        <v>1</v>
      </c>
    </row>
    <row r="1781" spans="1:26" x14ac:dyDescent="0.25">
      <c r="A1781" t="s">
        <v>36234</v>
      </c>
      <c r="B1781" t="s">
        <v>28</v>
      </c>
      <c r="C1781" t="s">
        <v>29</v>
      </c>
      <c r="D1781" t="s">
        <v>30</v>
      </c>
      <c r="E1781" t="s">
        <v>1804</v>
      </c>
      <c r="F1781">
        <v>1</v>
      </c>
      <c r="G1781" t="s">
        <v>2904</v>
      </c>
      <c r="H1781">
        <v>2</v>
      </c>
      <c r="I1781">
        <v>172475</v>
      </c>
      <c r="J1781">
        <v>1</v>
      </c>
      <c r="K1781" t="s">
        <v>33</v>
      </c>
      <c r="L1781" t="s">
        <v>36235</v>
      </c>
      <c r="M1781" t="s">
        <v>36236</v>
      </c>
      <c r="N1781" t="s">
        <v>35</v>
      </c>
      <c r="P1781" t="s">
        <v>1804</v>
      </c>
      <c r="Q1781" t="s">
        <v>2904</v>
      </c>
      <c r="S1781">
        <v>47164</v>
      </c>
      <c r="U1781" t="s">
        <v>1551</v>
      </c>
      <c r="V1781" t="s">
        <v>36237</v>
      </c>
      <c r="X1781">
        <v>5023380200</v>
      </c>
      <c r="Z1781">
        <v>1</v>
      </c>
    </row>
    <row r="1782" spans="1:26" x14ac:dyDescent="0.25">
      <c r="A1782" t="s">
        <v>36238</v>
      </c>
      <c r="B1782" t="s">
        <v>28</v>
      </c>
      <c r="C1782" t="s">
        <v>29</v>
      </c>
      <c r="D1782" t="s">
        <v>30</v>
      </c>
      <c r="E1782" t="s">
        <v>723</v>
      </c>
      <c r="F1782">
        <v>1</v>
      </c>
      <c r="G1782" t="s">
        <v>4211</v>
      </c>
      <c r="H1782">
        <v>2</v>
      </c>
      <c r="I1782">
        <v>172478</v>
      </c>
      <c r="J1782">
        <v>1</v>
      </c>
      <c r="K1782" t="s">
        <v>33</v>
      </c>
      <c r="L1782" t="s">
        <v>7416</v>
      </c>
      <c r="M1782" t="s">
        <v>36239</v>
      </c>
      <c r="N1782" t="s">
        <v>35</v>
      </c>
      <c r="P1782" t="s">
        <v>723</v>
      </c>
      <c r="Q1782" t="s">
        <v>4211</v>
      </c>
      <c r="S1782">
        <v>85395</v>
      </c>
      <c r="U1782" t="s">
        <v>62</v>
      </c>
      <c r="V1782" t="s">
        <v>36240</v>
      </c>
      <c r="X1782">
        <v>6237387589</v>
      </c>
      <c r="Z1782">
        <v>1</v>
      </c>
    </row>
    <row r="1783" spans="1:26" x14ac:dyDescent="0.25">
      <c r="A1783" t="s">
        <v>36241</v>
      </c>
      <c r="B1783" t="s">
        <v>28</v>
      </c>
      <c r="C1783" t="s">
        <v>29</v>
      </c>
      <c r="D1783" t="s">
        <v>30</v>
      </c>
      <c r="E1783" t="s">
        <v>2208</v>
      </c>
      <c r="F1783">
        <v>1</v>
      </c>
      <c r="G1783" t="s">
        <v>36242</v>
      </c>
      <c r="H1783">
        <v>2</v>
      </c>
      <c r="I1783">
        <v>172498</v>
      </c>
      <c r="J1783">
        <v>1</v>
      </c>
      <c r="K1783" t="s">
        <v>33</v>
      </c>
      <c r="L1783" t="s">
        <v>36243</v>
      </c>
      <c r="M1783" t="s">
        <v>36244</v>
      </c>
      <c r="N1783" t="s">
        <v>35</v>
      </c>
      <c r="P1783" t="s">
        <v>2208</v>
      </c>
      <c r="Q1783" t="s">
        <v>36242</v>
      </c>
      <c r="S1783">
        <v>56055</v>
      </c>
      <c r="U1783" t="s">
        <v>49</v>
      </c>
      <c r="V1783" t="s">
        <v>36245</v>
      </c>
      <c r="X1783">
        <v>5079473438</v>
      </c>
      <c r="Z1783">
        <v>1</v>
      </c>
    </row>
    <row r="1784" spans="1:26" x14ac:dyDescent="0.25">
      <c r="A1784" t="s">
        <v>36246</v>
      </c>
      <c r="B1784" t="s">
        <v>28</v>
      </c>
      <c r="C1784" t="s">
        <v>29</v>
      </c>
      <c r="D1784" t="s">
        <v>30</v>
      </c>
      <c r="E1784" t="s">
        <v>9020</v>
      </c>
      <c r="F1784">
        <v>1</v>
      </c>
      <c r="G1784" t="s">
        <v>36247</v>
      </c>
      <c r="H1784">
        <v>2</v>
      </c>
      <c r="I1784">
        <v>149549</v>
      </c>
      <c r="J1784">
        <v>1</v>
      </c>
      <c r="K1784" t="s">
        <v>33</v>
      </c>
      <c r="L1784" t="s">
        <v>123</v>
      </c>
      <c r="M1784" t="s">
        <v>36248</v>
      </c>
      <c r="N1784" t="s">
        <v>35</v>
      </c>
      <c r="O1784">
        <v>4258278900</v>
      </c>
      <c r="P1784" t="s">
        <v>9020</v>
      </c>
      <c r="Q1784" t="s">
        <v>36247</v>
      </c>
      <c r="S1784">
        <v>98033</v>
      </c>
      <c r="U1784" t="s">
        <v>43</v>
      </c>
      <c r="V1784" t="s">
        <v>36249</v>
      </c>
      <c r="X1784">
        <v>4258278600</v>
      </c>
      <c r="Z1784">
        <v>1</v>
      </c>
    </row>
    <row r="1785" spans="1:26" x14ac:dyDescent="0.25">
      <c r="A1785" t="s">
        <v>36250</v>
      </c>
      <c r="B1785" t="s">
        <v>28</v>
      </c>
      <c r="C1785" t="s">
        <v>29</v>
      </c>
      <c r="D1785" t="s">
        <v>30</v>
      </c>
      <c r="E1785" t="s">
        <v>1594</v>
      </c>
      <c r="F1785">
        <v>1</v>
      </c>
      <c r="G1785" t="s">
        <v>3636</v>
      </c>
      <c r="H1785">
        <v>2</v>
      </c>
      <c r="I1785">
        <v>151101</v>
      </c>
      <c r="J1785">
        <v>1</v>
      </c>
      <c r="K1785" t="s">
        <v>33</v>
      </c>
      <c r="L1785" t="s">
        <v>9775</v>
      </c>
      <c r="M1785" t="s">
        <v>13474</v>
      </c>
      <c r="N1785" t="s">
        <v>35</v>
      </c>
      <c r="O1785">
        <v>2705340244</v>
      </c>
      <c r="P1785" t="s">
        <v>1594</v>
      </c>
      <c r="Q1785" t="s">
        <v>3636</v>
      </c>
      <c r="S1785">
        <v>42003</v>
      </c>
      <c r="U1785" t="s">
        <v>964</v>
      </c>
      <c r="V1785" t="s">
        <v>36251</v>
      </c>
      <c r="X1785">
        <v>2705340124</v>
      </c>
      <c r="Z1785">
        <v>1</v>
      </c>
    </row>
    <row r="1786" spans="1:26" x14ac:dyDescent="0.25">
      <c r="A1786" t="s">
        <v>36252</v>
      </c>
      <c r="B1786" t="s">
        <v>28</v>
      </c>
      <c r="C1786" t="s">
        <v>29</v>
      </c>
      <c r="D1786" t="s">
        <v>30</v>
      </c>
      <c r="E1786" t="s">
        <v>36253</v>
      </c>
      <c r="F1786">
        <v>1</v>
      </c>
      <c r="G1786" t="s">
        <v>1140</v>
      </c>
      <c r="H1786">
        <v>2</v>
      </c>
      <c r="I1786">
        <v>151109</v>
      </c>
      <c r="J1786">
        <v>1</v>
      </c>
      <c r="K1786" t="s">
        <v>33</v>
      </c>
      <c r="L1786" t="s">
        <v>3113</v>
      </c>
      <c r="M1786" t="s">
        <v>36254</v>
      </c>
      <c r="N1786" t="s">
        <v>35</v>
      </c>
      <c r="P1786" t="s">
        <v>36253</v>
      </c>
      <c r="Q1786" t="s">
        <v>1140</v>
      </c>
      <c r="S1786">
        <v>78212</v>
      </c>
      <c r="U1786" t="s">
        <v>93</v>
      </c>
      <c r="V1786" t="s">
        <v>36255</v>
      </c>
      <c r="X1786">
        <v>2106961030</v>
      </c>
      <c r="Z1786">
        <v>1</v>
      </c>
    </row>
    <row r="1787" spans="1:26" x14ac:dyDescent="0.25">
      <c r="A1787" t="s">
        <v>36256</v>
      </c>
      <c r="B1787" t="s">
        <v>28</v>
      </c>
      <c r="C1787" t="s">
        <v>29</v>
      </c>
      <c r="D1787" t="s">
        <v>30</v>
      </c>
      <c r="E1787" t="s">
        <v>22969</v>
      </c>
      <c r="F1787">
        <v>1</v>
      </c>
      <c r="G1787" t="s">
        <v>36257</v>
      </c>
      <c r="H1787">
        <v>2</v>
      </c>
      <c r="I1787">
        <v>151124</v>
      </c>
      <c r="J1787">
        <v>1</v>
      </c>
      <c r="K1787" t="s">
        <v>33</v>
      </c>
      <c r="L1787" t="s">
        <v>435</v>
      </c>
      <c r="M1787" t="s">
        <v>36258</v>
      </c>
      <c r="N1787" t="s">
        <v>35</v>
      </c>
      <c r="P1787" t="s">
        <v>22969</v>
      </c>
      <c r="Q1787" t="s">
        <v>36257</v>
      </c>
      <c r="S1787">
        <v>98335</v>
      </c>
      <c r="U1787" t="s">
        <v>43</v>
      </c>
      <c r="V1787" t="s">
        <v>36259</v>
      </c>
      <c r="X1787">
        <v>2538514474</v>
      </c>
      <c r="Z1787">
        <v>1</v>
      </c>
    </row>
    <row r="1788" spans="1:26" x14ac:dyDescent="0.25">
      <c r="A1788" t="s">
        <v>36260</v>
      </c>
      <c r="B1788" t="s">
        <v>28</v>
      </c>
      <c r="C1788" t="s">
        <v>29</v>
      </c>
      <c r="D1788" t="s">
        <v>30</v>
      </c>
      <c r="E1788" t="s">
        <v>1100</v>
      </c>
      <c r="F1788">
        <v>1</v>
      </c>
      <c r="G1788" t="s">
        <v>36261</v>
      </c>
      <c r="H1788">
        <v>2</v>
      </c>
      <c r="I1788">
        <v>145594</v>
      </c>
      <c r="J1788">
        <v>1</v>
      </c>
      <c r="K1788" t="s">
        <v>33</v>
      </c>
      <c r="L1788" t="s">
        <v>18433</v>
      </c>
      <c r="M1788" t="s">
        <v>36262</v>
      </c>
      <c r="N1788" t="s">
        <v>35</v>
      </c>
      <c r="P1788" t="s">
        <v>1100</v>
      </c>
      <c r="Q1788" t="s">
        <v>36261</v>
      </c>
      <c r="S1788">
        <v>94587</v>
      </c>
      <c r="U1788" t="s">
        <v>55</v>
      </c>
      <c r="V1788" t="s">
        <v>36263</v>
      </c>
      <c r="X1788">
        <v>5104898300</v>
      </c>
      <c r="Z1788">
        <v>1</v>
      </c>
    </row>
    <row r="1789" spans="1:26" x14ac:dyDescent="0.25">
      <c r="A1789" t="s">
        <v>36264</v>
      </c>
      <c r="B1789" t="s">
        <v>28</v>
      </c>
      <c r="C1789" t="s">
        <v>29</v>
      </c>
      <c r="D1789" t="s">
        <v>30</v>
      </c>
      <c r="E1789" t="s">
        <v>954</v>
      </c>
      <c r="F1789">
        <v>1</v>
      </c>
      <c r="G1789" t="s">
        <v>5879</v>
      </c>
      <c r="H1789">
        <v>2</v>
      </c>
      <c r="I1789">
        <v>151342</v>
      </c>
      <c r="J1789">
        <v>1</v>
      </c>
      <c r="K1789" t="s">
        <v>33</v>
      </c>
      <c r="L1789" t="s">
        <v>1897</v>
      </c>
      <c r="M1789" t="s">
        <v>36265</v>
      </c>
      <c r="N1789" t="s">
        <v>35</v>
      </c>
      <c r="O1789">
        <v>5416723702</v>
      </c>
      <c r="P1789" t="s">
        <v>954</v>
      </c>
      <c r="Q1789" t="s">
        <v>5879</v>
      </c>
      <c r="S1789">
        <v>97470</v>
      </c>
      <c r="U1789" t="s">
        <v>149</v>
      </c>
      <c r="V1789" t="s">
        <v>36266</v>
      </c>
      <c r="X1789">
        <v>5416723225</v>
      </c>
      <c r="Z1789">
        <v>1</v>
      </c>
    </row>
    <row r="1790" spans="1:26" x14ac:dyDescent="0.25">
      <c r="A1790" t="s">
        <v>36267</v>
      </c>
      <c r="B1790" t="s">
        <v>28</v>
      </c>
      <c r="C1790" t="s">
        <v>29</v>
      </c>
      <c r="D1790" t="s">
        <v>30</v>
      </c>
      <c r="E1790" t="s">
        <v>10266</v>
      </c>
      <c r="F1790">
        <v>1</v>
      </c>
      <c r="G1790" t="s">
        <v>29209</v>
      </c>
      <c r="H1790">
        <v>2</v>
      </c>
      <c r="I1790">
        <v>80995</v>
      </c>
      <c r="J1790">
        <v>1</v>
      </c>
      <c r="K1790" t="s">
        <v>33</v>
      </c>
      <c r="L1790" t="s">
        <v>661</v>
      </c>
      <c r="M1790" t="s">
        <v>36268</v>
      </c>
      <c r="N1790" t="s">
        <v>35</v>
      </c>
      <c r="O1790">
        <v>4045234007</v>
      </c>
      <c r="P1790" t="s">
        <v>10266</v>
      </c>
      <c r="Q1790" t="s">
        <v>29209</v>
      </c>
      <c r="S1790">
        <v>30303</v>
      </c>
      <c r="U1790" t="s">
        <v>366</v>
      </c>
      <c r="V1790" t="s">
        <v>36269</v>
      </c>
      <c r="X1790">
        <v>4045776941</v>
      </c>
      <c r="Z1790">
        <v>1</v>
      </c>
    </row>
    <row r="1791" spans="1:26" x14ac:dyDescent="0.25">
      <c r="A1791" t="s">
        <v>36270</v>
      </c>
      <c r="B1791" t="s">
        <v>28</v>
      </c>
      <c r="C1791" t="s">
        <v>29</v>
      </c>
      <c r="D1791" t="s">
        <v>30</v>
      </c>
      <c r="E1791" t="s">
        <v>1752</v>
      </c>
      <c r="F1791">
        <v>1</v>
      </c>
      <c r="G1791" t="s">
        <v>6085</v>
      </c>
      <c r="H1791">
        <v>2</v>
      </c>
      <c r="I1791">
        <v>65172</v>
      </c>
      <c r="J1791">
        <v>1</v>
      </c>
      <c r="K1791" t="s">
        <v>33</v>
      </c>
      <c r="L1791" t="s">
        <v>3770</v>
      </c>
      <c r="M1791" t="s">
        <v>36271</v>
      </c>
      <c r="N1791" t="s">
        <v>35</v>
      </c>
      <c r="O1791">
        <v>2063521176</v>
      </c>
      <c r="P1791" t="s">
        <v>1752</v>
      </c>
      <c r="Q1791" t="s">
        <v>6085</v>
      </c>
      <c r="S1791">
        <v>98021</v>
      </c>
      <c r="U1791" t="s">
        <v>43</v>
      </c>
      <c r="V1791" t="s">
        <v>36272</v>
      </c>
      <c r="X1791">
        <v>4254240000</v>
      </c>
      <c r="Z1791">
        <v>1</v>
      </c>
    </row>
    <row r="1792" spans="1:26" x14ac:dyDescent="0.25">
      <c r="A1792" t="s">
        <v>36273</v>
      </c>
      <c r="B1792" t="s">
        <v>28</v>
      </c>
      <c r="C1792" t="s">
        <v>29</v>
      </c>
      <c r="D1792" t="s">
        <v>30</v>
      </c>
      <c r="E1792" t="s">
        <v>1804</v>
      </c>
      <c r="F1792">
        <v>1</v>
      </c>
      <c r="G1792" t="s">
        <v>36274</v>
      </c>
      <c r="H1792">
        <v>2</v>
      </c>
      <c r="I1792">
        <v>197673</v>
      </c>
      <c r="J1792">
        <v>1</v>
      </c>
      <c r="K1792" t="s">
        <v>33</v>
      </c>
      <c r="L1792" t="s">
        <v>36275</v>
      </c>
      <c r="M1792" t="s">
        <v>36276</v>
      </c>
      <c r="N1792" t="s">
        <v>35</v>
      </c>
      <c r="P1792" t="s">
        <v>1804</v>
      </c>
      <c r="Q1792" t="s">
        <v>36274</v>
      </c>
      <c r="S1792">
        <v>60081</v>
      </c>
      <c r="U1792" t="s">
        <v>350</v>
      </c>
      <c r="V1792" t="s">
        <v>36277</v>
      </c>
      <c r="X1792">
        <v>3127197519</v>
      </c>
      <c r="Z1792">
        <v>1</v>
      </c>
    </row>
    <row r="1793" spans="1:26" x14ac:dyDescent="0.25">
      <c r="A1793" t="s">
        <v>36278</v>
      </c>
      <c r="B1793" t="s">
        <v>28</v>
      </c>
      <c r="C1793" t="s">
        <v>29</v>
      </c>
      <c r="D1793" t="s">
        <v>30</v>
      </c>
      <c r="E1793" t="s">
        <v>3344</v>
      </c>
      <c r="F1793">
        <v>1</v>
      </c>
      <c r="G1793" t="s">
        <v>11821</v>
      </c>
      <c r="H1793">
        <v>2</v>
      </c>
      <c r="I1793">
        <v>142441</v>
      </c>
      <c r="J1793">
        <v>1</v>
      </c>
      <c r="K1793" t="s">
        <v>33</v>
      </c>
      <c r="L1793" t="s">
        <v>13807</v>
      </c>
      <c r="M1793" t="s">
        <v>36279</v>
      </c>
      <c r="N1793" t="s">
        <v>35</v>
      </c>
      <c r="O1793">
        <v>7074435946</v>
      </c>
      <c r="P1793" t="s">
        <v>3344</v>
      </c>
      <c r="Q1793" t="s">
        <v>11821</v>
      </c>
      <c r="S1793">
        <v>95501</v>
      </c>
      <c r="U1793" t="s">
        <v>55</v>
      </c>
      <c r="V1793" t="s">
        <v>36280</v>
      </c>
      <c r="X1793">
        <v>7074437029</v>
      </c>
      <c r="Z1793">
        <v>1</v>
      </c>
    </row>
    <row r="1794" spans="1:26" x14ac:dyDescent="0.25">
      <c r="A1794" t="s">
        <v>36281</v>
      </c>
      <c r="B1794" t="s">
        <v>28</v>
      </c>
      <c r="C1794" t="s">
        <v>29</v>
      </c>
      <c r="D1794" t="s">
        <v>30</v>
      </c>
      <c r="E1794" t="s">
        <v>1093</v>
      </c>
      <c r="F1794">
        <v>1</v>
      </c>
      <c r="G1794" t="s">
        <v>36282</v>
      </c>
      <c r="H1794">
        <v>2</v>
      </c>
      <c r="I1794">
        <v>190799</v>
      </c>
      <c r="J1794">
        <v>1</v>
      </c>
      <c r="K1794" t="s">
        <v>33</v>
      </c>
      <c r="L1794" t="s">
        <v>36283</v>
      </c>
      <c r="M1794" t="s">
        <v>36284</v>
      </c>
      <c r="N1794" t="s">
        <v>35</v>
      </c>
      <c r="P1794" t="s">
        <v>1093</v>
      </c>
      <c r="Q1794" t="s">
        <v>36282</v>
      </c>
      <c r="S1794">
        <v>11779</v>
      </c>
      <c r="U1794" t="s">
        <v>143</v>
      </c>
      <c r="V1794" t="s">
        <v>36285</v>
      </c>
      <c r="X1794">
        <v>6317387955</v>
      </c>
      <c r="Z1794">
        <v>1</v>
      </c>
    </row>
    <row r="1795" spans="1:26" x14ac:dyDescent="0.25">
      <c r="A1795" t="s">
        <v>36286</v>
      </c>
      <c r="B1795" t="s">
        <v>28</v>
      </c>
      <c r="C1795" t="s">
        <v>29</v>
      </c>
      <c r="D1795" t="s">
        <v>30</v>
      </c>
      <c r="E1795" t="s">
        <v>36287</v>
      </c>
      <c r="F1795">
        <v>1</v>
      </c>
      <c r="G1795" t="s">
        <v>36288</v>
      </c>
      <c r="H1795">
        <v>2</v>
      </c>
      <c r="I1795">
        <v>190810</v>
      </c>
      <c r="J1795">
        <v>1</v>
      </c>
      <c r="K1795" t="s">
        <v>33</v>
      </c>
      <c r="L1795" t="s">
        <v>18817</v>
      </c>
      <c r="M1795" t="s">
        <v>36289</v>
      </c>
      <c r="N1795" t="s">
        <v>35</v>
      </c>
      <c r="P1795" t="s">
        <v>36287</v>
      </c>
      <c r="Q1795" t="s">
        <v>36288</v>
      </c>
      <c r="S1795">
        <v>19311</v>
      </c>
      <c r="U1795" t="s">
        <v>391</v>
      </c>
      <c r="V1795" t="s">
        <v>36290</v>
      </c>
      <c r="X1795">
        <v>6102688082</v>
      </c>
      <c r="Z1795">
        <v>1</v>
      </c>
    </row>
    <row r="1796" spans="1:26" x14ac:dyDescent="0.25">
      <c r="A1796" t="s">
        <v>36291</v>
      </c>
      <c r="B1796" t="s">
        <v>28</v>
      </c>
      <c r="C1796" t="s">
        <v>29</v>
      </c>
      <c r="D1796" t="s">
        <v>30</v>
      </c>
      <c r="E1796" t="s">
        <v>1882</v>
      </c>
      <c r="F1796">
        <v>1</v>
      </c>
      <c r="G1796" t="s">
        <v>36292</v>
      </c>
      <c r="H1796">
        <v>2</v>
      </c>
      <c r="I1796">
        <v>190876</v>
      </c>
      <c r="J1796">
        <v>1</v>
      </c>
      <c r="K1796" t="s">
        <v>33</v>
      </c>
      <c r="L1796" t="s">
        <v>36293</v>
      </c>
      <c r="M1796" t="s">
        <v>36294</v>
      </c>
      <c r="N1796" t="s">
        <v>35</v>
      </c>
      <c r="P1796" t="s">
        <v>1882</v>
      </c>
      <c r="Q1796" t="s">
        <v>36292</v>
      </c>
      <c r="S1796">
        <v>60068</v>
      </c>
      <c r="U1796" t="s">
        <v>350</v>
      </c>
      <c r="V1796" t="s">
        <v>36295</v>
      </c>
      <c r="X1796">
        <v>8477204084</v>
      </c>
      <c r="Z1796">
        <v>1</v>
      </c>
    </row>
    <row r="1797" spans="1:26" x14ac:dyDescent="0.25">
      <c r="A1797" t="s">
        <v>36296</v>
      </c>
      <c r="B1797" t="s">
        <v>28</v>
      </c>
      <c r="C1797" t="s">
        <v>29</v>
      </c>
      <c r="D1797" t="s">
        <v>30</v>
      </c>
      <c r="E1797" t="s">
        <v>1610</v>
      </c>
      <c r="F1797">
        <v>1</v>
      </c>
      <c r="G1797" t="s">
        <v>36297</v>
      </c>
      <c r="H1797">
        <v>2</v>
      </c>
      <c r="I1797">
        <v>190883</v>
      </c>
      <c r="J1797">
        <v>1</v>
      </c>
      <c r="K1797" t="s">
        <v>33</v>
      </c>
      <c r="L1797" t="s">
        <v>10868</v>
      </c>
      <c r="M1797" t="s">
        <v>36298</v>
      </c>
      <c r="N1797" t="s">
        <v>35</v>
      </c>
      <c r="P1797" t="s">
        <v>1610</v>
      </c>
      <c r="Q1797" t="s">
        <v>36297</v>
      </c>
      <c r="S1797">
        <v>68516</v>
      </c>
      <c r="U1797" t="s">
        <v>1069</v>
      </c>
      <c r="V1797" t="s">
        <v>36299</v>
      </c>
      <c r="X1797">
        <v>4024206338</v>
      </c>
      <c r="Z1797">
        <v>1</v>
      </c>
    </row>
    <row r="1798" spans="1:26" x14ac:dyDescent="0.25">
      <c r="A1798" t="s">
        <v>36300</v>
      </c>
      <c r="B1798" t="s">
        <v>28</v>
      </c>
      <c r="C1798" t="s">
        <v>29</v>
      </c>
      <c r="D1798" t="s">
        <v>30</v>
      </c>
      <c r="E1798" t="s">
        <v>2001</v>
      </c>
      <c r="F1798">
        <v>1</v>
      </c>
      <c r="G1798" t="s">
        <v>201</v>
      </c>
      <c r="H1798">
        <v>2</v>
      </c>
      <c r="I1798">
        <v>74904</v>
      </c>
      <c r="J1798">
        <v>1</v>
      </c>
      <c r="K1798" t="s">
        <v>33</v>
      </c>
      <c r="L1798" t="s">
        <v>34947</v>
      </c>
      <c r="M1798" t="s">
        <v>34948</v>
      </c>
      <c r="N1798" t="s">
        <v>35</v>
      </c>
      <c r="O1798">
        <v>5052874379</v>
      </c>
      <c r="P1798" t="s">
        <v>2001</v>
      </c>
      <c r="Q1798" t="s">
        <v>201</v>
      </c>
      <c r="S1798">
        <v>87020</v>
      </c>
      <c r="U1798" t="s">
        <v>756</v>
      </c>
      <c r="V1798" t="s">
        <v>34949</v>
      </c>
      <c r="X1798">
        <v>5052873913</v>
      </c>
      <c r="Z1798">
        <v>1</v>
      </c>
    </row>
    <row r="1799" spans="1:26" x14ac:dyDescent="0.25">
      <c r="A1799" t="s">
        <v>36301</v>
      </c>
      <c r="B1799" t="s">
        <v>28</v>
      </c>
      <c r="C1799" t="s">
        <v>29</v>
      </c>
      <c r="D1799" t="s">
        <v>30</v>
      </c>
      <c r="E1799" t="s">
        <v>2275</v>
      </c>
      <c r="F1799">
        <v>1</v>
      </c>
      <c r="G1799" t="s">
        <v>36302</v>
      </c>
      <c r="H1799">
        <v>2</v>
      </c>
      <c r="I1799">
        <v>134711</v>
      </c>
      <c r="J1799">
        <v>1</v>
      </c>
      <c r="K1799" t="s">
        <v>33</v>
      </c>
      <c r="L1799" t="s">
        <v>13665</v>
      </c>
      <c r="M1799" t="s">
        <v>36303</v>
      </c>
      <c r="N1799" t="s">
        <v>35</v>
      </c>
      <c r="P1799" t="s">
        <v>2275</v>
      </c>
      <c r="Q1799" t="s">
        <v>36302</v>
      </c>
      <c r="S1799">
        <v>55428</v>
      </c>
      <c r="U1799" t="s">
        <v>49</v>
      </c>
      <c r="V1799" t="s">
        <v>36304</v>
      </c>
      <c r="X1799">
        <v>7635355681</v>
      </c>
      <c r="Z1799">
        <v>1</v>
      </c>
    </row>
    <row r="1800" spans="1:26" x14ac:dyDescent="0.25">
      <c r="A1800" t="s">
        <v>36305</v>
      </c>
      <c r="B1800" t="s">
        <v>28</v>
      </c>
      <c r="C1800" t="s">
        <v>29</v>
      </c>
      <c r="D1800" t="s">
        <v>30</v>
      </c>
      <c r="E1800" t="s">
        <v>1185</v>
      </c>
      <c r="F1800">
        <v>1</v>
      </c>
      <c r="G1800" t="s">
        <v>160</v>
      </c>
      <c r="H1800">
        <v>2</v>
      </c>
      <c r="I1800">
        <v>107831</v>
      </c>
      <c r="J1800">
        <v>1</v>
      </c>
      <c r="K1800" t="s">
        <v>33</v>
      </c>
      <c r="L1800" t="s">
        <v>1573</v>
      </c>
      <c r="M1800" t="s">
        <v>36306</v>
      </c>
      <c r="N1800" t="s">
        <v>35</v>
      </c>
      <c r="P1800" t="s">
        <v>1185</v>
      </c>
      <c r="Q1800" t="s">
        <v>160</v>
      </c>
      <c r="S1800">
        <v>97530</v>
      </c>
      <c r="U1800" t="s">
        <v>149</v>
      </c>
      <c r="V1800" t="s">
        <v>36307</v>
      </c>
      <c r="X1800">
        <v>5418998097</v>
      </c>
      <c r="Z1800">
        <v>1</v>
      </c>
    </row>
    <row r="1801" spans="1:26" x14ac:dyDescent="0.25">
      <c r="A1801" t="s">
        <v>36308</v>
      </c>
      <c r="B1801" t="s">
        <v>28</v>
      </c>
      <c r="C1801" t="s">
        <v>29</v>
      </c>
      <c r="D1801" t="s">
        <v>30</v>
      </c>
      <c r="E1801" t="s">
        <v>4229</v>
      </c>
      <c r="F1801">
        <v>1</v>
      </c>
      <c r="G1801" t="s">
        <v>36309</v>
      </c>
      <c r="H1801">
        <v>2</v>
      </c>
      <c r="I1801">
        <v>28788</v>
      </c>
      <c r="J1801">
        <v>1</v>
      </c>
      <c r="K1801" t="s">
        <v>33</v>
      </c>
      <c r="L1801" t="s">
        <v>36310</v>
      </c>
      <c r="M1801" t="s">
        <v>36311</v>
      </c>
      <c r="N1801" t="s">
        <v>35</v>
      </c>
      <c r="O1801">
        <v>3306265011</v>
      </c>
      <c r="P1801" t="s">
        <v>4229</v>
      </c>
      <c r="Q1801" t="s">
        <v>36309</v>
      </c>
      <c r="S1801">
        <v>44241</v>
      </c>
      <c r="U1801" t="s">
        <v>292</v>
      </c>
      <c r="V1801" t="s">
        <v>36312</v>
      </c>
      <c r="X1801">
        <v>3306265000</v>
      </c>
      <c r="Z1801">
        <v>1</v>
      </c>
    </row>
    <row r="1802" spans="1:26" x14ac:dyDescent="0.25">
      <c r="A1802" t="s">
        <v>36313</v>
      </c>
      <c r="B1802" t="s">
        <v>28</v>
      </c>
      <c r="C1802" t="s">
        <v>29</v>
      </c>
      <c r="D1802" t="s">
        <v>30</v>
      </c>
      <c r="E1802" t="s">
        <v>3187</v>
      </c>
      <c r="F1802">
        <v>1</v>
      </c>
      <c r="G1802" t="s">
        <v>36314</v>
      </c>
      <c r="H1802">
        <v>2</v>
      </c>
      <c r="I1802">
        <v>186756</v>
      </c>
      <c r="J1802">
        <v>1</v>
      </c>
      <c r="K1802" t="s">
        <v>33</v>
      </c>
      <c r="L1802" t="s">
        <v>1669</v>
      </c>
      <c r="M1802" t="s">
        <v>36315</v>
      </c>
      <c r="N1802" t="s">
        <v>35</v>
      </c>
      <c r="P1802" t="s">
        <v>3187</v>
      </c>
      <c r="Q1802" t="s">
        <v>36314</v>
      </c>
      <c r="S1802">
        <v>45230</v>
      </c>
      <c r="U1802" t="s">
        <v>292</v>
      </c>
      <c r="V1802" t="s">
        <v>36316</v>
      </c>
      <c r="X1802">
        <v>5132332669</v>
      </c>
      <c r="Z1802">
        <v>1</v>
      </c>
    </row>
    <row r="1803" spans="1:26" x14ac:dyDescent="0.25">
      <c r="A1803" t="s">
        <v>36317</v>
      </c>
      <c r="B1803" t="s">
        <v>28</v>
      </c>
      <c r="C1803" t="s">
        <v>29</v>
      </c>
      <c r="D1803" t="s">
        <v>30</v>
      </c>
      <c r="E1803" t="s">
        <v>8498</v>
      </c>
      <c r="F1803">
        <v>1</v>
      </c>
      <c r="G1803" t="s">
        <v>6004</v>
      </c>
      <c r="H1803">
        <v>2</v>
      </c>
      <c r="I1803">
        <v>186758</v>
      </c>
      <c r="J1803">
        <v>1</v>
      </c>
      <c r="K1803" t="s">
        <v>33</v>
      </c>
      <c r="L1803" t="s">
        <v>26947</v>
      </c>
      <c r="M1803" t="s">
        <v>36318</v>
      </c>
      <c r="N1803" t="s">
        <v>35</v>
      </c>
      <c r="P1803" t="s">
        <v>8498</v>
      </c>
      <c r="Q1803" t="s">
        <v>6004</v>
      </c>
      <c r="S1803">
        <v>95608</v>
      </c>
      <c r="U1803" t="s">
        <v>55</v>
      </c>
      <c r="V1803" t="s">
        <v>36319</v>
      </c>
      <c r="X1803">
        <v>9169671389</v>
      </c>
      <c r="Z1803">
        <v>1</v>
      </c>
    </row>
    <row r="1804" spans="1:26" x14ac:dyDescent="0.25">
      <c r="A1804" t="s">
        <v>36320</v>
      </c>
      <c r="B1804" t="s">
        <v>28</v>
      </c>
      <c r="C1804" t="s">
        <v>29</v>
      </c>
      <c r="D1804" t="s">
        <v>30</v>
      </c>
      <c r="E1804" t="s">
        <v>405</v>
      </c>
      <c r="F1804">
        <v>1</v>
      </c>
      <c r="G1804" t="s">
        <v>36321</v>
      </c>
      <c r="H1804">
        <v>2</v>
      </c>
      <c r="I1804">
        <v>157276</v>
      </c>
      <c r="J1804">
        <v>1</v>
      </c>
      <c r="K1804" t="s">
        <v>33</v>
      </c>
      <c r="L1804" t="s">
        <v>36322</v>
      </c>
      <c r="M1804" t="s">
        <v>36323</v>
      </c>
      <c r="N1804" t="s">
        <v>35</v>
      </c>
      <c r="P1804" t="s">
        <v>405</v>
      </c>
      <c r="Q1804" t="s">
        <v>36321</v>
      </c>
      <c r="S1804">
        <v>94571</v>
      </c>
      <c r="U1804" t="s">
        <v>55</v>
      </c>
      <c r="V1804" t="s">
        <v>36324</v>
      </c>
      <c r="X1804">
        <v>7073745682</v>
      </c>
      <c r="Z1804">
        <v>1</v>
      </c>
    </row>
    <row r="1805" spans="1:26" x14ac:dyDescent="0.25">
      <c r="A1805" t="s">
        <v>36325</v>
      </c>
      <c r="B1805" t="s">
        <v>28</v>
      </c>
      <c r="C1805" t="s">
        <v>29</v>
      </c>
      <c r="D1805" t="s">
        <v>30</v>
      </c>
      <c r="E1805" t="s">
        <v>3222</v>
      </c>
      <c r="F1805">
        <v>1</v>
      </c>
      <c r="G1805" t="s">
        <v>36326</v>
      </c>
      <c r="H1805">
        <v>2</v>
      </c>
      <c r="I1805">
        <v>172517</v>
      </c>
      <c r="J1805">
        <v>1</v>
      </c>
      <c r="K1805" t="s">
        <v>33</v>
      </c>
      <c r="L1805" t="s">
        <v>3126</v>
      </c>
      <c r="M1805" t="s">
        <v>36327</v>
      </c>
      <c r="N1805" t="s">
        <v>35</v>
      </c>
      <c r="P1805" t="s">
        <v>3222</v>
      </c>
      <c r="Q1805" t="s">
        <v>36326</v>
      </c>
      <c r="S1805">
        <v>80916</v>
      </c>
      <c r="U1805" t="s">
        <v>81</v>
      </c>
      <c r="V1805" t="s">
        <v>36328</v>
      </c>
      <c r="X1805">
        <v>7195981444</v>
      </c>
      <c r="Z1805">
        <v>1</v>
      </c>
    </row>
    <row r="1806" spans="1:26" x14ac:dyDescent="0.25">
      <c r="A1806" t="s">
        <v>36329</v>
      </c>
      <c r="B1806" t="s">
        <v>28</v>
      </c>
      <c r="C1806" t="s">
        <v>29</v>
      </c>
      <c r="D1806" t="s">
        <v>30</v>
      </c>
      <c r="E1806" t="s">
        <v>526</v>
      </c>
      <c r="F1806">
        <v>1</v>
      </c>
      <c r="G1806" t="s">
        <v>36330</v>
      </c>
      <c r="H1806">
        <v>2</v>
      </c>
      <c r="I1806">
        <v>172531</v>
      </c>
      <c r="J1806">
        <v>1</v>
      </c>
      <c r="K1806" t="s">
        <v>33</v>
      </c>
      <c r="L1806" t="s">
        <v>30578</v>
      </c>
      <c r="M1806" t="s">
        <v>36331</v>
      </c>
      <c r="N1806" t="s">
        <v>35</v>
      </c>
      <c r="P1806" t="s">
        <v>526</v>
      </c>
      <c r="Q1806" t="s">
        <v>36330</v>
      </c>
      <c r="S1806">
        <v>89130</v>
      </c>
      <c r="U1806" t="s">
        <v>852</v>
      </c>
      <c r="V1806" t="s">
        <v>36332</v>
      </c>
      <c r="X1806">
        <v>7024012872</v>
      </c>
      <c r="Z1806">
        <v>1</v>
      </c>
    </row>
    <row r="1807" spans="1:26" x14ac:dyDescent="0.25">
      <c r="A1807" t="s">
        <v>36333</v>
      </c>
      <c r="B1807" t="s">
        <v>28</v>
      </c>
      <c r="C1807" t="s">
        <v>29</v>
      </c>
      <c r="D1807" t="s">
        <v>30</v>
      </c>
      <c r="E1807" t="s">
        <v>5478</v>
      </c>
      <c r="F1807">
        <v>1</v>
      </c>
      <c r="G1807" t="s">
        <v>3322</v>
      </c>
      <c r="H1807">
        <v>2</v>
      </c>
      <c r="I1807">
        <v>197682</v>
      </c>
      <c r="J1807">
        <v>1</v>
      </c>
      <c r="K1807" t="s">
        <v>33</v>
      </c>
      <c r="L1807" t="s">
        <v>1181</v>
      </c>
      <c r="M1807" t="s">
        <v>36334</v>
      </c>
      <c r="N1807" t="s">
        <v>35</v>
      </c>
      <c r="P1807" t="s">
        <v>5478</v>
      </c>
      <c r="Q1807" t="s">
        <v>3322</v>
      </c>
      <c r="S1807">
        <v>48844</v>
      </c>
      <c r="U1807" t="s">
        <v>987</v>
      </c>
      <c r="V1807" t="s">
        <v>36335</v>
      </c>
      <c r="X1807">
        <v>5175464600</v>
      </c>
      <c r="Z1807">
        <v>1</v>
      </c>
    </row>
    <row r="1808" spans="1:26" x14ac:dyDescent="0.25">
      <c r="A1808" t="s">
        <v>36336</v>
      </c>
      <c r="B1808" t="s">
        <v>28</v>
      </c>
      <c r="C1808" t="s">
        <v>29</v>
      </c>
      <c r="D1808" t="s">
        <v>30</v>
      </c>
      <c r="E1808" t="s">
        <v>2673</v>
      </c>
      <c r="F1808">
        <v>1</v>
      </c>
      <c r="G1808" t="s">
        <v>36337</v>
      </c>
      <c r="H1808">
        <v>2</v>
      </c>
      <c r="I1808">
        <v>197686</v>
      </c>
      <c r="J1808">
        <v>1</v>
      </c>
      <c r="K1808" t="s">
        <v>33</v>
      </c>
      <c r="L1808" t="s">
        <v>8916</v>
      </c>
      <c r="M1808" t="s">
        <v>36338</v>
      </c>
      <c r="N1808" t="s">
        <v>35</v>
      </c>
      <c r="P1808" t="s">
        <v>2673</v>
      </c>
      <c r="Q1808" t="s">
        <v>36337</v>
      </c>
      <c r="S1808">
        <v>77379</v>
      </c>
      <c r="U1808" t="s">
        <v>93</v>
      </c>
      <c r="V1808" t="s">
        <v>36339</v>
      </c>
      <c r="X1808">
        <v>2817053091</v>
      </c>
      <c r="Z1808">
        <v>1</v>
      </c>
    </row>
    <row r="1809" spans="1:26" x14ac:dyDescent="0.25">
      <c r="A1809" t="s">
        <v>36340</v>
      </c>
      <c r="B1809" t="s">
        <v>28</v>
      </c>
      <c r="C1809" t="s">
        <v>29</v>
      </c>
      <c r="D1809" t="s">
        <v>30</v>
      </c>
      <c r="E1809" t="s">
        <v>258</v>
      </c>
      <c r="F1809">
        <v>1</v>
      </c>
      <c r="G1809" t="s">
        <v>4100</v>
      </c>
      <c r="H1809">
        <v>2</v>
      </c>
      <c r="I1809">
        <v>197698</v>
      </c>
      <c r="J1809">
        <v>1</v>
      </c>
      <c r="K1809" t="s">
        <v>33</v>
      </c>
      <c r="L1809" t="s">
        <v>4470</v>
      </c>
      <c r="M1809" t="s">
        <v>36341</v>
      </c>
      <c r="N1809" t="s">
        <v>35</v>
      </c>
      <c r="P1809" t="s">
        <v>258</v>
      </c>
      <c r="Q1809" t="s">
        <v>4100</v>
      </c>
      <c r="S1809">
        <v>49503</v>
      </c>
      <c r="U1809" t="s">
        <v>987</v>
      </c>
      <c r="V1809" t="s">
        <v>36342</v>
      </c>
      <c r="X1809">
        <v>6164586118</v>
      </c>
      <c r="Z1809">
        <v>1</v>
      </c>
    </row>
    <row r="1810" spans="1:26" x14ac:dyDescent="0.25">
      <c r="A1810" t="s">
        <v>36343</v>
      </c>
      <c r="B1810" t="s">
        <v>28</v>
      </c>
      <c r="C1810" t="s">
        <v>29</v>
      </c>
      <c r="D1810" t="s">
        <v>30</v>
      </c>
      <c r="E1810" t="s">
        <v>36344</v>
      </c>
      <c r="F1810">
        <v>1</v>
      </c>
      <c r="G1810" t="s">
        <v>36345</v>
      </c>
      <c r="H1810">
        <v>2</v>
      </c>
      <c r="I1810">
        <v>210668</v>
      </c>
      <c r="J1810">
        <v>1</v>
      </c>
      <c r="K1810" t="s">
        <v>33</v>
      </c>
      <c r="L1810" t="s">
        <v>424</v>
      </c>
      <c r="M1810" t="s">
        <v>36346</v>
      </c>
      <c r="N1810" t="s">
        <v>35</v>
      </c>
      <c r="P1810" t="s">
        <v>36344</v>
      </c>
      <c r="Q1810" t="s">
        <v>36345</v>
      </c>
      <c r="S1810">
        <v>83702</v>
      </c>
      <c r="U1810" t="s">
        <v>425</v>
      </c>
      <c r="V1810" t="s">
        <v>36347</v>
      </c>
      <c r="X1810">
        <v>2088713000</v>
      </c>
      <c r="Z1810">
        <v>1</v>
      </c>
    </row>
    <row r="1811" spans="1:26" x14ac:dyDescent="0.25">
      <c r="A1811" t="s">
        <v>36348</v>
      </c>
      <c r="B1811" t="s">
        <v>28</v>
      </c>
      <c r="C1811" t="s">
        <v>29</v>
      </c>
      <c r="D1811" t="s">
        <v>30</v>
      </c>
      <c r="E1811" t="s">
        <v>1690</v>
      </c>
      <c r="F1811">
        <v>1</v>
      </c>
      <c r="G1811" t="s">
        <v>8970</v>
      </c>
      <c r="H1811">
        <v>2</v>
      </c>
      <c r="I1811">
        <v>210680</v>
      </c>
      <c r="J1811">
        <v>1</v>
      </c>
      <c r="K1811" t="s">
        <v>33</v>
      </c>
      <c r="L1811" t="s">
        <v>1176</v>
      </c>
      <c r="M1811" t="s">
        <v>36349</v>
      </c>
      <c r="N1811" t="s">
        <v>35</v>
      </c>
      <c r="P1811" t="s">
        <v>1690</v>
      </c>
      <c r="Q1811" t="s">
        <v>8970</v>
      </c>
      <c r="S1811">
        <v>92614</v>
      </c>
      <c r="U1811" t="s">
        <v>55</v>
      </c>
      <c r="V1811" t="s">
        <v>36350</v>
      </c>
      <c r="X1811">
        <v>9497151534</v>
      </c>
      <c r="Z1811">
        <v>1</v>
      </c>
    </row>
    <row r="1812" spans="1:26" x14ac:dyDescent="0.25">
      <c r="A1812" t="s">
        <v>36351</v>
      </c>
      <c r="B1812" t="s">
        <v>28</v>
      </c>
      <c r="C1812" t="s">
        <v>29</v>
      </c>
      <c r="D1812" t="s">
        <v>30</v>
      </c>
      <c r="E1812" t="s">
        <v>36352</v>
      </c>
      <c r="F1812">
        <v>1</v>
      </c>
      <c r="G1812" t="s">
        <v>4200</v>
      </c>
      <c r="H1812">
        <v>2</v>
      </c>
      <c r="I1812">
        <v>191979</v>
      </c>
      <c r="J1812">
        <v>1</v>
      </c>
      <c r="K1812" t="s">
        <v>33</v>
      </c>
      <c r="L1812" t="s">
        <v>36353</v>
      </c>
      <c r="M1812" t="s">
        <v>36354</v>
      </c>
      <c r="N1812" t="s">
        <v>35</v>
      </c>
      <c r="P1812" t="s">
        <v>36352</v>
      </c>
      <c r="Q1812" t="s">
        <v>4200</v>
      </c>
      <c r="S1812">
        <v>39564</v>
      </c>
      <c r="U1812" t="s">
        <v>606</v>
      </c>
      <c r="V1812" t="s">
        <v>36355</v>
      </c>
      <c r="X1812">
        <v>2288752011</v>
      </c>
      <c r="Z1812">
        <v>1</v>
      </c>
    </row>
    <row r="1813" spans="1:26" x14ac:dyDescent="0.25">
      <c r="A1813" t="s">
        <v>36356</v>
      </c>
      <c r="B1813" t="s">
        <v>28</v>
      </c>
      <c r="C1813" t="s">
        <v>29</v>
      </c>
      <c r="D1813" t="s">
        <v>30</v>
      </c>
      <c r="E1813" t="s">
        <v>375</v>
      </c>
      <c r="F1813">
        <v>1</v>
      </c>
      <c r="G1813" t="s">
        <v>342</v>
      </c>
      <c r="H1813">
        <v>2</v>
      </c>
      <c r="I1813">
        <v>174840</v>
      </c>
      <c r="J1813">
        <v>1</v>
      </c>
      <c r="K1813" t="s">
        <v>33</v>
      </c>
      <c r="L1813" t="s">
        <v>26347</v>
      </c>
      <c r="M1813" t="s">
        <v>36357</v>
      </c>
      <c r="N1813" t="s">
        <v>35</v>
      </c>
      <c r="P1813" t="s">
        <v>375</v>
      </c>
      <c r="Q1813" t="s">
        <v>342</v>
      </c>
      <c r="S1813">
        <v>79601</v>
      </c>
      <c r="U1813" t="s">
        <v>93</v>
      </c>
      <c r="V1813" t="s">
        <v>36358</v>
      </c>
      <c r="X1813">
        <v>3252324063</v>
      </c>
      <c r="Z1813">
        <v>1</v>
      </c>
    </row>
    <row r="1814" spans="1:26" x14ac:dyDescent="0.25">
      <c r="A1814" t="s">
        <v>36359</v>
      </c>
      <c r="B1814" t="s">
        <v>28</v>
      </c>
      <c r="C1814" t="s">
        <v>29</v>
      </c>
      <c r="D1814" t="s">
        <v>30</v>
      </c>
      <c r="E1814" t="s">
        <v>188</v>
      </c>
      <c r="F1814">
        <v>1</v>
      </c>
      <c r="G1814" t="s">
        <v>12652</v>
      </c>
      <c r="H1814">
        <v>2</v>
      </c>
      <c r="I1814">
        <v>142013</v>
      </c>
      <c r="J1814">
        <v>1</v>
      </c>
      <c r="K1814" t="s">
        <v>33</v>
      </c>
      <c r="L1814" t="s">
        <v>7544</v>
      </c>
      <c r="M1814" t="s">
        <v>36360</v>
      </c>
      <c r="N1814" t="s">
        <v>35</v>
      </c>
      <c r="P1814" t="s">
        <v>188</v>
      </c>
      <c r="Q1814" t="s">
        <v>12652</v>
      </c>
      <c r="S1814">
        <v>77429</v>
      </c>
      <c r="U1814" t="s">
        <v>93</v>
      </c>
      <c r="V1814" t="s">
        <v>36361</v>
      </c>
      <c r="X1814">
        <v>2814693704</v>
      </c>
      <c r="Z1814">
        <v>1</v>
      </c>
    </row>
    <row r="1815" spans="1:26" x14ac:dyDescent="0.25">
      <c r="A1815" t="s">
        <v>36362</v>
      </c>
      <c r="B1815" t="s">
        <v>28</v>
      </c>
      <c r="C1815" t="s">
        <v>29</v>
      </c>
      <c r="D1815" t="s">
        <v>30</v>
      </c>
      <c r="E1815" t="s">
        <v>4182</v>
      </c>
      <c r="F1815">
        <v>1</v>
      </c>
      <c r="G1815" t="s">
        <v>36363</v>
      </c>
      <c r="H1815">
        <v>2</v>
      </c>
      <c r="I1815">
        <v>142182</v>
      </c>
      <c r="J1815">
        <v>1</v>
      </c>
      <c r="K1815" t="s">
        <v>33</v>
      </c>
      <c r="L1815" t="s">
        <v>36364</v>
      </c>
      <c r="M1815" t="s">
        <v>36365</v>
      </c>
      <c r="N1815" t="s">
        <v>35</v>
      </c>
      <c r="P1815" t="s">
        <v>4182</v>
      </c>
      <c r="Q1815" t="s">
        <v>36363</v>
      </c>
      <c r="S1815">
        <v>6092</v>
      </c>
      <c r="U1815" t="s">
        <v>1097</v>
      </c>
      <c r="V1815" t="s">
        <v>36366</v>
      </c>
      <c r="X1815">
        <v>8606510329</v>
      </c>
      <c r="Z1815">
        <v>1</v>
      </c>
    </row>
    <row r="1816" spans="1:26" x14ac:dyDescent="0.25">
      <c r="A1816" t="s">
        <v>36367</v>
      </c>
      <c r="B1816" t="s">
        <v>28</v>
      </c>
      <c r="C1816" t="s">
        <v>29</v>
      </c>
      <c r="D1816" t="s">
        <v>30</v>
      </c>
      <c r="E1816" t="s">
        <v>387</v>
      </c>
      <c r="F1816">
        <v>1</v>
      </c>
      <c r="G1816" t="s">
        <v>32111</v>
      </c>
      <c r="H1816">
        <v>2</v>
      </c>
      <c r="I1816">
        <v>142223</v>
      </c>
      <c r="J1816">
        <v>1</v>
      </c>
      <c r="K1816" t="s">
        <v>33</v>
      </c>
      <c r="L1816" t="s">
        <v>8573</v>
      </c>
      <c r="M1816" t="s">
        <v>36368</v>
      </c>
      <c r="N1816" t="s">
        <v>35</v>
      </c>
      <c r="P1816" t="s">
        <v>387</v>
      </c>
      <c r="Q1816" t="s">
        <v>32111</v>
      </c>
      <c r="S1816">
        <v>92590</v>
      </c>
      <c r="U1816" t="s">
        <v>55</v>
      </c>
      <c r="V1816" t="s">
        <v>36369</v>
      </c>
      <c r="X1816">
        <v>9516931780</v>
      </c>
      <c r="Z1816">
        <v>1</v>
      </c>
    </row>
    <row r="1817" spans="1:26" x14ac:dyDescent="0.25">
      <c r="A1817" t="s">
        <v>36370</v>
      </c>
      <c r="B1817" t="s">
        <v>28</v>
      </c>
      <c r="C1817" t="s">
        <v>29</v>
      </c>
      <c r="D1817" t="s">
        <v>30</v>
      </c>
      <c r="E1817" t="s">
        <v>1678</v>
      </c>
      <c r="F1817">
        <v>1</v>
      </c>
      <c r="G1817" t="s">
        <v>36371</v>
      </c>
      <c r="H1817">
        <v>2</v>
      </c>
      <c r="I1817">
        <v>161528</v>
      </c>
      <c r="J1817">
        <v>1</v>
      </c>
      <c r="K1817" t="s">
        <v>33</v>
      </c>
      <c r="L1817" t="s">
        <v>117</v>
      </c>
      <c r="M1817" t="s">
        <v>36372</v>
      </c>
      <c r="N1817" t="s">
        <v>35</v>
      </c>
      <c r="O1817">
        <v>2538417412</v>
      </c>
      <c r="P1817" t="s">
        <v>1678</v>
      </c>
      <c r="Q1817" t="s">
        <v>36371</v>
      </c>
      <c r="S1817">
        <v>98374</v>
      </c>
      <c r="U1817" t="s">
        <v>43</v>
      </c>
      <c r="V1817" t="s">
        <v>36373</v>
      </c>
      <c r="X1817">
        <v>2533807856</v>
      </c>
      <c r="Z1817">
        <v>1</v>
      </c>
    </row>
    <row r="1818" spans="1:26" x14ac:dyDescent="0.25">
      <c r="A1818" t="s">
        <v>36374</v>
      </c>
      <c r="B1818" t="s">
        <v>28</v>
      </c>
      <c r="C1818" t="s">
        <v>29</v>
      </c>
      <c r="D1818" t="s">
        <v>30</v>
      </c>
      <c r="E1818" t="s">
        <v>30633</v>
      </c>
      <c r="F1818">
        <v>1</v>
      </c>
      <c r="G1818" t="s">
        <v>36375</v>
      </c>
      <c r="H1818">
        <v>2</v>
      </c>
      <c r="I1818">
        <v>161527</v>
      </c>
      <c r="J1818">
        <v>1</v>
      </c>
      <c r="K1818" t="s">
        <v>33</v>
      </c>
      <c r="L1818" t="s">
        <v>2929</v>
      </c>
      <c r="M1818" t="s">
        <v>36376</v>
      </c>
      <c r="N1818" t="s">
        <v>35</v>
      </c>
      <c r="P1818" t="s">
        <v>30633</v>
      </c>
      <c r="Q1818" t="s">
        <v>36375</v>
      </c>
      <c r="S1818">
        <v>10075</v>
      </c>
      <c r="U1818" t="s">
        <v>143</v>
      </c>
      <c r="V1818" t="s">
        <v>36377</v>
      </c>
      <c r="X1818">
        <v>2122887109</v>
      </c>
      <c r="Z1818">
        <v>1</v>
      </c>
    </row>
    <row r="1819" spans="1:26" x14ac:dyDescent="0.25">
      <c r="A1819" t="s">
        <v>36378</v>
      </c>
      <c r="B1819" t="s">
        <v>28</v>
      </c>
      <c r="C1819" t="s">
        <v>29</v>
      </c>
      <c r="D1819" t="s">
        <v>30</v>
      </c>
      <c r="E1819" t="s">
        <v>3087</v>
      </c>
      <c r="F1819">
        <v>1</v>
      </c>
      <c r="G1819" t="s">
        <v>36379</v>
      </c>
      <c r="H1819">
        <v>2</v>
      </c>
      <c r="I1819">
        <v>161525</v>
      </c>
      <c r="J1819">
        <v>1</v>
      </c>
      <c r="K1819" t="s">
        <v>33</v>
      </c>
      <c r="L1819" t="s">
        <v>851</v>
      </c>
      <c r="M1819" t="s">
        <v>36380</v>
      </c>
      <c r="N1819" t="s">
        <v>35</v>
      </c>
      <c r="P1819" t="s">
        <v>3087</v>
      </c>
      <c r="Q1819" t="s">
        <v>36379</v>
      </c>
      <c r="S1819">
        <v>89178</v>
      </c>
      <c r="U1819" t="s">
        <v>852</v>
      </c>
      <c r="V1819" t="s">
        <v>36381</v>
      </c>
      <c r="X1819">
        <v>7029145961</v>
      </c>
      <c r="Z1819">
        <v>1</v>
      </c>
    </row>
    <row r="1820" spans="1:26" x14ac:dyDescent="0.25">
      <c r="A1820" t="s">
        <v>36382</v>
      </c>
      <c r="B1820" t="s">
        <v>28</v>
      </c>
      <c r="C1820" t="s">
        <v>29</v>
      </c>
      <c r="D1820" t="s">
        <v>30</v>
      </c>
      <c r="E1820" t="s">
        <v>39</v>
      </c>
      <c r="F1820">
        <v>1</v>
      </c>
      <c r="G1820" t="s">
        <v>36383</v>
      </c>
      <c r="H1820">
        <v>2</v>
      </c>
      <c r="I1820">
        <v>177644</v>
      </c>
      <c r="J1820">
        <v>1</v>
      </c>
      <c r="K1820" t="s">
        <v>33</v>
      </c>
      <c r="L1820" t="s">
        <v>4649</v>
      </c>
      <c r="M1820" t="s">
        <v>36384</v>
      </c>
      <c r="N1820" t="s">
        <v>35</v>
      </c>
      <c r="P1820" t="s">
        <v>39</v>
      </c>
      <c r="Q1820" t="s">
        <v>36383</v>
      </c>
      <c r="S1820">
        <v>95054</v>
      </c>
      <c r="U1820" t="s">
        <v>55</v>
      </c>
      <c r="V1820" t="s">
        <v>36385</v>
      </c>
      <c r="X1820">
        <v>4086536008</v>
      </c>
      <c r="Z1820">
        <v>1</v>
      </c>
    </row>
    <row r="1821" spans="1:26" x14ac:dyDescent="0.25">
      <c r="A1821" t="s">
        <v>36386</v>
      </c>
      <c r="B1821" t="s">
        <v>28</v>
      </c>
      <c r="C1821" t="s">
        <v>29</v>
      </c>
      <c r="D1821" t="s">
        <v>30</v>
      </c>
      <c r="E1821" t="s">
        <v>4921</v>
      </c>
      <c r="F1821">
        <v>1</v>
      </c>
      <c r="G1821" t="s">
        <v>36387</v>
      </c>
      <c r="H1821">
        <v>2</v>
      </c>
      <c r="I1821">
        <v>174262</v>
      </c>
      <c r="J1821">
        <v>1</v>
      </c>
      <c r="K1821" t="s">
        <v>33</v>
      </c>
      <c r="L1821" t="s">
        <v>2109</v>
      </c>
      <c r="M1821" t="s">
        <v>36388</v>
      </c>
      <c r="N1821" t="s">
        <v>35</v>
      </c>
      <c r="P1821" t="s">
        <v>4921</v>
      </c>
      <c r="Q1821" t="s">
        <v>36387</v>
      </c>
      <c r="S1821">
        <v>96732</v>
      </c>
      <c r="U1821" t="s">
        <v>268</v>
      </c>
      <c r="V1821" t="s">
        <v>36389</v>
      </c>
      <c r="X1821">
        <v>8088771559</v>
      </c>
      <c r="Z1821">
        <v>1</v>
      </c>
    </row>
    <row r="1822" spans="1:26" x14ac:dyDescent="0.25">
      <c r="A1822" t="s">
        <v>36390</v>
      </c>
      <c r="B1822" t="s">
        <v>28</v>
      </c>
      <c r="C1822" t="s">
        <v>29</v>
      </c>
      <c r="D1822" t="s">
        <v>30</v>
      </c>
      <c r="E1822" t="s">
        <v>146</v>
      </c>
      <c r="F1822">
        <v>1</v>
      </c>
      <c r="G1822" t="s">
        <v>36391</v>
      </c>
      <c r="H1822">
        <v>2</v>
      </c>
      <c r="I1822">
        <v>190902</v>
      </c>
      <c r="J1822">
        <v>1</v>
      </c>
      <c r="K1822" t="s">
        <v>33</v>
      </c>
      <c r="L1822" t="s">
        <v>36392</v>
      </c>
      <c r="M1822" t="s">
        <v>36393</v>
      </c>
      <c r="N1822" t="s">
        <v>35</v>
      </c>
      <c r="P1822" t="s">
        <v>146</v>
      </c>
      <c r="Q1822" t="s">
        <v>36391</v>
      </c>
      <c r="S1822">
        <v>3467</v>
      </c>
      <c r="U1822" t="s">
        <v>483</v>
      </c>
      <c r="V1822" t="s">
        <v>36394</v>
      </c>
      <c r="X1822">
        <v>6033997286</v>
      </c>
      <c r="Z1822">
        <v>1</v>
      </c>
    </row>
    <row r="1823" spans="1:26" x14ac:dyDescent="0.25">
      <c r="A1823" t="s">
        <v>36395</v>
      </c>
      <c r="B1823" t="s">
        <v>28</v>
      </c>
      <c r="C1823" t="s">
        <v>29</v>
      </c>
      <c r="D1823" t="s">
        <v>30</v>
      </c>
      <c r="E1823" t="s">
        <v>36396</v>
      </c>
      <c r="F1823">
        <v>1</v>
      </c>
      <c r="G1823" t="s">
        <v>36397</v>
      </c>
      <c r="H1823">
        <v>2</v>
      </c>
      <c r="I1823">
        <v>183958</v>
      </c>
      <c r="J1823">
        <v>1</v>
      </c>
      <c r="K1823" t="s">
        <v>33</v>
      </c>
      <c r="L1823" t="s">
        <v>36398</v>
      </c>
      <c r="M1823" t="s">
        <v>36399</v>
      </c>
      <c r="N1823" t="s">
        <v>55</v>
      </c>
      <c r="P1823" t="s">
        <v>36396</v>
      </c>
      <c r="Q1823" t="s">
        <v>36397</v>
      </c>
      <c r="S1823" t="s">
        <v>36400</v>
      </c>
      <c r="U1823" t="s">
        <v>27344</v>
      </c>
      <c r="V1823" t="s">
        <v>36401</v>
      </c>
      <c r="X1823">
        <v>7805323612</v>
      </c>
      <c r="Z1823">
        <v>1</v>
      </c>
    </row>
    <row r="1824" spans="1:26" x14ac:dyDescent="0.25">
      <c r="A1824" t="s">
        <v>36402</v>
      </c>
      <c r="B1824" t="s">
        <v>28</v>
      </c>
      <c r="C1824" t="s">
        <v>29</v>
      </c>
      <c r="D1824" t="s">
        <v>30</v>
      </c>
      <c r="E1824" t="s">
        <v>1656</v>
      </c>
      <c r="F1824">
        <v>1</v>
      </c>
      <c r="G1824" t="s">
        <v>1456</v>
      </c>
      <c r="H1824">
        <v>2</v>
      </c>
      <c r="I1824">
        <v>184175</v>
      </c>
      <c r="J1824">
        <v>1</v>
      </c>
      <c r="K1824" t="s">
        <v>33</v>
      </c>
      <c r="L1824" t="s">
        <v>36403</v>
      </c>
      <c r="M1824" t="s">
        <v>36404</v>
      </c>
      <c r="N1824" t="s">
        <v>55</v>
      </c>
      <c r="P1824" t="s">
        <v>1656</v>
      </c>
      <c r="Q1824" t="s">
        <v>1456</v>
      </c>
      <c r="S1824" t="s">
        <v>36405</v>
      </c>
      <c r="U1824" t="s">
        <v>26841</v>
      </c>
      <c r="V1824" t="s">
        <v>36406</v>
      </c>
      <c r="X1824">
        <v>5197339425</v>
      </c>
      <c r="Z1824">
        <v>1</v>
      </c>
    </row>
    <row r="1825" spans="1:26" x14ac:dyDescent="0.25">
      <c r="A1825" t="s">
        <v>36407</v>
      </c>
      <c r="B1825" t="s">
        <v>28</v>
      </c>
      <c r="C1825" t="s">
        <v>29</v>
      </c>
      <c r="D1825" t="s">
        <v>30</v>
      </c>
      <c r="E1825" t="s">
        <v>1093</v>
      </c>
      <c r="F1825">
        <v>1</v>
      </c>
      <c r="G1825" t="s">
        <v>36408</v>
      </c>
      <c r="H1825">
        <v>2</v>
      </c>
      <c r="I1825">
        <v>181691</v>
      </c>
      <c r="J1825">
        <v>1</v>
      </c>
      <c r="K1825" t="s">
        <v>33</v>
      </c>
      <c r="L1825" t="s">
        <v>36409</v>
      </c>
      <c r="M1825" t="s">
        <v>36410</v>
      </c>
      <c r="N1825" t="s">
        <v>35</v>
      </c>
      <c r="P1825" t="s">
        <v>1093</v>
      </c>
      <c r="Q1825" t="s">
        <v>36408</v>
      </c>
      <c r="S1825">
        <v>98325</v>
      </c>
      <c r="U1825" t="s">
        <v>43</v>
      </c>
      <c r="V1825" t="s">
        <v>36411</v>
      </c>
      <c r="X1825">
        <v>3607320107</v>
      </c>
      <c r="Z1825">
        <v>1</v>
      </c>
    </row>
    <row r="1826" spans="1:26" x14ac:dyDescent="0.25">
      <c r="A1826" t="s">
        <v>36412</v>
      </c>
      <c r="B1826" t="s">
        <v>28</v>
      </c>
      <c r="C1826" t="s">
        <v>29</v>
      </c>
      <c r="D1826" t="s">
        <v>30</v>
      </c>
      <c r="E1826" t="s">
        <v>146</v>
      </c>
      <c r="F1826">
        <v>1</v>
      </c>
      <c r="G1826" t="s">
        <v>14066</v>
      </c>
      <c r="H1826">
        <v>2</v>
      </c>
      <c r="I1826">
        <v>181693</v>
      </c>
      <c r="J1826">
        <v>1</v>
      </c>
      <c r="K1826" t="s">
        <v>33</v>
      </c>
      <c r="L1826" t="s">
        <v>900</v>
      </c>
      <c r="M1826" t="s">
        <v>36413</v>
      </c>
      <c r="N1826" t="s">
        <v>35</v>
      </c>
      <c r="P1826" t="s">
        <v>146</v>
      </c>
      <c r="Q1826" t="s">
        <v>14066</v>
      </c>
      <c r="S1826">
        <v>80239</v>
      </c>
      <c r="U1826" t="s">
        <v>81</v>
      </c>
      <c r="V1826" t="s">
        <v>36414</v>
      </c>
      <c r="X1826">
        <v>7202089641</v>
      </c>
      <c r="Z1826">
        <v>1</v>
      </c>
    </row>
    <row r="1827" spans="1:26" x14ac:dyDescent="0.25">
      <c r="A1827" t="s">
        <v>36415</v>
      </c>
      <c r="B1827" t="s">
        <v>28</v>
      </c>
      <c r="C1827" t="s">
        <v>29</v>
      </c>
      <c r="D1827" t="s">
        <v>30</v>
      </c>
      <c r="E1827" t="s">
        <v>4264</v>
      </c>
      <c r="F1827">
        <v>1</v>
      </c>
      <c r="G1827" t="s">
        <v>36416</v>
      </c>
      <c r="H1827">
        <v>2</v>
      </c>
      <c r="I1827">
        <v>181704</v>
      </c>
      <c r="J1827">
        <v>1</v>
      </c>
      <c r="K1827" t="s">
        <v>33</v>
      </c>
      <c r="L1827" t="s">
        <v>640</v>
      </c>
      <c r="M1827" t="s">
        <v>36417</v>
      </c>
      <c r="N1827" t="s">
        <v>35</v>
      </c>
      <c r="P1827" t="s">
        <v>4264</v>
      </c>
      <c r="Q1827" t="s">
        <v>36416</v>
      </c>
      <c r="S1827">
        <v>99353</v>
      </c>
      <c r="U1827" t="s">
        <v>43</v>
      </c>
      <c r="V1827" t="s">
        <v>36418</v>
      </c>
      <c r="X1827">
        <v>5099679340</v>
      </c>
      <c r="Z1827">
        <v>1</v>
      </c>
    </row>
    <row r="1828" spans="1:26" x14ac:dyDescent="0.25">
      <c r="A1828" t="s">
        <v>36419</v>
      </c>
      <c r="B1828" t="s">
        <v>28</v>
      </c>
      <c r="C1828" t="s">
        <v>29</v>
      </c>
      <c r="D1828" t="s">
        <v>30</v>
      </c>
      <c r="E1828" t="s">
        <v>759</v>
      </c>
      <c r="F1828">
        <v>1</v>
      </c>
      <c r="G1828" t="s">
        <v>36420</v>
      </c>
      <c r="H1828">
        <v>2</v>
      </c>
      <c r="I1828">
        <v>181705</v>
      </c>
      <c r="J1828">
        <v>1</v>
      </c>
      <c r="K1828" t="s">
        <v>33</v>
      </c>
      <c r="L1828" t="s">
        <v>998</v>
      </c>
      <c r="M1828" t="s">
        <v>36421</v>
      </c>
      <c r="N1828" t="s">
        <v>35</v>
      </c>
      <c r="P1828" t="s">
        <v>759</v>
      </c>
      <c r="Q1828" t="s">
        <v>36420</v>
      </c>
      <c r="S1828">
        <v>59802</v>
      </c>
      <c r="U1828" t="s">
        <v>222</v>
      </c>
      <c r="V1828" t="s">
        <v>36422</v>
      </c>
      <c r="X1828">
        <v>4068303206</v>
      </c>
      <c r="Z1828">
        <v>1</v>
      </c>
    </row>
    <row r="1829" spans="1:26" x14ac:dyDescent="0.25">
      <c r="A1829" t="s">
        <v>36423</v>
      </c>
      <c r="B1829" t="s">
        <v>28</v>
      </c>
      <c r="C1829" t="s">
        <v>29</v>
      </c>
      <c r="D1829" t="s">
        <v>30</v>
      </c>
      <c r="E1829" t="s">
        <v>807</v>
      </c>
      <c r="F1829">
        <v>1</v>
      </c>
      <c r="G1829" t="s">
        <v>36424</v>
      </c>
      <c r="H1829">
        <v>2</v>
      </c>
      <c r="I1829">
        <v>181707</v>
      </c>
      <c r="J1829">
        <v>1</v>
      </c>
      <c r="K1829" t="s">
        <v>33</v>
      </c>
      <c r="L1829" t="s">
        <v>5712</v>
      </c>
      <c r="M1829" t="s">
        <v>36425</v>
      </c>
      <c r="N1829" t="s">
        <v>35</v>
      </c>
      <c r="P1829" t="s">
        <v>807</v>
      </c>
      <c r="Q1829" t="s">
        <v>36424</v>
      </c>
      <c r="S1829">
        <v>96002</v>
      </c>
      <c r="U1829" t="s">
        <v>55</v>
      </c>
      <c r="V1829" t="s">
        <v>36426</v>
      </c>
      <c r="X1829">
        <v>5302214405</v>
      </c>
      <c r="Z1829">
        <v>1</v>
      </c>
    </row>
    <row r="1830" spans="1:26" x14ac:dyDescent="0.25">
      <c r="A1830" t="s">
        <v>36427</v>
      </c>
      <c r="B1830" t="s">
        <v>28</v>
      </c>
      <c r="C1830" t="s">
        <v>29</v>
      </c>
      <c r="D1830" t="s">
        <v>30</v>
      </c>
      <c r="E1830" t="s">
        <v>27895</v>
      </c>
      <c r="F1830">
        <v>1</v>
      </c>
      <c r="G1830" t="s">
        <v>2766</v>
      </c>
      <c r="H1830">
        <v>2</v>
      </c>
      <c r="I1830">
        <v>186772</v>
      </c>
      <c r="J1830">
        <v>1</v>
      </c>
      <c r="K1830" t="s">
        <v>33</v>
      </c>
      <c r="L1830" t="s">
        <v>19820</v>
      </c>
      <c r="M1830" t="s">
        <v>36428</v>
      </c>
      <c r="N1830" t="s">
        <v>35</v>
      </c>
      <c r="P1830" t="s">
        <v>27895</v>
      </c>
      <c r="Q1830" t="s">
        <v>2766</v>
      </c>
      <c r="S1830">
        <v>84401</v>
      </c>
      <c r="U1830" t="s">
        <v>36</v>
      </c>
      <c r="V1830" t="s">
        <v>36429</v>
      </c>
      <c r="X1830">
        <v>8016121502</v>
      </c>
      <c r="Z1830">
        <v>1</v>
      </c>
    </row>
    <row r="1831" spans="1:26" x14ac:dyDescent="0.25">
      <c r="A1831" t="s">
        <v>36430</v>
      </c>
      <c r="B1831" t="s">
        <v>28</v>
      </c>
      <c r="C1831" t="s">
        <v>29</v>
      </c>
      <c r="D1831" t="s">
        <v>30</v>
      </c>
      <c r="E1831" t="s">
        <v>4902</v>
      </c>
      <c r="F1831">
        <v>1</v>
      </c>
      <c r="G1831" t="s">
        <v>7390</v>
      </c>
      <c r="H1831">
        <v>2</v>
      </c>
      <c r="I1831">
        <v>186773</v>
      </c>
      <c r="J1831">
        <v>1</v>
      </c>
      <c r="K1831" t="s">
        <v>33</v>
      </c>
      <c r="L1831" t="s">
        <v>2929</v>
      </c>
      <c r="M1831" t="s">
        <v>36431</v>
      </c>
      <c r="N1831" t="s">
        <v>35</v>
      </c>
      <c r="P1831" t="s">
        <v>4902</v>
      </c>
      <c r="Q1831" t="s">
        <v>7390</v>
      </c>
      <c r="S1831">
        <v>10017</v>
      </c>
      <c r="U1831" t="s">
        <v>143</v>
      </c>
      <c r="V1831" t="s">
        <v>36432</v>
      </c>
      <c r="X1831">
        <v>6176402273</v>
      </c>
      <c r="Z1831">
        <v>1</v>
      </c>
    </row>
    <row r="1832" spans="1:26" x14ac:dyDescent="0.25">
      <c r="A1832" t="s">
        <v>36433</v>
      </c>
      <c r="B1832" t="s">
        <v>28</v>
      </c>
      <c r="C1832" t="s">
        <v>29</v>
      </c>
      <c r="D1832" t="s">
        <v>30</v>
      </c>
      <c r="E1832" t="s">
        <v>2228</v>
      </c>
      <c r="F1832">
        <v>1</v>
      </c>
      <c r="G1832" t="s">
        <v>36434</v>
      </c>
      <c r="H1832">
        <v>2</v>
      </c>
      <c r="I1832">
        <v>186780</v>
      </c>
      <c r="J1832">
        <v>1</v>
      </c>
      <c r="K1832" t="s">
        <v>33</v>
      </c>
      <c r="L1832" t="s">
        <v>27608</v>
      </c>
      <c r="M1832" t="s">
        <v>36435</v>
      </c>
      <c r="N1832" t="s">
        <v>35</v>
      </c>
      <c r="P1832" t="s">
        <v>2228</v>
      </c>
      <c r="Q1832" t="s">
        <v>36434</v>
      </c>
      <c r="S1832">
        <v>63017</v>
      </c>
      <c r="U1832" t="s">
        <v>788</v>
      </c>
      <c r="V1832" t="s">
        <v>36436</v>
      </c>
      <c r="X1832">
        <v>3145790909</v>
      </c>
      <c r="Z1832">
        <v>1</v>
      </c>
    </row>
    <row r="1833" spans="1:26" x14ac:dyDescent="0.25">
      <c r="A1833" t="s">
        <v>36437</v>
      </c>
      <c r="B1833" t="s">
        <v>28</v>
      </c>
      <c r="C1833" t="s">
        <v>29</v>
      </c>
      <c r="D1833" t="s">
        <v>30</v>
      </c>
      <c r="E1833" t="s">
        <v>3187</v>
      </c>
      <c r="F1833">
        <v>1</v>
      </c>
      <c r="G1833" t="s">
        <v>451</v>
      </c>
      <c r="H1833">
        <v>2</v>
      </c>
      <c r="I1833">
        <v>172473</v>
      </c>
      <c r="J1833">
        <v>1</v>
      </c>
      <c r="K1833" t="s">
        <v>33</v>
      </c>
      <c r="L1833" t="s">
        <v>3488</v>
      </c>
      <c r="M1833" t="s">
        <v>36232</v>
      </c>
      <c r="N1833" t="s">
        <v>35</v>
      </c>
      <c r="P1833" t="s">
        <v>3187</v>
      </c>
      <c r="Q1833" t="s">
        <v>451</v>
      </c>
      <c r="S1833">
        <v>98166</v>
      </c>
      <c r="U1833" t="s">
        <v>43</v>
      </c>
      <c r="V1833" t="s">
        <v>36233</v>
      </c>
      <c r="X1833">
        <v>2062485196</v>
      </c>
      <c r="Z1833">
        <v>1</v>
      </c>
    </row>
    <row r="1834" spans="1:26" x14ac:dyDescent="0.25">
      <c r="A1834" t="s">
        <v>36438</v>
      </c>
      <c r="B1834" t="s">
        <v>28</v>
      </c>
      <c r="C1834" t="s">
        <v>29</v>
      </c>
      <c r="D1834" t="s">
        <v>30</v>
      </c>
      <c r="E1834" t="s">
        <v>36439</v>
      </c>
      <c r="F1834">
        <v>1</v>
      </c>
      <c r="G1834" t="s">
        <v>36440</v>
      </c>
      <c r="H1834">
        <v>2</v>
      </c>
      <c r="I1834">
        <v>181743</v>
      </c>
      <c r="J1834">
        <v>1</v>
      </c>
      <c r="K1834" t="s">
        <v>33</v>
      </c>
      <c r="L1834" t="s">
        <v>1550</v>
      </c>
      <c r="M1834" t="s">
        <v>36441</v>
      </c>
      <c r="N1834" t="s">
        <v>35</v>
      </c>
      <c r="P1834" t="s">
        <v>36439</v>
      </c>
      <c r="Q1834" t="s">
        <v>36440</v>
      </c>
      <c r="S1834">
        <v>46383</v>
      </c>
      <c r="U1834" t="s">
        <v>1551</v>
      </c>
      <c r="V1834" t="s">
        <v>36442</v>
      </c>
      <c r="X1834">
        <v>2197077982</v>
      </c>
      <c r="Z1834">
        <v>1</v>
      </c>
    </row>
    <row r="1835" spans="1:26" x14ac:dyDescent="0.25">
      <c r="A1835" t="s">
        <v>36443</v>
      </c>
      <c r="B1835" t="s">
        <v>28</v>
      </c>
      <c r="C1835" t="s">
        <v>29</v>
      </c>
      <c r="D1835" t="s">
        <v>30</v>
      </c>
      <c r="E1835" t="s">
        <v>369</v>
      </c>
      <c r="F1835">
        <v>1</v>
      </c>
      <c r="G1835" t="s">
        <v>36444</v>
      </c>
      <c r="H1835">
        <v>2</v>
      </c>
      <c r="I1835">
        <v>197572</v>
      </c>
      <c r="J1835">
        <v>1</v>
      </c>
      <c r="K1835" t="s">
        <v>33</v>
      </c>
      <c r="L1835" t="s">
        <v>24341</v>
      </c>
      <c r="M1835" t="s">
        <v>36445</v>
      </c>
      <c r="N1835" t="s">
        <v>35</v>
      </c>
      <c r="P1835" t="s">
        <v>369</v>
      </c>
      <c r="Q1835" t="s">
        <v>36444</v>
      </c>
      <c r="S1835">
        <v>61704</v>
      </c>
      <c r="U1835" t="s">
        <v>350</v>
      </c>
      <c r="V1835" t="s">
        <v>36446</v>
      </c>
      <c r="X1835">
        <v>3096620111</v>
      </c>
      <c r="Z1835">
        <v>1</v>
      </c>
    </row>
    <row r="1836" spans="1:26" x14ac:dyDescent="0.25">
      <c r="A1836" t="s">
        <v>36447</v>
      </c>
      <c r="B1836" t="s">
        <v>28</v>
      </c>
      <c r="C1836" t="s">
        <v>29</v>
      </c>
      <c r="D1836" t="s">
        <v>30</v>
      </c>
      <c r="E1836" t="s">
        <v>405</v>
      </c>
      <c r="F1836">
        <v>1</v>
      </c>
      <c r="G1836" t="s">
        <v>32526</v>
      </c>
      <c r="H1836">
        <v>2</v>
      </c>
      <c r="I1836">
        <v>210696</v>
      </c>
      <c r="J1836">
        <v>1</v>
      </c>
      <c r="K1836" t="s">
        <v>33</v>
      </c>
      <c r="L1836" t="s">
        <v>36448</v>
      </c>
      <c r="M1836" t="s">
        <v>36449</v>
      </c>
      <c r="N1836" t="s">
        <v>35</v>
      </c>
      <c r="P1836" t="s">
        <v>405</v>
      </c>
      <c r="Q1836" t="s">
        <v>32526</v>
      </c>
      <c r="S1836">
        <v>98535</v>
      </c>
      <c r="U1836" t="s">
        <v>43</v>
      </c>
      <c r="V1836" t="s">
        <v>36450</v>
      </c>
      <c r="X1836">
        <v>3602503378</v>
      </c>
      <c r="Z1836">
        <v>1</v>
      </c>
    </row>
    <row r="1837" spans="1:26" x14ac:dyDescent="0.25">
      <c r="A1837" t="s">
        <v>36451</v>
      </c>
      <c r="B1837" t="s">
        <v>28</v>
      </c>
      <c r="C1837" t="s">
        <v>29</v>
      </c>
      <c r="D1837" t="s">
        <v>30</v>
      </c>
      <c r="E1837" t="s">
        <v>3302</v>
      </c>
      <c r="F1837">
        <v>1</v>
      </c>
      <c r="G1837" t="s">
        <v>25819</v>
      </c>
      <c r="H1837">
        <v>2</v>
      </c>
      <c r="I1837">
        <v>206182</v>
      </c>
      <c r="J1837">
        <v>1</v>
      </c>
      <c r="K1837" t="s">
        <v>33</v>
      </c>
      <c r="L1837" t="s">
        <v>54</v>
      </c>
      <c r="M1837" t="s">
        <v>36452</v>
      </c>
      <c r="N1837" t="s">
        <v>35</v>
      </c>
      <c r="P1837" t="s">
        <v>3302</v>
      </c>
      <c r="Q1837" t="s">
        <v>25819</v>
      </c>
      <c r="S1837">
        <v>90027</v>
      </c>
      <c r="U1837" t="s">
        <v>55</v>
      </c>
      <c r="V1837" t="s">
        <v>36453</v>
      </c>
      <c r="X1837">
        <v>3233614134</v>
      </c>
      <c r="Z1837">
        <v>1</v>
      </c>
    </row>
    <row r="1838" spans="1:26" x14ac:dyDescent="0.25">
      <c r="A1838" t="s">
        <v>36454</v>
      </c>
      <c r="B1838" t="s">
        <v>28</v>
      </c>
      <c r="C1838" t="s">
        <v>29</v>
      </c>
      <c r="D1838" t="s">
        <v>30</v>
      </c>
      <c r="E1838" t="s">
        <v>258</v>
      </c>
      <c r="F1838">
        <v>1</v>
      </c>
      <c r="G1838" t="s">
        <v>22221</v>
      </c>
      <c r="H1838">
        <v>2</v>
      </c>
      <c r="I1838">
        <v>100784</v>
      </c>
      <c r="J1838">
        <v>1</v>
      </c>
      <c r="K1838" t="s">
        <v>33</v>
      </c>
      <c r="L1838" t="s">
        <v>302</v>
      </c>
      <c r="M1838" t="s">
        <v>36455</v>
      </c>
      <c r="N1838" t="s">
        <v>35</v>
      </c>
      <c r="O1838">
        <v>3608250523</v>
      </c>
      <c r="P1838" t="s">
        <v>258</v>
      </c>
      <c r="Q1838" t="s">
        <v>22221</v>
      </c>
      <c r="S1838">
        <v>98022</v>
      </c>
      <c r="U1838" t="s">
        <v>43</v>
      </c>
      <c r="V1838" t="s">
        <v>36456</v>
      </c>
      <c r="X1838">
        <v>8884047233</v>
      </c>
      <c r="Z1838">
        <v>1</v>
      </c>
    </row>
    <row r="1839" spans="1:26" x14ac:dyDescent="0.25">
      <c r="A1839" t="s">
        <v>36457</v>
      </c>
      <c r="B1839" t="s">
        <v>28</v>
      </c>
      <c r="C1839" t="s">
        <v>29</v>
      </c>
      <c r="D1839" t="s">
        <v>30</v>
      </c>
      <c r="E1839" t="s">
        <v>3225</v>
      </c>
      <c r="F1839">
        <v>1</v>
      </c>
      <c r="G1839" t="s">
        <v>36458</v>
      </c>
      <c r="H1839">
        <v>2</v>
      </c>
      <c r="I1839">
        <v>210701</v>
      </c>
      <c r="J1839">
        <v>1</v>
      </c>
      <c r="K1839" t="s">
        <v>33</v>
      </c>
      <c r="L1839" t="s">
        <v>36459</v>
      </c>
      <c r="M1839" t="s">
        <v>36460</v>
      </c>
      <c r="N1839" t="s">
        <v>35</v>
      </c>
      <c r="P1839" t="s">
        <v>3225</v>
      </c>
      <c r="Q1839" t="s">
        <v>36458</v>
      </c>
      <c r="S1839">
        <v>48353</v>
      </c>
      <c r="U1839" t="s">
        <v>987</v>
      </c>
      <c r="V1839" t="s">
        <v>36461</v>
      </c>
      <c r="X1839">
        <v>2489821913</v>
      </c>
      <c r="Z1839">
        <v>1</v>
      </c>
    </row>
    <row r="1840" spans="1:26" x14ac:dyDescent="0.25">
      <c r="A1840" t="s">
        <v>36462</v>
      </c>
      <c r="B1840" t="s">
        <v>28</v>
      </c>
      <c r="C1840" t="s">
        <v>29</v>
      </c>
      <c r="D1840" t="s">
        <v>30</v>
      </c>
      <c r="E1840" t="s">
        <v>1093</v>
      </c>
      <c r="F1840">
        <v>1</v>
      </c>
      <c r="G1840" t="s">
        <v>748</v>
      </c>
      <c r="H1840">
        <v>2</v>
      </c>
      <c r="I1840">
        <v>192943</v>
      </c>
      <c r="J1840">
        <v>1</v>
      </c>
      <c r="K1840" t="s">
        <v>33</v>
      </c>
      <c r="L1840" t="s">
        <v>5326</v>
      </c>
      <c r="M1840" t="s">
        <v>36463</v>
      </c>
      <c r="N1840" t="s">
        <v>35</v>
      </c>
      <c r="P1840" t="s">
        <v>1093</v>
      </c>
      <c r="Q1840" t="s">
        <v>748</v>
      </c>
      <c r="S1840">
        <v>90712</v>
      </c>
      <c r="U1840" t="s">
        <v>55</v>
      </c>
      <c r="V1840" t="s">
        <v>36464</v>
      </c>
      <c r="X1840">
        <v>3103183100</v>
      </c>
      <c r="Z1840">
        <v>1</v>
      </c>
    </row>
    <row r="1841" spans="1:26" x14ac:dyDescent="0.25">
      <c r="A1841" t="s">
        <v>36465</v>
      </c>
      <c r="B1841" t="s">
        <v>28</v>
      </c>
      <c r="C1841" t="s">
        <v>29</v>
      </c>
      <c r="D1841" t="s">
        <v>30</v>
      </c>
      <c r="E1841" t="s">
        <v>32062</v>
      </c>
      <c r="F1841">
        <v>1</v>
      </c>
      <c r="G1841" t="s">
        <v>2586</v>
      </c>
      <c r="H1841">
        <v>2</v>
      </c>
      <c r="I1841">
        <v>197708</v>
      </c>
      <c r="J1841">
        <v>1</v>
      </c>
      <c r="K1841" t="s">
        <v>33</v>
      </c>
      <c r="L1841" t="s">
        <v>4289</v>
      </c>
      <c r="M1841" t="s">
        <v>36466</v>
      </c>
      <c r="N1841" t="s">
        <v>35</v>
      </c>
      <c r="P1841" t="s">
        <v>32062</v>
      </c>
      <c r="Q1841" t="s">
        <v>2586</v>
      </c>
      <c r="S1841">
        <v>85018</v>
      </c>
      <c r="U1841" t="s">
        <v>62</v>
      </c>
      <c r="V1841" t="s">
        <v>36467</v>
      </c>
      <c r="X1841">
        <v>4808297888</v>
      </c>
      <c r="Z1841">
        <v>1</v>
      </c>
    </row>
    <row r="1842" spans="1:26" x14ac:dyDescent="0.25">
      <c r="A1842" t="s">
        <v>36468</v>
      </c>
      <c r="B1842" t="s">
        <v>28</v>
      </c>
      <c r="C1842" t="s">
        <v>29</v>
      </c>
      <c r="D1842" t="s">
        <v>30</v>
      </c>
      <c r="E1842" t="s">
        <v>3321</v>
      </c>
      <c r="F1842">
        <v>1</v>
      </c>
      <c r="G1842" t="s">
        <v>32081</v>
      </c>
      <c r="H1842">
        <v>2</v>
      </c>
      <c r="I1842">
        <v>197711</v>
      </c>
      <c r="J1842">
        <v>1</v>
      </c>
      <c r="K1842" t="s">
        <v>33</v>
      </c>
      <c r="L1842" t="s">
        <v>36469</v>
      </c>
      <c r="M1842" t="s">
        <v>36470</v>
      </c>
      <c r="N1842" t="s">
        <v>35</v>
      </c>
      <c r="P1842" t="s">
        <v>3321</v>
      </c>
      <c r="Q1842" t="s">
        <v>32081</v>
      </c>
      <c r="S1842">
        <v>46530</v>
      </c>
      <c r="U1842" t="s">
        <v>1551</v>
      </c>
      <c r="V1842" t="s">
        <v>36471</v>
      </c>
      <c r="X1842">
        <v>5742431730</v>
      </c>
      <c r="Z1842">
        <v>1</v>
      </c>
    </row>
    <row r="1843" spans="1:26" x14ac:dyDescent="0.25">
      <c r="A1843" t="s">
        <v>36472</v>
      </c>
      <c r="B1843" t="s">
        <v>28</v>
      </c>
      <c r="C1843" t="s">
        <v>29</v>
      </c>
      <c r="D1843" t="s">
        <v>30</v>
      </c>
      <c r="E1843" t="s">
        <v>36473</v>
      </c>
      <c r="F1843">
        <v>1</v>
      </c>
      <c r="G1843" t="s">
        <v>36474</v>
      </c>
      <c r="H1843">
        <v>2</v>
      </c>
      <c r="I1843">
        <v>172556</v>
      </c>
      <c r="J1843">
        <v>1</v>
      </c>
      <c r="K1843" t="s">
        <v>33</v>
      </c>
      <c r="L1843" t="s">
        <v>2058</v>
      </c>
      <c r="M1843" t="s">
        <v>36475</v>
      </c>
      <c r="N1843" t="s">
        <v>35</v>
      </c>
      <c r="P1843" t="s">
        <v>36473</v>
      </c>
      <c r="Q1843" t="s">
        <v>36474</v>
      </c>
      <c r="S1843">
        <v>98008</v>
      </c>
      <c r="U1843" t="s">
        <v>43</v>
      </c>
      <c r="V1843" t="s">
        <v>36476</v>
      </c>
      <c r="X1843">
        <v>4253519823</v>
      </c>
      <c r="Z1843">
        <v>1</v>
      </c>
    </row>
    <row r="1844" spans="1:26" x14ac:dyDescent="0.25">
      <c r="A1844" t="s">
        <v>36477</v>
      </c>
      <c r="B1844" t="s">
        <v>28</v>
      </c>
      <c r="C1844" t="s">
        <v>29</v>
      </c>
      <c r="D1844" t="s">
        <v>30</v>
      </c>
      <c r="E1844" t="s">
        <v>11502</v>
      </c>
      <c r="F1844">
        <v>1</v>
      </c>
      <c r="G1844" t="s">
        <v>1938</v>
      </c>
      <c r="H1844">
        <v>2</v>
      </c>
      <c r="I1844">
        <v>172557</v>
      </c>
      <c r="J1844">
        <v>1</v>
      </c>
      <c r="K1844" t="s">
        <v>33</v>
      </c>
      <c r="L1844" t="s">
        <v>36478</v>
      </c>
      <c r="M1844" t="s">
        <v>36479</v>
      </c>
      <c r="N1844" t="s">
        <v>35</v>
      </c>
      <c r="P1844" t="s">
        <v>11502</v>
      </c>
      <c r="Q1844" t="s">
        <v>1938</v>
      </c>
      <c r="S1844">
        <v>46220</v>
      </c>
      <c r="U1844" t="s">
        <v>1551</v>
      </c>
      <c r="V1844" t="s">
        <v>36480</v>
      </c>
      <c r="X1844">
        <v>3172139575</v>
      </c>
      <c r="Z1844">
        <v>1</v>
      </c>
    </row>
    <row r="1845" spans="1:26" x14ac:dyDescent="0.25">
      <c r="A1845" t="s">
        <v>36481</v>
      </c>
      <c r="B1845" t="s">
        <v>28</v>
      </c>
      <c r="C1845" t="s">
        <v>29</v>
      </c>
      <c r="D1845" t="s">
        <v>30</v>
      </c>
      <c r="E1845" t="s">
        <v>1169</v>
      </c>
      <c r="F1845">
        <v>1</v>
      </c>
      <c r="G1845" t="s">
        <v>3105</v>
      </c>
      <c r="H1845">
        <v>2</v>
      </c>
      <c r="I1845">
        <v>172558</v>
      </c>
      <c r="J1845">
        <v>1</v>
      </c>
      <c r="K1845" t="s">
        <v>33</v>
      </c>
      <c r="L1845" t="s">
        <v>36482</v>
      </c>
      <c r="M1845" t="s">
        <v>36483</v>
      </c>
      <c r="N1845" t="s">
        <v>35</v>
      </c>
      <c r="P1845" t="s">
        <v>1169</v>
      </c>
      <c r="Q1845" t="s">
        <v>3105</v>
      </c>
      <c r="S1845">
        <v>28650</v>
      </c>
      <c r="U1845" t="s">
        <v>414</v>
      </c>
      <c r="V1845" t="s">
        <v>36484</v>
      </c>
      <c r="X1845">
        <v>8284284489</v>
      </c>
      <c r="Z1845">
        <v>1</v>
      </c>
    </row>
    <row r="1846" spans="1:26" x14ac:dyDescent="0.25">
      <c r="A1846" t="s">
        <v>36485</v>
      </c>
      <c r="B1846" t="s">
        <v>28</v>
      </c>
      <c r="C1846" t="s">
        <v>29</v>
      </c>
      <c r="D1846" t="s">
        <v>30</v>
      </c>
      <c r="E1846" t="s">
        <v>7884</v>
      </c>
      <c r="F1846">
        <v>1</v>
      </c>
      <c r="G1846" t="s">
        <v>36486</v>
      </c>
      <c r="H1846">
        <v>2</v>
      </c>
      <c r="I1846">
        <v>172561</v>
      </c>
      <c r="J1846">
        <v>1</v>
      </c>
      <c r="K1846" t="s">
        <v>33</v>
      </c>
      <c r="L1846" t="s">
        <v>3960</v>
      </c>
      <c r="M1846" t="s">
        <v>36487</v>
      </c>
      <c r="N1846" t="s">
        <v>35</v>
      </c>
      <c r="P1846" t="s">
        <v>7884</v>
      </c>
      <c r="Q1846" t="s">
        <v>36486</v>
      </c>
      <c r="S1846">
        <v>98520</v>
      </c>
      <c r="U1846" t="s">
        <v>43</v>
      </c>
      <c r="V1846" t="s">
        <v>36488</v>
      </c>
      <c r="X1846">
        <v>2538206414</v>
      </c>
      <c r="Z1846">
        <v>1</v>
      </c>
    </row>
    <row r="1847" spans="1:26" x14ac:dyDescent="0.25">
      <c r="A1847" t="s">
        <v>36489</v>
      </c>
      <c r="B1847" t="s">
        <v>28</v>
      </c>
      <c r="C1847" t="s">
        <v>29</v>
      </c>
      <c r="D1847" t="s">
        <v>30</v>
      </c>
      <c r="E1847" t="s">
        <v>3971</v>
      </c>
      <c r="F1847">
        <v>1</v>
      </c>
      <c r="G1847" t="s">
        <v>36490</v>
      </c>
      <c r="H1847">
        <v>2</v>
      </c>
      <c r="I1847">
        <v>20491</v>
      </c>
      <c r="J1847">
        <v>1</v>
      </c>
      <c r="K1847" t="s">
        <v>33</v>
      </c>
      <c r="L1847" t="s">
        <v>697</v>
      </c>
      <c r="M1847" t="s">
        <v>36491</v>
      </c>
      <c r="N1847" t="s">
        <v>35</v>
      </c>
      <c r="O1847">
        <v>9077473004</v>
      </c>
      <c r="P1847" t="s">
        <v>3971</v>
      </c>
      <c r="Q1847" t="s">
        <v>36490</v>
      </c>
      <c r="S1847">
        <v>99835</v>
      </c>
      <c r="U1847" t="s">
        <v>465</v>
      </c>
      <c r="V1847" t="s">
        <v>36492</v>
      </c>
      <c r="X1847">
        <v>9077476233</v>
      </c>
      <c r="Z1847">
        <v>1</v>
      </c>
    </row>
    <row r="1848" spans="1:26" x14ac:dyDescent="0.25">
      <c r="A1848" t="s">
        <v>36493</v>
      </c>
      <c r="B1848" t="s">
        <v>28</v>
      </c>
      <c r="C1848" t="s">
        <v>29</v>
      </c>
      <c r="D1848" t="s">
        <v>30</v>
      </c>
      <c r="E1848" t="s">
        <v>14567</v>
      </c>
      <c r="F1848">
        <v>1</v>
      </c>
      <c r="G1848" t="s">
        <v>36494</v>
      </c>
      <c r="H1848">
        <v>2</v>
      </c>
      <c r="I1848">
        <v>170341</v>
      </c>
      <c r="J1848">
        <v>1</v>
      </c>
      <c r="K1848" t="s">
        <v>33</v>
      </c>
      <c r="L1848" t="s">
        <v>9399</v>
      </c>
      <c r="M1848" t="s">
        <v>36495</v>
      </c>
      <c r="N1848" t="s">
        <v>35</v>
      </c>
      <c r="P1848" t="s">
        <v>14567</v>
      </c>
      <c r="Q1848" t="s">
        <v>36494</v>
      </c>
      <c r="S1848">
        <v>64111</v>
      </c>
      <c r="U1848" t="s">
        <v>788</v>
      </c>
      <c r="V1848" t="s">
        <v>36496</v>
      </c>
      <c r="X1848">
        <v>8165318251</v>
      </c>
      <c r="Z1848">
        <v>1</v>
      </c>
    </row>
    <row r="1849" spans="1:26" x14ac:dyDescent="0.25">
      <c r="A1849" t="s">
        <v>36497</v>
      </c>
      <c r="B1849" t="s">
        <v>28</v>
      </c>
      <c r="C1849" t="s">
        <v>29</v>
      </c>
      <c r="D1849" t="s">
        <v>30</v>
      </c>
      <c r="E1849" t="s">
        <v>4668</v>
      </c>
      <c r="F1849">
        <v>1</v>
      </c>
      <c r="G1849" t="s">
        <v>36498</v>
      </c>
      <c r="H1849">
        <v>2</v>
      </c>
      <c r="I1849">
        <v>170340</v>
      </c>
      <c r="J1849">
        <v>1</v>
      </c>
      <c r="K1849" t="s">
        <v>33</v>
      </c>
      <c r="L1849" t="s">
        <v>36499</v>
      </c>
      <c r="M1849" t="s">
        <v>36500</v>
      </c>
      <c r="N1849" t="s">
        <v>35</v>
      </c>
      <c r="P1849" t="s">
        <v>4668</v>
      </c>
      <c r="Q1849" t="s">
        <v>36498</v>
      </c>
      <c r="S1849">
        <v>49855</v>
      </c>
      <c r="U1849" t="s">
        <v>987</v>
      </c>
      <c r="V1849" t="s">
        <v>36501</v>
      </c>
      <c r="X1849">
        <v>9062267112</v>
      </c>
      <c r="Z1849">
        <v>1</v>
      </c>
    </row>
    <row r="1850" spans="1:26" x14ac:dyDescent="0.25">
      <c r="A1850" t="s">
        <v>36502</v>
      </c>
      <c r="B1850" t="s">
        <v>28</v>
      </c>
      <c r="C1850" t="s">
        <v>29</v>
      </c>
      <c r="D1850" t="s">
        <v>30</v>
      </c>
      <c r="E1850" t="s">
        <v>13392</v>
      </c>
      <c r="F1850">
        <v>1</v>
      </c>
      <c r="G1850" t="s">
        <v>36503</v>
      </c>
      <c r="H1850">
        <v>2</v>
      </c>
      <c r="I1850">
        <v>170343</v>
      </c>
      <c r="J1850">
        <v>1</v>
      </c>
      <c r="K1850" t="s">
        <v>33</v>
      </c>
      <c r="L1850" t="s">
        <v>20807</v>
      </c>
      <c r="M1850" t="s">
        <v>36504</v>
      </c>
      <c r="N1850" t="s">
        <v>35</v>
      </c>
      <c r="P1850" t="s">
        <v>13392</v>
      </c>
      <c r="Q1850" t="s">
        <v>36503</v>
      </c>
      <c r="S1850">
        <v>55057</v>
      </c>
      <c r="U1850" t="s">
        <v>49</v>
      </c>
      <c r="V1850" t="s">
        <v>36505</v>
      </c>
      <c r="X1850">
        <v>6512381915</v>
      </c>
      <c r="Z1850">
        <v>1</v>
      </c>
    </row>
    <row r="1851" spans="1:26" x14ac:dyDescent="0.25">
      <c r="A1851" t="s">
        <v>36506</v>
      </c>
      <c r="B1851" t="s">
        <v>28</v>
      </c>
      <c r="C1851" t="s">
        <v>29</v>
      </c>
      <c r="D1851" t="s">
        <v>30</v>
      </c>
      <c r="E1851" t="s">
        <v>194</v>
      </c>
      <c r="F1851">
        <v>1</v>
      </c>
      <c r="G1851" t="s">
        <v>4350</v>
      </c>
      <c r="H1851">
        <v>2</v>
      </c>
      <c r="I1851">
        <v>151111</v>
      </c>
      <c r="J1851">
        <v>1</v>
      </c>
      <c r="K1851" t="s">
        <v>33</v>
      </c>
      <c r="L1851" t="s">
        <v>3770</v>
      </c>
      <c r="M1851" t="s">
        <v>36507</v>
      </c>
      <c r="N1851" t="s">
        <v>35</v>
      </c>
      <c r="P1851" t="s">
        <v>194</v>
      </c>
      <c r="Q1851" t="s">
        <v>4350</v>
      </c>
      <c r="S1851">
        <v>98011</v>
      </c>
      <c r="U1851" t="s">
        <v>43</v>
      </c>
      <c r="V1851" t="s">
        <v>36508</v>
      </c>
      <c r="X1851">
        <v>2064079709</v>
      </c>
      <c r="Z1851">
        <v>1</v>
      </c>
    </row>
    <row r="1852" spans="1:26" x14ac:dyDescent="0.25">
      <c r="A1852" t="s">
        <v>36509</v>
      </c>
      <c r="B1852" t="s">
        <v>28</v>
      </c>
      <c r="C1852" t="s">
        <v>29</v>
      </c>
      <c r="D1852" t="s">
        <v>30</v>
      </c>
      <c r="E1852" t="s">
        <v>36510</v>
      </c>
      <c r="F1852">
        <v>1</v>
      </c>
      <c r="G1852" t="s">
        <v>36511</v>
      </c>
      <c r="H1852">
        <v>2</v>
      </c>
      <c r="I1852">
        <v>151159</v>
      </c>
      <c r="J1852">
        <v>1</v>
      </c>
      <c r="K1852" t="s">
        <v>33</v>
      </c>
      <c r="L1852" t="s">
        <v>15073</v>
      </c>
      <c r="M1852" t="s">
        <v>36512</v>
      </c>
      <c r="N1852" t="s">
        <v>35</v>
      </c>
      <c r="P1852" t="s">
        <v>36510</v>
      </c>
      <c r="Q1852" t="s">
        <v>36511</v>
      </c>
      <c r="S1852">
        <v>98047</v>
      </c>
      <c r="U1852" t="s">
        <v>43</v>
      </c>
      <c r="V1852" t="s">
        <v>36513</v>
      </c>
      <c r="X1852">
        <v>2532619341</v>
      </c>
      <c r="Z1852">
        <v>1</v>
      </c>
    </row>
    <row r="1853" spans="1:26" x14ac:dyDescent="0.25">
      <c r="A1853" t="s">
        <v>36514</v>
      </c>
      <c r="B1853" t="s">
        <v>28</v>
      </c>
      <c r="C1853" t="s">
        <v>29</v>
      </c>
      <c r="D1853" t="s">
        <v>30</v>
      </c>
      <c r="E1853" t="s">
        <v>774</v>
      </c>
      <c r="F1853">
        <v>1</v>
      </c>
      <c r="G1853" t="s">
        <v>35452</v>
      </c>
      <c r="H1853">
        <v>2</v>
      </c>
      <c r="I1853">
        <v>151160</v>
      </c>
      <c r="J1853">
        <v>1</v>
      </c>
      <c r="K1853" t="s">
        <v>33</v>
      </c>
      <c r="L1853" t="s">
        <v>9509</v>
      </c>
      <c r="M1853" t="s">
        <v>36515</v>
      </c>
      <c r="N1853" t="s">
        <v>35</v>
      </c>
      <c r="P1853" t="s">
        <v>774</v>
      </c>
      <c r="Q1853" t="s">
        <v>35452</v>
      </c>
      <c r="S1853">
        <v>94579</v>
      </c>
      <c r="U1853" t="s">
        <v>55</v>
      </c>
      <c r="V1853" t="s">
        <v>36516</v>
      </c>
      <c r="X1853">
        <v>5103526078</v>
      </c>
      <c r="Z1853">
        <v>1</v>
      </c>
    </row>
    <row r="1854" spans="1:26" x14ac:dyDescent="0.25">
      <c r="A1854" t="s">
        <v>36517</v>
      </c>
      <c r="B1854" t="s">
        <v>28</v>
      </c>
      <c r="C1854" t="s">
        <v>29</v>
      </c>
      <c r="D1854" t="s">
        <v>30</v>
      </c>
      <c r="E1854" t="s">
        <v>14821</v>
      </c>
      <c r="F1854">
        <v>1</v>
      </c>
      <c r="G1854" t="s">
        <v>6405</v>
      </c>
      <c r="H1854">
        <v>2</v>
      </c>
      <c r="I1854">
        <v>151192</v>
      </c>
      <c r="J1854">
        <v>1</v>
      </c>
      <c r="K1854" t="s">
        <v>33</v>
      </c>
      <c r="L1854" t="s">
        <v>851</v>
      </c>
      <c r="M1854" t="s">
        <v>36518</v>
      </c>
      <c r="N1854" t="s">
        <v>35</v>
      </c>
      <c r="P1854" t="s">
        <v>14821</v>
      </c>
      <c r="Q1854" t="s">
        <v>6405</v>
      </c>
      <c r="S1854">
        <v>89129</v>
      </c>
      <c r="U1854" t="s">
        <v>852</v>
      </c>
      <c r="V1854" t="s">
        <v>36519</v>
      </c>
      <c r="X1854">
        <v>7022737500</v>
      </c>
      <c r="Z1854">
        <v>1</v>
      </c>
    </row>
    <row r="1855" spans="1:26" x14ac:dyDescent="0.25">
      <c r="A1855" t="s">
        <v>36520</v>
      </c>
      <c r="B1855" t="s">
        <v>28</v>
      </c>
      <c r="C1855" t="s">
        <v>29</v>
      </c>
      <c r="D1855" t="s">
        <v>30</v>
      </c>
      <c r="E1855" t="s">
        <v>14014</v>
      </c>
      <c r="F1855">
        <v>1</v>
      </c>
      <c r="G1855" t="s">
        <v>247</v>
      </c>
      <c r="H1855">
        <v>2</v>
      </c>
      <c r="I1855">
        <v>151162</v>
      </c>
      <c r="J1855">
        <v>1</v>
      </c>
      <c r="K1855" t="s">
        <v>33</v>
      </c>
      <c r="L1855" t="s">
        <v>1630</v>
      </c>
      <c r="M1855" t="s">
        <v>36521</v>
      </c>
      <c r="N1855" t="s">
        <v>35</v>
      </c>
      <c r="O1855">
        <v>9859544555</v>
      </c>
      <c r="P1855" t="s">
        <v>14014</v>
      </c>
      <c r="Q1855" t="s">
        <v>247</v>
      </c>
      <c r="S1855">
        <v>70343</v>
      </c>
      <c r="U1855" t="s">
        <v>280</v>
      </c>
      <c r="V1855" t="s">
        <v>36522</v>
      </c>
      <c r="X1855">
        <v>9855949675</v>
      </c>
      <c r="Z1855">
        <v>1</v>
      </c>
    </row>
    <row r="1856" spans="1:26" x14ac:dyDescent="0.25">
      <c r="A1856" t="s">
        <v>36523</v>
      </c>
      <c r="B1856" t="s">
        <v>28</v>
      </c>
      <c r="C1856" t="s">
        <v>29</v>
      </c>
      <c r="D1856" t="s">
        <v>30</v>
      </c>
      <c r="E1856" t="s">
        <v>1516</v>
      </c>
      <c r="F1856">
        <v>1</v>
      </c>
      <c r="G1856" t="s">
        <v>36524</v>
      </c>
      <c r="H1856">
        <v>2</v>
      </c>
      <c r="I1856">
        <v>151164</v>
      </c>
      <c r="J1856">
        <v>1</v>
      </c>
      <c r="K1856" t="s">
        <v>33</v>
      </c>
      <c r="L1856" t="s">
        <v>3742</v>
      </c>
      <c r="M1856" t="s">
        <v>36525</v>
      </c>
      <c r="N1856" t="s">
        <v>35</v>
      </c>
      <c r="P1856" t="s">
        <v>1516</v>
      </c>
      <c r="Q1856" t="s">
        <v>36524</v>
      </c>
      <c r="S1856">
        <v>70118</v>
      </c>
      <c r="U1856" t="s">
        <v>280</v>
      </c>
      <c r="V1856" t="s">
        <v>36526</v>
      </c>
      <c r="X1856">
        <v>5048137462</v>
      </c>
      <c r="Z1856">
        <v>1</v>
      </c>
    </row>
    <row r="1857" spans="1:26" x14ac:dyDescent="0.25">
      <c r="A1857" t="s">
        <v>36527</v>
      </c>
      <c r="B1857" t="s">
        <v>28</v>
      </c>
      <c r="C1857" t="s">
        <v>29</v>
      </c>
      <c r="D1857" t="s">
        <v>30</v>
      </c>
      <c r="E1857" t="s">
        <v>18011</v>
      </c>
      <c r="F1857">
        <v>1</v>
      </c>
      <c r="G1857" t="s">
        <v>36528</v>
      </c>
      <c r="H1857">
        <v>2</v>
      </c>
      <c r="I1857">
        <v>159251</v>
      </c>
      <c r="J1857">
        <v>1</v>
      </c>
      <c r="K1857" t="s">
        <v>33</v>
      </c>
      <c r="L1857" t="s">
        <v>5554</v>
      </c>
      <c r="M1857" t="s">
        <v>36529</v>
      </c>
      <c r="N1857" t="s">
        <v>35</v>
      </c>
      <c r="P1857" t="s">
        <v>18011</v>
      </c>
      <c r="Q1857" t="s">
        <v>36528</v>
      </c>
      <c r="S1857">
        <v>5201</v>
      </c>
      <c r="U1857" t="s">
        <v>162</v>
      </c>
      <c r="V1857" t="s">
        <v>36530</v>
      </c>
      <c r="X1857">
        <v>8024426771</v>
      </c>
      <c r="Z1857">
        <v>1</v>
      </c>
    </row>
    <row r="1858" spans="1:26" x14ac:dyDescent="0.25">
      <c r="A1858" t="s">
        <v>36531</v>
      </c>
      <c r="B1858" t="s">
        <v>28</v>
      </c>
      <c r="C1858" t="s">
        <v>29</v>
      </c>
      <c r="D1858" t="s">
        <v>30</v>
      </c>
      <c r="E1858" t="s">
        <v>29858</v>
      </c>
      <c r="F1858">
        <v>1</v>
      </c>
      <c r="G1858" t="s">
        <v>2596</v>
      </c>
      <c r="H1858">
        <v>2</v>
      </c>
      <c r="I1858">
        <v>159254</v>
      </c>
      <c r="J1858">
        <v>1</v>
      </c>
      <c r="K1858" t="s">
        <v>33</v>
      </c>
      <c r="L1858" t="s">
        <v>12682</v>
      </c>
      <c r="M1858" t="s">
        <v>36532</v>
      </c>
      <c r="N1858" t="s">
        <v>35</v>
      </c>
      <c r="P1858" t="s">
        <v>29858</v>
      </c>
      <c r="Q1858" t="s">
        <v>2596</v>
      </c>
      <c r="S1858">
        <v>99301</v>
      </c>
      <c r="U1858" t="s">
        <v>43</v>
      </c>
      <c r="V1858" t="s">
        <v>36533</v>
      </c>
      <c r="X1858">
        <v>5099433669</v>
      </c>
      <c r="Z1858">
        <v>1</v>
      </c>
    </row>
    <row r="1859" spans="1:26" x14ac:dyDescent="0.25">
      <c r="A1859" t="s">
        <v>36534</v>
      </c>
      <c r="B1859" t="s">
        <v>28</v>
      </c>
      <c r="C1859" t="s">
        <v>29</v>
      </c>
      <c r="D1859" t="s">
        <v>30</v>
      </c>
      <c r="E1859" t="s">
        <v>4182</v>
      </c>
      <c r="F1859">
        <v>1</v>
      </c>
      <c r="G1859" t="s">
        <v>36535</v>
      </c>
      <c r="H1859">
        <v>2</v>
      </c>
      <c r="I1859">
        <v>158103</v>
      </c>
      <c r="J1859">
        <v>1</v>
      </c>
      <c r="K1859" t="s">
        <v>33</v>
      </c>
      <c r="L1859" t="s">
        <v>36536</v>
      </c>
      <c r="M1859" t="s">
        <v>36537</v>
      </c>
      <c r="N1859" t="s">
        <v>35</v>
      </c>
      <c r="O1859">
        <v>5636526578</v>
      </c>
      <c r="P1859" t="s">
        <v>4182</v>
      </c>
      <c r="Q1859" t="s">
        <v>36535</v>
      </c>
      <c r="S1859">
        <v>52060</v>
      </c>
      <c r="U1859" t="s">
        <v>321</v>
      </c>
      <c r="V1859" t="s">
        <v>36538</v>
      </c>
      <c r="X1859">
        <v>5636529964</v>
      </c>
      <c r="Z1859">
        <v>1</v>
      </c>
    </row>
    <row r="1860" spans="1:26" x14ac:dyDescent="0.25">
      <c r="A1860" t="s">
        <v>36539</v>
      </c>
      <c r="B1860" t="s">
        <v>28</v>
      </c>
      <c r="C1860" t="s">
        <v>29</v>
      </c>
      <c r="D1860" t="s">
        <v>30</v>
      </c>
      <c r="E1860" t="s">
        <v>36540</v>
      </c>
      <c r="F1860">
        <v>1</v>
      </c>
      <c r="G1860" t="s">
        <v>13034</v>
      </c>
      <c r="H1860">
        <v>2</v>
      </c>
      <c r="I1860">
        <v>159273</v>
      </c>
      <c r="J1860">
        <v>1</v>
      </c>
      <c r="K1860" t="s">
        <v>33</v>
      </c>
      <c r="L1860" t="s">
        <v>25146</v>
      </c>
      <c r="M1860" t="s">
        <v>36541</v>
      </c>
      <c r="N1860" t="s">
        <v>35</v>
      </c>
      <c r="O1860">
        <v>4087335285</v>
      </c>
      <c r="P1860" t="s">
        <v>36540</v>
      </c>
      <c r="Q1860" t="s">
        <v>13034</v>
      </c>
      <c r="S1860">
        <v>94087</v>
      </c>
      <c r="U1860" t="s">
        <v>55</v>
      </c>
      <c r="V1860" t="s">
        <v>36542</v>
      </c>
      <c r="X1860">
        <v>4087335285</v>
      </c>
      <c r="Z1860">
        <v>1</v>
      </c>
    </row>
    <row r="1861" spans="1:26" x14ac:dyDescent="0.25">
      <c r="A1861" t="s">
        <v>36543</v>
      </c>
      <c r="B1861" t="s">
        <v>28</v>
      </c>
      <c r="C1861" t="s">
        <v>29</v>
      </c>
      <c r="D1861" t="s">
        <v>30</v>
      </c>
      <c r="E1861" t="s">
        <v>3321</v>
      </c>
      <c r="F1861">
        <v>1</v>
      </c>
      <c r="G1861" t="s">
        <v>36544</v>
      </c>
      <c r="H1861">
        <v>2</v>
      </c>
      <c r="I1861">
        <v>156172</v>
      </c>
      <c r="J1861">
        <v>1</v>
      </c>
      <c r="K1861" t="s">
        <v>33</v>
      </c>
      <c r="L1861" t="s">
        <v>9622</v>
      </c>
      <c r="M1861" t="s">
        <v>36545</v>
      </c>
      <c r="N1861" t="s">
        <v>35</v>
      </c>
      <c r="O1861">
        <v>5419978565</v>
      </c>
      <c r="P1861" t="s">
        <v>3321</v>
      </c>
      <c r="Q1861" t="s">
        <v>36544</v>
      </c>
      <c r="S1861">
        <v>97439</v>
      </c>
      <c r="U1861" t="s">
        <v>149</v>
      </c>
      <c r="V1861" t="s">
        <v>36546</v>
      </c>
      <c r="X1861">
        <v>5419978565</v>
      </c>
      <c r="Z1861">
        <v>1</v>
      </c>
    </row>
    <row r="1862" spans="1:26" x14ac:dyDescent="0.25">
      <c r="A1862" t="s">
        <v>36547</v>
      </c>
      <c r="B1862" t="s">
        <v>28</v>
      </c>
      <c r="C1862" t="s">
        <v>29</v>
      </c>
      <c r="D1862" t="s">
        <v>30</v>
      </c>
      <c r="E1862" t="s">
        <v>1735</v>
      </c>
      <c r="F1862">
        <v>1</v>
      </c>
      <c r="G1862" t="s">
        <v>36548</v>
      </c>
      <c r="H1862">
        <v>2</v>
      </c>
      <c r="I1862">
        <v>155828</v>
      </c>
      <c r="J1862">
        <v>1</v>
      </c>
      <c r="K1862" t="s">
        <v>33</v>
      </c>
      <c r="L1862" t="s">
        <v>968</v>
      </c>
      <c r="M1862" t="s">
        <v>36548</v>
      </c>
      <c r="N1862" t="s">
        <v>35</v>
      </c>
      <c r="P1862" t="s">
        <v>1735</v>
      </c>
      <c r="Q1862" t="s">
        <v>36548</v>
      </c>
      <c r="S1862">
        <v>98072</v>
      </c>
      <c r="U1862" t="s">
        <v>43</v>
      </c>
      <c r="V1862" t="s">
        <v>36549</v>
      </c>
      <c r="X1862">
        <v>4254861231</v>
      </c>
      <c r="Z1862">
        <v>1</v>
      </c>
    </row>
    <row r="1863" spans="1:26" x14ac:dyDescent="0.25">
      <c r="A1863" t="s">
        <v>36550</v>
      </c>
      <c r="B1863" t="s">
        <v>28</v>
      </c>
      <c r="C1863" t="s">
        <v>29</v>
      </c>
      <c r="D1863" t="s">
        <v>30</v>
      </c>
      <c r="E1863" t="s">
        <v>22651</v>
      </c>
      <c r="F1863">
        <v>1</v>
      </c>
      <c r="G1863" t="s">
        <v>36551</v>
      </c>
      <c r="H1863">
        <v>2</v>
      </c>
      <c r="I1863">
        <v>158374</v>
      </c>
      <c r="J1863">
        <v>1</v>
      </c>
      <c r="K1863" t="s">
        <v>33</v>
      </c>
      <c r="L1863" t="s">
        <v>6400</v>
      </c>
      <c r="M1863" t="s">
        <v>36552</v>
      </c>
      <c r="N1863" t="s">
        <v>35</v>
      </c>
      <c r="P1863" t="s">
        <v>22651</v>
      </c>
      <c r="Q1863" t="s">
        <v>36551</v>
      </c>
      <c r="S1863">
        <v>79706</v>
      </c>
      <c r="U1863" t="s">
        <v>93</v>
      </c>
      <c r="V1863" t="s">
        <v>36553</v>
      </c>
      <c r="X1863">
        <v>4325225900</v>
      </c>
      <c r="Z1863">
        <v>1</v>
      </c>
    </row>
    <row r="1864" spans="1:26" x14ac:dyDescent="0.25">
      <c r="A1864" t="s">
        <v>36554</v>
      </c>
      <c r="B1864" t="s">
        <v>28</v>
      </c>
      <c r="C1864" t="s">
        <v>29</v>
      </c>
      <c r="D1864" t="s">
        <v>30</v>
      </c>
      <c r="E1864" t="s">
        <v>2889</v>
      </c>
      <c r="F1864">
        <v>1</v>
      </c>
      <c r="G1864" t="s">
        <v>34049</v>
      </c>
      <c r="H1864">
        <v>2</v>
      </c>
      <c r="I1864">
        <v>190963</v>
      </c>
      <c r="J1864">
        <v>1</v>
      </c>
      <c r="K1864" t="s">
        <v>33</v>
      </c>
      <c r="L1864" t="s">
        <v>2750</v>
      </c>
      <c r="M1864" t="s">
        <v>36555</v>
      </c>
      <c r="N1864" t="s">
        <v>35</v>
      </c>
      <c r="P1864" t="s">
        <v>2889</v>
      </c>
      <c r="Q1864" t="s">
        <v>34049</v>
      </c>
      <c r="S1864">
        <v>19103</v>
      </c>
      <c r="U1864" t="s">
        <v>391</v>
      </c>
      <c r="V1864" t="s">
        <v>36556</v>
      </c>
      <c r="X1864">
        <v>2154400331</v>
      </c>
      <c r="Z1864">
        <v>1</v>
      </c>
    </row>
    <row r="1865" spans="1:26" x14ac:dyDescent="0.25">
      <c r="A1865" t="s">
        <v>36557</v>
      </c>
      <c r="B1865" t="s">
        <v>28</v>
      </c>
      <c r="C1865" t="s">
        <v>29</v>
      </c>
      <c r="D1865" t="s">
        <v>30</v>
      </c>
      <c r="E1865" t="s">
        <v>1548</v>
      </c>
      <c r="F1865">
        <v>1</v>
      </c>
      <c r="G1865" t="s">
        <v>2146</v>
      </c>
      <c r="H1865">
        <v>2</v>
      </c>
      <c r="I1865">
        <v>180577</v>
      </c>
      <c r="J1865">
        <v>1</v>
      </c>
      <c r="K1865" t="s">
        <v>33</v>
      </c>
      <c r="L1865" t="s">
        <v>2195</v>
      </c>
      <c r="M1865" t="s">
        <v>36558</v>
      </c>
      <c r="N1865" t="s">
        <v>35</v>
      </c>
      <c r="P1865" t="s">
        <v>1548</v>
      </c>
      <c r="Q1865" t="s">
        <v>2146</v>
      </c>
      <c r="S1865">
        <v>98203</v>
      </c>
      <c r="U1865" t="s">
        <v>43</v>
      </c>
      <c r="V1865" t="s">
        <v>36559</v>
      </c>
      <c r="X1865">
        <v>4259034440</v>
      </c>
      <c r="Z1865">
        <v>1</v>
      </c>
    </row>
    <row r="1866" spans="1:26" x14ac:dyDescent="0.25">
      <c r="A1866" t="s">
        <v>36560</v>
      </c>
      <c r="B1866" t="s">
        <v>28</v>
      </c>
      <c r="C1866" t="s">
        <v>29</v>
      </c>
      <c r="D1866" t="s">
        <v>30</v>
      </c>
      <c r="E1866" t="s">
        <v>3225</v>
      </c>
      <c r="F1866">
        <v>1</v>
      </c>
      <c r="G1866" t="s">
        <v>36561</v>
      </c>
      <c r="H1866">
        <v>2</v>
      </c>
      <c r="I1866">
        <v>186795</v>
      </c>
      <c r="J1866">
        <v>1</v>
      </c>
      <c r="K1866" t="s">
        <v>33</v>
      </c>
      <c r="L1866" t="s">
        <v>8866</v>
      </c>
      <c r="M1866" t="s">
        <v>36562</v>
      </c>
      <c r="N1866" t="s">
        <v>35</v>
      </c>
      <c r="P1866" t="s">
        <v>3225</v>
      </c>
      <c r="Q1866" t="s">
        <v>36561</v>
      </c>
      <c r="S1866">
        <v>76234</v>
      </c>
      <c r="U1866" t="s">
        <v>93</v>
      </c>
      <c r="V1866" t="s">
        <v>36563</v>
      </c>
      <c r="X1866">
        <v>9402109354</v>
      </c>
      <c r="Z1866">
        <v>1</v>
      </c>
    </row>
    <row r="1867" spans="1:26" x14ac:dyDescent="0.25">
      <c r="A1867" t="s">
        <v>36564</v>
      </c>
      <c r="B1867" t="s">
        <v>28</v>
      </c>
      <c r="C1867" t="s">
        <v>29</v>
      </c>
      <c r="D1867" t="s">
        <v>30</v>
      </c>
      <c r="E1867" t="s">
        <v>36565</v>
      </c>
      <c r="F1867">
        <v>1</v>
      </c>
      <c r="G1867" t="s">
        <v>6188</v>
      </c>
      <c r="H1867">
        <v>2</v>
      </c>
      <c r="I1867">
        <v>186811</v>
      </c>
      <c r="J1867">
        <v>1</v>
      </c>
      <c r="K1867" t="s">
        <v>33</v>
      </c>
      <c r="L1867" t="s">
        <v>3451</v>
      </c>
      <c r="M1867" t="s">
        <v>36566</v>
      </c>
      <c r="N1867" t="s">
        <v>35</v>
      </c>
      <c r="P1867" t="s">
        <v>36565</v>
      </c>
      <c r="Q1867" t="s">
        <v>6188</v>
      </c>
      <c r="S1867">
        <v>94703</v>
      </c>
      <c r="U1867" t="s">
        <v>55</v>
      </c>
      <c r="V1867" t="s">
        <v>36567</v>
      </c>
      <c r="X1867">
        <v>5106491734</v>
      </c>
      <c r="Z1867">
        <v>1</v>
      </c>
    </row>
    <row r="1868" spans="1:26" x14ac:dyDescent="0.25">
      <c r="A1868" t="s">
        <v>36568</v>
      </c>
      <c r="B1868" t="s">
        <v>28</v>
      </c>
      <c r="C1868" t="s">
        <v>29</v>
      </c>
      <c r="D1868" t="s">
        <v>30</v>
      </c>
      <c r="E1868" t="s">
        <v>369</v>
      </c>
      <c r="F1868">
        <v>1</v>
      </c>
      <c r="G1868" t="s">
        <v>2384</v>
      </c>
      <c r="H1868">
        <v>2</v>
      </c>
      <c r="I1868">
        <v>186804</v>
      </c>
      <c r="J1868">
        <v>1</v>
      </c>
      <c r="K1868" t="s">
        <v>33</v>
      </c>
      <c r="L1868" t="s">
        <v>11979</v>
      </c>
      <c r="M1868" t="s">
        <v>36569</v>
      </c>
      <c r="N1868" t="s">
        <v>35</v>
      </c>
      <c r="P1868" t="s">
        <v>369</v>
      </c>
      <c r="Q1868" t="s">
        <v>2384</v>
      </c>
      <c r="S1868">
        <v>80026</v>
      </c>
      <c r="U1868" t="s">
        <v>81</v>
      </c>
      <c r="V1868" t="s">
        <v>36570</v>
      </c>
      <c r="X1868">
        <v>3039548362</v>
      </c>
      <c r="Z1868">
        <v>1</v>
      </c>
    </row>
    <row r="1869" spans="1:26" x14ac:dyDescent="0.25">
      <c r="A1869" t="s">
        <v>36571</v>
      </c>
      <c r="B1869" t="s">
        <v>28</v>
      </c>
      <c r="C1869" t="s">
        <v>29</v>
      </c>
      <c r="D1869" t="s">
        <v>30</v>
      </c>
      <c r="E1869" t="s">
        <v>3155</v>
      </c>
      <c r="F1869">
        <v>1</v>
      </c>
      <c r="G1869" t="s">
        <v>36572</v>
      </c>
      <c r="H1869">
        <v>2</v>
      </c>
      <c r="I1869">
        <v>210713</v>
      </c>
      <c r="J1869">
        <v>1</v>
      </c>
      <c r="K1869" t="s">
        <v>33</v>
      </c>
      <c r="L1869" t="s">
        <v>2204</v>
      </c>
      <c r="M1869" t="s">
        <v>36573</v>
      </c>
      <c r="N1869" t="s">
        <v>35</v>
      </c>
      <c r="P1869" t="s">
        <v>3155</v>
      </c>
      <c r="Q1869" t="s">
        <v>36572</v>
      </c>
      <c r="S1869">
        <v>94107</v>
      </c>
      <c r="U1869" t="s">
        <v>55</v>
      </c>
      <c r="V1869" t="s">
        <v>36574</v>
      </c>
      <c r="X1869">
        <v>4156722455</v>
      </c>
      <c r="Z1869">
        <v>1</v>
      </c>
    </row>
    <row r="1870" spans="1:26" x14ac:dyDescent="0.25">
      <c r="A1870" t="s">
        <v>36575</v>
      </c>
      <c r="B1870" t="s">
        <v>28</v>
      </c>
      <c r="C1870" t="s">
        <v>29</v>
      </c>
      <c r="D1870" t="s">
        <v>30</v>
      </c>
      <c r="E1870" t="s">
        <v>34385</v>
      </c>
      <c r="F1870">
        <v>1</v>
      </c>
      <c r="G1870" t="s">
        <v>11533</v>
      </c>
      <c r="H1870">
        <v>2</v>
      </c>
      <c r="I1870">
        <v>104547</v>
      </c>
      <c r="J1870">
        <v>1</v>
      </c>
      <c r="K1870" t="s">
        <v>33</v>
      </c>
      <c r="L1870" t="s">
        <v>5234</v>
      </c>
      <c r="M1870" t="s">
        <v>36576</v>
      </c>
      <c r="N1870" t="s">
        <v>35</v>
      </c>
      <c r="O1870">
        <v>4063632279</v>
      </c>
      <c r="P1870" t="s">
        <v>34385</v>
      </c>
      <c r="Q1870" t="s">
        <v>11533</v>
      </c>
      <c r="S1870">
        <v>59860</v>
      </c>
      <c r="U1870" t="s">
        <v>222</v>
      </c>
      <c r="V1870" t="s">
        <v>36577</v>
      </c>
      <c r="X1870">
        <v>4068830565</v>
      </c>
      <c r="Z1870">
        <v>1</v>
      </c>
    </row>
    <row r="1871" spans="1:26" x14ac:dyDescent="0.25">
      <c r="A1871" t="s">
        <v>36578</v>
      </c>
      <c r="B1871" t="s">
        <v>28</v>
      </c>
      <c r="C1871" t="s">
        <v>29</v>
      </c>
      <c r="D1871" t="s">
        <v>30</v>
      </c>
      <c r="E1871" t="s">
        <v>954</v>
      </c>
      <c r="F1871">
        <v>1</v>
      </c>
      <c r="G1871" t="s">
        <v>36579</v>
      </c>
      <c r="H1871">
        <v>2</v>
      </c>
      <c r="I1871">
        <v>135186</v>
      </c>
      <c r="J1871">
        <v>1</v>
      </c>
      <c r="K1871" t="s">
        <v>33</v>
      </c>
      <c r="L1871" t="s">
        <v>1657</v>
      </c>
      <c r="M1871" t="s">
        <v>36580</v>
      </c>
      <c r="N1871" t="s">
        <v>35</v>
      </c>
      <c r="P1871" t="s">
        <v>954</v>
      </c>
      <c r="Q1871" t="s">
        <v>36579</v>
      </c>
      <c r="S1871">
        <v>96740</v>
      </c>
      <c r="U1871" t="s">
        <v>268</v>
      </c>
      <c r="V1871" t="s">
        <v>36581</v>
      </c>
      <c r="X1871">
        <v>8089382123</v>
      </c>
      <c r="Z1871">
        <v>1</v>
      </c>
    </row>
    <row r="1872" spans="1:26" x14ac:dyDescent="0.25">
      <c r="A1872" t="s">
        <v>36582</v>
      </c>
      <c r="B1872" t="s">
        <v>28</v>
      </c>
      <c r="C1872" t="s">
        <v>29</v>
      </c>
      <c r="D1872" t="s">
        <v>30</v>
      </c>
      <c r="E1872" t="s">
        <v>36583</v>
      </c>
      <c r="F1872">
        <v>1</v>
      </c>
      <c r="G1872" t="s">
        <v>342</v>
      </c>
      <c r="H1872">
        <v>2</v>
      </c>
      <c r="I1872">
        <v>200840</v>
      </c>
      <c r="J1872">
        <v>1</v>
      </c>
      <c r="K1872" t="s">
        <v>33</v>
      </c>
      <c r="L1872" t="s">
        <v>36584</v>
      </c>
      <c r="M1872" t="s">
        <v>36585</v>
      </c>
      <c r="N1872" t="s">
        <v>35</v>
      </c>
      <c r="P1872" t="s">
        <v>36583</v>
      </c>
      <c r="Q1872" t="s">
        <v>342</v>
      </c>
      <c r="S1872">
        <v>97384</v>
      </c>
      <c r="U1872" t="s">
        <v>149</v>
      </c>
      <c r="V1872" t="s">
        <v>36586</v>
      </c>
      <c r="X1872">
        <v>5414081993</v>
      </c>
      <c r="Z1872">
        <v>1</v>
      </c>
    </row>
    <row r="1873" spans="1:26" x14ac:dyDescent="0.25">
      <c r="A1873" t="s">
        <v>36587</v>
      </c>
      <c r="B1873" t="s">
        <v>28</v>
      </c>
      <c r="C1873" t="s">
        <v>29</v>
      </c>
      <c r="D1873" t="s">
        <v>30</v>
      </c>
      <c r="E1873" t="s">
        <v>859</v>
      </c>
      <c r="F1873">
        <v>1</v>
      </c>
      <c r="G1873" t="s">
        <v>36588</v>
      </c>
      <c r="H1873">
        <v>2</v>
      </c>
      <c r="I1873">
        <v>210769</v>
      </c>
      <c r="J1873">
        <v>1</v>
      </c>
      <c r="K1873" t="s">
        <v>33</v>
      </c>
      <c r="L1873" t="s">
        <v>18667</v>
      </c>
      <c r="M1873" t="s">
        <v>36589</v>
      </c>
      <c r="N1873" t="s">
        <v>35</v>
      </c>
      <c r="P1873" t="s">
        <v>859</v>
      </c>
      <c r="Q1873" t="s">
        <v>36588</v>
      </c>
      <c r="S1873">
        <v>95928</v>
      </c>
      <c r="U1873" t="s">
        <v>55</v>
      </c>
      <c r="V1873" t="s">
        <v>36590</v>
      </c>
      <c r="X1873">
        <v>8607595952</v>
      </c>
      <c r="Z1873">
        <v>1</v>
      </c>
    </row>
    <row r="1874" spans="1:26" x14ac:dyDescent="0.25">
      <c r="A1874" t="s">
        <v>36591</v>
      </c>
      <c r="B1874" t="s">
        <v>28</v>
      </c>
      <c r="C1874" t="s">
        <v>29</v>
      </c>
      <c r="D1874" t="s">
        <v>30</v>
      </c>
      <c r="E1874" t="s">
        <v>36592</v>
      </c>
      <c r="F1874">
        <v>1</v>
      </c>
      <c r="G1874" t="s">
        <v>36593</v>
      </c>
      <c r="H1874">
        <v>2</v>
      </c>
      <c r="I1874">
        <v>210770</v>
      </c>
      <c r="J1874">
        <v>1</v>
      </c>
      <c r="K1874" t="s">
        <v>33</v>
      </c>
      <c r="L1874" t="s">
        <v>36594</v>
      </c>
      <c r="M1874" t="s">
        <v>36595</v>
      </c>
      <c r="N1874" t="s">
        <v>35</v>
      </c>
      <c r="P1874" t="s">
        <v>36592</v>
      </c>
      <c r="Q1874" t="s">
        <v>36593</v>
      </c>
      <c r="S1874">
        <v>91301</v>
      </c>
      <c r="U1874" t="s">
        <v>55</v>
      </c>
      <c r="V1874" t="s">
        <v>36596</v>
      </c>
      <c r="X1874">
        <v>8183262527</v>
      </c>
      <c r="Z1874">
        <v>1</v>
      </c>
    </row>
    <row r="1875" spans="1:26" x14ac:dyDescent="0.25">
      <c r="A1875" t="s">
        <v>36597</v>
      </c>
      <c r="B1875" t="s">
        <v>28</v>
      </c>
      <c r="C1875" t="s">
        <v>29</v>
      </c>
      <c r="D1875" t="s">
        <v>30</v>
      </c>
      <c r="E1875" t="s">
        <v>10735</v>
      </c>
      <c r="F1875">
        <v>1</v>
      </c>
      <c r="G1875" t="s">
        <v>36598</v>
      </c>
      <c r="H1875">
        <v>2</v>
      </c>
      <c r="I1875">
        <v>210772</v>
      </c>
      <c r="J1875">
        <v>1</v>
      </c>
      <c r="K1875" t="s">
        <v>33</v>
      </c>
      <c r="L1875" t="s">
        <v>36599</v>
      </c>
      <c r="M1875" t="s">
        <v>36600</v>
      </c>
      <c r="N1875" t="s">
        <v>35</v>
      </c>
      <c r="P1875" t="s">
        <v>10735</v>
      </c>
      <c r="Q1875" t="s">
        <v>36598</v>
      </c>
      <c r="S1875">
        <v>11740</v>
      </c>
      <c r="U1875" t="s">
        <v>143</v>
      </c>
      <c r="V1875" t="s">
        <v>36601</v>
      </c>
      <c r="X1875">
        <v>6316566348</v>
      </c>
      <c r="Z1875">
        <v>1</v>
      </c>
    </row>
    <row r="1876" spans="1:26" x14ac:dyDescent="0.25">
      <c r="A1876" t="s">
        <v>36602</v>
      </c>
      <c r="B1876" t="s">
        <v>28</v>
      </c>
      <c r="C1876" t="s">
        <v>29</v>
      </c>
      <c r="D1876" t="s">
        <v>30</v>
      </c>
      <c r="E1876" t="s">
        <v>2650</v>
      </c>
      <c r="F1876">
        <v>1</v>
      </c>
      <c r="G1876" t="s">
        <v>36603</v>
      </c>
      <c r="H1876">
        <v>2</v>
      </c>
      <c r="I1876">
        <v>172574</v>
      </c>
      <c r="J1876">
        <v>1</v>
      </c>
      <c r="K1876" t="s">
        <v>33</v>
      </c>
      <c r="L1876" t="s">
        <v>1084</v>
      </c>
      <c r="M1876" t="s">
        <v>36604</v>
      </c>
      <c r="N1876" t="s">
        <v>35</v>
      </c>
      <c r="P1876" t="s">
        <v>2650</v>
      </c>
      <c r="Q1876" t="s">
        <v>36603</v>
      </c>
      <c r="S1876">
        <v>80601</v>
      </c>
      <c r="U1876" t="s">
        <v>81</v>
      </c>
      <c r="V1876" t="s">
        <v>36605</v>
      </c>
      <c r="X1876">
        <v>3036551225</v>
      </c>
      <c r="Z1876">
        <v>1</v>
      </c>
    </row>
    <row r="1877" spans="1:26" x14ac:dyDescent="0.25">
      <c r="A1877" t="s">
        <v>36606</v>
      </c>
      <c r="B1877" t="s">
        <v>28</v>
      </c>
      <c r="C1877" t="s">
        <v>29</v>
      </c>
      <c r="D1877" t="s">
        <v>30</v>
      </c>
      <c r="E1877" t="s">
        <v>747</v>
      </c>
      <c r="F1877">
        <v>1</v>
      </c>
      <c r="G1877" t="s">
        <v>19152</v>
      </c>
      <c r="H1877">
        <v>2</v>
      </c>
      <c r="I1877">
        <v>142237</v>
      </c>
      <c r="J1877">
        <v>1</v>
      </c>
      <c r="K1877" t="s">
        <v>33</v>
      </c>
      <c r="L1877" t="s">
        <v>36607</v>
      </c>
      <c r="M1877" t="s">
        <v>36608</v>
      </c>
      <c r="N1877" t="s">
        <v>35</v>
      </c>
      <c r="O1877">
        <v>9706275459</v>
      </c>
      <c r="P1877" t="s">
        <v>747</v>
      </c>
      <c r="Q1877" t="s">
        <v>19152</v>
      </c>
      <c r="S1877">
        <v>80447</v>
      </c>
      <c r="U1877" t="s">
        <v>81</v>
      </c>
      <c r="V1877" t="s">
        <v>36609</v>
      </c>
      <c r="X1877">
        <v>9706275447</v>
      </c>
      <c r="Z1877">
        <v>1</v>
      </c>
    </row>
    <row r="1878" spans="1:26" x14ac:dyDescent="0.25">
      <c r="A1878" t="s">
        <v>36610</v>
      </c>
      <c r="B1878" t="s">
        <v>28</v>
      </c>
      <c r="C1878" t="s">
        <v>29</v>
      </c>
      <c r="D1878" t="s">
        <v>30</v>
      </c>
      <c r="E1878" t="s">
        <v>146</v>
      </c>
      <c r="F1878">
        <v>1</v>
      </c>
      <c r="G1878" t="s">
        <v>9943</v>
      </c>
      <c r="H1878">
        <v>2</v>
      </c>
      <c r="I1878">
        <v>12469</v>
      </c>
      <c r="J1878">
        <v>1</v>
      </c>
      <c r="K1878" t="s">
        <v>33</v>
      </c>
      <c r="L1878" t="s">
        <v>1119</v>
      </c>
      <c r="M1878" t="s">
        <v>36611</v>
      </c>
      <c r="N1878" t="s">
        <v>35</v>
      </c>
      <c r="O1878">
        <v>9072251054</v>
      </c>
      <c r="P1878" t="s">
        <v>146</v>
      </c>
      <c r="Q1878" t="s">
        <v>9943</v>
      </c>
      <c r="S1878">
        <v>99901</v>
      </c>
      <c r="U1878" t="s">
        <v>465</v>
      </c>
      <c r="V1878" t="s">
        <v>36612</v>
      </c>
      <c r="X1878">
        <v>9072255115</v>
      </c>
      <c r="Z1878">
        <v>1</v>
      </c>
    </row>
    <row r="1879" spans="1:26" x14ac:dyDescent="0.25">
      <c r="A1879" t="s">
        <v>36613</v>
      </c>
      <c r="B1879" t="s">
        <v>28</v>
      </c>
      <c r="C1879" t="s">
        <v>29</v>
      </c>
      <c r="D1879" t="s">
        <v>30</v>
      </c>
      <c r="E1879" t="s">
        <v>36614</v>
      </c>
      <c r="F1879">
        <v>1</v>
      </c>
      <c r="G1879" t="s">
        <v>36615</v>
      </c>
      <c r="H1879">
        <v>2</v>
      </c>
      <c r="I1879">
        <v>142255</v>
      </c>
      <c r="J1879">
        <v>1</v>
      </c>
      <c r="K1879" t="s">
        <v>33</v>
      </c>
      <c r="L1879" t="s">
        <v>36616</v>
      </c>
      <c r="M1879" t="s">
        <v>36617</v>
      </c>
      <c r="N1879" t="s">
        <v>35</v>
      </c>
      <c r="P1879" t="s">
        <v>36614</v>
      </c>
      <c r="Q1879" t="s">
        <v>36615</v>
      </c>
      <c r="S1879">
        <v>2347</v>
      </c>
      <c r="U1879" t="s">
        <v>512</v>
      </c>
      <c r="V1879" t="s">
        <v>36618</v>
      </c>
      <c r="X1879">
        <v>5089475261</v>
      </c>
      <c r="Z1879">
        <v>1</v>
      </c>
    </row>
    <row r="1880" spans="1:26" x14ac:dyDescent="0.25">
      <c r="A1880" t="s">
        <v>36619</v>
      </c>
      <c r="B1880" t="s">
        <v>28</v>
      </c>
      <c r="C1880" t="s">
        <v>29</v>
      </c>
      <c r="D1880" t="s">
        <v>30</v>
      </c>
      <c r="E1880" t="s">
        <v>2275</v>
      </c>
      <c r="F1880">
        <v>1</v>
      </c>
      <c r="G1880" t="s">
        <v>36620</v>
      </c>
      <c r="H1880">
        <v>2</v>
      </c>
      <c r="I1880">
        <v>142284</v>
      </c>
      <c r="J1880">
        <v>1</v>
      </c>
      <c r="K1880" t="s">
        <v>33</v>
      </c>
      <c r="L1880" t="s">
        <v>9284</v>
      </c>
      <c r="M1880" t="s">
        <v>36621</v>
      </c>
      <c r="N1880" t="s">
        <v>35</v>
      </c>
      <c r="O1880">
        <v>6509488804</v>
      </c>
      <c r="P1880" t="s">
        <v>2275</v>
      </c>
      <c r="Q1880" t="s">
        <v>36620</v>
      </c>
      <c r="S1880">
        <v>94024</v>
      </c>
      <c r="U1880" t="s">
        <v>55</v>
      </c>
      <c r="V1880" t="s">
        <v>36622</v>
      </c>
      <c r="X1880">
        <v>6509486841</v>
      </c>
      <c r="Z1880">
        <v>1</v>
      </c>
    </row>
    <row r="1881" spans="1:26" x14ac:dyDescent="0.25">
      <c r="A1881" t="s">
        <v>36623</v>
      </c>
      <c r="B1881" t="s">
        <v>28</v>
      </c>
      <c r="C1881" t="s">
        <v>29</v>
      </c>
      <c r="D1881" t="s">
        <v>30</v>
      </c>
      <c r="E1881" t="s">
        <v>22158</v>
      </c>
      <c r="F1881">
        <v>1</v>
      </c>
      <c r="G1881" t="s">
        <v>10682</v>
      </c>
      <c r="H1881">
        <v>2</v>
      </c>
      <c r="I1881">
        <v>2203</v>
      </c>
      <c r="J1881">
        <v>1</v>
      </c>
      <c r="K1881" t="s">
        <v>33</v>
      </c>
      <c r="L1881" t="s">
        <v>190</v>
      </c>
      <c r="M1881" t="s">
        <v>36624</v>
      </c>
      <c r="N1881" t="s">
        <v>35</v>
      </c>
      <c r="O1881">
        <v>2064433631</v>
      </c>
      <c r="P1881" t="s">
        <v>22158</v>
      </c>
      <c r="Q1881" t="s">
        <v>10682</v>
      </c>
      <c r="S1881">
        <v>98109</v>
      </c>
      <c r="U1881" t="s">
        <v>43</v>
      </c>
      <c r="V1881" t="s">
        <v>36625</v>
      </c>
      <c r="X1881">
        <v>2064432873</v>
      </c>
      <c r="Z1881">
        <v>1</v>
      </c>
    </row>
    <row r="1882" spans="1:26" x14ac:dyDescent="0.25">
      <c r="A1882" t="s">
        <v>36626</v>
      </c>
      <c r="B1882" t="s">
        <v>28</v>
      </c>
      <c r="C1882" t="s">
        <v>29</v>
      </c>
      <c r="D1882" t="s">
        <v>30</v>
      </c>
      <c r="E1882" t="s">
        <v>3187</v>
      </c>
      <c r="F1882">
        <v>1</v>
      </c>
      <c r="G1882" t="s">
        <v>11542</v>
      </c>
      <c r="H1882">
        <v>2</v>
      </c>
      <c r="I1882">
        <v>175935</v>
      </c>
      <c r="J1882">
        <v>1</v>
      </c>
      <c r="K1882" t="s">
        <v>33</v>
      </c>
      <c r="L1882" t="s">
        <v>6075</v>
      </c>
      <c r="M1882" t="s">
        <v>36627</v>
      </c>
      <c r="N1882" t="s">
        <v>35</v>
      </c>
      <c r="P1882" t="s">
        <v>3187</v>
      </c>
      <c r="Q1882" t="s">
        <v>11542</v>
      </c>
      <c r="S1882">
        <v>98346</v>
      </c>
      <c r="U1882" t="s">
        <v>43</v>
      </c>
      <c r="V1882" t="s">
        <v>36628</v>
      </c>
      <c r="X1882">
        <v>3603011338</v>
      </c>
      <c r="Z1882">
        <v>1</v>
      </c>
    </row>
    <row r="1883" spans="1:26" x14ac:dyDescent="0.25">
      <c r="A1883" t="s">
        <v>36629</v>
      </c>
      <c r="B1883" t="s">
        <v>28</v>
      </c>
      <c r="C1883" t="s">
        <v>29</v>
      </c>
      <c r="D1883" t="s">
        <v>30</v>
      </c>
      <c r="E1883" t="s">
        <v>36630</v>
      </c>
      <c r="F1883">
        <v>1</v>
      </c>
      <c r="G1883" t="s">
        <v>33186</v>
      </c>
      <c r="H1883">
        <v>2</v>
      </c>
      <c r="I1883">
        <v>186802</v>
      </c>
      <c r="J1883">
        <v>1</v>
      </c>
      <c r="K1883" t="s">
        <v>33</v>
      </c>
      <c r="L1883" t="s">
        <v>505</v>
      </c>
      <c r="M1883" t="s">
        <v>36631</v>
      </c>
      <c r="N1883" t="s">
        <v>35</v>
      </c>
      <c r="P1883" t="s">
        <v>36630</v>
      </c>
      <c r="Q1883" t="s">
        <v>33186</v>
      </c>
      <c r="S1883">
        <v>77069</v>
      </c>
      <c r="U1883" t="s">
        <v>93</v>
      </c>
      <c r="V1883" t="s">
        <v>36632</v>
      </c>
      <c r="X1883">
        <v>2814401444</v>
      </c>
      <c r="Z1883">
        <v>1</v>
      </c>
    </row>
    <row r="1884" spans="1:26" x14ac:dyDescent="0.25">
      <c r="A1884" t="s">
        <v>36633</v>
      </c>
      <c r="B1884" t="s">
        <v>28</v>
      </c>
      <c r="C1884" t="s">
        <v>29</v>
      </c>
      <c r="D1884" t="s">
        <v>30</v>
      </c>
      <c r="E1884" t="s">
        <v>20994</v>
      </c>
      <c r="F1884">
        <v>1</v>
      </c>
      <c r="G1884" t="s">
        <v>31407</v>
      </c>
      <c r="H1884">
        <v>2</v>
      </c>
      <c r="I1884">
        <v>186799</v>
      </c>
      <c r="J1884">
        <v>1</v>
      </c>
      <c r="K1884" t="s">
        <v>33</v>
      </c>
      <c r="L1884" t="s">
        <v>10077</v>
      </c>
      <c r="M1884" t="s">
        <v>36634</v>
      </c>
      <c r="N1884" t="s">
        <v>35</v>
      </c>
      <c r="P1884" t="s">
        <v>20994</v>
      </c>
      <c r="Q1884" t="s">
        <v>31407</v>
      </c>
      <c r="S1884">
        <v>94061</v>
      </c>
      <c r="U1884" t="s">
        <v>55</v>
      </c>
      <c r="V1884" t="s">
        <v>36635</v>
      </c>
      <c r="X1884">
        <v>4158603645</v>
      </c>
      <c r="Z1884">
        <v>1</v>
      </c>
    </row>
    <row r="1885" spans="1:26" x14ac:dyDescent="0.25">
      <c r="A1885" t="s">
        <v>36636</v>
      </c>
      <c r="B1885" t="s">
        <v>28</v>
      </c>
      <c r="C1885" t="s">
        <v>29</v>
      </c>
      <c r="D1885" t="s">
        <v>30</v>
      </c>
      <c r="E1885" t="s">
        <v>182</v>
      </c>
      <c r="F1885">
        <v>1</v>
      </c>
      <c r="G1885" t="s">
        <v>36637</v>
      </c>
      <c r="H1885">
        <v>2</v>
      </c>
      <c r="I1885">
        <v>186816</v>
      </c>
      <c r="J1885">
        <v>1</v>
      </c>
      <c r="K1885" t="s">
        <v>33</v>
      </c>
      <c r="L1885" t="s">
        <v>9944</v>
      </c>
      <c r="M1885" t="s">
        <v>36638</v>
      </c>
      <c r="N1885" t="s">
        <v>35</v>
      </c>
      <c r="P1885" t="s">
        <v>182</v>
      </c>
      <c r="Q1885" t="s">
        <v>36637</v>
      </c>
      <c r="S1885">
        <v>33880</v>
      </c>
      <c r="U1885" t="s">
        <v>112</v>
      </c>
      <c r="V1885" t="s">
        <v>36639</v>
      </c>
      <c r="X1885">
        <v>8632929100</v>
      </c>
      <c r="Z1885">
        <v>1</v>
      </c>
    </row>
    <row r="1886" spans="1:26" x14ac:dyDescent="0.25">
      <c r="A1886" t="s">
        <v>36640</v>
      </c>
      <c r="B1886" t="s">
        <v>28</v>
      </c>
      <c r="C1886" t="s">
        <v>29</v>
      </c>
      <c r="D1886" t="s">
        <v>30</v>
      </c>
      <c r="E1886" t="s">
        <v>1444</v>
      </c>
      <c r="F1886">
        <v>1</v>
      </c>
      <c r="G1886" t="s">
        <v>36641</v>
      </c>
      <c r="H1886">
        <v>2</v>
      </c>
      <c r="I1886">
        <v>190998</v>
      </c>
      <c r="J1886">
        <v>1</v>
      </c>
      <c r="K1886" t="s">
        <v>33</v>
      </c>
      <c r="L1886" t="s">
        <v>36642</v>
      </c>
      <c r="M1886" t="s">
        <v>36643</v>
      </c>
      <c r="N1886" t="s">
        <v>35</v>
      </c>
      <c r="P1886" t="s">
        <v>1444</v>
      </c>
      <c r="Q1886" t="s">
        <v>36641</v>
      </c>
      <c r="S1886">
        <v>4344</v>
      </c>
      <c r="U1886" t="s">
        <v>681</v>
      </c>
      <c r="V1886" t="s">
        <v>36644</v>
      </c>
      <c r="X1886">
        <v>2078905243</v>
      </c>
      <c r="Z1886">
        <v>1</v>
      </c>
    </row>
    <row r="1887" spans="1:26" x14ac:dyDescent="0.25">
      <c r="A1887" t="s">
        <v>36645</v>
      </c>
      <c r="B1887" t="s">
        <v>28</v>
      </c>
      <c r="C1887" t="s">
        <v>29</v>
      </c>
      <c r="D1887" t="s">
        <v>30</v>
      </c>
      <c r="E1887" t="s">
        <v>18114</v>
      </c>
      <c r="F1887">
        <v>1</v>
      </c>
      <c r="G1887" t="s">
        <v>6864</v>
      </c>
      <c r="H1887">
        <v>2</v>
      </c>
      <c r="I1887">
        <v>130259</v>
      </c>
      <c r="J1887">
        <v>1</v>
      </c>
      <c r="K1887" t="s">
        <v>33</v>
      </c>
      <c r="L1887" t="s">
        <v>19752</v>
      </c>
      <c r="M1887" t="s">
        <v>36646</v>
      </c>
      <c r="N1887" t="s">
        <v>35</v>
      </c>
      <c r="P1887" t="s">
        <v>18114</v>
      </c>
      <c r="Q1887" t="s">
        <v>6864</v>
      </c>
      <c r="S1887">
        <v>81224</v>
      </c>
      <c r="U1887" t="s">
        <v>81</v>
      </c>
      <c r="V1887" t="s">
        <v>31302</v>
      </c>
      <c r="X1887">
        <v>9703490173</v>
      </c>
      <c r="Z1887">
        <v>1</v>
      </c>
    </row>
    <row r="1888" spans="1:26" x14ac:dyDescent="0.25">
      <c r="A1888" t="s">
        <v>36647</v>
      </c>
      <c r="B1888" t="s">
        <v>28</v>
      </c>
      <c r="C1888" t="s">
        <v>29</v>
      </c>
      <c r="D1888" t="s">
        <v>30</v>
      </c>
      <c r="E1888" t="s">
        <v>4713</v>
      </c>
      <c r="F1888">
        <v>1</v>
      </c>
      <c r="G1888" t="s">
        <v>8687</v>
      </c>
      <c r="H1888">
        <v>2</v>
      </c>
      <c r="I1888">
        <v>159485</v>
      </c>
      <c r="J1888">
        <v>1</v>
      </c>
      <c r="K1888" t="s">
        <v>33</v>
      </c>
      <c r="L1888" t="s">
        <v>13132</v>
      </c>
      <c r="M1888" t="s">
        <v>36648</v>
      </c>
      <c r="N1888" t="s">
        <v>35</v>
      </c>
      <c r="P1888" t="s">
        <v>4713</v>
      </c>
      <c r="Q1888" t="s">
        <v>8687</v>
      </c>
      <c r="S1888">
        <v>98363</v>
      </c>
      <c r="U1888" t="s">
        <v>43</v>
      </c>
      <c r="V1888" t="s">
        <v>36649</v>
      </c>
      <c r="X1888">
        <v>3604528661</v>
      </c>
      <c r="Z1888">
        <v>1</v>
      </c>
    </row>
    <row r="1889" spans="1:26" x14ac:dyDescent="0.25">
      <c r="A1889" t="s">
        <v>36650</v>
      </c>
      <c r="B1889" t="s">
        <v>28</v>
      </c>
      <c r="C1889" t="s">
        <v>29</v>
      </c>
      <c r="D1889" t="s">
        <v>30</v>
      </c>
      <c r="E1889" t="s">
        <v>2812</v>
      </c>
      <c r="F1889">
        <v>1</v>
      </c>
      <c r="G1889" t="s">
        <v>36651</v>
      </c>
      <c r="H1889">
        <v>2</v>
      </c>
      <c r="I1889">
        <v>112883</v>
      </c>
      <c r="J1889">
        <v>1</v>
      </c>
      <c r="K1889" t="s">
        <v>33</v>
      </c>
      <c r="L1889" t="s">
        <v>4741</v>
      </c>
      <c r="M1889" t="s">
        <v>36652</v>
      </c>
      <c r="N1889" t="s">
        <v>35</v>
      </c>
      <c r="P1889" t="s">
        <v>2812</v>
      </c>
      <c r="Q1889" t="s">
        <v>36651</v>
      </c>
      <c r="S1889">
        <v>40299</v>
      </c>
      <c r="U1889" t="s">
        <v>964</v>
      </c>
      <c r="V1889" t="s">
        <v>36653</v>
      </c>
      <c r="X1889">
        <v>5022975883</v>
      </c>
      <c r="Z1889">
        <v>1</v>
      </c>
    </row>
    <row r="1890" spans="1:26" x14ac:dyDescent="0.25">
      <c r="A1890" t="s">
        <v>36654</v>
      </c>
      <c r="B1890" t="s">
        <v>28</v>
      </c>
      <c r="C1890" t="s">
        <v>29</v>
      </c>
      <c r="D1890" t="s">
        <v>30</v>
      </c>
      <c r="E1890" t="s">
        <v>3690</v>
      </c>
      <c r="F1890">
        <v>1</v>
      </c>
      <c r="G1890" t="s">
        <v>36655</v>
      </c>
      <c r="H1890">
        <v>2</v>
      </c>
      <c r="I1890">
        <v>200854</v>
      </c>
      <c r="J1890">
        <v>1</v>
      </c>
      <c r="K1890" t="s">
        <v>33</v>
      </c>
      <c r="L1890" t="s">
        <v>2451</v>
      </c>
      <c r="M1890" t="s">
        <v>36656</v>
      </c>
      <c r="N1890" t="s">
        <v>35</v>
      </c>
      <c r="P1890" t="s">
        <v>3690</v>
      </c>
      <c r="Q1890" t="s">
        <v>36655</v>
      </c>
      <c r="S1890">
        <v>33143</v>
      </c>
      <c r="U1890" t="s">
        <v>112</v>
      </c>
      <c r="V1890" t="s">
        <v>36657</v>
      </c>
      <c r="X1890">
        <v>7862230553</v>
      </c>
      <c r="Z1890">
        <v>1</v>
      </c>
    </row>
    <row r="1891" spans="1:26" x14ac:dyDescent="0.25">
      <c r="A1891" t="s">
        <v>36658</v>
      </c>
      <c r="B1891" t="s">
        <v>28</v>
      </c>
      <c r="C1891" t="s">
        <v>29</v>
      </c>
      <c r="D1891" t="s">
        <v>30</v>
      </c>
      <c r="E1891" t="s">
        <v>8432</v>
      </c>
      <c r="F1891">
        <v>1</v>
      </c>
      <c r="G1891" t="s">
        <v>36659</v>
      </c>
      <c r="H1891">
        <v>2</v>
      </c>
      <c r="I1891">
        <v>63461</v>
      </c>
      <c r="J1891">
        <v>1</v>
      </c>
      <c r="K1891" t="s">
        <v>33</v>
      </c>
      <c r="L1891" t="s">
        <v>266</v>
      </c>
      <c r="M1891" t="s">
        <v>36660</v>
      </c>
      <c r="N1891" t="s">
        <v>35</v>
      </c>
      <c r="O1891">
        <v>8088472267</v>
      </c>
      <c r="P1891" t="s">
        <v>8432</v>
      </c>
      <c r="Q1891" t="s">
        <v>36659</v>
      </c>
      <c r="S1891">
        <v>96819</v>
      </c>
      <c r="U1891" t="s">
        <v>268</v>
      </c>
      <c r="V1891" t="s">
        <v>36661</v>
      </c>
      <c r="X1891">
        <v>8088417571</v>
      </c>
      <c r="Z1891">
        <v>1</v>
      </c>
    </row>
    <row r="1892" spans="1:26" x14ac:dyDescent="0.25">
      <c r="A1892" t="s">
        <v>36662</v>
      </c>
      <c r="B1892" t="s">
        <v>28</v>
      </c>
      <c r="C1892" t="s">
        <v>29</v>
      </c>
      <c r="D1892" t="s">
        <v>30</v>
      </c>
      <c r="E1892" t="s">
        <v>832</v>
      </c>
      <c r="F1892">
        <v>1</v>
      </c>
      <c r="G1892" t="s">
        <v>36663</v>
      </c>
      <c r="H1892">
        <v>2</v>
      </c>
      <c r="I1892">
        <v>171319</v>
      </c>
      <c r="J1892">
        <v>1</v>
      </c>
      <c r="K1892" t="s">
        <v>33</v>
      </c>
      <c r="L1892" t="s">
        <v>2204</v>
      </c>
      <c r="M1892" t="s">
        <v>36664</v>
      </c>
      <c r="N1892" t="s">
        <v>35</v>
      </c>
      <c r="P1892" t="s">
        <v>832</v>
      </c>
      <c r="Q1892" t="s">
        <v>36663</v>
      </c>
      <c r="S1892">
        <v>94103</v>
      </c>
      <c r="U1892" t="s">
        <v>55</v>
      </c>
      <c r="V1892" t="s">
        <v>36665</v>
      </c>
      <c r="X1892">
        <v>4155254348</v>
      </c>
      <c r="Z1892">
        <v>1</v>
      </c>
    </row>
    <row r="1893" spans="1:26" x14ac:dyDescent="0.25">
      <c r="A1893" t="s">
        <v>36666</v>
      </c>
      <c r="B1893" t="s">
        <v>28</v>
      </c>
      <c r="C1893" t="s">
        <v>29</v>
      </c>
      <c r="D1893" t="s">
        <v>30</v>
      </c>
      <c r="E1893" t="s">
        <v>36667</v>
      </c>
      <c r="F1893">
        <v>1</v>
      </c>
      <c r="G1893" t="s">
        <v>36668</v>
      </c>
      <c r="H1893">
        <v>2</v>
      </c>
      <c r="I1893">
        <v>174883</v>
      </c>
      <c r="J1893">
        <v>1</v>
      </c>
      <c r="K1893" t="s">
        <v>33</v>
      </c>
      <c r="L1893" t="s">
        <v>36669</v>
      </c>
      <c r="M1893" t="s">
        <v>36670</v>
      </c>
      <c r="N1893" t="s">
        <v>35</v>
      </c>
      <c r="P1893" t="s">
        <v>36667</v>
      </c>
      <c r="Q1893" t="s">
        <v>36668</v>
      </c>
      <c r="S1893">
        <v>55316</v>
      </c>
      <c r="U1893" t="s">
        <v>49</v>
      </c>
      <c r="V1893" t="s">
        <v>36671</v>
      </c>
      <c r="X1893">
        <v>6122988130</v>
      </c>
      <c r="Z1893">
        <v>1</v>
      </c>
    </row>
    <row r="1894" spans="1:26" x14ac:dyDescent="0.25">
      <c r="A1894" t="s">
        <v>36672</v>
      </c>
      <c r="B1894" t="s">
        <v>28</v>
      </c>
      <c r="C1894" t="s">
        <v>29</v>
      </c>
      <c r="D1894" t="s">
        <v>30</v>
      </c>
      <c r="E1894" t="s">
        <v>3009</v>
      </c>
      <c r="F1894">
        <v>1</v>
      </c>
      <c r="G1894" t="s">
        <v>36673</v>
      </c>
      <c r="H1894">
        <v>2</v>
      </c>
      <c r="I1894">
        <v>2015</v>
      </c>
      <c r="J1894">
        <v>1</v>
      </c>
      <c r="K1894" t="s">
        <v>33</v>
      </c>
      <c r="L1894" t="s">
        <v>36674</v>
      </c>
      <c r="M1894" t="s">
        <v>36675</v>
      </c>
      <c r="N1894" t="s">
        <v>35</v>
      </c>
      <c r="O1894">
        <v>5099979205</v>
      </c>
      <c r="P1894" t="s">
        <v>3009</v>
      </c>
      <c r="Q1894" t="s">
        <v>36673</v>
      </c>
      <c r="S1894">
        <v>98856</v>
      </c>
      <c r="U1894" t="s">
        <v>43</v>
      </c>
      <c r="V1894" t="s">
        <v>28673</v>
      </c>
      <c r="X1894">
        <v>5099972191</v>
      </c>
      <c r="Z1894">
        <v>1</v>
      </c>
    </row>
    <row r="1895" spans="1:26" x14ac:dyDescent="0.25">
      <c r="A1895" t="s">
        <v>36676</v>
      </c>
      <c r="B1895" t="s">
        <v>28</v>
      </c>
      <c r="C1895" t="s">
        <v>29</v>
      </c>
      <c r="D1895" t="s">
        <v>30</v>
      </c>
      <c r="E1895" t="s">
        <v>36677</v>
      </c>
      <c r="F1895">
        <v>1</v>
      </c>
      <c r="G1895" t="s">
        <v>36678</v>
      </c>
      <c r="H1895">
        <v>2</v>
      </c>
      <c r="I1895">
        <v>174889</v>
      </c>
      <c r="J1895">
        <v>1</v>
      </c>
      <c r="K1895" t="s">
        <v>33</v>
      </c>
      <c r="L1895" t="s">
        <v>34488</v>
      </c>
      <c r="M1895" t="s">
        <v>36679</v>
      </c>
      <c r="N1895" t="s">
        <v>35</v>
      </c>
      <c r="P1895" t="s">
        <v>36677</v>
      </c>
      <c r="Q1895" t="s">
        <v>36678</v>
      </c>
      <c r="S1895">
        <v>60619</v>
      </c>
      <c r="U1895" t="s">
        <v>350</v>
      </c>
      <c r="V1895" t="s">
        <v>36680</v>
      </c>
      <c r="X1895">
        <v>7733432052</v>
      </c>
      <c r="Z1895">
        <v>1</v>
      </c>
    </row>
    <row r="1896" spans="1:26" x14ac:dyDescent="0.25">
      <c r="A1896" t="s">
        <v>36681</v>
      </c>
      <c r="B1896" t="s">
        <v>28</v>
      </c>
      <c r="C1896" t="s">
        <v>29</v>
      </c>
      <c r="D1896" t="s">
        <v>30</v>
      </c>
      <c r="E1896" t="s">
        <v>1169</v>
      </c>
      <c r="F1896">
        <v>1</v>
      </c>
      <c r="G1896" t="s">
        <v>36682</v>
      </c>
      <c r="H1896">
        <v>2</v>
      </c>
      <c r="I1896">
        <v>174895</v>
      </c>
      <c r="J1896">
        <v>1</v>
      </c>
      <c r="K1896" t="s">
        <v>33</v>
      </c>
      <c r="L1896" t="s">
        <v>867</v>
      </c>
      <c r="M1896" t="s">
        <v>36683</v>
      </c>
      <c r="N1896" t="s">
        <v>35</v>
      </c>
      <c r="P1896" t="s">
        <v>1169</v>
      </c>
      <c r="Q1896" t="s">
        <v>36682</v>
      </c>
      <c r="S1896">
        <v>82604</v>
      </c>
      <c r="U1896" t="s">
        <v>727</v>
      </c>
      <c r="V1896" t="s">
        <v>36684</v>
      </c>
      <c r="X1896">
        <v>3072343200</v>
      </c>
      <c r="Z1896">
        <v>1</v>
      </c>
    </row>
    <row r="1897" spans="1:26" x14ac:dyDescent="0.25">
      <c r="A1897" t="s">
        <v>36685</v>
      </c>
      <c r="B1897" t="s">
        <v>28</v>
      </c>
      <c r="C1897" t="s">
        <v>29</v>
      </c>
      <c r="D1897" t="s">
        <v>30</v>
      </c>
      <c r="E1897" t="s">
        <v>17930</v>
      </c>
      <c r="F1897">
        <v>1</v>
      </c>
      <c r="G1897" t="s">
        <v>25346</v>
      </c>
      <c r="H1897">
        <v>2</v>
      </c>
      <c r="I1897">
        <v>159454</v>
      </c>
      <c r="J1897">
        <v>1</v>
      </c>
      <c r="K1897" t="s">
        <v>33</v>
      </c>
      <c r="L1897" t="s">
        <v>123</v>
      </c>
      <c r="M1897" t="s">
        <v>36686</v>
      </c>
      <c r="N1897" t="s">
        <v>35</v>
      </c>
      <c r="O1897">
        <v>4258036962</v>
      </c>
      <c r="P1897" t="s">
        <v>17930</v>
      </c>
      <c r="Q1897" t="s">
        <v>25346</v>
      </c>
      <c r="S1897">
        <v>98083</v>
      </c>
      <c r="U1897" t="s">
        <v>43</v>
      </c>
      <c r="V1897" t="s">
        <v>36687</v>
      </c>
      <c r="X1897">
        <v>2064433900</v>
      </c>
      <c r="Z1897">
        <v>1</v>
      </c>
    </row>
    <row r="1898" spans="1:26" x14ac:dyDescent="0.25">
      <c r="A1898" t="s">
        <v>36688</v>
      </c>
      <c r="B1898" t="s">
        <v>28</v>
      </c>
      <c r="C1898" t="s">
        <v>29</v>
      </c>
      <c r="D1898" t="s">
        <v>30</v>
      </c>
      <c r="E1898" t="s">
        <v>2754</v>
      </c>
      <c r="F1898">
        <v>1</v>
      </c>
      <c r="G1898" t="s">
        <v>16991</v>
      </c>
      <c r="H1898">
        <v>2</v>
      </c>
      <c r="I1898">
        <v>148811</v>
      </c>
      <c r="J1898">
        <v>1</v>
      </c>
      <c r="K1898" t="s">
        <v>33</v>
      </c>
      <c r="L1898" t="s">
        <v>9600</v>
      </c>
      <c r="M1898" t="s">
        <v>36689</v>
      </c>
      <c r="N1898" t="s">
        <v>35</v>
      </c>
      <c r="O1898">
        <v>8314239417</v>
      </c>
      <c r="P1898" t="s">
        <v>2754</v>
      </c>
      <c r="Q1898" t="s">
        <v>16991</v>
      </c>
      <c r="S1898">
        <v>95060</v>
      </c>
      <c r="U1898" t="s">
        <v>55</v>
      </c>
      <c r="V1898" t="s">
        <v>36690</v>
      </c>
      <c r="X1898">
        <v>8314237175</v>
      </c>
      <c r="Z1898">
        <v>1</v>
      </c>
    </row>
    <row r="1899" spans="1:26" x14ac:dyDescent="0.25">
      <c r="A1899" t="s">
        <v>36691</v>
      </c>
      <c r="B1899" t="s">
        <v>28</v>
      </c>
      <c r="C1899" t="s">
        <v>29</v>
      </c>
      <c r="D1899" t="s">
        <v>30</v>
      </c>
      <c r="E1899" t="s">
        <v>759</v>
      </c>
      <c r="F1899">
        <v>1</v>
      </c>
      <c r="G1899" t="s">
        <v>36692</v>
      </c>
      <c r="H1899">
        <v>2</v>
      </c>
      <c r="I1899">
        <v>149999</v>
      </c>
      <c r="J1899">
        <v>1</v>
      </c>
      <c r="K1899" t="s">
        <v>33</v>
      </c>
      <c r="L1899" t="s">
        <v>30691</v>
      </c>
      <c r="M1899" t="s">
        <v>36693</v>
      </c>
      <c r="N1899" t="s">
        <v>35</v>
      </c>
      <c r="P1899" t="s">
        <v>759</v>
      </c>
      <c r="Q1899" t="s">
        <v>36692</v>
      </c>
      <c r="S1899">
        <v>98942</v>
      </c>
      <c r="U1899" t="s">
        <v>43</v>
      </c>
      <c r="V1899" t="s">
        <v>36694</v>
      </c>
      <c r="X1899">
        <v>5096985339</v>
      </c>
      <c r="Z1899">
        <v>1</v>
      </c>
    </row>
    <row r="1900" spans="1:26" x14ac:dyDescent="0.25">
      <c r="A1900" t="s">
        <v>36695</v>
      </c>
      <c r="B1900" t="s">
        <v>28</v>
      </c>
      <c r="C1900" t="s">
        <v>29</v>
      </c>
      <c r="D1900" t="s">
        <v>30</v>
      </c>
      <c r="E1900" t="s">
        <v>2072</v>
      </c>
      <c r="F1900">
        <v>1</v>
      </c>
      <c r="G1900" t="s">
        <v>36696</v>
      </c>
      <c r="H1900">
        <v>2</v>
      </c>
      <c r="I1900">
        <v>151254</v>
      </c>
      <c r="J1900">
        <v>1</v>
      </c>
      <c r="K1900" t="s">
        <v>33</v>
      </c>
      <c r="L1900" t="s">
        <v>105</v>
      </c>
      <c r="M1900" t="s">
        <v>36697</v>
      </c>
      <c r="N1900" t="s">
        <v>35</v>
      </c>
      <c r="P1900" t="s">
        <v>2072</v>
      </c>
      <c r="Q1900" t="s">
        <v>36696</v>
      </c>
      <c r="S1900">
        <v>98445</v>
      </c>
      <c r="U1900" t="s">
        <v>43</v>
      </c>
      <c r="V1900" t="s">
        <v>36698</v>
      </c>
      <c r="X1900">
        <v>2534682361</v>
      </c>
      <c r="Z1900">
        <v>1</v>
      </c>
    </row>
    <row r="1901" spans="1:26" x14ac:dyDescent="0.25">
      <c r="A1901" t="s">
        <v>36699</v>
      </c>
      <c r="B1901" t="s">
        <v>28</v>
      </c>
      <c r="C1901" t="s">
        <v>29</v>
      </c>
      <c r="D1901" t="s">
        <v>30</v>
      </c>
      <c r="E1901" t="s">
        <v>7594</v>
      </c>
      <c r="F1901">
        <v>1</v>
      </c>
      <c r="G1901" t="s">
        <v>36700</v>
      </c>
      <c r="H1901">
        <v>2</v>
      </c>
      <c r="I1901">
        <v>151264</v>
      </c>
      <c r="J1901">
        <v>1</v>
      </c>
      <c r="K1901" t="s">
        <v>33</v>
      </c>
      <c r="L1901" t="s">
        <v>2195</v>
      </c>
      <c r="M1901" t="s">
        <v>36701</v>
      </c>
      <c r="N1901" t="s">
        <v>35</v>
      </c>
      <c r="P1901" t="s">
        <v>7594</v>
      </c>
      <c r="Q1901" t="s">
        <v>36700</v>
      </c>
      <c r="S1901">
        <v>98201</v>
      </c>
      <c r="U1901" t="s">
        <v>43</v>
      </c>
      <c r="V1901" t="s">
        <v>36702</v>
      </c>
      <c r="X1901">
        <v>4253039392</v>
      </c>
      <c r="Z1901">
        <v>1</v>
      </c>
    </row>
    <row r="1902" spans="1:26" x14ac:dyDescent="0.25">
      <c r="A1902" t="s">
        <v>36703</v>
      </c>
      <c r="B1902" t="s">
        <v>28</v>
      </c>
      <c r="C1902" t="s">
        <v>29</v>
      </c>
      <c r="D1902" t="s">
        <v>30</v>
      </c>
      <c r="E1902" t="s">
        <v>8227</v>
      </c>
      <c r="F1902">
        <v>1</v>
      </c>
      <c r="G1902" t="s">
        <v>3268</v>
      </c>
      <c r="H1902">
        <v>2</v>
      </c>
      <c r="I1902">
        <v>151273</v>
      </c>
      <c r="J1902">
        <v>1</v>
      </c>
      <c r="K1902" t="s">
        <v>33</v>
      </c>
      <c r="L1902" t="s">
        <v>17389</v>
      </c>
      <c r="M1902" t="s">
        <v>36704</v>
      </c>
      <c r="N1902" t="s">
        <v>35</v>
      </c>
      <c r="P1902" t="s">
        <v>8227</v>
      </c>
      <c r="Q1902" t="s">
        <v>3268</v>
      </c>
      <c r="S1902">
        <v>93063</v>
      </c>
      <c r="U1902" t="s">
        <v>55</v>
      </c>
      <c r="V1902" t="s">
        <v>36705</v>
      </c>
      <c r="X1902">
        <v>8183359122</v>
      </c>
      <c r="Z1902">
        <v>1</v>
      </c>
    </row>
    <row r="1903" spans="1:26" x14ac:dyDescent="0.25">
      <c r="A1903" t="s">
        <v>36706</v>
      </c>
      <c r="B1903" t="s">
        <v>28</v>
      </c>
      <c r="C1903" t="s">
        <v>29</v>
      </c>
      <c r="D1903" t="s">
        <v>30</v>
      </c>
      <c r="E1903" t="s">
        <v>3682</v>
      </c>
      <c r="F1903">
        <v>1</v>
      </c>
      <c r="G1903" t="s">
        <v>36707</v>
      </c>
      <c r="H1903">
        <v>2</v>
      </c>
      <c r="I1903">
        <v>181869</v>
      </c>
      <c r="J1903">
        <v>1</v>
      </c>
      <c r="K1903" t="s">
        <v>33</v>
      </c>
      <c r="L1903" t="s">
        <v>123</v>
      </c>
      <c r="M1903" t="s">
        <v>36708</v>
      </c>
      <c r="N1903" t="s">
        <v>35</v>
      </c>
      <c r="P1903" t="s">
        <v>3682</v>
      </c>
      <c r="Q1903" t="s">
        <v>36707</v>
      </c>
      <c r="S1903">
        <v>98034</v>
      </c>
      <c r="U1903" t="s">
        <v>43</v>
      </c>
      <c r="V1903" t="s">
        <v>36709</v>
      </c>
      <c r="X1903">
        <v>2062809560</v>
      </c>
      <c r="Z1903">
        <v>1</v>
      </c>
    </row>
    <row r="1904" spans="1:26" x14ac:dyDescent="0.25">
      <c r="A1904" t="s">
        <v>36710</v>
      </c>
      <c r="B1904" t="s">
        <v>28</v>
      </c>
      <c r="C1904" t="s">
        <v>29</v>
      </c>
      <c r="D1904" t="s">
        <v>30</v>
      </c>
      <c r="E1904" t="s">
        <v>31244</v>
      </c>
      <c r="F1904">
        <v>1</v>
      </c>
      <c r="G1904" t="s">
        <v>31245</v>
      </c>
      <c r="H1904">
        <v>2</v>
      </c>
      <c r="I1904">
        <v>181884</v>
      </c>
      <c r="J1904">
        <v>1</v>
      </c>
      <c r="K1904" t="s">
        <v>33</v>
      </c>
      <c r="L1904" t="s">
        <v>31246</v>
      </c>
      <c r="M1904" t="s">
        <v>31247</v>
      </c>
      <c r="N1904" t="s">
        <v>35</v>
      </c>
      <c r="P1904" t="s">
        <v>31244</v>
      </c>
      <c r="Q1904" t="s">
        <v>31245</v>
      </c>
      <c r="S1904">
        <v>53158</v>
      </c>
      <c r="U1904" t="s">
        <v>629</v>
      </c>
      <c r="V1904" t="s">
        <v>31248</v>
      </c>
      <c r="X1904">
        <v>2626124200</v>
      </c>
      <c r="Z1904">
        <v>1</v>
      </c>
    </row>
    <row r="1905" spans="1:26" x14ac:dyDescent="0.25">
      <c r="A1905" t="s">
        <v>36711</v>
      </c>
      <c r="B1905" t="s">
        <v>28</v>
      </c>
      <c r="C1905" t="s">
        <v>29</v>
      </c>
      <c r="D1905" t="s">
        <v>30</v>
      </c>
      <c r="E1905" t="s">
        <v>36565</v>
      </c>
      <c r="F1905">
        <v>1</v>
      </c>
      <c r="G1905" t="s">
        <v>219</v>
      </c>
      <c r="H1905">
        <v>2</v>
      </c>
      <c r="I1905">
        <v>181889</v>
      </c>
      <c r="J1905">
        <v>1</v>
      </c>
      <c r="K1905" t="s">
        <v>33</v>
      </c>
      <c r="L1905" t="s">
        <v>36712</v>
      </c>
      <c r="M1905" t="s">
        <v>36713</v>
      </c>
      <c r="N1905" t="s">
        <v>35</v>
      </c>
      <c r="P1905" t="s">
        <v>36565</v>
      </c>
      <c r="Q1905" t="s">
        <v>219</v>
      </c>
      <c r="S1905">
        <v>81146</v>
      </c>
      <c r="U1905" t="s">
        <v>81</v>
      </c>
      <c r="V1905" t="s">
        <v>36714</v>
      </c>
      <c r="X1905">
        <v>7193782612</v>
      </c>
      <c r="Z1905">
        <v>1</v>
      </c>
    </row>
    <row r="1906" spans="1:26" x14ac:dyDescent="0.25">
      <c r="A1906" t="s">
        <v>36715</v>
      </c>
      <c r="B1906" t="s">
        <v>28</v>
      </c>
      <c r="C1906" t="s">
        <v>29</v>
      </c>
      <c r="D1906" t="s">
        <v>30</v>
      </c>
      <c r="E1906" t="s">
        <v>28278</v>
      </c>
      <c r="F1906">
        <v>1</v>
      </c>
      <c r="G1906" t="s">
        <v>36716</v>
      </c>
      <c r="H1906">
        <v>2</v>
      </c>
      <c r="I1906">
        <v>181886</v>
      </c>
      <c r="J1906">
        <v>1</v>
      </c>
      <c r="K1906" t="s">
        <v>33</v>
      </c>
      <c r="L1906" t="s">
        <v>313</v>
      </c>
      <c r="M1906" t="s">
        <v>36717</v>
      </c>
      <c r="N1906" t="s">
        <v>35</v>
      </c>
      <c r="P1906" t="s">
        <v>28278</v>
      </c>
      <c r="Q1906" t="s">
        <v>36716</v>
      </c>
      <c r="S1906">
        <v>80003</v>
      </c>
      <c r="U1906" t="s">
        <v>81</v>
      </c>
      <c r="V1906" t="s">
        <v>36718</v>
      </c>
      <c r="X1906">
        <v>5629899902</v>
      </c>
      <c r="Z1906">
        <v>1</v>
      </c>
    </row>
    <row r="1907" spans="1:26" x14ac:dyDescent="0.25">
      <c r="A1907" t="s">
        <v>36719</v>
      </c>
      <c r="B1907" t="s">
        <v>28</v>
      </c>
      <c r="C1907" t="s">
        <v>29</v>
      </c>
      <c r="D1907" t="s">
        <v>30</v>
      </c>
      <c r="E1907" t="s">
        <v>1964</v>
      </c>
      <c r="F1907">
        <v>1</v>
      </c>
      <c r="G1907" t="s">
        <v>36720</v>
      </c>
      <c r="H1907">
        <v>2</v>
      </c>
      <c r="I1907">
        <v>190999</v>
      </c>
      <c r="J1907">
        <v>1</v>
      </c>
      <c r="K1907" t="s">
        <v>33</v>
      </c>
      <c r="L1907" t="s">
        <v>36721</v>
      </c>
      <c r="M1907" t="s">
        <v>36722</v>
      </c>
      <c r="N1907" t="s">
        <v>35</v>
      </c>
      <c r="P1907" t="s">
        <v>1964</v>
      </c>
      <c r="Q1907" t="s">
        <v>36720</v>
      </c>
      <c r="S1907">
        <v>17028</v>
      </c>
      <c r="U1907" t="s">
        <v>391</v>
      </c>
      <c r="V1907" t="s">
        <v>36723</v>
      </c>
      <c r="X1907">
        <v>7174697325</v>
      </c>
      <c r="Z1907">
        <v>1</v>
      </c>
    </row>
    <row r="1908" spans="1:26" x14ac:dyDescent="0.25">
      <c r="A1908" t="s">
        <v>36724</v>
      </c>
      <c r="B1908" t="s">
        <v>28</v>
      </c>
      <c r="C1908" t="s">
        <v>29</v>
      </c>
      <c r="D1908" t="s">
        <v>30</v>
      </c>
      <c r="E1908" t="s">
        <v>807</v>
      </c>
      <c r="F1908">
        <v>1</v>
      </c>
      <c r="G1908" t="s">
        <v>36725</v>
      </c>
      <c r="H1908">
        <v>2</v>
      </c>
      <c r="I1908">
        <v>191000</v>
      </c>
      <c r="J1908">
        <v>1</v>
      </c>
      <c r="K1908" t="s">
        <v>33</v>
      </c>
      <c r="L1908" t="s">
        <v>36726</v>
      </c>
      <c r="M1908" t="s">
        <v>36727</v>
      </c>
      <c r="N1908" t="s">
        <v>35</v>
      </c>
      <c r="P1908" t="s">
        <v>807</v>
      </c>
      <c r="Q1908" t="s">
        <v>36725</v>
      </c>
      <c r="S1908">
        <v>95959</v>
      </c>
      <c r="U1908" t="s">
        <v>55</v>
      </c>
      <c r="V1908" t="s">
        <v>36728</v>
      </c>
      <c r="X1908">
        <v>5302056892</v>
      </c>
      <c r="Z1908">
        <v>1</v>
      </c>
    </row>
    <row r="1909" spans="1:26" x14ac:dyDescent="0.25">
      <c r="A1909" t="s">
        <v>36729</v>
      </c>
      <c r="B1909" t="s">
        <v>28</v>
      </c>
      <c r="C1909" t="s">
        <v>29</v>
      </c>
      <c r="D1909" t="s">
        <v>30</v>
      </c>
      <c r="E1909" t="s">
        <v>140</v>
      </c>
      <c r="F1909">
        <v>1</v>
      </c>
      <c r="G1909" t="s">
        <v>36730</v>
      </c>
      <c r="H1909">
        <v>2</v>
      </c>
      <c r="I1909">
        <v>191002</v>
      </c>
      <c r="J1909">
        <v>1</v>
      </c>
      <c r="K1909" t="s">
        <v>33</v>
      </c>
      <c r="L1909" t="s">
        <v>36731</v>
      </c>
      <c r="M1909" t="s">
        <v>36732</v>
      </c>
      <c r="N1909" t="s">
        <v>35</v>
      </c>
      <c r="P1909" t="s">
        <v>140</v>
      </c>
      <c r="Q1909" t="s">
        <v>36730</v>
      </c>
      <c r="S1909">
        <v>18974</v>
      </c>
      <c r="U1909" t="s">
        <v>391</v>
      </c>
      <c r="V1909" t="s">
        <v>36733</v>
      </c>
      <c r="X1909">
        <v>2156725439</v>
      </c>
      <c r="Z1909">
        <v>1</v>
      </c>
    </row>
    <row r="1910" spans="1:26" x14ac:dyDescent="0.25">
      <c r="A1910" t="s">
        <v>36734</v>
      </c>
      <c r="B1910" t="s">
        <v>28</v>
      </c>
      <c r="C1910" t="s">
        <v>29</v>
      </c>
      <c r="D1910" t="s">
        <v>30</v>
      </c>
      <c r="E1910" t="s">
        <v>3971</v>
      </c>
      <c r="F1910">
        <v>1</v>
      </c>
      <c r="G1910" t="s">
        <v>36735</v>
      </c>
      <c r="H1910">
        <v>2</v>
      </c>
      <c r="I1910">
        <v>191082</v>
      </c>
      <c r="J1910">
        <v>1</v>
      </c>
      <c r="K1910" t="s">
        <v>33</v>
      </c>
      <c r="L1910" t="s">
        <v>3400</v>
      </c>
      <c r="M1910" t="s">
        <v>36736</v>
      </c>
      <c r="N1910" t="s">
        <v>35</v>
      </c>
      <c r="O1910">
        <v>9074566997</v>
      </c>
      <c r="P1910" t="s">
        <v>3971</v>
      </c>
      <c r="Q1910" t="s">
        <v>36735</v>
      </c>
      <c r="S1910">
        <v>99709</v>
      </c>
      <c r="U1910" t="s">
        <v>465</v>
      </c>
      <c r="V1910" t="s">
        <v>36737</v>
      </c>
      <c r="X1910">
        <v>9074527274</v>
      </c>
      <c r="Z1910">
        <v>1</v>
      </c>
    </row>
    <row r="1911" spans="1:26" x14ac:dyDescent="0.25">
      <c r="A1911" t="s">
        <v>36738</v>
      </c>
      <c r="B1911" t="s">
        <v>28</v>
      </c>
      <c r="C1911" t="s">
        <v>29</v>
      </c>
      <c r="D1911" t="s">
        <v>30</v>
      </c>
      <c r="E1911" t="s">
        <v>36739</v>
      </c>
      <c r="F1911">
        <v>1</v>
      </c>
      <c r="G1911" t="s">
        <v>16465</v>
      </c>
      <c r="H1911">
        <v>2</v>
      </c>
      <c r="I1911">
        <v>144862</v>
      </c>
      <c r="J1911">
        <v>1</v>
      </c>
      <c r="K1911" t="s">
        <v>33</v>
      </c>
      <c r="L1911" t="s">
        <v>36740</v>
      </c>
      <c r="M1911" t="s">
        <v>36741</v>
      </c>
      <c r="N1911" t="s">
        <v>35</v>
      </c>
      <c r="O1911">
        <v>7192445610</v>
      </c>
      <c r="P1911" t="s">
        <v>36739</v>
      </c>
      <c r="Q1911" t="s">
        <v>16465</v>
      </c>
      <c r="S1911">
        <v>80829</v>
      </c>
      <c r="U1911" t="s">
        <v>81</v>
      </c>
      <c r="V1911" t="s">
        <v>36742</v>
      </c>
      <c r="X1911">
        <v>7192688966</v>
      </c>
      <c r="Z1911">
        <v>1</v>
      </c>
    </row>
    <row r="1912" spans="1:26" x14ac:dyDescent="0.25">
      <c r="A1912" t="s">
        <v>36743</v>
      </c>
      <c r="B1912" t="s">
        <v>28</v>
      </c>
      <c r="C1912" t="s">
        <v>29</v>
      </c>
      <c r="D1912" t="s">
        <v>30</v>
      </c>
      <c r="E1912" t="s">
        <v>8906</v>
      </c>
      <c r="F1912">
        <v>1</v>
      </c>
      <c r="G1912" t="s">
        <v>1026</v>
      </c>
      <c r="H1912">
        <v>2</v>
      </c>
      <c r="I1912">
        <v>161593</v>
      </c>
      <c r="J1912">
        <v>1</v>
      </c>
      <c r="K1912" t="s">
        <v>33</v>
      </c>
      <c r="L1912" t="s">
        <v>11110</v>
      </c>
      <c r="M1912" t="s">
        <v>11111</v>
      </c>
      <c r="N1912" t="s">
        <v>35</v>
      </c>
      <c r="O1912">
        <v>7703074614</v>
      </c>
      <c r="P1912" t="s">
        <v>8906</v>
      </c>
      <c r="Q1912" t="s">
        <v>1026</v>
      </c>
      <c r="S1912">
        <v>30680</v>
      </c>
      <c r="U1912" t="s">
        <v>366</v>
      </c>
      <c r="V1912" t="s">
        <v>11112</v>
      </c>
      <c r="X1912">
        <v>7708674377</v>
      </c>
      <c r="Z1912">
        <v>1</v>
      </c>
    </row>
    <row r="1913" spans="1:26" x14ac:dyDescent="0.25">
      <c r="A1913" t="s">
        <v>36744</v>
      </c>
      <c r="B1913" t="s">
        <v>28</v>
      </c>
      <c r="C1913" t="s">
        <v>29</v>
      </c>
      <c r="D1913" t="s">
        <v>30</v>
      </c>
      <c r="E1913" t="s">
        <v>2837</v>
      </c>
      <c r="F1913">
        <v>1</v>
      </c>
      <c r="G1913" t="s">
        <v>296</v>
      </c>
      <c r="H1913">
        <v>2</v>
      </c>
      <c r="I1913">
        <v>5452</v>
      </c>
      <c r="J1913">
        <v>1</v>
      </c>
      <c r="K1913" t="s">
        <v>33</v>
      </c>
      <c r="L1913" t="s">
        <v>12682</v>
      </c>
      <c r="M1913" t="s">
        <v>36745</v>
      </c>
      <c r="N1913" t="s">
        <v>35</v>
      </c>
      <c r="P1913" t="s">
        <v>2837</v>
      </c>
      <c r="Q1913" t="s">
        <v>296</v>
      </c>
      <c r="S1913">
        <v>99301</v>
      </c>
      <c r="U1913" t="s">
        <v>43</v>
      </c>
      <c r="V1913" t="s">
        <v>36746</v>
      </c>
      <c r="X1913">
        <v>5095477717</v>
      </c>
      <c r="Z1913">
        <v>1</v>
      </c>
    </row>
    <row r="1914" spans="1:26" x14ac:dyDescent="0.25">
      <c r="A1914" t="s">
        <v>36747</v>
      </c>
      <c r="B1914" t="s">
        <v>28</v>
      </c>
      <c r="C1914" t="s">
        <v>29</v>
      </c>
      <c r="D1914" t="s">
        <v>30</v>
      </c>
      <c r="E1914" t="s">
        <v>36748</v>
      </c>
      <c r="F1914">
        <v>1</v>
      </c>
      <c r="G1914" t="s">
        <v>36749</v>
      </c>
      <c r="H1914">
        <v>2</v>
      </c>
      <c r="I1914">
        <v>200867</v>
      </c>
      <c r="J1914">
        <v>1</v>
      </c>
      <c r="K1914" t="s">
        <v>33</v>
      </c>
      <c r="L1914" t="s">
        <v>570</v>
      </c>
      <c r="M1914" t="s">
        <v>36750</v>
      </c>
      <c r="N1914" t="s">
        <v>35</v>
      </c>
      <c r="P1914" t="s">
        <v>36748</v>
      </c>
      <c r="Q1914" t="s">
        <v>36749</v>
      </c>
      <c r="S1914">
        <v>48091</v>
      </c>
      <c r="U1914" t="s">
        <v>987</v>
      </c>
      <c r="V1914" t="s">
        <v>36751</v>
      </c>
      <c r="X1914">
        <v>5868388784</v>
      </c>
      <c r="Z1914">
        <v>1</v>
      </c>
    </row>
    <row r="1915" spans="1:26" x14ac:dyDescent="0.25">
      <c r="A1915" t="s">
        <v>36752</v>
      </c>
      <c r="B1915" t="s">
        <v>28</v>
      </c>
      <c r="C1915" t="s">
        <v>29</v>
      </c>
      <c r="D1915" t="s">
        <v>30</v>
      </c>
      <c r="E1915" t="s">
        <v>2564</v>
      </c>
      <c r="F1915">
        <v>1</v>
      </c>
      <c r="G1915" t="s">
        <v>510</v>
      </c>
      <c r="H1915">
        <v>2</v>
      </c>
      <c r="I1915">
        <v>200898</v>
      </c>
      <c r="J1915">
        <v>1</v>
      </c>
      <c r="K1915" t="s">
        <v>33</v>
      </c>
      <c r="L1915" t="s">
        <v>3954</v>
      </c>
      <c r="M1915" t="s">
        <v>36753</v>
      </c>
      <c r="N1915" t="s">
        <v>35</v>
      </c>
      <c r="P1915" t="s">
        <v>2564</v>
      </c>
      <c r="Q1915" t="s">
        <v>510</v>
      </c>
      <c r="S1915">
        <v>98027</v>
      </c>
      <c r="U1915" t="s">
        <v>43</v>
      </c>
      <c r="V1915" t="s">
        <v>36754</v>
      </c>
      <c r="X1915">
        <v>4258298791</v>
      </c>
      <c r="Z1915">
        <v>1</v>
      </c>
    </row>
    <row r="1916" spans="1:26" x14ac:dyDescent="0.25">
      <c r="A1916" t="s">
        <v>36755</v>
      </c>
      <c r="B1916" t="s">
        <v>28</v>
      </c>
      <c r="C1916" t="s">
        <v>29</v>
      </c>
      <c r="D1916" t="s">
        <v>30</v>
      </c>
      <c r="E1916" t="s">
        <v>9938</v>
      </c>
      <c r="F1916">
        <v>1</v>
      </c>
      <c r="G1916" t="s">
        <v>36756</v>
      </c>
      <c r="H1916">
        <v>2</v>
      </c>
      <c r="I1916">
        <v>181922</v>
      </c>
      <c r="J1916">
        <v>1</v>
      </c>
      <c r="K1916" t="s">
        <v>33</v>
      </c>
      <c r="L1916" t="s">
        <v>33260</v>
      </c>
      <c r="M1916" t="s">
        <v>36757</v>
      </c>
      <c r="N1916" t="s">
        <v>35</v>
      </c>
      <c r="P1916" t="s">
        <v>9938</v>
      </c>
      <c r="Q1916" t="s">
        <v>36756</v>
      </c>
      <c r="S1916">
        <v>98331</v>
      </c>
      <c r="U1916" t="s">
        <v>43</v>
      </c>
      <c r="V1916" t="s">
        <v>36758</v>
      </c>
      <c r="X1916">
        <v>3603744090</v>
      </c>
      <c r="Z1916">
        <v>1</v>
      </c>
    </row>
    <row r="1917" spans="1:26" x14ac:dyDescent="0.25">
      <c r="A1917" t="s">
        <v>36759</v>
      </c>
      <c r="B1917" t="s">
        <v>28</v>
      </c>
      <c r="C1917" t="s">
        <v>29</v>
      </c>
      <c r="D1917" t="s">
        <v>30</v>
      </c>
      <c r="E1917" t="s">
        <v>1509</v>
      </c>
      <c r="F1917">
        <v>1</v>
      </c>
      <c r="G1917" t="s">
        <v>36760</v>
      </c>
      <c r="H1917">
        <v>2</v>
      </c>
      <c r="I1917">
        <v>174974</v>
      </c>
      <c r="J1917">
        <v>1</v>
      </c>
      <c r="K1917" t="s">
        <v>33</v>
      </c>
      <c r="L1917" t="s">
        <v>14089</v>
      </c>
      <c r="M1917" t="s">
        <v>36761</v>
      </c>
      <c r="N1917" t="s">
        <v>35</v>
      </c>
      <c r="P1917" t="s">
        <v>1509</v>
      </c>
      <c r="Q1917" t="s">
        <v>36760</v>
      </c>
      <c r="S1917">
        <v>96743</v>
      </c>
      <c r="U1917" t="s">
        <v>268</v>
      </c>
      <c r="V1917" t="s">
        <v>36762</v>
      </c>
      <c r="X1917">
        <v>8088857706</v>
      </c>
      <c r="Z1917">
        <v>1</v>
      </c>
    </row>
    <row r="1918" spans="1:26" x14ac:dyDescent="0.25">
      <c r="A1918" t="s">
        <v>36763</v>
      </c>
      <c r="B1918" t="s">
        <v>28</v>
      </c>
      <c r="C1918" t="s">
        <v>29</v>
      </c>
      <c r="D1918" t="s">
        <v>30</v>
      </c>
      <c r="E1918" t="s">
        <v>1836</v>
      </c>
      <c r="F1918">
        <v>1</v>
      </c>
      <c r="G1918" t="s">
        <v>2766</v>
      </c>
      <c r="H1918">
        <v>2</v>
      </c>
      <c r="I1918">
        <v>181927</v>
      </c>
      <c r="J1918">
        <v>1</v>
      </c>
      <c r="K1918" t="s">
        <v>33</v>
      </c>
      <c r="L1918" t="s">
        <v>4617</v>
      </c>
      <c r="M1918" t="s">
        <v>36764</v>
      </c>
      <c r="N1918" t="s">
        <v>35</v>
      </c>
      <c r="P1918" t="s">
        <v>1836</v>
      </c>
      <c r="Q1918" t="s">
        <v>2766</v>
      </c>
      <c r="S1918">
        <v>72364</v>
      </c>
      <c r="U1918" t="s">
        <v>1987</v>
      </c>
      <c r="V1918" t="s">
        <v>36765</v>
      </c>
      <c r="X1918">
        <v>9014382221</v>
      </c>
      <c r="Z1918">
        <v>1</v>
      </c>
    </row>
    <row r="1919" spans="1:26" x14ac:dyDescent="0.25">
      <c r="A1919" t="s">
        <v>36766</v>
      </c>
      <c r="B1919" t="s">
        <v>28</v>
      </c>
      <c r="C1919" t="s">
        <v>29</v>
      </c>
      <c r="D1919" t="s">
        <v>30</v>
      </c>
      <c r="E1919" t="s">
        <v>747</v>
      </c>
      <c r="F1919">
        <v>1</v>
      </c>
      <c r="G1919" t="s">
        <v>17050</v>
      </c>
      <c r="H1919">
        <v>2</v>
      </c>
      <c r="I1919">
        <v>186850</v>
      </c>
      <c r="J1919">
        <v>1</v>
      </c>
      <c r="K1919" t="s">
        <v>33</v>
      </c>
      <c r="L1919" t="s">
        <v>36767</v>
      </c>
      <c r="M1919" t="s">
        <v>36768</v>
      </c>
      <c r="N1919" t="s">
        <v>35</v>
      </c>
      <c r="P1919" t="s">
        <v>747</v>
      </c>
      <c r="Q1919" t="s">
        <v>17050</v>
      </c>
      <c r="S1919">
        <v>41048</v>
      </c>
      <c r="U1919" t="s">
        <v>964</v>
      </c>
      <c r="V1919" t="s">
        <v>36769</v>
      </c>
      <c r="X1919">
        <v>8593845456</v>
      </c>
      <c r="Z1919">
        <v>1</v>
      </c>
    </row>
    <row r="1920" spans="1:26" x14ac:dyDescent="0.25">
      <c r="A1920" t="s">
        <v>36770</v>
      </c>
      <c r="B1920" t="s">
        <v>28</v>
      </c>
      <c r="C1920" t="s">
        <v>29</v>
      </c>
      <c r="D1920" t="s">
        <v>30</v>
      </c>
      <c r="E1920" t="s">
        <v>8159</v>
      </c>
      <c r="F1920">
        <v>1</v>
      </c>
      <c r="G1920" t="s">
        <v>36771</v>
      </c>
      <c r="H1920">
        <v>2</v>
      </c>
      <c r="I1920">
        <v>186851</v>
      </c>
      <c r="J1920">
        <v>1</v>
      </c>
      <c r="K1920" t="s">
        <v>33</v>
      </c>
      <c r="L1920" t="s">
        <v>36772</v>
      </c>
      <c r="M1920" t="s">
        <v>36773</v>
      </c>
      <c r="N1920" t="s">
        <v>35</v>
      </c>
      <c r="P1920" t="s">
        <v>8159</v>
      </c>
      <c r="Q1920" t="s">
        <v>36771</v>
      </c>
      <c r="S1920">
        <v>94530</v>
      </c>
      <c r="U1920" t="s">
        <v>55</v>
      </c>
      <c r="V1920" t="s">
        <v>36774</v>
      </c>
      <c r="X1920">
        <v>5104860238</v>
      </c>
      <c r="Z1920">
        <v>1</v>
      </c>
    </row>
    <row r="1921" spans="1:26" x14ac:dyDescent="0.25">
      <c r="A1921" t="s">
        <v>36775</v>
      </c>
      <c r="B1921" t="s">
        <v>28</v>
      </c>
      <c r="C1921" t="s">
        <v>29</v>
      </c>
      <c r="D1921" t="s">
        <v>30</v>
      </c>
      <c r="E1921" t="s">
        <v>8308</v>
      </c>
      <c r="F1921">
        <v>1</v>
      </c>
      <c r="G1921" t="s">
        <v>12787</v>
      </c>
      <c r="H1921">
        <v>2</v>
      </c>
      <c r="I1921">
        <v>181931</v>
      </c>
      <c r="J1921">
        <v>1</v>
      </c>
      <c r="K1921" t="s">
        <v>33</v>
      </c>
      <c r="L1921" t="s">
        <v>14946</v>
      </c>
      <c r="M1921" t="s">
        <v>36776</v>
      </c>
      <c r="N1921" t="s">
        <v>35</v>
      </c>
      <c r="P1921" t="s">
        <v>8308</v>
      </c>
      <c r="Q1921" t="s">
        <v>12787</v>
      </c>
      <c r="S1921">
        <v>8360</v>
      </c>
      <c r="U1921" t="s">
        <v>420</v>
      </c>
      <c r="V1921" t="s">
        <v>36777</v>
      </c>
      <c r="X1921">
        <v>8564624170</v>
      </c>
      <c r="Z1921">
        <v>1</v>
      </c>
    </row>
    <row r="1922" spans="1:26" x14ac:dyDescent="0.25">
      <c r="A1922" t="s">
        <v>36778</v>
      </c>
      <c r="B1922" t="s">
        <v>28</v>
      </c>
      <c r="C1922" t="s">
        <v>29</v>
      </c>
      <c r="D1922" t="s">
        <v>30</v>
      </c>
      <c r="E1922" t="s">
        <v>8912</v>
      </c>
      <c r="F1922">
        <v>1</v>
      </c>
      <c r="G1922" t="s">
        <v>5296</v>
      </c>
      <c r="H1922">
        <v>2</v>
      </c>
      <c r="I1922">
        <v>173974</v>
      </c>
      <c r="J1922">
        <v>1</v>
      </c>
      <c r="K1922" t="s">
        <v>33</v>
      </c>
      <c r="L1922" t="s">
        <v>7970</v>
      </c>
      <c r="M1922" t="s">
        <v>15283</v>
      </c>
      <c r="N1922" t="s">
        <v>35</v>
      </c>
      <c r="P1922" t="s">
        <v>8912</v>
      </c>
      <c r="Q1922" t="s">
        <v>5296</v>
      </c>
      <c r="S1922">
        <v>93312</v>
      </c>
      <c r="U1922" t="s">
        <v>55</v>
      </c>
      <c r="V1922" t="s">
        <v>15284</v>
      </c>
      <c r="X1922">
        <v>6613934212</v>
      </c>
      <c r="Z1922">
        <v>1</v>
      </c>
    </row>
    <row r="1923" spans="1:26" x14ac:dyDescent="0.25">
      <c r="A1923" t="s">
        <v>36779</v>
      </c>
      <c r="B1923" t="s">
        <v>28</v>
      </c>
      <c r="C1923" t="s">
        <v>29</v>
      </c>
      <c r="D1923" t="s">
        <v>30</v>
      </c>
      <c r="E1923" t="s">
        <v>701</v>
      </c>
      <c r="F1923">
        <v>1</v>
      </c>
      <c r="G1923" t="s">
        <v>23381</v>
      </c>
      <c r="H1923">
        <v>2</v>
      </c>
      <c r="I1923">
        <v>181943</v>
      </c>
      <c r="J1923">
        <v>1</v>
      </c>
      <c r="K1923" t="s">
        <v>33</v>
      </c>
      <c r="L1923" t="s">
        <v>2952</v>
      </c>
      <c r="M1923" t="s">
        <v>36780</v>
      </c>
      <c r="N1923" t="s">
        <v>35</v>
      </c>
      <c r="P1923" t="s">
        <v>701</v>
      </c>
      <c r="Q1923" t="s">
        <v>23381</v>
      </c>
      <c r="S1923">
        <v>78130</v>
      </c>
      <c r="U1923" t="s">
        <v>93</v>
      </c>
      <c r="V1923" t="s">
        <v>36781</v>
      </c>
      <c r="X1923">
        <v>8306295990</v>
      </c>
      <c r="Z1923">
        <v>1</v>
      </c>
    </row>
    <row r="1924" spans="1:26" x14ac:dyDescent="0.25">
      <c r="A1924" t="s">
        <v>36782</v>
      </c>
      <c r="B1924" t="s">
        <v>28</v>
      </c>
      <c r="C1924" t="s">
        <v>29</v>
      </c>
      <c r="D1924" t="s">
        <v>30</v>
      </c>
      <c r="E1924" t="s">
        <v>2851</v>
      </c>
      <c r="F1924">
        <v>1</v>
      </c>
      <c r="G1924" t="s">
        <v>1549</v>
      </c>
      <c r="H1924">
        <v>2</v>
      </c>
      <c r="I1924">
        <v>16026</v>
      </c>
      <c r="J1924">
        <v>1</v>
      </c>
      <c r="K1924" t="s">
        <v>33</v>
      </c>
      <c r="L1924" t="s">
        <v>117</v>
      </c>
      <c r="M1924" t="s">
        <v>36783</v>
      </c>
      <c r="N1924" t="s">
        <v>35</v>
      </c>
      <c r="O1924">
        <v>2538645136</v>
      </c>
      <c r="P1924" t="s">
        <v>2851</v>
      </c>
      <c r="Q1924" t="s">
        <v>1549</v>
      </c>
      <c r="S1924">
        <v>98371</v>
      </c>
      <c r="U1924" t="s">
        <v>43</v>
      </c>
      <c r="V1924" t="s">
        <v>36784</v>
      </c>
      <c r="X1924">
        <v>2538486661</v>
      </c>
      <c r="Z1924">
        <v>1</v>
      </c>
    </row>
    <row r="1925" spans="1:26" x14ac:dyDescent="0.25">
      <c r="A1925" t="s">
        <v>36785</v>
      </c>
      <c r="B1925" t="s">
        <v>28</v>
      </c>
      <c r="C1925" t="s">
        <v>29</v>
      </c>
      <c r="D1925" t="s">
        <v>30</v>
      </c>
      <c r="E1925" t="s">
        <v>212</v>
      </c>
      <c r="F1925">
        <v>1</v>
      </c>
      <c r="G1925" t="s">
        <v>548</v>
      </c>
      <c r="H1925">
        <v>2</v>
      </c>
      <c r="I1925">
        <v>39438</v>
      </c>
      <c r="J1925">
        <v>1</v>
      </c>
      <c r="K1925" t="s">
        <v>33</v>
      </c>
      <c r="L1925" t="s">
        <v>992</v>
      </c>
      <c r="M1925" t="s">
        <v>36786</v>
      </c>
      <c r="N1925" t="s">
        <v>35</v>
      </c>
      <c r="O1925">
        <v>3607339152</v>
      </c>
      <c r="P1925" t="s">
        <v>212</v>
      </c>
      <c r="Q1925" t="s">
        <v>548</v>
      </c>
      <c r="S1925">
        <v>98227</v>
      </c>
      <c r="U1925" t="s">
        <v>43</v>
      </c>
      <c r="V1925" t="s">
        <v>36787</v>
      </c>
      <c r="X1925">
        <v>3607339090</v>
      </c>
      <c r="Z1925">
        <v>1</v>
      </c>
    </row>
    <row r="1926" spans="1:26" x14ac:dyDescent="0.25">
      <c r="A1926" t="s">
        <v>36788</v>
      </c>
      <c r="B1926" t="s">
        <v>28</v>
      </c>
      <c r="C1926" t="s">
        <v>29</v>
      </c>
      <c r="D1926" t="s">
        <v>30</v>
      </c>
      <c r="E1926" t="s">
        <v>77</v>
      </c>
      <c r="F1926">
        <v>1</v>
      </c>
      <c r="G1926" t="s">
        <v>36789</v>
      </c>
      <c r="H1926">
        <v>2</v>
      </c>
      <c r="I1926">
        <v>200897</v>
      </c>
      <c r="J1926">
        <v>1</v>
      </c>
      <c r="K1926" t="s">
        <v>33</v>
      </c>
      <c r="L1926" t="s">
        <v>6095</v>
      </c>
      <c r="M1926" t="s">
        <v>36790</v>
      </c>
      <c r="N1926" t="s">
        <v>35</v>
      </c>
      <c r="P1926" t="s">
        <v>77</v>
      </c>
      <c r="Q1926" t="s">
        <v>36789</v>
      </c>
      <c r="S1926">
        <v>7039</v>
      </c>
      <c r="U1926" t="s">
        <v>420</v>
      </c>
      <c r="V1926" t="s">
        <v>36791</v>
      </c>
      <c r="X1926">
        <v>9732942112</v>
      </c>
      <c r="Z1926">
        <v>1</v>
      </c>
    </row>
    <row r="1927" spans="1:26" x14ac:dyDescent="0.25">
      <c r="A1927" t="s">
        <v>36792</v>
      </c>
      <c r="B1927" t="s">
        <v>28</v>
      </c>
      <c r="C1927" t="s">
        <v>29</v>
      </c>
      <c r="D1927" t="s">
        <v>30</v>
      </c>
      <c r="E1927" t="s">
        <v>27163</v>
      </c>
      <c r="F1927">
        <v>1</v>
      </c>
      <c r="G1927" t="s">
        <v>36793</v>
      </c>
      <c r="H1927">
        <v>2</v>
      </c>
      <c r="I1927">
        <v>184083</v>
      </c>
      <c r="J1927">
        <v>1</v>
      </c>
      <c r="K1927" t="s">
        <v>33</v>
      </c>
      <c r="L1927" t="s">
        <v>92</v>
      </c>
      <c r="M1927" t="s">
        <v>36794</v>
      </c>
      <c r="N1927" t="s">
        <v>35</v>
      </c>
      <c r="P1927" t="s">
        <v>27163</v>
      </c>
      <c r="Q1927" t="s">
        <v>36793</v>
      </c>
      <c r="S1927">
        <v>75063</v>
      </c>
      <c r="U1927" t="s">
        <v>93</v>
      </c>
      <c r="V1927" t="s">
        <v>36795</v>
      </c>
      <c r="X1927">
        <v>8178228103</v>
      </c>
      <c r="Z1927">
        <v>1</v>
      </c>
    </row>
    <row r="1928" spans="1:26" x14ac:dyDescent="0.25">
      <c r="A1928" t="s">
        <v>36796</v>
      </c>
      <c r="B1928" t="s">
        <v>28</v>
      </c>
      <c r="C1928" t="s">
        <v>29</v>
      </c>
      <c r="D1928" t="s">
        <v>30</v>
      </c>
      <c r="E1928" t="s">
        <v>1778</v>
      </c>
      <c r="F1928">
        <v>1</v>
      </c>
      <c r="G1928" t="s">
        <v>23208</v>
      </c>
      <c r="H1928">
        <v>2</v>
      </c>
      <c r="I1928">
        <v>173359</v>
      </c>
      <c r="J1928">
        <v>1</v>
      </c>
      <c r="K1928" t="s">
        <v>33</v>
      </c>
      <c r="L1928" t="s">
        <v>36797</v>
      </c>
      <c r="M1928" t="s">
        <v>36798</v>
      </c>
      <c r="N1928" t="s">
        <v>35</v>
      </c>
      <c r="P1928" t="s">
        <v>1778</v>
      </c>
      <c r="Q1928" t="s">
        <v>23208</v>
      </c>
      <c r="S1928">
        <v>70577</v>
      </c>
      <c r="U1928" t="s">
        <v>280</v>
      </c>
      <c r="V1928" t="s">
        <v>36799</v>
      </c>
      <c r="X1928">
        <v>3375856918</v>
      </c>
      <c r="Z1928">
        <v>1</v>
      </c>
    </row>
    <row r="1929" spans="1:26" x14ac:dyDescent="0.25">
      <c r="A1929" t="s">
        <v>36800</v>
      </c>
      <c r="B1929" t="s">
        <v>28</v>
      </c>
      <c r="C1929" t="s">
        <v>29</v>
      </c>
      <c r="D1929" t="s">
        <v>30</v>
      </c>
      <c r="E1929" t="s">
        <v>8558</v>
      </c>
      <c r="F1929">
        <v>1</v>
      </c>
      <c r="G1929" t="s">
        <v>36801</v>
      </c>
      <c r="H1929">
        <v>2</v>
      </c>
      <c r="I1929">
        <v>200934</v>
      </c>
      <c r="J1929">
        <v>1</v>
      </c>
      <c r="K1929" t="s">
        <v>33</v>
      </c>
      <c r="L1929" t="s">
        <v>36802</v>
      </c>
      <c r="M1929" t="s">
        <v>36803</v>
      </c>
      <c r="N1929" t="s">
        <v>35</v>
      </c>
      <c r="P1929" t="s">
        <v>8558</v>
      </c>
      <c r="Q1929" t="s">
        <v>36801</v>
      </c>
      <c r="S1929">
        <v>1907</v>
      </c>
      <c r="U1929" t="s">
        <v>512</v>
      </c>
      <c r="V1929" t="s">
        <v>36804</v>
      </c>
      <c r="X1929">
        <v>9785789008</v>
      </c>
      <c r="Z1929">
        <v>1</v>
      </c>
    </row>
    <row r="1930" spans="1:26" x14ac:dyDescent="0.25">
      <c r="A1930" t="s">
        <v>36805</v>
      </c>
      <c r="B1930" t="s">
        <v>28</v>
      </c>
      <c r="C1930" t="s">
        <v>29</v>
      </c>
      <c r="D1930" t="s">
        <v>30</v>
      </c>
      <c r="E1930" t="s">
        <v>1702</v>
      </c>
      <c r="F1930">
        <v>1</v>
      </c>
      <c r="G1930" t="s">
        <v>36806</v>
      </c>
      <c r="H1930">
        <v>2</v>
      </c>
      <c r="I1930">
        <v>210818</v>
      </c>
      <c r="J1930">
        <v>1</v>
      </c>
      <c r="K1930" t="s">
        <v>33</v>
      </c>
      <c r="L1930" t="s">
        <v>117</v>
      </c>
      <c r="M1930" t="s">
        <v>36807</v>
      </c>
      <c r="N1930" t="s">
        <v>35</v>
      </c>
      <c r="P1930" t="s">
        <v>1702</v>
      </c>
      <c r="Q1930" t="s">
        <v>36806</v>
      </c>
      <c r="S1930">
        <v>98375</v>
      </c>
      <c r="U1930" t="s">
        <v>43</v>
      </c>
      <c r="V1930" t="s">
        <v>36808</v>
      </c>
      <c r="X1930">
        <v>2538404080</v>
      </c>
      <c r="Z1930">
        <v>1</v>
      </c>
    </row>
    <row r="1931" spans="1:26" x14ac:dyDescent="0.25">
      <c r="A1931" t="s">
        <v>36809</v>
      </c>
      <c r="B1931" t="s">
        <v>28</v>
      </c>
      <c r="C1931" t="s">
        <v>29</v>
      </c>
      <c r="D1931" t="s">
        <v>30</v>
      </c>
      <c r="E1931" t="s">
        <v>2754</v>
      </c>
      <c r="F1931">
        <v>1</v>
      </c>
      <c r="G1931" t="s">
        <v>36810</v>
      </c>
      <c r="H1931">
        <v>2</v>
      </c>
      <c r="I1931">
        <v>202025</v>
      </c>
      <c r="J1931">
        <v>1</v>
      </c>
      <c r="K1931" t="s">
        <v>33</v>
      </c>
      <c r="L1931" t="s">
        <v>54</v>
      </c>
      <c r="M1931" t="s">
        <v>11547</v>
      </c>
      <c r="N1931" t="s">
        <v>35</v>
      </c>
      <c r="P1931" t="s">
        <v>2754</v>
      </c>
      <c r="Q1931" t="s">
        <v>36810</v>
      </c>
      <c r="S1931">
        <v>90028</v>
      </c>
      <c r="U1931" t="s">
        <v>55</v>
      </c>
      <c r="V1931" t="s">
        <v>36811</v>
      </c>
      <c r="X1931">
        <v>3236493984</v>
      </c>
      <c r="Z1931">
        <v>1</v>
      </c>
    </row>
    <row r="1932" spans="1:26" x14ac:dyDescent="0.25">
      <c r="A1932" t="s">
        <v>36812</v>
      </c>
      <c r="B1932" t="s">
        <v>28</v>
      </c>
      <c r="C1932" t="s">
        <v>29</v>
      </c>
      <c r="D1932" t="s">
        <v>30</v>
      </c>
      <c r="E1932" t="s">
        <v>25021</v>
      </c>
      <c r="F1932">
        <v>1</v>
      </c>
      <c r="G1932" t="s">
        <v>2460</v>
      </c>
      <c r="H1932">
        <v>2</v>
      </c>
      <c r="I1932">
        <v>210867</v>
      </c>
      <c r="J1932">
        <v>1</v>
      </c>
      <c r="K1932" t="s">
        <v>33</v>
      </c>
      <c r="L1932" t="s">
        <v>30269</v>
      </c>
      <c r="M1932" t="s">
        <v>36813</v>
      </c>
      <c r="N1932" t="s">
        <v>35</v>
      </c>
      <c r="P1932" t="s">
        <v>25021</v>
      </c>
      <c r="Q1932" t="s">
        <v>2460</v>
      </c>
      <c r="S1932">
        <v>6902</v>
      </c>
      <c r="U1932" t="s">
        <v>1097</v>
      </c>
      <c r="V1932" t="s">
        <v>36814</v>
      </c>
      <c r="X1932">
        <v>2039174860</v>
      </c>
      <c r="Z1932">
        <v>1</v>
      </c>
    </row>
    <row r="1933" spans="1:26" x14ac:dyDescent="0.25">
      <c r="A1933" t="s">
        <v>36815</v>
      </c>
      <c r="B1933" t="s">
        <v>28</v>
      </c>
      <c r="C1933" t="s">
        <v>29</v>
      </c>
      <c r="D1933" t="s">
        <v>30</v>
      </c>
      <c r="E1933" t="s">
        <v>188</v>
      </c>
      <c r="F1933">
        <v>1</v>
      </c>
      <c r="G1933" t="s">
        <v>36816</v>
      </c>
      <c r="H1933">
        <v>2</v>
      </c>
      <c r="I1933">
        <v>157528</v>
      </c>
      <c r="J1933">
        <v>1</v>
      </c>
      <c r="K1933" t="s">
        <v>33</v>
      </c>
      <c r="L1933" t="s">
        <v>36817</v>
      </c>
      <c r="M1933" t="s">
        <v>36818</v>
      </c>
      <c r="N1933" t="s">
        <v>35</v>
      </c>
      <c r="P1933" t="s">
        <v>188</v>
      </c>
      <c r="Q1933" t="s">
        <v>36816</v>
      </c>
      <c r="S1933">
        <v>7080</v>
      </c>
      <c r="U1933" t="s">
        <v>420</v>
      </c>
      <c r="V1933" t="s">
        <v>36819</v>
      </c>
      <c r="X1933">
        <v>5085234438</v>
      </c>
      <c r="Z1933">
        <v>1</v>
      </c>
    </row>
    <row r="1934" spans="1:26" x14ac:dyDescent="0.25">
      <c r="A1934" t="s">
        <v>36820</v>
      </c>
      <c r="B1934" t="s">
        <v>28</v>
      </c>
      <c r="C1934" t="s">
        <v>29</v>
      </c>
      <c r="D1934" t="s">
        <v>30</v>
      </c>
      <c r="E1934" t="s">
        <v>31</v>
      </c>
      <c r="F1934">
        <v>1</v>
      </c>
      <c r="G1934" t="s">
        <v>7525</v>
      </c>
      <c r="H1934">
        <v>2</v>
      </c>
      <c r="I1934">
        <v>146323</v>
      </c>
      <c r="J1934">
        <v>1</v>
      </c>
      <c r="K1934" t="s">
        <v>33</v>
      </c>
      <c r="L1934" t="s">
        <v>1007</v>
      </c>
      <c r="M1934" t="s">
        <v>7526</v>
      </c>
      <c r="N1934" t="s">
        <v>35</v>
      </c>
      <c r="P1934" t="s">
        <v>31</v>
      </c>
      <c r="Q1934" t="s">
        <v>7525</v>
      </c>
      <c r="S1934">
        <v>80134</v>
      </c>
      <c r="U1934" t="s">
        <v>81</v>
      </c>
      <c r="V1934" t="s">
        <v>36821</v>
      </c>
      <c r="X1934">
        <v>7205194574</v>
      </c>
      <c r="Z1934">
        <v>1</v>
      </c>
    </row>
    <row r="1935" spans="1:26" x14ac:dyDescent="0.25">
      <c r="A1935" t="s">
        <v>36822</v>
      </c>
      <c r="B1935" t="s">
        <v>28</v>
      </c>
      <c r="C1935" t="s">
        <v>29</v>
      </c>
      <c r="D1935" t="s">
        <v>30</v>
      </c>
      <c r="E1935" t="s">
        <v>996</v>
      </c>
      <c r="F1935">
        <v>1</v>
      </c>
      <c r="G1935" t="s">
        <v>36823</v>
      </c>
      <c r="H1935">
        <v>2</v>
      </c>
      <c r="I1935">
        <v>135036</v>
      </c>
      <c r="J1935">
        <v>1</v>
      </c>
      <c r="K1935" t="s">
        <v>33</v>
      </c>
      <c r="L1935" t="s">
        <v>2195</v>
      </c>
      <c r="M1935" t="s">
        <v>36824</v>
      </c>
      <c r="N1935" t="s">
        <v>35</v>
      </c>
      <c r="O1935">
        <v>4253371671</v>
      </c>
      <c r="P1935" t="s">
        <v>996</v>
      </c>
      <c r="Q1935" t="s">
        <v>36823</v>
      </c>
      <c r="S1935">
        <v>98208</v>
      </c>
      <c r="U1935" t="s">
        <v>43</v>
      </c>
      <c r="V1935" t="s">
        <v>36825</v>
      </c>
      <c r="X1935">
        <v>4253371671</v>
      </c>
      <c r="Z1935">
        <v>1</v>
      </c>
    </row>
    <row r="1936" spans="1:26" x14ac:dyDescent="0.25">
      <c r="A1936" t="s">
        <v>36826</v>
      </c>
      <c r="B1936" t="s">
        <v>28</v>
      </c>
      <c r="C1936" t="s">
        <v>29</v>
      </c>
      <c r="D1936" t="s">
        <v>30</v>
      </c>
      <c r="E1936" t="s">
        <v>21460</v>
      </c>
      <c r="F1936">
        <v>1</v>
      </c>
      <c r="G1936" t="s">
        <v>36827</v>
      </c>
      <c r="H1936">
        <v>2</v>
      </c>
      <c r="I1936">
        <v>181745</v>
      </c>
      <c r="J1936">
        <v>1</v>
      </c>
      <c r="K1936" t="s">
        <v>33</v>
      </c>
      <c r="L1936" t="s">
        <v>36828</v>
      </c>
      <c r="M1936" t="s">
        <v>36829</v>
      </c>
      <c r="N1936" t="s">
        <v>35</v>
      </c>
      <c r="P1936" t="s">
        <v>21460</v>
      </c>
      <c r="Q1936" t="s">
        <v>36827</v>
      </c>
      <c r="S1936">
        <v>6611</v>
      </c>
      <c r="U1936" t="s">
        <v>1097</v>
      </c>
      <c r="V1936" t="s">
        <v>36830</v>
      </c>
      <c r="X1936">
        <v>2033650574</v>
      </c>
      <c r="Z1936">
        <v>1</v>
      </c>
    </row>
    <row r="1937" spans="1:26" x14ac:dyDescent="0.25">
      <c r="A1937" t="s">
        <v>36831</v>
      </c>
      <c r="B1937" t="s">
        <v>28</v>
      </c>
      <c r="C1937" t="s">
        <v>29</v>
      </c>
      <c r="D1937" t="s">
        <v>30</v>
      </c>
      <c r="E1937" t="s">
        <v>36832</v>
      </c>
      <c r="F1937">
        <v>1</v>
      </c>
      <c r="G1937" t="s">
        <v>36833</v>
      </c>
      <c r="H1937">
        <v>2</v>
      </c>
      <c r="I1937">
        <v>162945</v>
      </c>
      <c r="J1937">
        <v>1</v>
      </c>
      <c r="K1937" t="s">
        <v>33</v>
      </c>
      <c r="L1937" t="s">
        <v>13626</v>
      </c>
      <c r="M1937" t="s">
        <v>36834</v>
      </c>
      <c r="N1937" t="s">
        <v>35</v>
      </c>
      <c r="O1937">
        <v>4253384749</v>
      </c>
      <c r="P1937" t="s">
        <v>36832</v>
      </c>
      <c r="Q1937" t="s">
        <v>36833</v>
      </c>
      <c r="S1937">
        <v>98019</v>
      </c>
      <c r="U1937" t="s">
        <v>43</v>
      </c>
      <c r="V1937" t="s">
        <v>36835</v>
      </c>
      <c r="X1937">
        <v>2069148820</v>
      </c>
      <c r="Z1937">
        <v>1</v>
      </c>
    </row>
    <row r="1938" spans="1:26" x14ac:dyDescent="0.25">
      <c r="A1938" t="s">
        <v>36836</v>
      </c>
      <c r="B1938" t="s">
        <v>28</v>
      </c>
      <c r="C1938" t="s">
        <v>29</v>
      </c>
      <c r="D1938" t="s">
        <v>30</v>
      </c>
      <c r="E1938" t="s">
        <v>36837</v>
      </c>
      <c r="F1938">
        <v>1</v>
      </c>
      <c r="G1938" t="s">
        <v>36838</v>
      </c>
      <c r="H1938">
        <v>2</v>
      </c>
      <c r="I1938">
        <v>101952</v>
      </c>
      <c r="J1938">
        <v>1</v>
      </c>
      <c r="K1938" t="s">
        <v>33</v>
      </c>
      <c r="L1938" t="s">
        <v>266</v>
      </c>
      <c r="M1938" t="s">
        <v>36839</v>
      </c>
      <c r="N1938" t="s">
        <v>35</v>
      </c>
      <c r="O1938">
        <v>8089464063</v>
      </c>
      <c r="P1938" t="s">
        <v>36837</v>
      </c>
      <c r="Q1938" t="s">
        <v>36838</v>
      </c>
      <c r="S1938">
        <v>96815</v>
      </c>
      <c r="U1938" t="s">
        <v>268</v>
      </c>
      <c r="V1938" t="s">
        <v>36840</v>
      </c>
      <c r="X1938">
        <v>8089550060</v>
      </c>
      <c r="Z1938">
        <v>1</v>
      </c>
    </row>
    <row r="1939" spans="1:26" x14ac:dyDescent="0.25">
      <c r="A1939" t="s">
        <v>36841</v>
      </c>
      <c r="B1939" t="s">
        <v>28</v>
      </c>
      <c r="C1939" t="s">
        <v>29</v>
      </c>
      <c r="D1939" t="s">
        <v>30</v>
      </c>
      <c r="E1939" t="s">
        <v>11250</v>
      </c>
      <c r="F1939">
        <v>1</v>
      </c>
      <c r="G1939" t="s">
        <v>36842</v>
      </c>
      <c r="H1939">
        <v>2</v>
      </c>
      <c r="I1939">
        <v>191097</v>
      </c>
      <c r="J1939">
        <v>1</v>
      </c>
      <c r="K1939" t="s">
        <v>33</v>
      </c>
      <c r="L1939" t="s">
        <v>36843</v>
      </c>
      <c r="M1939" t="s">
        <v>36844</v>
      </c>
      <c r="N1939" t="s">
        <v>35</v>
      </c>
      <c r="P1939" t="s">
        <v>11250</v>
      </c>
      <c r="Q1939" t="s">
        <v>36842</v>
      </c>
      <c r="S1939">
        <v>93446</v>
      </c>
      <c r="U1939" t="s">
        <v>55</v>
      </c>
      <c r="V1939" t="s">
        <v>36845</v>
      </c>
      <c r="X1939">
        <v>8052394800</v>
      </c>
      <c r="Z1939">
        <v>1</v>
      </c>
    </row>
    <row r="1940" spans="1:26" x14ac:dyDescent="0.25">
      <c r="A1940" t="s">
        <v>36846</v>
      </c>
      <c r="B1940" t="s">
        <v>28</v>
      </c>
      <c r="C1940" t="s">
        <v>29</v>
      </c>
      <c r="D1940" t="s">
        <v>30</v>
      </c>
      <c r="E1940" t="s">
        <v>7594</v>
      </c>
      <c r="F1940">
        <v>1</v>
      </c>
      <c r="G1940" t="s">
        <v>4478</v>
      </c>
      <c r="H1940">
        <v>2</v>
      </c>
      <c r="I1940">
        <v>195726</v>
      </c>
      <c r="J1940">
        <v>1</v>
      </c>
      <c r="K1940" t="s">
        <v>33</v>
      </c>
      <c r="L1940" t="s">
        <v>2451</v>
      </c>
      <c r="M1940" t="s">
        <v>36847</v>
      </c>
      <c r="N1940" t="s">
        <v>35</v>
      </c>
      <c r="P1940" t="s">
        <v>7594</v>
      </c>
      <c r="Q1940" t="s">
        <v>4478</v>
      </c>
      <c r="S1940">
        <v>33133</v>
      </c>
      <c r="U1940" t="s">
        <v>112</v>
      </c>
      <c r="V1940" t="s">
        <v>36848</v>
      </c>
      <c r="X1940">
        <v>7862527296</v>
      </c>
      <c r="Z1940">
        <v>1</v>
      </c>
    </row>
    <row r="1941" spans="1:26" x14ac:dyDescent="0.25">
      <c r="A1941" t="s">
        <v>36849</v>
      </c>
      <c r="B1941" t="s">
        <v>28</v>
      </c>
      <c r="C1941" t="s">
        <v>29</v>
      </c>
      <c r="D1941" t="s">
        <v>30</v>
      </c>
      <c r="E1941" t="s">
        <v>36850</v>
      </c>
      <c r="F1941">
        <v>1</v>
      </c>
      <c r="G1941" t="s">
        <v>2904</v>
      </c>
      <c r="H1941">
        <v>2</v>
      </c>
      <c r="I1941">
        <v>210869</v>
      </c>
      <c r="J1941">
        <v>1</v>
      </c>
      <c r="K1941" t="s">
        <v>33</v>
      </c>
      <c r="L1941" t="s">
        <v>34574</v>
      </c>
      <c r="M1941" t="s">
        <v>36851</v>
      </c>
      <c r="N1941" t="s">
        <v>35</v>
      </c>
      <c r="P1941" t="s">
        <v>36850</v>
      </c>
      <c r="Q1941" t="s">
        <v>2904</v>
      </c>
      <c r="S1941">
        <v>31201</v>
      </c>
      <c r="U1941" t="s">
        <v>366</v>
      </c>
      <c r="V1941" t="s">
        <v>36852</v>
      </c>
      <c r="X1941">
        <v>4787313595</v>
      </c>
      <c r="Z1941">
        <v>1</v>
      </c>
    </row>
    <row r="1942" spans="1:26" x14ac:dyDescent="0.25">
      <c r="A1942" t="s">
        <v>36853</v>
      </c>
      <c r="B1942" t="s">
        <v>28</v>
      </c>
      <c r="C1942" t="s">
        <v>29</v>
      </c>
      <c r="D1942" t="s">
        <v>30</v>
      </c>
      <c r="E1942" t="s">
        <v>3225</v>
      </c>
      <c r="F1942">
        <v>1</v>
      </c>
      <c r="G1942" t="s">
        <v>36854</v>
      </c>
      <c r="H1942">
        <v>2</v>
      </c>
      <c r="I1942">
        <v>210870</v>
      </c>
      <c r="J1942">
        <v>1</v>
      </c>
      <c r="K1942" t="s">
        <v>33</v>
      </c>
      <c r="L1942" t="s">
        <v>2287</v>
      </c>
      <c r="M1942" t="s">
        <v>36855</v>
      </c>
      <c r="N1942" t="s">
        <v>35</v>
      </c>
      <c r="P1942" t="s">
        <v>3225</v>
      </c>
      <c r="Q1942" t="s">
        <v>36854</v>
      </c>
      <c r="S1942">
        <v>98312</v>
      </c>
      <c r="U1942" t="s">
        <v>43</v>
      </c>
      <c r="V1942" t="s">
        <v>36856</v>
      </c>
      <c r="X1942">
        <v>3605353073</v>
      </c>
      <c r="Z1942">
        <v>1</v>
      </c>
    </row>
    <row r="1943" spans="1:26" x14ac:dyDescent="0.25">
      <c r="A1943" t="s">
        <v>36857</v>
      </c>
      <c r="B1943" t="s">
        <v>28</v>
      </c>
      <c r="C1943" t="s">
        <v>29</v>
      </c>
      <c r="D1943" t="s">
        <v>30</v>
      </c>
      <c r="E1943" t="s">
        <v>1291</v>
      </c>
      <c r="F1943">
        <v>1</v>
      </c>
      <c r="G1943" t="s">
        <v>36858</v>
      </c>
      <c r="H1943">
        <v>2</v>
      </c>
      <c r="I1943">
        <v>210874</v>
      </c>
      <c r="J1943">
        <v>1</v>
      </c>
      <c r="K1943" t="s">
        <v>33</v>
      </c>
      <c r="L1943" t="s">
        <v>7079</v>
      </c>
      <c r="M1943" t="s">
        <v>36859</v>
      </c>
      <c r="N1943" t="s">
        <v>35</v>
      </c>
      <c r="P1943" t="s">
        <v>1291</v>
      </c>
      <c r="Q1943" t="s">
        <v>36858</v>
      </c>
      <c r="S1943">
        <v>80420</v>
      </c>
      <c r="U1943" t="s">
        <v>81</v>
      </c>
      <c r="V1943" t="s">
        <v>36860</v>
      </c>
      <c r="X1943">
        <v>9704963843</v>
      </c>
      <c r="Z1943">
        <v>1</v>
      </c>
    </row>
    <row r="1944" spans="1:26" x14ac:dyDescent="0.25">
      <c r="A1944" t="s">
        <v>36861</v>
      </c>
      <c r="B1944" t="s">
        <v>28</v>
      </c>
      <c r="C1944" t="s">
        <v>29</v>
      </c>
      <c r="D1944" t="s">
        <v>30</v>
      </c>
      <c r="E1944" t="s">
        <v>31773</v>
      </c>
      <c r="F1944">
        <v>1</v>
      </c>
      <c r="G1944" t="s">
        <v>11641</v>
      </c>
      <c r="H1944">
        <v>2</v>
      </c>
      <c r="I1944">
        <v>142368</v>
      </c>
      <c r="J1944">
        <v>1</v>
      </c>
      <c r="K1944" t="s">
        <v>33</v>
      </c>
      <c r="L1944" t="s">
        <v>3626</v>
      </c>
      <c r="M1944" t="s">
        <v>36862</v>
      </c>
      <c r="N1944" t="s">
        <v>35</v>
      </c>
      <c r="O1944">
        <v>4808072207</v>
      </c>
      <c r="P1944" t="s">
        <v>31773</v>
      </c>
      <c r="Q1944" t="s">
        <v>11641</v>
      </c>
      <c r="S1944">
        <v>85201</v>
      </c>
      <c r="U1944" t="s">
        <v>62</v>
      </c>
      <c r="V1944" t="s">
        <v>36863</v>
      </c>
      <c r="X1944">
        <v>4802193090</v>
      </c>
      <c r="Z1944">
        <v>1</v>
      </c>
    </row>
    <row r="1945" spans="1:26" x14ac:dyDescent="0.25">
      <c r="A1945" t="s">
        <v>36864</v>
      </c>
      <c r="B1945" t="s">
        <v>28</v>
      </c>
      <c r="C1945" t="s">
        <v>29</v>
      </c>
      <c r="D1945" t="s">
        <v>30</v>
      </c>
      <c r="E1945" t="s">
        <v>1678</v>
      </c>
      <c r="F1945">
        <v>1</v>
      </c>
      <c r="G1945" t="s">
        <v>36865</v>
      </c>
      <c r="H1945">
        <v>2</v>
      </c>
      <c r="I1945">
        <v>186874</v>
      </c>
      <c r="J1945">
        <v>1</v>
      </c>
      <c r="K1945" t="s">
        <v>33</v>
      </c>
      <c r="L1945" t="s">
        <v>18561</v>
      </c>
      <c r="M1945" t="s">
        <v>36866</v>
      </c>
      <c r="N1945" t="s">
        <v>35</v>
      </c>
      <c r="P1945" t="s">
        <v>1678</v>
      </c>
      <c r="Q1945" t="s">
        <v>36865</v>
      </c>
      <c r="S1945">
        <v>81435</v>
      </c>
      <c r="U1945" t="s">
        <v>81</v>
      </c>
      <c r="V1945" t="s">
        <v>36867</v>
      </c>
      <c r="X1945">
        <v>3109274967</v>
      </c>
      <c r="Z1945">
        <v>1</v>
      </c>
    </row>
    <row r="1946" spans="1:26" x14ac:dyDescent="0.25">
      <c r="A1946" t="s">
        <v>36868</v>
      </c>
      <c r="B1946" t="s">
        <v>28</v>
      </c>
      <c r="C1946" t="s">
        <v>29</v>
      </c>
      <c r="D1946" t="s">
        <v>30</v>
      </c>
      <c r="E1946" t="s">
        <v>34385</v>
      </c>
      <c r="F1946">
        <v>1</v>
      </c>
      <c r="G1946" t="s">
        <v>34386</v>
      </c>
      <c r="H1946">
        <v>2</v>
      </c>
      <c r="I1946">
        <v>141482</v>
      </c>
      <c r="J1946">
        <v>1</v>
      </c>
      <c r="K1946" t="s">
        <v>33</v>
      </c>
      <c r="L1946" t="s">
        <v>900</v>
      </c>
      <c r="M1946" t="s">
        <v>34387</v>
      </c>
      <c r="N1946" t="s">
        <v>35</v>
      </c>
      <c r="P1946" t="s">
        <v>34385</v>
      </c>
      <c r="Q1946" t="s">
        <v>34386</v>
      </c>
      <c r="S1946">
        <v>80211</v>
      </c>
      <c r="U1946" t="s">
        <v>81</v>
      </c>
      <c r="V1946" t="s">
        <v>34388</v>
      </c>
      <c r="X1946">
        <v>3034773378</v>
      </c>
      <c r="Z1946">
        <v>1</v>
      </c>
    </row>
    <row r="1947" spans="1:26" x14ac:dyDescent="0.25">
      <c r="A1947" t="s">
        <v>36869</v>
      </c>
      <c r="B1947" t="s">
        <v>28</v>
      </c>
      <c r="C1947" t="s">
        <v>29</v>
      </c>
      <c r="D1947" t="s">
        <v>30</v>
      </c>
      <c r="E1947" t="s">
        <v>146</v>
      </c>
      <c r="F1947">
        <v>1</v>
      </c>
      <c r="G1947" t="s">
        <v>1046</v>
      </c>
      <c r="H1947">
        <v>2</v>
      </c>
      <c r="I1947">
        <v>159282</v>
      </c>
      <c r="J1947">
        <v>1</v>
      </c>
      <c r="K1947" t="s">
        <v>33</v>
      </c>
      <c r="L1947" t="s">
        <v>4741</v>
      </c>
      <c r="M1947" t="s">
        <v>36870</v>
      </c>
      <c r="N1947" t="s">
        <v>35</v>
      </c>
      <c r="O1947">
        <v>5022396098</v>
      </c>
      <c r="P1947" t="s">
        <v>146</v>
      </c>
      <c r="Q1947" t="s">
        <v>1046</v>
      </c>
      <c r="S1947">
        <v>40228</v>
      </c>
      <c r="U1947" t="s">
        <v>964</v>
      </c>
      <c r="V1947" t="s">
        <v>36871</v>
      </c>
      <c r="X1947">
        <v>5022396037</v>
      </c>
      <c r="Z1947">
        <v>1</v>
      </c>
    </row>
    <row r="1948" spans="1:26" x14ac:dyDescent="0.25">
      <c r="A1948" t="s">
        <v>36872</v>
      </c>
      <c r="B1948" t="s">
        <v>28</v>
      </c>
      <c r="C1948" t="s">
        <v>29</v>
      </c>
      <c r="D1948" t="s">
        <v>30</v>
      </c>
      <c r="E1948" t="s">
        <v>8239</v>
      </c>
      <c r="F1948">
        <v>1</v>
      </c>
      <c r="G1948" t="s">
        <v>30870</v>
      </c>
      <c r="H1948">
        <v>2</v>
      </c>
      <c r="I1948">
        <v>159291</v>
      </c>
      <c r="J1948">
        <v>1</v>
      </c>
      <c r="K1948" t="s">
        <v>33</v>
      </c>
      <c r="L1948" t="s">
        <v>36873</v>
      </c>
      <c r="M1948" t="s">
        <v>36874</v>
      </c>
      <c r="N1948" t="s">
        <v>35</v>
      </c>
      <c r="O1948">
        <v>5305475589</v>
      </c>
      <c r="P1948" t="s">
        <v>8239</v>
      </c>
      <c r="Q1948" t="s">
        <v>30870</v>
      </c>
      <c r="S1948">
        <v>96073</v>
      </c>
      <c r="U1948" t="s">
        <v>55</v>
      </c>
      <c r="V1948" t="s">
        <v>36875</v>
      </c>
      <c r="X1948">
        <v>5305475585</v>
      </c>
      <c r="Z1948">
        <v>1</v>
      </c>
    </row>
    <row r="1949" spans="1:26" x14ac:dyDescent="0.25">
      <c r="A1949" t="s">
        <v>36876</v>
      </c>
      <c r="B1949" t="s">
        <v>28</v>
      </c>
      <c r="C1949" t="s">
        <v>29</v>
      </c>
      <c r="D1949" t="s">
        <v>30</v>
      </c>
      <c r="E1949" t="s">
        <v>1927</v>
      </c>
      <c r="F1949">
        <v>1</v>
      </c>
      <c r="G1949" t="s">
        <v>36877</v>
      </c>
      <c r="H1949">
        <v>2</v>
      </c>
      <c r="I1949">
        <v>200946</v>
      </c>
      <c r="J1949">
        <v>1</v>
      </c>
      <c r="K1949" t="s">
        <v>33</v>
      </c>
      <c r="L1949" t="s">
        <v>36878</v>
      </c>
      <c r="M1949" t="s">
        <v>36879</v>
      </c>
      <c r="N1949" t="s">
        <v>35</v>
      </c>
      <c r="P1949" t="s">
        <v>1927</v>
      </c>
      <c r="Q1949" t="s">
        <v>36877</v>
      </c>
      <c r="S1949">
        <v>83530</v>
      </c>
      <c r="U1949" t="s">
        <v>425</v>
      </c>
      <c r="V1949" t="s">
        <v>36880</v>
      </c>
      <c r="X1949">
        <v>2089830988</v>
      </c>
      <c r="Z1949">
        <v>1</v>
      </c>
    </row>
    <row r="1950" spans="1:26" x14ac:dyDescent="0.25">
      <c r="A1950" t="s">
        <v>36881</v>
      </c>
      <c r="B1950" t="s">
        <v>28</v>
      </c>
      <c r="C1950" t="s">
        <v>29</v>
      </c>
      <c r="D1950" t="s">
        <v>30</v>
      </c>
      <c r="E1950" t="s">
        <v>405</v>
      </c>
      <c r="F1950">
        <v>1</v>
      </c>
      <c r="G1950" t="s">
        <v>36882</v>
      </c>
      <c r="H1950">
        <v>2</v>
      </c>
      <c r="I1950">
        <v>200961</v>
      </c>
      <c r="J1950">
        <v>1</v>
      </c>
      <c r="K1950" t="s">
        <v>33</v>
      </c>
      <c r="L1950" t="s">
        <v>8856</v>
      </c>
      <c r="M1950" t="s">
        <v>36883</v>
      </c>
      <c r="N1950" t="s">
        <v>35</v>
      </c>
      <c r="P1950" t="s">
        <v>405</v>
      </c>
      <c r="Q1950" t="s">
        <v>36882</v>
      </c>
      <c r="S1950">
        <v>27701</v>
      </c>
      <c r="U1950" t="s">
        <v>414</v>
      </c>
      <c r="V1950" t="s">
        <v>36884</v>
      </c>
      <c r="X1950">
        <v>9196886387</v>
      </c>
      <c r="Z1950">
        <v>1</v>
      </c>
    </row>
    <row r="1951" spans="1:26" x14ac:dyDescent="0.25">
      <c r="A1951" t="s">
        <v>36885</v>
      </c>
      <c r="B1951" t="s">
        <v>28</v>
      </c>
      <c r="C1951" t="s">
        <v>29</v>
      </c>
      <c r="D1951" t="s">
        <v>30</v>
      </c>
      <c r="E1951" t="s">
        <v>36886</v>
      </c>
      <c r="F1951">
        <v>1</v>
      </c>
      <c r="G1951" t="s">
        <v>5879</v>
      </c>
      <c r="H1951">
        <v>2</v>
      </c>
      <c r="I1951">
        <v>200973</v>
      </c>
      <c r="J1951">
        <v>1</v>
      </c>
      <c r="K1951" t="s">
        <v>33</v>
      </c>
      <c r="L1951" t="s">
        <v>1933</v>
      </c>
      <c r="M1951" t="s">
        <v>36887</v>
      </c>
      <c r="N1951" t="s">
        <v>35</v>
      </c>
      <c r="P1951" t="s">
        <v>36886</v>
      </c>
      <c r="Q1951" t="s">
        <v>5879</v>
      </c>
      <c r="S1951">
        <v>75028</v>
      </c>
      <c r="U1951" t="s">
        <v>93</v>
      </c>
      <c r="V1951" t="s">
        <v>36888</v>
      </c>
      <c r="X1951">
        <v>9186910905</v>
      </c>
      <c r="Z1951">
        <v>1</v>
      </c>
    </row>
    <row r="1952" spans="1:26" x14ac:dyDescent="0.25">
      <c r="A1952" t="s">
        <v>36889</v>
      </c>
      <c r="B1952" t="s">
        <v>28</v>
      </c>
      <c r="C1952" t="s">
        <v>29</v>
      </c>
      <c r="D1952" t="s">
        <v>30</v>
      </c>
      <c r="E1952" t="s">
        <v>960</v>
      </c>
      <c r="F1952">
        <v>1</v>
      </c>
      <c r="G1952" t="s">
        <v>5934</v>
      </c>
      <c r="H1952">
        <v>2</v>
      </c>
      <c r="I1952">
        <v>191128</v>
      </c>
      <c r="J1952">
        <v>1</v>
      </c>
      <c r="K1952" t="s">
        <v>33</v>
      </c>
      <c r="L1952" t="s">
        <v>4456</v>
      </c>
      <c r="M1952" t="s">
        <v>36890</v>
      </c>
      <c r="N1952" t="s">
        <v>35</v>
      </c>
      <c r="P1952" t="s">
        <v>960</v>
      </c>
      <c r="Q1952" t="s">
        <v>5934</v>
      </c>
      <c r="S1952">
        <v>80921</v>
      </c>
      <c r="U1952" t="s">
        <v>81</v>
      </c>
      <c r="V1952" t="s">
        <v>36891</v>
      </c>
      <c r="X1952">
        <v>7196413827</v>
      </c>
      <c r="Z1952">
        <v>1</v>
      </c>
    </row>
    <row r="1953" spans="1:26" x14ac:dyDescent="0.25">
      <c r="A1953" t="s">
        <v>36892</v>
      </c>
      <c r="B1953" t="s">
        <v>28</v>
      </c>
      <c r="C1953" t="s">
        <v>29</v>
      </c>
      <c r="D1953" t="s">
        <v>30</v>
      </c>
      <c r="E1953" t="s">
        <v>5136</v>
      </c>
      <c r="F1953">
        <v>1</v>
      </c>
      <c r="G1953" t="s">
        <v>36893</v>
      </c>
      <c r="H1953">
        <v>2</v>
      </c>
      <c r="I1953">
        <v>134963</v>
      </c>
      <c r="J1953">
        <v>1</v>
      </c>
      <c r="K1953" t="s">
        <v>33</v>
      </c>
      <c r="L1953" t="s">
        <v>22146</v>
      </c>
      <c r="M1953" t="s">
        <v>36894</v>
      </c>
      <c r="N1953" t="s">
        <v>35</v>
      </c>
      <c r="O1953">
        <v>4256993806</v>
      </c>
      <c r="P1953" t="s">
        <v>5136</v>
      </c>
      <c r="Q1953" t="s">
        <v>36893</v>
      </c>
      <c r="S1953">
        <v>92037</v>
      </c>
      <c r="U1953" t="s">
        <v>55</v>
      </c>
      <c r="V1953" t="s">
        <v>36895</v>
      </c>
      <c r="X1953">
        <v>8585588218</v>
      </c>
      <c r="Z1953">
        <v>1</v>
      </c>
    </row>
    <row r="1954" spans="1:26" x14ac:dyDescent="0.25">
      <c r="A1954" t="s">
        <v>36896</v>
      </c>
      <c r="B1954" t="s">
        <v>28</v>
      </c>
      <c r="C1954" t="s">
        <v>29</v>
      </c>
      <c r="D1954" t="s">
        <v>30</v>
      </c>
      <c r="E1954" t="s">
        <v>6682</v>
      </c>
      <c r="F1954">
        <v>1</v>
      </c>
      <c r="G1954" t="s">
        <v>36897</v>
      </c>
      <c r="H1954">
        <v>2</v>
      </c>
      <c r="I1954">
        <v>134973</v>
      </c>
      <c r="J1954">
        <v>1</v>
      </c>
      <c r="K1954" t="s">
        <v>33</v>
      </c>
      <c r="L1954" t="s">
        <v>36898</v>
      </c>
      <c r="M1954" t="s">
        <v>36899</v>
      </c>
      <c r="N1954" t="s">
        <v>35</v>
      </c>
      <c r="O1954">
        <v>8172943808</v>
      </c>
      <c r="P1954" t="s">
        <v>6682</v>
      </c>
      <c r="Q1954" t="s">
        <v>36897</v>
      </c>
      <c r="S1954">
        <v>76133</v>
      </c>
      <c r="U1954" t="s">
        <v>93</v>
      </c>
      <c r="V1954" t="s">
        <v>36900</v>
      </c>
      <c r="X1954">
        <v>8172941114</v>
      </c>
      <c r="Z1954">
        <v>1</v>
      </c>
    </row>
    <row r="1955" spans="1:26" x14ac:dyDescent="0.25">
      <c r="A1955" t="s">
        <v>36901</v>
      </c>
      <c r="B1955" t="s">
        <v>28</v>
      </c>
      <c r="C1955" t="s">
        <v>29</v>
      </c>
      <c r="D1955" t="s">
        <v>30</v>
      </c>
      <c r="E1955" t="s">
        <v>3971</v>
      </c>
      <c r="F1955">
        <v>1</v>
      </c>
      <c r="G1955" t="s">
        <v>342</v>
      </c>
      <c r="H1955">
        <v>2</v>
      </c>
      <c r="I1955">
        <v>133220</v>
      </c>
      <c r="J1955">
        <v>1</v>
      </c>
      <c r="K1955" t="s">
        <v>33</v>
      </c>
      <c r="L1955" t="s">
        <v>36902</v>
      </c>
      <c r="M1955" t="s">
        <v>36903</v>
      </c>
      <c r="N1955" t="s">
        <v>35</v>
      </c>
      <c r="P1955" t="s">
        <v>3971</v>
      </c>
      <c r="Q1955" t="s">
        <v>342</v>
      </c>
      <c r="S1955">
        <v>90266</v>
      </c>
      <c r="U1955" t="s">
        <v>55</v>
      </c>
      <c r="V1955" t="s">
        <v>36904</v>
      </c>
      <c r="X1955">
        <v>3104061789</v>
      </c>
      <c r="Z1955">
        <v>1</v>
      </c>
    </row>
    <row r="1956" spans="1:26" x14ac:dyDescent="0.25">
      <c r="A1956" t="s">
        <v>36905</v>
      </c>
      <c r="B1956" t="s">
        <v>28</v>
      </c>
      <c r="C1956" t="s">
        <v>29</v>
      </c>
      <c r="D1956" t="s">
        <v>30</v>
      </c>
      <c r="E1956" t="s">
        <v>36906</v>
      </c>
      <c r="F1956">
        <v>1</v>
      </c>
      <c r="G1956" t="s">
        <v>12770</v>
      </c>
      <c r="H1956">
        <v>2</v>
      </c>
      <c r="I1956">
        <v>157566</v>
      </c>
      <c r="J1956">
        <v>1</v>
      </c>
      <c r="K1956" t="s">
        <v>33</v>
      </c>
      <c r="L1956" t="s">
        <v>29903</v>
      </c>
      <c r="M1956" t="s">
        <v>36907</v>
      </c>
      <c r="N1956" t="s">
        <v>35</v>
      </c>
      <c r="O1956">
        <v>6017763096</v>
      </c>
      <c r="P1956" t="s">
        <v>36906</v>
      </c>
      <c r="Q1956" t="s">
        <v>12770</v>
      </c>
      <c r="S1956">
        <v>39355</v>
      </c>
      <c r="U1956" t="s">
        <v>606</v>
      </c>
      <c r="V1956" t="s">
        <v>36908</v>
      </c>
      <c r="X1956">
        <v>6015272174</v>
      </c>
      <c r="Z1956">
        <v>1</v>
      </c>
    </row>
    <row r="1957" spans="1:26" x14ac:dyDescent="0.25">
      <c r="A1957" t="s">
        <v>36909</v>
      </c>
      <c r="B1957" t="s">
        <v>28</v>
      </c>
      <c r="C1957" t="s">
        <v>29</v>
      </c>
      <c r="D1957" t="s">
        <v>30</v>
      </c>
      <c r="E1957" t="s">
        <v>4920</v>
      </c>
      <c r="F1957">
        <v>1</v>
      </c>
      <c r="G1957" t="s">
        <v>10607</v>
      </c>
      <c r="H1957">
        <v>2</v>
      </c>
      <c r="I1957">
        <v>157564</v>
      </c>
      <c r="J1957">
        <v>1</v>
      </c>
      <c r="K1957" t="s">
        <v>33</v>
      </c>
      <c r="L1957" t="s">
        <v>463</v>
      </c>
      <c r="M1957" t="s">
        <v>36910</v>
      </c>
      <c r="N1957" t="s">
        <v>35</v>
      </c>
      <c r="O1957">
        <v>4108207781</v>
      </c>
      <c r="P1957" t="s">
        <v>4920</v>
      </c>
      <c r="Q1957" t="s">
        <v>10607</v>
      </c>
      <c r="S1957">
        <v>21625</v>
      </c>
      <c r="U1957" t="s">
        <v>68</v>
      </c>
      <c r="V1957" t="s">
        <v>36911</v>
      </c>
      <c r="X1957">
        <v>4108221772</v>
      </c>
      <c r="Z1957">
        <v>1</v>
      </c>
    </row>
    <row r="1958" spans="1:26" x14ac:dyDescent="0.25">
      <c r="A1958" t="s">
        <v>36912</v>
      </c>
      <c r="B1958" t="s">
        <v>28</v>
      </c>
      <c r="C1958" t="s">
        <v>29</v>
      </c>
      <c r="D1958" t="s">
        <v>30</v>
      </c>
      <c r="E1958" t="s">
        <v>3093</v>
      </c>
      <c r="F1958">
        <v>1</v>
      </c>
      <c r="G1958" t="s">
        <v>3631</v>
      </c>
      <c r="H1958">
        <v>2</v>
      </c>
      <c r="I1958">
        <v>157572</v>
      </c>
      <c r="J1958">
        <v>1</v>
      </c>
      <c r="K1958" t="s">
        <v>33</v>
      </c>
      <c r="L1958" t="s">
        <v>21423</v>
      </c>
      <c r="M1958" t="s">
        <v>36913</v>
      </c>
      <c r="N1958" t="s">
        <v>35</v>
      </c>
      <c r="P1958" t="s">
        <v>3093</v>
      </c>
      <c r="Q1958" t="s">
        <v>3631</v>
      </c>
      <c r="S1958">
        <v>10705</v>
      </c>
      <c r="U1958" t="s">
        <v>143</v>
      </c>
      <c r="V1958" t="s">
        <v>36914</v>
      </c>
      <c r="X1958">
        <v>9143840941</v>
      </c>
      <c r="Z1958">
        <v>1</v>
      </c>
    </row>
    <row r="1959" spans="1:26" x14ac:dyDescent="0.25">
      <c r="A1959" t="s">
        <v>36915</v>
      </c>
      <c r="B1959" t="s">
        <v>28</v>
      </c>
      <c r="C1959" t="s">
        <v>29</v>
      </c>
      <c r="D1959" t="s">
        <v>30</v>
      </c>
      <c r="E1959" t="s">
        <v>1583</v>
      </c>
      <c r="F1959">
        <v>1</v>
      </c>
      <c r="G1959" t="s">
        <v>3481</v>
      </c>
      <c r="H1959">
        <v>2</v>
      </c>
      <c r="I1959">
        <v>157147</v>
      </c>
      <c r="J1959">
        <v>1</v>
      </c>
      <c r="K1959" t="s">
        <v>33</v>
      </c>
      <c r="L1959" t="s">
        <v>1293</v>
      </c>
      <c r="M1959" t="s">
        <v>36916</v>
      </c>
      <c r="N1959" t="s">
        <v>35</v>
      </c>
      <c r="P1959" t="s">
        <v>1583</v>
      </c>
      <c r="Q1959" t="s">
        <v>3481</v>
      </c>
      <c r="S1959">
        <v>98366</v>
      </c>
      <c r="U1959" t="s">
        <v>43</v>
      </c>
      <c r="V1959" t="s">
        <v>36917</v>
      </c>
      <c r="X1959">
        <v>3608764427</v>
      </c>
      <c r="Z1959">
        <v>1</v>
      </c>
    </row>
    <row r="1960" spans="1:26" x14ac:dyDescent="0.25">
      <c r="A1960" t="s">
        <v>36918</v>
      </c>
      <c r="B1960" t="s">
        <v>28</v>
      </c>
      <c r="C1960" t="s">
        <v>29</v>
      </c>
      <c r="D1960" t="s">
        <v>30</v>
      </c>
      <c r="E1960" t="s">
        <v>369</v>
      </c>
      <c r="F1960">
        <v>1</v>
      </c>
      <c r="G1960" t="s">
        <v>32</v>
      </c>
      <c r="H1960">
        <v>2</v>
      </c>
      <c r="I1960">
        <v>181965</v>
      </c>
      <c r="J1960">
        <v>1</v>
      </c>
      <c r="K1960" t="s">
        <v>33</v>
      </c>
      <c r="L1960" t="s">
        <v>105</v>
      </c>
      <c r="M1960" t="s">
        <v>36919</v>
      </c>
      <c r="N1960" t="s">
        <v>35</v>
      </c>
      <c r="P1960" t="s">
        <v>369</v>
      </c>
      <c r="Q1960" t="s">
        <v>32</v>
      </c>
      <c r="S1960">
        <v>98406</v>
      </c>
      <c r="U1960" t="s">
        <v>43</v>
      </c>
      <c r="V1960" t="s">
        <v>36920</v>
      </c>
      <c r="X1960">
        <v>2535488910</v>
      </c>
      <c r="Z1960">
        <v>1</v>
      </c>
    </row>
    <row r="1961" spans="1:26" x14ac:dyDescent="0.25">
      <c r="A1961" t="s">
        <v>36921</v>
      </c>
      <c r="B1961" t="s">
        <v>28</v>
      </c>
      <c r="C1961" t="s">
        <v>29</v>
      </c>
      <c r="D1961" t="s">
        <v>30</v>
      </c>
      <c r="E1961" t="s">
        <v>36922</v>
      </c>
      <c r="F1961">
        <v>1</v>
      </c>
      <c r="G1961" t="s">
        <v>71</v>
      </c>
      <c r="H1961">
        <v>2</v>
      </c>
      <c r="I1961">
        <v>178930</v>
      </c>
      <c r="J1961">
        <v>1</v>
      </c>
      <c r="K1961" t="s">
        <v>33</v>
      </c>
      <c r="L1961" t="s">
        <v>424</v>
      </c>
      <c r="M1961" t="s">
        <v>36923</v>
      </c>
      <c r="N1961" t="s">
        <v>35</v>
      </c>
      <c r="P1961" t="s">
        <v>36922</v>
      </c>
      <c r="Q1961" t="s">
        <v>71</v>
      </c>
      <c r="S1961">
        <v>83704</v>
      </c>
      <c r="U1961" t="s">
        <v>425</v>
      </c>
      <c r="V1961" t="s">
        <v>36924</v>
      </c>
      <c r="X1961">
        <v>2083757852</v>
      </c>
      <c r="Z1961">
        <v>1</v>
      </c>
    </row>
    <row r="1962" spans="1:26" x14ac:dyDescent="0.25">
      <c r="A1962" t="s">
        <v>36925</v>
      </c>
      <c r="B1962" t="s">
        <v>28</v>
      </c>
      <c r="C1962" t="s">
        <v>29</v>
      </c>
      <c r="D1962" t="s">
        <v>30</v>
      </c>
      <c r="E1962" t="s">
        <v>36926</v>
      </c>
      <c r="F1962">
        <v>1</v>
      </c>
      <c r="G1962" t="s">
        <v>15018</v>
      </c>
      <c r="H1962">
        <v>2</v>
      </c>
      <c r="I1962">
        <v>205284</v>
      </c>
      <c r="J1962">
        <v>1</v>
      </c>
      <c r="K1962" t="s">
        <v>33</v>
      </c>
      <c r="L1962" t="s">
        <v>861</v>
      </c>
      <c r="M1962" t="s">
        <v>36927</v>
      </c>
      <c r="N1962" t="s">
        <v>35</v>
      </c>
      <c r="P1962" t="s">
        <v>36926</v>
      </c>
      <c r="Q1962" t="s">
        <v>15018</v>
      </c>
      <c r="S1962">
        <v>8030</v>
      </c>
      <c r="U1962" t="s">
        <v>81</v>
      </c>
      <c r="V1962" t="s">
        <v>36928</v>
      </c>
      <c r="X1962">
        <v>3038822009</v>
      </c>
      <c r="Z1962">
        <v>1</v>
      </c>
    </row>
    <row r="1963" spans="1:26" x14ac:dyDescent="0.25">
      <c r="A1963" t="s">
        <v>36929</v>
      </c>
      <c r="B1963" t="s">
        <v>28</v>
      </c>
      <c r="C1963" t="s">
        <v>29</v>
      </c>
      <c r="D1963" t="s">
        <v>30</v>
      </c>
      <c r="E1963" t="s">
        <v>16234</v>
      </c>
      <c r="F1963">
        <v>1</v>
      </c>
      <c r="G1963" t="s">
        <v>36930</v>
      </c>
      <c r="H1963">
        <v>2</v>
      </c>
      <c r="I1963">
        <v>210890</v>
      </c>
      <c r="J1963">
        <v>1</v>
      </c>
      <c r="K1963" t="s">
        <v>33</v>
      </c>
      <c r="L1963" t="s">
        <v>36931</v>
      </c>
      <c r="M1963" t="s">
        <v>36932</v>
      </c>
      <c r="N1963" t="s">
        <v>35</v>
      </c>
      <c r="P1963" t="s">
        <v>16234</v>
      </c>
      <c r="Q1963" t="s">
        <v>36930</v>
      </c>
      <c r="S1963">
        <v>97754</v>
      </c>
      <c r="U1963" t="s">
        <v>149</v>
      </c>
      <c r="V1963" t="s">
        <v>36933</v>
      </c>
      <c r="X1963">
        <v>5419489348</v>
      </c>
      <c r="Z1963">
        <v>1</v>
      </c>
    </row>
    <row r="1964" spans="1:26" x14ac:dyDescent="0.25">
      <c r="A1964" t="s">
        <v>36934</v>
      </c>
      <c r="B1964" t="s">
        <v>28</v>
      </c>
      <c r="C1964" t="s">
        <v>29</v>
      </c>
      <c r="D1964" t="s">
        <v>30</v>
      </c>
      <c r="E1964" t="s">
        <v>247</v>
      </c>
      <c r="F1964">
        <v>1</v>
      </c>
      <c r="G1964" t="s">
        <v>25094</v>
      </c>
      <c r="H1964">
        <v>2</v>
      </c>
      <c r="I1964">
        <v>210891</v>
      </c>
      <c r="J1964">
        <v>1</v>
      </c>
      <c r="K1964" t="s">
        <v>33</v>
      </c>
      <c r="L1964" t="s">
        <v>11745</v>
      </c>
      <c r="M1964" t="s">
        <v>36935</v>
      </c>
      <c r="N1964" t="s">
        <v>35</v>
      </c>
      <c r="P1964" t="s">
        <v>247</v>
      </c>
      <c r="Q1964" t="s">
        <v>25094</v>
      </c>
      <c r="S1964">
        <v>2138</v>
      </c>
      <c r="U1964" t="s">
        <v>512</v>
      </c>
      <c r="V1964" t="s">
        <v>36936</v>
      </c>
      <c r="X1964">
        <v>6179452743</v>
      </c>
      <c r="Z1964">
        <v>1</v>
      </c>
    </row>
    <row r="1965" spans="1:26" x14ac:dyDescent="0.25">
      <c r="A1965" t="s">
        <v>36937</v>
      </c>
      <c r="B1965" t="s">
        <v>28</v>
      </c>
      <c r="C1965" t="s">
        <v>29</v>
      </c>
      <c r="D1965" t="s">
        <v>30</v>
      </c>
      <c r="E1965" t="s">
        <v>780</v>
      </c>
      <c r="F1965">
        <v>1</v>
      </c>
      <c r="G1965" t="s">
        <v>36938</v>
      </c>
      <c r="H1965">
        <v>2</v>
      </c>
      <c r="I1965">
        <v>151280</v>
      </c>
      <c r="J1965">
        <v>1</v>
      </c>
      <c r="K1965" t="s">
        <v>33</v>
      </c>
      <c r="L1965" t="s">
        <v>36939</v>
      </c>
      <c r="M1965" t="s">
        <v>36940</v>
      </c>
      <c r="N1965" t="s">
        <v>35</v>
      </c>
      <c r="P1965" t="s">
        <v>780</v>
      </c>
      <c r="Q1965" t="s">
        <v>36938</v>
      </c>
      <c r="S1965">
        <v>95246</v>
      </c>
      <c r="U1965" t="s">
        <v>55</v>
      </c>
      <c r="V1965" t="s">
        <v>36941</v>
      </c>
      <c r="X1965">
        <v>2097549030</v>
      </c>
      <c r="Z1965">
        <v>1</v>
      </c>
    </row>
    <row r="1966" spans="1:26" x14ac:dyDescent="0.25">
      <c r="A1966" t="s">
        <v>36942</v>
      </c>
      <c r="B1966" t="s">
        <v>28</v>
      </c>
      <c r="C1966" t="s">
        <v>29</v>
      </c>
      <c r="D1966" t="s">
        <v>30</v>
      </c>
      <c r="E1966" t="s">
        <v>547</v>
      </c>
      <c r="F1966">
        <v>1</v>
      </c>
      <c r="G1966" t="s">
        <v>36943</v>
      </c>
      <c r="H1966">
        <v>2</v>
      </c>
      <c r="I1966">
        <v>186871</v>
      </c>
      <c r="J1966">
        <v>1</v>
      </c>
      <c r="K1966" t="s">
        <v>33</v>
      </c>
      <c r="L1966" t="s">
        <v>2089</v>
      </c>
      <c r="M1966" t="s">
        <v>36944</v>
      </c>
      <c r="N1966" t="s">
        <v>35</v>
      </c>
      <c r="P1966" t="s">
        <v>547</v>
      </c>
      <c r="Q1966" t="s">
        <v>36943</v>
      </c>
      <c r="S1966">
        <v>77406</v>
      </c>
      <c r="U1966" t="s">
        <v>93</v>
      </c>
      <c r="V1966" t="s">
        <v>36945</v>
      </c>
      <c r="X1966">
        <v>2813804164</v>
      </c>
      <c r="Z1966">
        <v>1</v>
      </c>
    </row>
    <row r="1967" spans="1:26" x14ac:dyDescent="0.25">
      <c r="A1967" t="s">
        <v>36946</v>
      </c>
      <c r="B1967" t="s">
        <v>28</v>
      </c>
      <c r="C1967" t="s">
        <v>29</v>
      </c>
      <c r="D1967" t="s">
        <v>30</v>
      </c>
      <c r="E1967" t="s">
        <v>13727</v>
      </c>
      <c r="F1967">
        <v>1</v>
      </c>
      <c r="G1967" t="s">
        <v>36947</v>
      </c>
      <c r="H1967">
        <v>2</v>
      </c>
      <c r="I1967">
        <v>186872</v>
      </c>
      <c r="J1967">
        <v>1</v>
      </c>
      <c r="K1967" t="s">
        <v>33</v>
      </c>
      <c r="L1967" t="s">
        <v>36948</v>
      </c>
      <c r="M1967" t="s">
        <v>36949</v>
      </c>
      <c r="N1967" t="s">
        <v>35</v>
      </c>
      <c r="P1967" t="s">
        <v>13727</v>
      </c>
      <c r="Q1967" t="s">
        <v>36947</v>
      </c>
      <c r="S1967">
        <v>26726</v>
      </c>
      <c r="U1967" t="s">
        <v>5450</v>
      </c>
      <c r="V1967" t="s">
        <v>36950</v>
      </c>
      <c r="X1967">
        <v>2036551295</v>
      </c>
      <c r="Z1967">
        <v>1</v>
      </c>
    </row>
    <row r="1968" spans="1:26" x14ac:dyDescent="0.25">
      <c r="A1968" t="s">
        <v>36951</v>
      </c>
      <c r="B1968" t="s">
        <v>28</v>
      </c>
      <c r="C1968" t="s">
        <v>29</v>
      </c>
      <c r="D1968" t="s">
        <v>30</v>
      </c>
      <c r="E1968" t="s">
        <v>9743</v>
      </c>
      <c r="F1968">
        <v>1</v>
      </c>
      <c r="G1968" t="s">
        <v>36952</v>
      </c>
      <c r="H1968">
        <v>2</v>
      </c>
      <c r="I1968">
        <v>186886</v>
      </c>
      <c r="J1968">
        <v>1</v>
      </c>
      <c r="K1968" t="s">
        <v>33</v>
      </c>
      <c r="L1968" t="s">
        <v>1181</v>
      </c>
      <c r="M1968" t="s">
        <v>36953</v>
      </c>
      <c r="N1968" t="s">
        <v>35</v>
      </c>
      <c r="P1968" t="s">
        <v>9743</v>
      </c>
      <c r="Q1968" t="s">
        <v>36952</v>
      </c>
      <c r="S1968">
        <v>7731</v>
      </c>
      <c r="U1968" t="s">
        <v>420</v>
      </c>
      <c r="V1968" t="s">
        <v>36954</v>
      </c>
      <c r="X1968">
        <v>7328451957</v>
      </c>
      <c r="Z1968">
        <v>1</v>
      </c>
    </row>
    <row r="1969" spans="1:26" x14ac:dyDescent="0.25">
      <c r="A1969" t="s">
        <v>36955</v>
      </c>
      <c r="B1969" t="s">
        <v>28</v>
      </c>
      <c r="C1969" t="s">
        <v>29</v>
      </c>
      <c r="D1969" t="s">
        <v>30</v>
      </c>
      <c r="E1969" t="s">
        <v>3377</v>
      </c>
      <c r="F1969">
        <v>1</v>
      </c>
      <c r="G1969" t="s">
        <v>29779</v>
      </c>
      <c r="H1969">
        <v>2</v>
      </c>
      <c r="I1969">
        <v>200972</v>
      </c>
      <c r="J1969">
        <v>1</v>
      </c>
      <c r="K1969" t="s">
        <v>33</v>
      </c>
      <c r="L1969" t="s">
        <v>190</v>
      </c>
      <c r="M1969" t="s">
        <v>36956</v>
      </c>
      <c r="N1969" t="s">
        <v>35</v>
      </c>
      <c r="P1969" t="s">
        <v>3377</v>
      </c>
      <c r="Q1969" t="s">
        <v>29779</v>
      </c>
      <c r="S1969">
        <v>98117</v>
      </c>
      <c r="U1969" t="s">
        <v>43</v>
      </c>
      <c r="V1969" t="s">
        <v>36957</v>
      </c>
      <c r="X1969">
        <v>3239893138</v>
      </c>
      <c r="Z1969">
        <v>1</v>
      </c>
    </row>
    <row r="1970" spans="1:26" x14ac:dyDescent="0.25">
      <c r="A1970" t="s">
        <v>36958</v>
      </c>
      <c r="B1970" t="s">
        <v>28</v>
      </c>
      <c r="C1970" t="s">
        <v>29</v>
      </c>
      <c r="D1970" t="s">
        <v>30</v>
      </c>
      <c r="E1970" t="s">
        <v>10064</v>
      </c>
      <c r="F1970">
        <v>1</v>
      </c>
      <c r="G1970" t="s">
        <v>36959</v>
      </c>
      <c r="H1970">
        <v>2</v>
      </c>
      <c r="I1970">
        <v>200985</v>
      </c>
      <c r="J1970">
        <v>1</v>
      </c>
      <c r="K1970" t="s">
        <v>33</v>
      </c>
      <c r="L1970" t="s">
        <v>36960</v>
      </c>
      <c r="M1970" t="s">
        <v>36961</v>
      </c>
      <c r="N1970" t="s">
        <v>35</v>
      </c>
      <c r="P1970" t="s">
        <v>10064</v>
      </c>
      <c r="Q1970" t="s">
        <v>36959</v>
      </c>
      <c r="S1970">
        <v>60090</v>
      </c>
      <c r="U1970" t="s">
        <v>350</v>
      </c>
      <c r="V1970" t="s">
        <v>36962</v>
      </c>
      <c r="X1970">
        <v>8473257805</v>
      </c>
      <c r="Z1970">
        <v>1</v>
      </c>
    </row>
    <row r="1971" spans="1:26" x14ac:dyDescent="0.25">
      <c r="A1971" t="s">
        <v>36963</v>
      </c>
      <c r="B1971" t="s">
        <v>28</v>
      </c>
      <c r="C1971" t="s">
        <v>29</v>
      </c>
      <c r="D1971" t="s">
        <v>30</v>
      </c>
      <c r="E1971" t="s">
        <v>7211</v>
      </c>
      <c r="F1971">
        <v>1</v>
      </c>
      <c r="G1971" t="s">
        <v>1684</v>
      </c>
      <c r="H1971">
        <v>2</v>
      </c>
      <c r="I1971">
        <v>200993</v>
      </c>
      <c r="J1971">
        <v>1</v>
      </c>
      <c r="K1971" t="s">
        <v>33</v>
      </c>
      <c r="L1971" t="s">
        <v>505</v>
      </c>
      <c r="M1971" t="s">
        <v>36964</v>
      </c>
      <c r="N1971" t="s">
        <v>35</v>
      </c>
      <c r="P1971" t="s">
        <v>7211</v>
      </c>
      <c r="Q1971" t="s">
        <v>1684</v>
      </c>
      <c r="S1971">
        <v>38851</v>
      </c>
      <c r="U1971" t="s">
        <v>606</v>
      </c>
      <c r="V1971" t="s">
        <v>36965</v>
      </c>
      <c r="X1971">
        <v>6625428766</v>
      </c>
      <c r="Z1971">
        <v>1</v>
      </c>
    </row>
    <row r="1972" spans="1:26" x14ac:dyDescent="0.25">
      <c r="A1972" t="s">
        <v>36966</v>
      </c>
      <c r="B1972" t="s">
        <v>28</v>
      </c>
      <c r="C1972" t="s">
        <v>29</v>
      </c>
      <c r="D1972" t="s">
        <v>30</v>
      </c>
      <c r="E1972" t="s">
        <v>4624</v>
      </c>
      <c r="F1972">
        <v>1</v>
      </c>
      <c r="G1972" t="s">
        <v>786</v>
      </c>
      <c r="H1972">
        <v>2</v>
      </c>
      <c r="I1972">
        <v>191094</v>
      </c>
      <c r="J1972">
        <v>1</v>
      </c>
      <c r="K1972" t="s">
        <v>33</v>
      </c>
      <c r="L1972" t="s">
        <v>1657</v>
      </c>
      <c r="M1972" t="s">
        <v>36967</v>
      </c>
      <c r="N1972" t="s">
        <v>35</v>
      </c>
      <c r="P1972" t="s">
        <v>4624</v>
      </c>
      <c r="Q1972" t="s">
        <v>786</v>
      </c>
      <c r="S1972">
        <v>96740</v>
      </c>
      <c r="U1972" t="s">
        <v>268</v>
      </c>
      <c r="V1972" t="s">
        <v>36968</v>
      </c>
      <c r="X1972">
        <v>8083153174</v>
      </c>
      <c r="Z1972">
        <v>1</v>
      </c>
    </row>
    <row r="1973" spans="1:26" x14ac:dyDescent="0.25">
      <c r="A1973" t="s">
        <v>36969</v>
      </c>
      <c r="B1973" t="s">
        <v>28</v>
      </c>
      <c r="C1973" t="s">
        <v>29</v>
      </c>
      <c r="D1973" t="s">
        <v>30</v>
      </c>
      <c r="E1973" t="s">
        <v>921</v>
      </c>
      <c r="F1973">
        <v>1</v>
      </c>
      <c r="G1973" t="s">
        <v>36970</v>
      </c>
      <c r="H1973">
        <v>2</v>
      </c>
      <c r="I1973">
        <v>105327</v>
      </c>
      <c r="J1973">
        <v>1</v>
      </c>
      <c r="K1973" t="s">
        <v>33</v>
      </c>
      <c r="L1973" t="s">
        <v>1726</v>
      </c>
      <c r="M1973" t="s">
        <v>7243</v>
      </c>
      <c r="N1973" t="s">
        <v>35</v>
      </c>
      <c r="P1973" t="s">
        <v>921</v>
      </c>
      <c r="Q1973" t="s">
        <v>36970</v>
      </c>
      <c r="S1973">
        <v>98516</v>
      </c>
      <c r="U1973" t="s">
        <v>43</v>
      </c>
      <c r="V1973" t="s">
        <v>36971</v>
      </c>
      <c r="X1973">
        <v>3604566111</v>
      </c>
      <c r="Z1973">
        <v>1</v>
      </c>
    </row>
    <row r="1974" spans="1:26" x14ac:dyDescent="0.25">
      <c r="A1974" t="s">
        <v>36972</v>
      </c>
      <c r="B1974" t="s">
        <v>28</v>
      </c>
      <c r="C1974" t="s">
        <v>29</v>
      </c>
      <c r="D1974" t="s">
        <v>30</v>
      </c>
      <c r="E1974" t="s">
        <v>36973</v>
      </c>
      <c r="F1974">
        <v>1</v>
      </c>
      <c r="G1974" t="s">
        <v>36974</v>
      </c>
      <c r="H1974">
        <v>2</v>
      </c>
      <c r="I1974">
        <v>155352</v>
      </c>
      <c r="J1974">
        <v>1</v>
      </c>
      <c r="K1974" t="s">
        <v>33</v>
      </c>
      <c r="L1974" t="s">
        <v>980</v>
      </c>
      <c r="M1974" t="s">
        <v>36975</v>
      </c>
      <c r="N1974" t="s">
        <v>35</v>
      </c>
      <c r="P1974" t="s">
        <v>36973</v>
      </c>
      <c r="Q1974" t="s">
        <v>36974</v>
      </c>
      <c r="S1974">
        <v>60004</v>
      </c>
      <c r="U1974" t="s">
        <v>350</v>
      </c>
      <c r="V1974" t="s">
        <v>36976</v>
      </c>
      <c r="X1974">
        <v>8472597522</v>
      </c>
      <c r="Z1974">
        <v>1</v>
      </c>
    </row>
    <row r="1975" spans="1:26" x14ac:dyDescent="0.25">
      <c r="A1975" t="s">
        <v>36977</v>
      </c>
      <c r="B1975" t="s">
        <v>28</v>
      </c>
      <c r="C1975" t="s">
        <v>29</v>
      </c>
      <c r="D1975" t="s">
        <v>30</v>
      </c>
      <c r="E1975" t="s">
        <v>289</v>
      </c>
      <c r="F1975">
        <v>1</v>
      </c>
      <c r="G1975" t="s">
        <v>36978</v>
      </c>
      <c r="H1975">
        <v>2</v>
      </c>
      <c r="I1975">
        <v>161604</v>
      </c>
      <c r="J1975">
        <v>1</v>
      </c>
      <c r="K1975" t="s">
        <v>33</v>
      </c>
      <c r="L1975" t="s">
        <v>36979</v>
      </c>
      <c r="M1975" t="s">
        <v>36980</v>
      </c>
      <c r="N1975" t="s">
        <v>35</v>
      </c>
      <c r="P1975" t="s">
        <v>289</v>
      </c>
      <c r="Q1975" t="s">
        <v>36978</v>
      </c>
      <c r="S1975">
        <v>44094</v>
      </c>
      <c r="U1975" t="s">
        <v>292</v>
      </c>
      <c r="V1975" t="s">
        <v>36981</v>
      </c>
      <c r="X1975">
        <v>4402563930</v>
      </c>
      <c r="Z1975">
        <v>1</v>
      </c>
    </row>
    <row r="1976" spans="1:26" x14ac:dyDescent="0.25">
      <c r="A1976" t="s">
        <v>36982</v>
      </c>
      <c r="B1976" t="s">
        <v>28</v>
      </c>
      <c r="C1976" t="s">
        <v>29</v>
      </c>
      <c r="D1976" t="s">
        <v>30</v>
      </c>
      <c r="E1976" t="s">
        <v>36983</v>
      </c>
      <c r="F1976">
        <v>1</v>
      </c>
      <c r="G1976" t="s">
        <v>36984</v>
      </c>
      <c r="H1976">
        <v>2</v>
      </c>
      <c r="I1976">
        <v>161603</v>
      </c>
      <c r="J1976">
        <v>1</v>
      </c>
      <c r="K1976" t="s">
        <v>33</v>
      </c>
      <c r="L1976" t="s">
        <v>8714</v>
      </c>
      <c r="M1976" t="s">
        <v>36985</v>
      </c>
      <c r="N1976" t="s">
        <v>35</v>
      </c>
      <c r="P1976" t="s">
        <v>36983</v>
      </c>
      <c r="Q1976" t="s">
        <v>36984</v>
      </c>
      <c r="S1976">
        <v>76137</v>
      </c>
      <c r="U1976" t="s">
        <v>93</v>
      </c>
      <c r="V1976" t="s">
        <v>36986</v>
      </c>
      <c r="X1976">
        <v>8174851626</v>
      </c>
      <c r="Z1976">
        <v>1</v>
      </c>
    </row>
    <row r="1977" spans="1:26" x14ac:dyDescent="0.25">
      <c r="A1977" t="s">
        <v>36987</v>
      </c>
      <c r="B1977" t="s">
        <v>28</v>
      </c>
      <c r="C1977" t="s">
        <v>29</v>
      </c>
      <c r="D1977" t="s">
        <v>30</v>
      </c>
      <c r="E1977" t="s">
        <v>1509</v>
      </c>
      <c r="F1977">
        <v>1</v>
      </c>
      <c r="G1977" t="s">
        <v>36988</v>
      </c>
      <c r="H1977">
        <v>2</v>
      </c>
      <c r="I1977">
        <v>161610</v>
      </c>
      <c r="J1977">
        <v>1</v>
      </c>
      <c r="K1977" t="s">
        <v>33</v>
      </c>
      <c r="L1977" t="s">
        <v>8494</v>
      </c>
      <c r="M1977" t="s">
        <v>36989</v>
      </c>
      <c r="N1977" t="s">
        <v>35</v>
      </c>
      <c r="P1977" t="s">
        <v>1509</v>
      </c>
      <c r="Q1977" t="s">
        <v>36988</v>
      </c>
      <c r="S1977">
        <v>98012</v>
      </c>
      <c r="U1977" t="s">
        <v>43</v>
      </c>
      <c r="V1977" t="s">
        <v>36990</v>
      </c>
      <c r="X1977">
        <v>4258765111</v>
      </c>
      <c r="Z1977">
        <v>1</v>
      </c>
    </row>
    <row r="1978" spans="1:26" x14ac:dyDescent="0.25">
      <c r="A1978" t="s">
        <v>36991</v>
      </c>
      <c r="B1978" t="s">
        <v>28</v>
      </c>
      <c r="C1978" t="s">
        <v>29</v>
      </c>
      <c r="D1978" t="s">
        <v>30</v>
      </c>
      <c r="E1978" t="s">
        <v>405</v>
      </c>
      <c r="F1978">
        <v>1</v>
      </c>
      <c r="G1978" t="s">
        <v>36992</v>
      </c>
      <c r="H1978">
        <v>2</v>
      </c>
      <c r="I1978">
        <v>161609</v>
      </c>
      <c r="J1978">
        <v>1</v>
      </c>
      <c r="K1978" t="s">
        <v>33</v>
      </c>
      <c r="L1978" t="s">
        <v>36490</v>
      </c>
      <c r="M1978" t="s">
        <v>36993</v>
      </c>
      <c r="N1978" t="s">
        <v>35</v>
      </c>
      <c r="P1978" t="s">
        <v>405</v>
      </c>
      <c r="Q1978" t="s">
        <v>36992</v>
      </c>
      <c r="S1978">
        <v>58540</v>
      </c>
      <c r="U1978" t="s">
        <v>100</v>
      </c>
      <c r="V1978" t="s">
        <v>36994</v>
      </c>
      <c r="X1978">
        <v>7014637707</v>
      </c>
      <c r="Z1978">
        <v>1</v>
      </c>
    </row>
    <row r="1979" spans="1:26" x14ac:dyDescent="0.25">
      <c r="A1979" t="s">
        <v>36995</v>
      </c>
      <c r="B1979" t="s">
        <v>28</v>
      </c>
      <c r="C1979" t="s">
        <v>29</v>
      </c>
      <c r="D1979" t="s">
        <v>30</v>
      </c>
      <c r="E1979" t="s">
        <v>1548</v>
      </c>
      <c r="F1979">
        <v>1</v>
      </c>
      <c r="G1979" t="s">
        <v>36996</v>
      </c>
      <c r="H1979">
        <v>2</v>
      </c>
      <c r="I1979">
        <v>181984</v>
      </c>
      <c r="J1979">
        <v>1</v>
      </c>
      <c r="K1979" t="s">
        <v>33</v>
      </c>
      <c r="L1979" t="s">
        <v>793</v>
      </c>
      <c r="M1979" t="s">
        <v>36997</v>
      </c>
      <c r="N1979" t="s">
        <v>35</v>
      </c>
      <c r="P1979" t="s">
        <v>1548</v>
      </c>
      <c r="Q1979" t="s">
        <v>36996</v>
      </c>
      <c r="S1979">
        <v>33410</v>
      </c>
      <c r="U1979" t="s">
        <v>112</v>
      </c>
      <c r="V1979" t="s">
        <v>36998</v>
      </c>
      <c r="X1979">
        <v>5617992869</v>
      </c>
      <c r="Z1979">
        <v>1</v>
      </c>
    </row>
    <row r="1980" spans="1:26" x14ac:dyDescent="0.25">
      <c r="A1980" t="s">
        <v>36999</v>
      </c>
      <c r="B1980" t="s">
        <v>28</v>
      </c>
      <c r="C1980" t="s">
        <v>29</v>
      </c>
      <c r="D1980" t="s">
        <v>30</v>
      </c>
      <c r="E1980" t="s">
        <v>2208</v>
      </c>
      <c r="F1980">
        <v>1</v>
      </c>
      <c r="G1980" t="s">
        <v>37000</v>
      </c>
      <c r="H1980">
        <v>2</v>
      </c>
      <c r="I1980">
        <v>181989</v>
      </c>
      <c r="J1980">
        <v>1</v>
      </c>
      <c r="K1980" t="s">
        <v>33</v>
      </c>
      <c r="L1980" t="s">
        <v>37001</v>
      </c>
      <c r="M1980" t="s">
        <v>7940</v>
      </c>
      <c r="N1980" t="s">
        <v>35</v>
      </c>
      <c r="P1980" t="s">
        <v>2208</v>
      </c>
      <c r="Q1980" t="s">
        <v>37000</v>
      </c>
      <c r="S1980">
        <v>49684</v>
      </c>
      <c r="U1980" t="s">
        <v>987</v>
      </c>
      <c r="V1980" t="s">
        <v>37002</v>
      </c>
      <c r="X1980">
        <v>2319470999</v>
      </c>
      <c r="Z1980">
        <v>1</v>
      </c>
    </row>
    <row r="1981" spans="1:26" x14ac:dyDescent="0.25">
      <c r="A1981" t="s">
        <v>37003</v>
      </c>
      <c r="B1981" t="s">
        <v>28</v>
      </c>
      <c r="C1981" t="s">
        <v>29</v>
      </c>
      <c r="D1981" t="s">
        <v>30</v>
      </c>
      <c r="E1981" t="s">
        <v>614</v>
      </c>
      <c r="F1981">
        <v>1</v>
      </c>
      <c r="G1981" t="s">
        <v>6636</v>
      </c>
      <c r="H1981">
        <v>2</v>
      </c>
      <c r="I1981">
        <v>157594</v>
      </c>
      <c r="J1981">
        <v>1</v>
      </c>
      <c r="K1981" t="s">
        <v>33</v>
      </c>
      <c r="L1981" t="s">
        <v>797</v>
      </c>
      <c r="M1981" t="s">
        <v>37004</v>
      </c>
      <c r="N1981" t="s">
        <v>35</v>
      </c>
      <c r="O1981">
        <v>7707754990</v>
      </c>
      <c r="P1981" t="s">
        <v>614</v>
      </c>
      <c r="Q1981" t="s">
        <v>6636</v>
      </c>
      <c r="S1981">
        <v>30233</v>
      </c>
      <c r="U1981" t="s">
        <v>366</v>
      </c>
      <c r="V1981" t="s">
        <v>37005</v>
      </c>
      <c r="X1981">
        <v>7707754999</v>
      </c>
      <c r="Z1981">
        <v>1</v>
      </c>
    </row>
    <row r="1982" spans="1:26" x14ac:dyDescent="0.25">
      <c r="A1982" t="s">
        <v>37006</v>
      </c>
      <c r="B1982" t="s">
        <v>28</v>
      </c>
      <c r="C1982" t="s">
        <v>29</v>
      </c>
      <c r="D1982" t="s">
        <v>30</v>
      </c>
      <c r="E1982" t="s">
        <v>188</v>
      </c>
      <c r="F1982">
        <v>1</v>
      </c>
      <c r="G1982" t="s">
        <v>1456</v>
      </c>
      <c r="H1982">
        <v>2</v>
      </c>
      <c r="I1982">
        <v>156364</v>
      </c>
      <c r="J1982">
        <v>1</v>
      </c>
      <c r="K1982" t="s">
        <v>33</v>
      </c>
      <c r="L1982" t="s">
        <v>1956</v>
      </c>
      <c r="M1982" t="s">
        <v>37007</v>
      </c>
      <c r="N1982" t="s">
        <v>35</v>
      </c>
      <c r="O1982">
        <v>9858767812</v>
      </c>
      <c r="P1982" t="s">
        <v>188</v>
      </c>
      <c r="Q1982" t="s">
        <v>1456</v>
      </c>
      <c r="S1982">
        <v>70360</v>
      </c>
      <c r="U1982" t="s">
        <v>280</v>
      </c>
      <c r="V1982" t="s">
        <v>37008</v>
      </c>
      <c r="X1982">
        <v>9858767809</v>
      </c>
      <c r="Z1982">
        <v>1</v>
      </c>
    </row>
    <row r="1983" spans="1:26" x14ac:dyDescent="0.25">
      <c r="A1983" t="s">
        <v>37009</v>
      </c>
      <c r="B1983" t="s">
        <v>28</v>
      </c>
      <c r="C1983" t="s">
        <v>29</v>
      </c>
      <c r="D1983" t="s">
        <v>30</v>
      </c>
      <c r="E1983" t="s">
        <v>283</v>
      </c>
      <c r="F1983">
        <v>1</v>
      </c>
      <c r="G1983" t="s">
        <v>37010</v>
      </c>
      <c r="H1983">
        <v>2</v>
      </c>
      <c r="I1983">
        <v>128877</v>
      </c>
      <c r="J1983">
        <v>1</v>
      </c>
      <c r="K1983" t="s">
        <v>33</v>
      </c>
      <c r="L1983" t="s">
        <v>20435</v>
      </c>
      <c r="M1983" t="s">
        <v>37011</v>
      </c>
      <c r="N1983" t="s">
        <v>35</v>
      </c>
      <c r="O1983">
        <v>6503751153</v>
      </c>
      <c r="P1983" t="s">
        <v>283</v>
      </c>
      <c r="Q1983" t="s">
        <v>37010</v>
      </c>
      <c r="S1983">
        <v>94010</v>
      </c>
      <c r="U1983" t="s">
        <v>55</v>
      </c>
      <c r="V1983" t="s">
        <v>37012</v>
      </c>
      <c r="X1983">
        <v>6503751212</v>
      </c>
      <c r="Z1983">
        <v>1</v>
      </c>
    </row>
    <row r="1984" spans="1:26" x14ac:dyDescent="0.25">
      <c r="A1984" t="s">
        <v>37013</v>
      </c>
      <c r="B1984" t="s">
        <v>28</v>
      </c>
      <c r="C1984" t="s">
        <v>29</v>
      </c>
      <c r="D1984" t="s">
        <v>30</v>
      </c>
      <c r="E1984" t="s">
        <v>37014</v>
      </c>
      <c r="F1984">
        <v>1</v>
      </c>
      <c r="G1984" t="s">
        <v>37015</v>
      </c>
      <c r="H1984">
        <v>2</v>
      </c>
      <c r="I1984">
        <v>141290</v>
      </c>
      <c r="J1984">
        <v>1</v>
      </c>
      <c r="K1984" t="s">
        <v>33</v>
      </c>
      <c r="L1984" t="s">
        <v>37016</v>
      </c>
      <c r="M1984" t="s">
        <v>37017</v>
      </c>
      <c r="N1984" t="s">
        <v>35</v>
      </c>
      <c r="P1984" t="s">
        <v>37014</v>
      </c>
      <c r="Q1984" t="s">
        <v>37015</v>
      </c>
      <c r="S1984">
        <v>95436</v>
      </c>
      <c r="U1984" t="s">
        <v>55</v>
      </c>
      <c r="V1984" t="s">
        <v>37018</v>
      </c>
      <c r="X1984">
        <v>7078871587</v>
      </c>
      <c r="Z1984">
        <v>1</v>
      </c>
    </row>
    <row r="1985" spans="1:26" x14ac:dyDescent="0.25">
      <c r="A1985" t="s">
        <v>37019</v>
      </c>
      <c r="B1985" t="s">
        <v>28</v>
      </c>
      <c r="C1985" t="s">
        <v>29</v>
      </c>
      <c r="D1985" t="s">
        <v>30</v>
      </c>
      <c r="E1985" t="s">
        <v>5473</v>
      </c>
      <c r="F1985">
        <v>1</v>
      </c>
      <c r="G1985" t="s">
        <v>2766</v>
      </c>
      <c r="H1985">
        <v>2</v>
      </c>
      <c r="I1985">
        <v>186900</v>
      </c>
      <c r="J1985">
        <v>1</v>
      </c>
      <c r="K1985" t="s">
        <v>33</v>
      </c>
      <c r="L1985" t="s">
        <v>19957</v>
      </c>
      <c r="M1985" t="s">
        <v>37020</v>
      </c>
      <c r="N1985" t="s">
        <v>35</v>
      </c>
      <c r="P1985" t="s">
        <v>5473</v>
      </c>
      <c r="Q1985" t="s">
        <v>2766</v>
      </c>
      <c r="S1985">
        <v>84335</v>
      </c>
      <c r="U1985" t="s">
        <v>36</v>
      </c>
      <c r="V1985" t="s">
        <v>37021</v>
      </c>
      <c r="X1985">
        <v>4355631981</v>
      </c>
      <c r="Z1985">
        <v>1</v>
      </c>
    </row>
    <row r="1986" spans="1:26" x14ac:dyDescent="0.25">
      <c r="A1986" t="s">
        <v>37022</v>
      </c>
      <c r="B1986" t="s">
        <v>28</v>
      </c>
      <c r="C1986" t="s">
        <v>29</v>
      </c>
      <c r="D1986" t="s">
        <v>30</v>
      </c>
      <c r="E1986" t="s">
        <v>1438</v>
      </c>
      <c r="F1986">
        <v>1</v>
      </c>
      <c r="G1986" t="s">
        <v>37023</v>
      </c>
      <c r="H1986">
        <v>2</v>
      </c>
      <c r="I1986">
        <v>134716</v>
      </c>
      <c r="J1986">
        <v>1</v>
      </c>
      <c r="K1986" t="s">
        <v>33</v>
      </c>
      <c r="L1986" t="s">
        <v>11979</v>
      </c>
      <c r="M1986" t="s">
        <v>37024</v>
      </c>
      <c r="N1986" t="s">
        <v>35</v>
      </c>
      <c r="O1986">
        <v>3379842725</v>
      </c>
      <c r="P1986" t="s">
        <v>1438</v>
      </c>
      <c r="Q1986" t="s">
        <v>37023</v>
      </c>
      <c r="S1986">
        <v>70506</v>
      </c>
      <c r="U1986" t="s">
        <v>280</v>
      </c>
      <c r="V1986" t="s">
        <v>37025</v>
      </c>
      <c r="X1986">
        <v>3379843263</v>
      </c>
      <c r="Z1986">
        <v>1</v>
      </c>
    </row>
    <row r="1987" spans="1:26" x14ac:dyDescent="0.25">
      <c r="A1987" t="s">
        <v>37026</v>
      </c>
      <c r="B1987" t="s">
        <v>28</v>
      </c>
      <c r="C1987" t="s">
        <v>29</v>
      </c>
      <c r="D1987" t="s">
        <v>30</v>
      </c>
      <c r="E1987" t="s">
        <v>4469</v>
      </c>
      <c r="F1987">
        <v>1</v>
      </c>
      <c r="G1987" t="s">
        <v>37027</v>
      </c>
      <c r="H1987">
        <v>2</v>
      </c>
      <c r="I1987">
        <v>142430</v>
      </c>
      <c r="J1987">
        <v>1</v>
      </c>
      <c r="K1987" t="s">
        <v>33</v>
      </c>
      <c r="L1987" t="s">
        <v>37028</v>
      </c>
      <c r="M1987" t="s">
        <v>37029</v>
      </c>
      <c r="N1987" t="s">
        <v>35</v>
      </c>
      <c r="P1987" t="s">
        <v>4469</v>
      </c>
      <c r="Q1987" t="s">
        <v>37027</v>
      </c>
      <c r="S1987">
        <v>71457</v>
      </c>
      <c r="U1987" t="s">
        <v>280</v>
      </c>
      <c r="V1987" t="s">
        <v>37030</v>
      </c>
      <c r="X1987">
        <v>3183557249</v>
      </c>
      <c r="Z1987">
        <v>1</v>
      </c>
    </row>
    <row r="1988" spans="1:26" x14ac:dyDescent="0.25">
      <c r="A1988" t="s">
        <v>37031</v>
      </c>
      <c r="B1988" t="s">
        <v>28</v>
      </c>
      <c r="C1988" t="s">
        <v>29</v>
      </c>
      <c r="D1988" t="s">
        <v>30</v>
      </c>
      <c r="E1988" t="s">
        <v>3180</v>
      </c>
      <c r="F1988">
        <v>1</v>
      </c>
      <c r="G1988" t="s">
        <v>17063</v>
      </c>
      <c r="H1988">
        <v>2</v>
      </c>
      <c r="I1988">
        <v>142437</v>
      </c>
      <c r="J1988">
        <v>1</v>
      </c>
      <c r="K1988" t="s">
        <v>33</v>
      </c>
      <c r="L1988" t="s">
        <v>37032</v>
      </c>
      <c r="M1988" t="s">
        <v>37033</v>
      </c>
      <c r="N1988" t="s">
        <v>35</v>
      </c>
      <c r="P1988" t="s">
        <v>3180</v>
      </c>
      <c r="Q1988" t="s">
        <v>17063</v>
      </c>
      <c r="S1988">
        <v>74010</v>
      </c>
      <c r="U1988" t="s">
        <v>87</v>
      </c>
      <c r="V1988" t="s">
        <v>37034</v>
      </c>
      <c r="X1988">
        <v>9186232553</v>
      </c>
      <c r="Z1988">
        <v>1</v>
      </c>
    </row>
    <row r="1989" spans="1:26" x14ac:dyDescent="0.25">
      <c r="A1989" t="s">
        <v>37035</v>
      </c>
      <c r="B1989" t="s">
        <v>28</v>
      </c>
      <c r="C1989" t="s">
        <v>29</v>
      </c>
      <c r="D1989" t="s">
        <v>30</v>
      </c>
      <c r="E1989" t="s">
        <v>3296</v>
      </c>
      <c r="F1989">
        <v>1</v>
      </c>
      <c r="G1989" t="s">
        <v>37036</v>
      </c>
      <c r="H1989">
        <v>2</v>
      </c>
      <c r="I1989">
        <v>142463</v>
      </c>
      <c r="J1989">
        <v>1</v>
      </c>
      <c r="K1989" t="s">
        <v>33</v>
      </c>
      <c r="L1989" t="s">
        <v>19566</v>
      </c>
      <c r="M1989" t="s">
        <v>37037</v>
      </c>
      <c r="N1989" t="s">
        <v>35</v>
      </c>
      <c r="O1989">
        <v>9704538093</v>
      </c>
      <c r="P1989" t="s">
        <v>3296</v>
      </c>
      <c r="Q1989" t="s">
        <v>37036</v>
      </c>
      <c r="S1989">
        <v>80424</v>
      </c>
      <c r="U1989" t="s">
        <v>81</v>
      </c>
      <c r="V1989" t="s">
        <v>37038</v>
      </c>
      <c r="X1989">
        <v>9704538080</v>
      </c>
      <c r="Z1989">
        <v>1</v>
      </c>
    </row>
    <row r="1990" spans="1:26" x14ac:dyDescent="0.25">
      <c r="A1990" t="s">
        <v>37039</v>
      </c>
      <c r="B1990" t="s">
        <v>28</v>
      </c>
      <c r="C1990" t="s">
        <v>29</v>
      </c>
      <c r="D1990" t="s">
        <v>30</v>
      </c>
      <c r="E1990" t="s">
        <v>932</v>
      </c>
      <c r="F1990">
        <v>1</v>
      </c>
      <c r="G1990" t="s">
        <v>37040</v>
      </c>
      <c r="H1990">
        <v>2</v>
      </c>
      <c r="I1990">
        <v>38162</v>
      </c>
      <c r="J1990">
        <v>1</v>
      </c>
      <c r="K1990" t="s">
        <v>33</v>
      </c>
      <c r="L1990" t="s">
        <v>3960</v>
      </c>
      <c r="M1990" t="s">
        <v>37041</v>
      </c>
      <c r="N1990" t="s">
        <v>35</v>
      </c>
      <c r="P1990" t="s">
        <v>932</v>
      </c>
      <c r="Q1990" t="s">
        <v>37040</v>
      </c>
      <c r="S1990">
        <v>98520</v>
      </c>
      <c r="U1990" t="s">
        <v>43</v>
      </c>
      <c r="V1990" t="s">
        <v>37042</v>
      </c>
      <c r="X1990">
        <v>3605320630</v>
      </c>
      <c r="Z1990">
        <v>1</v>
      </c>
    </row>
    <row r="1991" spans="1:26" x14ac:dyDescent="0.25">
      <c r="A1991" t="s">
        <v>37043</v>
      </c>
      <c r="B1991" t="s">
        <v>28</v>
      </c>
      <c r="C1991" t="s">
        <v>29</v>
      </c>
      <c r="D1991" t="s">
        <v>30</v>
      </c>
      <c r="E1991" t="s">
        <v>3344</v>
      </c>
      <c r="F1991">
        <v>1</v>
      </c>
      <c r="G1991" t="s">
        <v>11821</v>
      </c>
      <c r="H1991">
        <v>2</v>
      </c>
      <c r="I1991">
        <v>142441</v>
      </c>
      <c r="J1991">
        <v>1</v>
      </c>
      <c r="K1991" t="s">
        <v>33</v>
      </c>
      <c r="L1991" t="s">
        <v>13807</v>
      </c>
      <c r="M1991" t="s">
        <v>36279</v>
      </c>
      <c r="N1991" t="s">
        <v>35</v>
      </c>
      <c r="O1991">
        <v>7074435946</v>
      </c>
      <c r="P1991" t="s">
        <v>3344</v>
      </c>
      <c r="Q1991" t="s">
        <v>11821</v>
      </c>
      <c r="S1991">
        <v>95501</v>
      </c>
      <c r="U1991" t="s">
        <v>55</v>
      </c>
      <c r="V1991" t="s">
        <v>36280</v>
      </c>
      <c r="X1991">
        <v>7074437029</v>
      </c>
      <c r="Z1991">
        <v>1</v>
      </c>
    </row>
    <row r="1992" spans="1:26" x14ac:dyDescent="0.25">
      <c r="A1992" t="s">
        <v>37044</v>
      </c>
      <c r="B1992" t="s">
        <v>28</v>
      </c>
      <c r="C1992" t="s">
        <v>29</v>
      </c>
      <c r="D1992" t="s">
        <v>30</v>
      </c>
      <c r="E1992" t="s">
        <v>2837</v>
      </c>
      <c r="F1992">
        <v>1</v>
      </c>
      <c r="G1992" t="s">
        <v>37045</v>
      </c>
      <c r="H1992">
        <v>2</v>
      </c>
      <c r="I1992">
        <v>142464</v>
      </c>
      <c r="J1992">
        <v>1</v>
      </c>
      <c r="K1992" t="s">
        <v>33</v>
      </c>
      <c r="L1992" t="s">
        <v>6425</v>
      </c>
      <c r="M1992" t="s">
        <v>37046</v>
      </c>
      <c r="N1992" t="s">
        <v>35</v>
      </c>
      <c r="P1992" t="s">
        <v>2837</v>
      </c>
      <c r="Q1992" t="s">
        <v>37045</v>
      </c>
      <c r="S1992">
        <v>13066</v>
      </c>
      <c r="U1992" t="s">
        <v>143</v>
      </c>
      <c r="V1992" t="s">
        <v>37047</v>
      </c>
      <c r="X1992">
        <v>3152561056</v>
      </c>
      <c r="Z1992">
        <v>1</v>
      </c>
    </row>
    <row r="1993" spans="1:26" x14ac:dyDescent="0.25">
      <c r="A1993" t="s">
        <v>37048</v>
      </c>
      <c r="B1993" t="s">
        <v>28</v>
      </c>
      <c r="C1993" t="s">
        <v>29</v>
      </c>
      <c r="D1993" t="s">
        <v>30</v>
      </c>
      <c r="E1993" t="s">
        <v>35495</v>
      </c>
      <c r="F1993">
        <v>1</v>
      </c>
      <c r="G1993" t="s">
        <v>35496</v>
      </c>
      <c r="H1993">
        <v>2</v>
      </c>
      <c r="I1993">
        <v>181621</v>
      </c>
      <c r="J1993">
        <v>1</v>
      </c>
      <c r="K1993" t="s">
        <v>33</v>
      </c>
      <c r="L1993" t="s">
        <v>148</v>
      </c>
      <c r="M1993" t="s">
        <v>35497</v>
      </c>
      <c r="N1993" t="s">
        <v>35</v>
      </c>
      <c r="P1993" t="s">
        <v>35495</v>
      </c>
      <c r="Q1993" t="s">
        <v>35496</v>
      </c>
      <c r="S1993">
        <v>97205</v>
      </c>
      <c r="U1993" t="s">
        <v>149</v>
      </c>
      <c r="V1993" t="s">
        <v>35498</v>
      </c>
      <c r="X1993">
        <v>5033094406</v>
      </c>
      <c r="Z1993">
        <v>1</v>
      </c>
    </row>
    <row r="1994" spans="1:26" x14ac:dyDescent="0.25">
      <c r="A1994" t="s">
        <v>37049</v>
      </c>
      <c r="B1994" t="s">
        <v>28</v>
      </c>
      <c r="C1994" t="s">
        <v>29</v>
      </c>
      <c r="D1994" t="s">
        <v>30</v>
      </c>
      <c r="E1994" t="s">
        <v>37050</v>
      </c>
      <c r="F1994">
        <v>1</v>
      </c>
      <c r="G1994" t="s">
        <v>5912</v>
      </c>
      <c r="H1994">
        <v>2</v>
      </c>
      <c r="I1994">
        <v>213549</v>
      </c>
      <c r="J1994">
        <v>1</v>
      </c>
      <c r="K1994" t="s">
        <v>33</v>
      </c>
      <c r="L1994" t="s">
        <v>851</v>
      </c>
      <c r="M1994" t="s">
        <v>37051</v>
      </c>
      <c r="N1994" t="s">
        <v>35</v>
      </c>
      <c r="P1994" t="s">
        <v>37050</v>
      </c>
      <c r="Q1994" t="s">
        <v>5912</v>
      </c>
      <c r="S1994">
        <v>89115</v>
      </c>
      <c r="U1994" t="s">
        <v>852</v>
      </c>
      <c r="V1994" t="s">
        <v>37052</v>
      </c>
      <c r="X1994">
        <v>7023624477</v>
      </c>
      <c r="Z1994">
        <v>1</v>
      </c>
    </row>
    <row r="1995" spans="1:26" x14ac:dyDescent="0.25">
      <c r="A1995" t="s">
        <v>37053</v>
      </c>
      <c r="B1995" t="s">
        <v>28</v>
      </c>
      <c r="C1995" t="s">
        <v>29</v>
      </c>
      <c r="D1995" t="s">
        <v>30</v>
      </c>
      <c r="E1995" t="s">
        <v>4524</v>
      </c>
      <c r="F1995">
        <v>1</v>
      </c>
      <c r="G1995" t="s">
        <v>14492</v>
      </c>
      <c r="H1995">
        <v>2</v>
      </c>
      <c r="I1995">
        <v>218493</v>
      </c>
      <c r="J1995">
        <v>1</v>
      </c>
      <c r="K1995" t="s">
        <v>33</v>
      </c>
      <c r="L1995" t="s">
        <v>8792</v>
      </c>
      <c r="M1995" t="s">
        <v>37054</v>
      </c>
      <c r="N1995" t="s">
        <v>35</v>
      </c>
      <c r="P1995" t="s">
        <v>4524</v>
      </c>
      <c r="Q1995" t="s">
        <v>14492</v>
      </c>
      <c r="S1995">
        <v>33334</v>
      </c>
      <c r="U1995" t="s">
        <v>112</v>
      </c>
      <c r="V1995" t="s">
        <v>37055</v>
      </c>
      <c r="X1995">
        <v>9545619800</v>
      </c>
      <c r="Z1995">
        <v>1</v>
      </c>
    </row>
    <row r="1996" spans="1:26" x14ac:dyDescent="0.25">
      <c r="A1996" t="s">
        <v>37056</v>
      </c>
      <c r="B1996" t="s">
        <v>28</v>
      </c>
      <c r="C1996" t="s">
        <v>29</v>
      </c>
      <c r="D1996" t="s">
        <v>30</v>
      </c>
      <c r="E1996" t="s">
        <v>492</v>
      </c>
      <c r="F1996">
        <v>1</v>
      </c>
      <c r="G1996" t="s">
        <v>37057</v>
      </c>
      <c r="H1996">
        <v>2</v>
      </c>
      <c r="I1996">
        <v>142472</v>
      </c>
      <c r="J1996">
        <v>1</v>
      </c>
      <c r="K1996" t="s">
        <v>33</v>
      </c>
      <c r="L1996" t="s">
        <v>2220</v>
      </c>
      <c r="M1996" t="s">
        <v>37058</v>
      </c>
      <c r="N1996" t="s">
        <v>35</v>
      </c>
      <c r="O1996">
        <v>3162639773</v>
      </c>
      <c r="P1996" t="s">
        <v>492</v>
      </c>
      <c r="Q1996" t="s">
        <v>37057</v>
      </c>
      <c r="S1996">
        <v>67211</v>
      </c>
      <c r="U1996" t="s">
        <v>1687</v>
      </c>
      <c r="V1996" t="s">
        <v>37059</v>
      </c>
      <c r="X1996">
        <v>3162621487</v>
      </c>
      <c r="Z1996">
        <v>1</v>
      </c>
    </row>
    <row r="1997" spans="1:26" x14ac:dyDescent="0.25">
      <c r="A1997" t="s">
        <v>37060</v>
      </c>
      <c r="B1997" t="s">
        <v>28</v>
      </c>
      <c r="C1997" t="s">
        <v>29</v>
      </c>
      <c r="D1997" t="s">
        <v>30</v>
      </c>
      <c r="E1997" t="s">
        <v>547</v>
      </c>
      <c r="F1997">
        <v>1</v>
      </c>
      <c r="G1997" t="s">
        <v>37061</v>
      </c>
      <c r="H1997">
        <v>2</v>
      </c>
      <c r="I1997">
        <v>142490</v>
      </c>
      <c r="J1997">
        <v>1</v>
      </c>
      <c r="K1997" t="s">
        <v>33</v>
      </c>
      <c r="L1997" t="s">
        <v>326</v>
      </c>
      <c r="M1997" t="s">
        <v>37062</v>
      </c>
      <c r="N1997" t="s">
        <v>35</v>
      </c>
      <c r="O1997">
        <v>8316459598</v>
      </c>
      <c r="P1997" t="s">
        <v>547</v>
      </c>
      <c r="Q1997" t="s">
        <v>37061</v>
      </c>
      <c r="S1997">
        <v>93940</v>
      </c>
      <c r="U1997" t="s">
        <v>55</v>
      </c>
      <c r="V1997" t="s">
        <v>37063</v>
      </c>
      <c r="X1997">
        <v>8316440478</v>
      </c>
      <c r="Z1997">
        <v>1</v>
      </c>
    </row>
    <row r="1998" spans="1:26" x14ac:dyDescent="0.25">
      <c r="A1998" t="s">
        <v>37064</v>
      </c>
      <c r="B1998" t="s">
        <v>28</v>
      </c>
      <c r="C1998" t="s">
        <v>29</v>
      </c>
      <c r="D1998" t="s">
        <v>30</v>
      </c>
      <c r="E1998" t="s">
        <v>2837</v>
      </c>
      <c r="F1998">
        <v>1</v>
      </c>
      <c r="G1998" t="s">
        <v>468</v>
      </c>
      <c r="H1998">
        <v>2</v>
      </c>
      <c r="I1998">
        <v>142493</v>
      </c>
      <c r="J1998">
        <v>1</v>
      </c>
      <c r="K1998" t="s">
        <v>33</v>
      </c>
      <c r="L1998" t="s">
        <v>37065</v>
      </c>
      <c r="M1998" t="s">
        <v>37066</v>
      </c>
      <c r="N1998" t="s">
        <v>35</v>
      </c>
      <c r="O1998">
        <v>5735827768</v>
      </c>
      <c r="P1998" t="s">
        <v>2837</v>
      </c>
      <c r="Q1998" t="s">
        <v>468</v>
      </c>
      <c r="S1998">
        <v>65265</v>
      </c>
      <c r="U1998" t="s">
        <v>788</v>
      </c>
      <c r="V1998" t="s">
        <v>37067</v>
      </c>
      <c r="X1998">
        <v>5735827729</v>
      </c>
      <c r="Z1998">
        <v>1</v>
      </c>
    </row>
    <row r="1999" spans="1:26" x14ac:dyDescent="0.25">
      <c r="A1999" t="s">
        <v>37068</v>
      </c>
      <c r="B1999" t="s">
        <v>28</v>
      </c>
      <c r="C1999" t="s">
        <v>29</v>
      </c>
      <c r="D1999" t="s">
        <v>30</v>
      </c>
      <c r="E1999" t="s">
        <v>405</v>
      </c>
      <c r="F1999">
        <v>1</v>
      </c>
      <c r="G1999" t="s">
        <v>37069</v>
      </c>
      <c r="H1999">
        <v>2</v>
      </c>
      <c r="I1999">
        <v>155194</v>
      </c>
      <c r="J1999">
        <v>1</v>
      </c>
      <c r="K1999" t="s">
        <v>33</v>
      </c>
      <c r="L1999" t="s">
        <v>9319</v>
      </c>
      <c r="M1999" t="s">
        <v>37070</v>
      </c>
      <c r="N1999" t="s">
        <v>35</v>
      </c>
      <c r="P1999" t="s">
        <v>405</v>
      </c>
      <c r="Q1999" t="s">
        <v>37069</v>
      </c>
      <c r="S1999">
        <v>32789</v>
      </c>
      <c r="U1999" t="s">
        <v>112</v>
      </c>
      <c r="V1999" t="s">
        <v>37071</v>
      </c>
      <c r="X1999">
        <v>4079751402</v>
      </c>
      <c r="Z1999">
        <v>1</v>
      </c>
    </row>
    <row r="2000" spans="1:26" x14ac:dyDescent="0.25">
      <c r="A2000" t="s">
        <v>37072</v>
      </c>
      <c r="B2000" t="s">
        <v>28</v>
      </c>
      <c r="C2000" t="s">
        <v>29</v>
      </c>
      <c r="D2000" t="s">
        <v>30</v>
      </c>
      <c r="E2000" t="s">
        <v>2754</v>
      </c>
      <c r="F2000">
        <v>1</v>
      </c>
      <c r="G2000" t="s">
        <v>37073</v>
      </c>
      <c r="H2000">
        <v>2</v>
      </c>
      <c r="I2000">
        <v>142358</v>
      </c>
      <c r="J2000">
        <v>1</v>
      </c>
      <c r="K2000" t="s">
        <v>33</v>
      </c>
      <c r="L2000" t="s">
        <v>37074</v>
      </c>
      <c r="M2000" t="s">
        <v>37075</v>
      </c>
      <c r="N2000" t="s">
        <v>35</v>
      </c>
      <c r="P2000" t="s">
        <v>2754</v>
      </c>
      <c r="Q2000" t="s">
        <v>37073</v>
      </c>
      <c r="S2000">
        <v>8628</v>
      </c>
      <c r="U2000" t="s">
        <v>420</v>
      </c>
      <c r="V2000" t="s">
        <v>37076</v>
      </c>
      <c r="X2000">
        <v>8005793636</v>
      </c>
      <c r="Z2000">
        <v>1</v>
      </c>
    </row>
    <row r="2001" spans="1:26" x14ac:dyDescent="0.25">
      <c r="A2001" t="s">
        <v>37077</v>
      </c>
      <c r="B2001" t="s">
        <v>28</v>
      </c>
      <c r="C2001" t="s">
        <v>29</v>
      </c>
      <c r="D2001" t="s">
        <v>30</v>
      </c>
      <c r="E2001" t="s">
        <v>5957</v>
      </c>
      <c r="F2001">
        <v>1</v>
      </c>
      <c r="G2001" t="s">
        <v>23119</v>
      </c>
      <c r="H2001">
        <v>2</v>
      </c>
      <c r="I2001">
        <v>191159</v>
      </c>
      <c r="J2001">
        <v>1</v>
      </c>
      <c r="K2001" t="s">
        <v>33</v>
      </c>
      <c r="L2001" t="s">
        <v>457</v>
      </c>
      <c r="M2001" t="s">
        <v>37078</v>
      </c>
      <c r="N2001" t="s">
        <v>35</v>
      </c>
      <c r="P2001" t="s">
        <v>5957</v>
      </c>
      <c r="Q2001" t="s">
        <v>23119</v>
      </c>
      <c r="S2001">
        <v>96761</v>
      </c>
      <c r="U2001" t="s">
        <v>268</v>
      </c>
      <c r="V2001" t="s">
        <v>37079</v>
      </c>
      <c r="X2001">
        <v>7072238152</v>
      </c>
      <c r="Z2001">
        <v>1</v>
      </c>
    </row>
    <row r="2002" spans="1:26" x14ac:dyDescent="0.25">
      <c r="A2002" t="s">
        <v>37080</v>
      </c>
      <c r="B2002" t="s">
        <v>28</v>
      </c>
      <c r="C2002" t="s">
        <v>29</v>
      </c>
      <c r="D2002" t="s">
        <v>30</v>
      </c>
      <c r="E2002" t="s">
        <v>3725</v>
      </c>
      <c r="F2002">
        <v>1</v>
      </c>
      <c r="G2002" t="s">
        <v>37081</v>
      </c>
      <c r="H2002">
        <v>2</v>
      </c>
      <c r="I2002">
        <v>191160</v>
      </c>
      <c r="J2002">
        <v>1</v>
      </c>
      <c r="K2002" t="s">
        <v>33</v>
      </c>
      <c r="L2002" t="s">
        <v>3182</v>
      </c>
      <c r="M2002" t="s">
        <v>37082</v>
      </c>
      <c r="N2002" t="s">
        <v>35</v>
      </c>
      <c r="P2002" t="s">
        <v>3725</v>
      </c>
      <c r="Q2002" t="s">
        <v>37081</v>
      </c>
      <c r="S2002">
        <v>54501</v>
      </c>
      <c r="U2002" t="s">
        <v>629</v>
      </c>
      <c r="V2002" t="s">
        <v>37083</v>
      </c>
      <c r="X2002">
        <v>7153623355</v>
      </c>
      <c r="Z2002">
        <v>1</v>
      </c>
    </row>
    <row r="2003" spans="1:26" x14ac:dyDescent="0.25">
      <c r="A2003" t="s">
        <v>37084</v>
      </c>
      <c r="B2003" t="s">
        <v>28</v>
      </c>
      <c r="C2003" t="s">
        <v>29</v>
      </c>
      <c r="D2003" t="s">
        <v>30</v>
      </c>
      <c r="E2003" t="s">
        <v>20514</v>
      </c>
      <c r="F2003">
        <v>1</v>
      </c>
      <c r="G2003" t="s">
        <v>37085</v>
      </c>
      <c r="H2003">
        <v>2</v>
      </c>
      <c r="I2003">
        <v>201019</v>
      </c>
      <c r="J2003">
        <v>1</v>
      </c>
      <c r="K2003" t="s">
        <v>33</v>
      </c>
      <c r="L2003" t="s">
        <v>14562</v>
      </c>
      <c r="M2003" t="s">
        <v>37086</v>
      </c>
      <c r="N2003" t="s">
        <v>35</v>
      </c>
      <c r="P2003" t="s">
        <v>20514</v>
      </c>
      <c r="Q2003" t="s">
        <v>37085</v>
      </c>
      <c r="S2003">
        <v>92308</v>
      </c>
      <c r="U2003" t="s">
        <v>55</v>
      </c>
      <c r="V2003" t="s">
        <v>37087</v>
      </c>
      <c r="X2003">
        <v>7605089834</v>
      </c>
      <c r="Z2003">
        <v>1</v>
      </c>
    </row>
    <row r="2004" spans="1:26" x14ac:dyDescent="0.25">
      <c r="A2004" t="s">
        <v>37088</v>
      </c>
      <c r="B2004" t="s">
        <v>28</v>
      </c>
      <c r="C2004" t="s">
        <v>29</v>
      </c>
      <c r="D2004" t="s">
        <v>30</v>
      </c>
      <c r="E2004" t="s">
        <v>1908</v>
      </c>
      <c r="F2004">
        <v>1</v>
      </c>
      <c r="G2004" t="s">
        <v>19130</v>
      </c>
      <c r="H2004">
        <v>2</v>
      </c>
      <c r="I2004">
        <v>201014</v>
      </c>
      <c r="J2004">
        <v>1</v>
      </c>
      <c r="K2004" t="s">
        <v>33</v>
      </c>
      <c r="L2004" t="s">
        <v>37089</v>
      </c>
      <c r="M2004" t="s">
        <v>37090</v>
      </c>
      <c r="N2004" t="s">
        <v>35</v>
      </c>
      <c r="P2004" t="s">
        <v>1908</v>
      </c>
      <c r="Q2004" t="s">
        <v>19130</v>
      </c>
      <c r="S2004">
        <v>95935</v>
      </c>
      <c r="U2004" t="s">
        <v>55</v>
      </c>
      <c r="V2004" t="s">
        <v>37091</v>
      </c>
      <c r="X2004">
        <v>5302740660</v>
      </c>
      <c r="Z2004">
        <v>1</v>
      </c>
    </row>
    <row r="2005" spans="1:26" x14ac:dyDescent="0.25">
      <c r="A2005" t="s">
        <v>37092</v>
      </c>
      <c r="B2005" t="s">
        <v>28</v>
      </c>
      <c r="C2005" t="s">
        <v>29</v>
      </c>
      <c r="D2005" t="s">
        <v>30</v>
      </c>
      <c r="E2005" t="s">
        <v>1475</v>
      </c>
      <c r="F2005">
        <v>1</v>
      </c>
      <c r="G2005" t="s">
        <v>3672</v>
      </c>
      <c r="H2005">
        <v>2</v>
      </c>
      <c r="I2005">
        <v>197406</v>
      </c>
      <c r="J2005">
        <v>1</v>
      </c>
      <c r="K2005" t="s">
        <v>33</v>
      </c>
      <c r="L2005" t="s">
        <v>9667</v>
      </c>
      <c r="M2005" t="s">
        <v>37093</v>
      </c>
      <c r="N2005" t="s">
        <v>35</v>
      </c>
      <c r="P2005" t="s">
        <v>1475</v>
      </c>
      <c r="Q2005" t="s">
        <v>3672</v>
      </c>
      <c r="S2005">
        <v>94596</v>
      </c>
      <c r="U2005" t="s">
        <v>55</v>
      </c>
      <c r="V2005" t="s">
        <v>37094</v>
      </c>
      <c r="X2005">
        <v>9259417907</v>
      </c>
      <c r="Z2005">
        <v>1</v>
      </c>
    </row>
    <row r="2006" spans="1:26" x14ac:dyDescent="0.25">
      <c r="A2006" t="s">
        <v>37095</v>
      </c>
      <c r="B2006" t="s">
        <v>28</v>
      </c>
      <c r="C2006" t="s">
        <v>29</v>
      </c>
      <c r="D2006" t="s">
        <v>30</v>
      </c>
      <c r="E2006" t="s">
        <v>1302</v>
      </c>
      <c r="F2006">
        <v>1</v>
      </c>
      <c r="G2006" t="s">
        <v>37096</v>
      </c>
      <c r="H2006">
        <v>2</v>
      </c>
      <c r="I2006">
        <v>201050</v>
      </c>
      <c r="J2006">
        <v>1</v>
      </c>
      <c r="K2006" t="s">
        <v>33</v>
      </c>
      <c r="L2006" t="s">
        <v>14856</v>
      </c>
      <c r="M2006" t="s">
        <v>37097</v>
      </c>
      <c r="N2006" t="s">
        <v>35</v>
      </c>
      <c r="P2006" t="s">
        <v>1302</v>
      </c>
      <c r="Q2006" t="s">
        <v>37096</v>
      </c>
      <c r="S2006">
        <v>84081</v>
      </c>
      <c r="U2006" t="s">
        <v>36</v>
      </c>
      <c r="V2006" t="s">
        <v>37098</v>
      </c>
      <c r="X2006">
        <v>8018086524</v>
      </c>
      <c r="Z2006">
        <v>1</v>
      </c>
    </row>
    <row r="2007" spans="1:26" x14ac:dyDescent="0.25">
      <c r="A2007" t="s">
        <v>37099</v>
      </c>
      <c r="B2007" t="s">
        <v>28</v>
      </c>
      <c r="C2007" t="s">
        <v>29</v>
      </c>
      <c r="D2007" t="s">
        <v>30</v>
      </c>
      <c r="E2007" t="s">
        <v>14296</v>
      </c>
      <c r="F2007">
        <v>1</v>
      </c>
      <c r="G2007" t="s">
        <v>3430</v>
      </c>
      <c r="H2007">
        <v>2</v>
      </c>
      <c r="I2007">
        <v>201054</v>
      </c>
      <c r="J2007">
        <v>1</v>
      </c>
      <c r="K2007" t="s">
        <v>33</v>
      </c>
      <c r="L2007" t="s">
        <v>2120</v>
      </c>
      <c r="M2007" t="s">
        <v>37100</v>
      </c>
      <c r="N2007" t="s">
        <v>35</v>
      </c>
      <c r="P2007" t="s">
        <v>14296</v>
      </c>
      <c r="Q2007" t="s">
        <v>3430</v>
      </c>
      <c r="S2007">
        <v>75380</v>
      </c>
      <c r="U2007" t="s">
        <v>93</v>
      </c>
      <c r="V2007" t="s">
        <v>37101</v>
      </c>
      <c r="X2007">
        <v>2149958745</v>
      </c>
      <c r="Z2007">
        <v>1</v>
      </c>
    </row>
    <row r="2008" spans="1:26" x14ac:dyDescent="0.25">
      <c r="A2008" t="s">
        <v>37102</v>
      </c>
      <c r="B2008" t="s">
        <v>28</v>
      </c>
      <c r="C2008" t="s">
        <v>29</v>
      </c>
      <c r="D2008" t="s">
        <v>30</v>
      </c>
      <c r="E2008" t="s">
        <v>5730</v>
      </c>
      <c r="F2008">
        <v>1</v>
      </c>
      <c r="G2008" t="s">
        <v>18275</v>
      </c>
      <c r="H2008">
        <v>2</v>
      </c>
      <c r="I2008">
        <v>181763</v>
      </c>
      <c r="J2008">
        <v>1</v>
      </c>
      <c r="K2008" t="s">
        <v>33</v>
      </c>
      <c r="L2008" t="s">
        <v>37103</v>
      </c>
      <c r="M2008" t="s">
        <v>37104</v>
      </c>
      <c r="N2008" t="s">
        <v>35</v>
      </c>
      <c r="P2008" t="s">
        <v>5730</v>
      </c>
      <c r="Q2008" t="s">
        <v>18275</v>
      </c>
      <c r="S2008">
        <v>77521</v>
      </c>
      <c r="U2008" t="s">
        <v>93</v>
      </c>
      <c r="V2008" t="s">
        <v>37105</v>
      </c>
      <c r="X2008">
        <v>2814211172</v>
      </c>
      <c r="Z2008">
        <v>1</v>
      </c>
    </row>
    <row r="2009" spans="1:26" x14ac:dyDescent="0.25">
      <c r="A2009" t="s">
        <v>37106</v>
      </c>
      <c r="B2009" t="s">
        <v>28</v>
      </c>
      <c r="C2009" t="s">
        <v>29</v>
      </c>
      <c r="D2009" t="s">
        <v>30</v>
      </c>
      <c r="E2009" t="s">
        <v>31435</v>
      </c>
      <c r="F2009">
        <v>1</v>
      </c>
      <c r="G2009" t="s">
        <v>37107</v>
      </c>
      <c r="H2009">
        <v>2</v>
      </c>
      <c r="I2009">
        <v>181783</v>
      </c>
      <c r="J2009">
        <v>1</v>
      </c>
      <c r="K2009" t="s">
        <v>33</v>
      </c>
      <c r="L2009" t="s">
        <v>24667</v>
      </c>
      <c r="M2009" t="s">
        <v>37108</v>
      </c>
      <c r="N2009" t="s">
        <v>35</v>
      </c>
      <c r="P2009" t="s">
        <v>31435</v>
      </c>
      <c r="Q2009" t="s">
        <v>37107</v>
      </c>
      <c r="S2009">
        <v>22304</v>
      </c>
      <c r="U2009" t="s">
        <v>734</v>
      </c>
      <c r="V2009" t="s">
        <v>37109</v>
      </c>
      <c r="X2009">
        <v>7037659236</v>
      </c>
      <c r="Z2009">
        <v>1</v>
      </c>
    </row>
    <row r="2010" spans="1:26" x14ac:dyDescent="0.25">
      <c r="A2010" t="s">
        <v>37110</v>
      </c>
      <c r="B2010" t="s">
        <v>28</v>
      </c>
      <c r="C2010" t="s">
        <v>29</v>
      </c>
      <c r="D2010" t="s">
        <v>30</v>
      </c>
      <c r="E2010" t="s">
        <v>5813</v>
      </c>
      <c r="F2010">
        <v>1</v>
      </c>
      <c r="G2010" t="s">
        <v>37111</v>
      </c>
      <c r="H2010">
        <v>2</v>
      </c>
      <c r="I2010">
        <v>181767</v>
      </c>
      <c r="J2010">
        <v>1</v>
      </c>
      <c r="K2010" t="s">
        <v>33</v>
      </c>
      <c r="L2010" t="s">
        <v>190</v>
      </c>
      <c r="M2010" t="s">
        <v>37112</v>
      </c>
      <c r="N2010" t="s">
        <v>35</v>
      </c>
      <c r="P2010" t="s">
        <v>5813</v>
      </c>
      <c r="Q2010" t="s">
        <v>37111</v>
      </c>
      <c r="S2010">
        <v>98199</v>
      </c>
      <c r="U2010" t="s">
        <v>43</v>
      </c>
      <c r="V2010" t="s">
        <v>37113</v>
      </c>
      <c r="X2010">
        <v>2062130048</v>
      </c>
      <c r="Z2010">
        <v>1</v>
      </c>
    </row>
    <row r="2011" spans="1:26" x14ac:dyDescent="0.25">
      <c r="A2011" t="s">
        <v>37114</v>
      </c>
      <c r="B2011" t="s">
        <v>28</v>
      </c>
      <c r="C2011" t="s">
        <v>29</v>
      </c>
      <c r="D2011" t="s">
        <v>30</v>
      </c>
      <c r="E2011" t="s">
        <v>4883</v>
      </c>
      <c r="F2011">
        <v>1</v>
      </c>
      <c r="G2011" t="s">
        <v>14254</v>
      </c>
      <c r="H2011">
        <v>2</v>
      </c>
      <c r="I2011">
        <v>181002</v>
      </c>
      <c r="J2011">
        <v>1</v>
      </c>
      <c r="K2011" t="s">
        <v>33</v>
      </c>
      <c r="L2011" t="s">
        <v>3011</v>
      </c>
      <c r="M2011" t="s">
        <v>37115</v>
      </c>
      <c r="N2011" t="s">
        <v>35</v>
      </c>
      <c r="P2011" t="s">
        <v>4883</v>
      </c>
      <c r="Q2011" t="s">
        <v>14254</v>
      </c>
      <c r="S2011">
        <v>98270</v>
      </c>
      <c r="U2011" t="s">
        <v>43</v>
      </c>
      <c r="V2011" t="s">
        <v>37116</v>
      </c>
      <c r="X2011">
        <v>3606596236</v>
      </c>
      <c r="Z2011">
        <v>1</v>
      </c>
    </row>
    <row r="2012" spans="1:26" x14ac:dyDescent="0.25">
      <c r="A2012" t="s">
        <v>37117</v>
      </c>
      <c r="B2012" t="s">
        <v>28</v>
      </c>
      <c r="C2012" t="s">
        <v>29</v>
      </c>
      <c r="D2012" t="s">
        <v>30</v>
      </c>
      <c r="E2012" t="s">
        <v>978</v>
      </c>
      <c r="F2012">
        <v>1</v>
      </c>
      <c r="G2012" t="s">
        <v>37118</v>
      </c>
      <c r="H2012">
        <v>2</v>
      </c>
      <c r="I2012">
        <v>182004</v>
      </c>
      <c r="J2012">
        <v>1</v>
      </c>
      <c r="K2012" t="s">
        <v>33</v>
      </c>
      <c r="L2012" t="s">
        <v>37119</v>
      </c>
      <c r="M2012" t="s">
        <v>37120</v>
      </c>
      <c r="N2012" t="s">
        <v>35</v>
      </c>
      <c r="P2012" t="s">
        <v>978</v>
      </c>
      <c r="Q2012" t="s">
        <v>37118</v>
      </c>
      <c r="S2012">
        <v>46544</v>
      </c>
      <c r="U2012" t="s">
        <v>1551</v>
      </c>
      <c r="V2012" t="s">
        <v>37121</v>
      </c>
      <c r="X2012">
        <v>5742555154</v>
      </c>
      <c r="Z2012">
        <v>1</v>
      </c>
    </row>
    <row r="2013" spans="1:26" x14ac:dyDescent="0.25">
      <c r="A2013" t="s">
        <v>37122</v>
      </c>
      <c r="B2013" t="s">
        <v>28</v>
      </c>
      <c r="C2013" t="s">
        <v>29</v>
      </c>
      <c r="D2013" t="s">
        <v>30</v>
      </c>
      <c r="E2013" t="s">
        <v>13597</v>
      </c>
      <c r="F2013">
        <v>1</v>
      </c>
      <c r="G2013" t="s">
        <v>37123</v>
      </c>
      <c r="H2013">
        <v>2</v>
      </c>
      <c r="I2013">
        <v>182027</v>
      </c>
      <c r="J2013">
        <v>1</v>
      </c>
      <c r="K2013" t="s">
        <v>33</v>
      </c>
      <c r="L2013" t="s">
        <v>1533</v>
      </c>
      <c r="M2013" t="s">
        <v>37124</v>
      </c>
      <c r="N2013" t="s">
        <v>35</v>
      </c>
      <c r="P2013" t="s">
        <v>13597</v>
      </c>
      <c r="Q2013" t="s">
        <v>37123</v>
      </c>
      <c r="S2013">
        <v>81501</v>
      </c>
      <c r="U2013" t="s">
        <v>81</v>
      </c>
      <c r="V2013" t="s">
        <v>37125</v>
      </c>
      <c r="X2013">
        <v>9704244458</v>
      </c>
      <c r="Z2013">
        <v>1</v>
      </c>
    </row>
    <row r="2014" spans="1:26" x14ac:dyDescent="0.25">
      <c r="A2014" t="s">
        <v>37126</v>
      </c>
      <c r="B2014" t="s">
        <v>28</v>
      </c>
      <c r="C2014" t="s">
        <v>29</v>
      </c>
      <c r="D2014" t="s">
        <v>30</v>
      </c>
      <c r="E2014" t="s">
        <v>954</v>
      </c>
      <c r="F2014">
        <v>1</v>
      </c>
      <c r="G2014" t="s">
        <v>37127</v>
      </c>
      <c r="H2014">
        <v>2</v>
      </c>
      <c r="I2014">
        <v>159331</v>
      </c>
      <c r="J2014">
        <v>1</v>
      </c>
      <c r="K2014" t="s">
        <v>33</v>
      </c>
      <c r="L2014" t="s">
        <v>37128</v>
      </c>
      <c r="M2014" t="s">
        <v>37129</v>
      </c>
      <c r="N2014" t="s">
        <v>35</v>
      </c>
      <c r="P2014" t="s">
        <v>954</v>
      </c>
      <c r="Q2014" t="s">
        <v>37127</v>
      </c>
      <c r="S2014">
        <v>64015</v>
      </c>
      <c r="U2014" t="s">
        <v>788</v>
      </c>
      <c r="V2014" t="s">
        <v>37130</v>
      </c>
      <c r="X2014">
        <v>8162285879</v>
      </c>
      <c r="Z2014">
        <v>1</v>
      </c>
    </row>
    <row r="2015" spans="1:26" x14ac:dyDescent="0.25">
      <c r="A2015" t="s">
        <v>37131</v>
      </c>
      <c r="B2015" t="s">
        <v>28</v>
      </c>
      <c r="C2015" t="s">
        <v>29</v>
      </c>
      <c r="D2015" t="s">
        <v>30</v>
      </c>
      <c r="E2015" t="s">
        <v>14537</v>
      </c>
      <c r="F2015">
        <v>1</v>
      </c>
      <c r="G2015" t="s">
        <v>37132</v>
      </c>
      <c r="H2015">
        <v>2</v>
      </c>
      <c r="I2015">
        <v>159344</v>
      </c>
      <c r="J2015">
        <v>1</v>
      </c>
      <c r="K2015" t="s">
        <v>33</v>
      </c>
      <c r="L2015" t="s">
        <v>37133</v>
      </c>
      <c r="M2015" t="s">
        <v>37134</v>
      </c>
      <c r="N2015" t="s">
        <v>35</v>
      </c>
      <c r="P2015" t="s">
        <v>14537</v>
      </c>
      <c r="Q2015" t="s">
        <v>37132</v>
      </c>
      <c r="S2015">
        <v>60439</v>
      </c>
      <c r="U2015" t="s">
        <v>350</v>
      </c>
      <c r="V2015" t="s">
        <v>37135</v>
      </c>
      <c r="X2015">
        <v>6302577422</v>
      </c>
      <c r="Z2015">
        <v>1</v>
      </c>
    </row>
    <row r="2016" spans="1:26" x14ac:dyDescent="0.25">
      <c r="A2016" t="s">
        <v>37136</v>
      </c>
      <c r="B2016" t="s">
        <v>28</v>
      </c>
      <c r="C2016" t="s">
        <v>29</v>
      </c>
      <c r="D2016" t="s">
        <v>30</v>
      </c>
      <c r="E2016" t="s">
        <v>6611</v>
      </c>
      <c r="F2016">
        <v>1</v>
      </c>
      <c r="G2016" t="s">
        <v>14538</v>
      </c>
      <c r="H2016">
        <v>2</v>
      </c>
      <c r="I2016">
        <v>154987</v>
      </c>
      <c r="J2016">
        <v>1</v>
      </c>
      <c r="K2016" t="s">
        <v>33</v>
      </c>
      <c r="L2016" t="s">
        <v>2058</v>
      </c>
      <c r="M2016" t="s">
        <v>37137</v>
      </c>
      <c r="N2016" t="s">
        <v>35</v>
      </c>
      <c r="O2016">
        <v>4254684459</v>
      </c>
      <c r="P2016" t="s">
        <v>6611</v>
      </c>
      <c r="Q2016" t="s">
        <v>14538</v>
      </c>
      <c r="S2016">
        <v>98004</v>
      </c>
      <c r="U2016" t="s">
        <v>43</v>
      </c>
      <c r="V2016" t="s">
        <v>37138</v>
      </c>
      <c r="X2016">
        <v>4254684458</v>
      </c>
      <c r="Z2016">
        <v>1</v>
      </c>
    </row>
    <row r="2017" spans="1:26" x14ac:dyDescent="0.25">
      <c r="A2017" t="s">
        <v>37139</v>
      </c>
      <c r="B2017" t="s">
        <v>28</v>
      </c>
      <c r="C2017" t="s">
        <v>29</v>
      </c>
      <c r="D2017" t="s">
        <v>30</v>
      </c>
      <c r="E2017" t="s">
        <v>1964</v>
      </c>
      <c r="F2017">
        <v>1</v>
      </c>
      <c r="G2017" t="s">
        <v>37140</v>
      </c>
      <c r="H2017">
        <v>2</v>
      </c>
      <c r="I2017">
        <v>157666</v>
      </c>
      <c r="J2017">
        <v>1</v>
      </c>
      <c r="K2017" t="s">
        <v>33</v>
      </c>
      <c r="L2017" t="s">
        <v>4813</v>
      </c>
      <c r="M2017" t="s">
        <v>37141</v>
      </c>
      <c r="N2017" t="s">
        <v>35</v>
      </c>
      <c r="P2017" t="s">
        <v>1964</v>
      </c>
      <c r="Q2017" t="s">
        <v>37140</v>
      </c>
      <c r="S2017">
        <v>98223</v>
      </c>
      <c r="U2017" t="s">
        <v>43</v>
      </c>
      <c r="V2017" t="s">
        <v>37142</v>
      </c>
      <c r="X2017">
        <v>3604039913</v>
      </c>
      <c r="Z2017">
        <v>1</v>
      </c>
    </row>
    <row r="2018" spans="1:26" x14ac:dyDescent="0.25">
      <c r="A2018" t="s">
        <v>37143</v>
      </c>
      <c r="B2018" t="s">
        <v>28</v>
      </c>
      <c r="C2018" t="s">
        <v>29</v>
      </c>
      <c r="D2018" t="s">
        <v>30</v>
      </c>
      <c r="E2018" t="s">
        <v>258</v>
      </c>
      <c r="F2018">
        <v>1</v>
      </c>
      <c r="G2018" t="s">
        <v>37144</v>
      </c>
      <c r="H2018">
        <v>2</v>
      </c>
      <c r="I2018">
        <v>186915</v>
      </c>
      <c r="J2018">
        <v>1</v>
      </c>
      <c r="K2018" t="s">
        <v>33</v>
      </c>
      <c r="L2018" t="s">
        <v>2220</v>
      </c>
      <c r="M2018" t="s">
        <v>37145</v>
      </c>
      <c r="N2018" t="s">
        <v>35</v>
      </c>
      <c r="P2018" t="s">
        <v>258</v>
      </c>
      <c r="Q2018" t="s">
        <v>37144</v>
      </c>
      <c r="S2018">
        <v>67214</v>
      </c>
      <c r="U2018" t="s">
        <v>1687</v>
      </c>
      <c r="V2018" t="s">
        <v>37146</v>
      </c>
      <c r="X2018">
        <v>3162631914</v>
      </c>
      <c r="Z2018">
        <v>1</v>
      </c>
    </row>
    <row r="2019" spans="1:26" x14ac:dyDescent="0.25">
      <c r="A2019" t="s">
        <v>37147</v>
      </c>
      <c r="B2019" t="s">
        <v>28</v>
      </c>
      <c r="C2019" t="s">
        <v>29</v>
      </c>
      <c r="D2019" t="s">
        <v>30</v>
      </c>
      <c r="E2019" t="s">
        <v>17172</v>
      </c>
      <c r="F2019">
        <v>1</v>
      </c>
      <c r="G2019" t="s">
        <v>37148</v>
      </c>
      <c r="H2019">
        <v>2</v>
      </c>
      <c r="I2019">
        <v>186925</v>
      </c>
      <c r="J2019">
        <v>1</v>
      </c>
      <c r="K2019" t="s">
        <v>33</v>
      </c>
      <c r="L2019" t="s">
        <v>457</v>
      </c>
      <c r="M2019" t="s">
        <v>37149</v>
      </c>
      <c r="N2019" t="s">
        <v>35</v>
      </c>
      <c r="P2019" t="s">
        <v>17172</v>
      </c>
      <c r="Q2019" t="s">
        <v>37148</v>
      </c>
      <c r="S2019">
        <v>96761</v>
      </c>
      <c r="U2019" t="s">
        <v>268</v>
      </c>
      <c r="V2019" t="s">
        <v>37150</v>
      </c>
      <c r="X2019">
        <v>8086615824</v>
      </c>
      <c r="Z2019">
        <v>1</v>
      </c>
    </row>
    <row r="2020" spans="1:26" x14ac:dyDescent="0.25">
      <c r="A2020" t="s">
        <v>37151</v>
      </c>
      <c r="B2020" t="s">
        <v>28</v>
      </c>
      <c r="C2020" t="s">
        <v>29</v>
      </c>
      <c r="D2020" t="s">
        <v>30</v>
      </c>
      <c r="E2020" t="s">
        <v>16958</v>
      </c>
      <c r="F2020">
        <v>1</v>
      </c>
      <c r="G2020" t="s">
        <v>29599</v>
      </c>
      <c r="H2020">
        <v>2</v>
      </c>
      <c r="I2020">
        <v>195462</v>
      </c>
      <c r="J2020">
        <v>1</v>
      </c>
      <c r="K2020" t="s">
        <v>33</v>
      </c>
      <c r="L2020" t="s">
        <v>37152</v>
      </c>
      <c r="M2020" t="s">
        <v>37153</v>
      </c>
      <c r="N2020" t="s">
        <v>35</v>
      </c>
      <c r="P2020" t="s">
        <v>16958</v>
      </c>
      <c r="Q2020" t="s">
        <v>29599</v>
      </c>
      <c r="S2020">
        <v>95946</v>
      </c>
      <c r="U2020" t="s">
        <v>55</v>
      </c>
      <c r="V2020" t="s">
        <v>37154</v>
      </c>
      <c r="X2020">
        <v>5304321548</v>
      </c>
      <c r="Z2020">
        <v>1</v>
      </c>
    </row>
    <row r="2021" spans="1:26" x14ac:dyDescent="0.25">
      <c r="A2021" t="s">
        <v>37155</v>
      </c>
      <c r="B2021" t="s">
        <v>28</v>
      </c>
      <c r="C2021" t="s">
        <v>29</v>
      </c>
      <c r="D2021" t="s">
        <v>30</v>
      </c>
      <c r="E2021" t="s">
        <v>619</v>
      </c>
      <c r="F2021">
        <v>1</v>
      </c>
      <c r="G2021" t="s">
        <v>37156</v>
      </c>
      <c r="H2021">
        <v>2</v>
      </c>
      <c r="I2021">
        <v>218503</v>
      </c>
      <c r="J2021">
        <v>1</v>
      </c>
      <c r="K2021" t="s">
        <v>33</v>
      </c>
      <c r="L2021" t="s">
        <v>27721</v>
      </c>
      <c r="M2021" t="s">
        <v>37157</v>
      </c>
      <c r="N2021" t="s">
        <v>35</v>
      </c>
      <c r="P2021" t="s">
        <v>619</v>
      </c>
      <c r="Q2021" t="s">
        <v>37156</v>
      </c>
      <c r="S2021">
        <v>48304</v>
      </c>
      <c r="U2021" t="s">
        <v>987</v>
      </c>
      <c r="V2021" t="s">
        <v>37158</v>
      </c>
      <c r="X2021">
        <v>2485398574</v>
      </c>
      <c r="Z2021">
        <v>1</v>
      </c>
    </row>
    <row r="2022" spans="1:26" x14ac:dyDescent="0.25">
      <c r="A2022" t="s">
        <v>37159</v>
      </c>
      <c r="B2022" t="s">
        <v>28</v>
      </c>
      <c r="C2022" t="s">
        <v>29</v>
      </c>
      <c r="D2022" t="s">
        <v>30</v>
      </c>
      <c r="E2022" t="s">
        <v>37160</v>
      </c>
      <c r="F2022">
        <v>1</v>
      </c>
      <c r="G2022" t="s">
        <v>37161</v>
      </c>
      <c r="H2022">
        <v>2</v>
      </c>
      <c r="I2022">
        <v>218441</v>
      </c>
      <c r="J2022">
        <v>1</v>
      </c>
      <c r="K2022" t="s">
        <v>33</v>
      </c>
      <c r="L2022" t="s">
        <v>3554</v>
      </c>
      <c r="M2022" t="s">
        <v>37162</v>
      </c>
      <c r="N2022" t="s">
        <v>35</v>
      </c>
      <c r="P2022" t="s">
        <v>37160</v>
      </c>
      <c r="Q2022" t="s">
        <v>37161</v>
      </c>
      <c r="S2022">
        <v>65814</v>
      </c>
      <c r="U2022" t="s">
        <v>788</v>
      </c>
      <c r="V2022" t="s">
        <v>37163</v>
      </c>
      <c r="X2022">
        <v>8664838256</v>
      </c>
      <c r="Z2022">
        <v>1</v>
      </c>
    </row>
    <row r="2023" spans="1:26" x14ac:dyDescent="0.25">
      <c r="A2023" t="s">
        <v>37164</v>
      </c>
      <c r="B2023" t="s">
        <v>28</v>
      </c>
      <c r="C2023" t="s">
        <v>29</v>
      </c>
      <c r="D2023" t="s">
        <v>30</v>
      </c>
      <c r="E2023" t="s">
        <v>1509</v>
      </c>
      <c r="F2023">
        <v>1</v>
      </c>
      <c r="G2023" t="s">
        <v>37165</v>
      </c>
      <c r="H2023">
        <v>2</v>
      </c>
      <c r="I2023">
        <v>191188</v>
      </c>
      <c r="J2023">
        <v>1</v>
      </c>
      <c r="K2023" t="s">
        <v>33</v>
      </c>
      <c r="L2023" t="s">
        <v>2266</v>
      </c>
      <c r="M2023" t="s">
        <v>37166</v>
      </c>
      <c r="N2023" t="s">
        <v>35</v>
      </c>
      <c r="P2023" t="s">
        <v>1509</v>
      </c>
      <c r="Q2023" t="s">
        <v>37165</v>
      </c>
      <c r="S2023">
        <v>18901</v>
      </c>
      <c r="U2023" t="s">
        <v>391</v>
      </c>
      <c r="V2023" t="s">
        <v>37167</v>
      </c>
      <c r="X2023">
        <v>2154898889</v>
      </c>
      <c r="Z2023">
        <v>1</v>
      </c>
    </row>
    <row r="2024" spans="1:26" x14ac:dyDescent="0.25">
      <c r="A2024" t="s">
        <v>37168</v>
      </c>
      <c r="B2024" t="s">
        <v>28</v>
      </c>
      <c r="C2024" t="s">
        <v>29</v>
      </c>
      <c r="D2024" t="s">
        <v>30</v>
      </c>
      <c r="E2024" t="s">
        <v>387</v>
      </c>
      <c r="F2024">
        <v>1</v>
      </c>
      <c r="G2024" t="s">
        <v>37169</v>
      </c>
      <c r="H2024">
        <v>2</v>
      </c>
      <c r="I2024">
        <v>191193</v>
      </c>
      <c r="J2024">
        <v>1</v>
      </c>
      <c r="K2024" t="s">
        <v>33</v>
      </c>
      <c r="L2024" t="s">
        <v>24341</v>
      </c>
      <c r="M2024" t="s">
        <v>37170</v>
      </c>
      <c r="N2024" t="s">
        <v>35</v>
      </c>
      <c r="P2024" t="s">
        <v>387</v>
      </c>
      <c r="Q2024" t="s">
        <v>37169</v>
      </c>
      <c r="S2024">
        <v>47401</v>
      </c>
      <c r="U2024" t="s">
        <v>1551</v>
      </c>
      <c r="V2024" t="s">
        <v>37171</v>
      </c>
      <c r="X2024">
        <v>8123201729</v>
      </c>
      <c r="Z2024">
        <v>1</v>
      </c>
    </row>
    <row r="2025" spans="1:26" x14ac:dyDescent="0.25">
      <c r="A2025" t="s">
        <v>37172</v>
      </c>
      <c r="B2025" t="s">
        <v>28</v>
      </c>
      <c r="C2025" t="s">
        <v>29</v>
      </c>
      <c r="D2025" t="s">
        <v>30</v>
      </c>
      <c r="E2025" t="s">
        <v>915</v>
      </c>
      <c r="F2025">
        <v>1</v>
      </c>
      <c r="G2025" t="s">
        <v>12656</v>
      </c>
      <c r="H2025">
        <v>2</v>
      </c>
      <c r="I2025">
        <v>151344</v>
      </c>
      <c r="J2025">
        <v>1</v>
      </c>
      <c r="K2025" t="s">
        <v>33</v>
      </c>
      <c r="L2025" t="s">
        <v>5397</v>
      </c>
      <c r="M2025" t="s">
        <v>37173</v>
      </c>
      <c r="N2025" t="s">
        <v>35</v>
      </c>
      <c r="P2025" t="s">
        <v>915</v>
      </c>
      <c r="Q2025" t="s">
        <v>12656</v>
      </c>
      <c r="S2025">
        <v>20003</v>
      </c>
      <c r="U2025" t="s">
        <v>10137</v>
      </c>
      <c r="V2025" t="s">
        <v>37174</v>
      </c>
      <c r="X2025">
        <v>2022345678</v>
      </c>
      <c r="Z2025">
        <v>1</v>
      </c>
    </row>
    <row r="2026" spans="1:26" x14ac:dyDescent="0.25">
      <c r="A2026" t="s">
        <v>37175</v>
      </c>
      <c r="B2026" t="s">
        <v>28</v>
      </c>
      <c r="C2026" t="s">
        <v>29</v>
      </c>
      <c r="D2026" t="s">
        <v>30</v>
      </c>
      <c r="E2026" t="s">
        <v>5513</v>
      </c>
      <c r="F2026">
        <v>1</v>
      </c>
      <c r="G2026" t="s">
        <v>37176</v>
      </c>
      <c r="H2026">
        <v>2</v>
      </c>
      <c r="I2026">
        <v>129517</v>
      </c>
      <c r="J2026">
        <v>1</v>
      </c>
      <c r="K2026" t="s">
        <v>33</v>
      </c>
      <c r="L2026" t="s">
        <v>36018</v>
      </c>
      <c r="M2026" t="s">
        <v>37177</v>
      </c>
      <c r="N2026" t="s">
        <v>35</v>
      </c>
      <c r="P2026" t="s">
        <v>5513</v>
      </c>
      <c r="Q2026" t="s">
        <v>37176</v>
      </c>
      <c r="S2026">
        <v>91350</v>
      </c>
      <c r="U2026" t="s">
        <v>55</v>
      </c>
      <c r="V2026" t="s">
        <v>37178</v>
      </c>
      <c r="X2026">
        <v>6612627999</v>
      </c>
      <c r="Z2026">
        <v>1</v>
      </c>
    </row>
    <row r="2027" spans="1:26" x14ac:dyDescent="0.25">
      <c r="A2027" t="s">
        <v>37179</v>
      </c>
      <c r="B2027" t="s">
        <v>28</v>
      </c>
      <c r="C2027" t="s">
        <v>29</v>
      </c>
      <c r="D2027" t="s">
        <v>30</v>
      </c>
      <c r="E2027" t="s">
        <v>547</v>
      </c>
      <c r="F2027">
        <v>1</v>
      </c>
      <c r="G2027" t="s">
        <v>37180</v>
      </c>
      <c r="H2027">
        <v>2</v>
      </c>
      <c r="I2027">
        <v>151302</v>
      </c>
      <c r="J2027">
        <v>1</v>
      </c>
      <c r="K2027" t="s">
        <v>33</v>
      </c>
      <c r="L2027" t="s">
        <v>6540</v>
      </c>
      <c r="M2027" t="s">
        <v>37181</v>
      </c>
      <c r="N2027" t="s">
        <v>35</v>
      </c>
      <c r="O2027">
        <v>7145909115</v>
      </c>
      <c r="P2027" t="s">
        <v>547</v>
      </c>
      <c r="Q2027" t="s">
        <v>37180</v>
      </c>
      <c r="S2027">
        <v>92840</v>
      </c>
      <c r="U2027" t="s">
        <v>55</v>
      </c>
      <c r="V2027" t="s">
        <v>37182</v>
      </c>
      <c r="X2027">
        <v>7146257114</v>
      </c>
      <c r="Z2027">
        <v>1</v>
      </c>
    </row>
    <row r="2028" spans="1:26" x14ac:dyDescent="0.25">
      <c r="A2028" t="s">
        <v>37183</v>
      </c>
      <c r="B2028" t="s">
        <v>28</v>
      </c>
      <c r="C2028" t="s">
        <v>29</v>
      </c>
      <c r="D2028" t="s">
        <v>30</v>
      </c>
      <c r="E2028" t="s">
        <v>821</v>
      </c>
      <c r="F2028">
        <v>1</v>
      </c>
      <c r="G2028" t="s">
        <v>37184</v>
      </c>
      <c r="H2028">
        <v>2</v>
      </c>
      <c r="I2028">
        <v>151318</v>
      </c>
      <c r="J2028">
        <v>1</v>
      </c>
      <c r="K2028" t="s">
        <v>33</v>
      </c>
      <c r="L2028" t="s">
        <v>37185</v>
      </c>
      <c r="M2028" t="s">
        <v>37186</v>
      </c>
      <c r="N2028" t="s">
        <v>35</v>
      </c>
      <c r="O2028">
        <v>3373672347</v>
      </c>
      <c r="P2028" t="s">
        <v>821</v>
      </c>
      <c r="Q2028" t="s">
        <v>37184</v>
      </c>
      <c r="S2028">
        <v>70560</v>
      </c>
      <c r="U2028" t="s">
        <v>280</v>
      </c>
      <c r="V2028" t="s">
        <v>37187</v>
      </c>
      <c r="X2028">
        <v>3373651512</v>
      </c>
      <c r="Z2028">
        <v>1</v>
      </c>
    </row>
    <row r="2029" spans="1:26" x14ac:dyDescent="0.25">
      <c r="A2029" t="s">
        <v>37188</v>
      </c>
      <c r="B2029" t="s">
        <v>28</v>
      </c>
      <c r="C2029" t="s">
        <v>29</v>
      </c>
      <c r="D2029" t="s">
        <v>30</v>
      </c>
      <c r="E2029" t="s">
        <v>212</v>
      </c>
      <c r="F2029">
        <v>1</v>
      </c>
      <c r="G2029" t="s">
        <v>37189</v>
      </c>
      <c r="H2029">
        <v>2</v>
      </c>
      <c r="I2029">
        <v>201056</v>
      </c>
      <c r="J2029">
        <v>1</v>
      </c>
      <c r="K2029" t="s">
        <v>33</v>
      </c>
      <c r="L2029" t="s">
        <v>974</v>
      </c>
      <c r="M2029" t="s">
        <v>37190</v>
      </c>
      <c r="N2029" t="s">
        <v>35</v>
      </c>
      <c r="P2029" t="s">
        <v>212</v>
      </c>
      <c r="Q2029" t="s">
        <v>37189</v>
      </c>
      <c r="S2029">
        <v>92024</v>
      </c>
      <c r="U2029" t="s">
        <v>55</v>
      </c>
      <c r="V2029" t="s">
        <v>37191</v>
      </c>
      <c r="X2029">
        <v>7602306306</v>
      </c>
      <c r="Z2029">
        <v>1</v>
      </c>
    </row>
    <row r="2030" spans="1:26" x14ac:dyDescent="0.25">
      <c r="A2030" t="s">
        <v>37192</v>
      </c>
      <c r="B2030" t="s">
        <v>28</v>
      </c>
      <c r="C2030" t="s">
        <v>29</v>
      </c>
      <c r="D2030" t="s">
        <v>30</v>
      </c>
      <c r="E2030" t="s">
        <v>272</v>
      </c>
      <c r="F2030">
        <v>1</v>
      </c>
      <c r="G2030" t="s">
        <v>37193</v>
      </c>
      <c r="H2030">
        <v>2</v>
      </c>
      <c r="I2030">
        <v>201069</v>
      </c>
      <c r="J2030">
        <v>1</v>
      </c>
      <c r="K2030" t="s">
        <v>33</v>
      </c>
      <c r="L2030" t="s">
        <v>7381</v>
      </c>
      <c r="M2030" t="s">
        <v>37194</v>
      </c>
      <c r="N2030" t="s">
        <v>35</v>
      </c>
      <c r="P2030" t="s">
        <v>272</v>
      </c>
      <c r="Q2030" t="s">
        <v>37193</v>
      </c>
      <c r="S2030">
        <v>92009</v>
      </c>
      <c r="U2030" t="s">
        <v>55</v>
      </c>
      <c r="V2030" t="s">
        <v>37195</v>
      </c>
      <c r="X2030">
        <v>6789242358</v>
      </c>
      <c r="Z2030">
        <v>1</v>
      </c>
    </row>
    <row r="2031" spans="1:26" x14ac:dyDescent="0.25">
      <c r="A2031" t="s">
        <v>37196</v>
      </c>
      <c r="B2031" t="s">
        <v>28</v>
      </c>
      <c r="C2031" t="s">
        <v>29</v>
      </c>
      <c r="D2031" t="s">
        <v>30</v>
      </c>
      <c r="E2031" t="s">
        <v>737</v>
      </c>
      <c r="F2031">
        <v>1</v>
      </c>
      <c r="G2031" t="s">
        <v>37197</v>
      </c>
      <c r="H2031">
        <v>2</v>
      </c>
      <c r="I2031">
        <v>62193</v>
      </c>
      <c r="J2031">
        <v>1</v>
      </c>
      <c r="K2031" t="s">
        <v>33</v>
      </c>
      <c r="L2031" t="s">
        <v>37198</v>
      </c>
      <c r="M2031" t="s">
        <v>37199</v>
      </c>
      <c r="N2031" t="s">
        <v>35</v>
      </c>
      <c r="O2031">
        <v>8086614263</v>
      </c>
      <c r="P2031" t="s">
        <v>737</v>
      </c>
      <c r="Q2031" t="s">
        <v>37197</v>
      </c>
      <c r="S2031">
        <v>96761</v>
      </c>
      <c r="U2031" t="s">
        <v>268</v>
      </c>
      <c r="V2031" t="s">
        <v>37200</v>
      </c>
      <c r="X2031">
        <v>8086613357</v>
      </c>
      <c r="Z2031">
        <v>1</v>
      </c>
    </row>
    <row r="2032" spans="1:26" x14ac:dyDescent="0.25">
      <c r="A2032" t="s">
        <v>37201</v>
      </c>
      <c r="B2032" t="s">
        <v>28</v>
      </c>
      <c r="C2032" t="s">
        <v>29</v>
      </c>
      <c r="D2032" t="s">
        <v>30</v>
      </c>
      <c r="E2032" t="s">
        <v>1964</v>
      </c>
      <c r="F2032">
        <v>1</v>
      </c>
      <c r="G2032" t="s">
        <v>37202</v>
      </c>
      <c r="H2032">
        <v>2</v>
      </c>
      <c r="I2032">
        <v>182031</v>
      </c>
      <c r="J2032">
        <v>1</v>
      </c>
      <c r="K2032" t="s">
        <v>33</v>
      </c>
      <c r="L2032" t="s">
        <v>17664</v>
      </c>
      <c r="M2032" t="s">
        <v>37203</v>
      </c>
      <c r="N2032" t="s">
        <v>35</v>
      </c>
      <c r="P2032" t="s">
        <v>1964</v>
      </c>
      <c r="Q2032" t="s">
        <v>37202</v>
      </c>
      <c r="S2032">
        <v>14221</v>
      </c>
      <c r="U2032" t="s">
        <v>143</v>
      </c>
      <c r="V2032" t="s">
        <v>37204</v>
      </c>
      <c r="X2032">
        <v>7166311324</v>
      </c>
      <c r="Z2032">
        <v>1</v>
      </c>
    </row>
    <row r="2033" spans="1:26" x14ac:dyDescent="0.25">
      <c r="A2033" t="s">
        <v>37205</v>
      </c>
      <c r="B2033" t="s">
        <v>28</v>
      </c>
      <c r="C2033" t="s">
        <v>29</v>
      </c>
      <c r="D2033" t="s">
        <v>30</v>
      </c>
      <c r="E2033" t="s">
        <v>17505</v>
      </c>
      <c r="F2033">
        <v>1</v>
      </c>
      <c r="G2033" t="s">
        <v>15603</v>
      </c>
      <c r="H2033">
        <v>2</v>
      </c>
      <c r="I2033">
        <v>177274</v>
      </c>
      <c r="J2033">
        <v>1</v>
      </c>
      <c r="K2033" t="s">
        <v>33</v>
      </c>
      <c r="L2033" t="s">
        <v>538</v>
      </c>
      <c r="M2033" t="s">
        <v>37206</v>
      </c>
      <c r="N2033" t="s">
        <v>35</v>
      </c>
      <c r="P2033" t="s">
        <v>17505</v>
      </c>
      <c r="Q2033" t="s">
        <v>15603</v>
      </c>
      <c r="S2033">
        <v>60602</v>
      </c>
      <c r="U2033" t="s">
        <v>350</v>
      </c>
      <c r="V2033" t="s">
        <v>37207</v>
      </c>
      <c r="X2033">
        <v>3129809235</v>
      </c>
      <c r="Z2033">
        <v>1</v>
      </c>
    </row>
    <row r="2034" spans="1:26" x14ac:dyDescent="0.25">
      <c r="A2034" t="s">
        <v>37208</v>
      </c>
      <c r="B2034" t="s">
        <v>28</v>
      </c>
      <c r="C2034" t="s">
        <v>29</v>
      </c>
      <c r="D2034" t="s">
        <v>30</v>
      </c>
      <c r="E2034" t="s">
        <v>3690</v>
      </c>
      <c r="F2034">
        <v>1</v>
      </c>
      <c r="G2034" t="s">
        <v>37209</v>
      </c>
      <c r="H2034">
        <v>2</v>
      </c>
      <c r="I2034">
        <v>182032</v>
      </c>
      <c r="J2034">
        <v>1</v>
      </c>
      <c r="K2034" t="s">
        <v>33</v>
      </c>
      <c r="L2034" t="s">
        <v>37210</v>
      </c>
      <c r="M2034" t="s">
        <v>37211</v>
      </c>
      <c r="N2034" t="s">
        <v>35</v>
      </c>
      <c r="P2034" t="s">
        <v>3690</v>
      </c>
      <c r="Q2034" t="s">
        <v>37209</v>
      </c>
      <c r="S2034">
        <v>78597</v>
      </c>
      <c r="U2034" t="s">
        <v>93</v>
      </c>
      <c r="V2034" t="s">
        <v>37212</v>
      </c>
      <c r="X2034">
        <v>9567615340</v>
      </c>
      <c r="Z2034">
        <v>1</v>
      </c>
    </row>
    <row r="2035" spans="1:26" x14ac:dyDescent="0.25">
      <c r="A2035" t="s">
        <v>37213</v>
      </c>
      <c r="B2035" t="s">
        <v>28</v>
      </c>
      <c r="C2035" t="s">
        <v>29</v>
      </c>
      <c r="D2035" t="s">
        <v>30</v>
      </c>
      <c r="E2035" t="s">
        <v>4129</v>
      </c>
      <c r="F2035">
        <v>1</v>
      </c>
      <c r="G2035" t="s">
        <v>37214</v>
      </c>
      <c r="H2035">
        <v>2</v>
      </c>
      <c r="I2035">
        <v>54824</v>
      </c>
      <c r="J2035">
        <v>1</v>
      </c>
      <c r="K2035" t="s">
        <v>33</v>
      </c>
      <c r="L2035" t="s">
        <v>424</v>
      </c>
      <c r="M2035" t="s">
        <v>37215</v>
      </c>
      <c r="N2035" t="s">
        <v>35</v>
      </c>
      <c r="O2035">
        <v>2088469240</v>
      </c>
      <c r="P2035" t="s">
        <v>4129</v>
      </c>
      <c r="Q2035" t="s">
        <v>37214</v>
      </c>
      <c r="S2035">
        <v>83703</v>
      </c>
      <c r="U2035" t="s">
        <v>425</v>
      </c>
      <c r="V2035" t="s">
        <v>37216</v>
      </c>
      <c r="X2035">
        <v>2088844635</v>
      </c>
      <c r="Z2035">
        <v>1</v>
      </c>
    </row>
    <row r="2036" spans="1:26" x14ac:dyDescent="0.25">
      <c r="A2036" t="s">
        <v>37217</v>
      </c>
      <c r="B2036" t="s">
        <v>28</v>
      </c>
      <c r="C2036" t="s">
        <v>29</v>
      </c>
      <c r="D2036" t="s">
        <v>30</v>
      </c>
      <c r="E2036" t="s">
        <v>241</v>
      </c>
      <c r="F2036">
        <v>1</v>
      </c>
      <c r="G2036" t="s">
        <v>6004</v>
      </c>
      <c r="H2036">
        <v>2</v>
      </c>
      <c r="I2036">
        <v>84609</v>
      </c>
      <c r="J2036">
        <v>1</v>
      </c>
      <c r="K2036" t="s">
        <v>33</v>
      </c>
      <c r="L2036" t="s">
        <v>2266</v>
      </c>
      <c r="M2036" t="s">
        <v>34478</v>
      </c>
      <c r="N2036" t="s">
        <v>35</v>
      </c>
      <c r="O2036">
        <v>2153459313</v>
      </c>
      <c r="P2036" t="s">
        <v>241</v>
      </c>
      <c r="Q2036" t="s">
        <v>6004</v>
      </c>
      <c r="S2036">
        <v>18901</v>
      </c>
      <c r="U2036" t="s">
        <v>391</v>
      </c>
      <c r="V2036" t="s">
        <v>34479</v>
      </c>
      <c r="X2036">
        <v>2153451161</v>
      </c>
      <c r="Z2036">
        <v>1</v>
      </c>
    </row>
    <row r="2037" spans="1:26" x14ac:dyDescent="0.25">
      <c r="A2037" t="s">
        <v>37218</v>
      </c>
      <c r="B2037" t="s">
        <v>28</v>
      </c>
      <c r="C2037" t="s">
        <v>29</v>
      </c>
      <c r="D2037" t="s">
        <v>30</v>
      </c>
      <c r="E2037" t="s">
        <v>1752</v>
      </c>
      <c r="F2037">
        <v>1</v>
      </c>
      <c r="G2037" t="s">
        <v>122</v>
      </c>
      <c r="H2037">
        <v>2</v>
      </c>
      <c r="I2037">
        <v>116820</v>
      </c>
      <c r="J2037">
        <v>1</v>
      </c>
      <c r="K2037" t="s">
        <v>33</v>
      </c>
      <c r="L2037" t="s">
        <v>6709</v>
      </c>
      <c r="M2037" t="s">
        <v>37219</v>
      </c>
      <c r="N2037" t="s">
        <v>35</v>
      </c>
      <c r="O2037">
        <v>8083223900</v>
      </c>
      <c r="P2037" t="s">
        <v>1752</v>
      </c>
      <c r="Q2037" t="s">
        <v>122</v>
      </c>
      <c r="S2037">
        <v>96750</v>
      </c>
      <c r="U2037" t="s">
        <v>268</v>
      </c>
      <c r="V2037" t="s">
        <v>37220</v>
      </c>
      <c r="X2037">
        <v>8083223900</v>
      </c>
      <c r="Z2037">
        <v>1</v>
      </c>
    </row>
    <row r="2038" spans="1:26" x14ac:dyDescent="0.25">
      <c r="A2038" t="s">
        <v>37221</v>
      </c>
      <c r="B2038" t="s">
        <v>28</v>
      </c>
      <c r="C2038" t="s">
        <v>29</v>
      </c>
      <c r="D2038" t="s">
        <v>30</v>
      </c>
      <c r="E2038" t="s">
        <v>1640</v>
      </c>
      <c r="F2038">
        <v>1</v>
      </c>
      <c r="G2038" t="s">
        <v>19139</v>
      </c>
      <c r="H2038">
        <v>2</v>
      </c>
      <c r="I2038">
        <v>195468</v>
      </c>
      <c r="J2038">
        <v>1</v>
      </c>
      <c r="K2038" t="s">
        <v>33</v>
      </c>
      <c r="L2038" t="s">
        <v>1928</v>
      </c>
      <c r="M2038" t="s">
        <v>37222</v>
      </c>
      <c r="N2038" t="s">
        <v>35</v>
      </c>
      <c r="P2038" t="s">
        <v>1640</v>
      </c>
      <c r="Q2038" t="s">
        <v>19139</v>
      </c>
      <c r="S2038">
        <v>35983</v>
      </c>
      <c r="U2038" t="s">
        <v>379</v>
      </c>
      <c r="V2038" t="s">
        <v>37223</v>
      </c>
      <c r="X2038">
        <v>2565266011</v>
      </c>
      <c r="Z2038">
        <v>1</v>
      </c>
    </row>
    <row r="2039" spans="1:26" x14ac:dyDescent="0.25">
      <c r="A2039" t="s">
        <v>37224</v>
      </c>
      <c r="B2039" t="s">
        <v>28</v>
      </c>
      <c r="C2039" t="s">
        <v>29</v>
      </c>
      <c r="D2039" t="s">
        <v>30</v>
      </c>
      <c r="E2039" t="s">
        <v>4129</v>
      </c>
      <c r="F2039">
        <v>1</v>
      </c>
      <c r="G2039" t="s">
        <v>37225</v>
      </c>
      <c r="H2039">
        <v>2</v>
      </c>
      <c r="I2039">
        <v>174400</v>
      </c>
      <c r="J2039">
        <v>1</v>
      </c>
      <c r="K2039" t="s">
        <v>33</v>
      </c>
      <c r="L2039" t="s">
        <v>1966</v>
      </c>
      <c r="M2039" t="s">
        <v>37226</v>
      </c>
      <c r="N2039" t="s">
        <v>35</v>
      </c>
      <c r="P2039" t="s">
        <v>4129</v>
      </c>
      <c r="Q2039" t="s">
        <v>37225</v>
      </c>
      <c r="S2039">
        <v>92704</v>
      </c>
      <c r="U2039" t="s">
        <v>55</v>
      </c>
      <c r="V2039" t="s">
        <v>37227</v>
      </c>
      <c r="X2039">
        <v>7147512598</v>
      </c>
      <c r="Z2039">
        <v>1</v>
      </c>
    </row>
    <row r="2040" spans="1:26" x14ac:dyDescent="0.25">
      <c r="A2040" t="s">
        <v>37228</v>
      </c>
      <c r="B2040" t="s">
        <v>28</v>
      </c>
      <c r="C2040" t="s">
        <v>29</v>
      </c>
      <c r="D2040" t="s">
        <v>30</v>
      </c>
      <c r="E2040" t="s">
        <v>19317</v>
      </c>
      <c r="F2040">
        <v>1</v>
      </c>
      <c r="G2040" t="s">
        <v>1209</v>
      </c>
      <c r="H2040">
        <v>2</v>
      </c>
      <c r="I2040">
        <v>174949</v>
      </c>
      <c r="J2040">
        <v>1</v>
      </c>
      <c r="K2040" t="s">
        <v>33</v>
      </c>
      <c r="L2040" t="s">
        <v>3954</v>
      </c>
      <c r="M2040" t="s">
        <v>37229</v>
      </c>
      <c r="N2040" t="s">
        <v>35</v>
      </c>
      <c r="P2040" t="s">
        <v>19317</v>
      </c>
      <c r="Q2040" t="s">
        <v>1209</v>
      </c>
      <c r="S2040">
        <v>98029</v>
      </c>
      <c r="U2040" t="s">
        <v>43</v>
      </c>
      <c r="V2040" t="s">
        <v>37230</v>
      </c>
      <c r="X2040">
        <v>4258291401</v>
      </c>
      <c r="Z2040">
        <v>1</v>
      </c>
    </row>
    <row r="2041" spans="1:26" x14ac:dyDescent="0.25">
      <c r="A2041" t="s">
        <v>37231</v>
      </c>
      <c r="B2041" t="s">
        <v>28</v>
      </c>
      <c r="C2041" t="s">
        <v>29</v>
      </c>
      <c r="D2041" t="s">
        <v>30</v>
      </c>
      <c r="E2041" t="s">
        <v>486</v>
      </c>
      <c r="F2041">
        <v>1</v>
      </c>
      <c r="G2041" t="s">
        <v>37232</v>
      </c>
      <c r="H2041">
        <v>2</v>
      </c>
      <c r="I2041">
        <v>174948</v>
      </c>
      <c r="J2041">
        <v>1</v>
      </c>
      <c r="K2041" t="s">
        <v>33</v>
      </c>
      <c r="L2041" t="s">
        <v>37233</v>
      </c>
      <c r="M2041" t="s">
        <v>37234</v>
      </c>
      <c r="N2041" t="s">
        <v>35</v>
      </c>
      <c r="P2041" t="s">
        <v>486</v>
      </c>
      <c r="Q2041" t="s">
        <v>37232</v>
      </c>
      <c r="S2041">
        <v>62034</v>
      </c>
      <c r="U2041" t="s">
        <v>350</v>
      </c>
      <c r="V2041" t="s">
        <v>37235</v>
      </c>
      <c r="X2041">
        <v>6182884010</v>
      </c>
      <c r="Z2041">
        <v>1</v>
      </c>
    </row>
    <row r="2042" spans="1:26" x14ac:dyDescent="0.25">
      <c r="A2042" t="s">
        <v>37236</v>
      </c>
      <c r="B2042" t="s">
        <v>28</v>
      </c>
      <c r="C2042" t="s">
        <v>29</v>
      </c>
      <c r="D2042" t="s">
        <v>30</v>
      </c>
      <c r="E2042" t="s">
        <v>188</v>
      </c>
      <c r="F2042">
        <v>1</v>
      </c>
      <c r="G2042" t="s">
        <v>11778</v>
      </c>
      <c r="H2042">
        <v>2</v>
      </c>
      <c r="I2042">
        <v>175158</v>
      </c>
      <c r="J2042">
        <v>1</v>
      </c>
      <c r="K2042" t="s">
        <v>33</v>
      </c>
      <c r="L2042" t="s">
        <v>1533</v>
      </c>
      <c r="M2042" t="s">
        <v>37237</v>
      </c>
      <c r="N2042" t="s">
        <v>35</v>
      </c>
      <c r="O2042">
        <v>9702421456</v>
      </c>
      <c r="P2042" t="s">
        <v>188</v>
      </c>
      <c r="Q2042" t="s">
        <v>11778</v>
      </c>
      <c r="S2042">
        <v>81501</v>
      </c>
      <c r="U2042" t="s">
        <v>81</v>
      </c>
      <c r="V2042" t="s">
        <v>37238</v>
      </c>
      <c r="X2042">
        <v>9702423234</v>
      </c>
      <c r="Z2042">
        <v>1</v>
      </c>
    </row>
    <row r="2043" spans="1:26" x14ac:dyDescent="0.25">
      <c r="A2043" t="s">
        <v>37239</v>
      </c>
      <c r="B2043" t="s">
        <v>28</v>
      </c>
      <c r="C2043" t="s">
        <v>29</v>
      </c>
      <c r="D2043" t="s">
        <v>30</v>
      </c>
      <c r="E2043" t="s">
        <v>1955</v>
      </c>
      <c r="F2043">
        <v>1</v>
      </c>
      <c r="G2043" t="s">
        <v>3288</v>
      </c>
      <c r="H2043">
        <v>2</v>
      </c>
      <c r="I2043">
        <v>174945</v>
      </c>
      <c r="J2043">
        <v>1</v>
      </c>
      <c r="K2043" t="s">
        <v>33</v>
      </c>
      <c r="L2043" t="s">
        <v>37240</v>
      </c>
      <c r="M2043" t="s">
        <v>37241</v>
      </c>
      <c r="N2043" t="s">
        <v>35</v>
      </c>
      <c r="P2043" t="s">
        <v>1955</v>
      </c>
      <c r="Q2043" t="s">
        <v>3288</v>
      </c>
      <c r="S2043">
        <v>1760</v>
      </c>
      <c r="U2043" t="s">
        <v>512</v>
      </c>
      <c r="V2043" t="s">
        <v>37242</v>
      </c>
      <c r="X2043">
        <v>5086534252</v>
      </c>
      <c r="Z2043">
        <v>1</v>
      </c>
    </row>
    <row r="2044" spans="1:26" x14ac:dyDescent="0.25">
      <c r="A2044" t="s">
        <v>37243</v>
      </c>
      <c r="B2044" t="s">
        <v>28</v>
      </c>
      <c r="C2044" t="s">
        <v>29</v>
      </c>
      <c r="D2044" t="s">
        <v>30</v>
      </c>
      <c r="E2044" t="s">
        <v>5478</v>
      </c>
      <c r="F2044">
        <v>1</v>
      </c>
      <c r="G2044" t="s">
        <v>37244</v>
      </c>
      <c r="H2044">
        <v>2</v>
      </c>
      <c r="I2044">
        <v>174959</v>
      </c>
      <c r="J2044">
        <v>1</v>
      </c>
      <c r="K2044" t="s">
        <v>33</v>
      </c>
      <c r="L2044" t="s">
        <v>37245</v>
      </c>
      <c r="M2044" t="s">
        <v>37246</v>
      </c>
      <c r="N2044" t="s">
        <v>35</v>
      </c>
      <c r="P2044" t="s">
        <v>5478</v>
      </c>
      <c r="Q2044" t="s">
        <v>37244</v>
      </c>
      <c r="S2044">
        <v>60130</v>
      </c>
      <c r="U2044" t="s">
        <v>350</v>
      </c>
      <c r="V2044" t="s">
        <v>37247</v>
      </c>
      <c r="X2044">
        <v>7084880303</v>
      </c>
      <c r="Z2044">
        <v>1</v>
      </c>
    </row>
    <row r="2045" spans="1:26" x14ac:dyDescent="0.25">
      <c r="A2045" t="s">
        <v>37248</v>
      </c>
      <c r="B2045" t="s">
        <v>28</v>
      </c>
      <c r="C2045" t="s">
        <v>29</v>
      </c>
      <c r="D2045" t="s">
        <v>30</v>
      </c>
      <c r="E2045" t="s">
        <v>353</v>
      </c>
      <c r="F2045">
        <v>1</v>
      </c>
      <c r="G2045" t="s">
        <v>219</v>
      </c>
      <c r="H2045">
        <v>2</v>
      </c>
      <c r="I2045">
        <v>159271</v>
      </c>
      <c r="J2045">
        <v>1</v>
      </c>
      <c r="K2045" t="s">
        <v>33</v>
      </c>
      <c r="L2045" t="s">
        <v>4897</v>
      </c>
      <c r="M2045" t="s">
        <v>37249</v>
      </c>
      <c r="N2045" t="s">
        <v>35</v>
      </c>
      <c r="P2045" t="s">
        <v>353</v>
      </c>
      <c r="Q2045" t="s">
        <v>219</v>
      </c>
      <c r="S2045">
        <v>78006</v>
      </c>
      <c r="U2045" t="s">
        <v>93</v>
      </c>
      <c r="V2045" t="s">
        <v>37250</v>
      </c>
      <c r="X2045">
        <v>8303362029</v>
      </c>
      <c r="Z2045">
        <v>1</v>
      </c>
    </row>
    <row r="2046" spans="1:26" x14ac:dyDescent="0.25">
      <c r="A2046" t="s">
        <v>37251</v>
      </c>
      <c r="B2046" t="s">
        <v>28</v>
      </c>
      <c r="C2046" t="s">
        <v>29</v>
      </c>
      <c r="D2046" t="s">
        <v>30</v>
      </c>
      <c r="E2046" t="s">
        <v>8360</v>
      </c>
      <c r="F2046">
        <v>1</v>
      </c>
      <c r="G2046" t="s">
        <v>37252</v>
      </c>
      <c r="H2046">
        <v>2</v>
      </c>
      <c r="I2046">
        <v>147482</v>
      </c>
      <c r="J2046">
        <v>1</v>
      </c>
      <c r="K2046" t="s">
        <v>33</v>
      </c>
      <c r="L2046" t="s">
        <v>2058</v>
      </c>
      <c r="M2046" t="s">
        <v>37253</v>
      </c>
      <c r="N2046" t="s">
        <v>35</v>
      </c>
      <c r="P2046" t="s">
        <v>8360</v>
      </c>
      <c r="Q2046" t="s">
        <v>37252</v>
      </c>
      <c r="S2046">
        <v>98004</v>
      </c>
      <c r="U2046" t="s">
        <v>43</v>
      </c>
      <c r="V2046" t="s">
        <v>37254</v>
      </c>
      <c r="X2046">
        <v>4254685765</v>
      </c>
      <c r="Z2046">
        <v>1</v>
      </c>
    </row>
    <row r="2047" spans="1:26" x14ac:dyDescent="0.25">
      <c r="A2047" t="s">
        <v>37255</v>
      </c>
      <c r="B2047" t="s">
        <v>28</v>
      </c>
      <c r="C2047" t="s">
        <v>29</v>
      </c>
      <c r="D2047" t="s">
        <v>30</v>
      </c>
      <c r="E2047" t="s">
        <v>1019</v>
      </c>
      <c r="F2047">
        <v>1</v>
      </c>
      <c r="G2047" t="s">
        <v>1209</v>
      </c>
      <c r="H2047">
        <v>2</v>
      </c>
      <c r="I2047">
        <v>157722</v>
      </c>
      <c r="J2047">
        <v>1</v>
      </c>
      <c r="K2047" t="s">
        <v>33</v>
      </c>
      <c r="L2047" t="s">
        <v>26707</v>
      </c>
      <c r="M2047" t="s">
        <v>37256</v>
      </c>
      <c r="N2047" t="s">
        <v>35</v>
      </c>
      <c r="P2047" t="s">
        <v>1019</v>
      </c>
      <c r="Q2047" t="s">
        <v>1209</v>
      </c>
      <c r="S2047">
        <v>92887</v>
      </c>
      <c r="U2047" t="s">
        <v>55</v>
      </c>
      <c r="V2047" t="s">
        <v>37257</v>
      </c>
      <c r="X2047">
        <v>7143455335</v>
      </c>
      <c r="Z2047">
        <v>1</v>
      </c>
    </row>
    <row r="2048" spans="1:26" x14ac:dyDescent="0.25">
      <c r="A2048" t="s">
        <v>37258</v>
      </c>
      <c r="B2048" t="s">
        <v>28</v>
      </c>
      <c r="C2048" t="s">
        <v>29</v>
      </c>
      <c r="D2048" t="s">
        <v>30</v>
      </c>
      <c r="E2048" t="s">
        <v>4998</v>
      </c>
      <c r="F2048">
        <v>1</v>
      </c>
      <c r="G2048" t="s">
        <v>37259</v>
      </c>
      <c r="H2048">
        <v>2</v>
      </c>
      <c r="I2048">
        <v>161626</v>
      </c>
      <c r="J2048">
        <v>1</v>
      </c>
      <c r="K2048" t="s">
        <v>33</v>
      </c>
      <c r="L2048" t="s">
        <v>37260</v>
      </c>
      <c r="M2048" t="s">
        <v>37261</v>
      </c>
      <c r="N2048" t="s">
        <v>35</v>
      </c>
      <c r="P2048" t="s">
        <v>4998</v>
      </c>
      <c r="Q2048" t="s">
        <v>37259</v>
      </c>
      <c r="S2048">
        <v>8401</v>
      </c>
      <c r="U2048" t="s">
        <v>420</v>
      </c>
      <c r="V2048" t="s">
        <v>37262</v>
      </c>
      <c r="X2048">
        <v>6092894200</v>
      </c>
      <c r="Z2048">
        <v>1</v>
      </c>
    </row>
    <row r="2049" spans="1:26" x14ac:dyDescent="0.25">
      <c r="A2049" t="s">
        <v>37263</v>
      </c>
      <c r="B2049" t="s">
        <v>28</v>
      </c>
      <c r="C2049" t="s">
        <v>29</v>
      </c>
      <c r="D2049" t="s">
        <v>30</v>
      </c>
      <c r="E2049" t="s">
        <v>807</v>
      </c>
      <c r="F2049">
        <v>1</v>
      </c>
      <c r="G2049" t="s">
        <v>37264</v>
      </c>
      <c r="H2049">
        <v>2</v>
      </c>
      <c r="I2049">
        <v>161639</v>
      </c>
      <c r="J2049">
        <v>1</v>
      </c>
      <c r="K2049" t="s">
        <v>33</v>
      </c>
      <c r="L2049" t="s">
        <v>37265</v>
      </c>
      <c r="M2049" t="s">
        <v>37266</v>
      </c>
      <c r="N2049" t="s">
        <v>35</v>
      </c>
      <c r="P2049" t="s">
        <v>807</v>
      </c>
      <c r="Q2049" t="s">
        <v>37264</v>
      </c>
      <c r="S2049">
        <v>60014</v>
      </c>
      <c r="U2049" t="s">
        <v>350</v>
      </c>
      <c r="V2049" t="s">
        <v>37267</v>
      </c>
      <c r="X2049">
        <v>8154771007</v>
      </c>
      <c r="Z2049">
        <v>1</v>
      </c>
    </row>
    <row r="2050" spans="1:26" x14ac:dyDescent="0.25">
      <c r="A2050" t="s">
        <v>37268</v>
      </c>
      <c r="B2050" t="s">
        <v>28</v>
      </c>
      <c r="C2050" t="s">
        <v>29</v>
      </c>
      <c r="D2050" t="s">
        <v>30</v>
      </c>
      <c r="E2050" t="s">
        <v>225</v>
      </c>
      <c r="F2050">
        <v>1</v>
      </c>
      <c r="G2050" t="s">
        <v>30870</v>
      </c>
      <c r="H2050">
        <v>2</v>
      </c>
      <c r="I2050">
        <v>145421</v>
      </c>
      <c r="J2050">
        <v>1</v>
      </c>
      <c r="K2050" t="s">
        <v>33</v>
      </c>
      <c r="L2050" t="s">
        <v>8522</v>
      </c>
      <c r="M2050" t="s">
        <v>37269</v>
      </c>
      <c r="N2050" t="s">
        <v>35</v>
      </c>
      <c r="P2050" t="s">
        <v>225</v>
      </c>
      <c r="Q2050" t="s">
        <v>30870</v>
      </c>
      <c r="S2050">
        <v>28025</v>
      </c>
      <c r="U2050" t="s">
        <v>414</v>
      </c>
      <c r="V2050" t="s">
        <v>37270</v>
      </c>
      <c r="X2050">
        <v>7047887667</v>
      </c>
      <c r="Z2050">
        <v>1</v>
      </c>
    </row>
    <row r="2051" spans="1:26" x14ac:dyDescent="0.25">
      <c r="A2051" t="s">
        <v>37271</v>
      </c>
      <c r="B2051" t="s">
        <v>28</v>
      </c>
      <c r="C2051" t="s">
        <v>29</v>
      </c>
      <c r="D2051" t="s">
        <v>30</v>
      </c>
      <c r="E2051" t="s">
        <v>1746</v>
      </c>
      <c r="F2051">
        <v>1</v>
      </c>
      <c r="G2051" t="s">
        <v>37272</v>
      </c>
      <c r="H2051">
        <v>2</v>
      </c>
      <c r="I2051">
        <v>202518</v>
      </c>
      <c r="J2051">
        <v>1</v>
      </c>
      <c r="K2051" t="s">
        <v>33</v>
      </c>
      <c r="L2051" t="s">
        <v>15400</v>
      </c>
      <c r="M2051" t="s">
        <v>37273</v>
      </c>
      <c r="N2051" t="s">
        <v>35</v>
      </c>
      <c r="P2051" t="s">
        <v>1746</v>
      </c>
      <c r="Q2051" t="s">
        <v>37272</v>
      </c>
      <c r="S2051">
        <v>53216</v>
      </c>
      <c r="U2051" t="s">
        <v>629</v>
      </c>
      <c r="V2051" t="s">
        <v>37274</v>
      </c>
      <c r="X2051">
        <v>4144492888</v>
      </c>
      <c r="Z2051">
        <v>1</v>
      </c>
    </row>
    <row r="2052" spans="1:26" x14ac:dyDescent="0.25">
      <c r="A2052" t="s">
        <v>37275</v>
      </c>
      <c r="B2052" t="s">
        <v>28</v>
      </c>
      <c r="C2052" t="s">
        <v>29</v>
      </c>
      <c r="D2052" t="s">
        <v>30</v>
      </c>
      <c r="E2052" t="s">
        <v>37276</v>
      </c>
      <c r="F2052">
        <v>1</v>
      </c>
      <c r="G2052" t="s">
        <v>6470</v>
      </c>
      <c r="H2052">
        <v>2</v>
      </c>
      <c r="I2052">
        <v>218526</v>
      </c>
      <c r="J2052">
        <v>1</v>
      </c>
      <c r="K2052" t="s">
        <v>33</v>
      </c>
      <c r="L2052" t="s">
        <v>538</v>
      </c>
      <c r="M2052" t="s">
        <v>37277</v>
      </c>
      <c r="N2052" t="s">
        <v>35</v>
      </c>
      <c r="P2052" t="s">
        <v>37276</v>
      </c>
      <c r="Q2052" t="s">
        <v>6470</v>
      </c>
      <c r="S2052">
        <v>60608</v>
      </c>
      <c r="U2052" t="s">
        <v>350</v>
      </c>
      <c r="V2052" t="s">
        <v>37278</v>
      </c>
      <c r="X2052">
        <v>7735227653</v>
      </c>
      <c r="Z2052">
        <v>1</v>
      </c>
    </row>
    <row r="2053" spans="1:26" x14ac:dyDescent="0.25">
      <c r="A2053" t="s">
        <v>37279</v>
      </c>
      <c r="B2053" t="s">
        <v>28</v>
      </c>
      <c r="C2053" t="s">
        <v>29</v>
      </c>
      <c r="D2053" t="s">
        <v>30</v>
      </c>
      <c r="E2053" t="s">
        <v>2077</v>
      </c>
      <c r="F2053">
        <v>1</v>
      </c>
      <c r="G2053" t="s">
        <v>37280</v>
      </c>
      <c r="H2053">
        <v>2</v>
      </c>
      <c r="I2053">
        <v>142526</v>
      </c>
      <c r="J2053">
        <v>1</v>
      </c>
      <c r="K2053" t="s">
        <v>33</v>
      </c>
      <c r="L2053" t="s">
        <v>5374</v>
      </c>
      <c r="M2053" t="s">
        <v>37281</v>
      </c>
      <c r="N2053" t="s">
        <v>35</v>
      </c>
      <c r="P2053" t="s">
        <v>2077</v>
      </c>
      <c r="Q2053" t="s">
        <v>37280</v>
      </c>
      <c r="S2053">
        <v>99840</v>
      </c>
      <c r="U2053" t="s">
        <v>465</v>
      </c>
      <c r="V2053" t="s">
        <v>37282</v>
      </c>
      <c r="X2053">
        <v>9079833428</v>
      </c>
      <c r="Z2053">
        <v>1</v>
      </c>
    </row>
    <row r="2054" spans="1:26" x14ac:dyDescent="0.25">
      <c r="A2054" t="s">
        <v>37283</v>
      </c>
      <c r="B2054" t="s">
        <v>28</v>
      </c>
      <c r="C2054" t="s">
        <v>29</v>
      </c>
      <c r="D2054" t="s">
        <v>30</v>
      </c>
      <c r="E2054" t="s">
        <v>37284</v>
      </c>
      <c r="F2054">
        <v>1</v>
      </c>
      <c r="G2054" t="s">
        <v>37285</v>
      </c>
      <c r="H2054">
        <v>2</v>
      </c>
      <c r="I2054">
        <v>142539</v>
      </c>
      <c r="J2054">
        <v>1</v>
      </c>
      <c r="K2054" t="s">
        <v>33</v>
      </c>
      <c r="L2054" t="s">
        <v>4587</v>
      </c>
      <c r="M2054" t="s">
        <v>37286</v>
      </c>
      <c r="N2054" t="s">
        <v>35</v>
      </c>
      <c r="P2054" t="s">
        <v>37284</v>
      </c>
      <c r="Q2054" t="s">
        <v>37285</v>
      </c>
      <c r="S2054">
        <v>95126</v>
      </c>
      <c r="U2054" t="s">
        <v>55</v>
      </c>
      <c r="V2054" t="s">
        <v>37287</v>
      </c>
      <c r="X2054">
        <v>4082751034</v>
      </c>
      <c r="Z2054">
        <v>1</v>
      </c>
    </row>
    <row r="2055" spans="1:26" x14ac:dyDescent="0.25">
      <c r="A2055" t="s">
        <v>37288</v>
      </c>
      <c r="B2055" t="s">
        <v>28</v>
      </c>
      <c r="C2055" t="s">
        <v>29</v>
      </c>
      <c r="D2055" t="s">
        <v>30</v>
      </c>
      <c r="E2055" t="s">
        <v>3087</v>
      </c>
      <c r="F2055">
        <v>1</v>
      </c>
      <c r="G2055" t="s">
        <v>37289</v>
      </c>
      <c r="H2055">
        <v>2</v>
      </c>
      <c r="I2055">
        <v>142535</v>
      </c>
      <c r="J2055">
        <v>1</v>
      </c>
      <c r="K2055" t="s">
        <v>33</v>
      </c>
      <c r="L2055" t="s">
        <v>1140</v>
      </c>
      <c r="M2055" t="s">
        <v>37290</v>
      </c>
      <c r="N2055" t="s">
        <v>35</v>
      </c>
      <c r="P2055" t="s">
        <v>3087</v>
      </c>
      <c r="Q2055" t="s">
        <v>37289</v>
      </c>
      <c r="S2055">
        <v>78748</v>
      </c>
      <c r="U2055" t="s">
        <v>93</v>
      </c>
      <c r="V2055" t="s">
        <v>37291</v>
      </c>
      <c r="X2055">
        <v>5124660049</v>
      </c>
      <c r="Z2055">
        <v>1</v>
      </c>
    </row>
    <row r="2056" spans="1:26" x14ac:dyDescent="0.25">
      <c r="A2056" t="s">
        <v>37292</v>
      </c>
      <c r="B2056" t="s">
        <v>28</v>
      </c>
      <c r="C2056" t="s">
        <v>29</v>
      </c>
      <c r="D2056" t="s">
        <v>30</v>
      </c>
      <c r="E2056" t="s">
        <v>1438</v>
      </c>
      <c r="F2056">
        <v>1</v>
      </c>
      <c r="G2056" t="s">
        <v>37293</v>
      </c>
      <c r="H2056">
        <v>2</v>
      </c>
      <c r="I2056">
        <v>100232</v>
      </c>
      <c r="J2056">
        <v>1</v>
      </c>
      <c r="K2056" t="s">
        <v>33</v>
      </c>
      <c r="L2056" t="s">
        <v>190</v>
      </c>
      <c r="M2056" t="s">
        <v>37294</v>
      </c>
      <c r="N2056" t="s">
        <v>35</v>
      </c>
      <c r="O2056">
        <v>2538583491</v>
      </c>
      <c r="P2056" t="s">
        <v>1438</v>
      </c>
      <c r="Q2056" t="s">
        <v>37293</v>
      </c>
      <c r="S2056">
        <v>98121</v>
      </c>
      <c r="U2056" t="s">
        <v>43</v>
      </c>
      <c r="V2056" t="s">
        <v>37295</v>
      </c>
      <c r="X2056">
        <v>2063530264</v>
      </c>
      <c r="Z2056">
        <v>1</v>
      </c>
    </row>
    <row r="2057" spans="1:26" x14ac:dyDescent="0.25">
      <c r="A2057" t="s">
        <v>37296</v>
      </c>
      <c r="B2057" t="s">
        <v>28</v>
      </c>
      <c r="C2057" t="s">
        <v>29</v>
      </c>
      <c r="D2057" t="s">
        <v>30</v>
      </c>
      <c r="E2057" t="s">
        <v>5473</v>
      </c>
      <c r="F2057">
        <v>1</v>
      </c>
      <c r="G2057" t="s">
        <v>1255</v>
      </c>
      <c r="H2057">
        <v>2</v>
      </c>
      <c r="I2057">
        <v>142537</v>
      </c>
      <c r="J2057">
        <v>1</v>
      </c>
      <c r="K2057" t="s">
        <v>33</v>
      </c>
      <c r="L2057" t="s">
        <v>12151</v>
      </c>
      <c r="M2057" t="s">
        <v>37297</v>
      </c>
      <c r="N2057" t="s">
        <v>35</v>
      </c>
      <c r="P2057" t="s">
        <v>5473</v>
      </c>
      <c r="Q2057" t="s">
        <v>1255</v>
      </c>
      <c r="S2057">
        <v>85222</v>
      </c>
      <c r="U2057" t="s">
        <v>62</v>
      </c>
      <c r="V2057" t="s">
        <v>37298</v>
      </c>
      <c r="X2057">
        <v>5208360778</v>
      </c>
      <c r="Z2057">
        <v>1</v>
      </c>
    </row>
    <row r="2058" spans="1:26" x14ac:dyDescent="0.25">
      <c r="A2058" t="s">
        <v>37299</v>
      </c>
      <c r="B2058" t="s">
        <v>28</v>
      </c>
      <c r="C2058" t="s">
        <v>29</v>
      </c>
      <c r="D2058" t="s">
        <v>30</v>
      </c>
      <c r="E2058" t="s">
        <v>29858</v>
      </c>
      <c r="F2058">
        <v>1</v>
      </c>
      <c r="G2058" t="s">
        <v>12130</v>
      </c>
      <c r="H2058">
        <v>2</v>
      </c>
      <c r="I2058">
        <v>108171</v>
      </c>
      <c r="J2058">
        <v>1</v>
      </c>
      <c r="K2058" t="s">
        <v>33</v>
      </c>
      <c r="L2058" t="s">
        <v>13132</v>
      </c>
      <c r="M2058" t="s">
        <v>37300</v>
      </c>
      <c r="N2058" t="s">
        <v>35</v>
      </c>
      <c r="O2058">
        <v>3604175511</v>
      </c>
      <c r="P2058" t="s">
        <v>29858</v>
      </c>
      <c r="Q2058" t="s">
        <v>12130</v>
      </c>
      <c r="S2058">
        <v>98363</v>
      </c>
      <c r="U2058" t="s">
        <v>43</v>
      </c>
      <c r="V2058" t="s">
        <v>37301</v>
      </c>
      <c r="X2058">
        <v>3604578462</v>
      </c>
      <c r="Z2058">
        <v>1</v>
      </c>
    </row>
    <row r="2059" spans="1:26" x14ac:dyDescent="0.25">
      <c r="A2059" t="s">
        <v>37302</v>
      </c>
      <c r="B2059" t="s">
        <v>28</v>
      </c>
      <c r="C2059" t="s">
        <v>29</v>
      </c>
      <c r="D2059" t="s">
        <v>30</v>
      </c>
      <c r="E2059" t="s">
        <v>37303</v>
      </c>
      <c r="F2059">
        <v>1</v>
      </c>
      <c r="G2059" t="s">
        <v>33538</v>
      </c>
      <c r="H2059">
        <v>2</v>
      </c>
      <c r="I2059">
        <v>142562</v>
      </c>
      <c r="J2059">
        <v>1</v>
      </c>
      <c r="K2059" t="s">
        <v>33</v>
      </c>
      <c r="L2059" t="s">
        <v>12770</v>
      </c>
      <c r="M2059" t="s">
        <v>37304</v>
      </c>
      <c r="N2059" t="s">
        <v>35</v>
      </c>
      <c r="O2059">
        <v>2052213668</v>
      </c>
      <c r="P2059" t="s">
        <v>37303</v>
      </c>
      <c r="Q2059" t="s">
        <v>33538</v>
      </c>
      <c r="S2059">
        <v>35501</v>
      </c>
      <c r="U2059" t="s">
        <v>379</v>
      </c>
      <c r="V2059" t="s">
        <v>37305</v>
      </c>
      <c r="X2059">
        <v>2052214042</v>
      </c>
      <c r="Z2059">
        <v>1</v>
      </c>
    </row>
    <row r="2060" spans="1:26" x14ac:dyDescent="0.25">
      <c r="A2060" t="s">
        <v>37306</v>
      </c>
      <c r="B2060" t="s">
        <v>28</v>
      </c>
      <c r="C2060" t="s">
        <v>29</v>
      </c>
      <c r="D2060" t="s">
        <v>30</v>
      </c>
      <c r="E2060" t="s">
        <v>832</v>
      </c>
      <c r="F2060">
        <v>1</v>
      </c>
      <c r="G2060" t="s">
        <v>15880</v>
      </c>
      <c r="H2060">
        <v>2</v>
      </c>
      <c r="I2060">
        <v>201101</v>
      </c>
      <c r="J2060">
        <v>1</v>
      </c>
      <c r="K2060" t="s">
        <v>33</v>
      </c>
      <c r="L2060" t="s">
        <v>37307</v>
      </c>
      <c r="M2060" t="s">
        <v>37308</v>
      </c>
      <c r="N2060" t="s">
        <v>35</v>
      </c>
      <c r="P2060" t="s">
        <v>832</v>
      </c>
      <c r="Q2060" t="s">
        <v>15880</v>
      </c>
      <c r="S2060">
        <v>3845</v>
      </c>
      <c r="U2060" t="s">
        <v>483</v>
      </c>
      <c r="V2060" t="s">
        <v>37309</v>
      </c>
      <c r="X2060">
        <v>6033566068</v>
      </c>
      <c r="Z2060">
        <v>1</v>
      </c>
    </row>
    <row r="2061" spans="1:26" x14ac:dyDescent="0.25">
      <c r="A2061" t="s">
        <v>37310</v>
      </c>
      <c r="B2061" t="s">
        <v>28</v>
      </c>
      <c r="C2061" t="s">
        <v>29</v>
      </c>
      <c r="D2061" t="s">
        <v>30</v>
      </c>
      <c r="E2061" t="s">
        <v>1804</v>
      </c>
      <c r="F2061">
        <v>1</v>
      </c>
      <c r="G2061" t="s">
        <v>37311</v>
      </c>
      <c r="H2061">
        <v>2</v>
      </c>
      <c r="I2061">
        <v>201097</v>
      </c>
      <c r="J2061">
        <v>1</v>
      </c>
      <c r="K2061" t="s">
        <v>33</v>
      </c>
      <c r="L2061" t="s">
        <v>37312</v>
      </c>
      <c r="M2061" t="s">
        <v>37313</v>
      </c>
      <c r="N2061" t="s">
        <v>35</v>
      </c>
      <c r="P2061" t="s">
        <v>1804</v>
      </c>
      <c r="Q2061" t="s">
        <v>37311</v>
      </c>
      <c r="S2061">
        <v>33442</v>
      </c>
      <c r="U2061" t="s">
        <v>112</v>
      </c>
      <c r="V2061" t="s">
        <v>37314</v>
      </c>
      <c r="X2061">
        <v>4073763200</v>
      </c>
      <c r="Z2061">
        <v>1</v>
      </c>
    </row>
    <row r="2062" spans="1:26" x14ac:dyDescent="0.25">
      <c r="A2062" t="s">
        <v>37315</v>
      </c>
      <c r="B2062" t="s">
        <v>28</v>
      </c>
      <c r="C2062" t="s">
        <v>29</v>
      </c>
      <c r="D2062" t="s">
        <v>30</v>
      </c>
      <c r="E2062" t="s">
        <v>7884</v>
      </c>
      <c r="F2062">
        <v>1</v>
      </c>
      <c r="G2062" t="s">
        <v>37316</v>
      </c>
      <c r="H2062">
        <v>2</v>
      </c>
      <c r="I2062">
        <v>201114</v>
      </c>
      <c r="J2062">
        <v>1</v>
      </c>
      <c r="K2062" t="s">
        <v>33</v>
      </c>
      <c r="L2062" t="s">
        <v>37317</v>
      </c>
      <c r="M2062" t="s">
        <v>37318</v>
      </c>
      <c r="N2062" t="s">
        <v>35</v>
      </c>
      <c r="P2062" t="s">
        <v>7884</v>
      </c>
      <c r="Q2062" t="s">
        <v>37316</v>
      </c>
      <c r="S2062">
        <v>85622</v>
      </c>
      <c r="U2062" t="s">
        <v>62</v>
      </c>
      <c r="V2062" t="s">
        <v>37319</v>
      </c>
      <c r="X2062">
        <v>5206254119</v>
      </c>
      <c r="Z2062">
        <v>1</v>
      </c>
    </row>
    <row r="2063" spans="1:26" x14ac:dyDescent="0.25">
      <c r="A2063" t="s">
        <v>37320</v>
      </c>
      <c r="B2063" t="s">
        <v>28</v>
      </c>
      <c r="C2063" t="s">
        <v>29</v>
      </c>
      <c r="D2063" t="s">
        <v>30</v>
      </c>
      <c r="E2063" t="s">
        <v>2439</v>
      </c>
      <c r="F2063">
        <v>1</v>
      </c>
      <c r="G2063" t="s">
        <v>21360</v>
      </c>
      <c r="H2063">
        <v>2</v>
      </c>
      <c r="I2063">
        <v>191262</v>
      </c>
      <c r="J2063">
        <v>1</v>
      </c>
      <c r="K2063" t="s">
        <v>33</v>
      </c>
      <c r="L2063" t="s">
        <v>26895</v>
      </c>
      <c r="M2063" t="s">
        <v>37321</v>
      </c>
      <c r="N2063" t="s">
        <v>35</v>
      </c>
      <c r="P2063" t="s">
        <v>2439</v>
      </c>
      <c r="Q2063" t="s">
        <v>21360</v>
      </c>
      <c r="S2063">
        <v>60031</v>
      </c>
      <c r="U2063" t="s">
        <v>350</v>
      </c>
      <c r="V2063" t="s">
        <v>37322</v>
      </c>
      <c r="X2063">
        <v>8473675244</v>
      </c>
      <c r="Z2063">
        <v>1</v>
      </c>
    </row>
    <row r="2064" spans="1:26" x14ac:dyDescent="0.25">
      <c r="A2064" t="s">
        <v>37323</v>
      </c>
      <c r="B2064" t="s">
        <v>28</v>
      </c>
      <c r="C2064" t="s">
        <v>29</v>
      </c>
      <c r="D2064" t="s">
        <v>30</v>
      </c>
      <c r="E2064" t="s">
        <v>1691</v>
      </c>
      <c r="F2064">
        <v>1</v>
      </c>
      <c r="G2064" t="s">
        <v>1041</v>
      </c>
      <c r="H2064">
        <v>2</v>
      </c>
      <c r="I2064">
        <v>191260</v>
      </c>
      <c r="J2064">
        <v>1</v>
      </c>
      <c r="K2064" t="s">
        <v>33</v>
      </c>
      <c r="L2064" t="s">
        <v>20449</v>
      </c>
      <c r="M2064" t="s">
        <v>37324</v>
      </c>
      <c r="N2064" t="s">
        <v>35</v>
      </c>
      <c r="P2064" t="s">
        <v>1691</v>
      </c>
      <c r="Q2064" t="s">
        <v>1041</v>
      </c>
      <c r="S2064">
        <v>36507</v>
      </c>
      <c r="U2064" t="s">
        <v>379</v>
      </c>
      <c r="V2064" t="s">
        <v>37325</v>
      </c>
      <c r="X2064">
        <v>2513670355</v>
      </c>
      <c r="Z2064">
        <v>1</v>
      </c>
    </row>
    <row r="2065" spans="1:26" x14ac:dyDescent="0.25">
      <c r="A2065" t="s">
        <v>37326</v>
      </c>
      <c r="B2065" t="s">
        <v>28</v>
      </c>
      <c r="C2065" t="s">
        <v>29</v>
      </c>
      <c r="D2065" t="s">
        <v>30</v>
      </c>
      <c r="E2065" t="s">
        <v>1185</v>
      </c>
      <c r="F2065">
        <v>1</v>
      </c>
      <c r="G2065" t="s">
        <v>3986</v>
      </c>
      <c r="H2065">
        <v>2</v>
      </c>
      <c r="I2065">
        <v>191287</v>
      </c>
      <c r="J2065">
        <v>1</v>
      </c>
      <c r="K2065" t="s">
        <v>33</v>
      </c>
      <c r="L2065" t="s">
        <v>37327</v>
      </c>
      <c r="M2065" t="s">
        <v>37328</v>
      </c>
      <c r="N2065" t="s">
        <v>35</v>
      </c>
      <c r="P2065" t="s">
        <v>1185</v>
      </c>
      <c r="Q2065" t="s">
        <v>3986</v>
      </c>
      <c r="S2065">
        <v>6405</v>
      </c>
      <c r="U2065" t="s">
        <v>1097</v>
      </c>
      <c r="V2065" t="s">
        <v>37329</v>
      </c>
      <c r="X2065">
        <v>2034886699</v>
      </c>
      <c r="Z2065">
        <v>1</v>
      </c>
    </row>
    <row r="2066" spans="1:26" x14ac:dyDescent="0.25">
      <c r="A2066" t="s">
        <v>37330</v>
      </c>
      <c r="B2066" t="s">
        <v>28</v>
      </c>
      <c r="C2066" t="s">
        <v>29</v>
      </c>
      <c r="D2066" t="s">
        <v>30</v>
      </c>
      <c r="E2066" t="s">
        <v>8325</v>
      </c>
      <c r="F2066">
        <v>1</v>
      </c>
      <c r="G2066" t="s">
        <v>37331</v>
      </c>
      <c r="H2066">
        <v>2</v>
      </c>
      <c r="I2066">
        <v>182038</v>
      </c>
      <c r="J2066">
        <v>1</v>
      </c>
      <c r="K2066" t="s">
        <v>33</v>
      </c>
      <c r="L2066" t="s">
        <v>37332</v>
      </c>
      <c r="M2066" t="s">
        <v>37333</v>
      </c>
      <c r="N2066" t="s">
        <v>35</v>
      </c>
      <c r="O2066">
        <v>6269619380</v>
      </c>
      <c r="P2066" t="s">
        <v>8325</v>
      </c>
      <c r="Q2066" t="s">
        <v>37331</v>
      </c>
      <c r="S2066">
        <v>91746</v>
      </c>
      <c r="U2066" t="s">
        <v>55</v>
      </c>
      <c r="V2066" t="s">
        <v>37334</v>
      </c>
      <c r="X2066">
        <v>8002358748</v>
      </c>
      <c r="Z2066">
        <v>1</v>
      </c>
    </row>
    <row r="2067" spans="1:26" x14ac:dyDescent="0.25">
      <c r="A2067" t="s">
        <v>37335</v>
      </c>
      <c r="B2067" t="s">
        <v>28</v>
      </c>
      <c r="C2067" t="s">
        <v>29</v>
      </c>
      <c r="D2067" t="s">
        <v>30</v>
      </c>
      <c r="E2067" t="s">
        <v>37336</v>
      </c>
      <c r="F2067">
        <v>1</v>
      </c>
      <c r="G2067" t="s">
        <v>37337</v>
      </c>
      <c r="H2067">
        <v>2</v>
      </c>
      <c r="I2067">
        <v>182062</v>
      </c>
      <c r="J2067">
        <v>1</v>
      </c>
      <c r="K2067" t="s">
        <v>33</v>
      </c>
      <c r="L2067" t="s">
        <v>190</v>
      </c>
      <c r="M2067" t="s">
        <v>37338</v>
      </c>
      <c r="N2067" t="s">
        <v>35</v>
      </c>
      <c r="P2067" t="s">
        <v>37336</v>
      </c>
      <c r="Q2067" t="s">
        <v>37337</v>
      </c>
      <c r="S2067">
        <v>98136</v>
      </c>
      <c r="U2067" t="s">
        <v>43</v>
      </c>
      <c r="V2067" t="s">
        <v>37339</v>
      </c>
      <c r="X2067">
        <v>2068902461</v>
      </c>
      <c r="Z2067">
        <v>1</v>
      </c>
    </row>
    <row r="2068" spans="1:26" x14ac:dyDescent="0.25">
      <c r="A2068" t="s">
        <v>37340</v>
      </c>
      <c r="B2068" t="s">
        <v>28</v>
      </c>
      <c r="C2068" t="s">
        <v>29</v>
      </c>
      <c r="D2068" t="s">
        <v>30</v>
      </c>
      <c r="E2068" t="s">
        <v>405</v>
      </c>
      <c r="F2068">
        <v>1</v>
      </c>
      <c r="G2068" t="s">
        <v>6159</v>
      </c>
      <c r="H2068">
        <v>2</v>
      </c>
      <c r="I2068">
        <v>182063</v>
      </c>
      <c r="J2068">
        <v>1</v>
      </c>
      <c r="K2068" t="s">
        <v>33</v>
      </c>
      <c r="L2068" t="s">
        <v>37341</v>
      </c>
      <c r="M2068" t="s">
        <v>37342</v>
      </c>
      <c r="N2068" t="s">
        <v>35</v>
      </c>
      <c r="P2068" t="s">
        <v>405</v>
      </c>
      <c r="Q2068" t="s">
        <v>6159</v>
      </c>
      <c r="S2068">
        <v>21658</v>
      </c>
      <c r="U2068" t="s">
        <v>68</v>
      </c>
      <c r="V2068" t="s">
        <v>37343</v>
      </c>
      <c r="X2068">
        <v>8006971777</v>
      </c>
      <c r="Z2068">
        <v>1</v>
      </c>
    </row>
    <row r="2069" spans="1:26" x14ac:dyDescent="0.25">
      <c r="A2069" t="s">
        <v>37344</v>
      </c>
      <c r="B2069" t="s">
        <v>28</v>
      </c>
      <c r="C2069" t="s">
        <v>29</v>
      </c>
      <c r="D2069" t="s">
        <v>30</v>
      </c>
      <c r="E2069" t="s">
        <v>37345</v>
      </c>
      <c r="F2069">
        <v>1</v>
      </c>
      <c r="G2069" t="s">
        <v>2919</v>
      </c>
      <c r="H2069">
        <v>2</v>
      </c>
      <c r="I2069">
        <v>181802</v>
      </c>
      <c r="J2069">
        <v>1</v>
      </c>
      <c r="K2069" t="s">
        <v>33</v>
      </c>
      <c r="L2069" t="s">
        <v>2920</v>
      </c>
      <c r="M2069" t="s">
        <v>2921</v>
      </c>
      <c r="N2069" t="s">
        <v>35</v>
      </c>
      <c r="O2069">
        <v>4342433874</v>
      </c>
      <c r="P2069" t="s">
        <v>37345</v>
      </c>
      <c r="Q2069" t="s">
        <v>2919</v>
      </c>
      <c r="S2069">
        <v>22908</v>
      </c>
      <c r="U2069" t="s">
        <v>734</v>
      </c>
      <c r="V2069" t="s">
        <v>37346</v>
      </c>
      <c r="X2069">
        <v>4342433872</v>
      </c>
      <c r="Z2069">
        <v>1</v>
      </c>
    </row>
    <row r="2070" spans="1:26" x14ac:dyDescent="0.25">
      <c r="A2070" t="s">
        <v>37347</v>
      </c>
      <c r="B2070" t="s">
        <v>28</v>
      </c>
      <c r="C2070" t="s">
        <v>29</v>
      </c>
      <c r="D2070" t="s">
        <v>30</v>
      </c>
      <c r="E2070" t="s">
        <v>1955</v>
      </c>
      <c r="F2070">
        <v>1</v>
      </c>
      <c r="G2070" t="s">
        <v>37348</v>
      </c>
      <c r="H2070">
        <v>2</v>
      </c>
      <c r="I2070">
        <v>181804</v>
      </c>
      <c r="J2070">
        <v>1</v>
      </c>
      <c r="K2070" t="s">
        <v>33</v>
      </c>
      <c r="L2070" t="s">
        <v>900</v>
      </c>
      <c r="M2070" t="s">
        <v>37349</v>
      </c>
      <c r="N2070" t="s">
        <v>35</v>
      </c>
      <c r="P2070" t="s">
        <v>1955</v>
      </c>
      <c r="Q2070" t="s">
        <v>37348</v>
      </c>
      <c r="S2070">
        <v>80206</v>
      </c>
      <c r="U2070" t="s">
        <v>81</v>
      </c>
      <c r="V2070" t="s">
        <v>37350</v>
      </c>
      <c r="X2070">
        <v>3033077336</v>
      </c>
      <c r="Z2070">
        <v>1</v>
      </c>
    </row>
    <row r="2071" spans="1:26" x14ac:dyDescent="0.25">
      <c r="A2071" t="s">
        <v>37351</v>
      </c>
      <c r="B2071" t="s">
        <v>28</v>
      </c>
      <c r="C2071" t="s">
        <v>29</v>
      </c>
      <c r="D2071" t="s">
        <v>30</v>
      </c>
      <c r="E2071" t="s">
        <v>24102</v>
      </c>
      <c r="F2071">
        <v>1</v>
      </c>
      <c r="G2071" t="s">
        <v>37352</v>
      </c>
      <c r="H2071">
        <v>2</v>
      </c>
      <c r="I2071">
        <v>181820</v>
      </c>
      <c r="J2071">
        <v>1</v>
      </c>
      <c r="K2071" t="s">
        <v>33</v>
      </c>
      <c r="L2071" t="s">
        <v>37353</v>
      </c>
      <c r="M2071" t="s">
        <v>37354</v>
      </c>
      <c r="N2071" t="s">
        <v>35</v>
      </c>
      <c r="P2071" t="s">
        <v>24102</v>
      </c>
      <c r="Q2071" t="s">
        <v>37352</v>
      </c>
      <c r="S2071">
        <v>11788</v>
      </c>
      <c r="U2071" t="s">
        <v>143</v>
      </c>
      <c r="V2071" t="s">
        <v>37355</v>
      </c>
      <c r="X2071">
        <v>6317311309</v>
      </c>
      <c r="Z2071">
        <v>1</v>
      </c>
    </row>
    <row r="2072" spans="1:26" x14ac:dyDescent="0.25">
      <c r="A2072" t="s">
        <v>37356</v>
      </c>
      <c r="B2072" t="s">
        <v>28</v>
      </c>
      <c r="C2072" t="s">
        <v>29</v>
      </c>
      <c r="D2072" t="s">
        <v>30</v>
      </c>
      <c r="E2072" t="s">
        <v>19261</v>
      </c>
      <c r="F2072">
        <v>1</v>
      </c>
      <c r="G2072" t="s">
        <v>417</v>
      </c>
      <c r="H2072">
        <v>2</v>
      </c>
      <c r="I2072">
        <v>181821</v>
      </c>
      <c r="J2072">
        <v>1</v>
      </c>
      <c r="K2072" t="s">
        <v>33</v>
      </c>
      <c r="L2072" t="s">
        <v>505</v>
      </c>
      <c r="M2072" t="s">
        <v>37357</v>
      </c>
      <c r="N2072" t="s">
        <v>35</v>
      </c>
      <c r="P2072" t="s">
        <v>19261</v>
      </c>
      <c r="Q2072" t="s">
        <v>417</v>
      </c>
      <c r="S2072">
        <v>77007</v>
      </c>
      <c r="U2072" t="s">
        <v>93</v>
      </c>
      <c r="V2072" t="s">
        <v>37358</v>
      </c>
      <c r="X2072">
        <v>7132245220</v>
      </c>
      <c r="Z2072">
        <v>1</v>
      </c>
    </row>
    <row r="2073" spans="1:26" x14ac:dyDescent="0.25">
      <c r="A2073" t="s">
        <v>37359</v>
      </c>
      <c r="B2073" t="s">
        <v>28</v>
      </c>
      <c r="C2073" t="s">
        <v>29</v>
      </c>
      <c r="D2073" t="s">
        <v>30</v>
      </c>
      <c r="E2073" t="s">
        <v>11784</v>
      </c>
      <c r="F2073">
        <v>1</v>
      </c>
      <c r="G2073" t="s">
        <v>37360</v>
      </c>
      <c r="H2073">
        <v>2</v>
      </c>
      <c r="I2073">
        <v>195521</v>
      </c>
      <c r="J2073">
        <v>1</v>
      </c>
      <c r="K2073" t="s">
        <v>33</v>
      </c>
      <c r="L2073" t="s">
        <v>3513</v>
      </c>
      <c r="M2073" t="s">
        <v>37361</v>
      </c>
      <c r="N2073" t="s">
        <v>35</v>
      </c>
      <c r="P2073" t="s">
        <v>11784</v>
      </c>
      <c r="Q2073" t="s">
        <v>37360</v>
      </c>
      <c r="S2073">
        <v>30701</v>
      </c>
      <c r="U2073" t="s">
        <v>366</v>
      </c>
      <c r="V2073" t="s">
        <v>37362</v>
      </c>
      <c r="X2073">
        <v>7066291031</v>
      </c>
      <c r="Z2073">
        <v>1</v>
      </c>
    </row>
    <row r="2074" spans="1:26" x14ac:dyDescent="0.25">
      <c r="A2074" t="s">
        <v>37363</v>
      </c>
      <c r="B2074" t="s">
        <v>28</v>
      </c>
      <c r="C2074" t="s">
        <v>29</v>
      </c>
      <c r="D2074" t="s">
        <v>30</v>
      </c>
      <c r="E2074" t="s">
        <v>933</v>
      </c>
      <c r="F2074">
        <v>1</v>
      </c>
      <c r="G2074" t="s">
        <v>8965</v>
      </c>
      <c r="H2074">
        <v>2</v>
      </c>
      <c r="I2074">
        <v>195522</v>
      </c>
      <c r="J2074">
        <v>1</v>
      </c>
      <c r="K2074" t="s">
        <v>33</v>
      </c>
      <c r="L2074" t="s">
        <v>37364</v>
      </c>
      <c r="M2074" t="s">
        <v>37365</v>
      </c>
      <c r="N2074" t="s">
        <v>35</v>
      </c>
      <c r="P2074" t="s">
        <v>933</v>
      </c>
      <c r="Q2074" t="s">
        <v>8965</v>
      </c>
      <c r="S2074">
        <v>99755</v>
      </c>
      <c r="U2074" t="s">
        <v>465</v>
      </c>
      <c r="V2074" t="s">
        <v>37366</v>
      </c>
      <c r="X2074">
        <v>9076832261</v>
      </c>
      <c r="Z2074">
        <v>1</v>
      </c>
    </row>
    <row r="2075" spans="1:26" x14ac:dyDescent="0.25">
      <c r="A2075" t="s">
        <v>37367</v>
      </c>
      <c r="B2075" t="s">
        <v>28</v>
      </c>
      <c r="C2075" t="s">
        <v>29</v>
      </c>
      <c r="D2075" t="s">
        <v>30</v>
      </c>
      <c r="E2075" t="s">
        <v>37368</v>
      </c>
      <c r="F2075">
        <v>1</v>
      </c>
      <c r="G2075" t="s">
        <v>4478</v>
      </c>
      <c r="H2075">
        <v>2</v>
      </c>
      <c r="I2075">
        <v>181836</v>
      </c>
      <c r="J2075">
        <v>1</v>
      </c>
      <c r="K2075" t="s">
        <v>33</v>
      </c>
      <c r="L2075" t="s">
        <v>4204</v>
      </c>
      <c r="M2075" t="s">
        <v>37369</v>
      </c>
      <c r="N2075" t="s">
        <v>35</v>
      </c>
      <c r="P2075" t="s">
        <v>37368</v>
      </c>
      <c r="Q2075" t="s">
        <v>4478</v>
      </c>
      <c r="S2075">
        <v>14617</v>
      </c>
      <c r="U2075" t="s">
        <v>143</v>
      </c>
      <c r="V2075" t="s">
        <v>37370</v>
      </c>
      <c r="X2075">
        <v>5857196616</v>
      </c>
      <c r="Z2075">
        <v>1</v>
      </c>
    </row>
    <row r="2076" spans="1:26" x14ac:dyDescent="0.25">
      <c r="A2076" t="s">
        <v>37371</v>
      </c>
      <c r="B2076" t="s">
        <v>28</v>
      </c>
      <c r="C2076" t="s">
        <v>29</v>
      </c>
      <c r="D2076" t="s">
        <v>30</v>
      </c>
      <c r="E2076" t="s">
        <v>37372</v>
      </c>
      <c r="F2076">
        <v>1</v>
      </c>
      <c r="G2076" t="s">
        <v>37373</v>
      </c>
      <c r="H2076">
        <v>2</v>
      </c>
      <c r="I2076">
        <v>181846</v>
      </c>
      <c r="J2076">
        <v>1</v>
      </c>
      <c r="K2076" t="s">
        <v>33</v>
      </c>
      <c r="L2076" t="s">
        <v>14182</v>
      </c>
      <c r="M2076" t="s">
        <v>37374</v>
      </c>
      <c r="N2076" t="s">
        <v>35</v>
      </c>
      <c r="P2076" t="s">
        <v>37372</v>
      </c>
      <c r="Q2076" t="s">
        <v>37373</v>
      </c>
      <c r="S2076">
        <v>72401</v>
      </c>
      <c r="U2076" t="s">
        <v>1987</v>
      </c>
      <c r="V2076" t="s">
        <v>37375</v>
      </c>
      <c r="X2076">
        <v>8709355438</v>
      </c>
      <c r="Z2076">
        <v>1</v>
      </c>
    </row>
    <row r="2077" spans="1:26" x14ac:dyDescent="0.25">
      <c r="A2077" t="s">
        <v>37376</v>
      </c>
      <c r="B2077" t="s">
        <v>28</v>
      </c>
      <c r="C2077" t="s">
        <v>29</v>
      </c>
      <c r="D2077" t="s">
        <v>30</v>
      </c>
      <c r="E2077" t="s">
        <v>492</v>
      </c>
      <c r="F2077">
        <v>1</v>
      </c>
      <c r="G2077" t="s">
        <v>37377</v>
      </c>
      <c r="H2077">
        <v>2</v>
      </c>
      <c r="I2077">
        <v>157719</v>
      </c>
      <c r="J2077">
        <v>1</v>
      </c>
      <c r="K2077" t="s">
        <v>33</v>
      </c>
      <c r="L2077" t="s">
        <v>2434</v>
      </c>
      <c r="M2077" t="s">
        <v>37378</v>
      </c>
      <c r="N2077" t="s">
        <v>35</v>
      </c>
      <c r="P2077" t="s">
        <v>492</v>
      </c>
      <c r="Q2077" t="s">
        <v>37377</v>
      </c>
      <c r="S2077">
        <v>98662</v>
      </c>
      <c r="U2077" t="s">
        <v>43</v>
      </c>
      <c r="V2077" t="s">
        <v>37379</v>
      </c>
      <c r="X2077">
        <v>3602532999</v>
      </c>
      <c r="Z2077">
        <v>1</v>
      </c>
    </row>
    <row r="2078" spans="1:26" x14ac:dyDescent="0.25">
      <c r="A2078" t="s">
        <v>37380</v>
      </c>
      <c r="B2078" t="s">
        <v>28</v>
      </c>
      <c r="C2078" t="s">
        <v>29</v>
      </c>
      <c r="D2078" t="s">
        <v>30</v>
      </c>
      <c r="E2078" t="s">
        <v>1144</v>
      </c>
      <c r="F2078">
        <v>1</v>
      </c>
      <c r="G2078" t="s">
        <v>37381</v>
      </c>
      <c r="H2078">
        <v>2</v>
      </c>
      <c r="I2078">
        <v>157718</v>
      </c>
      <c r="J2078">
        <v>1</v>
      </c>
      <c r="K2078" t="s">
        <v>33</v>
      </c>
      <c r="L2078" t="s">
        <v>37382</v>
      </c>
      <c r="M2078" t="s">
        <v>37383</v>
      </c>
      <c r="N2078" t="s">
        <v>35</v>
      </c>
      <c r="P2078" t="s">
        <v>1144</v>
      </c>
      <c r="Q2078" t="s">
        <v>37381</v>
      </c>
      <c r="S2078">
        <v>89048</v>
      </c>
      <c r="U2078" t="s">
        <v>852</v>
      </c>
      <c r="V2078" t="s">
        <v>37384</v>
      </c>
      <c r="X2078">
        <v>7755371197</v>
      </c>
      <c r="Z2078">
        <v>1</v>
      </c>
    </row>
    <row r="2079" spans="1:26" x14ac:dyDescent="0.25">
      <c r="A2079" t="s">
        <v>37385</v>
      </c>
      <c r="B2079" t="s">
        <v>28</v>
      </c>
      <c r="C2079" t="s">
        <v>29</v>
      </c>
      <c r="D2079" t="s">
        <v>30</v>
      </c>
      <c r="E2079" t="s">
        <v>25660</v>
      </c>
      <c r="F2079">
        <v>1</v>
      </c>
      <c r="G2079" t="s">
        <v>37386</v>
      </c>
      <c r="H2079">
        <v>2</v>
      </c>
      <c r="I2079">
        <v>157717</v>
      </c>
      <c r="J2079">
        <v>1</v>
      </c>
      <c r="K2079" t="s">
        <v>33</v>
      </c>
      <c r="L2079" t="s">
        <v>37387</v>
      </c>
      <c r="M2079" t="s">
        <v>37388</v>
      </c>
      <c r="N2079" t="s">
        <v>35</v>
      </c>
      <c r="P2079" t="s">
        <v>25660</v>
      </c>
      <c r="Q2079" t="s">
        <v>37386</v>
      </c>
      <c r="S2079">
        <v>33321</v>
      </c>
      <c r="U2079" t="s">
        <v>112</v>
      </c>
      <c r="V2079" t="s">
        <v>37389</v>
      </c>
      <c r="X2079">
        <v>9545542441</v>
      </c>
      <c r="Z2079">
        <v>1</v>
      </c>
    </row>
    <row r="2080" spans="1:26" x14ac:dyDescent="0.25">
      <c r="A2080" t="s">
        <v>37390</v>
      </c>
      <c r="B2080" t="s">
        <v>28</v>
      </c>
      <c r="C2080" t="s">
        <v>29</v>
      </c>
      <c r="D2080" t="s">
        <v>30</v>
      </c>
      <c r="E2080" t="s">
        <v>1955</v>
      </c>
      <c r="F2080">
        <v>1</v>
      </c>
      <c r="G2080" t="s">
        <v>37391</v>
      </c>
      <c r="H2080">
        <v>2</v>
      </c>
      <c r="I2080">
        <v>157757</v>
      </c>
      <c r="J2080">
        <v>1</v>
      </c>
      <c r="K2080" t="s">
        <v>33</v>
      </c>
      <c r="L2080" t="s">
        <v>10375</v>
      </c>
      <c r="M2080" t="s">
        <v>37392</v>
      </c>
      <c r="N2080" t="s">
        <v>35</v>
      </c>
      <c r="P2080" t="s">
        <v>1955</v>
      </c>
      <c r="Q2080" t="s">
        <v>37391</v>
      </c>
      <c r="S2080">
        <v>90680</v>
      </c>
      <c r="U2080" t="s">
        <v>55</v>
      </c>
      <c r="V2080" t="s">
        <v>37393</v>
      </c>
      <c r="X2080">
        <v>7148211500</v>
      </c>
      <c r="Z2080">
        <v>1</v>
      </c>
    </row>
    <row r="2081" spans="1:26" x14ac:dyDescent="0.25">
      <c r="A2081" t="s">
        <v>37394</v>
      </c>
      <c r="B2081" t="s">
        <v>28</v>
      </c>
      <c r="C2081" t="s">
        <v>29</v>
      </c>
      <c r="D2081" t="s">
        <v>30</v>
      </c>
      <c r="E2081" t="s">
        <v>4417</v>
      </c>
      <c r="F2081">
        <v>1</v>
      </c>
      <c r="G2081" t="s">
        <v>37395</v>
      </c>
      <c r="H2081">
        <v>2</v>
      </c>
      <c r="I2081">
        <v>218543</v>
      </c>
      <c r="J2081">
        <v>1</v>
      </c>
      <c r="K2081" t="s">
        <v>33</v>
      </c>
      <c r="L2081" t="s">
        <v>37396</v>
      </c>
      <c r="M2081" t="s">
        <v>37397</v>
      </c>
      <c r="N2081" t="s">
        <v>35</v>
      </c>
      <c r="P2081" t="s">
        <v>4417</v>
      </c>
      <c r="Q2081" t="s">
        <v>37395</v>
      </c>
      <c r="S2081">
        <v>51530</v>
      </c>
      <c r="U2081" t="s">
        <v>321</v>
      </c>
      <c r="V2081" t="s">
        <v>37398</v>
      </c>
      <c r="X2081">
        <v>4065945545</v>
      </c>
      <c r="Z2081">
        <v>1</v>
      </c>
    </row>
    <row r="2082" spans="1:26" x14ac:dyDescent="0.25">
      <c r="A2082" t="s">
        <v>37399</v>
      </c>
      <c r="B2082" t="s">
        <v>28</v>
      </c>
      <c r="C2082" t="s">
        <v>29</v>
      </c>
      <c r="D2082" t="s">
        <v>30</v>
      </c>
      <c r="E2082" t="s">
        <v>2259</v>
      </c>
      <c r="F2082">
        <v>1</v>
      </c>
      <c r="G2082" t="s">
        <v>37400</v>
      </c>
      <c r="H2082">
        <v>2</v>
      </c>
      <c r="I2082">
        <v>192885</v>
      </c>
      <c r="J2082">
        <v>1</v>
      </c>
      <c r="K2082" t="s">
        <v>33</v>
      </c>
      <c r="L2082" t="s">
        <v>148</v>
      </c>
      <c r="M2082" t="s">
        <v>37401</v>
      </c>
      <c r="N2082" t="s">
        <v>35</v>
      </c>
      <c r="P2082" t="s">
        <v>2259</v>
      </c>
      <c r="Q2082" t="s">
        <v>37400</v>
      </c>
      <c r="S2082">
        <v>97227</v>
      </c>
      <c r="U2082" t="s">
        <v>149</v>
      </c>
      <c r="V2082" t="s">
        <v>37402</v>
      </c>
      <c r="X2082">
        <v>5032854637</v>
      </c>
      <c r="Z2082">
        <v>1</v>
      </c>
    </row>
    <row r="2083" spans="1:26" x14ac:dyDescent="0.25">
      <c r="A2083" t="s">
        <v>37403</v>
      </c>
      <c r="B2083" t="s">
        <v>28</v>
      </c>
      <c r="C2083" t="s">
        <v>29</v>
      </c>
      <c r="D2083" t="s">
        <v>30</v>
      </c>
      <c r="E2083" t="s">
        <v>1895</v>
      </c>
      <c r="F2083">
        <v>1</v>
      </c>
      <c r="G2083" t="s">
        <v>37404</v>
      </c>
      <c r="H2083">
        <v>2</v>
      </c>
      <c r="I2083">
        <v>155739</v>
      </c>
      <c r="J2083">
        <v>1</v>
      </c>
      <c r="K2083" t="s">
        <v>33</v>
      </c>
      <c r="L2083" t="s">
        <v>37405</v>
      </c>
      <c r="M2083" t="s">
        <v>37406</v>
      </c>
      <c r="N2083" t="s">
        <v>35</v>
      </c>
      <c r="P2083" t="s">
        <v>1895</v>
      </c>
      <c r="Q2083" t="s">
        <v>37404</v>
      </c>
      <c r="S2083">
        <v>97470</v>
      </c>
      <c r="U2083" t="s">
        <v>149</v>
      </c>
      <c r="V2083" t="s">
        <v>37407</v>
      </c>
      <c r="X2083">
        <v>5416777172</v>
      </c>
      <c r="Z2083">
        <v>1</v>
      </c>
    </row>
    <row r="2084" spans="1:26" x14ac:dyDescent="0.25">
      <c r="A2084" t="s">
        <v>37408</v>
      </c>
      <c r="B2084" t="s">
        <v>28</v>
      </c>
      <c r="C2084" t="s">
        <v>29</v>
      </c>
      <c r="D2084" t="s">
        <v>30</v>
      </c>
      <c r="E2084" t="s">
        <v>258</v>
      </c>
      <c r="F2084">
        <v>1</v>
      </c>
      <c r="G2084" t="s">
        <v>37409</v>
      </c>
      <c r="H2084">
        <v>2</v>
      </c>
      <c r="I2084">
        <v>201121</v>
      </c>
      <c r="J2084">
        <v>1</v>
      </c>
      <c r="K2084" t="s">
        <v>33</v>
      </c>
      <c r="L2084" t="s">
        <v>7655</v>
      </c>
      <c r="M2084" t="s">
        <v>37410</v>
      </c>
      <c r="N2084" t="s">
        <v>35</v>
      </c>
      <c r="P2084" t="s">
        <v>258</v>
      </c>
      <c r="Q2084" t="s">
        <v>37409</v>
      </c>
      <c r="S2084">
        <v>98284</v>
      </c>
      <c r="U2084" t="s">
        <v>43</v>
      </c>
      <c r="V2084" t="s">
        <v>37411</v>
      </c>
      <c r="X2084">
        <v>3604214499</v>
      </c>
      <c r="Z2084">
        <v>1</v>
      </c>
    </row>
    <row r="2085" spans="1:26" x14ac:dyDescent="0.25">
      <c r="A2085" t="s">
        <v>37412</v>
      </c>
      <c r="B2085" t="s">
        <v>28</v>
      </c>
      <c r="C2085" t="s">
        <v>29</v>
      </c>
      <c r="D2085" t="s">
        <v>30</v>
      </c>
      <c r="E2085" t="s">
        <v>264</v>
      </c>
      <c r="F2085">
        <v>1</v>
      </c>
      <c r="G2085" t="s">
        <v>3672</v>
      </c>
      <c r="H2085">
        <v>2</v>
      </c>
      <c r="I2085">
        <v>150506</v>
      </c>
      <c r="J2085">
        <v>1</v>
      </c>
      <c r="K2085" t="s">
        <v>33</v>
      </c>
      <c r="L2085" t="s">
        <v>15688</v>
      </c>
      <c r="M2085" t="s">
        <v>29689</v>
      </c>
      <c r="N2085" t="s">
        <v>35</v>
      </c>
      <c r="O2085">
        <v>8088756398</v>
      </c>
      <c r="P2085" t="s">
        <v>264</v>
      </c>
      <c r="Q2085" t="s">
        <v>3672</v>
      </c>
      <c r="S2085">
        <v>96753</v>
      </c>
      <c r="U2085" t="s">
        <v>268</v>
      </c>
      <c r="V2085" t="s">
        <v>29690</v>
      </c>
      <c r="X2085">
        <v>8088756395</v>
      </c>
      <c r="Z2085">
        <v>1</v>
      </c>
    </row>
    <row r="2086" spans="1:26" x14ac:dyDescent="0.25">
      <c r="A2086" t="s">
        <v>37413</v>
      </c>
      <c r="B2086" t="s">
        <v>28</v>
      </c>
      <c r="C2086" t="s">
        <v>29</v>
      </c>
      <c r="D2086" t="s">
        <v>30</v>
      </c>
      <c r="E2086" t="s">
        <v>37414</v>
      </c>
      <c r="F2086">
        <v>1</v>
      </c>
      <c r="G2086" t="s">
        <v>4009</v>
      </c>
      <c r="H2086">
        <v>2</v>
      </c>
      <c r="I2086">
        <v>191129</v>
      </c>
      <c r="J2086">
        <v>1</v>
      </c>
      <c r="K2086" t="s">
        <v>33</v>
      </c>
      <c r="L2086" t="s">
        <v>37415</v>
      </c>
      <c r="M2086" t="s">
        <v>37416</v>
      </c>
      <c r="N2086" t="s">
        <v>35</v>
      </c>
      <c r="P2086" t="s">
        <v>37414</v>
      </c>
      <c r="Q2086" t="s">
        <v>4009</v>
      </c>
      <c r="S2086">
        <v>53149</v>
      </c>
      <c r="U2086" t="s">
        <v>629</v>
      </c>
      <c r="V2086" t="s">
        <v>37417</v>
      </c>
      <c r="X2086">
        <v>2623639674</v>
      </c>
      <c r="Z2086">
        <v>1</v>
      </c>
    </row>
    <row r="2087" spans="1:26" x14ac:dyDescent="0.25">
      <c r="A2087" t="s">
        <v>37418</v>
      </c>
      <c r="B2087" t="s">
        <v>28</v>
      </c>
      <c r="C2087" t="s">
        <v>29</v>
      </c>
      <c r="D2087" t="s">
        <v>30</v>
      </c>
      <c r="E2087" t="s">
        <v>37419</v>
      </c>
      <c r="F2087">
        <v>1</v>
      </c>
      <c r="G2087" t="s">
        <v>37420</v>
      </c>
      <c r="H2087">
        <v>2</v>
      </c>
      <c r="I2087">
        <v>191317</v>
      </c>
      <c r="J2087">
        <v>1</v>
      </c>
      <c r="K2087" t="s">
        <v>33</v>
      </c>
      <c r="L2087" t="s">
        <v>37421</v>
      </c>
      <c r="M2087" t="s">
        <v>37422</v>
      </c>
      <c r="N2087" t="s">
        <v>35</v>
      </c>
      <c r="P2087" t="s">
        <v>37419</v>
      </c>
      <c r="Q2087" t="s">
        <v>37420</v>
      </c>
      <c r="S2087">
        <v>70067</v>
      </c>
      <c r="U2087" t="s">
        <v>280</v>
      </c>
      <c r="V2087" t="s">
        <v>37423</v>
      </c>
      <c r="X2087">
        <v>5046892041</v>
      </c>
      <c r="Z2087">
        <v>1</v>
      </c>
    </row>
    <row r="2088" spans="1:26" x14ac:dyDescent="0.25">
      <c r="A2088" t="s">
        <v>37424</v>
      </c>
      <c r="B2088" t="s">
        <v>28</v>
      </c>
      <c r="C2088" t="s">
        <v>29</v>
      </c>
      <c r="D2088" t="s">
        <v>30</v>
      </c>
      <c r="E2088" t="s">
        <v>37425</v>
      </c>
      <c r="F2088">
        <v>1</v>
      </c>
      <c r="G2088" t="s">
        <v>37426</v>
      </c>
      <c r="H2088">
        <v>2</v>
      </c>
      <c r="I2088">
        <v>159358</v>
      </c>
      <c r="J2088">
        <v>1</v>
      </c>
      <c r="K2088" t="s">
        <v>33</v>
      </c>
      <c r="L2088" t="s">
        <v>25146</v>
      </c>
      <c r="M2088" t="s">
        <v>37427</v>
      </c>
      <c r="N2088" t="s">
        <v>35</v>
      </c>
      <c r="P2088" t="s">
        <v>37425</v>
      </c>
      <c r="Q2088" t="s">
        <v>37426</v>
      </c>
      <c r="S2088">
        <v>94085</v>
      </c>
      <c r="U2088" t="s">
        <v>55</v>
      </c>
      <c r="V2088" t="s">
        <v>37428</v>
      </c>
      <c r="X2088">
        <v>4085059290</v>
      </c>
      <c r="Z2088">
        <v>1</v>
      </c>
    </row>
    <row r="2089" spans="1:26" x14ac:dyDescent="0.25">
      <c r="A2089" t="s">
        <v>37429</v>
      </c>
      <c r="B2089" t="s">
        <v>28</v>
      </c>
      <c r="C2089" t="s">
        <v>29</v>
      </c>
      <c r="D2089" t="s">
        <v>30</v>
      </c>
      <c r="E2089" t="s">
        <v>140</v>
      </c>
      <c r="F2089">
        <v>1</v>
      </c>
      <c r="G2089" t="s">
        <v>3394</v>
      </c>
      <c r="H2089">
        <v>2</v>
      </c>
      <c r="I2089">
        <v>159374</v>
      </c>
      <c r="J2089">
        <v>1</v>
      </c>
      <c r="K2089" t="s">
        <v>33</v>
      </c>
      <c r="L2089" t="s">
        <v>3312</v>
      </c>
      <c r="M2089" t="s">
        <v>37430</v>
      </c>
      <c r="N2089" t="s">
        <v>35</v>
      </c>
      <c r="O2089">
        <v>2106191499</v>
      </c>
      <c r="P2089" t="s">
        <v>140</v>
      </c>
      <c r="Q2089" t="s">
        <v>3394</v>
      </c>
      <c r="S2089">
        <v>78148</v>
      </c>
      <c r="U2089" t="s">
        <v>93</v>
      </c>
      <c r="V2089" t="s">
        <v>37431</v>
      </c>
      <c r="X2089">
        <v>2106191400</v>
      </c>
      <c r="Z2089">
        <v>1</v>
      </c>
    </row>
    <row r="2090" spans="1:26" x14ac:dyDescent="0.25">
      <c r="A2090" t="s">
        <v>37432</v>
      </c>
      <c r="B2090" t="s">
        <v>28</v>
      </c>
      <c r="C2090" t="s">
        <v>29</v>
      </c>
      <c r="D2090" t="s">
        <v>30</v>
      </c>
      <c r="E2090" t="s">
        <v>37433</v>
      </c>
      <c r="F2090">
        <v>1</v>
      </c>
      <c r="G2090" t="s">
        <v>1130</v>
      </c>
      <c r="H2090">
        <v>2</v>
      </c>
      <c r="I2090">
        <v>159389</v>
      </c>
      <c r="J2090">
        <v>1</v>
      </c>
      <c r="K2090" t="s">
        <v>33</v>
      </c>
      <c r="L2090" t="s">
        <v>1079</v>
      </c>
      <c r="M2090" t="s">
        <v>37434</v>
      </c>
      <c r="N2090" t="s">
        <v>35</v>
      </c>
      <c r="P2090" t="s">
        <v>37433</v>
      </c>
      <c r="Q2090" t="s">
        <v>1130</v>
      </c>
      <c r="S2090">
        <v>87104</v>
      </c>
      <c r="U2090" t="s">
        <v>756</v>
      </c>
      <c r="V2090" t="s">
        <v>37435</v>
      </c>
      <c r="X2090">
        <v>5057243505</v>
      </c>
      <c r="Z2090">
        <v>1</v>
      </c>
    </row>
    <row r="2091" spans="1:26" x14ac:dyDescent="0.25">
      <c r="A2091" t="s">
        <v>37436</v>
      </c>
      <c r="B2091" t="s">
        <v>28</v>
      </c>
      <c r="C2091" t="s">
        <v>29</v>
      </c>
      <c r="D2091" t="s">
        <v>30</v>
      </c>
      <c r="E2091" t="s">
        <v>1325</v>
      </c>
      <c r="F2091">
        <v>1</v>
      </c>
      <c r="G2091" t="s">
        <v>18306</v>
      </c>
      <c r="H2091">
        <v>2</v>
      </c>
      <c r="I2091">
        <v>159416</v>
      </c>
      <c r="J2091">
        <v>1</v>
      </c>
      <c r="K2091" t="s">
        <v>33</v>
      </c>
      <c r="L2091" t="s">
        <v>934</v>
      </c>
      <c r="M2091" t="s">
        <v>37437</v>
      </c>
      <c r="N2091" t="s">
        <v>35</v>
      </c>
      <c r="P2091" t="s">
        <v>1325</v>
      </c>
      <c r="Q2091" t="s">
        <v>18306</v>
      </c>
      <c r="S2091">
        <v>76105</v>
      </c>
      <c r="U2091" t="s">
        <v>93</v>
      </c>
      <c r="V2091" t="s">
        <v>37438</v>
      </c>
      <c r="X2091">
        <v>8172533748</v>
      </c>
      <c r="Z2091">
        <v>1</v>
      </c>
    </row>
    <row r="2092" spans="1:26" x14ac:dyDescent="0.25">
      <c r="A2092" t="s">
        <v>37439</v>
      </c>
      <c r="B2092" t="s">
        <v>28</v>
      </c>
      <c r="C2092" t="s">
        <v>29</v>
      </c>
      <c r="D2092" t="s">
        <v>30</v>
      </c>
      <c r="E2092" t="s">
        <v>37440</v>
      </c>
      <c r="F2092">
        <v>1</v>
      </c>
      <c r="G2092" t="s">
        <v>36551</v>
      </c>
      <c r="H2092">
        <v>2</v>
      </c>
      <c r="I2092">
        <v>159420</v>
      </c>
      <c r="J2092">
        <v>1</v>
      </c>
      <c r="K2092" t="s">
        <v>33</v>
      </c>
      <c r="L2092" t="s">
        <v>33823</v>
      </c>
      <c r="M2092" t="s">
        <v>37441</v>
      </c>
      <c r="N2092" t="s">
        <v>35</v>
      </c>
      <c r="P2092" t="s">
        <v>37440</v>
      </c>
      <c r="Q2092" t="s">
        <v>36551</v>
      </c>
      <c r="S2092">
        <v>65301</v>
      </c>
      <c r="U2092" t="s">
        <v>788</v>
      </c>
      <c r="V2092" t="s">
        <v>37442</v>
      </c>
      <c r="X2092">
        <v>6602214326</v>
      </c>
      <c r="Z2092">
        <v>1</v>
      </c>
    </row>
    <row r="2093" spans="1:26" x14ac:dyDescent="0.25">
      <c r="A2093" t="s">
        <v>37443</v>
      </c>
      <c r="B2093" t="s">
        <v>28</v>
      </c>
      <c r="C2093" t="s">
        <v>29</v>
      </c>
      <c r="D2093" t="s">
        <v>30</v>
      </c>
      <c r="E2093" t="s">
        <v>4417</v>
      </c>
      <c r="F2093">
        <v>1</v>
      </c>
      <c r="G2093" t="s">
        <v>11626</v>
      </c>
      <c r="H2093">
        <v>2</v>
      </c>
      <c r="I2093">
        <v>14858</v>
      </c>
      <c r="J2093">
        <v>1</v>
      </c>
      <c r="K2093" t="s">
        <v>33</v>
      </c>
      <c r="L2093" t="s">
        <v>384</v>
      </c>
      <c r="M2093" t="s">
        <v>37444</v>
      </c>
      <c r="N2093" t="s">
        <v>35</v>
      </c>
      <c r="O2093">
        <v>5095355924</v>
      </c>
      <c r="P2093" t="s">
        <v>4417</v>
      </c>
      <c r="Q2093" t="s">
        <v>11626</v>
      </c>
      <c r="S2093">
        <v>99223</v>
      </c>
      <c r="U2093" t="s">
        <v>43</v>
      </c>
      <c r="V2093" t="s">
        <v>37445</v>
      </c>
      <c r="X2093">
        <v>5095349381</v>
      </c>
      <c r="Z2093">
        <v>1</v>
      </c>
    </row>
    <row r="2094" spans="1:26" x14ac:dyDescent="0.25">
      <c r="A2094" t="s">
        <v>37446</v>
      </c>
      <c r="B2094" t="s">
        <v>28</v>
      </c>
      <c r="C2094" t="s">
        <v>29</v>
      </c>
      <c r="D2094" t="s">
        <v>30</v>
      </c>
      <c r="E2094" t="s">
        <v>3476</v>
      </c>
      <c r="F2094">
        <v>1</v>
      </c>
      <c r="G2094" t="s">
        <v>31551</v>
      </c>
      <c r="H2094">
        <v>2</v>
      </c>
      <c r="I2094">
        <v>195525</v>
      </c>
      <c r="J2094">
        <v>1</v>
      </c>
      <c r="K2094" t="s">
        <v>33</v>
      </c>
      <c r="L2094" t="s">
        <v>17144</v>
      </c>
      <c r="M2094" t="s">
        <v>31552</v>
      </c>
      <c r="N2094" t="s">
        <v>35</v>
      </c>
      <c r="P2094" t="s">
        <v>3476</v>
      </c>
      <c r="Q2094" t="s">
        <v>31551</v>
      </c>
      <c r="S2094">
        <v>34990</v>
      </c>
      <c r="U2094" t="s">
        <v>112</v>
      </c>
      <c r="V2094" t="s">
        <v>31553</v>
      </c>
      <c r="X2094">
        <v>7722191767</v>
      </c>
      <c r="Z2094">
        <v>1</v>
      </c>
    </row>
    <row r="2095" spans="1:26" x14ac:dyDescent="0.25">
      <c r="A2095" t="s">
        <v>37447</v>
      </c>
      <c r="B2095" t="s">
        <v>28</v>
      </c>
      <c r="C2095" t="s">
        <v>29</v>
      </c>
      <c r="D2095" t="s">
        <v>30</v>
      </c>
      <c r="E2095" t="s">
        <v>11266</v>
      </c>
      <c r="F2095">
        <v>1</v>
      </c>
      <c r="G2095" t="s">
        <v>6405</v>
      </c>
      <c r="H2095">
        <v>2</v>
      </c>
      <c r="I2095">
        <v>117970</v>
      </c>
      <c r="J2095">
        <v>1</v>
      </c>
      <c r="K2095" t="s">
        <v>33</v>
      </c>
      <c r="L2095" t="s">
        <v>5483</v>
      </c>
      <c r="M2095" t="s">
        <v>37448</v>
      </c>
      <c r="N2095" t="s">
        <v>35</v>
      </c>
      <c r="O2095">
        <v>5097651580</v>
      </c>
      <c r="P2095" t="s">
        <v>11266</v>
      </c>
      <c r="Q2095" t="s">
        <v>6405</v>
      </c>
      <c r="S2095">
        <v>98837</v>
      </c>
      <c r="U2095" t="s">
        <v>43</v>
      </c>
      <c r="V2095" t="s">
        <v>37449</v>
      </c>
      <c r="X2095">
        <v>5097650738</v>
      </c>
      <c r="Z2095">
        <v>1</v>
      </c>
    </row>
    <row r="2096" spans="1:26" x14ac:dyDescent="0.25">
      <c r="A2096" t="s">
        <v>37450</v>
      </c>
      <c r="B2096" t="s">
        <v>28</v>
      </c>
      <c r="C2096" t="s">
        <v>29</v>
      </c>
      <c r="D2096" t="s">
        <v>30</v>
      </c>
      <c r="E2096" t="s">
        <v>807</v>
      </c>
      <c r="F2096">
        <v>1</v>
      </c>
      <c r="G2096" t="s">
        <v>37451</v>
      </c>
      <c r="H2096">
        <v>2</v>
      </c>
      <c r="I2096">
        <v>184038</v>
      </c>
      <c r="J2096">
        <v>1</v>
      </c>
      <c r="K2096" t="s">
        <v>33</v>
      </c>
      <c r="L2096" t="s">
        <v>10904</v>
      </c>
      <c r="M2096" t="s">
        <v>37452</v>
      </c>
      <c r="N2096" t="s">
        <v>35</v>
      </c>
      <c r="P2096" t="s">
        <v>807</v>
      </c>
      <c r="Q2096" t="s">
        <v>37451</v>
      </c>
      <c r="S2096">
        <v>98503</v>
      </c>
      <c r="U2096" t="s">
        <v>43</v>
      </c>
      <c r="V2096" t="s">
        <v>37453</v>
      </c>
      <c r="X2096">
        <v>3607546671</v>
      </c>
      <c r="Z2096">
        <v>1</v>
      </c>
    </row>
    <row r="2097" spans="1:26" x14ac:dyDescent="0.25">
      <c r="A2097" t="s">
        <v>37454</v>
      </c>
      <c r="B2097" t="s">
        <v>28</v>
      </c>
      <c r="C2097" t="s">
        <v>29</v>
      </c>
      <c r="D2097" t="s">
        <v>30</v>
      </c>
      <c r="E2097" t="s">
        <v>37455</v>
      </c>
      <c r="F2097">
        <v>1</v>
      </c>
      <c r="G2097" t="s">
        <v>37456</v>
      </c>
      <c r="H2097">
        <v>2</v>
      </c>
      <c r="I2097">
        <v>195531</v>
      </c>
      <c r="J2097">
        <v>1</v>
      </c>
      <c r="K2097" t="s">
        <v>33</v>
      </c>
      <c r="L2097" t="s">
        <v>35018</v>
      </c>
      <c r="M2097" t="s">
        <v>37457</v>
      </c>
      <c r="N2097" t="s">
        <v>35</v>
      </c>
      <c r="P2097" t="s">
        <v>37455</v>
      </c>
      <c r="Q2097" t="s">
        <v>37456</v>
      </c>
      <c r="S2097">
        <v>20817</v>
      </c>
      <c r="U2097" t="s">
        <v>68</v>
      </c>
      <c r="V2097" t="s">
        <v>37458</v>
      </c>
      <c r="X2097">
        <v>2814423090</v>
      </c>
      <c r="Z2097">
        <v>1</v>
      </c>
    </row>
    <row r="2098" spans="1:26" x14ac:dyDescent="0.25">
      <c r="A2098" t="s">
        <v>37459</v>
      </c>
      <c r="B2098" t="s">
        <v>28</v>
      </c>
      <c r="C2098" t="s">
        <v>29</v>
      </c>
      <c r="D2098" t="s">
        <v>30</v>
      </c>
      <c r="E2098" t="s">
        <v>859</v>
      </c>
      <c r="F2098">
        <v>1</v>
      </c>
      <c r="G2098" t="s">
        <v>37460</v>
      </c>
      <c r="H2098">
        <v>2</v>
      </c>
      <c r="I2098">
        <v>195536</v>
      </c>
      <c r="J2098">
        <v>1</v>
      </c>
      <c r="K2098" t="s">
        <v>33</v>
      </c>
      <c r="L2098" t="s">
        <v>401</v>
      </c>
      <c r="M2098" t="s">
        <v>37461</v>
      </c>
      <c r="N2098" t="s">
        <v>35</v>
      </c>
      <c r="P2098" t="s">
        <v>859</v>
      </c>
      <c r="Q2098" t="s">
        <v>37460</v>
      </c>
      <c r="S2098">
        <v>19380</v>
      </c>
      <c r="U2098" t="s">
        <v>391</v>
      </c>
      <c r="V2098" t="s">
        <v>37462</v>
      </c>
      <c r="X2098">
        <v>4847537200</v>
      </c>
      <c r="Z2098">
        <v>1</v>
      </c>
    </row>
    <row r="2099" spans="1:26" x14ac:dyDescent="0.25">
      <c r="A2099" t="s">
        <v>37463</v>
      </c>
      <c r="B2099" t="s">
        <v>28</v>
      </c>
      <c r="C2099" t="s">
        <v>29</v>
      </c>
      <c r="D2099" t="s">
        <v>30</v>
      </c>
      <c r="E2099" t="s">
        <v>5813</v>
      </c>
      <c r="F2099">
        <v>1</v>
      </c>
      <c r="G2099" t="s">
        <v>4200</v>
      </c>
      <c r="H2099">
        <v>2</v>
      </c>
      <c r="I2099">
        <v>135031</v>
      </c>
      <c r="J2099">
        <v>1</v>
      </c>
      <c r="K2099" t="s">
        <v>33</v>
      </c>
      <c r="L2099" t="s">
        <v>37464</v>
      </c>
      <c r="M2099" t="s">
        <v>37465</v>
      </c>
      <c r="N2099" t="s">
        <v>35</v>
      </c>
      <c r="P2099" t="s">
        <v>5813</v>
      </c>
      <c r="Q2099" t="s">
        <v>4200</v>
      </c>
      <c r="S2099">
        <v>1202</v>
      </c>
      <c r="U2099" t="s">
        <v>512</v>
      </c>
      <c r="V2099" t="s">
        <v>37466</v>
      </c>
      <c r="X2099">
        <v>5187947441</v>
      </c>
      <c r="Z2099">
        <v>1</v>
      </c>
    </row>
    <row r="2100" spans="1:26" x14ac:dyDescent="0.25">
      <c r="A2100" t="s">
        <v>37467</v>
      </c>
      <c r="B2100" t="s">
        <v>28</v>
      </c>
      <c r="C2100" t="s">
        <v>29</v>
      </c>
      <c r="D2100" t="s">
        <v>30</v>
      </c>
      <c r="E2100" t="s">
        <v>16196</v>
      </c>
      <c r="F2100">
        <v>1</v>
      </c>
      <c r="G2100" t="s">
        <v>18417</v>
      </c>
      <c r="H2100">
        <v>2</v>
      </c>
      <c r="I2100">
        <v>135139</v>
      </c>
      <c r="J2100">
        <v>1</v>
      </c>
      <c r="K2100" t="s">
        <v>33</v>
      </c>
      <c r="L2100" t="s">
        <v>3011</v>
      </c>
      <c r="M2100" t="s">
        <v>37468</v>
      </c>
      <c r="N2100" t="s">
        <v>35</v>
      </c>
      <c r="P2100" t="s">
        <v>16196</v>
      </c>
      <c r="Q2100" t="s">
        <v>18417</v>
      </c>
      <c r="S2100">
        <v>98270</v>
      </c>
      <c r="U2100" t="s">
        <v>43</v>
      </c>
      <c r="V2100" t="s">
        <v>37469</v>
      </c>
      <c r="X2100">
        <v>3606539407</v>
      </c>
      <c r="Z2100">
        <v>1</v>
      </c>
    </row>
    <row r="2101" spans="1:26" x14ac:dyDescent="0.25">
      <c r="A2101" t="s">
        <v>37470</v>
      </c>
      <c r="B2101" t="s">
        <v>28</v>
      </c>
      <c r="C2101" t="s">
        <v>29</v>
      </c>
      <c r="D2101" t="s">
        <v>30</v>
      </c>
      <c r="E2101" t="s">
        <v>37471</v>
      </c>
      <c r="F2101">
        <v>1</v>
      </c>
      <c r="G2101" t="s">
        <v>37472</v>
      </c>
      <c r="H2101">
        <v>2</v>
      </c>
      <c r="I2101">
        <v>133818</v>
      </c>
      <c r="J2101">
        <v>1</v>
      </c>
      <c r="K2101" t="s">
        <v>33</v>
      </c>
      <c r="L2101" t="s">
        <v>14241</v>
      </c>
      <c r="M2101" t="s">
        <v>37473</v>
      </c>
      <c r="N2101" t="s">
        <v>35</v>
      </c>
      <c r="P2101" t="s">
        <v>37471</v>
      </c>
      <c r="Q2101" t="s">
        <v>37472</v>
      </c>
      <c r="S2101">
        <v>95694</v>
      </c>
      <c r="U2101" t="s">
        <v>55</v>
      </c>
      <c r="V2101" t="s">
        <v>37474</v>
      </c>
      <c r="X2101">
        <v>5307599505</v>
      </c>
      <c r="Z2101">
        <v>1</v>
      </c>
    </row>
    <row r="2102" spans="1:26" x14ac:dyDescent="0.25">
      <c r="A2102" t="s">
        <v>37475</v>
      </c>
      <c r="B2102" t="s">
        <v>28</v>
      </c>
      <c r="C2102" t="s">
        <v>29</v>
      </c>
      <c r="D2102" t="s">
        <v>30</v>
      </c>
      <c r="E2102" t="s">
        <v>1509</v>
      </c>
      <c r="F2102">
        <v>1</v>
      </c>
      <c r="G2102" t="s">
        <v>36760</v>
      </c>
      <c r="H2102">
        <v>2</v>
      </c>
      <c r="I2102">
        <v>174974</v>
      </c>
      <c r="J2102">
        <v>1</v>
      </c>
      <c r="K2102" t="s">
        <v>33</v>
      </c>
      <c r="L2102" t="s">
        <v>14089</v>
      </c>
      <c r="M2102" t="s">
        <v>36761</v>
      </c>
      <c r="N2102" t="s">
        <v>35</v>
      </c>
      <c r="P2102" t="s">
        <v>1509</v>
      </c>
      <c r="Q2102" t="s">
        <v>36760</v>
      </c>
      <c r="S2102">
        <v>96743</v>
      </c>
      <c r="U2102" t="s">
        <v>268</v>
      </c>
      <c r="V2102" t="s">
        <v>36762</v>
      </c>
      <c r="X2102">
        <v>8088857706</v>
      </c>
      <c r="Z2102">
        <v>1</v>
      </c>
    </row>
    <row r="2103" spans="1:26" x14ac:dyDescent="0.25">
      <c r="A2103" t="s">
        <v>37476</v>
      </c>
      <c r="B2103" t="s">
        <v>28</v>
      </c>
      <c r="C2103" t="s">
        <v>29</v>
      </c>
      <c r="D2103" t="s">
        <v>30</v>
      </c>
      <c r="E2103" t="s">
        <v>921</v>
      </c>
      <c r="F2103">
        <v>1</v>
      </c>
      <c r="G2103" t="s">
        <v>37477</v>
      </c>
      <c r="H2103">
        <v>2</v>
      </c>
      <c r="I2103">
        <v>174973</v>
      </c>
      <c r="J2103">
        <v>1</v>
      </c>
      <c r="K2103" t="s">
        <v>33</v>
      </c>
      <c r="L2103" t="s">
        <v>16937</v>
      </c>
      <c r="M2103" t="s">
        <v>37478</v>
      </c>
      <c r="N2103" t="s">
        <v>35</v>
      </c>
      <c r="P2103" t="s">
        <v>921</v>
      </c>
      <c r="Q2103" t="s">
        <v>37477</v>
      </c>
      <c r="S2103">
        <v>46807</v>
      </c>
      <c r="U2103" t="s">
        <v>1551</v>
      </c>
      <c r="V2103" t="s">
        <v>37479</v>
      </c>
      <c r="X2103">
        <v>2609057358</v>
      </c>
      <c r="Z2103">
        <v>1</v>
      </c>
    </row>
    <row r="2104" spans="1:26" x14ac:dyDescent="0.25">
      <c r="A2104" t="s">
        <v>37480</v>
      </c>
      <c r="B2104" t="s">
        <v>28</v>
      </c>
      <c r="C2104" t="s">
        <v>29</v>
      </c>
      <c r="D2104" t="s">
        <v>30</v>
      </c>
      <c r="E2104" t="s">
        <v>16234</v>
      </c>
      <c r="F2104">
        <v>1</v>
      </c>
      <c r="G2104" t="s">
        <v>37481</v>
      </c>
      <c r="H2104">
        <v>2</v>
      </c>
      <c r="I2104">
        <v>174969</v>
      </c>
      <c r="J2104">
        <v>1</v>
      </c>
      <c r="K2104" t="s">
        <v>33</v>
      </c>
      <c r="L2104" t="s">
        <v>37482</v>
      </c>
      <c r="M2104" t="s">
        <v>37483</v>
      </c>
      <c r="N2104" t="s">
        <v>35</v>
      </c>
      <c r="P2104" t="s">
        <v>16234</v>
      </c>
      <c r="Q2104" t="s">
        <v>37481</v>
      </c>
      <c r="S2104">
        <v>83440</v>
      </c>
      <c r="U2104" t="s">
        <v>425</v>
      </c>
      <c r="V2104" t="s">
        <v>37484</v>
      </c>
      <c r="X2104">
        <v>2083460549</v>
      </c>
      <c r="Z2104">
        <v>1</v>
      </c>
    </row>
    <row r="2105" spans="1:26" x14ac:dyDescent="0.25">
      <c r="A2105" t="s">
        <v>37485</v>
      </c>
      <c r="B2105" t="s">
        <v>28</v>
      </c>
      <c r="C2105" t="s">
        <v>29</v>
      </c>
      <c r="D2105" t="s">
        <v>30</v>
      </c>
      <c r="E2105" t="s">
        <v>1548</v>
      </c>
      <c r="F2105">
        <v>1</v>
      </c>
      <c r="G2105" t="s">
        <v>13249</v>
      </c>
      <c r="H2105">
        <v>2</v>
      </c>
      <c r="I2105">
        <v>174968</v>
      </c>
      <c r="J2105">
        <v>1</v>
      </c>
      <c r="K2105" t="s">
        <v>33</v>
      </c>
      <c r="L2105" t="s">
        <v>331</v>
      </c>
      <c r="M2105" t="s">
        <v>37486</v>
      </c>
      <c r="N2105" t="s">
        <v>35</v>
      </c>
      <c r="P2105" t="s">
        <v>1548</v>
      </c>
      <c r="Q2105" t="s">
        <v>13249</v>
      </c>
      <c r="S2105">
        <v>73120</v>
      </c>
      <c r="U2105" t="s">
        <v>87</v>
      </c>
      <c r="V2105" t="s">
        <v>37487</v>
      </c>
      <c r="X2105">
        <v>4052486811</v>
      </c>
      <c r="Z2105">
        <v>1</v>
      </c>
    </row>
    <row r="2106" spans="1:26" x14ac:dyDescent="0.25">
      <c r="A2106" t="s">
        <v>37488</v>
      </c>
      <c r="B2106" t="s">
        <v>28</v>
      </c>
      <c r="C2106" t="s">
        <v>29</v>
      </c>
      <c r="D2106" t="s">
        <v>30</v>
      </c>
      <c r="E2106" t="s">
        <v>1291</v>
      </c>
      <c r="F2106">
        <v>1</v>
      </c>
      <c r="G2106" t="s">
        <v>18813</v>
      </c>
      <c r="H2106">
        <v>2</v>
      </c>
      <c r="I2106">
        <v>174966</v>
      </c>
      <c r="J2106">
        <v>1</v>
      </c>
      <c r="K2106" t="s">
        <v>33</v>
      </c>
      <c r="L2106" t="s">
        <v>36199</v>
      </c>
      <c r="M2106" t="s">
        <v>37489</v>
      </c>
      <c r="N2106" t="s">
        <v>35</v>
      </c>
      <c r="P2106" t="s">
        <v>1291</v>
      </c>
      <c r="Q2106" t="s">
        <v>18813</v>
      </c>
      <c r="S2106">
        <v>40004</v>
      </c>
      <c r="U2106" t="s">
        <v>964</v>
      </c>
      <c r="V2106" t="s">
        <v>37490</v>
      </c>
      <c r="X2106">
        <v>5023482330</v>
      </c>
      <c r="Z2106">
        <v>1</v>
      </c>
    </row>
    <row r="2107" spans="1:26" x14ac:dyDescent="0.25">
      <c r="A2107" t="s">
        <v>37491</v>
      </c>
      <c r="B2107" t="s">
        <v>28</v>
      </c>
      <c r="C2107" t="s">
        <v>29</v>
      </c>
      <c r="D2107" t="s">
        <v>30</v>
      </c>
      <c r="E2107" t="s">
        <v>433</v>
      </c>
      <c r="F2107">
        <v>1</v>
      </c>
      <c r="G2107" t="s">
        <v>10207</v>
      </c>
      <c r="H2107">
        <v>2</v>
      </c>
      <c r="I2107">
        <v>182089</v>
      </c>
      <c r="J2107">
        <v>1</v>
      </c>
      <c r="K2107" t="s">
        <v>33</v>
      </c>
      <c r="L2107" t="s">
        <v>2120</v>
      </c>
      <c r="M2107" t="s">
        <v>37492</v>
      </c>
      <c r="N2107" t="s">
        <v>35</v>
      </c>
      <c r="P2107" t="s">
        <v>433</v>
      </c>
      <c r="Q2107" t="s">
        <v>10207</v>
      </c>
      <c r="S2107">
        <v>75206</v>
      </c>
      <c r="U2107" t="s">
        <v>93</v>
      </c>
      <c r="V2107" t="s">
        <v>37493</v>
      </c>
      <c r="X2107">
        <v>2142518101</v>
      </c>
      <c r="Z2107">
        <v>1</v>
      </c>
    </row>
    <row r="2108" spans="1:26" x14ac:dyDescent="0.25">
      <c r="A2108" t="s">
        <v>37494</v>
      </c>
      <c r="B2108" t="s">
        <v>28</v>
      </c>
      <c r="C2108" t="s">
        <v>29</v>
      </c>
      <c r="D2108" t="s">
        <v>30</v>
      </c>
      <c r="E2108" t="s">
        <v>37495</v>
      </c>
      <c r="F2108">
        <v>1</v>
      </c>
      <c r="G2108" t="s">
        <v>37496</v>
      </c>
      <c r="H2108">
        <v>2</v>
      </c>
      <c r="I2108">
        <v>157766</v>
      </c>
      <c r="J2108">
        <v>1</v>
      </c>
      <c r="K2108" t="s">
        <v>33</v>
      </c>
      <c r="L2108" t="s">
        <v>19863</v>
      </c>
      <c r="M2108" t="s">
        <v>37497</v>
      </c>
      <c r="N2108" t="s">
        <v>35</v>
      </c>
      <c r="P2108" t="s">
        <v>37495</v>
      </c>
      <c r="Q2108" t="s">
        <v>37496</v>
      </c>
      <c r="S2108">
        <v>90210</v>
      </c>
      <c r="U2108" t="s">
        <v>55</v>
      </c>
      <c r="V2108" t="s">
        <v>37498</v>
      </c>
      <c r="X2108">
        <v>3104218710</v>
      </c>
      <c r="Z2108">
        <v>1</v>
      </c>
    </row>
    <row r="2109" spans="1:26" x14ac:dyDescent="0.25">
      <c r="A2109" t="s">
        <v>37499</v>
      </c>
      <c r="B2109" t="s">
        <v>28</v>
      </c>
      <c r="C2109" t="s">
        <v>29</v>
      </c>
      <c r="D2109" t="s">
        <v>30</v>
      </c>
      <c r="E2109" t="s">
        <v>375</v>
      </c>
      <c r="F2109">
        <v>1</v>
      </c>
      <c r="G2109" t="s">
        <v>37500</v>
      </c>
      <c r="H2109">
        <v>2</v>
      </c>
      <c r="I2109">
        <v>157765</v>
      </c>
      <c r="J2109">
        <v>1</v>
      </c>
      <c r="K2109" t="s">
        <v>33</v>
      </c>
      <c r="L2109" t="s">
        <v>37501</v>
      </c>
      <c r="M2109" t="s">
        <v>37502</v>
      </c>
      <c r="N2109" t="s">
        <v>35</v>
      </c>
      <c r="P2109" t="s">
        <v>375</v>
      </c>
      <c r="Q2109" t="s">
        <v>37500</v>
      </c>
      <c r="S2109">
        <v>56431</v>
      </c>
      <c r="U2109" t="s">
        <v>49</v>
      </c>
      <c r="V2109" t="s">
        <v>37503</v>
      </c>
      <c r="X2109">
        <v>2189276375</v>
      </c>
      <c r="Z2109">
        <v>1</v>
      </c>
    </row>
    <row r="2110" spans="1:26" x14ac:dyDescent="0.25">
      <c r="A2110" t="s">
        <v>37504</v>
      </c>
      <c r="B2110" t="s">
        <v>28</v>
      </c>
      <c r="C2110" t="s">
        <v>29</v>
      </c>
      <c r="D2110" t="s">
        <v>30</v>
      </c>
      <c r="E2110" t="s">
        <v>36630</v>
      </c>
      <c r="F2110">
        <v>1</v>
      </c>
      <c r="G2110" t="s">
        <v>37505</v>
      </c>
      <c r="H2110">
        <v>2</v>
      </c>
      <c r="I2110">
        <v>157795</v>
      </c>
      <c r="J2110">
        <v>1</v>
      </c>
      <c r="K2110" t="s">
        <v>33</v>
      </c>
      <c r="L2110" t="s">
        <v>248</v>
      </c>
      <c r="M2110" t="s">
        <v>37506</v>
      </c>
      <c r="N2110" t="s">
        <v>35</v>
      </c>
      <c r="P2110" t="s">
        <v>36630</v>
      </c>
      <c r="Q2110" t="s">
        <v>37505</v>
      </c>
      <c r="S2110">
        <v>98059</v>
      </c>
      <c r="U2110" t="s">
        <v>43</v>
      </c>
      <c r="V2110" t="s">
        <v>37507</v>
      </c>
      <c r="X2110">
        <v>2066126069</v>
      </c>
      <c r="Z2110">
        <v>1</v>
      </c>
    </row>
    <row r="2111" spans="1:26" x14ac:dyDescent="0.25">
      <c r="A2111" t="s">
        <v>37508</v>
      </c>
      <c r="B2111" t="s">
        <v>28</v>
      </c>
      <c r="C2111" t="s">
        <v>29</v>
      </c>
      <c r="D2111" t="s">
        <v>30</v>
      </c>
      <c r="E2111" t="s">
        <v>188</v>
      </c>
      <c r="F2111">
        <v>1</v>
      </c>
      <c r="G2111" t="s">
        <v>17629</v>
      </c>
      <c r="H2111">
        <v>2</v>
      </c>
      <c r="I2111">
        <v>205428</v>
      </c>
      <c r="J2111">
        <v>1</v>
      </c>
      <c r="K2111" t="s">
        <v>33</v>
      </c>
      <c r="L2111" t="s">
        <v>37509</v>
      </c>
      <c r="M2111" t="s">
        <v>37510</v>
      </c>
      <c r="N2111" t="s">
        <v>35</v>
      </c>
      <c r="P2111" t="s">
        <v>188</v>
      </c>
      <c r="Q2111" t="s">
        <v>17629</v>
      </c>
      <c r="S2111">
        <v>11040</v>
      </c>
      <c r="U2111" t="s">
        <v>143</v>
      </c>
      <c r="V2111" t="s">
        <v>37511</v>
      </c>
      <c r="X2111">
        <v>5166167837</v>
      </c>
      <c r="Z2111">
        <v>1</v>
      </c>
    </row>
    <row r="2112" spans="1:26" x14ac:dyDescent="0.25">
      <c r="A2112" t="s">
        <v>37512</v>
      </c>
      <c r="B2112" t="s">
        <v>28</v>
      </c>
      <c r="C2112" t="s">
        <v>29</v>
      </c>
      <c r="D2112" t="s">
        <v>30</v>
      </c>
      <c r="E2112" t="s">
        <v>37513</v>
      </c>
      <c r="F2112">
        <v>1</v>
      </c>
      <c r="G2112" t="s">
        <v>37514</v>
      </c>
      <c r="H2112">
        <v>2</v>
      </c>
      <c r="I2112">
        <v>205429</v>
      </c>
      <c r="J2112">
        <v>1</v>
      </c>
      <c r="K2112" t="s">
        <v>33</v>
      </c>
      <c r="L2112" t="s">
        <v>3737</v>
      </c>
      <c r="M2112" t="s">
        <v>37515</v>
      </c>
      <c r="N2112" t="s">
        <v>35</v>
      </c>
      <c r="P2112" t="s">
        <v>37513</v>
      </c>
      <c r="Q2112" t="s">
        <v>37514</v>
      </c>
      <c r="S2112">
        <v>91913</v>
      </c>
      <c r="U2112" t="s">
        <v>55</v>
      </c>
      <c r="V2112" t="s">
        <v>37516</v>
      </c>
      <c r="X2112">
        <v>3524146951</v>
      </c>
      <c r="Z2112">
        <v>1</v>
      </c>
    </row>
    <row r="2113" spans="1:26" x14ac:dyDescent="0.25">
      <c r="A2113" t="s">
        <v>37517</v>
      </c>
      <c r="B2113" t="s">
        <v>28</v>
      </c>
      <c r="C2113" t="s">
        <v>29</v>
      </c>
      <c r="D2113" t="s">
        <v>30</v>
      </c>
      <c r="E2113" t="s">
        <v>369</v>
      </c>
      <c r="F2113">
        <v>1</v>
      </c>
      <c r="G2113" t="s">
        <v>358</v>
      </c>
      <c r="H2113">
        <v>2</v>
      </c>
      <c r="I2113">
        <v>112684</v>
      </c>
      <c r="J2113">
        <v>1</v>
      </c>
      <c r="K2113" t="s">
        <v>33</v>
      </c>
      <c r="L2113" t="s">
        <v>1766</v>
      </c>
      <c r="M2113" t="s">
        <v>37518</v>
      </c>
      <c r="N2113" t="s">
        <v>35</v>
      </c>
      <c r="P2113" t="s">
        <v>369</v>
      </c>
      <c r="Q2113" t="s">
        <v>358</v>
      </c>
      <c r="S2113">
        <v>92111</v>
      </c>
      <c r="U2113" t="s">
        <v>55</v>
      </c>
      <c r="V2113" t="s">
        <v>37519</v>
      </c>
      <c r="X2113">
        <v>6023162164</v>
      </c>
      <c r="Z2113">
        <v>1</v>
      </c>
    </row>
    <row r="2114" spans="1:26" x14ac:dyDescent="0.25">
      <c r="A2114" t="s">
        <v>37520</v>
      </c>
      <c r="B2114" t="s">
        <v>28</v>
      </c>
      <c r="C2114" t="s">
        <v>29</v>
      </c>
      <c r="D2114" t="s">
        <v>30</v>
      </c>
      <c r="E2114" t="s">
        <v>4668</v>
      </c>
      <c r="F2114">
        <v>1</v>
      </c>
      <c r="G2114" t="s">
        <v>35804</v>
      </c>
      <c r="H2114">
        <v>2</v>
      </c>
      <c r="I2114">
        <v>218605</v>
      </c>
      <c r="J2114">
        <v>1</v>
      </c>
      <c r="K2114" t="s">
        <v>33</v>
      </c>
      <c r="L2114" t="s">
        <v>2929</v>
      </c>
      <c r="M2114" t="s">
        <v>37521</v>
      </c>
      <c r="N2114" t="s">
        <v>35</v>
      </c>
      <c r="P2114" t="s">
        <v>4668</v>
      </c>
      <c r="Q2114" t="s">
        <v>35804</v>
      </c>
      <c r="S2114">
        <v>10027</v>
      </c>
      <c r="U2114" t="s">
        <v>143</v>
      </c>
      <c r="V2114" t="s">
        <v>37522</v>
      </c>
      <c r="X2114">
        <v>9174934180</v>
      </c>
      <c r="Z2114">
        <v>1</v>
      </c>
    </row>
    <row r="2115" spans="1:26" x14ac:dyDescent="0.25">
      <c r="A2115" t="s">
        <v>37523</v>
      </c>
      <c r="B2115" t="s">
        <v>28</v>
      </c>
      <c r="C2115" t="s">
        <v>29</v>
      </c>
      <c r="D2115" t="s">
        <v>30</v>
      </c>
      <c r="E2115" t="s">
        <v>37524</v>
      </c>
      <c r="F2115">
        <v>1</v>
      </c>
      <c r="G2115" t="s">
        <v>2956</v>
      </c>
      <c r="H2115">
        <v>2</v>
      </c>
      <c r="I2115">
        <v>191351</v>
      </c>
      <c r="J2115">
        <v>1</v>
      </c>
      <c r="K2115" t="s">
        <v>33</v>
      </c>
      <c r="L2115" t="s">
        <v>538</v>
      </c>
      <c r="M2115" t="s">
        <v>37525</v>
      </c>
      <c r="N2115" t="s">
        <v>35</v>
      </c>
      <c r="P2115" t="s">
        <v>37524</v>
      </c>
      <c r="Q2115" t="s">
        <v>2956</v>
      </c>
      <c r="S2115">
        <v>60620</v>
      </c>
      <c r="U2115" t="s">
        <v>350</v>
      </c>
      <c r="V2115" t="s">
        <v>37526</v>
      </c>
      <c r="X2115">
        <v>7738862139</v>
      </c>
      <c r="Z2115">
        <v>1</v>
      </c>
    </row>
    <row r="2116" spans="1:26" x14ac:dyDescent="0.25">
      <c r="A2116" t="s">
        <v>37527</v>
      </c>
      <c r="B2116" t="s">
        <v>28</v>
      </c>
      <c r="C2116" t="s">
        <v>29</v>
      </c>
      <c r="D2116" t="s">
        <v>30</v>
      </c>
      <c r="E2116" t="s">
        <v>915</v>
      </c>
      <c r="F2116">
        <v>1</v>
      </c>
      <c r="G2116" t="s">
        <v>2527</v>
      </c>
      <c r="H2116">
        <v>2</v>
      </c>
      <c r="I2116">
        <v>191377</v>
      </c>
      <c r="J2116">
        <v>1</v>
      </c>
      <c r="K2116" t="s">
        <v>33</v>
      </c>
      <c r="L2116" t="s">
        <v>2837</v>
      </c>
      <c r="M2116" t="s">
        <v>37528</v>
      </c>
      <c r="N2116" t="s">
        <v>35</v>
      </c>
      <c r="P2116" t="s">
        <v>915</v>
      </c>
      <c r="Q2116" t="s">
        <v>2527</v>
      </c>
      <c r="S2116">
        <v>75409</v>
      </c>
      <c r="U2116" t="s">
        <v>93</v>
      </c>
      <c r="V2116" t="s">
        <v>37529</v>
      </c>
      <c r="X2116">
        <v>9729242878</v>
      </c>
      <c r="Z2116">
        <v>1</v>
      </c>
    </row>
    <row r="2117" spans="1:26" x14ac:dyDescent="0.25">
      <c r="A2117" t="s">
        <v>37530</v>
      </c>
      <c r="B2117" t="s">
        <v>28</v>
      </c>
      <c r="C2117" t="s">
        <v>29</v>
      </c>
      <c r="D2117" t="s">
        <v>30</v>
      </c>
      <c r="E2117" t="s">
        <v>37531</v>
      </c>
      <c r="F2117">
        <v>1</v>
      </c>
      <c r="G2117" t="s">
        <v>25819</v>
      </c>
      <c r="H2117">
        <v>2</v>
      </c>
      <c r="I2117">
        <v>191378</v>
      </c>
      <c r="J2117">
        <v>1</v>
      </c>
      <c r="K2117" t="s">
        <v>33</v>
      </c>
      <c r="L2117" t="s">
        <v>538</v>
      </c>
      <c r="M2117" t="s">
        <v>37532</v>
      </c>
      <c r="N2117" t="s">
        <v>35</v>
      </c>
      <c r="P2117" t="s">
        <v>37531</v>
      </c>
      <c r="Q2117" t="s">
        <v>25819</v>
      </c>
      <c r="S2117">
        <v>60623</v>
      </c>
      <c r="U2117" t="s">
        <v>350</v>
      </c>
      <c r="V2117" t="s">
        <v>37533</v>
      </c>
      <c r="X2117">
        <v>7735233300</v>
      </c>
      <c r="Z2117">
        <v>1</v>
      </c>
    </row>
    <row r="2118" spans="1:26" x14ac:dyDescent="0.25">
      <c r="A2118" t="s">
        <v>37534</v>
      </c>
      <c r="B2118" t="s">
        <v>28</v>
      </c>
      <c r="C2118" t="s">
        <v>29</v>
      </c>
      <c r="D2118" t="s">
        <v>30</v>
      </c>
      <c r="E2118" t="s">
        <v>875</v>
      </c>
      <c r="F2118">
        <v>1</v>
      </c>
      <c r="G2118" t="s">
        <v>37535</v>
      </c>
      <c r="H2118">
        <v>2</v>
      </c>
      <c r="I2118">
        <v>191379</v>
      </c>
      <c r="J2118">
        <v>1</v>
      </c>
      <c r="K2118" t="s">
        <v>33</v>
      </c>
      <c r="L2118" t="s">
        <v>37536</v>
      </c>
      <c r="M2118" t="s">
        <v>37537</v>
      </c>
      <c r="N2118" t="s">
        <v>35</v>
      </c>
      <c r="P2118" t="s">
        <v>875</v>
      </c>
      <c r="Q2118" t="s">
        <v>37535</v>
      </c>
      <c r="S2118">
        <v>32539</v>
      </c>
      <c r="U2118" t="s">
        <v>112</v>
      </c>
      <c r="V2118" t="s">
        <v>37538</v>
      </c>
      <c r="X2118">
        <v>8506031336</v>
      </c>
      <c r="Z2118">
        <v>1</v>
      </c>
    </row>
    <row r="2119" spans="1:26" x14ac:dyDescent="0.25">
      <c r="A2119" t="s">
        <v>37539</v>
      </c>
      <c r="B2119" t="s">
        <v>28</v>
      </c>
      <c r="C2119" t="s">
        <v>29</v>
      </c>
      <c r="D2119" t="s">
        <v>30</v>
      </c>
      <c r="E2119" t="s">
        <v>36565</v>
      </c>
      <c r="F2119">
        <v>1</v>
      </c>
      <c r="G2119" t="s">
        <v>37540</v>
      </c>
      <c r="H2119">
        <v>2</v>
      </c>
      <c r="I2119">
        <v>191387</v>
      </c>
      <c r="J2119">
        <v>1</v>
      </c>
      <c r="K2119" t="s">
        <v>33</v>
      </c>
      <c r="L2119" t="s">
        <v>30662</v>
      </c>
      <c r="M2119" t="s">
        <v>37541</v>
      </c>
      <c r="N2119" t="s">
        <v>35</v>
      </c>
      <c r="P2119" t="s">
        <v>36565</v>
      </c>
      <c r="Q2119" t="s">
        <v>37540</v>
      </c>
      <c r="S2119">
        <v>8822</v>
      </c>
      <c r="U2119" t="s">
        <v>420</v>
      </c>
      <c r="V2119" t="s">
        <v>37542</v>
      </c>
      <c r="X2119">
        <v>9088067832</v>
      </c>
      <c r="Z2119">
        <v>1</v>
      </c>
    </row>
    <row r="2120" spans="1:26" x14ac:dyDescent="0.25">
      <c r="A2120" t="s">
        <v>37543</v>
      </c>
      <c r="B2120" t="s">
        <v>28</v>
      </c>
      <c r="C2120" t="s">
        <v>29</v>
      </c>
      <c r="D2120" t="s">
        <v>30</v>
      </c>
      <c r="E2120" t="s">
        <v>8664</v>
      </c>
      <c r="F2120">
        <v>1</v>
      </c>
      <c r="G2120" t="s">
        <v>37544</v>
      </c>
      <c r="H2120">
        <v>2</v>
      </c>
      <c r="I2120">
        <v>140924</v>
      </c>
      <c r="J2120">
        <v>1</v>
      </c>
      <c r="K2120" t="s">
        <v>33</v>
      </c>
      <c r="L2120" t="s">
        <v>1657</v>
      </c>
      <c r="M2120" t="s">
        <v>37545</v>
      </c>
      <c r="N2120" t="s">
        <v>35</v>
      </c>
      <c r="O2120">
        <v>8083270505</v>
      </c>
      <c r="P2120" t="s">
        <v>8664</v>
      </c>
      <c r="Q2120" t="s">
        <v>37544</v>
      </c>
      <c r="S2120">
        <v>96740</v>
      </c>
      <c r="U2120" t="s">
        <v>268</v>
      </c>
      <c r="V2120" t="s">
        <v>37546</v>
      </c>
      <c r="X2120">
        <v>8083558644</v>
      </c>
      <c r="Z2120">
        <v>1</v>
      </c>
    </row>
    <row r="2121" spans="1:26" x14ac:dyDescent="0.25">
      <c r="A2121" t="s">
        <v>37547</v>
      </c>
      <c r="B2121" t="s">
        <v>28</v>
      </c>
      <c r="C2121" t="s">
        <v>29</v>
      </c>
      <c r="D2121" t="s">
        <v>30</v>
      </c>
      <c r="E2121" t="s">
        <v>780</v>
      </c>
      <c r="F2121">
        <v>1</v>
      </c>
      <c r="G2121" t="s">
        <v>37548</v>
      </c>
      <c r="H2121">
        <v>2</v>
      </c>
      <c r="I2121">
        <v>151321</v>
      </c>
      <c r="J2121">
        <v>1</v>
      </c>
      <c r="K2121" t="s">
        <v>33</v>
      </c>
      <c r="L2121" t="s">
        <v>1956</v>
      </c>
      <c r="M2121" t="s">
        <v>37549</v>
      </c>
      <c r="N2121" t="s">
        <v>35</v>
      </c>
      <c r="P2121" t="s">
        <v>780</v>
      </c>
      <c r="Q2121" t="s">
        <v>37548</v>
      </c>
      <c r="S2121">
        <v>70360</v>
      </c>
      <c r="U2121" t="s">
        <v>280</v>
      </c>
      <c r="V2121" t="s">
        <v>37550</v>
      </c>
      <c r="X2121">
        <v>9858500051</v>
      </c>
      <c r="Z2121">
        <v>1</v>
      </c>
    </row>
    <row r="2122" spans="1:26" x14ac:dyDescent="0.25">
      <c r="A2122" t="s">
        <v>37551</v>
      </c>
      <c r="B2122" t="s">
        <v>28</v>
      </c>
      <c r="C2122" t="s">
        <v>29</v>
      </c>
      <c r="D2122" t="s">
        <v>30</v>
      </c>
      <c r="E2122" t="s">
        <v>1702</v>
      </c>
      <c r="F2122">
        <v>1</v>
      </c>
      <c r="G2122" t="s">
        <v>37552</v>
      </c>
      <c r="H2122">
        <v>2</v>
      </c>
      <c r="I2122">
        <v>151324</v>
      </c>
      <c r="J2122">
        <v>1</v>
      </c>
      <c r="K2122" t="s">
        <v>33</v>
      </c>
      <c r="L2122" t="s">
        <v>37553</v>
      </c>
      <c r="M2122" t="s">
        <v>37554</v>
      </c>
      <c r="N2122" t="s">
        <v>35</v>
      </c>
      <c r="P2122" t="s">
        <v>1702</v>
      </c>
      <c r="Q2122" t="s">
        <v>37552</v>
      </c>
      <c r="S2122">
        <v>39272</v>
      </c>
      <c r="U2122" t="s">
        <v>606</v>
      </c>
      <c r="V2122" t="s">
        <v>37555</v>
      </c>
      <c r="X2122">
        <v>6013717034</v>
      </c>
      <c r="Z2122">
        <v>1</v>
      </c>
    </row>
    <row r="2123" spans="1:26" x14ac:dyDescent="0.25">
      <c r="A2123" t="s">
        <v>37556</v>
      </c>
      <c r="B2123" t="s">
        <v>28</v>
      </c>
      <c r="C2123" t="s">
        <v>29</v>
      </c>
      <c r="D2123" t="s">
        <v>30</v>
      </c>
      <c r="E2123" t="s">
        <v>31</v>
      </c>
      <c r="F2123">
        <v>1</v>
      </c>
      <c r="G2123" t="s">
        <v>1066</v>
      </c>
      <c r="H2123">
        <v>2</v>
      </c>
      <c r="I2123">
        <v>149909</v>
      </c>
      <c r="J2123">
        <v>1</v>
      </c>
      <c r="K2123" t="s">
        <v>33</v>
      </c>
      <c r="L2123" t="s">
        <v>25287</v>
      </c>
      <c r="M2123" t="s">
        <v>37557</v>
      </c>
      <c r="N2123" t="s">
        <v>35</v>
      </c>
      <c r="P2123" t="s">
        <v>31</v>
      </c>
      <c r="Q2123" t="s">
        <v>1066</v>
      </c>
      <c r="S2123">
        <v>94945</v>
      </c>
      <c r="U2123" t="s">
        <v>55</v>
      </c>
      <c r="V2123" t="s">
        <v>37558</v>
      </c>
      <c r="X2123">
        <v>4158988002</v>
      </c>
      <c r="Z2123">
        <v>1</v>
      </c>
    </row>
    <row r="2124" spans="1:26" x14ac:dyDescent="0.25">
      <c r="A2124" t="s">
        <v>37559</v>
      </c>
      <c r="B2124" t="s">
        <v>28</v>
      </c>
      <c r="C2124" t="s">
        <v>29</v>
      </c>
      <c r="D2124" t="s">
        <v>30</v>
      </c>
      <c r="E2124" t="s">
        <v>480</v>
      </c>
      <c r="F2124">
        <v>1</v>
      </c>
      <c r="G2124" t="s">
        <v>37560</v>
      </c>
      <c r="H2124">
        <v>2</v>
      </c>
      <c r="I2124">
        <v>151336</v>
      </c>
      <c r="J2124">
        <v>1</v>
      </c>
      <c r="K2124" t="s">
        <v>33</v>
      </c>
      <c r="L2124" t="s">
        <v>37561</v>
      </c>
      <c r="M2124" t="s">
        <v>37562</v>
      </c>
      <c r="N2124" t="s">
        <v>35</v>
      </c>
      <c r="P2124" t="s">
        <v>480</v>
      </c>
      <c r="Q2124" t="s">
        <v>37560</v>
      </c>
      <c r="S2124">
        <v>2655</v>
      </c>
      <c r="U2124" t="s">
        <v>512</v>
      </c>
      <c r="V2124" t="s">
        <v>37563</v>
      </c>
      <c r="X2124">
        <v>5084209866</v>
      </c>
      <c r="Z2124">
        <v>1</v>
      </c>
    </row>
    <row r="2125" spans="1:26" x14ac:dyDescent="0.25">
      <c r="A2125" t="s">
        <v>37564</v>
      </c>
      <c r="B2125" t="s">
        <v>28</v>
      </c>
      <c r="C2125" t="s">
        <v>29</v>
      </c>
      <c r="D2125" t="s">
        <v>30</v>
      </c>
      <c r="E2125" t="s">
        <v>1656</v>
      </c>
      <c r="F2125">
        <v>1</v>
      </c>
      <c r="G2125" t="s">
        <v>14996</v>
      </c>
      <c r="H2125">
        <v>2</v>
      </c>
      <c r="I2125">
        <v>145347</v>
      </c>
      <c r="J2125">
        <v>1</v>
      </c>
      <c r="K2125" t="s">
        <v>33</v>
      </c>
      <c r="L2125" t="s">
        <v>2099</v>
      </c>
      <c r="M2125" t="s">
        <v>37565</v>
      </c>
      <c r="N2125" t="s">
        <v>35</v>
      </c>
      <c r="P2125" t="s">
        <v>1656</v>
      </c>
      <c r="Q2125" t="s">
        <v>14996</v>
      </c>
      <c r="S2125">
        <v>98074</v>
      </c>
      <c r="U2125" t="s">
        <v>43</v>
      </c>
      <c r="V2125" t="s">
        <v>37566</v>
      </c>
      <c r="X2125">
        <v>4257668840</v>
      </c>
      <c r="Z2125">
        <v>1</v>
      </c>
    </row>
    <row r="2126" spans="1:26" x14ac:dyDescent="0.25">
      <c r="A2126" t="s">
        <v>37567</v>
      </c>
      <c r="B2126" t="s">
        <v>28</v>
      </c>
      <c r="C2126" t="s">
        <v>29</v>
      </c>
      <c r="D2126" t="s">
        <v>30</v>
      </c>
      <c r="E2126" t="s">
        <v>875</v>
      </c>
      <c r="F2126">
        <v>1</v>
      </c>
      <c r="G2126" t="s">
        <v>37568</v>
      </c>
      <c r="H2126">
        <v>2</v>
      </c>
      <c r="I2126">
        <v>161701</v>
      </c>
      <c r="J2126">
        <v>1</v>
      </c>
      <c r="K2126" t="s">
        <v>33</v>
      </c>
      <c r="L2126" t="s">
        <v>992</v>
      </c>
      <c r="M2126" t="s">
        <v>37569</v>
      </c>
      <c r="N2126" t="s">
        <v>35</v>
      </c>
      <c r="P2126" t="s">
        <v>875</v>
      </c>
      <c r="Q2126" t="s">
        <v>37568</v>
      </c>
      <c r="S2126">
        <v>98225</v>
      </c>
      <c r="U2126" t="s">
        <v>43</v>
      </c>
      <c r="V2126" t="s">
        <v>37570</v>
      </c>
      <c r="X2126">
        <v>3607344940</v>
      </c>
      <c r="Z2126">
        <v>1</v>
      </c>
    </row>
    <row r="2127" spans="1:26" x14ac:dyDescent="0.25">
      <c r="A2127" t="s">
        <v>37571</v>
      </c>
      <c r="B2127" t="s">
        <v>28</v>
      </c>
      <c r="C2127" t="s">
        <v>29</v>
      </c>
      <c r="D2127" t="s">
        <v>30</v>
      </c>
      <c r="E2127" t="s">
        <v>37572</v>
      </c>
      <c r="F2127">
        <v>1</v>
      </c>
      <c r="G2127" t="s">
        <v>37573</v>
      </c>
      <c r="H2127">
        <v>2</v>
      </c>
      <c r="I2127">
        <v>192463</v>
      </c>
      <c r="J2127">
        <v>1</v>
      </c>
      <c r="K2127" t="s">
        <v>33</v>
      </c>
      <c r="L2127" t="s">
        <v>12755</v>
      </c>
      <c r="M2127" t="s">
        <v>37574</v>
      </c>
      <c r="N2127" t="s">
        <v>35</v>
      </c>
      <c r="P2127" t="s">
        <v>37572</v>
      </c>
      <c r="Q2127" t="s">
        <v>37573</v>
      </c>
      <c r="S2127">
        <v>53570</v>
      </c>
      <c r="U2127" t="s">
        <v>629</v>
      </c>
      <c r="V2127" t="s">
        <v>37575</v>
      </c>
      <c r="X2127">
        <v>6084241915</v>
      </c>
      <c r="Z2127">
        <v>1</v>
      </c>
    </row>
    <row r="2128" spans="1:26" x14ac:dyDescent="0.25">
      <c r="A2128" t="s">
        <v>37576</v>
      </c>
      <c r="B2128" t="s">
        <v>28</v>
      </c>
      <c r="C2128" t="s">
        <v>29</v>
      </c>
      <c r="D2128" t="s">
        <v>30</v>
      </c>
      <c r="E2128" t="s">
        <v>188</v>
      </c>
      <c r="F2128">
        <v>1</v>
      </c>
      <c r="G2128" t="s">
        <v>1347</v>
      </c>
      <c r="H2128">
        <v>2</v>
      </c>
      <c r="I2128">
        <v>180588</v>
      </c>
      <c r="J2128">
        <v>1</v>
      </c>
      <c r="K2128" t="s">
        <v>33</v>
      </c>
      <c r="L2128" t="s">
        <v>123</v>
      </c>
      <c r="M2128" t="s">
        <v>37577</v>
      </c>
      <c r="N2128" t="s">
        <v>35</v>
      </c>
      <c r="P2128" t="s">
        <v>188</v>
      </c>
      <c r="Q2128" t="s">
        <v>1347</v>
      </c>
      <c r="S2128">
        <v>98033</v>
      </c>
      <c r="U2128" t="s">
        <v>43</v>
      </c>
      <c r="V2128" t="s">
        <v>37578</v>
      </c>
      <c r="X2128">
        <v>4255761000</v>
      </c>
      <c r="Z2128">
        <v>1</v>
      </c>
    </row>
    <row r="2129" spans="1:26" x14ac:dyDescent="0.25">
      <c r="A2129" t="s">
        <v>37579</v>
      </c>
      <c r="B2129" t="s">
        <v>28</v>
      </c>
      <c r="C2129" t="s">
        <v>29</v>
      </c>
      <c r="D2129" t="s">
        <v>30</v>
      </c>
      <c r="E2129" t="s">
        <v>375</v>
      </c>
      <c r="F2129">
        <v>1</v>
      </c>
      <c r="G2129" t="s">
        <v>37580</v>
      </c>
      <c r="H2129">
        <v>2</v>
      </c>
      <c r="I2129">
        <v>195544</v>
      </c>
      <c r="J2129">
        <v>1</v>
      </c>
      <c r="K2129" t="s">
        <v>33</v>
      </c>
      <c r="L2129" t="s">
        <v>105</v>
      </c>
      <c r="M2129" t="s">
        <v>37581</v>
      </c>
      <c r="N2129" t="s">
        <v>35</v>
      </c>
      <c r="P2129" t="s">
        <v>375</v>
      </c>
      <c r="Q2129" t="s">
        <v>37580</v>
      </c>
      <c r="S2129">
        <v>98407</v>
      </c>
      <c r="U2129" t="s">
        <v>43</v>
      </c>
      <c r="V2129" t="s">
        <v>37582</v>
      </c>
      <c r="X2129">
        <v>2537594415</v>
      </c>
      <c r="Z2129">
        <v>1</v>
      </c>
    </row>
    <row r="2130" spans="1:26" x14ac:dyDescent="0.25">
      <c r="A2130" t="s">
        <v>37583</v>
      </c>
      <c r="B2130" t="s">
        <v>28</v>
      </c>
      <c r="C2130" t="s">
        <v>29</v>
      </c>
      <c r="D2130" t="s">
        <v>30</v>
      </c>
      <c r="E2130" t="s">
        <v>759</v>
      </c>
      <c r="F2130">
        <v>1</v>
      </c>
      <c r="G2130" t="s">
        <v>27108</v>
      </c>
      <c r="H2130">
        <v>2</v>
      </c>
      <c r="I2130">
        <v>191125</v>
      </c>
      <c r="J2130">
        <v>1</v>
      </c>
      <c r="K2130" t="s">
        <v>33</v>
      </c>
      <c r="L2130" t="s">
        <v>190</v>
      </c>
      <c r="M2130" t="s">
        <v>37584</v>
      </c>
      <c r="N2130" t="s">
        <v>35</v>
      </c>
      <c r="P2130" t="s">
        <v>759</v>
      </c>
      <c r="Q2130" t="s">
        <v>27108</v>
      </c>
      <c r="S2130">
        <v>98101</v>
      </c>
      <c r="U2130" t="s">
        <v>43</v>
      </c>
      <c r="V2130" t="s">
        <v>37585</v>
      </c>
      <c r="X2130">
        <v>2065081342</v>
      </c>
      <c r="Z2130">
        <v>1</v>
      </c>
    </row>
    <row r="2131" spans="1:26" x14ac:dyDescent="0.25">
      <c r="A2131" t="s">
        <v>37586</v>
      </c>
      <c r="B2131" t="s">
        <v>28</v>
      </c>
      <c r="C2131" t="s">
        <v>29</v>
      </c>
      <c r="D2131" t="s">
        <v>30</v>
      </c>
      <c r="E2131" t="s">
        <v>1548</v>
      </c>
      <c r="F2131">
        <v>1</v>
      </c>
      <c r="G2131" t="s">
        <v>37587</v>
      </c>
      <c r="H2131">
        <v>2</v>
      </c>
      <c r="I2131">
        <v>195555</v>
      </c>
      <c r="J2131">
        <v>1</v>
      </c>
      <c r="K2131" t="s">
        <v>33</v>
      </c>
      <c r="L2131" t="s">
        <v>37588</v>
      </c>
      <c r="M2131" t="s">
        <v>37589</v>
      </c>
      <c r="N2131" t="s">
        <v>35</v>
      </c>
      <c r="P2131" t="s">
        <v>1548</v>
      </c>
      <c r="Q2131" t="s">
        <v>37587</v>
      </c>
      <c r="S2131">
        <v>4444</v>
      </c>
      <c r="U2131" t="s">
        <v>681</v>
      </c>
      <c r="V2131" t="s">
        <v>37590</v>
      </c>
      <c r="X2131">
        <v>2074040090</v>
      </c>
      <c r="Z2131">
        <v>1</v>
      </c>
    </row>
    <row r="2132" spans="1:26" x14ac:dyDescent="0.25">
      <c r="A2132" t="s">
        <v>37591</v>
      </c>
      <c r="B2132" t="s">
        <v>28</v>
      </c>
      <c r="C2132" t="s">
        <v>29</v>
      </c>
      <c r="D2132" t="s">
        <v>30</v>
      </c>
      <c r="E2132" t="s">
        <v>3027</v>
      </c>
      <c r="F2132">
        <v>1</v>
      </c>
      <c r="G2132" t="s">
        <v>28480</v>
      </c>
      <c r="H2132">
        <v>2</v>
      </c>
      <c r="I2132">
        <v>205516</v>
      </c>
      <c r="J2132">
        <v>1</v>
      </c>
      <c r="K2132" t="s">
        <v>33</v>
      </c>
      <c r="L2132" t="s">
        <v>36642</v>
      </c>
      <c r="M2132" t="s">
        <v>37592</v>
      </c>
      <c r="N2132" t="s">
        <v>35</v>
      </c>
      <c r="P2132" t="s">
        <v>3027</v>
      </c>
      <c r="Q2132" t="s">
        <v>28480</v>
      </c>
      <c r="S2132">
        <v>11735</v>
      </c>
      <c r="U2132" t="s">
        <v>143</v>
      </c>
      <c r="V2132" t="s">
        <v>37593</v>
      </c>
      <c r="X2132">
        <v>6312092566</v>
      </c>
      <c r="Z2132">
        <v>1</v>
      </c>
    </row>
    <row r="2133" spans="1:26" x14ac:dyDescent="0.25">
      <c r="A2133" t="s">
        <v>37594</v>
      </c>
      <c r="B2133" t="s">
        <v>28</v>
      </c>
      <c r="C2133" t="s">
        <v>29</v>
      </c>
      <c r="D2133" t="s">
        <v>30</v>
      </c>
      <c r="E2133" t="s">
        <v>3321</v>
      </c>
      <c r="F2133">
        <v>1</v>
      </c>
      <c r="G2133" t="s">
        <v>37595</v>
      </c>
      <c r="H2133">
        <v>2</v>
      </c>
      <c r="I2133">
        <v>205543</v>
      </c>
      <c r="J2133">
        <v>1</v>
      </c>
      <c r="K2133" t="s">
        <v>33</v>
      </c>
      <c r="L2133" t="s">
        <v>105</v>
      </c>
      <c r="M2133" t="s">
        <v>37596</v>
      </c>
      <c r="N2133" t="s">
        <v>35</v>
      </c>
      <c r="P2133" t="s">
        <v>3321</v>
      </c>
      <c r="Q2133" t="s">
        <v>37595</v>
      </c>
      <c r="S2133">
        <v>98402</v>
      </c>
      <c r="U2133" t="s">
        <v>43</v>
      </c>
      <c r="V2133" t="s">
        <v>37597</v>
      </c>
      <c r="X2133">
        <v>2537982679</v>
      </c>
      <c r="Z2133">
        <v>1</v>
      </c>
    </row>
    <row r="2134" spans="1:26" x14ac:dyDescent="0.25">
      <c r="A2134" t="s">
        <v>37598</v>
      </c>
      <c r="B2134" t="s">
        <v>28</v>
      </c>
      <c r="C2134" t="s">
        <v>29</v>
      </c>
      <c r="D2134" t="s">
        <v>30</v>
      </c>
      <c r="E2134" t="s">
        <v>146</v>
      </c>
      <c r="F2134">
        <v>1</v>
      </c>
      <c r="G2134" t="s">
        <v>29893</v>
      </c>
      <c r="H2134">
        <v>2</v>
      </c>
      <c r="I2134">
        <v>205545</v>
      </c>
      <c r="J2134">
        <v>1</v>
      </c>
      <c r="K2134" t="s">
        <v>33</v>
      </c>
      <c r="L2134" t="s">
        <v>37599</v>
      </c>
      <c r="M2134" t="s">
        <v>37600</v>
      </c>
      <c r="N2134" t="s">
        <v>35</v>
      </c>
      <c r="P2134" t="s">
        <v>146</v>
      </c>
      <c r="Q2134" t="s">
        <v>29893</v>
      </c>
      <c r="S2134">
        <v>64503</v>
      </c>
      <c r="U2134" t="s">
        <v>788</v>
      </c>
      <c r="V2134" t="s">
        <v>37601</v>
      </c>
      <c r="X2134">
        <v>8162328449</v>
      </c>
      <c r="Z2134">
        <v>1</v>
      </c>
    </row>
    <row r="2135" spans="1:26" x14ac:dyDescent="0.25">
      <c r="A2135" t="s">
        <v>37602</v>
      </c>
      <c r="B2135" t="s">
        <v>28</v>
      </c>
      <c r="C2135" t="s">
        <v>29</v>
      </c>
      <c r="D2135" t="s">
        <v>30</v>
      </c>
      <c r="E2135" t="s">
        <v>4610</v>
      </c>
      <c r="F2135">
        <v>1</v>
      </c>
      <c r="G2135" t="s">
        <v>37603</v>
      </c>
      <c r="H2135">
        <v>2</v>
      </c>
      <c r="I2135">
        <v>110205</v>
      </c>
      <c r="J2135">
        <v>1</v>
      </c>
      <c r="K2135" t="s">
        <v>33</v>
      </c>
      <c r="L2135" t="s">
        <v>28161</v>
      </c>
      <c r="M2135" t="s">
        <v>37604</v>
      </c>
      <c r="N2135" t="s">
        <v>35</v>
      </c>
      <c r="P2135" t="s">
        <v>4610</v>
      </c>
      <c r="Q2135" t="s">
        <v>37603</v>
      </c>
      <c r="S2135">
        <v>27106</v>
      </c>
      <c r="U2135" t="s">
        <v>414</v>
      </c>
      <c r="V2135" t="s">
        <v>37605</v>
      </c>
      <c r="X2135">
        <v>3367600639</v>
      </c>
      <c r="Z2135">
        <v>1</v>
      </c>
    </row>
    <row r="2136" spans="1:26" x14ac:dyDescent="0.25">
      <c r="A2136" t="s">
        <v>37606</v>
      </c>
      <c r="B2136" t="s">
        <v>28</v>
      </c>
      <c r="C2136" t="s">
        <v>29</v>
      </c>
      <c r="D2136" t="s">
        <v>30</v>
      </c>
      <c r="E2136" t="s">
        <v>71</v>
      </c>
      <c r="F2136">
        <v>1</v>
      </c>
      <c r="G2136" t="s">
        <v>23119</v>
      </c>
      <c r="H2136">
        <v>2</v>
      </c>
      <c r="I2136">
        <v>159402</v>
      </c>
      <c r="J2136">
        <v>1</v>
      </c>
      <c r="K2136" t="s">
        <v>33</v>
      </c>
      <c r="L2136" t="s">
        <v>11287</v>
      </c>
      <c r="M2136" t="s">
        <v>37607</v>
      </c>
      <c r="N2136" t="s">
        <v>35</v>
      </c>
      <c r="O2136">
        <v>5152802000</v>
      </c>
      <c r="P2136" t="s">
        <v>71</v>
      </c>
      <c r="Q2136" t="s">
        <v>23119</v>
      </c>
      <c r="S2136">
        <v>50266</v>
      </c>
      <c r="U2136" t="s">
        <v>321</v>
      </c>
      <c r="V2136" t="s">
        <v>37608</v>
      </c>
      <c r="X2136">
        <v>5152802050</v>
      </c>
      <c r="Z2136">
        <v>1</v>
      </c>
    </row>
    <row r="2137" spans="1:26" x14ac:dyDescent="0.25">
      <c r="A2137" t="s">
        <v>37609</v>
      </c>
      <c r="B2137" t="s">
        <v>28</v>
      </c>
      <c r="C2137" t="s">
        <v>29</v>
      </c>
      <c r="D2137" t="s">
        <v>30</v>
      </c>
      <c r="E2137" t="s">
        <v>37610</v>
      </c>
      <c r="F2137">
        <v>1</v>
      </c>
      <c r="G2137" t="s">
        <v>37611</v>
      </c>
      <c r="H2137">
        <v>2</v>
      </c>
      <c r="I2137">
        <v>159437</v>
      </c>
      <c r="J2137">
        <v>1</v>
      </c>
      <c r="K2137" t="s">
        <v>33</v>
      </c>
      <c r="L2137" t="s">
        <v>37612</v>
      </c>
      <c r="M2137" t="s">
        <v>37613</v>
      </c>
      <c r="N2137" t="s">
        <v>35</v>
      </c>
      <c r="P2137" t="s">
        <v>37610</v>
      </c>
      <c r="Q2137" t="s">
        <v>37611</v>
      </c>
      <c r="S2137">
        <v>18436</v>
      </c>
      <c r="U2137" t="s">
        <v>391</v>
      </c>
      <c r="V2137" t="s">
        <v>37614</v>
      </c>
      <c r="X2137">
        <v>5705612911</v>
      </c>
      <c r="Z2137">
        <v>1</v>
      </c>
    </row>
    <row r="2138" spans="1:26" x14ac:dyDescent="0.25">
      <c r="A2138" t="s">
        <v>37615</v>
      </c>
      <c r="B2138" t="s">
        <v>28</v>
      </c>
      <c r="C2138" t="s">
        <v>29</v>
      </c>
      <c r="D2138" t="s">
        <v>30</v>
      </c>
      <c r="E2138" t="s">
        <v>37616</v>
      </c>
      <c r="F2138">
        <v>1</v>
      </c>
      <c r="G2138" t="s">
        <v>37617</v>
      </c>
      <c r="H2138">
        <v>2</v>
      </c>
      <c r="I2138">
        <v>159431</v>
      </c>
      <c r="J2138">
        <v>1</v>
      </c>
      <c r="K2138" t="s">
        <v>33</v>
      </c>
      <c r="L2138" t="s">
        <v>1007</v>
      </c>
      <c r="M2138" t="s">
        <v>37618</v>
      </c>
      <c r="N2138" t="s">
        <v>35</v>
      </c>
      <c r="O2138">
        <v>9286695573</v>
      </c>
      <c r="P2138" t="s">
        <v>37616</v>
      </c>
      <c r="Q2138" t="s">
        <v>37617</v>
      </c>
      <c r="S2138">
        <v>85344</v>
      </c>
      <c r="U2138" t="s">
        <v>62</v>
      </c>
      <c r="V2138" t="s">
        <v>37619</v>
      </c>
      <c r="X2138">
        <v>9286695519</v>
      </c>
      <c r="Z2138">
        <v>1</v>
      </c>
    </row>
    <row r="2139" spans="1:26" x14ac:dyDescent="0.25">
      <c r="A2139" t="s">
        <v>37620</v>
      </c>
      <c r="B2139" t="s">
        <v>28</v>
      </c>
      <c r="C2139" t="s">
        <v>29</v>
      </c>
      <c r="D2139" t="s">
        <v>30</v>
      </c>
      <c r="E2139" t="s">
        <v>10410</v>
      </c>
      <c r="F2139">
        <v>1</v>
      </c>
      <c r="G2139" t="s">
        <v>37621</v>
      </c>
      <c r="H2139">
        <v>2</v>
      </c>
      <c r="I2139">
        <v>159438</v>
      </c>
      <c r="J2139">
        <v>1</v>
      </c>
      <c r="K2139" t="s">
        <v>33</v>
      </c>
      <c r="L2139" t="s">
        <v>16601</v>
      </c>
      <c r="M2139" t="s">
        <v>37622</v>
      </c>
      <c r="N2139" t="s">
        <v>35</v>
      </c>
      <c r="P2139" t="s">
        <v>10410</v>
      </c>
      <c r="Q2139" t="s">
        <v>37621</v>
      </c>
      <c r="S2139">
        <v>93012</v>
      </c>
      <c r="U2139" t="s">
        <v>55</v>
      </c>
      <c r="V2139" t="s">
        <v>37623</v>
      </c>
      <c r="X2139">
        <v>3104783711</v>
      </c>
      <c r="Z2139">
        <v>1</v>
      </c>
    </row>
    <row r="2140" spans="1:26" x14ac:dyDescent="0.25">
      <c r="A2140" t="s">
        <v>37624</v>
      </c>
      <c r="B2140" t="s">
        <v>28</v>
      </c>
      <c r="C2140" t="s">
        <v>29</v>
      </c>
      <c r="D2140" t="s">
        <v>30</v>
      </c>
      <c r="E2140" t="s">
        <v>2673</v>
      </c>
      <c r="F2140">
        <v>1</v>
      </c>
      <c r="G2140" t="s">
        <v>37625</v>
      </c>
      <c r="H2140">
        <v>2</v>
      </c>
      <c r="I2140">
        <v>163900</v>
      </c>
      <c r="J2140">
        <v>1</v>
      </c>
      <c r="K2140" t="s">
        <v>33</v>
      </c>
      <c r="L2140" t="s">
        <v>2632</v>
      </c>
      <c r="M2140" t="s">
        <v>37626</v>
      </c>
      <c r="N2140" t="s">
        <v>35</v>
      </c>
      <c r="O2140">
        <v>9075009979</v>
      </c>
      <c r="P2140" t="s">
        <v>2673</v>
      </c>
      <c r="Q2140" t="s">
        <v>37625</v>
      </c>
      <c r="S2140">
        <v>99801</v>
      </c>
      <c r="U2140" t="s">
        <v>465</v>
      </c>
      <c r="V2140" t="s">
        <v>37627</v>
      </c>
      <c r="X2140">
        <v>9077897342</v>
      </c>
      <c r="Z2140">
        <v>1</v>
      </c>
    </row>
    <row r="2141" spans="1:26" x14ac:dyDescent="0.25">
      <c r="A2141" t="s">
        <v>37628</v>
      </c>
      <c r="B2141" t="s">
        <v>28</v>
      </c>
      <c r="C2141" t="s">
        <v>29</v>
      </c>
      <c r="D2141" t="s">
        <v>30</v>
      </c>
      <c r="E2141" t="s">
        <v>146</v>
      </c>
      <c r="F2141">
        <v>1</v>
      </c>
      <c r="G2141" t="s">
        <v>1691</v>
      </c>
      <c r="H2141">
        <v>2</v>
      </c>
      <c r="I2141">
        <v>155990</v>
      </c>
      <c r="J2141">
        <v>1</v>
      </c>
      <c r="K2141" t="s">
        <v>33</v>
      </c>
      <c r="L2141" t="s">
        <v>3731</v>
      </c>
      <c r="M2141" t="s">
        <v>37629</v>
      </c>
      <c r="N2141" t="s">
        <v>35</v>
      </c>
      <c r="O2141">
        <v>9033425232</v>
      </c>
      <c r="P2141" t="s">
        <v>146</v>
      </c>
      <c r="Q2141" t="s">
        <v>1691</v>
      </c>
      <c r="S2141">
        <v>75494</v>
      </c>
      <c r="U2141" t="s">
        <v>93</v>
      </c>
      <c r="V2141" t="s">
        <v>37630</v>
      </c>
      <c r="X2141">
        <v>9033425231</v>
      </c>
      <c r="Z2141">
        <v>1</v>
      </c>
    </row>
    <row r="2142" spans="1:26" x14ac:dyDescent="0.25">
      <c r="A2142" t="s">
        <v>37631</v>
      </c>
      <c r="B2142" t="s">
        <v>28</v>
      </c>
      <c r="C2142" t="s">
        <v>29</v>
      </c>
      <c r="D2142" t="s">
        <v>30</v>
      </c>
      <c r="E2142" t="s">
        <v>12753</v>
      </c>
      <c r="F2142">
        <v>1</v>
      </c>
      <c r="G2142" t="s">
        <v>19417</v>
      </c>
      <c r="H2142">
        <v>2</v>
      </c>
      <c r="I2142">
        <v>157834</v>
      </c>
      <c r="J2142">
        <v>1</v>
      </c>
      <c r="K2142" t="s">
        <v>33</v>
      </c>
      <c r="L2142" t="s">
        <v>861</v>
      </c>
      <c r="M2142" t="s">
        <v>19418</v>
      </c>
      <c r="N2142" t="s">
        <v>35</v>
      </c>
      <c r="P2142" t="s">
        <v>12753</v>
      </c>
      <c r="Q2142" t="s">
        <v>19417</v>
      </c>
      <c r="S2142">
        <v>80302</v>
      </c>
      <c r="U2142" t="s">
        <v>81</v>
      </c>
      <c r="V2142" t="s">
        <v>37632</v>
      </c>
      <c r="X2142">
        <v>3034420404</v>
      </c>
      <c r="Z2142">
        <v>1</v>
      </c>
    </row>
    <row r="2143" spans="1:26" x14ac:dyDescent="0.25">
      <c r="A2143" t="s">
        <v>37633</v>
      </c>
      <c r="B2143" t="s">
        <v>28</v>
      </c>
      <c r="C2143" t="s">
        <v>29</v>
      </c>
      <c r="D2143" t="s">
        <v>30</v>
      </c>
      <c r="E2143" t="s">
        <v>225</v>
      </c>
      <c r="F2143">
        <v>1</v>
      </c>
      <c r="G2143" t="s">
        <v>660</v>
      </c>
      <c r="H2143">
        <v>2</v>
      </c>
      <c r="I2143">
        <v>157833</v>
      </c>
      <c r="J2143">
        <v>1</v>
      </c>
      <c r="K2143" t="s">
        <v>33</v>
      </c>
      <c r="L2143" t="s">
        <v>5244</v>
      </c>
      <c r="M2143" t="s">
        <v>37634</v>
      </c>
      <c r="N2143" t="s">
        <v>35</v>
      </c>
      <c r="P2143" t="s">
        <v>225</v>
      </c>
      <c r="Q2143" t="s">
        <v>660</v>
      </c>
      <c r="S2143">
        <v>21804</v>
      </c>
      <c r="U2143" t="s">
        <v>68</v>
      </c>
      <c r="V2143" t="s">
        <v>37635</v>
      </c>
      <c r="X2143">
        <v>4432053011</v>
      </c>
      <c r="Z2143">
        <v>1</v>
      </c>
    </row>
    <row r="2144" spans="1:26" x14ac:dyDescent="0.25">
      <c r="A2144" t="s">
        <v>37636</v>
      </c>
      <c r="B2144" t="s">
        <v>28</v>
      </c>
      <c r="C2144" t="s">
        <v>29</v>
      </c>
      <c r="D2144" t="s">
        <v>30</v>
      </c>
      <c r="E2144" t="s">
        <v>4156</v>
      </c>
      <c r="F2144">
        <v>1</v>
      </c>
      <c r="G2144" t="s">
        <v>290</v>
      </c>
      <c r="H2144">
        <v>2</v>
      </c>
      <c r="I2144">
        <v>157832</v>
      </c>
      <c r="J2144">
        <v>1</v>
      </c>
      <c r="K2144" t="s">
        <v>33</v>
      </c>
      <c r="L2144" t="s">
        <v>2560</v>
      </c>
      <c r="M2144" t="s">
        <v>37637</v>
      </c>
      <c r="N2144" t="s">
        <v>35</v>
      </c>
      <c r="O2144">
        <v>5413827160</v>
      </c>
      <c r="P2144" t="s">
        <v>4156</v>
      </c>
      <c r="Q2144" t="s">
        <v>290</v>
      </c>
      <c r="S2144">
        <v>97701</v>
      </c>
      <c r="U2144" t="s">
        <v>149</v>
      </c>
      <c r="V2144" t="s">
        <v>37638</v>
      </c>
      <c r="X2144">
        <v>5414192706</v>
      </c>
      <c r="Z2144">
        <v>1</v>
      </c>
    </row>
    <row r="2145" spans="1:26" x14ac:dyDescent="0.25">
      <c r="A2145" t="s">
        <v>37639</v>
      </c>
      <c r="B2145" t="s">
        <v>28</v>
      </c>
      <c r="C2145" t="s">
        <v>29</v>
      </c>
      <c r="D2145" t="s">
        <v>30</v>
      </c>
      <c r="E2145" t="s">
        <v>3393</v>
      </c>
      <c r="F2145">
        <v>1</v>
      </c>
      <c r="G2145" t="s">
        <v>37640</v>
      </c>
      <c r="H2145">
        <v>2</v>
      </c>
      <c r="I2145">
        <v>192717</v>
      </c>
      <c r="J2145">
        <v>1</v>
      </c>
      <c r="K2145" t="s">
        <v>33</v>
      </c>
      <c r="L2145" t="s">
        <v>10868</v>
      </c>
      <c r="M2145" t="s">
        <v>37641</v>
      </c>
      <c r="N2145" t="s">
        <v>35</v>
      </c>
      <c r="P2145" t="s">
        <v>3393</v>
      </c>
      <c r="Q2145" t="s">
        <v>37640</v>
      </c>
      <c r="S2145">
        <v>68510</v>
      </c>
      <c r="U2145" t="s">
        <v>1069</v>
      </c>
      <c r="V2145" t="s">
        <v>37642</v>
      </c>
      <c r="X2145">
        <v>4024741600</v>
      </c>
      <c r="Z2145">
        <v>1</v>
      </c>
    </row>
    <row r="2146" spans="1:26" x14ac:dyDescent="0.25">
      <c r="A2146" t="s">
        <v>37643</v>
      </c>
      <c r="B2146" t="s">
        <v>28</v>
      </c>
      <c r="C2146" t="s">
        <v>29</v>
      </c>
      <c r="D2146" t="s">
        <v>30</v>
      </c>
      <c r="E2146" t="s">
        <v>247</v>
      </c>
      <c r="F2146">
        <v>1</v>
      </c>
      <c r="G2146" t="s">
        <v>37644</v>
      </c>
      <c r="H2146">
        <v>2</v>
      </c>
      <c r="I2146">
        <v>66932</v>
      </c>
      <c r="J2146">
        <v>1</v>
      </c>
      <c r="K2146" t="s">
        <v>33</v>
      </c>
      <c r="L2146" t="s">
        <v>883</v>
      </c>
      <c r="M2146" t="s">
        <v>37645</v>
      </c>
      <c r="N2146" t="s">
        <v>35</v>
      </c>
      <c r="O2146">
        <v>7075474639</v>
      </c>
      <c r="P2146" t="s">
        <v>247</v>
      </c>
      <c r="Q2146" t="s">
        <v>37644</v>
      </c>
      <c r="S2146">
        <v>95405</v>
      </c>
      <c r="U2146" t="s">
        <v>55</v>
      </c>
      <c r="V2146" t="s">
        <v>37646</v>
      </c>
      <c r="X2146">
        <v>1707525530</v>
      </c>
      <c r="Z2146">
        <v>1</v>
      </c>
    </row>
    <row r="2147" spans="1:26" x14ac:dyDescent="0.25">
      <c r="A2147" t="s">
        <v>37647</v>
      </c>
      <c r="B2147" t="s">
        <v>28</v>
      </c>
      <c r="C2147" t="s">
        <v>29</v>
      </c>
      <c r="D2147" t="s">
        <v>30</v>
      </c>
      <c r="E2147" t="s">
        <v>9051</v>
      </c>
      <c r="F2147">
        <v>1</v>
      </c>
      <c r="G2147" t="s">
        <v>358</v>
      </c>
      <c r="H2147">
        <v>2</v>
      </c>
      <c r="I2147">
        <v>159462</v>
      </c>
      <c r="J2147">
        <v>1</v>
      </c>
      <c r="K2147" t="s">
        <v>33</v>
      </c>
      <c r="L2147" t="s">
        <v>37648</v>
      </c>
      <c r="M2147" t="s">
        <v>37649</v>
      </c>
      <c r="N2147" t="s">
        <v>35</v>
      </c>
      <c r="O2147">
        <v>4356525777</v>
      </c>
      <c r="P2147" t="s">
        <v>9051</v>
      </c>
      <c r="Q2147" t="s">
        <v>358</v>
      </c>
      <c r="S2147">
        <v>84738</v>
      </c>
      <c r="U2147" t="s">
        <v>36</v>
      </c>
      <c r="V2147" t="s">
        <v>37650</v>
      </c>
      <c r="X2147">
        <v>4356525724</v>
      </c>
      <c r="Z2147">
        <v>1</v>
      </c>
    </row>
    <row r="2148" spans="1:26" x14ac:dyDescent="0.25">
      <c r="A2148" t="s">
        <v>37651</v>
      </c>
      <c r="B2148" t="s">
        <v>28</v>
      </c>
      <c r="C2148" t="s">
        <v>29</v>
      </c>
      <c r="D2148" t="s">
        <v>30</v>
      </c>
      <c r="E2148" t="s">
        <v>1673</v>
      </c>
      <c r="F2148">
        <v>1</v>
      </c>
      <c r="G2148" t="s">
        <v>37652</v>
      </c>
      <c r="H2148">
        <v>2</v>
      </c>
      <c r="I2148">
        <v>24352</v>
      </c>
      <c r="J2148">
        <v>1</v>
      </c>
      <c r="K2148" t="s">
        <v>33</v>
      </c>
      <c r="L2148" t="s">
        <v>37653</v>
      </c>
      <c r="M2148" t="s">
        <v>37654</v>
      </c>
      <c r="N2148" t="s">
        <v>35</v>
      </c>
      <c r="P2148" t="s">
        <v>1673</v>
      </c>
      <c r="Q2148" t="s">
        <v>37652</v>
      </c>
      <c r="S2148">
        <v>98944</v>
      </c>
      <c r="U2148" t="s">
        <v>43</v>
      </c>
      <c r="V2148" t="s">
        <v>37655</v>
      </c>
      <c r="X2148">
        <v>5098375445</v>
      </c>
      <c r="Z2148">
        <v>1</v>
      </c>
    </row>
    <row r="2149" spans="1:26" x14ac:dyDescent="0.25">
      <c r="A2149" t="s">
        <v>37656</v>
      </c>
      <c r="B2149" t="s">
        <v>28</v>
      </c>
      <c r="C2149" t="s">
        <v>29</v>
      </c>
      <c r="D2149" t="s">
        <v>30</v>
      </c>
      <c r="E2149" t="s">
        <v>405</v>
      </c>
      <c r="F2149">
        <v>1</v>
      </c>
      <c r="G2149" t="s">
        <v>37657</v>
      </c>
      <c r="H2149">
        <v>2</v>
      </c>
      <c r="I2149">
        <v>159481</v>
      </c>
      <c r="J2149">
        <v>1</v>
      </c>
      <c r="K2149" t="s">
        <v>33</v>
      </c>
      <c r="L2149" t="s">
        <v>37658</v>
      </c>
      <c r="M2149" t="s">
        <v>37659</v>
      </c>
      <c r="N2149" t="s">
        <v>35</v>
      </c>
      <c r="P2149" t="s">
        <v>405</v>
      </c>
      <c r="Q2149" t="s">
        <v>37657</v>
      </c>
      <c r="S2149">
        <v>34145</v>
      </c>
      <c r="U2149" t="s">
        <v>112</v>
      </c>
      <c r="V2149" t="s">
        <v>37660</v>
      </c>
      <c r="X2149">
        <v>2396429685</v>
      </c>
      <c r="Z2149">
        <v>1</v>
      </c>
    </row>
    <row r="2150" spans="1:26" x14ac:dyDescent="0.25">
      <c r="A2150" t="s">
        <v>37661</v>
      </c>
      <c r="B2150" t="s">
        <v>28</v>
      </c>
      <c r="C2150" t="s">
        <v>29</v>
      </c>
      <c r="D2150" t="s">
        <v>30</v>
      </c>
      <c r="E2150" t="s">
        <v>37621</v>
      </c>
      <c r="F2150">
        <v>1</v>
      </c>
      <c r="G2150" t="s">
        <v>37662</v>
      </c>
      <c r="H2150">
        <v>2</v>
      </c>
      <c r="I2150">
        <v>159506</v>
      </c>
      <c r="J2150">
        <v>1</v>
      </c>
      <c r="K2150" t="s">
        <v>33</v>
      </c>
      <c r="L2150" t="s">
        <v>9275</v>
      </c>
      <c r="M2150" t="s">
        <v>37663</v>
      </c>
      <c r="N2150" t="s">
        <v>35</v>
      </c>
      <c r="P2150" t="s">
        <v>37621</v>
      </c>
      <c r="Q2150" t="s">
        <v>37662</v>
      </c>
      <c r="S2150">
        <v>22033</v>
      </c>
      <c r="U2150" t="s">
        <v>734</v>
      </c>
      <c r="V2150" t="s">
        <v>37664</v>
      </c>
      <c r="X2150">
        <v>7038646479</v>
      </c>
      <c r="Z2150">
        <v>1</v>
      </c>
    </row>
    <row r="2151" spans="1:26" x14ac:dyDescent="0.25">
      <c r="A2151" t="s">
        <v>37665</v>
      </c>
      <c r="B2151" t="s">
        <v>28</v>
      </c>
      <c r="C2151" t="s">
        <v>29</v>
      </c>
      <c r="D2151" t="s">
        <v>30</v>
      </c>
      <c r="E2151" t="s">
        <v>1588</v>
      </c>
      <c r="F2151">
        <v>1</v>
      </c>
      <c r="G2151" t="s">
        <v>37666</v>
      </c>
      <c r="H2151">
        <v>2</v>
      </c>
      <c r="I2151">
        <v>159504</v>
      </c>
      <c r="J2151">
        <v>1</v>
      </c>
      <c r="K2151" t="s">
        <v>33</v>
      </c>
      <c r="L2151" t="s">
        <v>37667</v>
      </c>
      <c r="M2151" t="s">
        <v>37668</v>
      </c>
      <c r="N2151" t="s">
        <v>35</v>
      </c>
      <c r="P2151" t="s">
        <v>1588</v>
      </c>
      <c r="Q2151" t="s">
        <v>37666</v>
      </c>
      <c r="S2151">
        <v>2857</v>
      </c>
      <c r="U2151" t="s">
        <v>7061</v>
      </c>
      <c r="V2151" t="s">
        <v>37669</v>
      </c>
      <c r="X2151">
        <v>4017423654</v>
      </c>
      <c r="Z2151">
        <v>1</v>
      </c>
    </row>
    <row r="2152" spans="1:26" x14ac:dyDescent="0.25">
      <c r="A2152" t="s">
        <v>37670</v>
      </c>
      <c r="B2152" t="s">
        <v>28</v>
      </c>
      <c r="C2152" t="s">
        <v>29</v>
      </c>
      <c r="D2152" t="s">
        <v>30</v>
      </c>
      <c r="E2152" t="s">
        <v>14908</v>
      </c>
      <c r="F2152">
        <v>1</v>
      </c>
      <c r="G2152" t="s">
        <v>2775</v>
      </c>
      <c r="H2152">
        <v>2</v>
      </c>
      <c r="I2152">
        <v>218949</v>
      </c>
      <c r="J2152">
        <v>1</v>
      </c>
      <c r="K2152" t="s">
        <v>33</v>
      </c>
      <c r="L2152" t="s">
        <v>37671</v>
      </c>
      <c r="M2152" t="s">
        <v>37672</v>
      </c>
      <c r="N2152" t="s">
        <v>35</v>
      </c>
      <c r="P2152" t="s">
        <v>14908</v>
      </c>
      <c r="Q2152" t="s">
        <v>2775</v>
      </c>
      <c r="S2152">
        <v>96772</v>
      </c>
      <c r="U2152" t="s">
        <v>268</v>
      </c>
      <c r="V2152" t="s">
        <v>37673</v>
      </c>
      <c r="X2152">
        <v>8087690392</v>
      </c>
      <c r="Z2152">
        <v>1</v>
      </c>
    </row>
    <row r="2153" spans="1:26" x14ac:dyDescent="0.25">
      <c r="A2153" t="s">
        <v>37674</v>
      </c>
      <c r="B2153" t="s">
        <v>28</v>
      </c>
      <c r="C2153" t="s">
        <v>29</v>
      </c>
      <c r="D2153" t="s">
        <v>30</v>
      </c>
      <c r="E2153" t="s">
        <v>13420</v>
      </c>
      <c r="F2153">
        <v>1</v>
      </c>
      <c r="G2153" t="s">
        <v>786</v>
      </c>
      <c r="H2153">
        <v>2</v>
      </c>
      <c r="I2153">
        <v>138435</v>
      </c>
      <c r="J2153">
        <v>1</v>
      </c>
      <c r="K2153" t="s">
        <v>33</v>
      </c>
      <c r="L2153" t="s">
        <v>900</v>
      </c>
      <c r="M2153" t="s">
        <v>37675</v>
      </c>
      <c r="N2153" t="s">
        <v>35</v>
      </c>
      <c r="P2153" t="s">
        <v>13420</v>
      </c>
      <c r="Q2153" t="s">
        <v>786</v>
      </c>
      <c r="S2153">
        <v>80206</v>
      </c>
      <c r="U2153" t="s">
        <v>81</v>
      </c>
      <c r="V2153" t="s">
        <v>37676</v>
      </c>
      <c r="X2153">
        <v>3034371487</v>
      </c>
      <c r="Z2153">
        <v>1</v>
      </c>
    </row>
    <row r="2154" spans="1:26" x14ac:dyDescent="0.25">
      <c r="A2154" t="s">
        <v>37677</v>
      </c>
      <c r="B2154" t="s">
        <v>28</v>
      </c>
      <c r="C2154" t="s">
        <v>29</v>
      </c>
      <c r="D2154" t="s">
        <v>30</v>
      </c>
      <c r="E2154" t="s">
        <v>9051</v>
      </c>
      <c r="F2154">
        <v>1</v>
      </c>
      <c r="G2154" t="s">
        <v>37678</v>
      </c>
      <c r="H2154">
        <v>2</v>
      </c>
      <c r="I2154">
        <v>142576</v>
      </c>
      <c r="J2154">
        <v>1</v>
      </c>
      <c r="K2154" t="s">
        <v>33</v>
      </c>
      <c r="L2154" t="s">
        <v>22534</v>
      </c>
      <c r="M2154" t="s">
        <v>37679</v>
      </c>
      <c r="N2154" t="s">
        <v>35</v>
      </c>
      <c r="O2154">
        <v>9076837776</v>
      </c>
      <c r="P2154" t="s">
        <v>9051</v>
      </c>
      <c r="Q2154" t="s">
        <v>37678</v>
      </c>
      <c r="S2154">
        <v>99743</v>
      </c>
      <c r="U2154" t="s">
        <v>465</v>
      </c>
      <c r="V2154" t="s">
        <v>37680</v>
      </c>
      <c r="X2154">
        <v>9076837778</v>
      </c>
      <c r="Z2154">
        <v>1</v>
      </c>
    </row>
    <row r="2155" spans="1:26" x14ac:dyDescent="0.25">
      <c r="A2155" t="s">
        <v>37681</v>
      </c>
      <c r="B2155" t="s">
        <v>28</v>
      </c>
      <c r="C2155" t="s">
        <v>29</v>
      </c>
      <c r="D2155" t="s">
        <v>30</v>
      </c>
      <c r="E2155" t="s">
        <v>2531</v>
      </c>
      <c r="F2155">
        <v>1</v>
      </c>
      <c r="G2155" t="s">
        <v>25290</v>
      </c>
      <c r="H2155">
        <v>2</v>
      </c>
      <c r="I2155">
        <v>142610</v>
      </c>
      <c r="J2155">
        <v>1</v>
      </c>
      <c r="K2155" t="s">
        <v>33</v>
      </c>
      <c r="L2155" t="s">
        <v>6601</v>
      </c>
      <c r="M2155" t="s">
        <v>37682</v>
      </c>
      <c r="N2155" t="s">
        <v>35</v>
      </c>
      <c r="P2155" t="s">
        <v>2531</v>
      </c>
      <c r="Q2155" t="s">
        <v>25290</v>
      </c>
      <c r="S2155">
        <v>94541</v>
      </c>
      <c r="U2155" t="s">
        <v>55</v>
      </c>
      <c r="V2155" t="s">
        <v>37683</v>
      </c>
      <c r="X2155">
        <v>5107748308</v>
      </c>
      <c r="Z2155">
        <v>1</v>
      </c>
    </row>
    <row r="2156" spans="1:26" x14ac:dyDescent="0.25">
      <c r="A2156" t="s">
        <v>37684</v>
      </c>
      <c r="B2156" t="s">
        <v>28</v>
      </c>
      <c r="C2156" t="s">
        <v>29</v>
      </c>
      <c r="D2156" t="s">
        <v>30</v>
      </c>
      <c r="E2156" t="s">
        <v>10446</v>
      </c>
      <c r="F2156">
        <v>1</v>
      </c>
      <c r="G2156" t="s">
        <v>1020</v>
      </c>
      <c r="H2156">
        <v>2</v>
      </c>
      <c r="I2156">
        <v>80226</v>
      </c>
      <c r="J2156">
        <v>1</v>
      </c>
      <c r="K2156" t="s">
        <v>33</v>
      </c>
      <c r="L2156" t="s">
        <v>2632</v>
      </c>
      <c r="M2156" t="s">
        <v>37685</v>
      </c>
      <c r="N2156" t="s">
        <v>35</v>
      </c>
      <c r="O2156">
        <v>9075861054</v>
      </c>
      <c r="P2156" t="s">
        <v>10446</v>
      </c>
      <c r="Q2156" t="s">
        <v>1020</v>
      </c>
      <c r="S2156">
        <v>99801</v>
      </c>
      <c r="U2156" t="s">
        <v>465</v>
      </c>
      <c r="V2156" t="s">
        <v>37686</v>
      </c>
      <c r="X2156">
        <v>9075863339</v>
      </c>
      <c r="Z2156">
        <v>1</v>
      </c>
    </row>
    <row r="2157" spans="1:26" x14ac:dyDescent="0.25">
      <c r="A2157" t="s">
        <v>37687</v>
      </c>
      <c r="B2157" t="s">
        <v>28</v>
      </c>
      <c r="C2157" t="s">
        <v>29</v>
      </c>
      <c r="D2157" t="s">
        <v>30</v>
      </c>
      <c r="E2157" t="s">
        <v>875</v>
      </c>
      <c r="F2157">
        <v>1</v>
      </c>
      <c r="G2157" t="s">
        <v>37688</v>
      </c>
      <c r="H2157">
        <v>2</v>
      </c>
      <c r="I2157">
        <v>142590</v>
      </c>
      <c r="J2157">
        <v>1</v>
      </c>
      <c r="K2157" t="s">
        <v>33</v>
      </c>
      <c r="L2157" t="s">
        <v>2955</v>
      </c>
      <c r="M2157" t="s">
        <v>37689</v>
      </c>
      <c r="N2157" t="s">
        <v>35</v>
      </c>
      <c r="O2157">
        <v>4809406323</v>
      </c>
      <c r="P2157" t="s">
        <v>875</v>
      </c>
      <c r="Q2157" t="s">
        <v>37688</v>
      </c>
      <c r="S2157">
        <v>85246</v>
      </c>
      <c r="U2157" t="s">
        <v>62</v>
      </c>
      <c r="V2157" t="s">
        <v>37690</v>
      </c>
      <c r="X2157">
        <v>4809407397</v>
      </c>
      <c r="Z2157">
        <v>1</v>
      </c>
    </row>
    <row r="2158" spans="1:26" x14ac:dyDescent="0.25">
      <c r="A2158" t="s">
        <v>37691</v>
      </c>
      <c r="B2158" t="s">
        <v>28</v>
      </c>
      <c r="C2158" t="s">
        <v>29</v>
      </c>
      <c r="D2158" t="s">
        <v>30</v>
      </c>
      <c r="E2158" t="s">
        <v>12611</v>
      </c>
      <c r="F2158">
        <v>1</v>
      </c>
      <c r="G2158" t="s">
        <v>17561</v>
      </c>
      <c r="H2158">
        <v>2</v>
      </c>
      <c r="I2158">
        <v>108867</v>
      </c>
      <c r="J2158">
        <v>1</v>
      </c>
      <c r="K2158" t="s">
        <v>33</v>
      </c>
      <c r="L2158" t="s">
        <v>37692</v>
      </c>
      <c r="M2158" t="s">
        <v>37693</v>
      </c>
      <c r="N2158" t="s">
        <v>35</v>
      </c>
      <c r="O2158">
        <v>2293889909</v>
      </c>
      <c r="P2158" t="s">
        <v>12611</v>
      </c>
      <c r="Q2158" t="s">
        <v>17561</v>
      </c>
      <c r="S2158">
        <v>31794</v>
      </c>
      <c r="U2158" t="s">
        <v>366</v>
      </c>
      <c r="V2158" t="s">
        <v>37694</v>
      </c>
      <c r="X2158">
        <v>2293880990</v>
      </c>
      <c r="Z2158">
        <v>1</v>
      </c>
    </row>
    <row r="2159" spans="1:26" x14ac:dyDescent="0.25">
      <c r="A2159" t="s">
        <v>37695</v>
      </c>
      <c r="B2159" t="s">
        <v>28</v>
      </c>
      <c r="C2159" t="s">
        <v>29</v>
      </c>
      <c r="D2159" t="s">
        <v>30</v>
      </c>
      <c r="E2159" t="s">
        <v>1855</v>
      </c>
      <c r="F2159">
        <v>1</v>
      </c>
      <c r="G2159" t="s">
        <v>37696</v>
      </c>
      <c r="H2159">
        <v>2</v>
      </c>
      <c r="I2159">
        <v>142617</v>
      </c>
      <c r="J2159">
        <v>1</v>
      </c>
      <c r="K2159" t="s">
        <v>33</v>
      </c>
      <c r="L2159" t="s">
        <v>3642</v>
      </c>
      <c r="M2159" t="s">
        <v>37697</v>
      </c>
      <c r="N2159" t="s">
        <v>35</v>
      </c>
      <c r="O2159">
        <v>7143679081</v>
      </c>
      <c r="P2159" t="s">
        <v>1855</v>
      </c>
      <c r="Q2159" t="s">
        <v>37696</v>
      </c>
      <c r="S2159">
        <v>92867</v>
      </c>
      <c r="U2159" t="s">
        <v>55</v>
      </c>
      <c r="V2159" t="s">
        <v>37698</v>
      </c>
      <c r="X2159">
        <v>7143662441</v>
      </c>
      <c r="Z2159">
        <v>1</v>
      </c>
    </row>
    <row r="2160" spans="1:26" x14ac:dyDescent="0.25">
      <c r="A2160" t="s">
        <v>37699</v>
      </c>
      <c r="B2160" t="s">
        <v>28</v>
      </c>
      <c r="C2160" t="s">
        <v>29</v>
      </c>
      <c r="D2160" t="s">
        <v>30</v>
      </c>
      <c r="E2160" t="s">
        <v>21882</v>
      </c>
      <c r="F2160">
        <v>1</v>
      </c>
      <c r="G2160" t="s">
        <v>37700</v>
      </c>
      <c r="H2160">
        <v>2</v>
      </c>
      <c r="I2160">
        <v>195577</v>
      </c>
      <c r="J2160">
        <v>1</v>
      </c>
      <c r="K2160" t="s">
        <v>33</v>
      </c>
      <c r="L2160" t="s">
        <v>54</v>
      </c>
      <c r="M2160" t="s">
        <v>37701</v>
      </c>
      <c r="N2160" t="s">
        <v>35</v>
      </c>
      <c r="P2160" t="s">
        <v>21882</v>
      </c>
      <c r="Q2160" t="s">
        <v>37700</v>
      </c>
      <c r="S2160">
        <v>90016</v>
      </c>
      <c r="U2160" t="s">
        <v>55</v>
      </c>
      <c r="V2160" t="s">
        <v>37702</v>
      </c>
      <c r="X2160">
        <v>2482193397</v>
      </c>
      <c r="Z2160">
        <v>1</v>
      </c>
    </row>
    <row r="2161" spans="1:26" x14ac:dyDescent="0.25">
      <c r="A2161" t="s">
        <v>37703</v>
      </c>
      <c r="B2161" t="s">
        <v>28</v>
      </c>
      <c r="C2161" t="s">
        <v>29</v>
      </c>
      <c r="D2161" t="s">
        <v>30</v>
      </c>
      <c r="E2161" t="s">
        <v>188</v>
      </c>
      <c r="F2161">
        <v>1</v>
      </c>
      <c r="G2161" t="s">
        <v>37704</v>
      </c>
      <c r="H2161">
        <v>2</v>
      </c>
      <c r="I2161">
        <v>55612</v>
      </c>
      <c r="J2161">
        <v>1</v>
      </c>
      <c r="K2161" t="s">
        <v>33</v>
      </c>
      <c r="L2161" t="s">
        <v>8178</v>
      </c>
      <c r="M2161" t="s">
        <v>37705</v>
      </c>
      <c r="N2161" t="s">
        <v>35</v>
      </c>
      <c r="P2161" t="s">
        <v>188</v>
      </c>
      <c r="Q2161" t="s">
        <v>37704</v>
      </c>
      <c r="S2161">
        <v>98221</v>
      </c>
      <c r="U2161" t="s">
        <v>43</v>
      </c>
      <c r="V2161" t="s">
        <v>37706</v>
      </c>
      <c r="X2161">
        <v>3602991371</v>
      </c>
      <c r="Z2161">
        <v>1</v>
      </c>
    </row>
    <row r="2162" spans="1:26" x14ac:dyDescent="0.25">
      <c r="A2162" t="s">
        <v>37707</v>
      </c>
      <c r="B2162" t="s">
        <v>28</v>
      </c>
      <c r="C2162" t="s">
        <v>29</v>
      </c>
      <c r="D2162" t="s">
        <v>30</v>
      </c>
      <c r="E2162" t="s">
        <v>586</v>
      </c>
      <c r="F2162">
        <v>1</v>
      </c>
      <c r="G2162" t="s">
        <v>2265</v>
      </c>
      <c r="H2162">
        <v>2</v>
      </c>
      <c r="I2162">
        <v>192595</v>
      </c>
      <c r="J2162">
        <v>1</v>
      </c>
      <c r="K2162" t="s">
        <v>33</v>
      </c>
      <c r="L2162" t="s">
        <v>31008</v>
      </c>
      <c r="M2162" t="s">
        <v>37708</v>
      </c>
      <c r="N2162" t="s">
        <v>35</v>
      </c>
      <c r="O2162">
        <v>5415648583</v>
      </c>
      <c r="P2162" t="s">
        <v>586</v>
      </c>
      <c r="Q2162" t="s">
        <v>2265</v>
      </c>
      <c r="S2162">
        <v>97838</v>
      </c>
      <c r="U2162" t="s">
        <v>149</v>
      </c>
      <c r="V2162" t="s">
        <v>37709</v>
      </c>
      <c r="X2162">
        <v>5415646254</v>
      </c>
      <c r="Z2162">
        <v>1</v>
      </c>
    </row>
    <row r="2163" spans="1:26" x14ac:dyDescent="0.25">
      <c r="A2163" t="s">
        <v>37710</v>
      </c>
      <c r="B2163" t="s">
        <v>28</v>
      </c>
      <c r="C2163" t="s">
        <v>29</v>
      </c>
      <c r="D2163" t="s">
        <v>30</v>
      </c>
      <c r="E2163" t="s">
        <v>5034</v>
      </c>
      <c r="F2163">
        <v>1</v>
      </c>
      <c r="G2163" t="s">
        <v>10033</v>
      </c>
      <c r="H2163">
        <v>2</v>
      </c>
      <c r="I2163">
        <v>195590</v>
      </c>
      <c r="J2163">
        <v>1</v>
      </c>
      <c r="K2163" t="s">
        <v>33</v>
      </c>
      <c r="L2163" t="s">
        <v>37711</v>
      </c>
      <c r="M2163" t="s">
        <v>37712</v>
      </c>
      <c r="N2163" t="s">
        <v>35</v>
      </c>
      <c r="P2163" t="s">
        <v>5034</v>
      </c>
      <c r="Q2163" t="s">
        <v>10033</v>
      </c>
      <c r="S2163">
        <v>1876</v>
      </c>
      <c r="U2163" t="s">
        <v>512</v>
      </c>
      <c r="V2163" t="s">
        <v>37713</v>
      </c>
      <c r="X2163">
        <v>5039842834</v>
      </c>
      <c r="Z2163">
        <v>1</v>
      </c>
    </row>
    <row r="2164" spans="1:26" x14ac:dyDescent="0.25">
      <c r="A2164" t="s">
        <v>37714</v>
      </c>
      <c r="B2164" t="s">
        <v>28</v>
      </c>
      <c r="C2164" t="s">
        <v>29</v>
      </c>
      <c r="D2164" t="s">
        <v>30</v>
      </c>
      <c r="E2164" t="s">
        <v>870</v>
      </c>
      <c r="F2164">
        <v>1</v>
      </c>
      <c r="G2164" t="s">
        <v>37715</v>
      </c>
      <c r="H2164">
        <v>2</v>
      </c>
      <c r="I2164">
        <v>142614</v>
      </c>
      <c r="J2164">
        <v>1</v>
      </c>
      <c r="K2164" t="s">
        <v>33</v>
      </c>
      <c r="L2164" t="s">
        <v>16040</v>
      </c>
      <c r="M2164" t="s">
        <v>37716</v>
      </c>
      <c r="N2164" t="s">
        <v>35</v>
      </c>
      <c r="O2164">
        <v>9856261622</v>
      </c>
      <c r="P2164" t="s">
        <v>870</v>
      </c>
      <c r="Q2164" t="s">
        <v>37715</v>
      </c>
      <c r="S2164">
        <v>70471</v>
      </c>
      <c r="U2164" t="s">
        <v>280</v>
      </c>
      <c r="V2164" t="s">
        <v>37717</v>
      </c>
      <c r="X2164">
        <v>9856261522</v>
      </c>
      <c r="Z2164">
        <v>1</v>
      </c>
    </row>
    <row r="2165" spans="1:26" x14ac:dyDescent="0.25">
      <c r="A2165" t="s">
        <v>37718</v>
      </c>
      <c r="B2165" t="s">
        <v>28</v>
      </c>
      <c r="C2165" t="s">
        <v>29</v>
      </c>
      <c r="D2165" t="s">
        <v>30</v>
      </c>
      <c r="E2165" t="s">
        <v>3180</v>
      </c>
      <c r="F2165">
        <v>1</v>
      </c>
      <c r="G2165" t="s">
        <v>37719</v>
      </c>
      <c r="H2165">
        <v>2</v>
      </c>
      <c r="I2165">
        <v>59306</v>
      </c>
      <c r="J2165">
        <v>1</v>
      </c>
      <c r="K2165" t="s">
        <v>33</v>
      </c>
      <c r="L2165" t="s">
        <v>9721</v>
      </c>
      <c r="M2165" t="s">
        <v>37720</v>
      </c>
      <c r="N2165" t="s">
        <v>35</v>
      </c>
      <c r="O2165">
        <v>5095480479</v>
      </c>
      <c r="P2165" t="s">
        <v>3180</v>
      </c>
      <c r="Q2165" t="s">
        <v>37719</v>
      </c>
      <c r="S2165">
        <v>98826</v>
      </c>
      <c r="U2165" t="s">
        <v>43</v>
      </c>
      <c r="V2165" t="s">
        <v>37721</v>
      </c>
      <c r="X2165">
        <v>5095482442</v>
      </c>
      <c r="Z2165">
        <v>1</v>
      </c>
    </row>
    <row r="2166" spans="1:26" x14ac:dyDescent="0.25">
      <c r="A2166" t="s">
        <v>37722</v>
      </c>
      <c r="B2166" t="s">
        <v>28</v>
      </c>
      <c r="C2166" t="s">
        <v>29</v>
      </c>
      <c r="D2166" t="s">
        <v>30</v>
      </c>
      <c r="E2166" t="s">
        <v>37723</v>
      </c>
      <c r="F2166">
        <v>1</v>
      </c>
      <c r="G2166" t="s">
        <v>3481</v>
      </c>
      <c r="H2166">
        <v>2</v>
      </c>
      <c r="I2166">
        <v>174996</v>
      </c>
      <c r="J2166">
        <v>1</v>
      </c>
      <c r="K2166" t="s">
        <v>33</v>
      </c>
      <c r="L2166" t="s">
        <v>248</v>
      </c>
      <c r="M2166" t="s">
        <v>37724</v>
      </c>
      <c r="N2166" t="s">
        <v>35</v>
      </c>
      <c r="P2166" t="s">
        <v>37723</v>
      </c>
      <c r="Q2166" t="s">
        <v>3481</v>
      </c>
      <c r="S2166">
        <v>98059</v>
      </c>
      <c r="U2166" t="s">
        <v>43</v>
      </c>
      <c r="V2166" t="s">
        <v>37725</v>
      </c>
      <c r="X2166">
        <v>2067992405</v>
      </c>
      <c r="Z2166">
        <v>1</v>
      </c>
    </row>
    <row r="2167" spans="1:26" x14ac:dyDescent="0.25">
      <c r="A2167" t="s">
        <v>37726</v>
      </c>
      <c r="B2167" t="s">
        <v>28</v>
      </c>
      <c r="C2167" t="s">
        <v>29</v>
      </c>
      <c r="D2167" t="s">
        <v>30</v>
      </c>
      <c r="E2167" t="s">
        <v>14821</v>
      </c>
      <c r="F2167">
        <v>1</v>
      </c>
      <c r="G2167" t="s">
        <v>37727</v>
      </c>
      <c r="H2167">
        <v>2</v>
      </c>
      <c r="I2167">
        <v>175019</v>
      </c>
      <c r="J2167">
        <v>1</v>
      </c>
      <c r="K2167" t="s">
        <v>33</v>
      </c>
      <c r="L2167" t="s">
        <v>912</v>
      </c>
      <c r="M2167" t="s">
        <v>37728</v>
      </c>
      <c r="N2167" t="s">
        <v>35</v>
      </c>
      <c r="P2167" t="s">
        <v>14821</v>
      </c>
      <c r="Q2167" t="s">
        <v>37727</v>
      </c>
      <c r="S2167">
        <v>76051</v>
      </c>
      <c r="U2167" t="s">
        <v>93</v>
      </c>
      <c r="V2167" t="s">
        <v>37729</v>
      </c>
      <c r="X2167">
        <v>8174219518</v>
      </c>
      <c r="Z2167">
        <v>1</v>
      </c>
    </row>
    <row r="2168" spans="1:26" x14ac:dyDescent="0.25">
      <c r="A2168" t="s">
        <v>37730</v>
      </c>
      <c r="B2168" t="s">
        <v>28</v>
      </c>
      <c r="C2168" t="s">
        <v>29</v>
      </c>
      <c r="D2168" t="s">
        <v>30</v>
      </c>
      <c r="E2168" t="s">
        <v>37731</v>
      </c>
      <c r="F2168">
        <v>1</v>
      </c>
      <c r="G2168" t="s">
        <v>37732</v>
      </c>
      <c r="H2168">
        <v>2</v>
      </c>
      <c r="I2168">
        <v>157831</v>
      </c>
      <c r="J2168">
        <v>1</v>
      </c>
      <c r="K2168" t="s">
        <v>33</v>
      </c>
      <c r="L2168" t="s">
        <v>2670</v>
      </c>
      <c r="M2168" t="s">
        <v>37733</v>
      </c>
      <c r="N2168" t="s">
        <v>35</v>
      </c>
      <c r="P2168" t="s">
        <v>37731</v>
      </c>
      <c r="Q2168" t="s">
        <v>37732</v>
      </c>
      <c r="S2168">
        <v>70810</v>
      </c>
      <c r="U2168" t="s">
        <v>280</v>
      </c>
      <c r="V2168" t="s">
        <v>37734</v>
      </c>
      <c r="X2168">
        <v>2255735100</v>
      </c>
      <c r="Z2168">
        <v>1</v>
      </c>
    </row>
    <row r="2169" spans="1:26" x14ac:dyDescent="0.25">
      <c r="A2169" t="s">
        <v>37735</v>
      </c>
      <c r="B2169" t="s">
        <v>28</v>
      </c>
      <c r="C2169" t="s">
        <v>29</v>
      </c>
      <c r="D2169" t="s">
        <v>30</v>
      </c>
      <c r="E2169" t="s">
        <v>5650</v>
      </c>
      <c r="F2169">
        <v>1</v>
      </c>
      <c r="G2169" t="s">
        <v>37736</v>
      </c>
      <c r="H2169">
        <v>2</v>
      </c>
      <c r="I2169">
        <v>157829</v>
      </c>
      <c r="J2169">
        <v>1</v>
      </c>
      <c r="K2169" t="s">
        <v>33</v>
      </c>
      <c r="L2169" t="s">
        <v>6139</v>
      </c>
      <c r="M2169" t="s">
        <v>37737</v>
      </c>
      <c r="N2169" t="s">
        <v>35</v>
      </c>
      <c r="P2169" t="s">
        <v>5650</v>
      </c>
      <c r="Q2169" t="s">
        <v>37736</v>
      </c>
      <c r="S2169">
        <v>85282</v>
      </c>
      <c r="U2169" t="s">
        <v>62</v>
      </c>
      <c r="V2169" t="s">
        <v>37738</v>
      </c>
      <c r="X2169">
        <v>4809677370</v>
      </c>
      <c r="Z2169">
        <v>1</v>
      </c>
    </row>
    <row r="2170" spans="1:26" x14ac:dyDescent="0.25">
      <c r="A2170" t="s">
        <v>37739</v>
      </c>
      <c r="B2170" t="s">
        <v>28</v>
      </c>
      <c r="C2170" t="s">
        <v>29</v>
      </c>
      <c r="D2170" t="s">
        <v>30</v>
      </c>
      <c r="E2170" t="s">
        <v>37740</v>
      </c>
      <c r="F2170">
        <v>1</v>
      </c>
      <c r="G2170" t="s">
        <v>8308</v>
      </c>
      <c r="H2170">
        <v>2</v>
      </c>
      <c r="I2170">
        <v>157828</v>
      </c>
      <c r="J2170">
        <v>1</v>
      </c>
      <c r="K2170" t="s">
        <v>33</v>
      </c>
      <c r="L2170" t="s">
        <v>37741</v>
      </c>
      <c r="M2170" t="s">
        <v>37742</v>
      </c>
      <c r="N2170" t="s">
        <v>35</v>
      </c>
      <c r="P2170" t="s">
        <v>37740</v>
      </c>
      <c r="Q2170" t="s">
        <v>8308</v>
      </c>
      <c r="S2170">
        <v>91306</v>
      </c>
      <c r="U2170" t="s">
        <v>55</v>
      </c>
      <c r="V2170" t="s">
        <v>37743</v>
      </c>
      <c r="X2170">
        <v>8188834271</v>
      </c>
      <c r="Z2170">
        <v>1</v>
      </c>
    </row>
    <row r="2171" spans="1:26" x14ac:dyDescent="0.25">
      <c r="A2171" t="s">
        <v>37744</v>
      </c>
      <c r="B2171" t="s">
        <v>28</v>
      </c>
      <c r="C2171" t="s">
        <v>29</v>
      </c>
      <c r="D2171" t="s">
        <v>30</v>
      </c>
      <c r="E2171" t="s">
        <v>10081</v>
      </c>
      <c r="F2171">
        <v>1</v>
      </c>
      <c r="G2171" t="s">
        <v>786</v>
      </c>
      <c r="H2171">
        <v>2</v>
      </c>
      <c r="I2171">
        <v>157826</v>
      </c>
      <c r="J2171">
        <v>1</v>
      </c>
      <c r="K2171" t="s">
        <v>33</v>
      </c>
      <c r="L2171" t="s">
        <v>3561</v>
      </c>
      <c r="M2171" t="s">
        <v>37745</v>
      </c>
      <c r="N2171" t="s">
        <v>35</v>
      </c>
      <c r="O2171">
        <v>9164440045</v>
      </c>
      <c r="P2171" t="s">
        <v>10081</v>
      </c>
      <c r="Q2171" t="s">
        <v>786</v>
      </c>
      <c r="S2171">
        <v>95814</v>
      </c>
      <c r="U2171" t="s">
        <v>55</v>
      </c>
      <c r="V2171" t="s">
        <v>37746</v>
      </c>
      <c r="X2171">
        <v>9164440055</v>
      </c>
      <c r="Z2171">
        <v>1</v>
      </c>
    </row>
    <row r="2172" spans="1:26" x14ac:dyDescent="0.25">
      <c r="A2172" t="s">
        <v>37747</v>
      </c>
      <c r="B2172" t="s">
        <v>28</v>
      </c>
      <c r="C2172" t="s">
        <v>29</v>
      </c>
      <c r="D2172" t="s">
        <v>30</v>
      </c>
      <c r="E2172" t="s">
        <v>29174</v>
      </c>
      <c r="F2172">
        <v>1</v>
      </c>
      <c r="G2172" t="s">
        <v>1549</v>
      </c>
      <c r="H2172">
        <v>2</v>
      </c>
      <c r="I2172">
        <v>182144</v>
      </c>
      <c r="J2172">
        <v>1</v>
      </c>
      <c r="K2172" t="s">
        <v>33</v>
      </c>
      <c r="L2172" t="s">
        <v>37119</v>
      </c>
      <c r="M2172" t="s">
        <v>37748</v>
      </c>
      <c r="N2172" t="s">
        <v>35</v>
      </c>
      <c r="P2172" t="s">
        <v>29174</v>
      </c>
      <c r="Q2172" t="s">
        <v>1549</v>
      </c>
      <c r="S2172">
        <v>46544</v>
      </c>
      <c r="U2172" t="s">
        <v>1551</v>
      </c>
      <c r="V2172" t="s">
        <v>37749</v>
      </c>
      <c r="X2172">
        <v>5745360235</v>
      </c>
      <c r="Z2172">
        <v>1</v>
      </c>
    </row>
    <row r="2173" spans="1:26" x14ac:dyDescent="0.25">
      <c r="A2173" t="s">
        <v>37750</v>
      </c>
      <c r="B2173" t="s">
        <v>28</v>
      </c>
      <c r="C2173" t="s">
        <v>29</v>
      </c>
      <c r="D2173" t="s">
        <v>30</v>
      </c>
      <c r="E2173" t="s">
        <v>3252</v>
      </c>
      <c r="F2173">
        <v>1</v>
      </c>
      <c r="G2173" t="s">
        <v>37751</v>
      </c>
      <c r="H2173">
        <v>2</v>
      </c>
      <c r="I2173">
        <v>182157</v>
      </c>
      <c r="J2173">
        <v>1</v>
      </c>
      <c r="K2173" t="s">
        <v>33</v>
      </c>
      <c r="L2173" t="s">
        <v>34517</v>
      </c>
      <c r="M2173" t="s">
        <v>37752</v>
      </c>
      <c r="N2173" t="s">
        <v>35</v>
      </c>
      <c r="P2173" t="s">
        <v>3252</v>
      </c>
      <c r="Q2173" t="s">
        <v>37751</v>
      </c>
      <c r="S2173">
        <v>78382</v>
      </c>
      <c r="U2173" t="s">
        <v>93</v>
      </c>
      <c r="V2173" t="s">
        <v>37753</v>
      </c>
      <c r="X2173">
        <v>5129142271</v>
      </c>
      <c r="Z2173">
        <v>1</v>
      </c>
    </row>
    <row r="2174" spans="1:26" x14ac:dyDescent="0.25">
      <c r="A2174" t="s">
        <v>37754</v>
      </c>
      <c r="B2174" t="s">
        <v>28</v>
      </c>
      <c r="C2174" t="s">
        <v>29</v>
      </c>
      <c r="D2174" t="s">
        <v>30</v>
      </c>
      <c r="E2174" t="s">
        <v>2275</v>
      </c>
      <c r="F2174">
        <v>1</v>
      </c>
      <c r="G2174" t="s">
        <v>37755</v>
      </c>
      <c r="H2174">
        <v>2</v>
      </c>
      <c r="I2174">
        <v>69461</v>
      </c>
      <c r="J2174">
        <v>1</v>
      </c>
      <c r="K2174" t="s">
        <v>33</v>
      </c>
      <c r="L2174" t="s">
        <v>2385</v>
      </c>
      <c r="M2174" t="s">
        <v>37756</v>
      </c>
      <c r="N2174" t="s">
        <v>35</v>
      </c>
      <c r="O2174">
        <v>3076881776</v>
      </c>
      <c r="P2174" t="s">
        <v>2275</v>
      </c>
      <c r="Q2174" t="s">
        <v>37755</v>
      </c>
      <c r="S2174">
        <v>82717</v>
      </c>
      <c r="U2174" t="s">
        <v>727</v>
      </c>
      <c r="V2174" t="s">
        <v>37757</v>
      </c>
      <c r="X2174">
        <v>3076881753</v>
      </c>
      <c r="Z2174">
        <v>1</v>
      </c>
    </row>
    <row r="2175" spans="1:26" x14ac:dyDescent="0.25">
      <c r="A2175" t="s">
        <v>37758</v>
      </c>
      <c r="B2175" t="s">
        <v>28</v>
      </c>
      <c r="C2175" t="s">
        <v>29</v>
      </c>
      <c r="D2175" t="s">
        <v>30</v>
      </c>
      <c r="E2175" t="s">
        <v>492</v>
      </c>
      <c r="F2175">
        <v>1</v>
      </c>
      <c r="G2175" t="s">
        <v>37759</v>
      </c>
      <c r="H2175">
        <v>2</v>
      </c>
      <c r="I2175">
        <v>182205</v>
      </c>
      <c r="J2175">
        <v>1</v>
      </c>
      <c r="K2175" t="s">
        <v>33</v>
      </c>
      <c r="L2175" t="s">
        <v>2310</v>
      </c>
      <c r="M2175" t="s">
        <v>37760</v>
      </c>
      <c r="N2175" t="s">
        <v>35</v>
      </c>
      <c r="P2175" t="s">
        <v>492</v>
      </c>
      <c r="Q2175" t="s">
        <v>37759</v>
      </c>
      <c r="S2175">
        <v>48085</v>
      </c>
      <c r="U2175" t="s">
        <v>987</v>
      </c>
      <c r="V2175" t="s">
        <v>37761</v>
      </c>
      <c r="X2175">
        <v>5868012126</v>
      </c>
      <c r="Z2175">
        <v>1</v>
      </c>
    </row>
    <row r="2176" spans="1:26" x14ac:dyDescent="0.25">
      <c r="A2176" t="s">
        <v>37762</v>
      </c>
      <c r="B2176" t="s">
        <v>28</v>
      </c>
      <c r="C2176" t="s">
        <v>29</v>
      </c>
      <c r="D2176" t="s">
        <v>30</v>
      </c>
      <c r="E2176" t="s">
        <v>870</v>
      </c>
      <c r="F2176">
        <v>1</v>
      </c>
      <c r="G2176" t="s">
        <v>37763</v>
      </c>
      <c r="H2176">
        <v>2</v>
      </c>
      <c r="I2176">
        <v>182204</v>
      </c>
      <c r="J2176">
        <v>1</v>
      </c>
      <c r="K2176" t="s">
        <v>33</v>
      </c>
      <c r="L2176" t="s">
        <v>3113</v>
      </c>
      <c r="M2176" t="s">
        <v>37764</v>
      </c>
      <c r="N2176" t="s">
        <v>35</v>
      </c>
      <c r="P2176" t="s">
        <v>870</v>
      </c>
      <c r="Q2176" t="s">
        <v>37763</v>
      </c>
      <c r="S2176">
        <v>78209</v>
      </c>
      <c r="U2176" t="s">
        <v>93</v>
      </c>
      <c r="V2176" t="s">
        <v>37765</v>
      </c>
      <c r="X2176">
        <v>2108265402</v>
      </c>
      <c r="Z2176">
        <v>1</v>
      </c>
    </row>
    <row r="2177" spans="1:26" x14ac:dyDescent="0.25">
      <c r="A2177" t="s">
        <v>37766</v>
      </c>
      <c r="B2177" t="s">
        <v>28</v>
      </c>
      <c r="C2177" t="s">
        <v>29</v>
      </c>
      <c r="D2177" t="s">
        <v>30</v>
      </c>
      <c r="E2177" t="s">
        <v>2673</v>
      </c>
      <c r="F2177">
        <v>1</v>
      </c>
      <c r="G2177" t="s">
        <v>4450</v>
      </c>
      <c r="H2177">
        <v>2</v>
      </c>
      <c r="I2177">
        <v>182201</v>
      </c>
      <c r="J2177">
        <v>1</v>
      </c>
      <c r="K2177" t="s">
        <v>33</v>
      </c>
      <c r="L2177" t="s">
        <v>37767</v>
      </c>
      <c r="M2177" t="s">
        <v>37768</v>
      </c>
      <c r="N2177" t="s">
        <v>35</v>
      </c>
      <c r="P2177" t="s">
        <v>2673</v>
      </c>
      <c r="Q2177" t="s">
        <v>4450</v>
      </c>
      <c r="S2177">
        <v>15701</v>
      </c>
      <c r="U2177" t="s">
        <v>391</v>
      </c>
      <c r="V2177" t="s">
        <v>37769</v>
      </c>
      <c r="X2177">
        <v>7244655222</v>
      </c>
      <c r="Z2177">
        <v>1</v>
      </c>
    </row>
    <row r="2178" spans="1:26" x14ac:dyDescent="0.25">
      <c r="A2178" t="s">
        <v>37770</v>
      </c>
      <c r="B2178" t="s">
        <v>28</v>
      </c>
      <c r="C2178" t="s">
        <v>29</v>
      </c>
      <c r="D2178" t="s">
        <v>30</v>
      </c>
      <c r="E2178" t="s">
        <v>37771</v>
      </c>
      <c r="F2178">
        <v>1</v>
      </c>
      <c r="G2178" t="s">
        <v>37772</v>
      </c>
      <c r="H2178">
        <v>2</v>
      </c>
      <c r="I2178">
        <v>182195</v>
      </c>
      <c r="J2178">
        <v>1</v>
      </c>
      <c r="K2178" t="s">
        <v>33</v>
      </c>
      <c r="L2178" t="s">
        <v>2451</v>
      </c>
      <c r="M2178" t="s">
        <v>37773</v>
      </c>
      <c r="N2178" t="s">
        <v>35</v>
      </c>
      <c r="P2178" t="s">
        <v>37771</v>
      </c>
      <c r="Q2178" t="s">
        <v>37772</v>
      </c>
      <c r="S2178">
        <v>33178</v>
      </c>
      <c r="U2178" t="s">
        <v>112</v>
      </c>
      <c r="V2178" t="s">
        <v>37774</v>
      </c>
      <c r="X2178">
        <v>4160664983</v>
      </c>
      <c r="Z2178">
        <v>1</v>
      </c>
    </row>
    <row r="2179" spans="1:26" x14ac:dyDescent="0.25">
      <c r="A2179" t="s">
        <v>37775</v>
      </c>
      <c r="B2179" t="s">
        <v>28</v>
      </c>
      <c r="C2179" t="s">
        <v>29</v>
      </c>
      <c r="D2179" t="s">
        <v>30</v>
      </c>
      <c r="E2179" t="s">
        <v>17930</v>
      </c>
      <c r="F2179">
        <v>1</v>
      </c>
      <c r="G2179" t="s">
        <v>37776</v>
      </c>
      <c r="H2179">
        <v>2</v>
      </c>
      <c r="I2179">
        <v>170390</v>
      </c>
      <c r="J2179">
        <v>1</v>
      </c>
      <c r="K2179" t="s">
        <v>33</v>
      </c>
      <c r="L2179" t="s">
        <v>16937</v>
      </c>
      <c r="M2179" t="s">
        <v>37777</v>
      </c>
      <c r="N2179" t="s">
        <v>35</v>
      </c>
      <c r="P2179" t="s">
        <v>17930</v>
      </c>
      <c r="Q2179" t="s">
        <v>37776</v>
      </c>
      <c r="S2179">
        <v>46815</v>
      </c>
      <c r="U2179" t="s">
        <v>1551</v>
      </c>
      <c r="V2179" t="s">
        <v>37778</v>
      </c>
      <c r="X2179">
        <v>2604853350</v>
      </c>
      <c r="Z2179">
        <v>1</v>
      </c>
    </row>
    <row r="2180" spans="1:26" x14ac:dyDescent="0.25">
      <c r="A2180" t="s">
        <v>37779</v>
      </c>
      <c r="B2180" t="s">
        <v>28</v>
      </c>
      <c r="C2180" t="s">
        <v>29</v>
      </c>
      <c r="D2180" t="s">
        <v>30</v>
      </c>
      <c r="E2180" t="s">
        <v>3053</v>
      </c>
      <c r="F2180">
        <v>1</v>
      </c>
      <c r="G2180" t="s">
        <v>37780</v>
      </c>
      <c r="H2180">
        <v>2</v>
      </c>
      <c r="I2180">
        <v>151338</v>
      </c>
      <c r="J2180">
        <v>1</v>
      </c>
      <c r="K2180" t="s">
        <v>33</v>
      </c>
      <c r="L2180" t="s">
        <v>37781</v>
      </c>
      <c r="M2180" t="s">
        <v>37782</v>
      </c>
      <c r="N2180" t="s">
        <v>35</v>
      </c>
      <c r="O2180">
        <v>9183352278</v>
      </c>
      <c r="P2180" t="s">
        <v>3053</v>
      </c>
      <c r="Q2180" t="s">
        <v>37780</v>
      </c>
      <c r="S2180">
        <v>74006</v>
      </c>
      <c r="U2180" t="s">
        <v>87</v>
      </c>
      <c r="V2180" t="s">
        <v>37783</v>
      </c>
      <c r="X2180">
        <v>9183352277</v>
      </c>
      <c r="Z2180">
        <v>1</v>
      </c>
    </row>
    <row r="2181" spans="1:26" x14ac:dyDescent="0.25">
      <c r="A2181" t="s">
        <v>37784</v>
      </c>
      <c r="B2181" t="s">
        <v>28</v>
      </c>
      <c r="C2181" t="s">
        <v>29</v>
      </c>
      <c r="D2181" t="s">
        <v>30</v>
      </c>
      <c r="E2181" t="s">
        <v>2113</v>
      </c>
      <c r="F2181">
        <v>1</v>
      </c>
      <c r="G2181" t="s">
        <v>18829</v>
      </c>
      <c r="H2181">
        <v>2</v>
      </c>
      <c r="I2181">
        <v>151358</v>
      </c>
      <c r="J2181">
        <v>1</v>
      </c>
      <c r="K2181" t="s">
        <v>33</v>
      </c>
      <c r="L2181" t="s">
        <v>14591</v>
      </c>
      <c r="M2181" t="s">
        <v>37785</v>
      </c>
      <c r="N2181" t="s">
        <v>35</v>
      </c>
      <c r="P2181" t="s">
        <v>2113</v>
      </c>
      <c r="Q2181" t="s">
        <v>18829</v>
      </c>
      <c r="S2181">
        <v>30135</v>
      </c>
      <c r="U2181" t="s">
        <v>366</v>
      </c>
      <c r="V2181" t="s">
        <v>37786</v>
      </c>
      <c r="X2181">
        <v>9175533665</v>
      </c>
      <c r="Z2181">
        <v>1</v>
      </c>
    </row>
    <row r="2182" spans="1:26" x14ac:dyDescent="0.25">
      <c r="A2182" t="s">
        <v>37787</v>
      </c>
      <c r="B2182" t="s">
        <v>28</v>
      </c>
      <c r="C2182" t="s">
        <v>29</v>
      </c>
      <c r="D2182" t="s">
        <v>30</v>
      </c>
      <c r="E2182" t="s">
        <v>115</v>
      </c>
      <c r="F2182">
        <v>1</v>
      </c>
      <c r="G2182" t="s">
        <v>37788</v>
      </c>
      <c r="H2182">
        <v>2</v>
      </c>
      <c r="I2182">
        <v>129059</v>
      </c>
      <c r="J2182">
        <v>1</v>
      </c>
      <c r="K2182" t="s">
        <v>33</v>
      </c>
      <c r="L2182" t="s">
        <v>14817</v>
      </c>
      <c r="M2182" t="s">
        <v>37789</v>
      </c>
      <c r="N2182" t="s">
        <v>35</v>
      </c>
      <c r="P2182" t="s">
        <v>115</v>
      </c>
      <c r="Q2182" t="s">
        <v>37788</v>
      </c>
      <c r="S2182">
        <v>98819</v>
      </c>
      <c r="U2182" t="s">
        <v>43</v>
      </c>
      <c r="V2182" t="s">
        <v>29198</v>
      </c>
      <c r="X2182">
        <v>5094221618</v>
      </c>
      <c r="Z2182">
        <v>1</v>
      </c>
    </row>
    <row r="2183" spans="1:26" x14ac:dyDescent="0.25">
      <c r="A2183" t="s">
        <v>37790</v>
      </c>
      <c r="B2183" t="s">
        <v>28</v>
      </c>
      <c r="C2183" t="s">
        <v>29</v>
      </c>
      <c r="D2183" t="s">
        <v>30</v>
      </c>
      <c r="E2183" t="s">
        <v>30682</v>
      </c>
      <c r="F2183">
        <v>1</v>
      </c>
      <c r="G2183" t="s">
        <v>37791</v>
      </c>
      <c r="H2183">
        <v>2</v>
      </c>
      <c r="I2183">
        <v>151384</v>
      </c>
      <c r="J2183">
        <v>1</v>
      </c>
      <c r="K2183" t="s">
        <v>33</v>
      </c>
      <c r="L2183" t="s">
        <v>12964</v>
      </c>
      <c r="M2183" t="s">
        <v>37792</v>
      </c>
      <c r="N2183" t="s">
        <v>35</v>
      </c>
      <c r="P2183" t="s">
        <v>30682</v>
      </c>
      <c r="Q2183" t="s">
        <v>37791</v>
      </c>
      <c r="S2183">
        <v>37601</v>
      </c>
      <c r="U2183" t="s">
        <v>137</v>
      </c>
      <c r="V2183" t="s">
        <v>37793</v>
      </c>
      <c r="X2183">
        <v>4234342190</v>
      </c>
      <c r="Z2183">
        <v>1</v>
      </c>
    </row>
    <row r="2184" spans="1:26" x14ac:dyDescent="0.25">
      <c r="A2184" t="s">
        <v>37794</v>
      </c>
      <c r="B2184" t="s">
        <v>28</v>
      </c>
      <c r="C2184" t="s">
        <v>29</v>
      </c>
      <c r="D2184" t="s">
        <v>30</v>
      </c>
      <c r="E2184" t="s">
        <v>6405</v>
      </c>
      <c r="F2184">
        <v>1</v>
      </c>
      <c r="G2184" t="s">
        <v>37795</v>
      </c>
      <c r="H2184">
        <v>2</v>
      </c>
      <c r="I2184">
        <v>156293</v>
      </c>
      <c r="J2184">
        <v>1</v>
      </c>
      <c r="K2184" t="s">
        <v>33</v>
      </c>
      <c r="L2184" t="s">
        <v>1119</v>
      </c>
      <c r="M2184" t="s">
        <v>37796</v>
      </c>
      <c r="N2184" t="s">
        <v>35</v>
      </c>
      <c r="P2184" t="s">
        <v>6405</v>
      </c>
      <c r="Q2184" t="s">
        <v>37795</v>
      </c>
      <c r="S2184">
        <v>99901</v>
      </c>
      <c r="U2184" t="s">
        <v>465</v>
      </c>
      <c r="V2184" t="s">
        <v>37797</v>
      </c>
      <c r="X2184">
        <v>9076170867</v>
      </c>
      <c r="Z2184">
        <v>1</v>
      </c>
    </row>
    <row r="2185" spans="1:26" x14ac:dyDescent="0.25">
      <c r="A2185" t="s">
        <v>37798</v>
      </c>
      <c r="B2185" t="s">
        <v>28</v>
      </c>
      <c r="C2185" t="s">
        <v>29</v>
      </c>
      <c r="D2185" t="s">
        <v>30</v>
      </c>
      <c r="E2185" t="s">
        <v>258</v>
      </c>
      <c r="F2185">
        <v>1</v>
      </c>
      <c r="G2185" t="s">
        <v>6732</v>
      </c>
      <c r="H2185">
        <v>2</v>
      </c>
      <c r="I2185">
        <v>191525</v>
      </c>
      <c r="J2185">
        <v>1</v>
      </c>
      <c r="K2185" t="s">
        <v>33</v>
      </c>
      <c r="L2185" t="s">
        <v>4741</v>
      </c>
      <c r="M2185" t="s">
        <v>37799</v>
      </c>
      <c r="N2185" t="s">
        <v>35</v>
      </c>
      <c r="P2185" t="s">
        <v>258</v>
      </c>
      <c r="Q2185" t="s">
        <v>6732</v>
      </c>
      <c r="S2185">
        <v>40207</v>
      </c>
      <c r="U2185" t="s">
        <v>964</v>
      </c>
      <c r="V2185" t="s">
        <v>37800</v>
      </c>
      <c r="X2185">
        <v>5028976551</v>
      </c>
      <c r="Z2185">
        <v>1</v>
      </c>
    </row>
    <row r="2186" spans="1:26" x14ac:dyDescent="0.25">
      <c r="A2186" t="s">
        <v>37801</v>
      </c>
      <c r="B2186" t="s">
        <v>28</v>
      </c>
      <c r="C2186" t="s">
        <v>29</v>
      </c>
      <c r="D2186" t="s">
        <v>30</v>
      </c>
      <c r="E2186" t="s">
        <v>11962</v>
      </c>
      <c r="F2186">
        <v>1</v>
      </c>
      <c r="G2186" t="s">
        <v>32</v>
      </c>
      <c r="H2186">
        <v>2</v>
      </c>
      <c r="I2186">
        <v>218903</v>
      </c>
      <c r="J2186">
        <v>1</v>
      </c>
      <c r="K2186" t="s">
        <v>33</v>
      </c>
      <c r="L2186" t="s">
        <v>37802</v>
      </c>
      <c r="M2186" t="s">
        <v>37803</v>
      </c>
      <c r="N2186" t="s">
        <v>35</v>
      </c>
      <c r="P2186" t="s">
        <v>11962</v>
      </c>
      <c r="Q2186" t="s">
        <v>32</v>
      </c>
      <c r="S2186">
        <v>68824</v>
      </c>
      <c r="U2186" t="s">
        <v>1069</v>
      </c>
      <c r="V2186" t="s">
        <v>37804</v>
      </c>
      <c r="X2186">
        <v>3082218226</v>
      </c>
      <c r="Z2186">
        <v>1</v>
      </c>
    </row>
    <row r="2187" spans="1:26" x14ac:dyDescent="0.25">
      <c r="A2187" t="s">
        <v>37805</v>
      </c>
      <c r="B2187" t="s">
        <v>28</v>
      </c>
      <c r="C2187" t="s">
        <v>29</v>
      </c>
      <c r="D2187" t="s">
        <v>30</v>
      </c>
      <c r="E2187" t="s">
        <v>37806</v>
      </c>
      <c r="F2187">
        <v>1</v>
      </c>
      <c r="G2187" t="s">
        <v>37807</v>
      </c>
      <c r="H2187">
        <v>2</v>
      </c>
      <c r="I2187">
        <v>192733</v>
      </c>
      <c r="J2187">
        <v>1</v>
      </c>
      <c r="K2187" t="s">
        <v>33</v>
      </c>
      <c r="L2187" t="s">
        <v>266</v>
      </c>
      <c r="M2187" t="s">
        <v>37808</v>
      </c>
      <c r="N2187" t="s">
        <v>35</v>
      </c>
      <c r="P2187" t="s">
        <v>37806</v>
      </c>
      <c r="Q2187" t="s">
        <v>37807</v>
      </c>
      <c r="S2187">
        <v>96816</v>
      </c>
      <c r="U2187" t="s">
        <v>268</v>
      </c>
      <c r="V2187" t="s">
        <v>37809</v>
      </c>
      <c r="X2187">
        <v>8082247479</v>
      </c>
      <c r="Z2187">
        <v>1</v>
      </c>
    </row>
    <row r="2188" spans="1:26" x14ac:dyDescent="0.25">
      <c r="A2188" t="s">
        <v>37810</v>
      </c>
      <c r="B2188" t="s">
        <v>28</v>
      </c>
      <c r="C2188" t="s">
        <v>29</v>
      </c>
      <c r="D2188" t="s">
        <v>30</v>
      </c>
      <c r="E2188" t="s">
        <v>9763</v>
      </c>
      <c r="F2188">
        <v>1</v>
      </c>
      <c r="G2188" t="s">
        <v>3964</v>
      </c>
      <c r="H2188">
        <v>2</v>
      </c>
      <c r="I2188">
        <v>195595</v>
      </c>
      <c r="J2188">
        <v>1</v>
      </c>
      <c r="K2188" t="s">
        <v>33</v>
      </c>
      <c r="L2188" t="s">
        <v>9300</v>
      </c>
      <c r="M2188" t="s">
        <v>37811</v>
      </c>
      <c r="N2188" t="s">
        <v>35</v>
      </c>
      <c r="P2188" t="s">
        <v>9763</v>
      </c>
      <c r="Q2188" t="s">
        <v>3964</v>
      </c>
      <c r="S2188">
        <v>32757</v>
      </c>
      <c r="U2188" t="s">
        <v>112</v>
      </c>
      <c r="V2188" t="s">
        <v>37812</v>
      </c>
      <c r="X2188">
        <v>3527353668</v>
      </c>
      <c r="Z2188">
        <v>1</v>
      </c>
    </row>
    <row r="2189" spans="1:26" x14ac:dyDescent="0.25">
      <c r="A2189" t="s">
        <v>37813</v>
      </c>
      <c r="B2189" t="s">
        <v>28</v>
      </c>
      <c r="C2189" t="s">
        <v>29</v>
      </c>
      <c r="D2189" t="s">
        <v>30</v>
      </c>
      <c r="E2189" t="s">
        <v>39</v>
      </c>
      <c r="F2189">
        <v>1</v>
      </c>
      <c r="G2189" t="s">
        <v>37814</v>
      </c>
      <c r="H2189">
        <v>2</v>
      </c>
      <c r="I2189">
        <v>47954</v>
      </c>
      <c r="J2189">
        <v>1</v>
      </c>
      <c r="K2189" t="s">
        <v>33</v>
      </c>
      <c r="L2189" t="s">
        <v>6545</v>
      </c>
      <c r="M2189" t="s">
        <v>29692</v>
      </c>
      <c r="N2189" t="s">
        <v>35</v>
      </c>
      <c r="O2189">
        <v>9495881043</v>
      </c>
      <c r="P2189" t="s">
        <v>39</v>
      </c>
      <c r="Q2189" t="s">
        <v>37814</v>
      </c>
      <c r="S2189">
        <v>92610</v>
      </c>
      <c r="U2189" t="s">
        <v>55</v>
      </c>
      <c r="V2189" t="s">
        <v>37815</v>
      </c>
      <c r="X2189">
        <v>9496391054</v>
      </c>
      <c r="Z2189">
        <v>1</v>
      </c>
    </row>
    <row r="2190" spans="1:26" x14ac:dyDescent="0.25">
      <c r="A2190" t="s">
        <v>37816</v>
      </c>
      <c r="B2190" t="s">
        <v>28</v>
      </c>
      <c r="C2190" t="s">
        <v>29</v>
      </c>
      <c r="D2190" t="s">
        <v>30</v>
      </c>
      <c r="E2190" t="s">
        <v>3087</v>
      </c>
      <c r="F2190">
        <v>1</v>
      </c>
      <c r="G2190" t="s">
        <v>1083</v>
      </c>
      <c r="H2190">
        <v>2</v>
      </c>
      <c r="I2190">
        <v>195607</v>
      </c>
      <c r="J2190">
        <v>1</v>
      </c>
      <c r="K2190" t="s">
        <v>33</v>
      </c>
      <c r="L2190" t="s">
        <v>7626</v>
      </c>
      <c r="M2190" t="s">
        <v>37817</v>
      </c>
      <c r="N2190" t="s">
        <v>35</v>
      </c>
      <c r="P2190" t="s">
        <v>3087</v>
      </c>
      <c r="Q2190" t="s">
        <v>1083</v>
      </c>
      <c r="S2190">
        <v>90808</v>
      </c>
      <c r="U2190" t="s">
        <v>55</v>
      </c>
      <c r="V2190" t="s">
        <v>37818</v>
      </c>
      <c r="X2190">
        <v>5624996707</v>
      </c>
      <c r="Z2190">
        <v>1</v>
      </c>
    </row>
    <row r="2191" spans="1:26" x14ac:dyDescent="0.25">
      <c r="A2191" t="s">
        <v>37819</v>
      </c>
      <c r="B2191" t="s">
        <v>28</v>
      </c>
      <c r="C2191" t="s">
        <v>29</v>
      </c>
      <c r="D2191" t="s">
        <v>30</v>
      </c>
      <c r="E2191" t="s">
        <v>37820</v>
      </c>
      <c r="F2191">
        <v>1</v>
      </c>
      <c r="G2191" t="s">
        <v>37821</v>
      </c>
      <c r="H2191">
        <v>2</v>
      </c>
      <c r="I2191">
        <v>147712</v>
      </c>
      <c r="J2191">
        <v>1</v>
      </c>
      <c r="K2191" t="s">
        <v>33</v>
      </c>
      <c r="L2191" t="s">
        <v>2587</v>
      </c>
      <c r="M2191" t="s">
        <v>37822</v>
      </c>
      <c r="N2191" t="s">
        <v>35</v>
      </c>
      <c r="P2191" t="s">
        <v>37820</v>
      </c>
      <c r="Q2191" t="s">
        <v>37821</v>
      </c>
      <c r="S2191">
        <v>91101</v>
      </c>
      <c r="U2191" t="s">
        <v>55</v>
      </c>
      <c r="V2191" t="s">
        <v>37823</v>
      </c>
      <c r="X2191">
        <v>6265683665</v>
      </c>
      <c r="Z2191">
        <v>1</v>
      </c>
    </row>
    <row r="2192" spans="1:26" x14ac:dyDescent="0.25">
      <c r="A2192" t="s">
        <v>37824</v>
      </c>
      <c r="B2192" t="s">
        <v>28</v>
      </c>
      <c r="C2192" t="s">
        <v>29</v>
      </c>
      <c r="D2192" t="s">
        <v>30</v>
      </c>
      <c r="E2192" t="s">
        <v>37825</v>
      </c>
      <c r="F2192">
        <v>1</v>
      </c>
      <c r="G2192" t="s">
        <v>32</v>
      </c>
      <c r="H2192">
        <v>2</v>
      </c>
      <c r="I2192">
        <v>131833</v>
      </c>
      <c r="J2192">
        <v>1</v>
      </c>
      <c r="K2192" t="s">
        <v>33</v>
      </c>
      <c r="L2192" t="s">
        <v>248</v>
      </c>
      <c r="M2192" t="s">
        <v>37826</v>
      </c>
      <c r="N2192" t="s">
        <v>35</v>
      </c>
      <c r="O2192" t="s">
        <v>37827</v>
      </c>
      <c r="P2192" t="s">
        <v>37825</v>
      </c>
      <c r="Q2192" t="s">
        <v>32</v>
      </c>
      <c r="S2192">
        <v>98059</v>
      </c>
      <c r="U2192" t="s">
        <v>43</v>
      </c>
      <c r="V2192" t="s">
        <v>37828</v>
      </c>
      <c r="X2192">
        <v>4257934525</v>
      </c>
      <c r="Z2192">
        <v>1</v>
      </c>
    </row>
    <row r="2193" spans="1:26" x14ac:dyDescent="0.25">
      <c r="A2193" t="s">
        <v>37829</v>
      </c>
      <c r="B2193" t="s">
        <v>28</v>
      </c>
      <c r="C2193" t="s">
        <v>29</v>
      </c>
      <c r="D2193" t="s">
        <v>30</v>
      </c>
      <c r="E2193" t="s">
        <v>10792</v>
      </c>
      <c r="F2193">
        <v>1</v>
      </c>
      <c r="G2193" t="s">
        <v>37830</v>
      </c>
      <c r="H2193">
        <v>2</v>
      </c>
      <c r="I2193">
        <v>144069</v>
      </c>
      <c r="J2193">
        <v>1</v>
      </c>
      <c r="K2193" t="s">
        <v>33</v>
      </c>
      <c r="L2193" t="s">
        <v>30624</v>
      </c>
      <c r="M2193" t="s">
        <v>37831</v>
      </c>
      <c r="N2193" t="s">
        <v>35</v>
      </c>
      <c r="O2193">
        <v>6507261886</v>
      </c>
      <c r="P2193" t="s">
        <v>10792</v>
      </c>
      <c r="Q2193" t="s">
        <v>37830</v>
      </c>
      <c r="S2193">
        <v>94019</v>
      </c>
      <c r="U2193" t="s">
        <v>55</v>
      </c>
      <c r="V2193" t="s">
        <v>37832</v>
      </c>
      <c r="X2193">
        <v>6507263700</v>
      </c>
      <c r="Z2193">
        <v>1</v>
      </c>
    </row>
    <row r="2194" spans="1:26" x14ac:dyDescent="0.25">
      <c r="A2194" t="s">
        <v>37833</v>
      </c>
      <c r="B2194" t="s">
        <v>28</v>
      </c>
      <c r="C2194" t="s">
        <v>29</v>
      </c>
      <c r="D2194" t="s">
        <v>30</v>
      </c>
      <c r="E2194" t="s">
        <v>1583</v>
      </c>
      <c r="F2194">
        <v>1</v>
      </c>
      <c r="G2194" t="s">
        <v>37834</v>
      </c>
      <c r="H2194">
        <v>2</v>
      </c>
      <c r="I2194">
        <v>142673</v>
      </c>
      <c r="J2194">
        <v>1</v>
      </c>
      <c r="K2194" t="s">
        <v>33</v>
      </c>
      <c r="L2194" t="s">
        <v>3519</v>
      </c>
      <c r="M2194" t="s">
        <v>37835</v>
      </c>
      <c r="N2194" t="s">
        <v>35</v>
      </c>
      <c r="O2194">
        <v>9182983186</v>
      </c>
      <c r="P2194" t="s">
        <v>1583</v>
      </c>
      <c r="Q2194" t="s">
        <v>37834</v>
      </c>
      <c r="S2194">
        <v>74137</v>
      </c>
      <c r="U2194" t="s">
        <v>87</v>
      </c>
      <c r="V2194" t="s">
        <v>37836</v>
      </c>
      <c r="X2194">
        <v>9182980291</v>
      </c>
      <c r="Z2194">
        <v>1</v>
      </c>
    </row>
    <row r="2195" spans="1:26" x14ac:dyDescent="0.25">
      <c r="A2195" t="s">
        <v>37837</v>
      </c>
      <c r="B2195" t="s">
        <v>28</v>
      </c>
      <c r="C2195" t="s">
        <v>29</v>
      </c>
      <c r="D2195" t="s">
        <v>30</v>
      </c>
      <c r="E2195" t="s">
        <v>140</v>
      </c>
      <c r="F2195">
        <v>1</v>
      </c>
      <c r="G2195" t="s">
        <v>9906</v>
      </c>
      <c r="H2195">
        <v>2</v>
      </c>
      <c r="I2195">
        <v>141141</v>
      </c>
      <c r="J2195">
        <v>1</v>
      </c>
      <c r="K2195" t="s">
        <v>33</v>
      </c>
      <c r="L2195" t="s">
        <v>4670</v>
      </c>
      <c r="M2195" t="s">
        <v>37838</v>
      </c>
      <c r="N2195" t="s">
        <v>35</v>
      </c>
      <c r="P2195" t="s">
        <v>140</v>
      </c>
      <c r="Q2195" t="s">
        <v>9906</v>
      </c>
      <c r="S2195">
        <v>94566</v>
      </c>
      <c r="U2195" t="s">
        <v>55</v>
      </c>
      <c r="V2195" t="s">
        <v>37839</v>
      </c>
      <c r="X2195">
        <v>9258464278</v>
      </c>
      <c r="Z2195">
        <v>1</v>
      </c>
    </row>
    <row r="2196" spans="1:26" x14ac:dyDescent="0.25">
      <c r="A2196" t="s">
        <v>37840</v>
      </c>
      <c r="B2196" t="s">
        <v>28</v>
      </c>
      <c r="C2196" t="s">
        <v>29</v>
      </c>
      <c r="D2196" t="s">
        <v>30</v>
      </c>
      <c r="E2196" t="s">
        <v>7175</v>
      </c>
      <c r="F2196">
        <v>1</v>
      </c>
      <c r="G2196" t="s">
        <v>1903</v>
      </c>
      <c r="H2196">
        <v>2</v>
      </c>
      <c r="I2196">
        <v>115981</v>
      </c>
      <c r="J2196">
        <v>1</v>
      </c>
      <c r="K2196" t="s">
        <v>33</v>
      </c>
      <c r="L2196" t="s">
        <v>31930</v>
      </c>
      <c r="M2196" t="s">
        <v>37841</v>
      </c>
      <c r="N2196" t="s">
        <v>35</v>
      </c>
      <c r="O2196">
        <v>5156639925</v>
      </c>
      <c r="P2196" t="s">
        <v>7175</v>
      </c>
      <c r="Q2196" t="s">
        <v>1903</v>
      </c>
      <c r="S2196">
        <v>50010</v>
      </c>
      <c r="U2196" t="s">
        <v>321</v>
      </c>
      <c r="V2196" t="s">
        <v>37842</v>
      </c>
      <c r="X2196">
        <v>5152331876</v>
      </c>
      <c r="Z2196">
        <v>1</v>
      </c>
    </row>
    <row r="2197" spans="1:26" x14ac:dyDescent="0.25">
      <c r="A2197" t="s">
        <v>37843</v>
      </c>
      <c r="B2197" t="s">
        <v>28</v>
      </c>
      <c r="C2197" t="s">
        <v>29</v>
      </c>
      <c r="D2197" t="s">
        <v>30</v>
      </c>
      <c r="E2197" t="s">
        <v>37844</v>
      </c>
      <c r="F2197">
        <v>1</v>
      </c>
      <c r="G2197" t="s">
        <v>37845</v>
      </c>
      <c r="H2197">
        <v>2</v>
      </c>
      <c r="I2197">
        <v>142701</v>
      </c>
      <c r="J2197">
        <v>1</v>
      </c>
      <c r="K2197" t="s">
        <v>33</v>
      </c>
      <c r="L2197" t="s">
        <v>538</v>
      </c>
      <c r="M2197" t="s">
        <v>37846</v>
      </c>
      <c r="N2197" t="s">
        <v>35</v>
      </c>
      <c r="P2197" t="s">
        <v>37844</v>
      </c>
      <c r="Q2197" t="s">
        <v>37845</v>
      </c>
      <c r="S2197">
        <v>60652</v>
      </c>
      <c r="U2197" t="s">
        <v>350</v>
      </c>
      <c r="V2197" t="s">
        <v>37847</v>
      </c>
      <c r="X2197">
        <v>7735855153</v>
      </c>
      <c r="Z2197">
        <v>1</v>
      </c>
    </row>
    <row r="2198" spans="1:26" x14ac:dyDescent="0.25">
      <c r="A2198" t="s">
        <v>37848</v>
      </c>
      <c r="B2198" t="s">
        <v>28</v>
      </c>
      <c r="C2198" t="s">
        <v>29</v>
      </c>
      <c r="D2198" t="s">
        <v>30</v>
      </c>
      <c r="E2198" t="s">
        <v>4745</v>
      </c>
      <c r="F2198">
        <v>1</v>
      </c>
      <c r="G2198" t="s">
        <v>37849</v>
      </c>
      <c r="H2198">
        <v>2</v>
      </c>
      <c r="I2198">
        <v>19703</v>
      </c>
      <c r="J2198">
        <v>1</v>
      </c>
      <c r="K2198" t="s">
        <v>33</v>
      </c>
      <c r="L2198" t="s">
        <v>37850</v>
      </c>
      <c r="M2198" t="s">
        <v>37851</v>
      </c>
      <c r="N2198" t="s">
        <v>35</v>
      </c>
      <c r="O2198">
        <v>5419949454</v>
      </c>
      <c r="P2198" t="s">
        <v>4745</v>
      </c>
      <c r="Q2198" t="s">
        <v>37849</v>
      </c>
      <c r="S2198">
        <v>97368</v>
      </c>
      <c r="U2198" t="s">
        <v>149</v>
      </c>
      <c r="V2198" t="s">
        <v>37852</v>
      </c>
      <c r="X2198">
        <v>5419942961</v>
      </c>
      <c r="Z2198">
        <v>1</v>
      </c>
    </row>
    <row r="2199" spans="1:26" x14ac:dyDescent="0.25">
      <c r="A2199" t="s">
        <v>37853</v>
      </c>
      <c r="B2199" t="s">
        <v>28</v>
      </c>
      <c r="C2199" t="s">
        <v>29</v>
      </c>
      <c r="D2199" t="s">
        <v>30</v>
      </c>
      <c r="E2199" t="s">
        <v>480</v>
      </c>
      <c r="F2199">
        <v>1</v>
      </c>
      <c r="G2199" t="s">
        <v>24547</v>
      </c>
      <c r="H2199">
        <v>2</v>
      </c>
      <c r="I2199">
        <v>157859</v>
      </c>
      <c r="J2199">
        <v>1</v>
      </c>
      <c r="K2199" t="s">
        <v>33</v>
      </c>
      <c r="L2199" t="s">
        <v>37854</v>
      </c>
      <c r="M2199" t="s">
        <v>37855</v>
      </c>
      <c r="N2199" t="s">
        <v>35</v>
      </c>
      <c r="P2199" t="s">
        <v>480</v>
      </c>
      <c r="Q2199" t="s">
        <v>24547</v>
      </c>
      <c r="S2199">
        <v>72023</v>
      </c>
      <c r="U2199" t="s">
        <v>1987</v>
      </c>
      <c r="V2199" t="s">
        <v>37856</v>
      </c>
      <c r="X2199">
        <v>5012590363</v>
      </c>
      <c r="Z2199">
        <v>1</v>
      </c>
    </row>
    <row r="2200" spans="1:26" x14ac:dyDescent="0.25">
      <c r="A2200" t="s">
        <v>37857</v>
      </c>
      <c r="B2200" t="s">
        <v>28</v>
      </c>
      <c r="C2200" t="s">
        <v>29</v>
      </c>
      <c r="D2200" t="s">
        <v>30</v>
      </c>
      <c r="E2200" t="s">
        <v>37858</v>
      </c>
      <c r="F2200">
        <v>1</v>
      </c>
      <c r="G2200" t="s">
        <v>14792</v>
      </c>
      <c r="H2200">
        <v>2</v>
      </c>
      <c r="I2200">
        <v>102017</v>
      </c>
      <c r="J2200">
        <v>1</v>
      </c>
      <c r="K2200" t="s">
        <v>33</v>
      </c>
      <c r="L2200" t="s">
        <v>2627</v>
      </c>
      <c r="M2200" t="s">
        <v>37859</v>
      </c>
      <c r="N2200" t="s">
        <v>35</v>
      </c>
      <c r="O2200">
        <v>8083295341</v>
      </c>
      <c r="P2200" t="s">
        <v>37858</v>
      </c>
      <c r="Q2200" t="s">
        <v>14792</v>
      </c>
      <c r="S2200">
        <v>96740</v>
      </c>
      <c r="U2200" t="s">
        <v>268</v>
      </c>
      <c r="V2200" t="s">
        <v>37860</v>
      </c>
      <c r="X2200">
        <v>8083297585</v>
      </c>
      <c r="Z2200">
        <v>1</v>
      </c>
    </row>
    <row r="2201" spans="1:26" x14ac:dyDescent="0.25">
      <c r="A2201" t="s">
        <v>37861</v>
      </c>
      <c r="B2201" t="s">
        <v>28</v>
      </c>
      <c r="C2201" t="s">
        <v>29</v>
      </c>
      <c r="D2201" t="s">
        <v>30</v>
      </c>
      <c r="E2201" t="s">
        <v>2227</v>
      </c>
      <c r="F2201">
        <v>1</v>
      </c>
      <c r="G2201" t="s">
        <v>37862</v>
      </c>
      <c r="H2201">
        <v>2</v>
      </c>
      <c r="I2201">
        <v>135295</v>
      </c>
      <c r="J2201">
        <v>1</v>
      </c>
      <c r="K2201" t="s">
        <v>33</v>
      </c>
      <c r="L2201" t="s">
        <v>435</v>
      </c>
      <c r="M2201" t="s">
        <v>37863</v>
      </c>
      <c r="N2201" t="s">
        <v>35</v>
      </c>
      <c r="P2201" t="s">
        <v>2227</v>
      </c>
      <c r="Q2201" t="s">
        <v>37862</v>
      </c>
      <c r="S2201">
        <v>98335</v>
      </c>
      <c r="U2201" t="s">
        <v>43</v>
      </c>
      <c r="V2201" t="s">
        <v>37864</v>
      </c>
      <c r="X2201">
        <v>2538577020</v>
      </c>
      <c r="Z2201">
        <v>1</v>
      </c>
    </row>
    <row r="2202" spans="1:26" x14ac:dyDescent="0.25">
      <c r="A2202" t="s">
        <v>37865</v>
      </c>
      <c r="B2202" t="s">
        <v>28</v>
      </c>
      <c r="C2202" t="s">
        <v>29</v>
      </c>
      <c r="D2202" t="s">
        <v>30</v>
      </c>
      <c r="E2202" t="s">
        <v>37866</v>
      </c>
      <c r="F2202">
        <v>1</v>
      </c>
      <c r="G2202" t="s">
        <v>37867</v>
      </c>
      <c r="H2202">
        <v>2</v>
      </c>
      <c r="I2202">
        <v>142717</v>
      </c>
      <c r="J2202">
        <v>1</v>
      </c>
      <c r="K2202" t="s">
        <v>33</v>
      </c>
      <c r="L2202" t="s">
        <v>4617</v>
      </c>
      <c r="M2202" t="s">
        <v>37868</v>
      </c>
      <c r="N2202" t="s">
        <v>35</v>
      </c>
      <c r="P2202" t="s">
        <v>37866</v>
      </c>
      <c r="Q2202" t="s">
        <v>37867</v>
      </c>
      <c r="S2202">
        <v>59925</v>
      </c>
      <c r="U2202" t="s">
        <v>222</v>
      </c>
      <c r="V2202" t="s">
        <v>37869</v>
      </c>
      <c r="X2202">
        <v>4062537402</v>
      </c>
      <c r="Z2202">
        <v>1</v>
      </c>
    </row>
    <row r="2203" spans="1:26" x14ac:dyDescent="0.25">
      <c r="A2203" t="s">
        <v>37870</v>
      </c>
      <c r="B2203" t="s">
        <v>28</v>
      </c>
      <c r="C2203" t="s">
        <v>29</v>
      </c>
      <c r="D2203" t="s">
        <v>30</v>
      </c>
      <c r="E2203" t="s">
        <v>1151</v>
      </c>
      <c r="F2203">
        <v>1</v>
      </c>
      <c r="G2203" t="s">
        <v>37871</v>
      </c>
      <c r="H2203">
        <v>2</v>
      </c>
      <c r="I2203">
        <v>136904</v>
      </c>
      <c r="J2203">
        <v>1</v>
      </c>
      <c r="K2203" t="s">
        <v>33</v>
      </c>
      <c r="L2203" t="s">
        <v>12454</v>
      </c>
      <c r="M2203" t="s">
        <v>37872</v>
      </c>
      <c r="N2203" t="s">
        <v>35</v>
      </c>
      <c r="O2203">
        <v>9416397079</v>
      </c>
      <c r="P2203" t="s">
        <v>1151</v>
      </c>
      <c r="Q2203" t="s">
        <v>37871</v>
      </c>
      <c r="S2203">
        <v>33951</v>
      </c>
      <c r="U2203" t="s">
        <v>112</v>
      </c>
      <c r="V2203" t="s">
        <v>37873</v>
      </c>
      <c r="X2203">
        <v>9416395499</v>
      </c>
      <c r="Z2203">
        <v>1</v>
      </c>
    </row>
    <row r="2204" spans="1:26" x14ac:dyDescent="0.25">
      <c r="A2204" t="s">
        <v>37874</v>
      </c>
      <c r="B2204" t="s">
        <v>28</v>
      </c>
      <c r="C2204" t="s">
        <v>29</v>
      </c>
      <c r="D2204" t="s">
        <v>30</v>
      </c>
      <c r="E2204" t="s">
        <v>1804</v>
      </c>
      <c r="F2204">
        <v>1</v>
      </c>
      <c r="G2204" t="s">
        <v>8965</v>
      </c>
      <c r="H2204">
        <v>2</v>
      </c>
      <c r="I2204">
        <v>142756</v>
      </c>
      <c r="J2204">
        <v>1</v>
      </c>
      <c r="K2204" t="s">
        <v>33</v>
      </c>
      <c r="L2204" t="s">
        <v>7936</v>
      </c>
      <c r="M2204" t="s">
        <v>37875</v>
      </c>
      <c r="N2204" t="s">
        <v>35</v>
      </c>
      <c r="P2204" t="s">
        <v>1804</v>
      </c>
      <c r="Q2204" t="s">
        <v>8965</v>
      </c>
      <c r="S2204">
        <v>70002</v>
      </c>
      <c r="U2204" t="s">
        <v>280</v>
      </c>
      <c r="V2204" t="s">
        <v>37876</v>
      </c>
      <c r="X2204">
        <v>5044569355</v>
      </c>
      <c r="Z2204">
        <v>1</v>
      </c>
    </row>
    <row r="2205" spans="1:26" x14ac:dyDescent="0.25">
      <c r="A2205" t="s">
        <v>37877</v>
      </c>
      <c r="B2205" t="s">
        <v>28</v>
      </c>
      <c r="C2205" t="s">
        <v>29</v>
      </c>
      <c r="D2205" t="s">
        <v>30</v>
      </c>
      <c r="E2205" t="s">
        <v>37878</v>
      </c>
      <c r="F2205">
        <v>1</v>
      </c>
      <c r="G2205" t="s">
        <v>12384</v>
      </c>
      <c r="H2205">
        <v>2</v>
      </c>
      <c r="I2205">
        <v>142762</v>
      </c>
      <c r="J2205">
        <v>1</v>
      </c>
      <c r="K2205" t="s">
        <v>33</v>
      </c>
      <c r="L2205" t="s">
        <v>27798</v>
      </c>
      <c r="M2205" t="s">
        <v>37879</v>
      </c>
      <c r="N2205" t="s">
        <v>35</v>
      </c>
      <c r="P2205" t="s">
        <v>37878</v>
      </c>
      <c r="Q2205" t="s">
        <v>12384</v>
      </c>
      <c r="S2205">
        <v>76110</v>
      </c>
      <c r="U2205" t="s">
        <v>93</v>
      </c>
      <c r="V2205" t="s">
        <v>37880</v>
      </c>
      <c r="X2205">
        <v>8179233906</v>
      </c>
      <c r="Z2205">
        <v>1</v>
      </c>
    </row>
    <row r="2206" spans="1:26" x14ac:dyDescent="0.25">
      <c r="A2206" t="s">
        <v>37881</v>
      </c>
      <c r="B2206" t="s">
        <v>28</v>
      </c>
      <c r="C2206" t="s">
        <v>29</v>
      </c>
      <c r="D2206" t="s">
        <v>30</v>
      </c>
      <c r="E2206" t="s">
        <v>821</v>
      </c>
      <c r="F2206">
        <v>1</v>
      </c>
      <c r="G2206" t="s">
        <v>37882</v>
      </c>
      <c r="H2206">
        <v>2</v>
      </c>
      <c r="I2206">
        <v>142778</v>
      </c>
      <c r="J2206">
        <v>1</v>
      </c>
      <c r="K2206" t="s">
        <v>33</v>
      </c>
      <c r="L2206" t="s">
        <v>851</v>
      </c>
      <c r="M2206" t="s">
        <v>37883</v>
      </c>
      <c r="N2206" t="s">
        <v>35</v>
      </c>
      <c r="P2206" t="s">
        <v>821</v>
      </c>
      <c r="Q2206" t="s">
        <v>37882</v>
      </c>
      <c r="S2206">
        <v>89130</v>
      </c>
      <c r="U2206" t="s">
        <v>852</v>
      </c>
      <c r="V2206" t="s">
        <v>37884</v>
      </c>
      <c r="X2206">
        <v>7028450039</v>
      </c>
      <c r="Z2206">
        <v>1</v>
      </c>
    </row>
    <row r="2207" spans="1:26" x14ac:dyDescent="0.25">
      <c r="A2207" t="s">
        <v>37885</v>
      </c>
      <c r="B2207" t="s">
        <v>28</v>
      </c>
      <c r="C2207" t="s">
        <v>29</v>
      </c>
      <c r="D2207" t="s">
        <v>30</v>
      </c>
      <c r="E2207" t="s">
        <v>3093</v>
      </c>
      <c r="F2207">
        <v>1</v>
      </c>
      <c r="G2207" t="s">
        <v>37886</v>
      </c>
      <c r="H2207">
        <v>2</v>
      </c>
      <c r="I2207">
        <v>180395</v>
      </c>
      <c r="J2207">
        <v>1</v>
      </c>
      <c r="K2207" t="s">
        <v>33</v>
      </c>
      <c r="L2207" t="s">
        <v>4413</v>
      </c>
      <c r="M2207" t="s">
        <v>37887</v>
      </c>
      <c r="N2207" t="s">
        <v>35</v>
      </c>
      <c r="P2207" t="s">
        <v>3093</v>
      </c>
      <c r="Q2207" t="s">
        <v>37886</v>
      </c>
      <c r="S2207">
        <v>80104</v>
      </c>
      <c r="U2207" t="s">
        <v>81</v>
      </c>
      <c r="V2207" t="s">
        <v>37888</v>
      </c>
      <c r="X2207">
        <v>7207337999</v>
      </c>
      <c r="Z2207">
        <v>1</v>
      </c>
    </row>
    <row r="2208" spans="1:26" x14ac:dyDescent="0.25">
      <c r="A2208" t="s">
        <v>37889</v>
      </c>
      <c r="B2208" t="s">
        <v>28</v>
      </c>
      <c r="C2208" t="s">
        <v>29</v>
      </c>
      <c r="D2208" t="s">
        <v>30</v>
      </c>
      <c r="E2208" t="s">
        <v>11502</v>
      </c>
      <c r="F2208">
        <v>1</v>
      </c>
      <c r="G2208" t="s">
        <v>37890</v>
      </c>
      <c r="H2208">
        <v>2</v>
      </c>
      <c r="I2208">
        <v>182253</v>
      </c>
      <c r="J2208">
        <v>1</v>
      </c>
      <c r="K2208" t="s">
        <v>33</v>
      </c>
      <c r="L2208" t="s">
        <v>20286</v>
      </c>
      <c r="M2208" t="s">
        <v>37891</v>
      </c>
      <c r="N2208" t="s">
        <v>35</v>
      </c>
      <c r="P2208" t="s">
        <v>11502</v>
      </c>
      <c r="Q2208" t="s">
        <v>37890</v>
      </c>
      <c r="S2208">
        <v>12561</v>
      </c>
      <c r="U2208" t="s">
        <v>143</v>
      </c>
      <c r="V2208" t="s">
        <v>37892</v>
      </c>
      <c r="X2208">
        <v>8452550061</v>
      </c>
      <c r="Z2208">
        <v>1</v>
      </c>
    </row>
    <row r="2209" spans="1:26" x14ac:dyDescent="0.25">
      <c r="A2209" t="s">
        <v>37893</v>
      </c>
      <c r="B2209" t="s">
        <v>28</v>
      </c>
      <c r="C2209" t="s">
        <v>29</v>
      </c>
      <c r="D2209" t="s">
        <v>30</v>
      </c>
      <c r="E2209" t="s">
        <v>17044</v>
      </c>
      <c r="F2209">
        <v>1</v>
      </c>
      <c r="G2209" t="s">
        <v>37894</v>
      </c>
      <c r="H2209">
        <v>2</v>
      </c>
      <c r="I2209">
        <v>173346</v>
      </c>
      <c r="J2209">
        <v>1</v>
      </c>
      <c r="K2209" t="s">
        <v>33</v>
      </c>
      <c r="L2209" t="s">
        <v>8777</v>
      </c>
      <c r="M2209" t="s">
        <v>37895</v>
      </c>
      <c r="N2209" t="s">
        <v>35</v>
      </c>
      <c r="P2209" t="s">
        <v>17044</v>
      </c>
      <c r="Q2209" t="s">
        <v>37894</v>
      </c>
      <c r="S2209">
        <v>98584</v>
      </c>
      <c r="U2209" t="s">
        <v>43</v>
      </c>
      <c r="V2209" t="s">
        <v>37896</v>
      </c>
      <c r="X2209">
        <v>3604902839</v>
      </c>
      <c r="Z2209">
        <v>1</v>
      </c>
    </row>
    <row r="2210" spans="1:26" x14ac:dyDescent="0.25">
      <c r="A2210" t="s">
        <v>37897</v>
      </c>
      <c r="B2210" t="s">
        <v>28</v>
      </c>
      <c r="C2210" t="s">
        <v>29</v>
      </c>
      <c r="D2210" t="s">
        <v>30</v>
      </c>
      <c r="E2210" t="s">
        <v>37898</v>
      </c>
      <c r="F2210">
        <v>1</v>
      </c>
      <c r="G2210" t="s">
        <v>37899</v>
      </c>
      <c r="H2210">
        <v>2</v>
      </c>
      <c r="I2210">
        <v>191582</v>
      </c>
      <c r="J2210">
        <v>1</v>
      </c>
      <c r="K2210" t="s">
        <v>33</v>
      </c>
      <c r="L2210" t="s">
        <v>37900</v>
      </c>
      <c r="M2210" t="s">
        <v>37901</v>
      </c>
      <c r="N2210" t="s">
        <v>35</v>
      </c>
      <c r="P2210" t="s">
        <v>37898</v>
      </c>
      <c r="Q2210" t="s">
        <v>37899</v>
      </c>
      <c r="S2210">
        <v>94547</v>
      </c>
      <c r="U2210" t="s">
        <v>55</v>
      </c>
      <c r="V2210" t="s">
        <v>37902</v>
      </c>
      <c r="X2210">
        <v>4086905071</v>
      </c>
      <c r="Z2210">
        <v>1</v>
      </c>
    </row>
    <row r="2211" spans="1:26" x14ac:dyDescent="0.25">
      <c r="A2211" t="s">
        <v>37903</v>
      </c>
      <c r="B2211" t="s">
        <v>28</v>
      </c>
      <c r="C2211" t="s">
        <v>29</v>
      </c>
      <c r="D2211" t="s">
        <v>30</v>
      </c>
      <c r="E2211" t="s">
        <v>5552</v>
      </c>
      <c r="F2211">
        <v>1</v>
      </c>
      <c r="G2211" t="s">
        <v>16600</v>
      </c>
      <c r="H2211">
        <v>2</v>
      </c>
      <c r="I2211">
        <v>191583</v>
      </c>
      <c r="J2211">
        <v>1</v>
      </c>
      <c r="K2211" t="s">
        <v>33</v>
      </c>
      <c r="L2211" t="s">
        <v>36902</v>
      </c>
      <c r="M2211" t="s">
        <v>37904</v>
      </c>
      <c r="N2211" t="s">
        <v>35</v>
      </c>
      <c r="P2211" t="s">
        <v>5552</v>
      </c>
      <c r="Q2211" t="s">
        <v>16600</v>
      </c>
      <c r="S2211">
        <v>90266</v>
      </c>
      <c r="U2211" t="s">
        <v>55</v>
      </c>
      <c r="V2211" t="s">
        <v>37905</v>
      </c>
      <c r="X2211">
        <v>3109269610</v>
      </c>
      <c r="Z2211">
        <v>1</v>
      </c>
    </row>
    <row r="2212" spans="1:26" x14ac:dyDescent="0.25">
      <c r="A2212" t="s">
        <v>37906</v>
      </c>
      <c r="B2212" t="s">
        <v>28</v>
      </c>
      <c r="C2212" t="s">
        <v>29</v>
      </c>
      <c r="D2212" t="s">
        <v>30</v>
      </c>
      <c r="E2212" t="s">
        <v>1804</v>
      </c>
      <c r="F2212">
        <v>1</v>
      </c>
      <c r="G2212" t="s">
        <v>13477</v>
      </c>
      <c r="H2212">
        <v>2</v>
      </c>
      <c r="I2212">
        <v>191584</v>
      </c>
      <c r="J2212">
        <v>1</v>
      </c>
      <c r="K2212" t="s">
        <v>33</v>
      </c>
      <c r="L2212" t="s">
        <v>37907</v>
      </c>
      <c r="M2212" t="s">
        <v>37908</v>
      </c>
      <c r="N2212" t="s">
        <v>35</v>
      </c>
      <c r="P2212" t="s">
        <v>1804</v>
      </c>
      <c r="Q2212" t="s">
        <v>13477</v>
      </c>
      <c r="S2212">
        <v>93545</v>
      </c>
      <c r="U2212" t="s">
        <v>55</v>
      </c>
      <c r="V2212">
        <v>9703562450</v>
      </c>
      <c r="X2212">
        <v>7604818415</v>
      </c>
      <c r="Z2212">
        <v>1</v>
      </c>
    </row>
    <row r="2213" spans="1:26" x14ac:dyDescent="0.25">
      <c r="A2213" t="s">
        <v>37909</v>
      </c>
      <c r="B2213" t="s">
        <v>28</v>
      </c>
      <c r="C2213" t="s">
        <v>29</v>
      </c>
      <c r="D2213" t="s">
        <v>30</v>
      </c>
      <c r="E2213" t="s">
        <v>6611</v>
      </c>
      <c r="F2213">
        <v>1</v>
      </c>
      <c r="G2213" t="s">
        <v>4713</v>
      </c>
      <c r="H2213">
        <v>2</v>
      </c>
      <c r="I2213">
        <v>204222</v>
      </c>
      <c r="J2213">
        <v>1</v>
      </c>
      <c r="K2213" t="s">
        <v>33</v>
      </c>
      <c r="L2213" t="s">
        <v>37910</v>
      </c>
      <c r="M2213" t="s">
        <v>37911</v>
      </c>
      <c r="N2213" t="s">
        <v>35</v>
      </c>
      <c r="P2213" t="s">
        <v>6611</v>
      </c>
      <c r="Q2213" t="s">
        <v>4713</v>
      </c>
      <c r="S2213">
        <v>3827</v>
      </c>
      <c r="U2213" t="s">
        <v>483</v>
      </c>
      <c r="V2213" t="s">
        <v>37912</v>
      </c>
      <c r="X2213">
        <v>6033947950</v>
      </c>
      <c r="Z2213">
        <v>1</v>
      </c>
    </row>
    <row r="2214" spans="1:26" x14ac:dyDescent="0.25">
      <c r="A2214" t="s">
        <v>37913</v>
      </c>
      <c r="B2214" t="s">
        <v>28</v>
      </c>
      <c r="C2214" t="s">
        <v>29</v>
      </c>
      <c r="D2214" t="s">
        <v>30</v>
      </c>
      <c r="E2214" t="s">
        <v>1640</v>
      </c>
      <c r="F2214">
        <v>1</v>
      </c>
      <c r="G2214" t="s">
        <v>37914</v>
      </c>
      <c r="H2214">
        <v>2</v>
      </c>
      <c r="I2214">
        <v>192808</v>
      </c>
      <c r="J2214">
        <v>1</v>
      </c>
      <c r="K2214" t="s">
        <v>33</v>
      </c>
      <c r="L2214" t="s">
        <v>40</v>
      </c>
      <c r="M2214" t="s">
        <v>37915</v>
      </c>
      <c r="N2214" t="s">
        <v>35</v>
      </c>
      <c r="P2214" t="s">
        <v>1640</v>
      </c>
      <c r="Q2214" t="s">
        <v>37914</v>
      </c>
      <c r="S2214">
        <v>30722</v>
      </c>
      <c r="U2214" t="s">
        <v>366</v>
      </c>
      <c r="V2214" t="s">
        <v>37916</v>
      </c>
      <c r="X2214">
        <v>7062782500</v>
      </c>
      <c r="Z2214">
        <v>1</v>
      </c>
    </row>
    <row r="2215" spans="1:26" x14ac:dyDescent="0.25">
      <c r="A2215" t="s">
        <v>37917</v>
      </c>
      <c r="B2215" t="s">
        <v>28</v>
      </c>
      <c r="C2215" t="s">
        <v>29</v>
      </c>
      <c r="D2215" t="s">
        <v>30</v>
      </c>
      <c r="E2215" t="s">
        <v>707</v>
      </c>
      <c r="F2215">
        <v>1</v>
      </c>
      <c r="G2215" t="s">
        <v>23179</v>
      </c>
      <c r="H2215">
        <v>2</v>
      </c>
      <c r="I2215">
        <v>52560</v>
      </c>
      <c r="J2215">
        <v>1</v>
      </c>
      <c r="K2215" t="s">
        <v>33</v>
      </c>
      <c r="L2215" t="s">
        <v>992</v>
      </c>
      <c r="M2215" t="s">
        <v>35731</v>
      </c>
      <c r="N2215" t="s">
        <v>35</v>
      </c>
      <c r="P2215" t="s">
        <v>707</v>
      </c>
      <c r="Q2215" t="s">
        <v>23179</v>
      </c>
      <c r="S2215">
        <v>98225</v>
      </c>
      <c r="U2215" t="s">
        <v>43</v>
      </c>
      <c r="V2215" t="s">
        <v>35732</v>
      </c>
      <c r="X2215">
        <v>3607343500</v>
      </c>
      <c r="Z2215">
        <v>1</v>
      </c>
    </row>
    <row r="2216" spans="1:26" x14ac:dyDescent="0.25">
      <c r="A2216" t="s">
        <v>37918</v>
      </c>
      <c r="B2216" t="s">
        <v>28</v>
      </c>
      <c r="C2216" t="s">
        <v>29</v>
      </c>
      <c r="D2216" t="s">
        <v>30</v>
      </c>
      <c r="E2216" t="s">
        <v>258</v>
      </c>
      <c r="F2216">
        <v>1</v>
      </c>
      <c r="G2216" t="s">
        <v>37919</v>
      </c>
      <c r="H2216">
        <v>2</v>
      </c>
      <c r="I2216">
        <v>210895</v>
      </c>
      <c r="J2216">
        <v>1</v>
      </c>
      <c r="K2216" t="s">
        <v>33</v>
      </c>
      <c r="L2216" t="s">
        <v>3554</v>
      </c>
      <c r="M2216" t="s">
        <v>37920</v>
      </c>
      <c r="N2216" t="s">
        <v>35</v>
      </c>
      <c r="P2216" t="s">
        <v>258</v>
      </c>
      <c r="Q2216" t="s">
        <v>37919</v>
      </c>
      <c r="S2216">
        <v>62708</v>
      </c>
      <c r="U2216" t="s">
        <v>350</v>
      </c>
      <c r="V2216" t="s">
        <v>37921</v>
      </c>
      <c r="X2216">
        <v>2175235050</v>
      </c>
      <c r="Z2216">
        <v>1</v>
      </c>
    </row>
    <row r="2217" spans="1:26" x14ac:dyDescent="0.25">
      <c r="A2217" t="s">
        <v>37922</v>
      </c>
      <c r="B2217" t="s">
        <v>28</v>
      </c>
      <c r="C2217" t="s">
        <v>29</v>
      </c>
      <c r="D2217" t="s">
        <v>30</v>
      </c>
      <c r="E2217" t="s">
        <v>1908</v>
      </c>
      <c r="F2217">
        <v>1</v>
      </c>
      <c r="G2217" t="s">
        <v>37923</v>
      </c>
      <c r="H2217">
        <v>2</v>
      </c>
      <c r="I2217">
        <v>195638</v>
      </c>
      <c r="J2217">
        <v>1</v>
      </c>
      <c r="K2217" t="s">
        <v>33</v>
      </c>
      <c r="L2217" t="s">
        <v>27069</v>
      </c>
      <c r="M2217" t="s">
        <v>37924</v>
      </c>
      <c r="N2217" t="s">
        <v>35</v>
      </c>
      <c r="P2217" t="s">
        <v>1908</v>
      </c>
      <c r="Q2217" t="s">
        <v>37923</v>
      </c>
      <c r="S2217">
        <v>34712</v>
      </c>
      <c r="U2217" t="s">
        <v>112</v>
      </c>
      <c r="V2217" t="s">
        <v>37925</v>
      </c>
      <c r="X2217">
        <v>3523504823</v>
      </c>
      <c r="Z2217">
        <v>1</v>
      </c>
    </row>
    <row r="2218" spans="1:26" x14ac:dyDescent="0.25">
      <c r="A2218" t="s">
        <v>37926</v>
      </c>
      <c r="B2218" t="s">
        <v>28</v>
      </c>
      <c r="C2218" t="s">
        <v>29</v>
      </c>
      <c r="D2218" t="s">
        <v>30</v>
      </c>
      <c r="E2218" t="s">
        <v>188</v>
      </c>
      <c r="F2218">
        <v>1</v>
      </c>
      <c r="G2218" t="s">
        <v>3288</v>
      </c>
      <c r="H2218">
        <v>2</v>
      </c>
      <c r="I2218">
        <v>195641</v>
      </c>
      <c r="J2218">
        <v>1</v>
      </c>
      <c r="K2218" t="s">
        <v>33</v>
      </c>
      <c r="L2218" t="s">
        <v>37927</v>
      </c>
      <c r="M2218" t="s">
        <v>37928</v>
      </c>
      <c r="N2218" t="s">
        <v>35</v>
      </c>
      <c r="P2218" t="s">
        <v>188</v>
      </c>
      <c r="Q2218" t="s">
        <v>3288</v>
      </c>
      <c r="S2218">
        <v>7726</v>
      </c>
      <c r="U2218" t="s">
        <v>420</v>
      </c>
      <c r="V2218" t="s">
        <v>37929</v>
      </c>
      <c r="X2218">
        <v>9087202328</v>
      </c>
      <c r="Z2218">
        <v>1</v>
      </c>
    </row>
    <row r="2219" spans="1:26" x14ac:dyDescent="0.25">
      <c r="A2219" t="s">
        <v>37930</v>
      </c>
      <c r="B2219" t="s">
        <v>28</v>
      </c>
      <c r="C2219" t="s">
        <v>29</v>
      </c>
      <c r="D2219" t="s">
        <v>30</v>
      </c>
      <c r="E2219" t="s">
        <v>21711</v>
      </c>
      <c r="F2219">
        <v>1</v>
      </c>
      <c r="G2219" t="s">
        <v>37931</v>
      </c>
      <c r="H2219">
        <v>2</v>
      </c>
      <c r="I2219">
        <v>135184</v>
      </c>
      <c r="J2219">
        <v>1</v>
      </c>
      <c r="K2219" t="s">
        <v>33</v>
      </c>
      <c r="L2219" t="s">
        <v>1656</v>
      </c>
      <c r="M2219" t="s">
        <v>37932</v>
      </c>
      <c r="N2219" t="s">
        <v>35</v>
      </c>
      <c r="P2219" t="s">
        <v>21711</v>
      </c>
      <c r="Q2219" t="s">
        <v>37931</v>
      </c>
      <c r="S2219">
        <v>78012</v>
      </c>
      <c r="U2219" t="s">
        <v>93</v>
      </c>
      <c r="V2219" t="s">
        <v>37933</v>
      </c>
      <c r="X2219">
        <v>8305702555</v>
      </c>
      <c r="Z2219">
        <v>1</v>
      </c>
    </row>
    <row r="2220" spans="1:26" x14ac:dyDescent="0.25">
      <c r="A2220" t="s">
        <v>37934</v>
      </c>
      <c r="B2220" t="s">
        <v>28</v>
      </c>
      <c r="C2220" t="s">
        <v>29</v>
      </c>
      <c r="D2220" t="s">
        <v>30</v>
      </c>
      <c r="E2220" t="s">
        <v>497</v>
      </c>
      <c r="F2220">
        <v>1</v>
      </c>
      <c r="G2220" t="s">
        <v>37935</v>
      </c>
      <c r="H2220">
        <v>2</v>
      </c>
      <c r="I2220">
        <v>67390</v>
      </c>
      <c r="J2220">
        <v>1</v>
      </c>
      <c r="K2220" t="s">
        <v>33</v>
      </c>
      <c r="L2220" t="s">
        <v>37936</v>
      </c>
      <c r="M2220" t="s">
        <v>37937</v>
      </c>
      <c r="N2220" t="s">
        <v>35</v>
      </c>
      <c r="O2220">
        <v>9496735874</v>
      </c>
      <c r="P2220" t="s">
        <v>497</v>
      </c>
      <c r="Q2220" t="s">
        <v>37935</v>
      </c>
      <c r="S2220">
        <v>92662</v>
      </c>
      <c r="U2220" t="s">
        <v>55</v>
      </c>
      <c r="V2220" t="s">
        <v>37938</v>
      </c>
      <c r="X2220">
        <v>9496737204</v>
      </c>
      <c r="Z2220">
        <v>1</v>
      </c>
    </row>
    <row r="2221" spans="1:26" x14ac:dyDescent="0.25">
      <c r="A2221" t="s">
        <v>37939</v>
      </c>
      <c r="B2221" t="s">
        <v>28</v>
      </c>
      <c r="C2221" t="s">
        <v>29</v>
      </c>
      <c r="D2221" t="s">
        <v>30</v>
      </c>
      <c r="E2221" t="s">
        <v>283</v>
      </c>
      <c r="F2221">
        <v>1</v>
      </c>
      <c r="G2221" t="s">
        <v>37940</v>
      </c>
      <c r="H2221">
        <v>2</v>
      </c>
      <c r="I2221">
        <v>103458</v>
      </c>
      <c r="J2221">
        <v>1</v>
      </c>
      <c r="K2221" t="s">
        <v>33</v>
      </c>
      <c r="L2221" t="s">
        <v>27945</v>
      </c>
      <c r="M2221" t="s">
        <v>37941</v>
      </c>
      <c r="N2221" t="s">
        <v>35</v>
      </c>
      <c r="P2221" t="s">
        <v>283</v>
      </c>
      <c r="Q2221" t="s">
        <v>37940</v>
      </c>
      <c r="S2221">
        <v>26501</v>
      </c>
      <c r="U2221" t="s">
        <v>5450</v>
      </c>
      <c r="V2221" t="s">
        <v>37942</v>
      </c>
      <c r="X2221">
        <v>3042916827</v>
      </c>
      <c r="Z2221">
        <v>1</v>
      </c>
    </row>
    <row r="2222" spans="1:26" x14ac:dyDescent="0.25">
      <c r="A2222" t="s">
        <v>37943</v>
      </c>
      <c r="B2222" t="s">
        <v>28</v>
      </c>
      <c r="C2222" t="s">
        <v>29</v>
      </c>
      <c r="D2222" t="s">
        <v>30</v>
      </c>
      <c r="E2222" t="s">
        <v>37944</v>
      </c>
      <c r="F2222">
        <v>1</v>
      </c>
      <c r="G2222" t="s">
        <v>37945</v>
      </c>
      <c r="H2222">
        <v>2</v>
      </c>
      <c r="I2222">
        <v>161700</v>
      </c>
      <c r="J2222">
        <v>1</v>
      </c>
      <c r="K2222" t="s">
        <v>33</v>
      </c>
      <c r="L2222" t="s">
        <v>2089</v>
      </c>
      <c r="M2222" t="s">
        <v>37946</v>
      </c>
      <c r="N2222" t="s">
        <v>35</v>
      </c>
      <c r="O2222">
        <v>8048222970</v>
      </c>
      <c r="P2222" t="s">
        <v>37944</v>
      </c>
      <c r="Q2222" t="s">
        <v>37945</v>
      </c>
      <c r="S2222">
        <v>23228</v>
      </c>
      <c r="U2222" t="s">
        <v>734</v>
      </c>
      <c r="V2222" t="s">
        <v>37947</v>
      </c>
      <c r="X2222">
        <v>8048222970</v>
      </c>
      <c r="Z2222">
        <v>1</v>
      </c>
    </row>
    <row r="2223" spans="1:26" x14ac:dyDescent="0.25">
      <c r="A2223" t="s">
        <v>37948</v>
      </c>
      <c r="B2223" t="s">
        <v>28</v>
      </c>
      <c r="C2223" t="s">
        <v>29</v>
      </c>
      <c r="D2223" t="s">
        <v>30</v>
      </c>
      <c r="E2223" t="s">
        <v>2151</v>
      </c>
      <c r="F2223">
        <v>1</v>
      </c>
      <c r="G2223" t="s">
        <v>37949</v>
      </c>
      <c r="H2223">
        <v>2</v>
      </c>
      <c r="I2223">
        <v>161699</v>
      </c>
      <c r="J2223">
        <v>1</v>
      </c>
      <c r="K2223" t="s">
        <v>33</v>
      </c>
      <c r="L2223" t="s">
        <v>1067</v>
      </c>
      <c r="M2223" t="s">
        <v>37950</v>
      </c>
      <c r="N2223" t="s">
        <v>35</v>
      </c>
      <c r="P2223" t="s">
        <v>2151</v>
      </c>
      <c r="Q2223" t="s">
        <v>37949</v>
      </c>
      <c r="S2223">
        <v>69101</v>
      </c>
      <c r="U2223" t="s">
        <v>1069</v>
      </c>
      <c r="V2223" t="s">
        <v>37951</v>
      </c>
      <c r="X2223">
        <v>3085392805</v>
      </c>
      <c r="Z2223">
        <v>1</v>
      </c>
    </row>
    <row r="2224" spans="1:26" x14ac:dyDescent="0.25">
      <c r="A2224" t="s">
        <v>37952</v>
      </c>
      <c r="B2224" t="s">
        <v>28</v>
      </c>
      <c r="C2224" t="s">
        <v>29</v>
      </c>
      <c r="D2224" t="s">
        <v>30</v>
      </c>
      <c r="E2224" t="s">
        <v>71</v>
      </c>
      <c r="F2224">
        <v>1</v>
      </c>
      <c r="G2224" t="s">
        <v>37953</v>
      </c>
      <c r="H2224">
        <v>2</v>
      </c>
      <c r="I2224">
        <v>161698</v>
      </c>
      <c r="J2224">
        <v>1</v>
      </c>
      <c r="K2224" t="s">
        <v>33</v>
      </c>
      <c r="L2224" t="s">
        <v>24555</v>
      </c>
      <c r="M2224" t="s">
        <v>37954</v>
      </c>
      <c r="N2224" t="s">
        <v>35</v>
      </c>
      <c r="P2224" t="s">
        <v>71</v>
      </c>
      <c r="Q2224" t="s">
        <v>37953</v>
      </c>
      <c r="S2224">
        <v>92056</v>
      </c>
      <c r="U2224" t="s">
        <v>55</v>
      </c>
      <c r="V2224" t="s">
        <v>37955</v>
      </c>
      <c r="X2224">
        <v>7602319669</v>
      </c>
      <c r="Z2224">
        <v>1</v>
      </c>
    </row>
    <row r="2225" spans="1:26" x14ac:dyDescent="0.25">
      <c r="A2225" t="s">
        <v>37956</v>
      </c>
      <c r="B2225" t="s">
        <v>28</v>
      </c>
      <c r="C2225" t="s">
        <v>29</v>
      </c>
      <c r="D2225" t="s">
        <v>30</v>
      </c>
      <c r="E2225" t="s">
        <v>1778</v>
      </c>
      <c r="F2225">
        <v>1</v>
      </c>
      <c r="G2225" t="s">
        <v>1754</v>
      </c>
      <c r="H2225">
        <v>2</v>
      </c>
      <c r="I2225">
        <v>56407</v>
      </c>
      <c r="J2225">
        <v>1</v>
      </c>
      <c r="K2225" t="s">
        <v>33</v>
      </c>
      <c r="L2225" t="s">
        <v>37900</v>
      </c>
      <c r="M2225" t="s">
        <v>37957</v>
      </c>
      <c r="N2225" t="s">
        <v>35</v>
      </c>
      <c r="O2225">
        <v>5109649609</v>
      </c>
      <c r="P2225" t="s">
        <v>1778</v>
      </c>
      <c r="Q2225" t="s">
        <v>1754</v>
      </c>
      <c r="S2225">
        <v>94547</v>
      </c>
      <c r="U2225" t="s">
        <v>55</v>
      </c>
      <c r="V2225" t="s">
        <v>37958</v>
      </c>
      <c r="X2225">
        <v>5109649604</v>
      </c>
      <c r="Z2225">
        <v>1</v>
      </c>
    </row>
    <row r="2226" spans="1:26" x14ac:dyDescent="0.25">
      <c r="A2226" t="s">
        <v>37959</v>
      </c>
      <c r="B2226" t="s">
        <v>28</v>
      </c>
      <c r="C2226" t="s">
        <v>29</v>
      </c>
      <c r="D2226" t="s">
        <v>30</v>
      </c>
      <c r="E2226" t="s">
        <v>875</v>
      </c>
      <c r="F2226">
        <v>1</v>
      </c>
      <c r="G2226" t="s">
        <v>37960</v>
      </c>
      <c r="H2226">
        <v>2</v>
      </c>
      <c r="I2226">
        <v>157874</v>
      </c>
      <c r="J2226">
        <v>1</v>
      </c>
      <c r="K2226" t="s">
        <v>33</v>
      </c>
      <c r="L2226" t="s">
        <v>9031</v>
      </c>
      <c r="M2226" t="s">
        <v>37961</v>
      </c>
      <c r="N2226" t="s">
        <v>35</v>
      </c>
      <c r="O2226">
        <v>3059355314</v>
      </c>
      <c r="P2226" t="s">
        <v>875</v>
      </c>
      <c r="Q2226" t="s">
        <v>37960</v>
      </c>
      <c r="S2226">
        <v>33020</v>
      </c>
      <c r="U2226" t="s">
        <v>112</v>
      </c>
      <c r="V2226" t="s">
        <v>37962</v>
      </c>
      <c r="X2226">
        <v>3059371400</v>
      </c>
      <c r="Z2226">
        <v>1</v>
      </c>
    </row>
    <row r="2227" spans="1:26" x14ac:dyDescent="0.25">
      <c r="A2227" t="s">
        <v>37963</v>
      </c>
      <c r="B2227" t="s">
        <v>28</v>
      </c>
      <c r="C2227" t="s">
        <v>29</v>
      </c>
      <c r="D2227" t="s">
        <v>30</v>
      </c>
      <c r="E2227" t="s">
        <v>27828</v>
      </c>
      <c r="F2227">
        <v>1</v>
      </c>
      <c r="G2227" t="s">
        <v>37964</v>
      </c>
      <c r="H2227">
        <v>2</v>
      </c>
      <c r="I2227">
        <v>10809</v>
      </c>
      <c r="J2227">
        <v>1</v>
      </c>
      <c r="K2227" t="s">
        <v>33</v>
      </c>
      <c r="L2227" t="s">
        <v>1726</v>
      </c>
      <c r="M2227" t="s">
        <v>37965</v>
      </c>
      <c r="N2227" t="s">
        <v>35</v>
      </c>
      <c r="O2227">
        <v>3609435914</v>
      </c>
      <c r="P2227" t="s">
        <v>27828</v>
      </c>
      <c r="Q2227" t="s">
        <v>37964</v>
      </c>
      <c r="S2227">
        <v>98501</v>
      </c>
      <c r="U2227" t="s">
        <v>43</v>
      </c>
      <c r="V2227" t="s">
        <v>37966</v>
      </c>
      <c r="X2227">
        <v>3609432707</v>
      </c>
      <c r="Z2227">
        <v>1</v>
      </c>
    </row>
    <row r="2228" spans="1:26" x14ac:dyDescent="0.25">
      <c r="A2228" t="s">
        <v>37967</v>
      </c>
      <c r="B2228" t="s">
        <v>28</v>
      </c>
      <c r="C2228" t="s">
        <v>29</v>
      </c>
      <c r="D2228" t="s">
        <v>30</v>
      </c>
      <c r="E2228" t="s">
        <v>1656</v>
      </c>
      <c r="F2228">
        <v>1</v>
      </c>
      <c r="G2228" t="s">
        <v>37968</v>
      </c>
      <c r="H2228">
        <v>2</v>
      </c>
      <c r="I2228">
        <v>157882</v>
      </c>
      <c r="J2228">
        <v>1</v>
      </c>
      <c r="K2228" t="s">
        <v>33</v>
      </c>
      <c r="L2228" t="s">
        <v>8789</v>
      </c>
      <c r="M2228" t="s">
        <v>37969</v>
      </c>
      <c r="N2228" t="s">
        <v>35</v>
      </c>
      <c r="O2228">
        <v>4098322805</v>
      </c>
      <c r="P2228" t="s">
        <v>1656</v>
      </c>
      <c r="Q2228" t="s">
        <v>37968</v>
      </c>
      <c r="S2228">
        <v>77701</v>
      </c>
      <c r="U2228" t="s">
        <v>93</v>
      </c>
      <c r="V2228" t="s">
        <v>37970</v>
      </c>
      <c r="X2228">
        <v>4098332678</v>
      </c>
      <c r="Z2228">
        <v>1</v>
      </c>
    </row>
    <row r="2229" spans="1:26" x14ac:dyDescent="0.25">
      <c r="A2229" t="s">
        <v>37971</v>
      </c>
      <c r="B2229" t="s">
        <v>28</v>
      </c>
      <c r="C2229" t="s">
        <v>29</v>
      </c>
      <c r="D2229" t="s">
        <v>30</v>
      </c>
      <c r="E2229" t="s">
        <v>1702</v>
      </c>
      <c r="F2229">
        <v>1</v>
      </c>
      <c r="G2229" t="s">
        <v>37972</v>
      </c>
      <c r="H2229">
        <v>2</v>
      </c>
      <c r="I2229">
        <v>176806</v>
      </c>
      <c r="J2229">
        <v>1</v>
      </c>
      <c r="K2229" t="s">
        <v>33</v>
      </c>
      <c r="L2229" t="s">
        <v>1533</v>
      </c>
      <c r="M2229" t="s">
        <v>37973</v>
      </c>
      <c r="N2229" t="s">
        <v>35</v>
      </c>
      <c r="P2229" t="s">
        <v>1702</v>
      </c>
      <c r="Q2229" t="s">
        <v>37972</v>
      </c>
      <c r="S2229">
        <v>81501</v>
      </c>
      <c r="U2229" t="s">
        <v>81</v>
      </c>
      <c r="V2229" t="s">
        <v>37974</v>
      </c>
      <c r="X2229">
        <v>9706092758</v>
      </c>
      <c r="Z2229">
        <v>1</v>
      </c>
    </row>
    <row r="2230" spans="1:26" x14ac:dyDescent="0.25">
      <c r="A2230" t="s">
        <v>37975</v>
      </c>
      <c r="B2230" t="s">
        <v>28</v>
      </c>
      <c r="C2230" t="s">
        <v>29</v>
      </c>
      <c r="D2230" t="s">
        <v>30</v>
      </c>
      <c r="E2230" t="s">
        <v>7211</v>
      </c>
      <c r="F2230">
        <v>1</v>
      </c>
      <c r="G2230" t="s">
        <v>37976</v>
      </c>
      <c r="H2230">
        <v>2</v>
      </c>
      <c r="I2230">
        <v>182249</v>
      </c>
      <c r="J2230">
        <v>1</v>
      </c>
      <c r="K2230" t="s">
        <v>33</v>
      </c>
      <c r="L2230" t="s">
        <v>37977</v>
      </c>
      <c r="M2230" t="s">
        <v>37978</v>
      </c>
      <c r="N2230" t="s">
        <v>35</v>
      </c>
      <c r="P2230" t="s">
        <v>7211</v>
      </c>
      <c r="Q2230" t="s">
        <v>37976</v>
      </c>
      <c r="S2230">
        <v>88312</v>
      </c>
      <c r="U2230" t="s">
        <v>756</v>
      </c>
      <c r="V2230" t="s">
        <v>37979</v>
      </c>
      <c r="X2230">
        <v>5752575511</v>
      </c>
      <c r="Z2230">
        <v>1</v>
      </c>
    </row>
    <row r="2231" spans="1:26" x14ac:dyDescent="0.25">
      <c r="A2231" t="s">
        <v>37980</v>
      </c>
      <c r="B2231" t="s">
        <v>28</v>
      </c>
      <c r="C2231" t="s">
        <v>29</v>
      </c>
      <c r="D2231" t="s">
        <v>30</v>
      </c>
      <c r="E2231" t="s">
        <v>6169</v>
      </c>
      <c r="F2231">
        <v>1</v>
      </c>
      <c r="G2231" t="s">
        <v>37981</v>
      </c>
      <c r="H2231">
        <v>2</v>
      </c>
      <c r="I2231">
        <v>182247</v>
      </c>
      <c r="J2231">
        <v>1</v>
      </c>
      <c r="K2231" t="s">
        <v>33</v>
      </c>
      <c r="L2231" t="s">
        <v>37982</v>
      </c>
      <c r="M2231" t="s">
        <v>37983</v>
      </c>
      <c r="N2231" t="s">
        <v>35</v>
      </c>
      <c r="P2231" t="s">
        <v>6169</v>
      </c>
      <c r="Q2231" t="s">
        <v>37981</v>
      </c>
      <c r="S2231">
        <v>78609</v>
      </c>
      <c r="U2231" t="s">
        <v>93</v>
      </c>
      <c r="V2231" t="s">
        <v>37984</v>
      </c>
      <c r="X2231">
        <v>5123298652</v>
      </c>
      <c r="Z2231">
        <v>1</v>
      </c>
    </row>
    <row r="2232" spans="1:26" x14ac:dyDescent="0.25">
      <c r="A2232" t="s">
        <v>37985</v>
      </c>
      <c r="B2232" t="s">
        <v>28</v>
      </c>
      <c r="C2232" t="s">
        <v>29</v>
      </c>
      <c r="D2232" t="s">
        <v>30</v>
      </c>
      <c r="E2232" t="s">
        <v>353</v>
      </c>
      <c r="F2232">
        <v>1</v>
      </c>
      <c r="G2232" t="s">
        <v>6922</v>
      </c>
      <c r="H2232">
        <v>2</v>
      </c>
      <c r="I2232">
        <v>191586</v>
      </c>
      <c r="J2232">
        <v>1</v>
      </c>
      <c r="K2232" t="s">
        <v>33</v>
      </c>
      <c r="L2232" t="s">
        <v>33823</v>
      </c>
      <c r="M2232" t="s">
        <v>37986</v>
      </c>
      <c r="N2232" t="s">
        <v>35</v>
      </c>
      <c r="P2232" t="s">
        <v>353</v>
      </c>
      <c r="Q2232" t="s">
        <v>6922</v>
      </c>
      <c r="S2232">
        <v>80135</v>
      </c>
      <c r="U2232" t="s">
        <v>81</v>
      </c>
      <c r="V2232" t="s">
        <v>37987</v>
      </c>
      <c r="X2232">
        <v>3175015162</v>
      </c>
      <c r="Z2232">
        <v>1</v>
      </c>
    </row>
    <row r="2233" spans="1:26" x14ac:dyDescent="0.25">
      <c r="A2233" t="s">
        <v>37988</v>
      </c>
      <c r="B2233" t="s">
        <v>28</v>
      </c>
      <c r="C2233" t="s">
        <v>29</v>
      </c>
      <c r="D2233" t="s">
        <v>30</v>
      </c>
      <c r="E2233" t="s">
        <v>6599</v>
      </c>
      <c r="F2233">
        <v>1</v>
      </c>
      <c r="G2233" t="s">
        <v>37989</v>
      </c>
      <c r="H2233">
        <v>2</v>
      </c>
      <c r="I2233">
        <v>191587</v>
      </c>
      <c r="J2233">
        <v>1</v>
      </c>
      <c r="K2233" t="s">
        <v>33</v>
      </c>
      <c r="L2233" t="s">
        <v>8789</v>
      </c>
      <c r="M2233" t="s">
        <v>37990</v>
      </c>
      <c r="N2233" t="s">
        <v>35</v>
      </c>
      <c r="P2233" t="s">
        <v>6599</v>
      </c>
      <c r="Q2233" t="s">
        <v>37989</v>
      </c>
      <c r="S2233">
        <v>77706</v>
      </c>
      <c r="U2233" t="s">
        <v>93</v>
      </c>
      <c r="V2233" t="s">
        <v>37991</v>
      </c>
      <c r="X2233">
        <v>4097824141</v>
      </c>
      <c r="Z2233">
        <v>1</v>
      </c>
    </row>
    <row r="2234" spans="1:26" x14ac:dyDescent="0.25">
      <c r="A2234" t="s">
        <v>37992</v>
      </c>
      <c r="B2234" t="s">
        <v>28</v>
      </c>
      <c r="C2234" t="s">
        <v>29</v>
      </c>
      <c r="D2234" t="s">
        <v>30</v>
      </c>
      <c r="E2234" t="s">
        <v>4745</v>
      </c>
      <c r="F2234">
        <v>1</v>
      </c>
      <c r="G2234" t="s">
        <v>37993</v>
      </c>
      <c r="H2234">
        <v>2</v>
      </c>
      <c r="I2234">
        <v>179202</v>
      </c>
      <c r="J2234">
        <v>1</v>
      </c>
      <c r="K2234" t="s">
        <v>33</v>
      </c>
      <c r="L2234" t="s">
        <v>1573</v>
      </c>
      <c r="M2234" t="s">
        <v>37994</v>
      </c>
      <c r="N2234" t="s">
        <v>35</v>
      </c>
      <c r="P2234" t="s">
        <v>4745</v>
      </c>
      <c r="Q2234" t="s">
        <v>37993</v>
      </c>
      <c r="S2234">
        <v>32209</v>
      </c>
      <c r="U2234" t="s">
        <v>112</v>
      </c>
      <c r="V2234" t="s">
        <v>37995</v>
      </c>
      <c r="X2234">
        <v>9043596748</v>
      </c>
      <c r="Z2234">
        <v>1</v>
      </c>
    </row>
    <row r="2235" spans="1:26" x14ac:dyDescent="0.25">
      <c r="A2235" t="s">
        <v>37996</v>
      </c>
      <c r="B2235" t="s">
        <v>28</v>
      </c>
      <c r="C2235" t="s">
        <v>29</v>
      </c>
      <c r="D2235" t="s">
        <v>30</v>
      </c>
      <c r="E2235" t="s">
        <v>16234</v>
      </c>
      <c r="F2235">
        <v>1</v>
      </c>
      <c r="G2235" t="s">
        <v>37997</v>
      </c>
      <c r="H2235">
        <v>2</v>
      </c>
      <c r="I2235">
        <v>191588</v>
      </c>
      <c r="J2235">
        <v>1</v>
      </c>
      <c r="K2235" t="s">
        <v>33</v>
      </c>
      <c r="L2235" t="s">
        <v>7894</v>
      </c>
      <c r="M2235" t="s">
        <v>37998</v>
      </c>
      <c r="N2235" t="s">
        <v>35</v>
      </c>
      <c r="P2235" t="s">
        <v>16234</v>
      </c>
      <c r="Q2235" t="s">
        <v>37997</v>
      </c>
      <c r="S2235">
        <v>96080</v>
      </c>
      <c r="U2235" t="s">
        <v>55</v>
      </c>
      <c r="V2235" t="s">
        <v>37999</v>
      </c>
      <c r="X2235">
        <v>8052377410</v>
      </c>
      <c r="Z2235">
        <v>1</v>
      </c>
    </row>
    <row r="2236" spans="1:26" x14ac:dyDescent="0.25">
      <c r="A2236" t="s">
        <v>38000</v>
      </c>
      <c r="B2236" t="s">
        <v>28</v>
      </c>
      <c r="C2236" t="s">
        <v>29</v>
      </c>
      <c r="D2236" t="s">
        <v>30</v>
      </c>
      <c r="E2236" t="s">
        <v>77</v>
      </c>
      <c r="F2236">
        <v>1</v>
      </c>
      <c r="G2236" t="s">
        <v>4240</v>
      </c>
      <c r="H2236">
        <v>2</v>
      </c>
      <c r="I2236">
        <v>191598</v>
      </c>
      <c r="J2236">
        <v>1</v>
      </c>
      <c r="K2236" t="s">
        <v>33</v>
      </c>
      <c r="L2236" t="s">
        <v>5163</v>
      </c>
      <c r="M2236" t="s">
        <v>38001</v>
      </c>
      <c r="N2236" t="s">
        <v>35</v>
      </c>
      <c r="P2236" t="s">
        <v>77</v>
      </c>
      <c r="Q2236" t="s">
        <v>4240</v>
      </c>
      <c r="S2236">
        <v>92557</v>
      </c>
      <c r="U2236" t="s">
        <v>55</v>
      </c>
      <c r="V2236" t="s">
        <v>38002</v>
      </c>
      <c r="X2236">
        <v>9512427055</v>
      </c>
      <c r="Z2236">
        <v>1</v>
      </c>
    </row>
    <row r="2237" spans="1:26" x14ac:dyDescent="0.25">
      <c r="A2237" t="s">
        <v>38003</v>
      </c>
      <c r="B2237" t="s">
        <v>28</v>
      </c>
      <c r="C2237" t="s">
        <v>29</v>
      </c>
      <c r="D2237" t="s">
        <v>30</v>
      </c>
      <c r="E2237" t="s">
        <v>38004</v>
      </c>
      <c r="F2237">
        <v>1</v>
      </c>
      <c r="G2237" t="s">
        <v>5884</v>
      </c>
      <c r="H2237">
        <v>2</v>
      </c>
      <c r="I2237">
        <v>218972</v>
      </c>
      <c r="J2237">
        <v>1</v>
      </c>
      <c r="K2237" t="s">
        <v>33</v>
      </c>
      <c r="L2237" t="s">
        <v>4204</v>
      </c>
      <c r="M2237" t="s">
        <v>38005</v>
      </c>
      <c r="N2237" t="s">
        <v>35</v>
      </c>
      <c r="P2237" t="s">
        <v>38004</v>
      </c>
      <c r="Q2237" t="s">
        <v>5884</v>
      </c>
      <c r="S2237">
        <v>48306</v>
      </c>
      <c r="U2237" t="s">
        <v>987</v>
      </c>
      <c r="V2237" t="s">
        <v>38006</v>
      </c>
      <c r="X2237">
        <v>3138711900</v>
      </c>
      <c r="Z2237">
        <v>1</v>
      </c>
    </row>
    <row r="2238" spans="1:26" x14ac:dyDescent="0.25">
      <c r="A2238" t="s">
        <v>38007</v>
      </c>
      <c r="B2238" t="s">
        <v>28</v>
      </c>
      <c r="C2238" t="s">
        <v>29</v>
      </c>
      <c r="D2238" t="s">
        <v>30</v>
      </c>
      <c r="E2238" t="s">
        <v>38008</v>
      </c>
      <c r="F2238">
        <v>1</v>
      </c>
      <c r="G2238" t="s">
        <v>22709</v>
      </c>
      <c r="H2238">
        <v>2</v>
      </c>
      <c r="I2238">
        <v>142805</v>
      </c>
      <c r="J2238">
        <v>1</v>
      </c>
      <c r="K2238" t="s">
        <v>33</v>
      </c>
      <c r="L2238" t="s">
        <v>38009</v>
      </c>
      <c r="M2238" t="s">
        <v>38010</v>
      </c>
      <c r="N2238" t="s">
        <v>35</v>
      </c>
      <c r="P2238" t="s">
        <v>38008</v>
      </c>
      <c r="Q2238" t="s">
        <v>22709</v>
      </c>
      <c r="S2238">
        <v>95014</v>
      </c>
      <c r="U2238" t="s">
        <v>55</v>
      </c>
      <c r="V2238" t="s">
        <v>38011</v>
      </c>
      <c r="X2238">
        <v>4088282323</v>
      </c>
      <c r="Z2238">
        <v>1</v>
      </c>
    </row>
    <row r="2239" spans="1:26" x14ac:dyDescent="0.25">
      <c r="A2239" t="s">
        <v>38012</v>
      </c>
      <c r="B2239" t="s">
        <v>28</v>
      </c>
      <c r="C2239" t="s">
        <v>29</v>
      </c>
      <c r="D2239" t="s">
        <v>30</v>
      </c>
      <c r="E2239" t="s">
        <v>3344</v>
      </c>
      <c r="F2239">
        <v>1</v>
      </c>
      <c r="G2239" t="s">
        <v>38013</v>
      </c>
      <c r="H2239">
        <v>2</v>
      </c>
      <c r="I2239">
        <v>142776</v>
      </c>
      <c r="J2239">
        <v>1</v>
      </c>
      <c r="K2239" t="s">
        <v>33</v>
      </c>
      <c r="L2239" t="s">
        <v>38014</v>
      </c>
      <c r="M2239" t="s">
        <v>38015</v>
      </c>
      <c r="N2239" t="s">
        <v>35</v>
      </c>
      <c r="P2239" t="s">
        <v>3344</v>
      </c>
      <c r="Q2239" t="s">
        <v>38013</v>
      </c>
      <c r="S2239">
        <v>45867</v>
      </c>
      <c r="U2239" t="s">
        <v>292</v>
      </c>
      <c r="V2239" t="s">
        <v>38016</v>
      </c>
      <c r="X2239">
        <v>4199574330</v>
      </c>
      <c r="Z2239">
        <v>1</v>
      </c>
    </row>
    <row r="2240" spans="1:26" x14ac:dyDescent="0.25">
      <c r="A2240" t="s">
        <v>38017</v>
      </c>
      <c r="B2240" t="s">
        <v>28</v>
      </c>
      <c r="C2240" t="s">
        <v>29</v>
      </c>
      <c r="D2240" t="s">
        <v>30</v>
      </c>
      <c r="E2240" t="s">
        <v>3004</v>
      </c>
      <c r="F2240">
        <v>1</v>
      </c>
      <c r="G2240" t="s">
        <v>8308</v>
      </c>
      <c r="H2240">
        <v>2</v>
      </c>
      <c r="I2240">
        <v>141832</v>
      </c>
      <c r="J2240">
        <v>1</v>
      </c>
      <c r="K2240" t="s">
        <v>33</v>
      </c>
      <c r="L2240" t="s">
        <v>4813</v>
      </c>
      <c r="M2240" t="s">
        <v>38018</v>
      </c>
      <c r="N2240" t="s">
        <v>35</v>
      </c>
      <c r="P2240" t="s">
        <v>3004</v>
      </c>
      <c r="Q2240" t="s">
        <v>8308</v>
      </c>
      <c r="S2240">
        <v>98223</v>
      </c>
      <c r="U2240" t="s">
        <v>43</v>
      </c>
      <c r="V2240" t="s">
        <v>38019</v>
      </c>
      <c r="X2240">
        <v>3604748338</v>
      </c>
      <c r="Z2240">
        <v>1</v>
      </c>
    </row>
    <row r="2241" spans="1:26" x14ac:dyDescent="0.25">
      <c r="A2241" t="s">
        <v>38020</v>
      </c>
      <c r="B2241" t="s">
        <v>28</v>
      </c>
      <c r="C2241" t="s">
        <v>29</v>
      </c>
      <c r="D2241" t="s">
        <v>30</v>
      </c>
      <c r="E2241" t="s">
        <v>954</v>
      </c>
      <c r="F2241">
        <v>1</v>
      </c>
      <c r="G2241" t="s">
        <v>38021</v>
      </c>
      <c r="H2241">
        <v>2</v>
      </c>
      <c r="I2241">
        <v>145015</v>
      </c>
      <c r="J2241">
        <v>1</v>
      </c>
      <c r="K2241" t="s">
        <v>33</v>
      </c>
      <c r="L2241" t="s">
        <v>814</v>
      </c>
      <c r="M2241" t="s">
        <v>38022</v>
      </c>
      <c r="N2241" t="s">
        <v>35</v>
      </c>
      <c r="P2241" t="s">
        <v>954</v>
      </c>
      <c r="Q2241" t="s">
        <v>38021</v>
      </c>
      <c r="S2241">
        <v>60030</v>
      </c>
      <c r="U2241" t="s">
        <v>350</v>
      </c>
      <c r="V2241" t="s">
        <v>38023</v>
      </c>
      <c r="X2241">
        <v>8475482275</v>
      </c>
      <c r="Z2241">
        <v>1</v>
      </c>
    </row>
    <row r="2242" spans="1:26" x14ac:dyDescent="0.25">
      <c r="A2242" t="s">
        <v>38024</v>
      </c>
      <c r="B2242" t="s">
        <v>28</v>
      </c>
      <c r="C2242" t="s">
        <v>29</v>
      </c>
      <c r="D2242" t="s">
        <v>30</v>
      </c>
      <c r="E2242" t="s">
        <v>1752</v>
      </c>
      <c r="F2242">
        <v>1</v>
      </c>
      <c r="G2242" t="s">
        <v>16580</v>
      </c>
      <c r="H2242">
        <v>2</v>
      </c>
      <c r="I2242">
        <v>143038</v>
      </c>
      <c r="J2242">
        <v>1</v>
      </c>
      <c r="K2242" t="s">
        <v>33</v>
      </c>
      <c r="L2242" t="s">
        <v>2220</v>
      </c>
      <c r="M2242" t="s">
        <v>38025</v>
      </c>
      <c r="N2242" t="s">
        <v>35</v>
      </c>
      <c r="P2242" t="s">
        <v>1752</v>
      </c>
      <c r="Q2242" t="s">
        <v>16580</v>
      </c>
      <c r="S2242">
        <v>67216</v>
      </c>
      <c r="U2242" t="s">
        <v>1687</v>
      </c>
      <c r="V2242" t="s">
        <v>38026</v>
      </c>
      <c r="X2242">
        <v>3166448529</v>
      </c>
      <c r="Z2242">
        <v>1</v>
      </c>
    </row>
    <row r="2243" spans="1:26" x14ac:dyDescent="0.25">
      <c r="A2243" t="s">
        <v>38027</v>
      </c>
      <c r="B2243" t="s">
        <v>28</v>
      </c>
      <c r="C2243" t="s">
        <v>29</v>
      </c>
      <c r="D2243" t="s">
        <v>30</v>
      </c>
      <c r="E2243" t="s">
        <v>31</v>
      </c>
      <c r="F2243">
        <v>1</v>
      </c>
      <c r="G2243" t="s">
        <v>16794</v>
      </c>
      <c r="H2243">
        <v>2</v>
      </c>
      <c r="I2243">
        <v>205964</v>
      </c>
      <c r="J2243">
        <v>1</v>
      </c>
      <c r="K2243" t="s">
        <v>33</v>
      </c>
      <c r="L2243" t="s">
        <v>4836</v>
      </c>
      <c r="M2243" t="s">
        <v>38028</v>
      </c>
      <c r="N2243" t="s">
        <v>35</v>
      </c>
      <c r="P2243" t="s">
        <v>31</v>
      </c>
      <c r="Q2243" t="s">
        <v>16794</v>
      </c>
      <c r="S2243">
        <v>55426</v>
      </c>
      <c r="U2243" t="s">
        <v>49</v>
      </c>
      <c r="V2243" t="s">
        <v>38029</v>
      </c>
      <c r="X2243">
        <v>6512044259</v>
      </c>
      <c r="Z2243">
        <v>1</v>
      </c>
    </row>
    <row r="2244" spans="1:26" x14ac:dyDescent="0.25">
      <c r="A2244" t="s">
        <v>38030</v>
      </c>
      <c r="B2244" t="s">
        <v>28</v>
      </c>
      <c r="C2244" t="s">
        <v>29</v>
      </c>
      <c r="D2244" t="s">
        <v>30</v>
      </c>
      <c r="E2244" t="s">
        <v>13665</v>
      </c>
      <c r="F2244">
        <v>1</v>
      </c>
      <c r="G2244" t="s">
        <v>19273</v>
      </c>
      <c r="H2244">
        <v>2</v>
      </c>
      <c r="I2244">
        <v>200477</v>
      </c>
      <c r="J2244">
        <v>1</v>
      </c>
      <c r="K2244" t="s">
        <v>33</v>
      </c>
      <c r="L2244" t="s">
        <v>2929</v>
      </c>
      <c r="M2244" t="s">
        <v>19274</v>
      </c>
      <c r="N2244" t="s">
        <v>35</v>
      </c>
      <c r="P2244" t="s">
        <v>13665</v>
      </c>
      <c r="Q2244" t="s">
        <v>19273</v>
      </c>
      <c r="S2244">
        <v>10018</v>
      </c>
      <c r="U2244" t="s">
        <v>143</v>
      </c>
      <c r="V2244" t="s">
        <v>38031</v>
      </c>
      <c r="X2244">
        <v>6464397595</v>
      </c>
      <c r="Z2244">
        <v>1</v>
      </c>
    </row>
    <row r="2245" spans="1:26" x14ac:dyDescent="0.25">
      <c r="A2245" t="s">
        <v>38032</v>
      </c>
      <c r="B2245" t="s">
        <v>28</v>
      </c>
      <c r="C2245" t="s">
        <v>29</v>
      </c>
      <c r="D2245" t="s">
        <v>30</v>
      </c>
      <c r="E2245" t="s">
        <v>29858</v>
      </c>
      <c r="F2245">
        <v>1</v>
      </c>
      <c r="G2245" t="s">
        <v>38033</v>
      </c>
      <c r="H2245">
        <v>2</v>
      </c>
      <c r="I2245">
        <v>210920</v>
      </c>
      <c r="J2245">
        <v>1</v>
      </c>
      <c r="K2245" t="s">
        <v>33</v>
      </c>
      <c r="L2245" t="s">
        <v>38034</v>
      </c>
      <c r="M2245" t="s">
        <v>38035</v>
      </c>
      <c r="N2245" t="s">
        <v>35</v>
      </c>
      <c r="P2245" t="s">
        <v>29858</v>
      </c>
      <c r="Q2245" t="s">
        <v>38033</v>
      </c>
      <c r="S2245">
        <v>33063</v>
      </c>
      <c r="U2245" t="s">
        <v>112</v>
      </c>
      <c r="V2245" t="s">
        <v>38036</v>
      </c>
      <c r="X2245">
        <v>5612130996</v>
      </c>
      <c r="Z2245">
        <v>1</v>
      </c>
    </row>
    <row r="2246" spans="1:26" x14ac:dyDescent="0.25">
      <c r="A2246" t="s">
        <v>38037</v>
      </c>
      <c r="B2246" t="s">
        <v>28</v>
      </c>
      <c r="C2246" t="s">
        <v>29</v>
      </c>
      <c r="D2246" t="s">
        <v>30</v>
      </c>
      <c r="E2246" t="s">
        <v>1444</v>
      </c>
      <c r="F2246">
        <v>1</v>
      </c>
      <c r="G2246" t="s">
        <v>10992</v>
      </c>
      <c r="H2246">
        <v>2</v>
      </c>
      <c r="I2246">
        <v>195642</v>
      </c>
      <c r="J2246">
        <v>1</v>
      </c>
      <c r="K2246" t="s">
        <v>33</v>
      </c>
      <c r="L2246" t="s">
        <v>24667</v>
      </c>
      <c r="M2246" t="s">
        <v>38038</v>
      </c>
      <c r="N2246" t="s">
        <v>35</v>
      </c>
      <c r="P2246" t="s">
        <v>1444</v>
      </c>
      <c r="Q2246" t="s">
        <v>10992</v>
      </c>
      <c r="S2246">
        <v>22314</v>
      </c>
      <c r="U2246" t="s">
        <v>734</v>
      </c>
      <c r="V2246" t="s">
        <v>38039</v>
      </c>
      <c r="X2246">
        <v>7033146645</v>
      </c>
      <c r="Z2246">
        <v>1</v>
      </c>
    </row>
    <row r="2247" spans="1:26" x14ac:dyDescent="0.25">
      <c r="A2247" t="s">
        <v>38040</v>
      </c>
      <c r="B2247" t="s">
        <v>28</v>
      </c>
      <c r="C2247" t="s">
        <v>29</v>
      </c>
      <c r="D2247" t="s">
        <v>30</v>
      </c>
      <c r="E2247" t="s">
        <v>20510</v>
      </c>
      <c r="F2247">
        <v>1</v>
      </c>
      <c r="G2247" t="s">
        <v>18621</v>
      </c>
      <c r="H2247">
        <v>2</v>
      </c>
      <c r="I2247">
        <v>195644</v>
      </c>
      <c r="J2247">
        <v>1</v>
      </c>
      <c r="K2247" t="s">
        <v>33</v>
      </c>
      <c r="L2247" t="s">
        <v>19587</v>
      </c>
      <c r="M2247" t="s">
        <v>38041</v>
      </c>
      <c r="N2247" t="s">
        <v>35</v>
      </c>
      <c r="P2247" t="s">
        <v>20510</v>
      </c>
      <c r="Q2247" t="s">
        <v>18621</v>
      </c>
      <c r="S2247">
        <v>7712</v>
      </c>
      <c r="U2247" t="s">
        <v>420</v>
      </c>
      <c r="V2247" t="s">
        <v>38042</v>
      </c>
      <c r="X2247">
        <v>9737358510</v>
      </c>
      <c r="Z2247">
        <v>1</v>
      </c>
    </row>
    <row r="2248" spans="1:26" x14ac:dyDescent="0.25">
      <c r="A2248" t="s">
        <v>38043</v>
      </c>
      <c r="B2248" t="s">
        <v>28</v>
      </c>
      <c r="C2248" t="s">
        <v>29</v>
      </c>
      <c r="D2248" t="s">
        <v>30</v>
      </c>
      <c r="E2248" t="s">
        <v>486</v>
      </c>
      <c r="F2248">
        <v>1</v>
      </c>
      <c r="G2248" t="s">
        <v>11851</v>
      </c>
      <c r="H2248">
        <v>2</v>
      </c>
      <c r="I2248">
        <v>69414</v>
      </c>
      <c r="J2248">
        <v>1</v>
      </c>
      <c r="K2248" t="s">
        <v>33</v>
      </c>
      <c r="L2248" t="s">
        <v>38044</v>
      </c>
      <c r="M2248" t="s">
        <v>38045</v>
      </c>
      <c r="N2248" t="s">
        <v>35</v>
      </c>
      <c r="P2248" t="s">
        <v>486</v>
      </c>
      <c r="Q2248" t="s">
        <v>11851</v>
      </c>
      <c r="S2248">
        <v>84078</v>
      </c>
      <c r="U2248" t="s">
        <v>36</v>
      </c>
      <c r="V2248" t="s">
        <v>38046</v>
      </c>
      <c r="X2248">
        <v>4357899474</v>
      </c>
      <c r="Z2248">
        <v>1</v>
      </c>
    </row>
    <row r="2249" spans="1:26" x14ac:dyDescent="0.25">
      <c r="A2249" t="s">
        <v>38047</v>
      </c>
      <c r="B2249" t="s">
        <v>28</v>
      </c>
      <c r="C2249" t="s">
        <v>29</v>
      </c>
      <c r="D2249" t="s">
        <v>30</v>
      </c>
      <c r="E2249" t="s">
        <v>1548</v>
      </c>
      <c r="F2249">
        <v>1</v>
      </c>
      <c r="G2249" t="s">
        <v>38048</v>
      </c>
      <c r="H2249">
        <v>2</v>
      </c>
      <c r="I2249">
        <v>159562</v>
      </c>
      <c r="J2249">
        <v>1</v>
      </c>
      <c r="K2249" t="s">
        <v>33</v>
      </c>
      <c r="L2249" t="s">
        <v>38049</v>
      </c>
      <c r="M2249" t="s">
        <v>38050</v>
      </c>
      <c r="N2249" t="s">
        <v>35</v>
      </c>
      <c r="P2249" t="s">
        <v>1548</v>
      </c>
      <c r="Q2249" t="s">
        <v>38048</v>
      </c>
      <c r="S2249">
        <v>11367</v>
      </c>
      <c r="U2249" t="s">
        <v>143</v>
      </c>
      <c r="V2249" t="s">
        <v>38051</v>
      </c>
      <c r="X2249">
        <v>7188749304</v>
      </c>
      <c r="Z2249">
        <v>1</v>
      </c>
    </row>
    <row r="2250" spans="1:26" x14ac:dyDescent="0.25">
      <c r="A2250" t="s">
        <v>38052</v>
      </c>
      <c r="B2250" t="s">
        <v>28</v>
      </c>
      <c r="C2250" t="s">
        <v>29</v>
      </c>
      <c r="D2250" t="s">
        <v>30</v>
      </c>
      <c r="E2250" t="s">
        <v>382</v>
      </c>
      <c r="F2250">
        <v>1</v>
      </c>
      <c r="G2250" t="s">
        <v>38053</v>
      </c>
      <c r="H2250">
        <v>2</v>
      </c>
      <c r="I2250">
        <v>159578</v>
      </c>
      <c r="J2250">
        <v>1</v>
      </c>
      <c r="K2250" t="s">
        <v>33</v>
      </c>
      <c r="L2250" t="s">
        <v>38054</v>
      </c>
      <c r="M2250" t="s">
        <v>38055</v>
      </c>
      <c r="N2250" t="s">
        <v>35</v>
      </c>
      <c r="O2250">
        <v>7193952848</v>
      </c>
      <c r="P2250" t="s">
        <v>382</v>
      </c>
      <c r="Q2250" t="s">
        <v>38053</v>
      </c>
      <c r="S2250">
        <v>81211</v>
      </c>
      <c r="U2250" t="s">
        <v>81</v>
      </c>
      <c r="V2250" t="s">
        <v>38056</v>
      </c>
      <c r="X2250">
        <v>7193952409</v>
      </c>
      <c r="Z2250">
        <v>1</v>
      </c>
    </row>
    <row r="2251" spans="1:26" x14ac:dyDescent="0.25">
      <c r="A2251" t="s">
        <v>38057</v>
      </c>
      <c r="B2251" t="s">
        <v>28</v>
      </c>
      <c r="C2251" t="s">
        <v>29</v>
      </c>
      <c r="D2251" t="s">
        <v>30</v>
      </c>
      <c r="E2251" t="s">
        <v>369</v>
      </c>
      <c r="F2251">
        <v>1</v>
      </c>
      <c r="G2251" t="s">
        <v>4713</v>
      </c>
      <c r="H2251">
        <v>2</v>
      </c>
      <c r="I2251">
        <v>159576</v>
      </c>
      <c r="J2251">
        <v>1</v>
      </c>
      <c r="K2251" t="s">
        <v>33</v>
      </c>
      <c r="L2251" t="s">
        <v>992</v>
      </c>
      <c r="M2251" t="s">
        <v>38058</v>
      </c>
      <c r="N2251" t="s">
        <v>35</v>
      </c>
      <c r="P2251" t="s">
        <v>369</v>
      </c>
      <c r="Q2251" t="s">
        <v>4713</v>
      </c>
      <c r="S2251">
        <v>98225</v>
      </c>
      <c r="U2251" t="s">
        <v>43</v>
      </c>
      <c r="V2251" t="s">
        <v>38059</v>
      </c>
      <c r="X2251">
        <v>2062265716</v>
      </c>
      <c r="Z2251">
        <v>1</v>
      </c>
    </row>
    <row r="2252" spans="1:26" x14ac:dyDescent="0.25">
      <c r="A2252" t="s">
        <v>38060</v>
      </c>
      <c r="B2252" t="s">
        <v>28</v>
      </c>
      <c r="C2252" t="s">
        <v>29</v>
      </c>
      <c r="D2252" t="s">
        <v>30</v>
      </c>
      <c r="E2252" t="s">
        <v>13665</v>
      </c>
      <c r="F2252">
        <v>1</v>
      </c>
      <c r="G2252" t="s">
        <v>14132</v>
      </c>
      <c r="H2252">
        <v>2</v>
      </c>
      <c r="I2252">
        <v>195713</v>
      </c>
      <c r="J2252">
        <v>1</v>
      </c>
      <c r="K2252" t="s">
        <v>33</v>
      </c>
      <c r="L2252" t="s">
        <v>8522</v>
      </c>
      <c r="M2252" t="s">
        <v>38061</v>
      </c>
      <c r="N2252" t="s">
        <v>35</v>
      </c>
      <c r="P2252" t="s">
        <v>13665</v>
      </c>
      <c r="Q2252" t="s">
        <v>14132</v>
      </c>
      <c r="S2252">
        <v>94520</v>
      </c>
      <c r="U2252" t="s">
        <v>55</v>
      </c>
      <c r="V2252" t="s">
        <v>38062</v>
      </c>
      <c r="X2252">
        <v>9255213324</v>
      </c>
      <c r="Z2252">
        <v>1</v>
      </c>
    </row>
    <row r="2253" spans="1:26" x14ac:dyDescent="0.25">
      <c r="A2253" t="s">
        <v>38063</v>
      </c>
      <c r="B2253" t="s">
        <v>28</v>
      </c>
      <c r="C2253" t="s">
        <v>29</v>
      </c>
      <c r="D2253" t="s">
        <v>30</v>
      </c>
      <c r="E2253" t="s">
        <v>1882</v>
      </c>
      <c r="F2253">
        <v>1</v>
      </c>
      <c r="G2253" t="s">
        <v>38064</v>
      </c>
      <c r="H2253">
        <v>2</v>
      </c>
      <c r="I2253">
        <v>159573</v>
      </c>
      <c r="J2253">
        <v>1</v>
      </c>
      <c r="K2253" t="s">
        <v>33</v>
      </c>
      <c r="L2253" t="s">
        <v>24332</v>
      </c>
      <c r="M2253" t="s">
        <v>38065</v>
      </c>
      <c r="N2253" t="s">
        <v>35</v>
      </c>
      <c r="O2253">
        <v>4258895313</v>
      </c>
      <c r="P2253" t="s">
        <v>1882</v>
      </c>
      <c r="Q2253" t="s">
        <v>38064</v>
      </c>
      <c r="S2253">
        <v>93401</v>
      </c>
      <c r="U2253" t="s">
        <v>55</v>
      </c>
      <c r="V2253" t="s">
        <v>38066</v>
      </c>
      <c r="X2253">
        <v>4257653917</v>
      </c>
      <c r="Z2253">
        <v>1</v>
      </c>
    </row>
    <row r="2254" spans="1:26" x14ac:dyDescent="0.25">
      <c r="A2254" t="s">
        <v>38067</v>
      </c>
      <c r="B2254" t="s">
        <v>28</v>
      </c>
      <c r="C2254" t="s">
        <v>29</v>
      </c>
      <c r="D2254" t="s">
        <v>30</v>
      </c>
      <c r="E2254" t="s">
        <v>933</v>
      </c>
      <c r="F2254">
        <v>1</v>
      </c>
      <c r="G2254" t="s">
        <v>38068</v>
      </c>
      <c r="H2254">
        <v>2</v>
      </c>
      <c r="I2254">
        <v>159572</v>
      </c>
      <c r="J2254">
        <v>1</v>
      </c>
      <c r="K2254" t="s">
        <v>33</v>
      </c>
      <c r="L2254" t="s">
        <v>23629</v>
      </c>
      <c r="M2254" t="s">
        <v>38069</v>
      </c>
      <c r="N2254" t="s">
        <v>35</v>
      </c>
      <c r="P2254" t="s">
        <v>933</v>
      </c>
      <c r="Q2254" t="s">
        <v>38068</v>
      </c>
      <c r="S2254">
        <v>96782</v>
      </c>
      <c r="U2254" t="s">
        <v>268</v>
      </c>
      <c r="V2254" t="s">
        <v>38070</v>
      </c>
      <c r="X2254">
        <v>8084736292</v>
      </c>
      <c r="Z2254">
        <v>1</v>
      </c>
    </row>
    <row r="2255" spans="1:26" x14ac:dyDescent="0.25">
      <c r="A2255" t="s">
        <v>38071</v>
      </c>
      <c r="B2255" t="s">
        <v>28</v>
      </c>
      <c r="C2255" t="s">
        <v>29</v>
      </c>
      <c r="D2255" t="s">
        <v>30</v>
      </c>
      <c r="E2255" t="s">
        <v>7979</v>
      </c>
      <c r="F2255">
        <v>1</v>
      </c>
      <c r="G2255" t="s">
        <v>25716</v>
      </c>
      <c r="H2255">
        <v>2</v>
      </c>
      <c r="I2255">
        <v>159664</v>
      </c>
      <c r="J2255">
        <v>1</v>
      </c>
      <c r="K2255" t="s">
        <v>33</v>
      </c>
      <c r="L2255" t="s">
        <v>4378</v>
      </c>
      <c r="M2255" t="s">
        <v>38072</v>
      </c>
      <c r="N2255" t="s">
        <v>35</v>
      </c>
      <c r="O2255">
        <v>9035675909</v>
      </c>
      <c r="P2255" t="s">
        <v>7979</v>
      </c>
      <c r="Q2255" t="s">
        <v>25716</v>
      </c>
      <c r="S2255">
        <v>75103</v>
      </c>
      <c r="U2255" t="s">
        <v>93</v>
      </c>
      <c r="V2255" t="s">
        <v>38073</v>
      </c>
      <c r="X2255">
        <v>9035675900</v>
      </c>
      <c r="Z2255">
        <v>1</v>
      </c>
    </row>
    <row r="2256" spans="1:26" x14ac:dyDescent="0.25">
      <c r="A2256" t="s">
        <v>38074</v>
      </c>
      <c r="B2256" t="s">
        <v>28</v>
      </c>
      <c r="C2256" t="s">
        <v>29</v>
      </c>
      <c r="D2256" t="s">
        <v>30</v>
      </c>
      <c r="E2256" t="s">
        <v>497</v>
      </c>
      <c r="F2256">
        <v>1</v>
      </c>
      <c r="G2256" t="s">
        <v>8537</v>
      </c>
      <c r="H2256">
        <v>2</v>
      </c>
      <c r="I2256">
        <v>157890</v>
      </c>
      <c r="J2256">
        <v>1</v>
      </c>
      <c r="K2256" t="s">
        <v>33</v>
      </c>
      <c r="L2256" t="s">
        <v>11867</v>
      </c>
      <c r="M2256" t="s">
        <v>38075</v>
      </c>
      <c r="N2256" t="s">
        <v>35</v>
      </c>
      <c r="P2256" t="s">
        <v>497</v>
      </c>
      <c r="Q2256" t="s">
        <v>8537</v>
      </c>
      <c r="S2256">
        <v>93923</v>
      </c>
      <c r="U2256" t="s">
        <v>55</v>
      </c>
      <c r="V2256" t="s">
        <v>38076</v>
      </c>
      <c r="X2256">
        <v>8316253916</v>
      </c>
      <c r="Z2256">
        <v>1</v>
      </c>
    </row>
    <row r="2257" spans="1:26" x14ac:dyDescent="0.25">
      <c r="A2257" t="s">
        <v>38077</v>
      </c>
      <c r="B2257" t="s">
        <v>28</v>
      </c>
      <c r="C2257" t="s">
        <v>29</v>
      </c>
      <c r="D2257" t="s">
        <v>30</v>
      </c>
      <c r="E2257" t="s">
        <v>1673</v>
      </c>
      <c r="F2257">
        <v>1</v>
      </c>
      <c r="G2257" t="s">
        <v>548</v>
      </c>
      <c r="H2257">
        <v>2</v>
      </c>
      <c r="I2257">
        <v>176803</v>
      </c>
      <c r="J2257">
        <v>1</v>
      </c>
      <c r="K2257" t="s">
        <v>33</v>
      </c>
      <c r="L2257" t="s">
        <v>4456</v>
      </c>
      <c r="M2257" t="s">
        <v>38078</v>
      </c>
      <c r="N2257" t="s">
        <v>35</v>
      </c>
      <c r="O2257">
        <v>7194344300</v>
      </c>
      <c r="P2257" t="s">
        <v>1673</v>
      </c>
      <c r="Q2257" t="s">
        <v>548</v>
      </c>
      <c r="S2257">
        <v>80919</v>
      </c>
      <c r="U2257" t="s">
        <v>149</v>
      </c>
      <c r="V2257" t="s">
        <v>38079</v>
      </c>
      <c r="X2257">
        <v>7192294037</v>
      </c>
      <c r="Z2257">
        <v>1</v>
      </c>
    </row>
    <row r="2258" spans="1:26" x14ac:dyDescent="0.25">
      <c r="A2258" t="s">
        <v>38080</v>
      </c>
      <c r="B2258" t="s">
        <v>28</v>
      </c>
      <c r="C2258" t="s">
        <v>29</v>
      </c>
      <c r="D2258" t="s">
        <v>30</v>
      </c>
      <c r="E2258" t="s">
        <v>4229</v>
      </c>
      <c r="F2258">
        <v>1</v>
      </c>
      <c r="G2258" t="s">
        <v>14892</v>
      </c>
      <c r="H2258">
        <v>2</v>
      </c>
      <c r="I2258">
        <v>38510</v>
      </c>
      <c r="J2258">
        <v>1</v>
      </c>
      <c r="K2258" t="s">
        <v>33</v>
      </c>
      <c r="L2258" t="s">
        <v>4172</v>
      </c>
      <c r="M2258" t="s">
        <v>38081</v>
      </c>
      <c r="N2258" t="s">
        <v>35</v>
      </c>
      <c r="O2258">
        <v>3603781929</v>
      </c>
      <c r="P2258" t="s">
        <v>4229</v>
      </c>
      <c r="Q2258" t="s">
        <v>14892</v>
      </c>
      <c r="S2258">
        <v>98250</v>
      </c>
      <c r="U2258" t="s">
        <v>43</v>
      </c>
      <c r="V2258" t="s">
        <v>38082</v>
      </c>
      <c r="X2258">
        <v>3603783531</v>
      </c>
      <c r="Z2258">
        <v>1</v>
      </c>
    </row>
    <row r="2259" spans="1:26" x14ac:dyDescent="0.25">
      <c r="A2259" t="s">
        <v>38083</v>
      </c>
      <c r="B2259" t="s">
        <v>28</v>
      </c>
      <c r="C2259" t="s">
        <v>29</v>
      </c>
      <c r="D2259" t="s">
        <v>30</v>
      </c>
      <c r="E2259" t="s">
        <v>115</v>
      </c>
      <c r="F2259">
        <v>1</v>
      </c>
      <c r="G2259" t="s">
        <v>37845</v>
      </c>
      <c r="H2259">
        <v>2</v>
      </c>
      <c r="I2259">
        <v>191608</v>
      </c>
      <c r="J2259">
        <v>1</v>
      </c>
      <c r="K2259" t="s">
        <v>33</v>
      </c>
      <c r="L2259" t="s">
        <v>4934</v>
      </c>
      <c r="M2259" t="s">
        <v>38084</v>
      </c>
      <c r="N2259" t="s">
        <v>35</v>
      </c>
      <c r="P2259" t="s">
        <v>115</v>
      </c>
      <c r="Q2259" t="s">
        <v>37845</v>
      </c>
      <c r="S2259">
        <v>98110</v>
      </c>
      <c r="U2259" t="s">
        <v>43</v>
      </c>
      <c r="V2259" t="s">
        <v>38085</v>
      </c>
      <c r="X2259">
        <v>2062013031</v>
      </c>
      <c r="Z2259">
        <v>1</v>
      </c>
    </row>
    <row r="2260" spans="1:26" x14ac:dyDescent="0.25">
      <c r="A2260" t="s">
        <v>38086</v>
      </c>
      <c r="B2260" t="s">
        <v>28</v>
      </c>
      <c r="C2260" t="s">
        <v>29</v>
      </c>
      <c r="D2260" t="s">
        <v>30</v>
      </c>
      <c r="E2260" t="s">
        <v>4713</v>
      </c>
      <c r="F2260">
        <v>1</v>
      </c>
      <c r="G2260" t="s">
        <v>38087</v>
      </c>
      <c r="H2260">
        <v>2</v>
      </c>
      <c r="I2260">
        <v>182304</v>
      </c>
      <c r="J2260">
        <v>1</v>
      </c>
      <c r="K2260" t="s">
        <v>33</v>
      </c>
      <c r="L2260" t="s">
        <v>34</v>
      </c>
      <c r="M2260" t="s">
        <v>38088</v>
      </c>
      <c r="N2260" t="s">
        <v>35</v>
      </c>
      <c r="P2260" t="s">
        <v>4713</v>
      </c>
      <c r="Q2260" t="s">
        <v>38087</v>
      </c>
      <c r="S2260">
        <v>84102</v>
      </c>
      <c r="U2260" t="s">
        <v>36</v>
      </c>
      <c r="V2260" t="s">
        <v>38089</v>
      </c>
      <c r="X2260">
        <v>8013630828</v>
      </c>
      <c r="Z2260">
        <v>1</v>
      </c>
    </row>
    <row r="2261" spans="1:26" x14ac:dyDescent="0.25">
      <c r="A2261" t="s">
        <v>38090</v>
      </c>
      <c r="B2261" t="s">
        <v>28</v>
      </c>
      <c r="C2261" t="s">
        <v>29</v>
      </c>
      <c r="D2261" t="s">
        <v>30</v>
      </c>
      <c r="E2261" t="s">
        <v>832</v>
      </c>
      <c r="F2261">
        <v>1</v>
      </c>
      <c r="G2261" t="s">
        <v>38091</v>
      </c>
      <c r="H2261">
        <v>2</v>
      </c>
      <c r="I2261">
        <v>182506</v>
      </c>
      <c r="J2261">
        <v>1</v>
      </c>
      <c r="K2261" t="s">
        <v>33</v>
      </c>
      <c r="L2261" t="s">
        <v>190</v>
      </c>
      <c r="M2261" t="s">
        <v>38092</v>
      </c>
      <c r="N2261" t="s">
        <v>35</v>
      </c>
      <c r="P2261" t="s">
        <v>832</v>
      </c>
      <c r="Q2261" t="s">
        <v>38091</v>
      </c>
      <c r="S2261">
        <v>98115</v>
      </c>
      <c r="U2261" t="s">
        <v>43</v>
      </c>
      <c r="V2261" t="s">
        <v>38093</v>
      </c>
      <c r="X2261">
        <v>2063312805</v>
      </c>
      <c r="Z2261">
        <v>1</v>
      </c>
    </row>
    <row r="2262" spans="1:26" x14ac:dyDescent="0.25">
      <c r="A2262" t="s">
        <v>38094</v>
      </c>
      <c r="B2262" t="s">
        <v>28</v>
      </c>
      <c r="C2262" t="s">
        <v>29</v>
      </c>
      <c r="D2262" t="s">
        <v>30</v>
      </c>
      <c r="E2262" t="s">
        <v>38095</v>
      </c>
      <c r="F2262">
        <v>1</v>
      </c>
      <c r="G2262" t="s">
        <v>2430</v>
      </c>
      <c r="H2262">
        <v>2</v>
      </c>
      <c r="I2262">
        <v>182299</v>
      </c>
      <c r="J2262">
        <v>1</v>
      </c>
      <c r="K2262" t="s">
        <v>33</v>
      </c>
      <c r="L2262" t="s">
        <v>3845</v>
      </c>
      <c r="M2262" t="s">
        <v>38096</v>
      </c>
      <c r="N2262" t="s">
        <v>35</v>
      </c>
      <c r="P2262" t="s">
        <v>38095</v>
      </c>
      <c r="Q2262" t="s">
        <v>2430</v>
      </c>
      <c r="S2262">
        <v>94305</v>
      </c>
      <c r="U2262" t="s">
        <v>55</v>
      </c>
      <c r="V2262" t="s">
        <v>38097</v>
      </c>
      <c r="X2262">
        <v>6508626334</v>
      </c>
      <c r="Z2262">
        <v>1</v>
      </c>
    </row>
    <row r="2263" spans="1:26" x14ac:dyDescent="0.25">
      <c r="A2263" t="s">
        <v>38098</v>
      </c>
      <c r="B2263" t="s">
        <v>28</v>
      </c>
      <c r="C2263" t="s">
        <v>29</v>
      </c>
      <c r="D2263" t="s">
        <v>30</v>
      </c>
      <c r="E2263" t="s">
        <v>4966</v>
      </c>
      <c r="F2263">
        <v>1</v>
      </c>
      <c r="G2263" t="s">
        <v>38099</v>
      </c>
      <c r="H2263">
        <v>2</v>
      </c>
      <c r="I2263">
        <v>209365</v>
      </c>
      <c r="J2263">
        <v>1</v>
      </c>
      <c r="K2263" t="s">
        <v>33</v>
      </c>
      <c r="L2263" t="s">
        <v>29209</v>
      </c>
      <c r="M2263" t="s">
        <v>38100</v>
      </c>
      <c r="N2263" t="s">
        <v>35</v>
      </c>
      <c r="P2263" t="s">
        <v>4966</v>
      </c>
      <c r="Q2263" t="s">
        <v>38099</v>
      </c>
      <c r="S2263">
        <v>16001</v>
      </c>
      <c r="U2263" t="s">
        <v>391</v>
      </c>
      <c r="V2263" t="s">
        <v>38101</v>
      </c>
      <c r="X2263">
        <v>7242830074</v>
      </c>
      <c r="Z2263">
        <v>1</v>
      </c>
    </row>
    <row r="2264" spans="1:26" x14ac:dyDescent="0.25">
      <c r="A2264" t="s">
        <v>38102</v>
      </c>
      <c r="B2264" t="s">
        <v>28</v>
      </c>
      <c r="C2264" t="s">
        <v>29</v>
      </c>
      <c r="D2264" t="s">
        <v>30</v>
      </c>
      <c r="E2264" t="s">
        <v>5817</v>
      </c>
      <c r="F2264">
        <v>1</v>
      </c>
      <c r="G2264" t="s">
        <v>9743</v>
      </c>
      <c r="H2264">
        <v>2</v>
      </c>
      <c r="I2264">
        <v>218985</v>
      </c>
      <c r="J2264">
        <v>1</v>
      </c>
      <c r="K2264" t="s">
        <v>33</v>
      </c>
      <c r="L2264" t="s">
        <v>38103</v>
      </c>
      <c r="M2264" t="s">
        <v>38104</v>
      </c>
      <c r="N2264" t="s">
        <v>35</v>
      </c>
      <c r="P2264" t="s">
        <v>5817</v>
      </c>
      <c r="Q2264" t="s">
        <v>9743</v>
      </c>
      <c r="S2264">
        <v>15531</v>
      </c>
      <c r="U2264" t="s">
        <v>391</v>
      </c>
      <c r="V2264" t="s">
        <v>38105</v>
      </c>
      <c r="X2264">
        <v>8146290194</v>
      </c>
      <c r="Z2264">
        <v>1</v>
      </c>
    </row>
    <row r="2265" spans="1:26" x14ac:dyDescent="0.25">
      <c r="A2265" t="s">
        <v>38106</v>
      </c>
      <c r="B2265" t="s">
        <v>28</v>
      </c>
      <c r="C2265" t="s">
        <v>29</v>
      </c>
      <c r="D2265" t="s">
        <v>30</v>
      </c>
      <c r="E2265" t="s">
        <v>7447</v>
      </c>
      <c r="F2265">
        <v>1</v>
      </c>
      <c r="G2265" t="s">
        <v>38107</v>
      </c>
      <c r="H2265">
        <v>2</v>
      </c>
      <c r="I2265">
        <v>56208</v>
      </c>
      <c r="J2265">
        <v>1</v>
      </c>
      <c r="K2265" t="s">
        <v>33</v>
      </c>
      <c r="L2265" t="s">
        <v>190</v>
      </c>
      <c r="M2265" t="s">
        <v>38108</v>
      </c>
      <c r="N2265" t="s">
        <v>35</v>
      </c>
      <c r="O2265">
        <v>2067828281</v>
      </c>
      <c r="P2265" t="s">
        <v>7447</v>
      </c>
      <c r="Q2265" t="s">
        <v>38107</v>
      </c>
      <c r="S2265">
        <v>98133</v>
      </c>
      <c r="U2265" t="s">
        <v>43</v>
      </c>
      <c r="V2265" t="s">
        <v>38109</v>
      </c>
      <c r="X2265">
        <v>2067824595</v>
      </c>
      <c r="Z2265">
        <v>1</v>
      </c>
    </row>
    <row r="2266" spans="1:26" x14ac:dyDescent="0.25">
      <c r="A2266" t="s">
        <v>38110</v>
      </c>
      <c r="B2266" t="s">
        <v>28</v>
      </c>
      <c r="C2266" t="s">
        <v>29</v>
      </c>
      <c r="D2266" t="s">
        <v>30</v>
      </c>
      <c r="E2266" t="s">
        <v>13430</v>
      </c>
      <c r="F2266">
        <v>1</v>
      </c>
      <c r="G2266" t="s">
        <v>8001</v>
      </c>
      <c r="H2266">
        <v>2</v>
      </c>
      <c r="I2266">
        <v>213233</v>
      </c>
      <c r="J2266">
        <v>1</v>
      </c>
      <c r="K2266" t="s">
        <v>33</v>
      </c>
      <c r="L2266" t="s">
        <v>38111</v>
      </c>
      <c r="M2266" t="s">
        <v>38112</v>
      </c>
      <c r="N2266" t="s">
        <v>35</v>
      </c>
      <c r="P2266" t="s">
        <v>13430</v>
      </c>
      <c r="Q2266" t="s">
        <v>8001</v>
      </c>
      <c r="S2266">
        <v>49017</v>
      </c>
      <c r="U2266" t="s">
        <v>987</v>
      </c>
      <c r="V2266" t="s">
        <v>38113</v>
      </c>
      <c r="X2266">
        <v>2699662502</v>
      </c>
      <c r="Z2266">
        <v>1</v>
      </c>
    </row>
    <row r="2267" spans="1:26" x14ac:dyDescent="0.25">
      <c r="A2267" t="s">
        <v>38114</v>
      </c>
      <c r="B2267" t="s">
        <v>28</v>
      </c>
      <c r="C2267" t="s">
        <v>29</v>
      </c>
      <c r="D2267" t="s">
        <v>30</v>
      </c>
      <c r="E2267" t="s">
        <v>8664</v>
      </c>
      <c r="F2267">
        <v>1</v>
      </c>
      <c r="G2267" t="s">
        <v>1130</v>
      </c>
      <c r="H2267">
        <v>2</v>
      </c>
      <c r="I2267">
        <v>175023</v>
      </c>
      <c r="J2267">
        <v>1</v>
      </c>
      <c r="K2267" t="s">
        <v>33</v>
      </c>
      <c r="L2267" t="s">
        <v>2748</v>
      </c>
      <c r="M2267" t="s">
        <v>38115</v>
      </c>
      <c r="N2267" t="s">
        <v>35</v>
      </c>
      <c r="P2267" t="s">
        <v>8664</v>
      </c>
      <c r="Q2267" t="s">
        <v>1130</v>
      </c>
      <c r="S2267">
        <v>54819</v>
      </c>
      <c r="U2267" t="s">
        <v>629</v>
      </c>
      <c r="V2267" t="s">
        <v>38116</v>
      </c>
      <c r="X2267">
        <v>7152921561</v>
      </c>
      <c r="Z2267">
        <v>1</v>
      </c>
    </row>
    <row r="2268" spans="1:26" x14ac:dyDescent="0.25">
      <c r="A2268" t="s">
        <v>38117</v>
      </c>
      <c r="B2268" t="s">
        <v>28</v>
      </c>
      <c r="C2268" t="s">
        <v>29</v>
      </c>
      <c r="D2268" t="s">
        <v>30</v>
      </c>
      <c r="E2268" t="s">
        <v>832</v>
      </c>
      <c r="F2268">
        <v>1</v>
      </c>
      <c r="G2268" t="s">
        <v>35075</v>
      </c>
      <c r="H2268">
        <v>2</v>
      </c>
      <c r="I2268">
        <v>175037</v>
      </c>
      <c r="J2268">
        <v>1</v>
      </c>
      <c r="K2268" t="s">
        <v>33</v>
      </c>
      <c r="L2268" t="s">
        <v>38118</v>
      </c>
      <c r="M2268" t="s">
        <v>38119</v>
      </c>
      <c r="N2268" t="s">
        <v>35</v>
      </c>
      <c r="P2268" t="s">
        <v>832</v>
      </c>
      <c r="Q2268" t="s">
        <v>35075</v>
      </c>
      <c r="S2268">
        <v>35216</v>
      </c>
      <c r="U2268" t="s">
        <v>379</v>
      </c>
      <c r="V2268" t="s">
        <v>38120</v>
      </c>
      <c r="X2268">
        <v>2059992674</v>
      </c>
      <c r="Z2268">
        <v>1</v>
      </c>
    </row>
    <row r="2269" spans="1:26" x14ac:dyDescent="0.25">
      <c r="A2269" t="s">
        <v>38121</v>
      </c>
      <c r="B2269" t="s">
        <v>28</v>
      </c>
      <c r="C2269" t="s">
        <v>29</v>
      </c>
      <c r="D2269" t="s">
        <v>30</v>
      </c>
      <c r="E2269" t="s">
        <v>3344</v>
      </c>
      <c r="F2269">
        <v>1</v>
      </c>
      <c r="G2269" t="s">
        <v>5553</v>
      </c>
      <c r="H2269">
        <v>2</v>
      </c>
      <c r="I2269">
        <v>175038</v>
      </c>
      <c r="J2269">
        <v>1</v>
      </c>
      <c r="K2269" t="s">
        <v>33</v>
      </c>
      <c r="L2269" t="s">
        <v>148</v>
      </c>
      <c r="M2269" t="s">
        <v>38122</v>
      </c>
      <c r="N2269" t="s">
        <v>35</v>
      </c>
      <c r="P2269" t="s">
        <v>3344</v>
      </c>
      <c r="Q2269" t="s">
        <v>5553</v>
      </c>
      <c r="S2269">
        <v>97212</v>
      </c>
      <c r="U2269" t="s">
        <v>149</v>
      </c>
      <c r="V2269" t="s">
        <v>38123</v>
      </c>
      <c r="X2269">
        <v>5032067118</v>
      </c>
      <c r="Z2269">
        <v>1</v>
      </c>
    </row>
    <row r="2270" spans="1:26" x14ac:dyDescent="0.25">
      <c r="A2270" t="s">
        <v>38124</v>
      </c>
      <c r="B2270" t="s">
        <v>28</v>
      </c>
      <c r="C2270" t="s">
        <v>29</v>
      </c>
      <c r="D2270" t="s">
        <v>30</v>
      </c>
      <c r="E2270" t="s">
        <v>807</v>
      </c>
      <c r="F2270">
        <v>1</v>
      </c>
      <c r="G2270" t="s">
        <v>38125</v>
      </c>
      <c r="H2270">
        <v>2</v>
      </c>
      <c r="I2270">
        <v>175039</v>
      </c>
      <c r="J2270">
        <v>1</v>
      </c>
      <c r="K2270" t="s">
        <v>33</v>
      </c>
      <c r="L2270" t="s">
        <v>13995</v>
      </c>
      <c r="M2270" t="s">
        <v>38126</v>
      </c>
      <c r="N2270" t="s">
        <v>35</v>
      </c>
      <c r="P2270" t="s">
        <v>807</v>
      </c>
      <c r="Q2270" t="s">
        <v>38125</v>
      </c>
      <c r="S2270">
        <v>99130</v>
      </c>
      <c r="U2270" t="s">
        <v>43</v>
      </c>
      <c r="V2270" t="s">
        <v>38127</v>
      </c>
      <c r="X2270">
        <v>5095950991</v>
      </c>
      <c r="Z2270">
        <v>1</v>
      </c>
    </row>
    <row r="2271" spans="1:26" x14ac:dyDescent="0.25">
      <c r="A2271" t="s">
        <v>38128</v>
      </c>
      <c r="B2271" t="s">
        <v>28</v>
      </c>
      <c r="C2271" t="s">
        <v>29</v>
      </c>
      <c r="D2271" t="s">
        <v>30</v>
      </c>
      <c r="E2271" t="s">
        <v>241</v>
      </c>
      <c r="F2271">
        <v>1</v>
      </c>
      <c r="G2271" t="s">
        <v>6209</v>
      </c>
      <c r="H2271">
        <v>2</v>
      </c>
      <c r="I2271">
        <v>192823</v>
      </c>
      <c r="J2271">
        <v>1</v>
      </c>
      <c r="K2271" t="s">
        <v>33</v>
      </c>
      <c r="L2271" t="s">
        <v>6537</v>
      </c>
      <c r="M2271" t="s">
        <v>38129</v>
      </c>
      <c r="N2271" t="s">
        <v>35</v>
      </c>
      <c r="P2271" t="s">
        <v>241</v>
      </c>
      <c r="Q2271" t="s">
        <v>6209</v>
      </c>
      <c r="S2271">
        <v>84535</v>
      </c>
      <c r="U2271" t="s">
        <v>36</v>
      </c>
      <c r="V2271" t="s">
        <v>38130</v>
      </c>
      <c r="X2271">
        <v>4355873299</v>
      </c>
      <c r="Z2271">
        <v>1</v>
      </c>
    </row>
    <row r="2272" spans="1:26" x14ac:dyDescent="0.25">
      <c r="A2272" t="s">
        <v>38131</v>
      </c>
      <c r="B2272" t="s">
        <v>28</v>
      </c>
      <c r="C2272" t="s">
        <v>29</v>
      </c>
      <c r="D2272" t="s">
        <v>30</v>
      </c>
      <c r="E2272" t="s">
        <v>22252</v>
      </c>
      <c r="F2272">
        <v>1</v>
      </c>
      <c r="G2272" t="s">
        <v>11061</v>
      </c>
      <c r="H2272">
        <v>2</v>
      </c>
      <c r="I2272">
        <v>192828</v>
      </c>
      <c r="J2272">
        <v>1</v>
      </c>
      <c r="K2272" t="s">
        <v>33</v>
      </c>
      <c r="L2272" t="s">
        <v>4456</v>
      </c>
      <c r="M2272" t="s">
        <v>38132</v>
      </c>
      <c r="N2272" t="s">
        <v>35</v>
      </c>
      <c r="P2272" t="s">
        <v>22252</v>
      </c>
      <c r="Q2272" t="s">
        <v>11061</v>
      </c>
      <c r="S2272">
        <v>80907</v>
      </c>
      <c r="U2272" t="s">
        <v>81</v>
      </c>
      <c r="V2272" t="s">
        <v>38133</v>
      </c>
      <c r="X2272">
        <v>7193384747</v>
      </c>
      <c r="Z2272">
        <v>1</v>
      </c>
    </row>
    <row r="2273" spans="1:26" x14ac:dyDescent="0.25">
      <c r="A2273" t="s">
        <v>38134</v>
      </c>
      <c r="B2273" t="s">
        <v>28</v>
      </c>
      <c r="C2273" t="s">
        <v>29</v>
      </c>
      <c r="D2273" t="s">
        <v>30</v>
      </c>
      <c r="E2273" t="s">
        <v>3225</v>
      </c>
      <c r="F2273">
        <v>1</v>
      </c>
      <c r="G2273" t="s">
        <v>38135</v>
      </c>
      <c r="H2273">
        <v>2</v>
      </c>
      <c r="I2273">
        <v>192839</v>
      </c>
      <c r="J2273">
        <v>1</v>
      </c>
      <c r="K2273" t="s">
        <v>33</v>
      </c>
      <c r="L2273" t="s">
        <v>11538</v>
      </c>
      <c r="M2273" t="s">
        <v>38136</v>
      </c>
      <c r="N2273" t="s">
        <v>35</v>
      </c>
      <c r="P2273" t="s">
        <v>3225</v>
      </c>
      <c r="Q2273" t="s">
        <v>38135</v>
      </c>
      <c r="S2273">
        <v>13202</v>
      </c>
      <c r="U2273" t="s">
        <v>143</v>
      </c>
      <c r="V2273" t="s">
        <v>38137</v>
      </c>
      <c r="X2273">
        <v>3157013889</v>
      </c>
      <c r="Z2273">
        <v>1</v>
      </c>
    </row>
    <row r="2274" spans="1:26" x14ac:dyDescent="0.25">
      <c r="A2274" t="s">
        <v>38138</v>
      </c>
      <c r="B2274" t="s">
        <v>28</v>
      </c>
      <c r="C2274" t="s">
        <v>29</v>
      </c>
      <c r="D2274" t="s">
        <v>30</v>
      </c>
      <c r="E2274" t="s">
        <v>6199</v>
      </c>
      <c r="F2274">
        <v>1</v>
      </c>
      <c r="G2274" t="s">
        <v>38139</v>
      </c>
      <c r="H2274">
        <v>2</v>
      </c>
      <c r="I2274">
        <v>195752</v>
      </c>
      <c r="J2274">
        <v>1</v>
      </c>
      <c r="K2274" t="s">
        <v>33</v>
      </c>
      <c r="L2274" t="s">
        <v>2803</v>
      </c>
      <c r="M2274" t="s">
        <v>9158</v>
      </c>
      <c r="N2274" t="s">
        <v>35</v>
      </c>
      <c r="P2274" t="s">
        <v>6199</v>
      </c>
      <c r="Q2274" t="s">
        <v>38139</v>
      </c>
      <c r="S2274">
        <v>29412</v>
      </c>
      <c r="U2274" t="s">
        <v>1223</v>
      </c>
      <c r="V2274" t="s">
        <v>38140</v>
      </c>
      <c r="X2274">
        <v>8437931175</v>
      </c>
      <c r="Z2274">
        <v>1</v>
      </c>
    </row>
    <row r="2275" spans="1:26" x14ac:dyDescent="0.25">
      <c r="A2275" t="s">
        <v>38141</v>
      </c>
      <c r="B2275" t="s">
        <v>28</v>
      </c>
      <c r="C2275" t="s">
        <v>29</v>
      </c>
      <c r="D2275" t="s">
        <v>30</v>
      </c>
      <c r="E2275" t="s">
        <v>4745</v>
      </c>
      <c r="F2275">
        <v>1</v>
      </c>
      <c r="G2275" t="s">
        <v>38142</v>
      </c>
      <c r="H2275">
        <v>2</v>
      </c>
      <c r="I2275">
        <v>210922</v>
      </c>
      <c r="J2275">
        <v>1</v>
      </c>
      <c r="K2275" t="s">
        <v>33</v>
      </c>
      <c r="L2275" t="s">
        <v>36642</v>
      </c>
      <c r="M2275" t="s">
        <v>38143</v>
      </c>
      <c r="N2275" t="s">
        <v>35</v>
      </c>
      <c r="P2275" t="s">
        <v>4745</v>
      </c>
      <c r="Q2275" t="s">
        <v>38142</v>
      </c>
      <c r="S2275">
        <v>4344</v>
      </c>
      <c r="U2275" t="s">
        <v>681</v>
      </c>
      <c r="V2275" t="s">
        <v>38144</v>
      </c>
      <c r="X2275">
        <v>2075821387</v>
      </c>
      <c r="Z2275">
        <v>1</v>
      </c>
    </row>
    <row r="2276" spans="1:26" x14ac:dyDescent="0.25">
      <c r="A2276" t="s">
        <v>38145</v>
      </c>
      <c r="B2276" t="s">
        <v>28</v>
      </c>
      <c r="C2276" t="s">
        <v>29</v>
      </c>
      <c r="D2276" t="s">
        <v>30</v>
      </c>
      <c r="E2276" t="s">
        <v>5034</v>
      </c>
      <c r="F2276">
        <v>1</v>
      </c>
      <c r="G2276" t="s">
        <v>24599</v>
      </c>
      <c r="H2276">
        <v>2</v>
      </c>
      <c r="I2276">
        <v>133330</v>
      </c>
      <c r="J2276">
        <v>1</v>
      </c>
      <c r="K2276" t="s">
        <v>33</v>
      </c>
      <c r="L2276" t="s">
        <v>3383</v>
      </c>
      <c r="M2276" t="s">
        <v>7575</v>
      </c>
      <c r="N2276" t="s">
        <v>35</v>
      </c>
      <c r="O2276">
        <v>7637808067</v>
      </c>
      <c r="P2276" t="s">
        <v>5034</v>
      </c>
      <c r="Q2276" t="s">
        <v>24599</v>
      </c>
      <c r="S2276">
        <v>55434</v>
      </c>
      <c r="U2276" t="s">
        <v>49</v>
      </c>
      <c r="V2276" t="s">
        <v>29556</v>
      </c>
      <c r="X2276">
        <v>7637808077</v>
      </c>
      <c r="Z2276">
        <v>1</v>
      </c>
    </row>
    <row r="2277" spans="1:26" x14ac:dyDescent="0.25">
      <c r="A2277" t="s">
        <v>38146</v>
      </c>
      <c r="B2277" t="s">
        <v>28</v>
      </c>
      <c r="C2277" t="s">
        <v>29</v>
      </c>
      <c r="D2277" t="s">
        <v>30</v>
      </c>
      <c r="E2277" t="s">
        <v>3640</v>
      </c>
      <c r="F2277">
        <v>1</v>
      </c>
      <c r="G2277" t="s">
        <v>38147</v>
      </c>
      <c r="H2277">
        <v>2</v>
      </c>
      <c r="I2277">
        <v>210935</v>
      </c>
      <c r="J2277">
        <v>1</v>
      </c>
      <c r="K2277" t="s">
        <v>33</v>
      </c>
      <c r="L2277" t="s">
        <v>38148</v>
      </c>
      <c r="M2277" t="s">
        <v>38149</v>
      </c>
      <c r="N2277" t="s">
        <v>35</v>
      </c>
      <c r="P2277" t="s">
        <v>3640</v>
      </c>
      <c r="Q2277" t="s">
        <v>38147</v>
      </c>
      <c r="S2277">
        <v>55303</v>
      </c>
      <c r="U2277" t="s">
        <v>49</v>
      </c>
      <c r="V2277" t="s">
        <v>38150</v>
      </c>
      <c r="X2277">
        <v>7632021255</v>
      </c>
      <c r="Z2277">
        <v>1</v>
      </c>
    </row>
    <row r="2278" spans="1:26" x14ac:dyDescent="0.25">
      <c r="A2278" t="s">
        <v>38151</v>
      </c>
      <c r="B2278" t="s">
        <v>28</v>
      </c>
      <c r="C2278" t="s">
        <v>29</v>
      </c>
      <c r="D2278" t="s">
        <v>30</v>
      </c>
      <c r="E2278" t="s">
        <v>4764</v>
      </c>
      <c r="F2278">
        <v>1</v>
      </c>
      <c r="G2278" t="s">
        <v>38152</v>
      </c>
      <c r="H2278">
        <v>2</v>
      </c>
      <c r="I2278">
        <v>210939</v>
      </c>
      <c r="J2278">
        <v>1</v>
      </c>
      <c r="K2278" t="s">
        <v>33</v>
      </c>
      <c r="L2278" t="s">
        <v>38153</v>
      </c>
      <c r="M2278" t="s">
        <v>38154</v>
      </c>
      <c r="N2278" t="s">
        <v>35</v>
      </c>
      <c r="P2278" t="s">
        <v>4764</v>
      </c>
      <c r="Q2278" t="s">
        <v>38152</v>
      </c>
      <c r="S2278">
        <v>55369</v>
      </c>
      <c r="U2278" t="s">
        <v>49</v>
      </c>
      <c r="V2278" t="s">
        <v>38155</v>
      </c>
      <c r="X2278">
        <v>7634253690</v>
      </c>
      <c r="Z2278">
        <v>1</v>
      </c>
    </row>
    <row r="2279" spans="1:26" x14ac:dyDescent="0.25">
      <c r="A2279" t="s">
        <v>38156</v>
      </c>
      <c r="B2279" t="s">
        <v>28</v>
      </c>
      <c r="C2279" t="s">
        <v>29</v>
      </c>
      <c r="D2279" t="s">
        <v>30</v>
      </c>
      <c r="E2279" t="s">
        <v>38157</v>
      </c>
      <c r="F2279">
        <v>1</v>
      </c>
      <c r="G2279" t="s">
        <v>2087</v>
      </c>
      <c r="H2279">
        <v>2</v>
      </c>
      <c r="I2279">
        <v>151401</v>
      </c>
      <c r="J2279">
        <v>1</v>
      </c>
      <c r="K2279" t="s">
        <v>33</v>
      </c>
      <c r="L2279" t="s">
        <v>32452</v>
      </c>
      <c r="M2279" t="s">
        <v>38158</v>
      </c>
      <c r="N2279" t="s">
        <v>35</v>
      </c>
      <c r="P2279" t="s">
        <v>38157</v>
      </c>
      <c r="Q2279" t="s">
        <v>2087</v>
      </c>
      <c r="S2279">
        <v>14850</v>
      </c>
      <c r="U2279" t="s">
        <v>143</v>
      </c>
      <c r="V2279" t="s">
        <v>38159</v>
      </c>
      <c r="X2279">
        <v>6072562211</v>
      </c>
      <c r="Z2279">
        <v>1</v>
      </c>
    </row>
    <row r="2280" spans="1:26" x14ac:dyDescent="0.25">
      <c r="A2280" t="s">
        <v>38160</v>
      </c>
      <c r="B2280" t="s">
        <v>28</v>
      </c>
      <c r="C2280" t="s">
        <v>29</v>
      </c>
      <c r="D2280" t="s">
        <v>30</v>
      </c>
      <c r="E2280" t="s">
        <v>1041</v>
      </c>
      <c r="F2280">
        <v>1</v>
      </c>
      <c r="G2280" t="s">
        <v>9198</v>
      </c>
      <c r="H2280">
        <v>2</v>
      </c>
      <c r="I2280">
        <v>151416</v>
      </c>
      <c r="J2280">
        <v>1</v>
      </c>
      <c r="K2280" t="s">
        <v>33</v>
      </c>
      <c r="L2280" t="s">
        <v>8789</v>
      </c>
      <c r="M2280" t="s">
        <v>9199</v>
      </c>
      <c r="N2280" t="s">
        <v>35</v>
      </c>
      <c r="P2280" t="s">
        <v>1041</v>
      </c>
      <c r="Q2280" t="s">
        <v>9198</v>
      </c>
      <c r="S2280">
        <v>92220</v>
      </c>
      <c r="U2280" t="s">
        <v>55</v>
      </c>
      <c r="V2280" t="s">
        <v>38161</v>
      </c>
      <c r="X2280">
        <v>9095539810</v>
      </c>
      <c r="Z2280">
        <v>1</v>
      </c>
    </row>
    <row r="2281" spans="1:26" x14ac:dyDescent="0.25">
      <c r="A2281" t="s">
        <v>38162</v>
      </c>
      <c r="B2281" t="s">
        <v>28</v>
      </c>
      <c r="C2281" t="s">
        <v>29</v>
      </c>
      <c r="D2281" t="s">
        <v>30</v>
      </c>
      <c r="E2281" t="s">
        <v>38163</v>
      </c>
      <c r="F2281">
        <v>1</v>
      </c>
      <c r="G2281" t="s">
        <v>38164</v>
      </c>
      <c r="H2281">
        <v>2</v>
      </c>
      <c r="I2281">
        <v>151420</v>
      </c>
      <c r="J2281">
        <v>1</v>
      </c>
      <c r="K2281" t="s">
        <v>33</v>
      </c>
      <c r="L2281" t="s">
        <v>38165</v>
      </c>
      <c r="M2281" t="s">
        <v>38166</v>
      </c>
      <c r="N2281" t="s">
        <v>35</v>
      </c>
      <c r="P2281" t="s">
        <v>38163</v>
      </c>
      <c r="Q2281" t="s">
        <v>38164</v>
      </c>
      <c r="S2281">
        <v>46322</v>
      </c>
      <c r="U2281" t="s">
        <v>1551</v>
      </c>
      <c r="V2281" t="s">
        <v>38167</v>
      </c>
      <c r="X2281">
        <v>2199243332</v>
      </c>
      <c r="Z2281">
        <v>1</v>
      </c>
    </row>
    <row r="2282" spans="1:26" x14ac:dyDescent="0.25">
      <c r="A2282" t="s">
        <v>38168</v>
      </c>
      <c r="B2282" t="s">
        <v>28</v>
      </c>
      <c r="C2282" t="s">
        <v>29</v>
      </c>
      <c r="D2282" t="s">
        <v>30</v>
      </c>
      <c r="E2282" t="s">
        <v>547</v>
      </c>
      <c r="F2282">
        <v>1</v>
      </c>
      <c r="G2282" t="s">
        <v>37180</v>
      </c>
      <c r="H2282">
        <v>2</v>
      </c>
      <c r="I2282">
        <v>151302</v>
      </c>
      <c r="J2282">
        <v>1</v>
      </c>
      <c r="K2282" t="s">
        <v>33</v>
      </c>
      <c r="L2282" t="s">
        <v>6540</v>
      </c>
      <c r="M2282" t="s">
        <v>37181</v>
      </c>
      <c r="N2282" t="s">
        <v>35</v>
      </c>
      <c r="O2282">
        <v>7145909115</v>
      </c>
      <c r="P2282" t="s">
        <v>547</v>
      </c>
      <c r="Q2282" t="s">
        <v>37180</v>
      </c>
      <c r="S2282">
        <v>92840</v>
      </c>
      <c r="U2282" t="s">
        <v>55</v>
      </c>
      <c r="V2282" t="s">
        <v>37182</v>
      </c>
      <c r="X2282">
        <v>7146257114</v>
      </c>
      <c r="Z2282">
        <v>1</v>
      </c>
    </row>
    <row r="2283" spans="1:26" x14ac:dyDescent="0.25">
      <c r="A2283" t="s">
        <v>38169</v>
      </c>
      <c r="B2283" t="s">
        <v>28</v>
      </c>
      <c r="C2283" t="s">
        <v>29</v>
      </c>
      <c r="D2283" t="s">
        <v>30</v>
      </c>
      <c r="E2283" t="s">
        <v>4073</v>
      </c>
      <c r="F2283">
        <v>1</v>
      </c>
      <c r="G2283" t="s">
        <v>24415</v>
      </c>
      <c r="H2283">
        <v>2</v>
      </c>
      <c r="I2283">
        <v>167451</v>
      </c>
      <c r="J2283">
        <v>1</v>
      </c>
      <c r="K2283" t="s">
        <v>33</v>
      </c>
      <c r="L2283" t="s">
        <v>1339</v>
      </c>
      <c r="M2283" t="s">
        <v>38170</v>
      </c>
      <c r="N2283" t="s">
        <v>35</v>
      </c>
      <c r="P2283" t="s">
        <v>4073</v>
      </c>
      <c r="Q2283" t="s">
        <v>24415</v>
      </c>
      <c r="S2283">
        <v>95355</v>
      </c>
      <c r="U2283" t="s">
        <v>55</v>
      </c>
      <c r="V2283" t="s">
        <v>38171</v>
      </c>
      <c r="X2283">
        <v>2095262200</v>
      </c>
      <c r="Z2283">
        <v>1</v>
      </c>
    </row>
    <row r="2284" spans="1:26" x14ac:dyDescent="0.25">
      <c r="A2284" t="s">
        <v>38172</v>
      </c>
      <c r="B2284" t="s">
        <v>28</v>
      </c>
      <c r="C2284" t="s">
        <v>29</v>
      </c>
      <c r="D2284" t="s">
        <v>30</v>
      </c>
      <c r="E2284" t="s">
        <v>707</v>
      </c>
      <c r="F2284">
        <v>1</v>
      </c>
      <c r="G2284" t="s">
        <v>38173</v>
      </c>
      <c r="H2284">
        <v>2</v>
      </c>
      <c r="I2284">
        <v>191635</v>
      </c>
      <c r="J2284">
        <v>1</v>
      </c>
      <c r="K2284" t="s">
        <v>33</v>
      </c>
      <c r="L2284" t="s">
        <v>4741</v>
      </c>
      <c r="M2284" t="s">
        <v>38174</v>
      </c>
      <c r="N2284" t="s">
        <v>35</v>
      </c>
      <c r="P2284" t="s">
        <v>707</v>
      </c>
      <c r="Q2284" t="s">
        <v>38173</v>
      </c>
      <c r="S2284">
        <v>40207</v>
      </c>
      <c r="U2284" t="s">
        <v>964</v>
      </c>
      <c r="V2284" t="s">
        <v>38175</v>
      </c>
      <c r="X2284">
        <v>5028964772</v>
      </c>
      <c r="Z2284">
        <v>1</v>
      </c>
    </row>
    <row r="2285" spans="1:26" x14ac:dyDescent="0.25">
      <c r="A2285" t="s">
        <v>38176</v>
      </c>
      <c r="B2285" t="s">
        <v>28</v>
      </c>
      <c r="C2285" t="s">
        <v>29</v>
      </c>
      <c r="D2285" t="s">
        <v>30</v>
      </c>
      <c r="E2285" t="s">
        <v>38177</v>
      </c>
      <c r="F2285">
        <v>1</v>
      </c>
      <c r="G2285" t="s">
        <v>38178</v>
      </c>
      <c r="H2285">
        <v>2</v>
      </c>
      <c r="I2285">
        <v>176861</v>
      </c>
      <c r="J2285">
        <v>1</v>
      </c>
      <c r="K2285" t="s">
        <v>33</v>
      </c>
      <c r="L2285" t="s">
        <v>1766</v>
      </c>
      <c r="M2285" t="s">
        <v>38179</v>
      </c>
      <c r="N2285" t="s">
        <v>35</v>
      </c>
      <c r="P2285" t="s">
        <v>38177</v>
      </c>
      <c r="Q2285" t="s">
        <v>38178</v>
      </c>
      <c r="S2285">
        <v>92111</v>
      </c>
      <c r="U2285" t="s">
        <v>55</v>
      </c>
      <c r="V2285" t="s">
        <v>38180</v>
      </c>
      <c r="X2285">
        <v>8582929500</v>
      </c>
      <c r="Z2285">
        <v>1</v>
      </c>
    </row>
    <row r="2286" spans="1:26" x14ac:dyDescent="0.25">
      <c r="A2286" t="s">
        <v>38181</v>
      </c>
      <c r="B2286" t="s">
        <v>28</v>
      </c>
      <c r="C2286" t="s">
        <v>29</v>
      </c>
      <c r="D2286" t="s">
        <v>30</v>
      </c>
      <c r="E2286" t="s">
        <v>511</v>
      </c>
      <c r="F2286">
        <v>1</v>
      </c>
      <c r="G2286" t="s">
        <v>38182</v>
      </c>
      <c r="H2286">
        <v>2</v>
      </c>
      <c r="I2286">
        <v>176859</v>
      </c>
      <c r="J2286">
        <v>1</v>
      </c>
      <c r="K2286" t="s">
        <v>33</v>
      </c>
      <c r="L2286" t="s">
        <v>38183</v>
      </c>
      <c r="M2286" t="s">
        <v>38184</v>
      </c>
      <c r="N2286" t="s">
        <v>35</v>
      </c>
      <c r="P2286" t="s">
        <v>511</v>
      </c>
      <c r="Q2286" t="s">
        <v>38182</v>
      </c>
      <c r="S2286">
        <v>30281</v>
      </c>
      <c r="U2286" t="s">
        <v>366</v>
      </c>
      <c r="V2286" t="s">
        <v>38185</v>
      </c>
      <c r="X2286">
        <v>7709571243</v>
      </c>
      <c r="Z2286">
        <v>1</v>
      </c>
    </row>
    <row r="2287" spans="1:26" x14ac:dyDescent="0.25">
      <c r="A2287" t="s">
        <v>38186</v>
      </c>
      <c r="B2287" t="s">
        <v>28</v>
      </c>
      <c r="C2287" t="s">
        <v>29</v>
      </c>
      <c r="D2287" t="s">
        <v>30</v>
      </c>
      <c r="E2287" t="s">
        <v>3410</v>
      </c>
      <c r="F2287">
        <v>1</v>
      </c>
      <c r="G2287" t="s">
        <v>38187</v>
      </c>
      <c r="H2287">
        <v>2</v>
      </c>
      <c r="I2287">
        <v>182301</v>
      </c>
      <c r="J2287">
        <v>1</v>
      </c>
      <c r="K2287" t="s">
        <v>33</v>
      </c>
      <c r="L2287" t="s">
        <v>190</v>
      </c>
      <c r="M2287" t="s">
        <v>38188</v>
      </c>
      <c r="N2287" t="s">
        <v>35</v>
      </c>
      <c r="P2287" t="s">
        <v>3410</v>
      </c>
      <c r="Q2287" t="s">
        <v>38187</v>
      </c>
      <c r="S2287">
        <v>98136</v>
      </c>
      <c r="U2287" t="s">
        <v>43</v>
      </c>
      <c r="V2287" t="s">
        <v>38189</v>
      </c>
      <c r="X2287">
        <v>2069924333</v>
      </c>
      <c r="Z2287">
        <v>1</v>
      </c>
    </row>
    <row r="2288" spans="1:26" x14ac:dyDescent="0.25">
      <c r="A2288" t="s">
        <v>38190</v>
      </c>
      <c r="B2288" t="s">
        <v>28</v>
      </c>
      <c r="C2288" t="s">
        <v>29</v>
      </c>
      <c r="D2288" t="s">
        <v>30</v>
      </c>
      <c r="E2288" t="s">
        <v>11280</v>
      </c>
      <c r="F2288">
        <v>1</v>
      </c>
      <c r="G2288" t="s">
        <v>38191</v>
      </c>
      <c r="H2288">
        <v>2</v>
      </c>
      <c r="I2288">
        <v>182307</v>
      </c>
      <c r="J2288">
        <v>1</v>
      </c>
      <c r="K2288" t="s">
        <v>33</v>
      </c>
      <c r="L2288" t="s">
        <v>36726</v>
      </c>
      <c r="M2288" t="s">
        <v>38192</v>
      </c>
      <c r="N2288" t="s">
        <v>35</v>
      </c>
      <c r="P2288" t="s">
        <v>11280</v>
      </c>
      <c r="Q2288" t="s">
        <v>38191</v>
      </c>
      <c r="S2288">
        <v>95959</v>
      </c>
      <c r="U2288" t="s">
        <v>55</v>
      </c>
      <c r="V2288" t="s">
        <v>38193</v>
      </c>
      <c r="X2288">
        <v>5304787739</v>
      </c>
      <c r="Z2288">
        <v>1</v>
      </c>
    </row>
    <row r="2289" spans="1:26" x14ac:dyDescent="0.25">
      <c r="A2289" t="s">
        <v>38194</v>
      </c>
      <c r="B2289" t="s">
        <v>28</v>
      </c>
      <c r="C2289" t="s">
        <v>29</v>
      </c>
      <c r="D2289" t="s">
        <v>30</v>
      </c>
      <c r="E2289" t="s">
        <v>695</v>
      </c>
      <c r="F2289">
        <v>1</v>
      </c>
      <c r="G2289" t="s">
        <v>38195</v>
      </c>
      <c r="H2289">
        <v>2</v>
      </c>
      <c r="I2289">
        <v>39847</v>
      </c>
      <c r="J2289">
        <v>1</v>
      </c>
      <c r="K2289" t="s">
        <v>33</v>
      </c>
      <c r="L2289" t="s">
        <v>7970</v>
      </c>
      <c r="M2289" t="s">
        <v>38196</v>
      </c>
      <c r="N2289" t="s">
        <v>35</v>
      </c>
      <c r="P2289" t="s">
        <v>695</v>
      </c>
      <c r="Q2289" t="s">
        <v>38195</v>
      </c>
      <c r="S2289">
        <v>93311</v>
      </c>
      <c r="U2289" t="s">
        <v>55</v>
      </c>
      <c r="V2289" t="s">
        <v>38197</v>
      </c>
      <c r="X2289">
        <v>6616658300</v>
      </c>
      <c r="Z2289">
        <v>1</v>
      </c>
    </row>
    <row r="2290" spans="1:26" x14ac:dyDescent="0.25">
      <c r="A2290" t="s">
        <v>38198</v>
      </c>
      <c r="B2290" t="s">
        <v>28</v>
      </c>
      <c r="C2290" t="s">
        <v>29</v>
      </c>
      <c r="D2290" t="s">
        <v>30</v>
      </c>
      <c r="E2290" t="s">
        <v>300</v>
      </c>
      <c r="F2290">
        <v>1</v>
      </c>
      <c r="G2290" t="s">
        <v>4009</v>
      </c>
      <c r="H2290">
        <v>2</v>
      </c>
      <c r="I2290">
        <v>219006</v>
      </c>
      <c r="J2290">
        <v>1</v>
      </c>
      <c r="K2290" t="s">
        <v>33</v>
      </c>
      <c r="L2290" t="s">
        <v>9097</v>
      </c>
      <c r="M2290" t="s">
        <v>38199</v>
      </c>
      <c r="N2290" t="s">
        <v>35</v>
      </c>
      <c r="P2290" t="s">
        <v>300</v>
      </c>
      <c r="Q2290" t="s">
        <v>4009</v>
      </c>
      <c r="S2290">
        <v>20186</v>
      </c>
      <c r="U2290" t="s">
        <v>734</v>
      </c>
      <c r="V2290" t="s">
        <v>38200</v>
      </c>
      <c r="X2290">
        <v>5403479467</v>
      </c>
      <c r="Z2290">
        <v>1</v>
      </c>
    </row>
    <row r="2291" spans="1:26" x14ac:dyDescent="0.25">
      <c r="A2291" t="s">
        <v>38201</v>
      </c>
      <c r="B2291" t="s">
        <v>28</v>
      </c>
      <c r="C2291" t="s">
        <v>29</v>
      </c>
      <c r="D2291" t="s">
        <v>30</v>
      </c>
      <c r="E2291" t="s">
        <v>7385</v>
      </c>
      <c r="F2291">
        <v>1</v>
      </c>
      <c r="G2291" t="s">
        <v>7373</v>
      </c>
      <c r="H2291">
        <v>2</v>
      </c>
      <c r="I2291">
        <v>2149</v>
      </c>
      <c r="J2291">
        <v>1</v>
      </c>
      <c r="K2291" t="s">
        <v>33</v>
      </c>
      <c r="L2291" t="s">
        <v>8738</v>
      </c>
      <c r="M2291" t="s">
        <v>38202</v>
      </c>
      <c r="N2291" t="s">
        <v>35</v>
      </c>
      <c r="O2291">
        <v>5096634830</v>
      </c>
      <c r="P2291" t="s">
        <v>7385</v>
      </c>
      <c r="Q2291" t="s">
        <v>7373</v>
      </c>
      <c r="S2291">
        <v>98801</v>
      </c>
      <c r="U2291" t="s">
        <v>43</v>
      </c>
      <c r="V2291" t="s">
        <v>38203</v>
      </c>
      <c r="X2291">
        <v>5096625858</v>
      </c>
      <c r="Z2291">
        <v>1</v>
      </c>
    </row>
    <row r="2292" spans="1:26" x14ac:dyDescent="0.25">
      <c r="A2292" t="s">
        <v>38204</v>
      </c>
      <c r="B2292" t="s">
        <v>28</v>
      </c>
      <c r="C2292" t="s">
        <v>29</v>
      </c>
      <c r="D2292" t="s">
        <v>30</v>
      </c>
      <c r="E2292" t="s">
        <v>531</v>
      </c>
      <c r="F2292">
        <v>1</v>
      </c>
      <c r="G2292" t="s">
        <v>38205</v>
      </c>
      <c r="H2292">
        <v>2</v>
      </c>
      <c r="I2292">
        <v>135233</v>
      </c>
      <c r="J2292">
        <v>1</v>
      </c>
      <c r="K2292" t="s">
        <v>33</v>
      </c>
      <c r="L2292" t="s">
        <v>2489</v>
      </c>
      <c r="M2292" t="s">
        <v>38206</v>
      </c>
      <c r="N2292" t="s">
        <v>35</v>
      </c>
      <c r="P2292" t="s">
        <v>531</v>
      </c>
      <c r="Q2292" t="s">
        <v>38205</v>
      </c>
      <c r="S2292">
        <v>96719</v>
      </c>
      <c r="U2292" t="s">
        <v>268</v>
      </c>
      <c r="V2292" t="s">
        <v>38207</v>
      </c>
      <c r="X2292">
        <v>8088845105</v>
      </c>
      <c r="Z2292">
        <v>1</v>
      </c>
    </row>
    <row r="2293" spans="1:26" x14ac:dyDescent="0.25">
      <c r="A2293" t="s">
        <v>38208</v>
      </c>
      <c r="B2293" t="s">
        <v>28</v>
      </c>
      <c r="C2293" t="s">
        <v>29</v>
      </c>
      <c r="D2293" t="s">
        <v>30</v>
      </c>
      <c r="E2293" t="s">
        <v>4745</v>
      </c>
      <c r="F2293">
        <v>1</v>
      </c>
      <c r="G2293" t="s">
        <v>10368</v>
      </c>
      <c r="H2293">
        <v>2</v>
      </c>
      <c r="I2293">
        <v>8358</v>
      </c>
      <c r="J2293">
        <v>1</v>
      </c>
      <c r="K2293" t="s">
        <v>33</v>
      </c>
      <c r="L2293" t="s">
        <v>105</v>
      </c>
      <c r="M2293" t="s">
        <v>38209</v>
      </c>
      <c r="N2293" t="s">
        <v>35</v>
      </c>
      <c r="O2293">
        <v>2538792942</v>
      </c>
      <c r="P2293" t="s">
        <v>4745</v>
      </c>
      <c r="Q2293" t="s">
        <v>10368</v>
      </c>
      <c r="S2293">
        <v>98416</v>
      </c>
      <c r="U2293" t="s">
        <v>43</v>
      </c>
      <c r="V2293" t="s">
        <v>38210</v>
      </c>
      <c r="X2293">
        <v>2538793271</v>
      </c>
      <c r="Z2293">
        <v>1</v>
      </c>
    </row>
    <row r="2294" spans="1:26" x14ac:dyDescent="0.25">
      <c r="A2294" t="s">
        <v>38211</v>
      </c>
      <c r="B2294" t="s">
        <v>28</v>
      </c>
      <c r="C2294" t="s">
        <v>29</v>
      </c>
      <c r="D2294" t="s">
        <v>30</v>
      </c>
      <c r="E2294" t="s">
        <v>6283</v>
      </c>
      <c r="F2294">
        <v>1</v>
      </c>
      <c r="G2294" t="s">
        <v>38212</v>
      </c>
      <c r="H2294">
        <v>2</v>
      </c>
      <c r="I2294">
        <v>135244</v>
      </c>
      <c r="J2294">
        <v>1</v>
      </c>
      <c r="K2294" t="s">
        <v>33</v>
      </c>
      <c r="L2294" t="s">
        <v>38213</v>
      </c>
      <c r="M2294" t="s">
        <v>38214</v>
      </c>
      <c r="N2294" t="s">
        <v>35</v>
      </c>
      <c r="P2294" t="s">
        <v>6283</v>
      </c>
      <c r="Q2294" t="s">
        <v>38212</v>
      </c>
      <c r="S2294">
        <v>58795</v>
      </c>
      <c r="U2294" t="s">
        <v>100</v>
      </c>
      <c r="V2294" t="s">
        <v>38215</v>
      </c>
      <c r="X2294">
        <v>7015392242</v>
      </c>
      <c r="Z2294">
        <v>1</v>
      </c>
    </row>
    <row r="2295" spans="1:26" x14ac:dyDescent="0.25">
      <c r="A2295" t="s">
        <v>38216</v>
      </c>
      <c r="B2295" t="s">
        <v>28</v>
      </c>
      <c r="C2295" t="s">
        <v>29</v>
      </c>
      <c r="D2295" t="s">
        <v>30</v>
      </c>
      <c r="E2295" t="s">
        <v>30842</v>
      </c>
      <c r="F2295">
        <v>1</v>
      </c>
      <c r="G2295" t="s">
        <v>38217</v>
      </c>
      <c r="H2295">
        <v>2</v>
      </c>
      <c r="I2295">
        <v>116763</v>
      </c>
      <c r="J2295">
        <v>1</v>
      </c>
      <c r="K2295" t="s">
        <v>33</v>
      </c>
      <c r="L2295" t="s">
        <v>5833</v>
      </c>
      <c r="M2295" t="s">
        <v>32205</v>
      </c>
      <c r="N2295" t="s">
        <v>35</v>
      </c>
      <c r="P2295" t="s">
        <v>30842</v>
      </c>
      <c r="Q2295" t="s">
        <v>38217</v>
      </c>
      <c r="S2295">
        <v>95542</v>
      </c>
      <c r="U2295" t="s">
        <v>55</v>
      </c>
      <c r="V2295" t="s">
        <v>38218</v>
      </c>
      <c r="X2295">
        <v>7079239181</v>
      </c>
      <c r="Z2295">
        <v>1</v>
      </c>
    </row>
    <row r="2296" spans="1:26" x14ac:dyDescent="0.25">
      <c r="A2296" t="s">
        <v>38219</v>
      </c>
      <c r="B2296" t="s">
        <v>28</v>
      </c>
      <c r="C2296" t="s">
        <v>29</v>
      </c>
      <c r="D2296" t="s">
        <v>30</v>
      </c>
      <c r="E2296" t="s">
        <v>1771</v>
      </c>
      <c r="F2296">
        <v>1</v>
      </c>
      <c r="G2296" t="s">
        <v>18515</v>
      </c>
      <c r="H2296">
        <v>2</v>
      </c>
      <c r="I2296">
        <v>135253</v>
      </c>
      <c r="J2296">
        <v>1</v>
      </c>
      <c r="K2296" t="s">
        <v>33</v>
      </c>
      <c r="L2296" t="s">
        <v>148</v>
      </c>
      <c r="M2296" t="s">
        <v>38220</v>
      </c>
      <c r="N2296" t="s">
        <v>35</v>
      </c>
      <c r="P2296" t="s">
        <v>1771</v>
      </c>
      <c r="Q2296" t="s">
        <v>18515</v>
      </c>
      <c r="S2296">
        <v>97204</v>
      </c>
      <c r="U2296" t="s">
        <v>149</v>
      </c>
      <c r="V2296" t="s">
        <v>38221</v>
      </c>
      <c r="X2296">
        <v>5032223680</v>
      </c>
      <c r="Z2296">
        <v>1</v>
      </c>
    </row>
    <row r="2297" spans="1:26" x14ac:dyDescent="0.25">
      <c r="A2297" t="s">
        <v>38222</v>
      </c>
      <c r="B2297" t="s">
        <v>28</v>
      </c>
      <c r="C2297" t="s">
        <v>29</v>
      </c>
      <c r="D2297" t="s">
        <v>30</v>
      </c>
      <c r="E2297" t="s">
        <v>4758</v>
      </c>
      <c r="F2297">
        <v>1</v>
      </c>
      <c r="G2297" t="s">
        <v>1759</v>
      </c>
      <c r="H2297">
        <v>2</v>
      </c>
      <c r="I2297">
        <v>191315</v>
      </c>
      <c r="J2297">
        <v>1</v>
      </c>
      <c r="K2297" t="s">
        <v>33</v>
      </c>
      <c r="L2297" t="s">
        <v>38223</v>
      </c>
      <c r="M2297" t="s">
        <v>38224</v>
      </c>
      <c r="N2297" t="s">
        <v>35</v>
      </c>
      <c r="P2297" t="s">
        <v>4758</v>
      </c>
      <c r="Q2297" t="s">
        <v>1759</v>
      </c>
      <c r="S2297">
        <v>81154</v>
      </c>
      <c r="U2297" t="s">
        <v>81</v>
      </c>
      <c r="V2297" t="s">
        <v>38225</v>
      </c>
      <c r="X2297">
        <v>7198735815</v>
      </c>
      <c r="Z2297">
        <v>1</v>
      </c>
    </row>
    <row r="2298" spans="1:26" x14ac:dyDescent="0.25">
      <c r="A2298" t="s">
        <v>38226</v>
      </c>
      <c r="B2298" t="s">
        <v>28</v>
      </c>
      <c r="C2298" t="s">
        <v>29</v>
      </c>
      <c r="D2298" t="s">
        <v>30</v>
      </c>
      <c r="E2298" t="s">
        <v>1695</v>
      </c>
      <c r="F2298">
        <v>1</v>
      </c>
      <c r="G2298" t="s">
        <v>6357</v>
      </c>
      <c r="H2298">
        <v>2</v>
      </c>
      <c r="I2298">
        <v>195783</v>
      </c>
      <c r="J2298">
        <v>1</v>
      </c>
      <c r="K2298" t="s">
        <v>33</v>
      </c>
      <c r="L2298" t="s">
        <v>10678</v>
      </c>
      <c r="M2298" t="s">
        <v>38227</v>
      </c>
      <c r="N2298" t="s">
        <v>35</v>
      </c>
      <c r="P2298" t="s">
        <v>1695</v>
      </c>
      <c r="Q2298" t="s">
        <v>6357</v>
      </c>
      <c r="S2298">
        <v>73072</v>
      </c>
      <c r="U2298" t="s">
        <v>87</v>
      </c>
      <c r="V2298" t="s">
        <v>38228</v>
      </c>
      <c r="X2298">
        <v>4056406301</v>
      </c>
      <c r="Z2298">
        <v>1</v>
      </c>
    </row>
    <row r="2299" spans="1:26" x14ac:dyDescent="0.25">
      <c r="A2299" t="s">
        <v>38229</v>
      </c>
      <c r="B2299" t="s">
        <v>28</v>
      </c>
      <c r="C2299" t="s">
        <v>29</v>
      </c>
      <c r="D2299" t="s">
        <v>30</v>
      </c>
      <c r="E2299" t="s">
        <v>3321</v>
      </c>
      <c r="F2299">
        <v>1</v>
      </c>
      <c r="G2299" t="s">
        <v>38230</v>
      </c>
      <c r="H2299">
        <v>2</v>
      </c>
      <c r="I2299">
        <v>38013</v>
      </c>
      <c r="J2299">
        <v>1</v>
      </c>
      <c r="K2299" t="s">
        <v>33</v>
      </c>
      <c r="L2299" t="s">
        <v>8178</v>
      </c>
      <c r="M2299" t="s">
        <v>38231</v>
      </c>
      <c r="N2299" t="s">
        <v>35</v>
      </c>
      <c r="P2299" t="s">
        <v>3321</v>
      </c>
      <c r="Q2299" t="s">
        <v>38230</v>
      </c>
      <c r="S2299">
        <v>98221</v>
      </c>
      <c r="U2299" t="s">
        <v>43</v>
      </c>
      <c r="V2299" t="s">
        <v>38232</v>
      </c>
      <c r="X2299">
        <v>3602937783</v>
      </c>
      <c r="Z2299">
        <v>1</v>
      </c>
    </row>
    <row r="2300" spans="1:26" x14ac:dyDescent="0.25">
      <c r="A2300" t="s">
        <v>38233</v>
      </c>
      <c r="B2300" t="s">
        <v>28</v>
      </c>
      <c r="C2300" t="s">
        <v>29</v>
      </c>
      <c r="D2300" t="s">
        <v>30</v>
      </c>
      <c r="E2300" t="s">
        <v>38234</v>
      </c>
      <c r="F2300">
        <v>1</v>
      </c>
      <c r="G2300" t="s">
        <v>38235</v>
      </c>
      <c r="H2300">
        <v>2</v>
      </c>
      <c r="I2300">
        <v>161696</v>
      </c>
      <c r="J2300">
        <v>1</v>
      </c>
      <c r="K2300" t="s">
        <v>33</v>
      </c>
      <c r="L2300" t="s">
        <v>6081</v>
      </c>
      <c r="M2300" t="s">
        <v>38236</v>
      </c>
      <c r="N2300" t="s">
        <v>35</v>
      </c>
      <c r="P2300" t="s">
        <v>38234</v>
      </c>
      <c r="Q2300" t="s">
        <v>38235</v>
      </c>
      <c r="S2300">
        <v>75086</v>
      </c>
      <c r="U2300" t="s">
        <v>93</v>
      </c>
      <c r="V2300" t="s">
        <v>38237</v>
      </c>
      <c r="X2300">
        <v>2147521301</v>
      </c>
      <c r="Z2300">
        <v>1</v>
      </c>
    </row>
    <row r="2301" spans="1:26" x14ac:dyDescent="0.25">
      <c r="A2301" t="s">
        <v>38238</v>
      </c>
      <c r="B2301" t="s">
        <v>28</v>
      </c>
      <c r="C2301" t="s">
        <v>29</v>
      </c>
      <c r="D2301" t="s">
        <v>30</v>
      </c>
      <c r="E2301" t="s">
        <v>77</v>
      </c>
      <c r="F2301">
        <v>1</v>
      </c>
      <c r="G2301" t="s">
        <v>24548</v>
      </c>
      <c r="H2301">
        <v>2</v>
      </c>
      <c r="I2301">
        <v>182318</v>
      </c>
      <c r="J2301">
        <v>1</v>
      </c>
      <c r="K2301" t="s">
        <v>33</v>
      </c>
      <c r="L2301" t="s">
        <v>38239</v>
      </c>
      <c r="M2301" t="s">
        <v>38240</v>
      </c>
      <c r="N2301" t="s">
        <v>35</v>
      </c>
      <c r="P2301" t="s">
        <v>77</v>
      </c>
      <c r="Q2301" t="s">
        <v>24548</v>
      </c>
      <c r="S2301">
        <v>27923</v>
      </c>
      <c r="U2301" t="s">
        <v>414</v>
      </c>
      <c r="V2301" t="s">
        <v>38241</v>
      </c>
      <c r="X2301">
        <v>2527223677</v>
      </c>
      <c r="Z2301">
        <v>1</v>
      </c>
    </row>
    <row r="2302" spans="1:26" x14ac:dyDescent="0.25">
      <c r="A2302" t="s">
        <v>38242</v>
      </c>
      <c r="B2302" t="s">
        <v>28</v>
      </c>
      <c r="C2302" t="s">
        <v>29</v>
      </c>
      <c r="D2302" t="s">
        <v>30</v>
      </c>
      <c r="E2302" t="s">
        <v>27465</v>
      </c>
      <c r="F2302">
        <v>1</v>
      </c>
      <c r="G2302" t="s">
        <v>219</v>
      </c>
      <c r="H2302">
        <v>2</v>
      </c>
      <c r="I2302">
        <v>182334</v>
      </c>
      <c r="J2302">
        <v>1</v>
      </c>
      <c r="K2302" t="s">
        <v>33</v>
      </c>
      <c r="L2302" t="s">
        <v>2467</v>
      </c>
      <c r="M2302" t="s">
        <v>38243</v>
      </c>
      <c r="N2302" t="s">
        <v>35</v>
      </c>
      <c r="P2302" t="s">
        <v>27465</v>
      </c>
      <c r="Q2302" t="s">
        <v>219</v>
      </c>
      <c r="S2302">
        <v>98258</v>
      </c>
      <c r="U2302" t="s">
        <v>43</v>
      </c>
      <c r="V2302" t="s">
        <v>38244</v>
      </c>
      <c r="X2302">
        <v>4258702953</v>
      </c>
      <c r="Z2302">
        <v>1</v>
      </c>
    </row>
    <row r="2303" spans="1:26" x14ac:dyDescent="0.25">
      <c r="A2303" t="s">
        <v>38245</v>
      </c>
      <c r="B2303" t="s">
        <v>28</v>
      </c>
      <c r="C2303" t="s">
        <v>29</v>
      </c>
      <c r="D2303" t="s">
        <v>30</v>
      </c>
      <c r="E2303" t="s">
        <v>38246</v>
      </c>
      <c r="F2303">
        <v>1</v>
      </c>
      <c r="G2303" t="s">
        <v>34766</v>
      </c>
      <c r="H2303">
        <v>2</v>
      </c>
      <c r="I2303">
        <v>4261</v>
      </c>
      <c r="J2303">
        <v>1</v>
      </c>
      <c r="K2303" t="s">
        <v>33</v>
      </c>
      <c r="L2303" t="s">
        <v>38247</v>
      </c>
      <c r="M2303" t="s">
        <v>38248</v>
      </c>
      <c r="N2303" t="s">
        <v>35</v>
      </c>
      <c r="O2303">
        <v>9097966020</v>
      </c>
      <c r="P2303" t="s">
        <v>38246</v>
      </c>
      <c r="Q2303" t="s">
        <v>34766</v>
      </c>
      <c r="S2303">
        <v>92354</v>
      </c>
      <c r="U2303" t="s">
        <v>55</v>
      </c>
      <c r="V2303" t="s">
        <v>38249</v>
      </c>
      <c r="X2303">
        <v>9097963388</v>
      </c>
      <c r="Z2303">
        <v>1</v>
      </c>
    </row>
    <row r="2304" spans="1:26" x14ac:dyDescent="0.25">
      <c r="A2304" t="s">
        <v>38250</v>
      </c>
      <c r="B2304" t="s">
        <v>28</v>
      </c>
      <c r="C2304" t="s">
        <v>29</v>
      </c>
      <c r="D2304" t="s">
        <v>30</v>
      </c>
      <c r="E2304" t="s">
        <v>14341</v>
      </c>
      <c r="F2304">
        <v>1</v>
      </c>
      <c r="G2304" t="s">
        <v>38251</v>
      </c>
      <c r="H2304">
        <v>2</v>
      </c>
      <c r="I2304">
        <v>156535</v>
      </c>
      <c r="J2304">
        <v>1</v>
      </c>
      <c r="K2304" t="s">
        <v>33</v>
      </c>
      <c r="L2304" t="s">
        <v>10154</v>
      </c>
      <c r="M2304" t="s">
        <v>38252</v>
      </c>
      <c r="N2304" t="s">
        <v>35</v>
      </c>
      <c r="O2304">
        <v>2096645197</v>
      </c>
      <c r="P2304" t="s">
        <v>14341</v>
      </c>
      <c r="Q2304" t="s">
        <v>38251</v>
      </c>
      <c r="S2304">
        <v>95381</v>
      </c>
      <c r="U2304" t="s">
        <v>55</v>
      </c>
      <c r="V2304" t="s">
        <v>38253</v>
      </c>
      <c r="X2304">
        <v>2096645190</v>
      </c>
      <c r="Z2304">
        <v>1</v>
      </c>
    </row>
    <row r="2305" spans="1:26" x14ac:dyDescent="0.25">
      <c r="A2305" t="s">
        <v>38254</v>
      </c>
      <c r="B2305" t="s">
        <v>28</v>
      </c>
      <c r="C2305" t="s">
        <v>29</v>
      </c>
      <c r="D2305" t="s">
        <v>30</v>
      </c>
      <c r="E2305" t="s">
        <v>38255</v>
      </c>
      <c r="F2305">
        <v>1</v>
      </c>
      <c r="G2305" t="s">
        <v>18765</v>
      </c>
      <c r="H2305">
        <v>2</v>
      </c>
      <c r="I2305">
        <v>210989</v>
      </c>
      <c r="J2305">
        <v>1</v>
      </c>
      <c r="K2305" t="s">
        <v>33</v>
      </c>
      <c r="L2305" t="s">
        <v>9069</v>
      </c>
      <c r="M2305" t="s">
        <v>38256</v>
      </c>
      <c r="N2305" t="s">
        <v>35</v>
      </c>
      <c r="P2305" t="s">
        <v>38255</v>
      </c>
      <c r="Q2305" t="s">
        <v>18765</v>
      </c>
      <c r="S2305">
        <v>90601</v>
      </c>
      <c r="U2305" t="s">
        <v>55</v>
      </c>
      <c r="V2305" t="s">
        <v>38257</v>
      </c>
      <c r="X2305">
        <v>5624639344</v>
      </c>
      <c r="Z2305">
        <v>1</v>
      </c>
    </row>
    <row r="2306" spans="1:26" x14ac:dyDescent="0.25">
      <c r="A2306" t="s">
        <v>38258</v>
      </c>
      <c r="B2306" t="s">
        <v>28</v>
      </c>
      <c r="C2306" t="s">
        <v>29</v>
      </c>
      <c r="D2306" t="s">
        <v>30</v>
      </c>
      <c r="E2306" t="s">
        <v>3180</v>
      </c>
      <c r="F2306">
        <v>1</v>
      </c>
      <c r="G2306" t="s">
        <v>3094</v>
      </c>
      <c r="H2306">
        <v>2</v>
      </c>
      <c r="I2306">
        <v>197199</v>
      </c>
      <c r="J2306">
        <v>1</v>
      </c>
      <c r="K2306" t="s">
        <v>33</v>
      </c>
      <c r="L2306" t="s">
        <v>38259</v>
      </c>
      <c r="M2306" t="s">
        <v>38260</v>
      </c>
      <c r="N2306" t="s">
        <v>35</v>
      </c>
      <c r="P2306" t="s">
        <v>3180</v>
      </c>
      <c r="Q2306" t="s">
        <v>3094</v>
      </c>
      <c r="S2306">
        <v>60047</v>
      </c>
      <c r="U2306" t="s">
        <v>350</v>
      </c>
      <c r="V2306" t="s">
        <v>38261</v>
      </c>
      <c r="X2306">
        <v>6308648756</v>
      </c>
      <c r="Z2306">
        <v>1</v>
      </c>
    </row>
    <row r="2307" spans="1:26" x14ac:dyDescent="0.25">
      <c r="A2307" t="s">
        <v>38262</v>
      </c>
      <c r="B2307" t="s">
        <v>28</v>
      </c>
      <c r="C2307" t="s">
        <v>29</v>
      </c>
      <c r="D2307" t="s">
        <v>30</v>
      </c>
      <c r="E2307" t="s">
        <v>38263</v>
      </c>
      <c r="F2307">
        <v>1</v>
      </c>
      <c r="G2307" t="s">
        <v>38264</v>
      </c>
      <c r="H2307">
        <v>2</v>
      </c>
      <c r="I2307">
        <v>197200</v>
      </c>
      <c r="J2307">
        <v>1</v>
      </c>
      <c r="K2307" t="s">
        <v>33</v>
      </c>
      <c r="L2307" t="s">
        <v>3340</v>
      </c>
      <c r="M2307" t="s">
        <v>38265</v>
      </c>
      <c r="N2307" t="s">
        <v>35</v>
      </c>
      <c r="P2307" t="s">
        <v>38263</v>
      </c>
      <c r="Q2307" t="s">
        <v>38264</v>
      </c>
      <c r="S2307">
        <v>8902</v>
      </c>
      <c r="U2307" t="s">
        <v>420</v>
      </c>
      <c r="V2307" t="s">
        <v>38266</v>
      </c>
      <c r="X2307">
        <v>7187208800</v>
      </c>
      <c r="Z2307">
        <v>1</v>
      </c>
    </row>
    <row r="2308" spans="1:26" x14ac:dyDescent="0.25">
      <c r="A2308" t="s">
        <v>38267</v>
      </c>
      <c r="B2308" t="s">
        <v>28</v>
      </c>
      <c r="C2308" t="s">
        <v>29</v>
      </c>
      <c r="D2308" t="s">
        <v>30</v>
      </c>
      <c r="E2308" t="s">
        <v>8920</v>
      </c>
      <c r="F2308">
        <v>1</v>
      </c>
      <c r="G2308" t="s">
        <v>38268</v>
      </c>
      <c r="H2308">
        <v>2</v>
      </c>
      <c r="I2308">
        <v>146114</v>
      </c>
      <c r="J2308">
        <v>1</v>
      </c>
      <c r="K2308" t="s">
        <v>33</v>
      </c>
      <c r="L2308" t="s">
        <v>23756</v>
      </c>
      <c r="M2308" t="s">
        <v>38269</v>
      </c>
      <c r="N2308" t="s">
        <v>35</v>
      </c>
      <c r="O2308">
        <v>2173595938</v>
      </c>
      <c r="P2308" t="s">
        <v>8920</v>
      </c>
      <c r="Q2308" t="s">
        <v>38268</v>
      </c>
      <c r="S2308">
        <v>61821</v>
      </c>
      <c r="U2308" t="s">
        <v>350</v>
      </c>
      <c r="V2308" t="s">
        <v>38270</v>
      </c>
      <c r="X2308">
        <v>2173595918</v>
      </c>
      <c r="Z2308">
        <v>1</v>
      </c>
    </row>
    <row r="2309" spans="1:26" x14ac:dyDescent="0.25">
      <c r="A2309" t="s">
        <v>38271</v>
      </c>
      <c r="B2309" t="s">
        <v>28</v>
      </c>
      <c r="C2309" t="s">
        <v>29</v>
      </c>
      <c r="D2309" t="s">
        <v>30</v>
      </c>
      <c r="E2309" t="s">
        <v>13584</v>
      </c>
      <c r="F2309">
        <v>1</v>
      </c>
      <c r="G2309" t="s">
        <v>38272</v>
      </c>
      <c r="H2309">
        <v>2</v>
      </c>
      <c r="I2309">
        <v>176858</v>
      </c>
      <c r="J2309">
        <v>1</v>
      </c>
      <c r="K2309" t="s">
        <v>33</v>
      </c>
      <c r="L2309" t="s">
        <v>1533</v>
      </c>
      <c r="M2309" t="s">
        <v>38273</v>
      </c>
      <c r="N2309" t="s">
        <v>35</v>
      </c>
      <c r="P2309" t="s">
        <v>13584</v>
      </c>
      <c r="Q2309" t="s">
        <v>38272</v>
      </c>
      <c r="S2309">
        <v>81505</v>
      </c>
      <c r="U2309" t="s">
        <v>81</v>
      </c>
      <c r="V2309" t="s">
        <v>38274</v>
      </c>
      <c r="X2309">
        <v>9702093233</v>
      </c>
      <c r="Z2309">
        <v>1</v>
      </c>
    </row>
    <row r="2310" spans="1:26" x14ac:dyDescent="0.25">
      <c r="A2310" t="s">
        <v>38275</v>
      </c>
      <c r="B2310" t="s">
        <v>28</v>
      </c>
      <c r="C2310" t="s">
        <v>29</v>
      </c>
      <c r="D2310" t="s">
        <v>30</v>
      </c>
      <c r="E2310" t="s">
        <v>26975</v>
      </c>
      <c r="F2310">
        <v>1</v>
      </c>
      <c r="G2310" t="s">
        <v>35001</v>
      </c>
      <c r="H2310">
        <v>2</v>
      </c>
      <c r="I2310">
        <v>32070</v>
      </c>
      <c r="J2310">
        <v>1</v>
      </c>
      <c r="K2310" t="s">
        <v>33</v>
      </c>
      <c r="L2310" t="s">
        <v>18628</v>
      </c>
      <c r="M2310" t="s">
        <v>38276</v>
      </c>
      <c r="N2310" t="s">
        <v>35</v>
      </c>
      <c r="O2310">
        <v>2084678855</v>
      </c>
      <c r="P2310" t="s">
        <v>26975</v>
      </c>
      <c r="Q2310" t="s">
        <v>35001</v>
      </c>
      <c r="S2310">
        <v>83686</v>
      </c>
      <c r="U2310" t="s">
        <v>425</v>
      </c>
      <c r="V2310" t="s">
        <v>38277</v>
      </c>
      <c r="X2310">
        <v>2084678844</v>
      </c>
      <c r="Z2310">
        <v>1</v>
      </c>
    </row>
    <row r="2311" spans="1:26" x14ac:dyDescent="0.25">
      <c r="A2311" t="s">
        <v>38278</v>
      </c>
      <c r="B2311" t="s">
        <v>28</v>
      </c>
      <c r="C2311" t="s">
        <v>29</v>
      </c>
      <c r="D2311" t="s">
        <v>30</v>
      </c>
      <c r="E2311" t="s">
        <v>369</v>
      </c>
      <c r="F2311">
        <v>1</v>
      </c>
      <c r="G2311" t="s">
        <v>481</v>
      </c>
      <c r="H2311">
        <v>2</v>
      </c>
      <c r="I2311">
        <v>176885</v>
      </c>
      <c r="J2311">
        <v>1</v>
      </c>
      <c r="K2311" t="s">
        <v>33</v>
      </c>
      <c r="L2311" t="s">
        <v>25078</v>
      </c>
      <c r="M2311" t="s">
        <v>38279</v>
      </c>
      <c r="N2311" t="s">
        <v>35</v>
      </c>
      <c r="P2311" t="s">
        <v>369</v>
      </c>
      <c r="Q2311" t="s">
        <v>481</v>
      </c>
      <c r="S2311">
        <v>11361</v>
      </c>
      <c r="U2311" t="s">
        <v>143</v>
      </c>
      <c r="V2311" t="s">
        <v>38280</v>
      </c>
      <c r="X2311">
        <v>3479946223</v>
      </c>
      <c r="Z2311">
        <v>1</v>
      </c>
    </row>
    <row r="2312" spans="1:26" x14ac:dyDescent="0.25">
      <c r="A2312" t="s">
        <v>38281</v>
      </c>
      <c r="B2312" t="s">
        <v>28</v>
      </c>
      <c r="C2312" t="s">
        <v>29</v>
      </c>
      <c r="D2312" t="s">
        <v>30</v>
      </c>
      <c r="E2312" t="s">
        <v>2754</v>
      </c>
      <c r="F2312">
        <v>1</v>
      </c>
      <c r="G2312" t="s">
        <v>38282</v>
      </c>
      <c r="H2312">
        <v>2</v>
      </c>
      <c r="I2312">
        <v>176277</v>
      </c>
      <c r="J2312">
        <v>1</v>
      </c>
      <c r="K2312" t="s">
        <v>33</v>
      </c>
      <c r="L2312" t="s">
        <v>38283</v>
      </c>
      <c r="M2312" t="s">
        <v>38284</v>
      </c>
      <c r="N2312" t="s">
        <v>35</v>
      </c>
      <c r="P2312" t="s">
        <v>2754</v>
      </c>
      <c r="Q2312" t="s">
        <v>38282</v>
      </c>
      <c r="S2312">
        <v>19720</v>
      </c>
      <c r="U2312" t="s">
        <v>2517</v>
      </c>
      <c r="V2312" t="s">
        <v>38285</v>
      </c>
      <c r="X2312">
        <v>3023281597</v>
      </c>
      <c r="Z2312">
        <v>1</v>
      </c>
    </row>
    <row r="2313" spans="1:26" x14ac:dyDescent="0.25">
      <c r="A2313" t="s">
        <v>38286</v>
      </c>
      <c r="B2313" t="s">
        <v>28</v>
      </c>
      <c r="C2313" t="s">
        <v>29</v>
      </c>
      <c r="D2313" t="s">
        <v>30</v>
      </c>
      <c r="E2313" t="s">
        <v>225</v>
      </c>
      <c r="F2313">
        <v>1</v>
      </c>
      <c r="G2313" t="s">
        <v>2718</v>
      </c>
      <c r="H2313">
        <v>2</v>
      </c>
      <c r="I2313">
        <v>142825</v>
      </c>
      <c r="J2313">
        <v>1</v>
      </c>
      <c r="K2313" t="s">
        <v>33</v>
      </c>
      <c r="L2313" t="s">
        <v>15221</v>
      </c>
      <c r="M2313" t="s">
        <v>38287</v>
      </c>
      <c r="N2313" t="s">
        <v>35</v>
      </c>
      <c r="P2313" t="s">
        <v>225</v>
      </c>
      <c r="Q2313" t="s">
        <v>2718</v>
      </c>
      <c r="S2313">
        <v>37034</v>
      </c>
      <c r="U2313" t="s">
        <v>137</v>
      </c>
      <c r="V2313" t="s">
        <v>38288</v>
      </c>
      <c r="X2313">
        <v>9313643056</v>
      </c>
      <c r="Z2313">
        <v>1</v>
      </c>
    </row>
    <row r="2314" spans="1:26" x14ac:dyDescent="0.25">
      <c r="A2314" t="s">
        <v>38289</v>
      </c>
      <c r="B2314" t="s">
        <v>28</v>
      </c>
      <c r="C2314" t="s">
        <v>29</v>
      </c>
      <c r="D2314" t="s">
        <v>30</v>
      </c>
      <c r="E2314" t="s">
        <v>7780</v>
      </c>
      <c r="F2314">
        <v>1</v>
      </c>
      <c r="G2314" t="s">
        <v>38290</v>
      </c>
      <c r="H2314">
        <v>2</v>
      </c>
      <c r="I2314">
        <v>142292</v>
      </c>
      <c r="J2314">
        <v>1</v>
      </c>
      <c r="K2314" t="s">
        <v>33</v>
      </c>
      <c r="L2314" t="s">
        <v>26389</v>
      </c>
      <c r="M2314" t="s">
        <v>38291</v>
      </c>
      <c r="N2314" t="s">
        <v>35</v>
      </c>
      <c r="O2314">
        <v>7812904920</v>
      </c>
      <c r="P2314" t="s">
        <v>7780</v>
      </c>
      <c r="Q2314" t="s">
        <v>38290</v>
      </c>
      <c r="S2314">
        <v>2451</v>
      </c>
      <c r="U2314" t="s">
        <v>512</v>
      </c>
      <c r="V2314" t="s">
        <v>38292</v>
      </c>
      <c r="X2314">
        <v>7816930118</v>
      </c>
      <c r="Z2314">
        <v>1</v>
      </c>
    </row>
    <row r="2315" spans="1:26" x14ac:dyDescent="0.25">
      <c r="A2315" t="s">
        <v>38293</v>
      </c>
      <c r="B2315" t="s">
        <v>28</v>
      </c>
      <c r="C2315" t="s">
        <v>29</v>
      </c>
      <c r="D2315" t="s">
        <v>30</v>
      </c>
      <c r="E2315" t="s">
        <v>1243</v>
      </c>
      <c r="F2315">
        <v>1</v>
      </c>
      <c r="G2315" t="s">
        <v>38294</v>
      </c>
      <c r="H2315">
        <v>2</v>
      </c>
      <c r="I2315">
        <v>142879</v>
      </c>
      <c r="J2315">
        <v>1</v>
      </c>
      <c r="K2315" t="s">
        <v>33</v>
      </c>
      <c r="L2315" t="s">
        <v>1766</v>
      </c>
      <c r="M2315" t="s">
        <v>38295</v>
      </c>
      <c r="N2315" t="s">
        <v>35</v>
      </c>
      <c r="O2315">
        <v>8585810049</v>
      </c>
      <c r="P2315" t="s">
        <v>1243</v>
      </c>
      <c r="Q2315" t="s">
        <v>38294</v>
      </c>
      <c r="S2315">
        <v>92109</v>
      </c>
      <c r="U2315" t="s">
        <v>55</v>
      </c>
      <c r="V2315" t="s">
        <v>38296</v>
      </c>
      <c r="X2315">
        <v>8585813045</v>
      </c>
      <c r="Z2315">
        <v>1</v>
      </c>
    </row>
    <row r="2316" spans="1:26" x14ac:dyDescent="0.25">
      <c r="A2316" t="s">
        <v>38297</v>
      </c>
      <c r="B2316" t="s">
        <v>28</v>
      </c>
      <c r="C2316" t="s">
        <v>29</v>
      </c>
      <c r="D2316" t="s">
        <v>30</v>
      </c>
      <c r="E2316" t="s">
        <v>66</v>
      </c>
      <c r="F2316">
        <v>1</v>
      </c>
      <c r="G2316" t="s">
        <v>38298</v>
      </c>
      <c r="H2316">
        <v>2</v>
      </c>
      <c r="I2316">
        <v>175049</v>
      </c>
      <c r="J2316">
        <v>1</v>
      </c>
      <c r="K2316" t="s">
        <v>33</v>
      </c>
      <c r="L2316" t="s">
        <v>38299</v>
      </c>
      <c r="M2316" t="s">
        <v>38300</v>
      </c>
      <c r="N2316" t="s">
        <v>35</v>
      </c>
      <c r="P2316" t="s">
        <v>66</v>
      </c>
      <c r="Q2316" t="s">
        <v>38298</v>
      </c>
      <c r="S2316">
        <v>59833</v>
      </c>
      <c r="U2316" t="s">
        <v>222</v>
      </c>
      <c r="V2316" t="s">
        <v>38301</v>
      </c>
      <c r="X2316">
        <v>4062732298</v>
      </c>
      <c r="Z2316">
        <v>1</v>
      </c>
    </row>
    <row r="2317" spans="1:26" x14ac:dyDescent="0.25">
      <c r="A2317" t="s">
        <v>38302</v>
      </c>
      <c r="B2317" t="s">
        <v>28</v>
      </c>
      <c r="C2317" t="s">
        <v>29</v>
      </c>
      <c r="D2317" t="s">
        <v>30</v>
      </c>
      <c r="E2317" t="s">
        <v>4668</v>
      </c>
      <c r="F2317">
        <v>1</v>
      </c>
      <c r="G2317" t="s">
        <v>38303</v>
      </c>
      <c r="H2317">
        <v>2</v>
      </c>
      <c r="I2317">
        <v>175050</v>
      </c>
      <c r="J2317">
        <v>1</v>
      </c>
      <c r="K2317" t="s">
        <v>33</v>
      </c>
      <c r="L2317" t="s">
        <v>30578</v>
      </c>
      <c r="M2317" t="s">
        <v>38304</v>
      </c>
      <c r="N2317" t="s">
        <v>35</v>
      </c>
      <c r="P2317" t="s">
        <v>4668</v>
      </c>
      <c r="Q2317" t="s">
        <v>38303</v>
      </c>
      <c r="S2317">
        <v>89120</v>
      </c>
      <c r="U2317" t="s">
        <v>852</v>
      </c>
      <c r="V2317" t="s">
        <v>38305</v>
      </c>
      <c r="X2317">
        <v>7029889548</v>
      </c>
      <c r="Z2317">
        <v>1</v>
      </c>
    </row>
    <row r="2318" spans="1:26" x14ac:dyDescent="0.25">
      <c r="A2318" t="s">
        <v>38306</v>
      </c>
      <c r="B2318" t="s">
        <v>28</v>
      </c>
      <c r="C2318" t="s">
        <v>29</v>
      </c>
      <c r="D2318" t="s">
        <v>30</v>
      </c>
      <c r="E2318" t="s">
        <v>38307</v>
      </c>
      <c r="F2318">
        <v>1</v>
      </c>
      <c r="G2318" t="s">
        <v>10437</v>
      </c>
      <c r="H2318">
        <v>2</v>
      </c>
      <c r="I2318">
        <v>159596</v>
      </c>
      <c r="J2318">
        <v>1</v>
      </c>
      <c r="K2318" t="s">
        <v>33</v>
      </c>
      <c r="L2318" t="s">
        <v>1928</v>
      </c>
      <c r="M2318" t="s">
        <v>38308</v>
      </c>
      <c r="N2318" t="s">
        <v>35</v>
      </c>
      <c r="P2318" t="s">
        <v>38307</v>
      </c>
      <c r="Q2318" t="s">
        <v>10437</v>
      </c>
      <c r="S2318">
        <v>34748</v>
      </c>
      <c r="U2318" t="s">
        <v>112</v>
      </c>
      <c r="V2318" t="s">
        <v>38309</v>
      </c>
      <c r="X2318">
        <v>3526389180</v>
      </c>
      <c r="Z2318">
        <v>1</v>
      </c>
    </row>
    <row r="2319" spans="1:26" x14ac:dyDescent="0.25">
      <c r="A2319" t="s">
        <v>38310</v>
      </c>
      <c r="B2319" t="s">
        <v>28</v>
      </c>
      <c r="C2319" t="s">
        <v>29</v>
      </c>
      <c r="D2319" t="s">
        <v>30</v>
      </c>
      <c r="E2319" t="s">
        <v>3027</v>
      </c>
      <c r="F2319">
        <v>1</v>
      </c>
      <c r="G2319" t="s">
        <v>2146</v>
      </c>
      <c r="H2319">
        <v>2</v>
      </c>
      <c r="I2319">
        <v>159612</v>
      </c>
      <c r="J2319">
        <v>1</v>
      </c>
      <c r="K2319" t="s">
        <v>33</v>
      </c>
      <c r="L2319" t="s">
        <v>38311</v>
      </c>
      <c r="M2319" t="s">
        <v>38312</v>
      </c>
      <c r="N2319" t="s">
        <v>35</v>
      </c>
      <c r="P2319" t="s">
        <v>3027</v>
      </c>
      <c r="Q2319" t="s">
        <v>2146</v>
      </c>
      <c r="S2319">
        <v>93445</v>
      </c>
      <c r="U2319" t="s">
        <v>55</v>
      </c>
      <c r="V2319" t="s">
        <v>38313</v>
      </c>
      <c r="X2319">
        <v>8059048563</v>
      </c>
      <c r="Z2319">
        <v>1</v>
      </c>
    </row>
    <row r="2320" spans="1:26" x14ac:dyDescent="0.25">
      <c r="A2320" t="s">
        <v>38314</v>
      </c>
      <c r="B2320" t="s">
        <v>28</v>
      </c>
      <c r="C2320" t="s">
        <v>29</v>
      </c>
      <c r="D2320" t="s">
        <v>30</v>
      </c>
      <c r="E2320" t="s">
        <v>5458</v>
      </c>
      <c r="F2320">
        <v>1</v>
      </c>
      <c r="G2320" t="s">
        <v>1026</v>
      </c>
      <c r="H2320">
        <v>2</v>
      </c>
      <c r="I2320">
        <v>159619</v>
      </c>
      <c r="J2320">
        <v>1</v>
      </c>
      <c r="K2320" t="s">
        <v>33</v>
      </c>
      <c r="L2320" t="s">
        <v>1809</v>
      </c>
      <c r="M2320" t="s">
        <v>38315</v>
      </c>
      <c r="N2320" t="s">
        <v>35</v>
      </c>
      <c r="P2320" t="s">
        <v>5458</v>
      </c>
      <c r="Q2320" t="s">
        <v>1026</v>
      </c>
      <c r="S2320">
        <v>75701</v>
      </c>
      <c r="U2320" t="s">
        <v>93</v>
      </c>
      <c r="V2320" t="s">
        <v>38316</v>
      </c>
      <c r="X2320">
        <v>9039529449</v>
      </c>
      <c r="Z2320">
        <v>1</v>
      </c>
    </row>
    <row r="2321" spans="1:26" x14ac:dyDescent="0.25">
      <c r="A2321" t="s">
        <v>38317</v>
      </c>
      <c r="B2321" t="s">
        <v>28</v>
      </c>
      <c r="C2321" t="s">
        <v>29</v>
      </c>
      <c r="D2321" t="s">
        <v>30</v>
      </c>
      <c r="E2321" t="s">
        <v>38318</v>
      </c>
      <c r="F2321">
        <v>1</v>
      </c>
      <c r="G2321" t="s">
        <v>38319</v>
      </c>
      <c r="H2321">
        <v>2</v>
      </c>
      <c r="I2321">
        <v>195797</v>
      </c>
      <c r="J2321">
        <v>1</v>
      </c>
      <c r="K2321" t="s">
        <v>33</v>
      </c>
      <c r="L2321" t="s">
        <v>505</v>
      </c>
      <c r="M2321" t="s">
        <v>38320</v>
      </c>
      <c r="N2321" t="s">
        <v>35</v>
      </c>
      <c r="P2321" t="s">
        <v>38318</v>
      </c>
      <c r="Q2321" t="s">
        <v>38319</v>
      </c>
      <c r="S2321">
        <v>77041</v>
      </c>
      <c r="U2321" t="s">
        <v>93</v>
      </c>
      <c r="V2321" t="s">
        <v>38321</v>
      </c>
      <c r="X2321">
        <v>4325615725</v>
      </c>
      <c r="Z2321">
        <v>1</v>
      </c>
    </row>
    <row r="2322" spans="1:26" x14ac:dyDescent="0.25">
      <c r="A2322" t="s">
        <v>38322</v>
      </c>
      <c r="B2322" t="s">
        <v>28</v>
      </c>
      <c r="C2322" t="s">
        <v>29</v>
      </c>
      <c r="D2322" t="s">
        <v>30</v>
      </c>
      <c r="E2322" t="s">
        <v>38323</v>
      </c>
      <c r="F2322">
        <v>1</v>
      </c>
      <c r="G2322" t="s">
        <v>19632</v>
      </c>
      <c r="H2322">
        <v>2</v>
      </c>
      <c r="I2322">
        <v>195798</v>
      </c>
      <c r="J2322">
        <v>1</v>
      </c>
      <c r="K2322" t="s">
        <v>33</v>
      </c>
      <c r="L2322" t="s">
        <v>8705</v>
      </c>
      <c r="M2322" t="s">
        <v>38324</v>
      </c>
      <c r="N2322" t="s">
        <v>35</v>
      </c>
      <c r="P2322" t="s">
        <v>38323</v>
      </c>
      <c r="Q2322" t="s">
        <v>19632</v>
      </c>
      <c r="S2322">
        <v>28329</v>
      </c>
      <c r="U2322" t="s">
        <v>414</v>
      </c>
      <c r="V2322" t="s">
        <v>38325</v>
      </c>
      <c r="X2322">
        <v>9105927077</v>
      </c>
      <c r="Z2322">
        <v>1</v>
      </c>
    </row>
    <row r="2323" spans="1:26" x14ac:dyDescent="0.25">
      <c r="A2323" t="s">
        <v>38326</v>
      </c>
      <c r="B2323" t="s">
        <v>28</v>
      </c>
      <c r="C2323" t="s">
        <v>29</v>
      </c>
      <c r="D2323" t="s">
        <v>30</v>
      </c>
      <c r="E2323" t="s">
        <v>1444</v>
      </c>
      <c r="F2323">
        <v>1</v>
      </c>
      <c r="G2323" t="s">
        <v>2228</v>
      </c>
      <c r="H2323">
        <v>2</v>
      </c>
      <c r="I2323">
        <v>195809</v>
      </c>
      <c r="J2323">
        <v>1</v>
      </c>
      <c r="K2323" t="s">
        <v>33</v>
      </c>
      <c r="L2323" t="s">
        <v>2287</v>
      </c>
      <c r="M2323" t="s">
        <v>38327</v>
      </c>
      <c r="N2323" t="s">
        <v>35</v>
      </c>
      <c r="P2323" t="s">
        <v>1444</v>
      </c>
      <c r="Q2323" t="s">
        <v>2228</v>
      </c>
      <c r="S2323">
        <v>98312</v>
      </c>
      <c r="U2323" t="s">
        <v>43</v>
      </c>
      <c r="V2323" t="s">
        <v>38328</v>
      </c>
      <c r="X2323">
        <v>3602865947</v>
      </c>
      <c r="Z2323">
        <v>1</v>
      </c>
    </row>
    <row r="2324" spans="1:26" x14ac:dyDescent="0.25">
      <c r="A2324" t="s">
        <v>38329</v>
      </c>
      <c r="B2324" t="s">
        <v>28</v>
      </c>
      <c r="C2324" t="s">
        <v>29</v>
      </c>
      <c r="D2324" t="s">
        <v>30</v>
      </c>
      <c r="E2324" t="s">
        <v>11250</v>
      </c>
      <c r="F2324">
        <v>1</v>
      </c>
      <c r="G2324" t="s">
        <v>7821</v>
      </c>
      <c r="H2324">
        <v>2</v>
      </c>
      <c r="I2324">
        <v>182365</v>
      </c>
      <c r="J2324">
        <v>1</v>
      </c>
      <c r="K2324" t="s">
        <v>33</v>
      </c>
      <c r="L2324" t="s">
        <v>3530</v>
      </c>
      <c r="M2324" t="s">
        <v>38330</v>
      </c>
      <c r="N2324" t="s">
        <v>35</v>
      </c>
      <c r="P2324" t="s">
        <v>11250</v>
      </c>
      <c r="Q2324" t="s">
        <v>7821</v>
      </c>
      <c r="S2324">
        <v>94621</v>
      </c>
      <c r="U2324" t="s">
        <v>55</v>
      </c>
      <c r="V2324" t="s">
        <v>38331</v>
      </c>
      <c r="X2324">
        <v>5106350100</v>
      </c>
      <c r="Z2324">
        <v>1</v>
      </c>
    </row>
    <row r="2325" spans="1:26" x14ac:dyDescent="0.25">
      <c r="A2325" t="s">
        <v>38332</v>
      </c>
      <c r="B2325" t="s">
        <v>28</v>
      </c>
      <c r="C2325" t="s">
        <v>29</v>
      </c>
      <c r="D2325" t="s">
        <v>30</v>
      </c>
      <c r="E2325" t="s">
        <v>38333</v>
      </c>
      <c r="F2325">
        <v>1</v>
      </c>
      <c r="G2325" t="s">
        <v>38334</v>
      </c>
      <c r="H2325">
        <v>2</v>
      </c>
      <c r="I2325">
        <v>182372</v>
      </c>
      <c r="J2325">
        <v>1</v>
      </c>
      <c r="K2325" t="s">
        <v>33</v>
      </c>
      <c r="L2325" t="s">
        <v>38335</v>
      </c>
      <c r="M2325" t="s">
        <v>38336</v>
      </c>
      <c r="N2325" t="s">
        <v>35</v>
      </c>
      <c r="P2325" t="s">
        <v>38333</v>
      </c>
      <c r="Q2325" t="s">
        <v>38334</v>
      </c>
      <c r="S2325">
        <v>63023</v>
      </c>
      <c r="U2325" t="s">
        <v>788</v>
      </c>
      <c r="V2325" t="s">
        <v>38337</v>
      </c>
      <c r="X2325">
        <v>3632857403</v>
      </c>
      <c r="Z2325">
        <v>1</v>
      </c>
    </row>
    <row r="2326" spans="1:26" x14ac:dyDescent="0.25">
      <c r="A2326" t="s">
        <v>38338</v>
      </c>
      <c r="B2326" t="s">
        <v>28</v>
      </c>
      <c r="C2326" t="s">
        <v>29</v>
      </c>
      <c r="D2326" t="s">
        <v>30</v>
      </c>
      <c r="E2326" t="s">
        <v>547</v>
      </c>
      <c r="F2326">
        <v>1</v>
      </c>
      <c r="G2326" t="s">
        <v>30554</v>
      </c>
      <c r="H2326">
        <v>2</v>
      </c>
      <c r="I2326">
        <v>20734</v>
      </c>
      <c r="J2326">
        <v>1</v>
      </c>
      <c r="K2326" t="s">
        <v>33</v>
      </c>
      <c r="L2326" t="s">
        <v>21601</v>
      </c>
      <c r="M2326" t="s">
        <v>38339</v>
      </c>
      <c r="N2326" t="s">
        <v>35</v>
      </c>
      <c r="O2326">
        <v>9076834065</v>
      </c>
      <c r="P2326" t="s">
        <v>547</v>
      </c>
      <c r="Q2326" t="s">
        <v>30554</v>
      </c>
      <c r="S2326">
        <v>99755</v>
      </c>
      <c r="U2326" t="s">
        <v>465</v>
      </c>
      <c r="V2326" t="s">
        <v>38340</v>
      </c>
      <c r="X2326">
        <v>9076834000</v>
      </c>
      <c r="Z2326">
        <v>1</v>
      </c>
    </row>
    <row r="2327" spans="1:26" x14ac:dyDescent="0.25">
      <c r="A2327" t="s">
        <v>38341</v>
      </c>
      <c r="B2327" t="s">
        <v>28</v>
      </c>
      <c r="C2327" t="s">
        <v>29</v>
      </c>
      <c r="D2327" t="s">
        <v>30</v>
      </c>
      <c r="E2327" t="s">
        <v>1882</v>
      </c>
      <c r="F2327">
        <v>1</v>
      </c>
      <c r="G2327" t="s">
        <v>1549</v>
      </c>
      <c r="H2327">
        <v>2</v>
      </c>
      <c r="I2327">
        <v>159651</v>
      </c>
      <c r="J2327">
        <v>1</v>
      </c>
      <c r="K2327" t="s">
        <v>33</v>
      </c>
      <c r="L2327" t="s">
        <v>1113</v>
      </c>
      <c r="M2327" t="s">
        <v>38342</v>
      </c>
      <c r="N2327" t="s">
        <v>35</v>
      </c>
      <c r="P2327" t="s">
        <v>1882</v>
      </c>
      <c r="Q2327" t="s">
        <v>1549</v>
      </c>
      <c r="S2327">
        <v>75067</v>
      </c>
      <c r="U2327" t="s">
        <v>93</v>
      </c>
      <c r="V2327" t="s">
        <v>38343</v>
      </c>
      <c r="X2327">
        <v>9724207813</v>
      </c>
      <c r="Z2327">
        <v>1</v>
      </c>
    </row>
    <row r="2328" spans="1:26" x14ac:dyDescent="0.25">
      <c r="A2328" t="s">
        <v>38344</v>
      </c>
      <c r="B2328" t="s">
        <v>28</v>
      </c>
      <c r="C2328" t="s">
        <v>29</v>
      </c>
      <c r="D2328" t="s">
        <v>30</v>
      </c>
      <c r="E2328" t="s">
        <v>140</v>
      </c>
      <c r="F2328">
        <v>1</v>
      </c>
      <c r="G2328" t="s">
        <v>38345</v>
      </c>
      <c r="H2328">
        <v>2</v>
      </c>
      <c r="I2328">
        <v>148669</v>
      </c>
      <c r="J2328">
        <v>1</v>
      </c>
      <c r="K2328" t="s">
        <v>33</v>
      </c>
      <c r="L2328" t="s">
        <v>2287</v>
      </c>
      <c r="M2328" t="s">
        <v>38346</v>
      </c>
      <c r="N2328" t="s">
        <v>35</v>
      </c>
      <c r="P2328" t="s">
        <v>140</v>
      </c>
      <c r="Q2328" t="s">
        <v>38345</v>
      </c>
      <c r="S2328">
        <v>98312</v>
      </c>
      <c r="U2328" t="s">
        <v>43</v>
      </c>
      <c r="V2328" t="s">
        <v>38347</v>
      </c>
      <c r="X2328">
        <v>3603772252</v>
      </c>
      <c r="Z2328">
        <v>1</v>
      </c>
    </row>
    <row r="2329" spans="1:26" x14ac:dyDescent="0.25">
      <c r="A2329" t="s">
        <v>38348</v>
      </c>
      <c r="B2329" t="s">
        <v>28</v>
      </c>
      <c r="C2329" t="s">
        <v>29</v>
      </c>
      <c r="D2329" t="s">
        <v>30</v>
      </c>
      <c r="E2329" t="s">
        <v>4745</v>
      </c>
      <c r="F2329">
        <v>1</v>
      </c>
      <c r="G2329" t="s">
        <v>11754</v>
      </c>
      <c r="H2329">
        <v>2</v>
      </c>
      <c r="I2329">
        <v>210999</v>
      </c>
      <c r="J2329">
        <v>1</v>
      </c>
      <c r="K2329" t="s">
        <v>33</v>
      </c>
      <c r="L2329" t="s">
        <v>3113</v>
      </c>
      <c r="M2329" t="s">
        <v>38349</v>
      </c>
      <c r="N2329" t="s">
        <v>35</v>
      </c>
      <c r="P2329" t="s">
        <v>4745</v>
      </c>
      <c r="Q2329" t="s">
        <v>11754</v>
      </c>
      <c r="S2329">
        <v>78231</v>
      </c>
      <c r="U2329" t="s">
        <v>93</v>
      </c>
      <c r="V2329" t="s">
        <v>38350</v>
      </c>
      <c r="X2329">
        <v>2106949300</v>
      </c>
      <c r="Z2329">
        <v>1</v>
      </c>
    </row>
    <row r="2330" spans="1:26" x14ac:dyDescent="0.25">
      <c r="A2330" t="s">
        <v>38351</v>
      </c>
      <c r="B2330" t="s">
        <v>28</v>
      </c>
      <c r="C2330" t="s">
        <v>29</v>
      </c>
      <c r="D2330" t="s">
        <v>30</v>
      </c>
      <c r="E2330" t="s">
        <v>547</v>
      </c>
      <c r="F2330">
        <v>1</v>
      </c>
      <c r="G2330" t="s">
        <v>38352</v>
      </c>
      <c r="H2330">
        <v>2</v>
      </c>
      <c r="I2330">
        <v>219025</v>
      </c>
      <c r="J2330">
        <v>1</v>
      </c>
      <c r="K2330" t="s">
        <v>33</v>
      </c>
      <c r="L2330" t="s">
        <v>17718</v>
      </c>
      <c r="M2330" t="s">
        <v>38353</v>
      </c>
      <c r="N2330" t="s">
        <v>35</v>
      </c>
      <c r="P2330" t="s">
        <v>547</v>
      </c>
      <c r="Q2330" t="s">
        <v>38352</v>
      </c>
      <c r="S2330">
        <v>2919</v>
      </c>
      <c r="U2330" t="s">
        <v>7061</v>
      </c>
      <c r="V2330" t="s">
        <v>38354</v>
      </c>
      <c r="X2330">
        <v>4014541880</v>
      </c>
      <c r="Z2330">
        <v>1</v>
      </c>
    </row>
    <row r="2331" spans="1:26" x14ac:dyDescent="0.25">
      <c r="A2331" t="s">
        <v>38355</v>
      </c>
      <c r="B2331" t="s">
        <v>28</v>
      </c>
      <c r="C2331" t="s">
        <v>29</v>
      </c>
      <c r="D2331" t="s">
        <v>30</v>
      </c>
      <c r="E2331" t="s">
        <v>38356</v>
      </c>
      <c r="F2331">
        <v>1</v>
      </c>
      <c r="G2331" t="s">
        <v>342</v>
      </c>
      <c r="H2331">
        <v>2</v>
      </c>
      <c r="I2331">
        <v>214390</v>
      </c>
      <c r="J2331">
        <v>1</v>
      </c>
      <c r="K2331" t="s">
        <v>33</v>
      </c>
      <c r="L2331" t="s">
        <v>2955</v>
      </c>
      <c r="M2331" t="s">
        <v>38357</v>
      </c>
      <c r="N2331" t="s">
        <v>35</v>
      </c>
      <c r="P2331" t="s">
        <v>38356</v>
      </c>
      <c r="Q2331" t="s">
        <v>342</v>
      </c>
      <c r="S2331">
        <v>85286</v>
      </c>
      <c r="U2331" t="s">
        <v>62</v>
      </c>
      <c r="V2331" t="s">
        <v>38358</v>
      </c>
      <c r="X2331">
        <v>4802966269</v>
      </c>
      <c r="Z2331">
        <v>1</v>
      </c>
    </row>
    <row r="2332" spans="1:26" x14ac:dyDescent="0.25">
      <c r="A2332" t="s">
        <v>38359</v>
      </c>
      <c r="B2332" t="s">
        <v>28</v>
      </c>
      <c r="C2332" t="s">
        <v>29</v>
      </c>
      <c r="D2332" t="s">
        <v>30</v>
      </c>
      <c r="E2332" t="s">
        <v>614</v>
      </c>
      <c r="F2332">
        <v>1</v>
      </c>
      <c r="G2332" t="s">
        <v>358</v>
      </c>
      <c r="H2332">
        <v>2</v>
      </c>
      <c r="I2332">
        <v>192865</v>
      </c>
      <c r="J2332">
        <v>1</v>
      </c>
      <c r="K2332" t="s">
        <v>33</v>
      </c>
      <c r="L2332" t="s">
        <v>190</v>
      </c>
      <c r="M2332" t="s">
        <v>38360</v>
      </c>
      <c r="N2332" t="s">
        <v>35</v>
      </c>
      <c r="P2332" t="s">
        <v>614</v>
      </c>
      <c r="Q2332" t="s">
        <v>358</v>
      </c>
      <c r="S2332">
        <v>98126</v>
      </c>
      <c r="U2332" t="s">
        <v>43</v>
      </c>
      <c r="V2332" t="s">
        <v>38361</v>
      </c>
      <c r="X2332">
        <v>2063973905</v>
      </c>
      <c r="Z2332">
        <v>1</v>
      </c>
    </row>
    <row r="2333" spans="1:26" x14ac:dyDescent="0.25">
      <c r="A2333" t="s">
        <v>38362</v>
      </c>
      <c r="B2333" t="s">
        <v>28</v>
      </c>
      <c r="C2333" t="s">
        <v>29</v>
      </c>
      <c r="D2333" t="s">
        <v>30</v>
      </c>
      <c r="E2333" t="s">
        <v>1610</v>
      </c>
      <c r="F2333">
        <v>1</v>
      </c>
      <c r="G2333" t="s">
        <v>1471</v>
      </c>
      <c r="H2333">
        <v>2</v>
      </c>
      <c r="I2333">
        <v>192866</v>
      </c>
      <c r="J2333">
        <v>1</v>
      </c>
      <c r="K2333" t="s">
        <v>33</v>
      </c>
      <c r="L2333" t="s">
        <v>38363</v>
      </c>
      <c r="M2333" t="s">
        <v>38364</v>
      </c>
      <c r="N2333" t="s">
        <v>35</v>
      </c>
      <c r="P2333" t="s">
        <v>1610</v>
      </c>
      <c r="Q2333" t="s">
        <v>1471</v>
      </c>
      <c r="S2333">
        <v>23837</v>
      </c>
      <c r="U2333" t="s">
        <v>734</v>
      </c>
      <c r="V2333" t="s">
        <v>38365</v>
      </c>
      <c r="X2333">
        <v>7576532729</v>
      </c>
      <c r="Z2333">
        <v>1</v>
      </c>
    </row>
    <row r="2334" spans="1:26" x14ac:dyDescent="0.25">
      <c r="A2334" t="s">
        <v>38366</v>
      </c>
      <c r="B2334" t="s">
        <v>28</v>
      </c>
      <c r="C2334" t="s">
        <v>29</v>
      </c>
      <c r="D2334" t="s">
        <v>30</v>
      </c>
      <c r="E2334" t="s">
        <v>38367</v>
      </c>
      <c r="F2334">
        <v>1</v>
      </c>
      <c r="G2334" t="s">
        <v>38368</v>
      </c>
      <c r="H2334">
        <v>2</v>
      </c>
      <c r="I2334">
        <v>176912</v>
      </c>
      <c r="J2334">
        <v>1</v>
      </c>
      <c r="K2334" t="s">
        <v>33</v>
      </c>
      <c r="L2334" t="s">
        <v>12485</v>
      </c>
      <c r="M2334" t="s">
        <v>38369</v>
      </c>
      <c r="N2334" t="s">
        <v>35</v>
      </c>
      <c r="P2334" t="s">
        <v>38367</v>
      </c>
      <c r="Q2334" t="s">
        <v>38368</v>
      </c>
      <c r="S2334">
        <v>91605</v>
      </c>
      <c r="U2334" t="s">
        <v>55</v>
      </c>
      <c r="V2334" t="s">
        <v>38370</v>
      </c>
      <c r="X2334">
        <v>8187653755</v>
      </c>
      <c r="Z2334">
        <v>1</v>
      </c>
    </row>
    <row r="2335" spans="1:26" x14ac:dyDescent="0.25">
      <c r="A2335" t="s">
        <v>38371</v>
      </c>
      <c r="B2335" t="s">
        <v>28</v>
      </c>
      <c r="C2335" t="s">
        <v>29</v>
      </c>
      <c r="D2335" t="s">
        <v>30</v>
      </c>
      <c r="E2335" t="s">
        <v>730</v>
      </c>
      <c r="F2335">
        <v>1</v>
      </c>
      <c r="G2335" t="s">
        <v>38372</v>
      </c>
      <c r="H2335">
        <v>2</v>
      </c>
      <c r="I2335">
        <v>176920</v>
      </c>
      <c r="J2335">
        <v>1</v>
      </c>
      <c r="K2335" t="s">
        <v>33</v>
      </c>
      <c r="L2335" t="s">
        <v>38373</v>
      </c>
      <c r="M2335" t="s">
        <v>38374</v>
      </c>
      <c r="N2335" t="s">
        <v>35</v>
      </c>
      <c r="P2335" t="s">
        <v>730</v>
      </c>
      <c r="Q2335" t="s">
        <v>38372</v>
      </c>
      <c r="S2335">
        <v>32901</v>
      </c>
      <c r="U2335" t="s">
        <v>112</v>
      </c>
      <c r="V2335" t="s">
        <v>38375</v>
      </c>
      <c r="X2335">
        <v>3217266522</v>
      </c>
      <c r="Z2335">
        <v>1</v>
      </c>
    </row>
    <row r="2336" spans="1:26" x14ac:dyDescent="0.25">
      <c r="A2336" t="s">
        <v>38376</v>
      </c>
      <c r="B2336" t="s">
        <v>28</v>
      </c>
      <c r="C2336" t="s">
        <v>29</v>
      </c>
      <c r="D2336" t="s">
        <v>30</v>
      </c>
      <c r="E2336" t="s">
        <v>3725</v>
      </c>
      <c r="F2336">
        <v>1</v>
      </c>
      <c r="G2336" t="s">
        <v>38377</v>
      </c>
      <c r="H2336">
        <v>2</v>
      </c>
      <c r="I2336">
        <v>176929</v>
      </c>
      <c r="J2336">
        <v>1</v>
      </c>
      <c r="K2336" t="s">
        <v>33</v>
      </c>
      <c r="L2336" t="s">
        <v>2587</v>
      </c>
      <c r="M2336" t="s">
        <v>38378</v>
      </c>
      <c r="N2336" t="s">
        <v>35</v>
      </c>
      <c r="P2336" t="s">
        <v>3725</v>
      </c>
      <c r="Q2336" t="s">
        <v>38377</v>
      </c>
      <c r="S2336">
        <v>91106</v>
      </c>
      <c r="U2336" t="s">
        <v>55</v>
      </c>
      <c r="V2336" t="s">
        <v>38379</v>
      </c>
      <c r="X2336">
        <v>4088364849</v>
      </c>
      <c r="Z2336">
        <v>1</v>
      </c>
    </row>
    <row r="2337" spans="1:26" x14ac:dyDescent="0.25">
      <c r="A2337" t="s">
        <v>38380</v>
      </c>
      <c r="B2337" t="s">
        <v>28</v>
      </c>
      <c r="C2337" t="s">
        <v>29</v>
      </c>
      <c r="D2337" t="s">
        <v>30</v>
      </c>
      <c r="E2337" t="s">
        <v>13186</v>
      </c>
      <c r="F2337">
        <v>1</v>
      </c>
      <c r="G2337" t="s">
        <v>247</v>
      </c>
      <c r="H2337">
        <v>2</v>
      </c>
      <c r="I2337">
        <v>176930</v>
      </c>
      <c r="J2337">
        <v>1</v>
      </c>
      <c r="K2337" t="s">
        <v>33</v>
      </c>
      <c r="L2337" t="s">
        <v>12213</v>
      </c>
      <c r="M2337" t="s">
        <v>38381</v>
      </c>
      <c r="N2337" t="s">
        <v>35</v>
      </c>
      <c r="P2337" t="s">
        <v>13186</v>
      </c>
      <c r="Q2337" t="s">
        <v>247</v>
      </c>
      <c r="S2337">
        <v>33625</v>
      </c>
      <c r="U2337" t="s">
        <v>112</v>
      </c>
      <c r="V2337" t="s">
        <v>38382</v>
      </c>
      <c r="X2337">
        <v>8139206143</v>
      </c>
      <c r="Z2337">
        <v>1</v>
      </c>
    </row>
    <row r="2338" spans="1:26" x14ac:dyDescent="0.25">
      <c r="A2338" t="s">
        <v>38383</v>
      </c>
      <c r="B2338" t="s">
        <v>28</v>
      </c>
      <c r="C2338" t="s">
        <v>29</v>
      </c>
      <c r="D2338" t="s">
        <v>30</v>
      </c>
      <c r="E2338" t="s">
        <v>5878</v>
      </c>
      <c r="F2338">
        <v>1</v>
      </c>
      <c r="G2338" t="s">
        <v>38384</v>
      </c>
      <c r="H2338">
        <v>2</v>
      </c>
      <c r="I2338">
        <v>192894</v>
      </c>
      <c r="J2338">
        <v>1</v>
      </c>
      <c r="K2338" t="s">
        <v>33</v>
      </c>
      <c r="L2338" t="s">
        <v>38385</v>
      </c>
      <c r="M2338" t="s">
        <v>38386</v>
      </c>
      <c r="N2338" t="s">
        <v>35</v>
      </c>
      <c r="P2338" t="s">
        <v>5878</v>
      </c>
      <c r="Q2338" t="s">
        <v>38384</v>
      </c>
      <c r="S2338">
        <v>87521</v>
      </c>
      <c r="U2338" t="s">
        <v>756</v>
      </c>
      <c r="V2338" t="s">
        <v>7287</v>
      </c>
      <c r="X2338">
        <v>5757799388</v>
      </c>
      <c r="Z2338">
        <v>1</v>
      </c>
    </row>
    <row r="2339" spans="1:26" x14ac:dyDescent="0.25">
      <c r="A2339" t="s">
        <v>38387</v>
      </c>
      <c r="B2339" t="s">
        <v>28</v>
      </c>
      <c r="C2339" t="s">
        <v>29</v>
      </c>
      <c r="D2339" t="s">
        <v>30</v>
      </c>
      <c r="E2339" t="s">
        <v>915</v>
      </c>
      <c r="F2339">
        <v>1</v>
      </c>
      <c r="G2339" t="s">
        <v>13323</v>
      </c>
      <c r="H2339">
        <v>2</v>
      </c>
      <c r="I2339">
        <v>197211</v>
      </c>
      <c r="J2339">
        <v>1</v>
      </c>
      <c r="K2339" t="s">
        <v>33</v>
      </c>
      <c r="L2339" t="s">
        <v>1996</v>
      </c>
      <c r="M2339" t="s">
        <v>38388</v>
      </c>
      <c r="N2339" t="s">
        <v>35</v>
      </c>
      <c r="P2339" t="s">
        <v>915</v>
      </c>
      <c r="Q2339" t="s">
        <v>13323</v>
      </c>
      <c r="S2339">
        <v>94070</v>
      </c>
      <c r="U2339" t="s">
        <v>55</v>
      </c>
      <c r="V2339" t="s">
        <v>38389</v>
      </c>
      <c r="X2339">
        <v>6506313781</v>
      </c>
      <c r="Z2339">
        <v>1</v>
      </c>
    </row>
    <row r="2340" spans="1:26" x14ac:dyDescent="0.25">
      <c r="A2340" t="s">
        <v>38390</v>
      </c>
      <c r="B2340" t="s">
        <v>28</v>
      </c>
      <c r="C2340" t="s">
        <v>29</v>
      </c>
      <c r="D2340" t="s">
        <v>30</v>
      </c>
      <c r="E2340" t="s">
        <v>21711</v>
      </c>
      <c r="F2340">
        <v>1</v>
      </c>
      <c r="G2340" t="s">
        <v>38391</v>
      </c>
      <c r="H2340">
        <v>2</v>
      </c>
      <c r="I2340">
        <v>197216</v>
      </c>
      <c r="J2340">
        <v>1</v>
      </c>
      <c r="K2340" t="s">
        <v>33</v>
      </c>
      <c r="L2340" t="s">
        <v>38392</v>
      </c>
      <c r="M2340" t="s">
        <v>38393</v>
      </c>
      <c r="N2340" t="s">
        <v>35</v>
      </c>
      <c r="P2340" t="s">
        <v>21711</v>
      </c>
      <c r="Q2340" t="s">
        <v>38391</v>
      </c>
      <c r="S2340">
        <v>62966</v>
      </c>
      <c r="U2340" t="s">
        <v>350</v>
      </c>
      <c r="V2340" t="s">
        <v>38394</v>
      </c>
      <c r="X2340">
        <v>6187334274</v>
      </c>
      <c r="Z2340">
        <v>1</v>
      </c>
    </row>
    <row r="2341" spans="1:26" x14ac:dyDescent="0.25">
      <c r="A2341" t="s">
        <v>38395</v>
      </c>
      <c r="B2341" t="s">
        <v>28</v>
      </c>
      <c r="C2341" t="s">
        <v>29</v>
      </c>
      <c r="D2341" t="s">
        <v>30</v>
      </c>
      <c r="E2341" t="s">
        <v>3410</v>
      </c>
      <c r="F2341">
        <v>1</v>
      </c>
      <c r="G2341" t="s">
        <v>38396</v>
      </c>
      <c r="H2341">
        <v>2</v>
      </c>
      <c r="I2341">
        <v>197250</v>
      </c>
      <c r="J2341">
        <v>1</v>
      </c>
      <c r="K2341" t="s">
        <v>33</v>
      </c>
      <c r="L2341" t="s">
        <v>17406</v>
      </c>
      <c r="M2341" t="s">
        <v>38397</v>
      </c>
      <c r="N2341" t="s">
        <v>35</v>
      </c>
      <c r="P2341" t="s">
        <v>3410</v>
      </c>
      <c r="Q2341" t="s">
        <v>38396</v>
      </c>
      <c r="S2341">
        <v>96754</v>
      </c>
      <c r="U2341" t="s">
        <v>268</v>
      </c>
      <c r="V2341" t="s">
        <v>38398</v>
      </c>
      <c r="X2341">
        <v>8086341430</v>
      </c>
      <c r="Z2341">
        <v>1</v>
      </c>
    </row>
    <row r="2342" spans="1:26" x14ac:dyDescent="0.25">
      <c r="A2342" t="s">
        <v>38399</v>
      </c>
      <c r="B2342" t="s">
        <v>28</v>
      </c>
      <c r="C2342" t="s">
        <v>29</v>
      </c>
      <c r="D2342" t="s">
        <v>30</v>
      </c>
      <c r="E2342" t="s">
        <v>5458</v>
      </c>
      <c r="F2342">
        <v>1</v>
      </c>
      <c r="G2342" t="s">
        <v>38400</v>
      </c>
      <c r="H2342">
        <v>2</v>
      </c>
      <c r="I2342">
        <v>31368</v>
      </c>
      <c r="J2342">
        <v>1</v>
      </c>
      <c r="K2342" t="s">
        <v>33</v>
      </c>
      <c r="L2342" t="s">
        <v>123</v>
      </c>
      <c r="M2342" t="s">
        <v>38401</v>
      </c>
      <c r="N2342" t="s">
        <v>35</v>
      </c>
      <c r="P2342" t="s">
        <v>5458</v>
      </c>
      <c r="Q2342" t="s">
        <v>38400</v>
      </c>
      <c r="S2342">
        <v>98033</v>
      </c>
      <c r="U2342" t="s">
        <v>43</v>
      </c>
      <c r="V2342" t="s">
        <v>38402</v>
      </c>
      <c r="X2342">
        <v>4254548242</v>
      </c>
      <c r="Z2342">
        <v>1</v>
      </c>
    </row>
    <row r="2343" spans="1:26" x14ac:dyDescent="0.25">
      <c r="A2343" t="s">
        <v>38403</v>
      </c>
      <c r="B2343" t="s">
        <v>28</v>
      </c>
      <c r="C2343" t="s">
        <v>29</v>
      </c>
      <c r="D2343" t="s">
        <v>30</v>
      </c>
      <c r="E2343" t="s">
        <v>11626</v>
      </c>
      <c r="F2343">
        <v>1</v>
      </c>
      <c r="G2343" t="s">
        <v>38404</v>
      </c>
      <c r="H2343">
        <v>2</v>
      </c>
      <c r="I2343">
        <v>22823</v>
      </c>
      <c r="J2343">
        <v>1</v>
      </c>
      <c r="K2343" t="s">
        <v>33</v>
      </c>
      <c r="L2343" t="s">
        <v>4587</v>
      </c>
      <c r="M2343" t="s">
        <v>38405</v>
      </c>
      <c r="N2343" t="s">
        <v>35</v>
      </c>
      <c r="P2343" t="s">
        <v>11626</v>
      </c>
      <c r="Q2343" t="s">
        <v>38404</v>
      </c>
      <c r="S2343">
        <v>95191</v>
      </c>
      <c r="U2343" t="s">
        <v>55</v>
      </c>
      <c r="V2343" t="s">
        <v>38406</v>
      </c>
      <c r="X2343">
        <v>4089476303</v>
      </c>
      <c r="Z2343">
        <v>1</v>
      </c>
    </row>
    <row r="2344" spans="1:26" x14ac:dyDescent="0.25">
      <c r="A2344" t="s">
        <v>38407</v>
      </c>
      <c r="B2344" t="s">
        <v>28</v>
      </c>
      <c r="C2344" t="s">
        <v>29</v>
      </c>
      <c r="D2344" t="s">
        <v>30</v>
      </c>
      <c r="E2344" t="s">
        <v>1772</v>
      </c>
      <c r="F2344">
        <v>1</v>
      </c>
      <c r="G2344" t="s">
        <v>21711</v>
      </c>
      <c r="H2344">
        <v>2</v>
      </c>
      <c r="I2344">
        <v>142928</v>
      </c>
      <c r="J2344">
        <v>1</v>
      </c>
      <c r="K2344" t="s">
        <v>33</v>
      </c>
      <c r="L2344" t="s">
        <v>9622</v>
      </c>
      <c r="M2344" t="s">
        <v>38408</v>
      </c>
      <c r="N2344" t="s">
        <v>35</v>
      </c>
      <c r="O2344">
        <v>5419970517</v>
      </c>
      <c r="P2344" t="s">
        <v>1772</v>
      </c>
      <c r="Q2344" t="s">
        <v>21711</v>
      </c>
      <c r="S2344">
        <v>97439</v>
      </c>
      <c r="U2344" t="s">
        <v>149</v>
      </c>
      <c r="V2344" t="s">
        <v>38409</v>
      </c>
      <c r="X2344">
        <v>5419970518</v>
      </c>
      <c r="Z2344">
        <v>1</v>
      </c>
    </row>
    <row r="2345" spans="1:26" x14ac:dyDescent="0.25">
      <c r="A2345" t="s">
        <v>38410</v>
      </c>
      <c r="B2345" t="s">
        <v>28</v>
      </c>
      <c r="C2345" t="s">
        <v>29</v>
      </c>
      <c r="D2345" t="s">
        <v>30</v>
      </c>
      <c r="E2345" t="s">
        <v>898</v>
      </c>
      <c r="F2345">
        <v>1</v>
      </c>
      <c r="G2345" t="s">
        <v>342</v>
      </c>
      <c r="H2345">
        <v>2</v>
      </c>
      <c r="I2345">
        <v>142671</v>
      </c>
      <c r="J2345">
        <v>1</v>
      </c>
      <c r="K2345" t="s">
        <v>33</v>
      </c>
      <c r="L2345" t="s">
        <v>38411</v>
      </c>
      <c r="M2345" t="s">
        <v>38412</v>
      </c>
      <c r="N2345" t="s">
        <v>35</v>
      </c>
      <c r="P2345" t="s">
        <v>898</v>
      </c>
      <c r="Q2345" t="s">
        <v>342</v>
      </c>
      <c r="S2345">
        <v>20784</v>
      </c>
      <c r="U2345" t="s">
        <v>68</v>
      </c>
      <c r="V2345" t="s">
        <v>38413</v>
      </c>
      <c r="X2345">
        <v>3014861999</v>
      </c>
      <c r="Z2345">
        <v>1</v>
      </c>
    </row>
    <row r="2346" spans="1:26" x14ac:dyDescent="0.25">
      <c r="A2346" t="s">
        <v>38414</v>
      </c>
      <c r="B2346" t="s">
        <v>28</v>
      </c>
      <c r="C2346" t="s">
        <v>29</v>
      </c>
      <c r="D2346" t="s">
        <v>30</v>
      </c>
      <c r="E2346" t="s">
        <v>71</v>
      </c>
      <c r="F2346">
        <v>1</v>
      </c>
      <c r="G2346" t="s">
        <v>20688</v>
      </c>
      <c r="H2346">
        <v>2</v>
      </c>
      <c r="I2346">
        <v>142985</v>
      </c>
      <c r="J2346">
        <v>1</v>
      </c>
      <c r="K2346" t="s">
        <v>33</v>
      </c>
      <c r="L2346" t="s">
        <v>26764</v>
      </c>
      <c r="M2346" t="s">
        <v>38415</v>
      </c>
      <c r="N2346" t="s">
        <v>35</v>
      </c>
      <c r="O2346">
        <v>4153838350</v>
      </c>
      <c r="P2346" t="s">
        <v>71</v>
      </c>
      <c r="Q2346" t="s">
        <v>20688</v>
      </c>
      <c r="S2346">
        <v>94941</v>
      </c>
      <c r="U2346" t="s">
        <v>55</v>
      </c>
      <c r="V2346" t="s">
        <v>38416</v>
      </c>
      <c r="X2346">
        <v>4153838339</v>
      </c>
      <c r="Z2346">
        <v>1</v>
      </c>
    </row>
    <row r="2347" spans="1:26" x14ac:dyDescent="0.25">
      <c r="A2347" t="s">
        <v>38417</v>
      </c>
      <c r="B2347" t="s">
        <v>28</v>
      </c>
      <c r="C2347" t="s">
        <v>29</v>
      </c>
      <c r="D2347" t="s">
        <v>30</v>
      </c>
      <c r="E2347" t="s">
        <v>2636</v>
      </c>
      <c r="F2347">
        <v>1</v>
      </c>
      <c r="G2347" t="s">
        <v>38418</v>
      </c>
      <c r="H2347">
        <v>2</v>
      </c>
      <c r="I2347">
        <v>195814</v>
      </c>
      <c r="J2347">
        <v>1</v>
      </c>
      <c r="K2347" t="s">
        <v>33</v>
      </c>
      <c r="L2347" t="s">
        <v>10837</v>
      </c>
      <c r="M2347" t="s">
        <v>38419</v>
      </c>
      <c r="N2347" t="s">
        <v>35</v>
      </c>
      <c r="P2347" t="s">
        <v>2636</v>
      </c>
      <c r="Q2347" t="s">
        <v>38418</v>
      </c>
      <c r="S2347">
        <v>43230</v>
      </c>
      <c r="U2347" t="s">
        <v>292</v>
      </c>
      <c r="V2347" t="s">
        <v>38420</v>
      </c>
      <c r="X2347">
        <v>6144168143</v>
      </c>
      <c r="Z2347">
        <v>1</v>
      </c>
    </row>
    <row r="2348" spans="1:26" x14ac:dyDescent="0.25">
      <c r="A2348" t="s">
        <v>38421</v>
      </c>
      <c r="B2348" t="s">
        <v>28</v>
      </c>
      <c r="C2348" t="s">
        <v>29</v>
      </c>
      <c r="D2348" t="s">
        <v>30</v>
      </c>
      <c r="E2348" t="s">
        <v>283</v>
      </c>
      <c r="F2348">
        <v>1</v>
      </c>
      <c r="G2348" t="s">
        <v>28307</v>
      </c>
      <c r="H2348">
        <v>2</v>
      </c>
      <c r="I2348">
        <v>195817</v>
      </c>
      <c r="J2348">
        <v>1</v>
      </c>
      <c r="K2348" t="s">
        <v>33</v>
      </c>
      <c r="L2348" t="s">
        <v>8673</v>
      </c>
      <c r="M2348" t="s">
        <v>38422</v>
      </c>
      <c r="N2348" t="s">
        <v>35</v>
      </c>
      <c r="P2348" t="s">
        <v>283</v>
      </c>
      <c r="Q2348" t="s">
        <v>28307</v>
      </c>
      <c r="S2348">
        <v>73096</v>
      </c>
      <c r="U2348" t="s">
        <v>87</v>
      </c>
      <c r="V2348" t="s">
        <v>38423</v>
      </c>
      <c r="X2348">
        <v>5807747522</v>
      </c>
      <c r="Z2348">
        <v>1</v>
      </c>
    </row>
    <row r="2349" spans="1:26" x14ac:dyDescent="0.25">
      <c r="A2349" t="s">
        <v>38424</v>
      </c>
      <c r="B2349" t="s">
        <v>28</v>
      </c>
      <c r="C2349" t="s">
        <v>29</v>
      </c>
      <c r="D2349" t="s">
        <v>30</v>
      </c>
      <c r="E2349" t="s">
        <v>3071</v>
      </c>
      <c r="F2349">
        <v>1</v>
      </c>
      <c r="G2349" t="s">
        <v>38425</v>
      </c>
      <c r="H2349">
        <v>2</v>
      </c>
      <c r="I2349">
        <v>1537</v>
      </c>
      <c r="J2349">
        <v>1</v>
      </c>
      <c r="K2349" t="s">
        <v>33</v>
      </c>
      <c r="L2349" t="s">
        <v>190</v>
      </c>
      <c r="M2349" t="s">
        <v>38426</v>
      </c>
      <c r="N2349" t="s">
        <v>35</v>
      </c>
      <c r="O2349">
        <v>2064482689</v>
      </c>
      <c r="P2349" t="s">
        <v>3071</v>
      </c>
      <c r="Q2349" t="s">
        <v>38425</v>
      </c>
      <c r="S2349">
        <v>98145</v>
      </c>
      <c r="U2349" t="s">
        <v>43</v>
      </c>
      <c r="V2349" t="s">
        <v>38427</v>
      </c>
      <c r="X2349">
        <v>2064481507</v>
      </c>
      <c r="Z2349">
        <v>1</v>
      </c>
    </row>
    <row r="2350" spans="1:26" x14ac:dyDescent="0.25">
      <c r="A2350" t="s">
        <v>38428</v>
      </c>
      <c r="B2350" t="s">
        <v>28</v>
      </c>
      <c r="C2350" t="s">
        <v>29</v>
      </c>
      <c r="D2350" t="s">
        <v>30</v>
      </c>
      <c r="E2350" t="s">
        <v>832</v>
      </c>
      <c r="F2350">
        <v>1</v>
      </c>
      <c r="G2350" t="s">
        <v>8777</v>
      </c>
      <c r="H2350">
        <v>2</v>
      </c>
      <c r="I2350">
        <v>151427</v>
      </c>
      <c r="J2350">
        <v>1</v>
      </c>
      <c r="K2350" t="s">
        <v>33</v>
      </c>
      <c r="L2350" t="s">
        <v>6859</v>
      </c>
      <c r="M2350" t="s">
        <v>38429</v>
      </c>
      <c r="N2350" t="s">
        <v>35</v>
      </c>
      <c r="O2350">
        <v>6622874474</v>
      </c>
      <c r="P2350" t="s">
        <v>832</v>
      </c>
      <c r="Q2350" t="s">
        <v>8777</v>
      </c>
      <c r="S2350">
        <v>38834</v>
      </c>
      <c r="U2350" t="s">
        <v>606</v>
      </c>
      <c r="V2350" t="s">
        <v>38430</v>
      </c>
      <c r="X2350">
        <v>6622874474</v>
      </c>
      <c r="Z2350">
        <v>1</v>
      </c>
    </row>
    <row r="2351" spans="1:26" x14ac:dyDescent="0.25">
      <c r="A2351" t="s">
        <v>38431</v>
      </c>
      <c r="B2351" t="s">
        <v>28</v>
      </c>
      <c r="C2351" t="s">
        <v>29</v>
      </c>
      <c r="D2351" t="s">
        <v>30</v>
      </c>
      <c r="E2351" t="s">
        <v>38432</v>
      </c>
      <c r="F2351">
        <v>1</v>
      </c>
      <c r="G2351" t="s">
        <v>2586</v>
      </c>
      <c r="H2351">
        <v>2</v>
      </c>
      <c r="I2351">
        <v>151462</v>
      </c>
      <c r="J2351">
        <v>1</v>
      </c>
      <c r="K2351" t="s">
        <v>33</v>
      </c>
      <c r="L2351" t="s">
        <v>10904</v>
      </c>
      <c r="M2351" t="s">
        <v>38433</v>
      </c>
      <c r="N2351" t="s">
        <v>35</v>
      </c>
      <c r="P2351" t="s">
        <v>38432</v>
      </c>
      <c r="Q2351" t="s">
        <v>2586</v>
      </c>
      <c r="S2351">
        <v>98512</v>
      </c>
      <c r="U2351" t="s">
        <v>43</v>
      </c>
      <c r="V2351" t="s">
        <v>38434</v>
      </c>
      <c r="X2351">
        <v>2063497426</v>
      </c>
      <c r="Z2351">
        <v>1</v>
      </c>
    </row>
    <row r="2352" spans="1:26" x14ac:dyDescent="0.25">
      <c r="A2352" t="s">
        <v>38435</v>
      </c>
      <c r="B2352" t="s">
        <v>28</v>
      </c>
      <c r="C2352" t="s">
        <v>29</v>
      </c>
      <c r="D2352" t="s">
        <v>30</v>
      </c>
      <c r="E2352" t="s">
        <v>3180</v>
      </c>
      <c r="F2352">
        <v>1</v>
      </c>
      <c r="G2352" t="s">
        <v>38436</v>
      </c>
      <c r="H2352">
        <v>2</v>
      </c>
      <c r="I2352">
        <v>135300</v>
      </c>
      <c r="J2352">
        <v>1</v>
      </c>
      <c r="K2352" t="s">
        <v>33</v>
      </c>
      <c r="L2352" t="s">
        <v>17389</v>
      </c>
      <c r="M2352" t="s">
        <v>38437</v>
      </c>
      <c r="N2352" t="s">
        <v>35</v>
      </c>
      <c r="O2352">
        <v>8055791689</v>
      </c>
      <c r="P2352" t="s">
        <v>3180</v>
      </c>
      <c r="Q2352" t="s">
        <v>38436</v>
      </c>
      <c r="S2352">
        <v>93063</v>
      </c>
      <c r="U2352" t="s">
        <v>55</v>
      </c>
      <c r="V2352" t="s">
        <v>38438</v>
      </c>
      <c r="X2352">
        <v>8055791681</v>
      </c>
      <c r="Z2352">
        <v>1</v>
      </c>
    </row>
    <row r="2353" spans="1:26" x14ac:dyDescent="0.25">
      <c r="A2353" t="s">
        <v>38439</v>
      </c>
      <c r="B2353" t="s">
        <v>28</v>
      </c>
      <c r="C2353" t="s">
        <v>29</v>
      </c>
      <c r="D2353" t="s">
        <v>30</v>
      </c>
      <c r="E2353" t="s">
        <v>38440</v>
      </c>
      <c r="F2353">
        <v>1</v>
      </c>
      <c r="G2353" t="s">
        <v>487</v>
      </c>
      <c r="H2353">
        <v>2</v>
      </c>
      <c r="I2353">
        <v>118488</v>
      </c>
      <c r="J2353">
        <v>1</v>
      </c>
      <c r="K2353" t="s">
        <v>33</v>
      </c>
      <c r="L2353" t="s">
        <v>24971</v>
      </c>
      <c r="M2353" t="s">
        <v>38441</v>
      </c>
      <c r="N2353" t="s">
        <v>35</v>
      </c>
      <c r="O2353">
        <v>5596276381</v>
      </c>
      <c r="P2353" t="s">
        <v>38440</v>
      </c>
      <c r="Q2353" t="s">
        <v>487</v>
      </c>
      <c r="S2353">
        <v>93292</v>
      </c>
      <c r="U2353" t="s">
        <v>55</v>
      </c>
      <c r="V2353" t="s">
        <v>38442</v>
      </c>
      <c r="X2353">
        <v>5597328537</v>
      </c>
      <c r="Z2353">
        <v>1</v>
      </c>
    </row>
    <row r="2354" spans="1:26" x14ac:dyDescent="0.25">
      <c r="A2354" t="s">
        <v>38443</v>
      </c>
      <c r="B2354" t="s">
        <v>28</v>
      </c>
      <c r="C2354" t="s">
        <v>29</v>
      </c>
      <c r="D2354" t="s">
        <v>30</v>
      </c>
      <c r="E2354" t="s">
        <v>38444</v>
      </c>
      <c r="F2354">
        <v>1</v>
      </c>
      <c r="G2354" t="s">
        <v>38445</v>
      </c>
      <c r="H2354">
        <v>2</v>
      </c>
      <c r="I2354">
        <v>135194</v>
      </c>
      <c r="J2354">
        <v>1</v>
      </c>
      <c r="K2354" t="s">
        <v>33</v>
      </c>
      <c r="L2354" t="s">
        <v>900</v>
      </c>
      <c r="M2354" t="s">
        <v>38446</v>
      </c>
      <c r="N2354" t="s">
        <v>35</v>
      </c>
      <c r="P2354" t="s">
        <v>38444</v>
      </c>
      <c r="Q2354" t="s">
        <v>38445</v>
      </c>
      <c r="S2354">
        <v>80212</v>
      </c>
      <c r="U2354" t="s">
        <v>81</v>
      </c>
      <c r="V2354" t="s">
        <v>38447</v>
      </c>
      <c r="X2354">
        <v>7208550324</v>
      </c>
      <c r="Z2354">
        <v>1</v>
      </c>
    </row>
    <row r="2355" spans="1:26" x14ac:dyDescent="0.25">
      <c r="A2355" t="s">
        <v>38448</v>
      </c>
      <c r="B2355" t="s">
        <v>28</v>
      </c>
      <c r="C2355" t="s">
        <v>29</v>
      </c>
      <c r="D2355" t="s">
        <v>30</v>
      </c>
      <c r="E2355" t="s">
        <v>1548</v>
      </c>
      <c r="F2355">
        <v>1</v>
      </c>
      <c r="G2355" t="s">
        <v>38449</v>
      </c>
      <c r="H2355">
        <v>2</v>
      </c>
      <c r="I2355">
        <v>211037</v>
      </c>
      <c r="J2355">
        <v>1</v>
      </c>
      <c r="K2355" t="s">
        <v>33</v>
      </c>
      <c r="L2355" t="s">
        <v>28784</v>
      </c>
      <c r="M2355" t="s">
        <v>38450</v>
      </c>
      <c r="N2355" t="s">
        <v>35</v>
      </c>
      <c r="P2355" t="s">
        <v>1548</v>
      </c>
      <c r="Q2355" t="s">
        <v>38449</v>
      </c>
      <c r="S2355">
        <v>37072</v>
      </c>
      <c r="U2355" t="s">
        <v>137</v>
      </c>
      <c r="V2355" t="s">
        <v>38451</v>
      </c>
      <c r="X2355">
        <v>6154150453</v>
      </c>
      <c r="Z2355">
        <v>1</v>
      </c>
    </row>
    <row r="2356" spans="1:26" x14ac:dyDescent="0.25">
      <c r="A2356" t="s">
        <v>38452</v>
      </c>
      <c r="B2356" t="s">
        <v>28</v>
      </c>
      <c r="C2356" t="s">
        <v>29</v>
      </c>
      <c r="D2356" t="s">
        <v>30</v>
      </c>
      <c r="E2356" t="s">
        <v>807</v>
      </c>
      <c r="F2356">
        <v>1</v>
      </c>
      <c r="G2356" t="s">
        <v>38453</v>
      </c>
      <c r="H2356">
        <v>2</v>
      </c>
      <c r="I2356">
        <v>211048</v>
      </c>
      <c r="J2356">
        <v>1</v>
      </c>
      <c r="K2356" t="s">
        <v>33</v>
      </c>
      <c r="L2356" t="s">
        <v>190</v>
      </c>
      <c r="M2356" t="s">
        <v>38454</v>
      </c>
      <c r="N2356" t="s">
        <v>35</v>
      </c>
      <c r="P2356" t="s">
        <v>807</v>
      </c>
      <c r="Q2356" t="s">
        <v>38453</v>
      </c>
      <c r="S2356">
        <v>98103</v>
      </c>
      <c r="U2356" t="s">
        <v>43</v>
      </c>
      <c r="V2356" t="s">
        <v>38455</v>
      </c>
      <c r="X2356">
        <v>2067905716</v>
      </c>
      <c r="Z2356">
        <v>1</v>
      </c>
    </row>
    <row r="2357" spans="1:26" x14ac:dyDescent="0.25">
      <c r="A2357" t="s">
        <v>38456</v>
      </c>
      <c r="B2357" t="s">
        <v>28</v>
      </c>
      <c r="C2357" t="s">
        <v>29</v>
      </c>
      <c r="D2357" t="s">
        <v>30</v>
      </c>
      <c r="E2357" t="s">
        <v>188</v>
      </c>
      <c r="F2357">
        <v>1</v>
      </c>
      <c r="G2357" t="s">
        <v>38457</v>
      </c>
      <c r="H2357">
        <v>2</v>
      </c>
      <c r="I2357">
        <v>135149</v>
      </c>
      <c r="J2357">
        <v>1</v>
      </c>
      <c r="K2357" t="s">
        <v>33</v>
      </c>
      <c r="L2357" t="s">
        <v>435</v>
      </c>
      <c r="M2357" t="s">
        <v>38458</v>
      </c>
      <c r="N2357" t="s">
        <v>35</v>
      </c>
      <c r="P2357" t="s">
        <v>188</v>
      </c>
      <c r="Q2357" t="s">
        <v>38457</v>
      </c>
      <c r="S2357">
        <v>98332</v>
      </c>
      <c r="U2357" t="s">
        <v>43</v>
      </c>
      <c r="V2357" t="s">
        <v>38459</v>
      </c>
      <c r="X2357">
        <v>2538583138</v>
      </c>
      <c r="Z2357">
        <v>1</v>
      </c>
    </row>
    <row r="2358" spans="1:26" x14ac:dyDescent="0.25">
      <c r="A2358" t="s">
        <v>38460</v>
      </c>
      <c r="B2358" t="s">
        <v>28</v>
      </c>
      <c r="C2358" t="s">
        <v>29</v>
      </c>
      <c r="D2358" t="s">
        <v>30</v>
      </c>
      <c r="E2358" t="s">
        <v>24874</v>
      </c>
      <c r="F2358">
        <v>1</v>
      </c>
      <c r="G2358" t="s">
        <v>38461</v>
      </c>
      <c r="H2358">
        <v>2</v>
      </c>
      <c r="I2358">
        <v>135392</v>
      </c>
      <c r="J2358">
        <v>1</v>
      </c>
      <c r="K2358" t="s">
        <v>33</v>
      </c>
      <c r="L2358" t="s">
        <v>38462</v>
      </c>
      <c r="M2358" t="s">
        <v>38463</v>
      </c>
      <c r="N2358" t="s">
        <v>35</v>
      </c>
      <c r="P2358" t="s">
        <v>24874</v>
      </c>
      <c r="Q2358" t="s">
        <v>38461</v>
      </c>
      <c r="S2358">
        <v>60084</v>
      </c>
      <c r="U2358" t="s">
        <v>350</v>
      </c>
      <c r="V2358" t="s">
        <v>38464</v>
      </c>
      <c r="X2358">
        <v>8474698017</v>
      </c>
      <c r="Z2358">
        <v>1</v>
      </c>
    </row>
    <row r="2359" spans="1:26" x14ac:dyDescent="0.25">
      <c r="A2359" t="s">
        <v>38465</v>
      </c>
      <c r="B2359" t="s">
        <v>28</v>
      </c>
      <c r="C2359" t="s">
        <v>29</v>
      </c>
      <c r="D2359" t="s">
        <v>30</v>
      </c>
      <c r="E2359" t="s">
        <v>71</v>
      </c>
      <c r="F2359">
        <v>1</v>
      </c>
      <c r="G2359" t="s">
        <v>8308</v>
      </c>
      <c r="H2359">
        <v>2</v>
      </c>
      <c r="I2359">
        <v>135390</v>
      </c>
      <c r="J2359">
        <v>1</v>
      </c>
      <c r="K2359" t="s">
        <v>33</v>
      </c>
      <c r="L2359" t="s">
        <v>2195</v>
      </c>
      <c r="M2359" t="s">
        <v>38466</v>
      </c>
      <c r="N2359" t="s">
        <v>35</v>
      </c>
      <c r="P2359" t="s">
        <v>71</v>
      </c>
      <c r="Q2359" t="s">
        <v>8308</v>
      </c>
      <c r="S2359">
        <v>98205</v>
      </c>
      <c r="U2359" t="s">
        <v>43</v>
      </c>
      <c r="V2359" t="s">
        <v>38467</v>
      </c>
      <c r="X2359">
        <v>4253349154</v>
      </c>
      <c r="Z2359">
        <v>1</v>
      </c>
    </row>
    <row r="2360" spans="1:26" x14ac:dyDescent="0.25">
      <c r="A2360" t="s">
        <v>38468</v>
      </c>
      <c r="B2360" t="s">
        <v>28</v>
      </c>
      <c r="C2360" t="s">
        <v>29</v>
      </c>
      <c r="D2360" t="s">
        <v>30</v>
      </c>
      <c r="E2360" t="s">
        <v>188</v>
      </c>
      <c r="F2360">
        <v>1</v>
      </c>
      <c r="G2360" t="s">
        <v>7986</v>
      </c>
      <c r="H2360">
        <v>2</v>
      </c>
      <c r="I2360">
        <v>55793</v>
      </c>
      <c r="J2360">
        <v>1</v>
      </c>
      <c r="K2360" t="s">
        <v>33</v>
      </c>
      <c r="L2360" t="s">
        <v>13786</v>
      </c>
      <c r="M2360" t="s">
        <v>38469</v>
      </c>
      <c r="N2360" t="s">
        <v>35</v>
      </c>
      <c r="O2360">
        <v>4252516209</v>
      </c>
      <c r="P2360" t="s">
        <v>188</v>
      </c>
      <c r="Q2360" t="s">
        <v>7986</v>
      </c>
      <c r="S2360">
        <v>98188</v>
      </c>
      <c r="U2360" t="s">
        <v>43</v>
      </c>
      <c r="V2360" t="s">
        <v>38470</v>
      </c>
      <c r="X2360">
        <v>4252518150</v>
      </c>
      <c r="Z2360">
        <v>1</v>
      </c>
    </row>
    <row r="2361" spans="1:26" x14ac:dyDescent="0.25">
      <c r="A2361" t="s">
        <v>38471</v>
      </c>
      <c r="B2361" t="s">
        <v>28</v>
      </c>
      <c r="C2361" t="s">
        <v>29</v>
      </c>
      <c r="D2361" t="s">
        <v>30</v>
      </c>
      <c r="E2361" t="s">
        <v>807</v>
      </c>
      <c r="F2361">
        <v>1</v>
      </c>
      <c r="G2361" t="s">
        <v>38472</v>
      </c>
      <c r="H2361">
        <v>2</v>
      </c>
      <c r="I2361">
        <v>135396</v>
      </c>
      <c r="J2361">
        <v>1</v>
      </c>
      <c r="K2361" t="s">
        <v>33</v>
      </c>
      <c r="L2361" t="s">
        <v>28374</v>
      </c>
      <c r="M2361" t="s">
        <v>38473</v>
      </c>
      <c r="N2361" t="s">
        <v>35</v>
      </c>
      <c r="P2361" t="s">
        <v>807</v>
      </c>
      <c r="Q2361" t="s">
        <v>38472</v>
      </c>
      <c r="S2361">
        <v>95242</v>
      </c>
      <c r="U2361" t="s">
        <v>55</v>
      </c>
      <c r="V2361" t="s">
        <v>38474</v>
      </c>
      <c r="X2361">
        <v>2093690093</v>
      </c>
      <c r="Z2361">
        <v>1</v>
      </c>
    </row>
    <row r="2362" spans="1:26" x14ac:dyDescent="0.25">
      <c r="A2362" t="s">
        <v>38475</v>
      </c>
      <c r="B2362" t="s">
        <v>28</v>
      </c>
      <c r="C2362" t="s">
        <v>29</v>
      </c>
      <c r="D2362" t="s">
        <v>30</v>
      </c>
      <c r="E2362" t="s">
        <v>18011</v>
      </c>
      <c r="F2362">
        <v>1</v>
      </c>
      <c r="G2362" t="s">
        <v>2718</v>
      </c>
      <c r="H2362">
        <v>2</v>
      </c>
      <c r="I2362">
        <v>176940</v>
      </c>
      <c r="J2362">
        <v>1</v>
      </c>
      <c r="K2362" t="s">
        <v>33</v>
      </c>
      <c r="L2362" t="s">
        <v>38476</v>
      </c>
      <c r="M2362" t="s">
        <v>38477</v>
      </c>
      <c r="N2362" t="s">
        <v>35</v>
      </c>
      <c r="P2362" t="s">
        <v>18011</v>
      </c>
      <c r="Q2362" t="s">
        <v>2718</v>
      </c>
      <c r="S2362">
        <v>82633</v>
      </c>
      <c r="U2362" t="s">
        <v>727</v>
      </c>
      <c r="V2362" t="s">
        <v>38478</v>
      </c>
      <c r="X2362">
        <v>3073584072</v>
      </c>
      <c r="Z2362">
        <v>1</v>
      </c>
    </row>
    <row r="2363" spans="1:26" x14ac:dyDescent="0.25">
      <c r="A2363" t="s">
        <v>38479</v>
      </c>
      <c r="B2363" t="s">
        <v>28</v>
      </c>
      <c r="C2363" t="s">
        <v>29</v>
      </c>
      <c r="D2363" t="s">
        <v>30</v>
      </c>
      <c r="E2363" t="s">
        <v>9051</v>
      </c>
      <c r="F2363">
        <v>1</v>
      </c>
      <c r="G2363" t="s">
        <v>38480</v>
      </c>
      <c r="H2363">
        <v>2</v>
      </c>
      <c r="I2363">
        <v>195838</v>
      </c>
      <c r="J2363">
        <v>1</v>
      </c>
      <c r="K2363" t="s">
        <v>33</v>
      </c>
      <c r="L2363" t="s">
        <v>5337</v>
      </c>
      <c r="M2363" t="s">
        <v>38481</v>
      </c>
      <c r="N2363" t="s">
        <v>35</v>
      </c>
      <c r="P2363" t="s">
        <v>9051</v>
      </c>
      <c r="Q2363" t="s">
        <v>38480</v>
      </c>
      <c r="S2363">
        <v>95361</v>
      </c>
      <c r="U2363" t="s">
        <v>55</v>
      </c>
      <c r="V2363" t="s">
        <v>38482</v>
      </c>
      <c r="X2363">
        <v>2095781070</v>
      </c>
      <c r="Z2363">
        <v>1</v>
      </c>
    </row>
    <row r="2364" spans="1:26" x14ac:dyDescent="0.25">
      <c r="A2364" t="s">
        <v>38483</v>
      </c>
      <c r="B2364" t="s">
        <v>28</v>
      </c>
      <c r="C2364" t="s">
        <v>29</v>
      </c>
      <c r="D2364" t="s">
        <v>30</v>
      </c>
      <c r="E2364" t="s">
        <v>28363</v>
      </c>
      <c r="F2364">
        <v>1</v>
      </c>
      <c r="G2364" t="s">
        <v>38484</v>
      </c>
      <c r="H2364">
        <v>2</v>
      </c>
      <c r="I2364">
        <v>195847</v>
      </c>
      <c r="J2364">
        <v>1</v>
      </c>
      <c r="K2364" t="s">
        <v>33</v>
      </c>
      <c r="L2364" t="s">
        <v>2310</v>
      </c>
      <c r="M2364" t="s">
        <v>38485</v>
      </c>
      <c r="N2364" t="s">
        <v>35</v>
      </c>
      <c r="P2364" t="s">
        <v>28363</v>
      </c>
      <c r="Q2364" t="s">
        <v>38484</v>
      </c>
      <c r="S2364">
        <v>45373</v>
      </c>
      <c r="U2364" t="s">
        <v>292</v>
      </c>
      <c r="V2364" t="s">
        <v>38486</v>
      </c>
      <c r="X2364">
        <v>9373102264</v>
      </c>
      <c r="Z2364">
        <v>1</v>
      </c>
    </row>
    <row r="2365" spans="1:26" x14ac:dyDescent="0.25">
      <c r="A2365" t="s">
        <v>38487</v>
      </c>
      <c r="B2365" t="s">
        <v>28</v>
      </c>
      <c r="C2365" t="s">
        <v>29</v>
      </c>
      <c r="D2365" t="s">
        <v>30</v>
      </c>
      <c r="E2365" t="s">
        <v>38488</v>
      </c>
      <c r="F2365">
        <v>1</v>
      </c>
      <c r="G2365" t="s">
        <v>38489</v>
      </c>
      <c r="H2365">
        <v>2</v>
      </c>
      <c r="I2365">
        <v>175083</v>
      </c>
      <c r="J2365">
        <v>1</v>
      </c>
      <c r="K2365" t="s">
        <v>33</v>
      </c>
      <c r="L2365" t="s">
        <v>15688</v>
      </c>
      <c r="M2365" t="s">
        <v>38490</v>
      </c>
      <c r="N2365" t="s">
        <v>35</v>
      </c>
      <c r="P2365" t="s">
        <v>38488</v>
      </c>
      <c r="Q2365" t="s">
        <v>38489</v>
      </c>
      <c r="S2365">
        <v>96753</v>
      </c>
      <c r="U2365" t="s">
        <v>268</v>
      </c>
      <c r="V2365" t="s">
        <v>38491</v>
      </c>
      <c r="X2365">
        <v>8082586738</v>
      </c>
      <c r="Z2365">
        <v>1</v>
      </c>
    </row>
    <row r="2366" spans="1:26" x14ac:dyDescent="0.25">
      <c r="A2366" t="s">
        <v>38492</v>
      </c>
      <c r="B2366" t="s">
        <v>28</v>
      </c>
      <c r="C2366" t="s">
        <v>29</v>
      </c>
      <c r="D2366" t="s">
        <v>30</v>
      </c>
      <c r="E2366" t="s">
        <v>38493</v>
      </c>
      <c r="F2366">
        <v>1</v>
      </c>
      <c r="G2366" t="s">
        <v>38494</v>
      </c>
      <c r="H2366">
        <v>2</v>
      </c>
      <c r="I2366">
        <v>175109</v>
      </c>
      <c r="J2366">
        <v>1</v>
      </c>
      <c r="K2366" t="s">
        <v>33</v>
      </c>
      <c r="L2366" t="s">
        <v>123</v>
      </c>
      <c r="M2366" t="s">
        <v>38495</v>
      </c>
      <c r="N2366" t="s">
        <v>35</v>
      </c>
      <c r="P2366" t="s">
        <v>38493</v>
      </c>
      <c r="Q2366" t="s">
        <v>38494</v>
      </c>
      <c r="S2366">
        <v>98034</v>
      </c>
      <c r="U2366" t="s">
        <v>43</v>
      </c>
      <c r="V2366" t="s">
        <v>38496</v>
      </c>
      <c r="X2366">
        <v>4258149157</v>
      </c>
      <c r="Z2366">
        <v>1</v>
      </c>
    </row>
    <row r="2367" spans="1:26" x14ac:dyDescent="0.25">
      <c r="A2367" t="s">
        <v>38497</v>
      </c>
      <c r="B2367" t="s">
        <v>28</v>
      </c>
      <c r="C2367" t="s">
        <v>29</v>
      </c>
      <c r="D2367" t="s">
        <v>30</v>
      </c>
      <c r="E2367" t="s">
        <v>1093</v>
      </c>
      <c r="F2367">
        <v>1</v>
      </c>
      <c r="G2367" t="s">
        <v>38498</v>
      </c>
      <c r="H2367">
        <v>2</v>
      </c>
      <c r="I2367">
        <v>175108</v>
      </c>
      <c r="J2367">
        <v>1</v>
      </c>
      <c r="K2367" t="s">
        <v>33</v>
      </c>
      <c r="L2367" t="s">
        <v>23544</v>
      </c>
      <c r="M2367" t="s">
        <v>38499</v>
      </c>
      <c r="N2367" t="s">
        <v>35</v>
      </c>
      <c r="P2367" t="s">
        <v>1093</v>
      </c>
      <c r="Q2367" t="s">
        <v>38498</v>
      </c>
      <c r="S2367">
        <v>33325</v>
      </c>
      <c r="U2367" t="s">
        <v>112</v>
      </c>
      <c r="V2367" t="s">
        <v>38500</v>
      </c>
      <c r="X2367">
        <v>8687779949</v>
      </c>
      <c r="Z2367">
        <v>1</v>
      </c>
    </row>
    <row r="2368" spans="1:26" x14ac:dyDescent="0.25">
      <c r="A2368" t="s">
        <v>38501</v>
      </c>
      <c r="B2368" t="s">
        <v>28</v>
      </c>
      <c r="C2368" t="s">
        <v>29</v>
      </c>
      <c r="D2368" t="s">
        <v>30</v>
      </c>
      <c r="E2368" t="s">
        <v>3321</v>
      </c>
      <c r="F2368">
        <v>1</v>
      </c>
      <c r="G2368" t="s">
        <v>38502</v>
      </c>
      <c r="H2368">
        <v>2</v>
      </c>
      <c r="I2368">
        <v>175106</v>
      </c>
      <c r="J2368">
        <v>1</v>
      </c>
      <c r="K2368" t="s">
        <v>33</v>
      </c>
      <c r="L2368" t="s">
        <v>7513</v>
      </c>
      <c r="M2368" t="s">
        <v>38503</v>
      </c>
      <c r="N2368" t="s">
        <v>35</v>
      </c>
      <c r="P2368" t="s">
        <v>3321</v>
      </c>
      <c r="Q2368" t="s">
        <v>38502</v>
      </c>
      <c r="S2368">
        <v>94960</v>
      </c>
      <c r="U2368" t="s">
        <v>55</v>
      </c>
      <c r="V2368" t="s">
        <v>38504</v>
      </c>
      <c r="X2368">
        <v>4253580553</v>
      </c>
      <c r="Z2368">
        <v>1</v>
      </c>
    </row>
    <row r="2369" spans="1:26" x14ac:dyDescent="0.25">
      <c r="A2369" t="s">
        <v>38505</v>
      </c>
      <c r="B2369" t="s">
        <v>28</v>
      </c>
      <c r="C2369" t="s">
        <v>29</v>
      </c>
      <c r="D2369" t="s">
        <v>30</v>
      </c>
      <c r="E2369" t="s">
        <v>38506</v>
      </c>
      <c r="F2369">
        <v>1</v>
      </c>
      <c r="G2369" t="s">
        <v>38507</v>
      </c>
      <c r="H2369">
        <v>2</v>
      </c>
      <c r="I2369">
        <v>82233</v>
      </c>
      <c r="J2369">
        <v>1</v>
      </c>
      <c r="K2369" t="s">
        <v>33</v>
      </c>
      <c r="L2369" t="s">
        <v>2195</v>
      </c>
      <c r="M2369" t="s">
        <v>38508</v>
      </c>
      <c r="N2369" t="s">
        <v>35</v>
      </c>
      <c r="O2369">
        <v>4253550651</v>
      </c>
      <c r="P2369" t="s">
        <v>38506</v>
      </c>
      <c r="Q2369" t="s">
        <v>38507</v>
      </c>
      <c r="S2369">
        <v>98203</v>
      </c>
      <c r="U2369" t="s">
        <v>43</v>
      </c>
      <c r="V2369" t="s">
        <v>38509</v>
      </c>
      <c r="X2369">
        <v>4253536468</v>
      </c>
      <c r="Z2369">
        <v>1</v>
      </c>
    </row>
    <row r="2370" spans="1:26" x14ac:dyDescent="0.25">
      <c r="A2370" t="s">
        <v>38510</v>
      </c>
      <c r="B2370" t="s">
        <v>28</v>
      </c>
      <c r="C2370" t="s">
        <v>29</v>
      </c>
      <c r="D2370" t="s">
        <v>30</v>
      </c>
      <c r="E2370" t="s">
        <v>38511</v>
      </c>
      <c r="F2370">
        <v>1</v>
      </c>
      <c r="G2370" t="s">
        <v>25962</v>
      </c>
      <c r="H2370">
        <v>2</v>
      </c>
      <c r="I2370">
        <v>148277</v>
      </c>
      <c r="J2370">
        <v>1</v>
      </c>
      <c r="K2370" t="s">
        <v>33</v>
      </c>
      <c r="L2370" t="s">
        <v>41</v>
      </c>
      <c r="M2370" t="s">
        <v>38512</v>
      </c>
      <c r="N2370" t="s">
        <v>35</v>
      </c>
      <c r="O2370">
        <v>3606686838</v>
      </c>
      <c r="P2370" t="s">
        <v>38511</v>
      </c>
      <c r="Q2370" t="s">
        <v>25962</v>
      </c>
      <c r="S2370">
        <v>98296</v>
      </c>
      <c r="U2370" t="s">
        <v>43</v>
      </c>
      <c r="V2370" t="s">
        <v>38513</v>
      </c>
      <c r="X2370">
        <v>3606686292</v>
      </c>
      <c r="Z2370">
        <v>1</v>
      </c>
    </row>
    <row r="2371" spans="1:26" x14ac:dyDescent="0.25">
      <c r="A2371" t="s">
        <v>38514</v>
      </c>
      <c r="B2371" t="s">
        <v>28</v>
      </c>
      <c r="C2371" t="s">
        <v>29</v>
      </c>
      <c r="D2371" t="s">
        <v>30</v>
      </c>
      <c r="E2371" t="s">
        <v>14769</v>
      </c>
      <c r="F2371">
        <v>1</v>
      </c>
      <c r="G2371" t="s">
        <v>2146</v>
      </c>
      <c r="H2371">
        <v>2</v>
      </c>
      <c r="I2371">
        <v>161730</v>
      </c>
      <c r="J2371">
        <v>1</v>
      </c>
      <c r="K2371" t="s">
        <v>33</v>
      </c>
      <c r="L2371" t="s">
        <v>38515</v>
      </c>
      <c r="M2371" t="s">
        <v>38516</v>
      </c>
      <c r="N2371" t="s">
        <v>35</v>
      </c>
      <c r="P2371" t="s">
        <v>14769</v>
      </c>
      <c r="Q2371" t="s">
        <v>2146</v>
      </c>
      <c r="S2371">
        <v>95628</v>
      </c>
      <c r="U2371" t="s">
        <v>55</v>
      </c>
      <c r="V2371" t="s">
        <v>38517</v>
      </c>
      <c r="X2371">
        <v>9167591568</v>
      </c>
      <c r="Z2371">
        <v>1</v>
      </c>
    </row>
    <row r="2372" spans="1:26" x14ac:dyDescent="0.25">
      <c r="A2372" t="s">
        <v>38518</v>
      </c>
      <c r="B2372" t="s">
        <v>28</v>
      </c>
      <c r="C2372" t="s">
        <v>29</v>
      </c>
      <c r="D2372" t="s">
        <v>30</v>
      </c>
      <c r="E2372" t="s">
        <v>38519</v>
      </c>
      <c r="F2372">
        <v>1</v>
      </c>
      <c r="G2372" t="s">
        <v>6394</v>
      </c>
      <c r="H2372">
        <v>2</v>
      </c>
      <c r="I2372">
        <v>161772</v>
      </c>
      <c r="J2372">
        <v>1</v>
      </c>
      <c r="K2372" t="s">
        <v>33</v>
      </c>
      <c r="L2372" t="s">
        <v>10279</v>
      </c>
      <c r="M2372" t="s">
        <v>38520</v>
      </c>
      <c r="N2372" t="s">
        <v>35</v>
      </c>
      <c r="O2372">
        <v>2086345225</v>
      </c>
      <c r="P2372" t="s">
        <v>38519</v>
      </c>
      <c r="Q2372" t="s">
        <v>6394</v>
      </c>
      <c r="S2372">
        <v>83638</v>
      </c>
      <c r="U2372" t="s">
        <v>425</v>
      </c>
      <c r="V2372" t="s">
        <v>38521</v>
      </c>
      <c r="X2372">
        <v>2086345225</v>
      </c>
      <c r="Z2372">
        <v>1</v>
      </c>
    </row>
    <row r="2373" spans="1:26" x14ac:dyDescent="0.25">
      <c r="A2373" t="s">
        <v>38522</v>
      </c>
      <c r="B2373" t="s">
        <v>28</v>
      </c>
      <c r="C2373" t="s">
        <v>29</v>
      </c>
      <c r="D2373" t="s">
        <v>30</v>
      </c>
      <c r="E2373" t="s">
        <v>3004</v>
      </c>
      <c r="F2373">
        <v>1</v>
      </c>
      <c r="G2373" t="s">
        <v>3045</v>
      </c>
      <c r="H2373">
        <v>2</v>
      </c>
      <c r="I2373">
        <v>172973</v>
      </c>
      <c r="J2373">
        <v>1</v>
      </c>
      <c r="K2373" t="s">
        <v>33</v>
      </c>
      <c r="L2373" t="s">
        <v>14694</v>
      </c>
      <c r="M2373" t="s">
        <v>38523</v>
      </c>
      <c r="N2373" t="s">
        <v>35</v>
      </c>
      <c r="O2373">
        <v>3036700603</v>
      </c>
      <c r="P2373" t="s">
        <v>3004</v>
      </c>
      <c r="Q2373" t="s">
        <v>3045</v>
      </c>
      <c r="S2373">
        <v>80439</v>
      </c>
      <c r="U2373" t="s">
        <v>81</v>
      </c>
      <c r="V2373" t="s">
        <v>38524</v>
      </c>
      <c r="X2373">
        <v>3036700039</v>
      </c>
      <c r="Z2373">
        <v>1</v>
      </c>
    </row>
    <row r="2374" spans="1:26" x14ac:dyDescent="0.25">
      <c r="A2374" t="s">
        <v>38525</v>
      </c>
      <c r="B2374" t="s">
        <v>28</v>
      </c>
      <c r="C2374" t="s">
        <v>29</v>
      </c>
      <c r="D2374" t="s">
        <v>30</v>
      </c>
      <c r="E2374" t="s">
        <v>13727</v>
      </c>
      <c r="F2374">
        <v>1</v>
      </c>
      <c r="G2374" t="s">
        <v>29209</v>
      </c>
      <c r="H2374">
        <v>2</v>
      </c>
      <c r="I2374">
        <v>181929</v>
      </c>
      <c r="J2374">
        <v>1</v>
      </c>
      <c r="K2374" t="s">
        <v>33</v>
      </c>
      <c r="L2374" t="s">
        <v>900</v>
      </c>
      <c r="M2374" t="s">
        <v>38526</v>
      </c>
      <c r="N2374" t="s">
        <v>35</v>
      </c>
      <c r="P2374" t="s">
        <v>13727</v>
      </c>
      <c r="Q2374" t="s">
        <v>29209</v>
      </c>
      <c r="S2374">
        <v>80223</v>
      </c>
      <c r="U2374" t="s">
        <v>81</v>
      </c>
      <c r="V2374" t="s">
        <v>38527</v>
      </c>
      <c r="X2374">
        <v>3038923448</v>
      </c>
      <c r="Z2374">
        <v>1</v>
      </c>
    </row>
    <row r="2375" spans="1:26" x14ac:dyDescent="0.25">
      <c r="A2375" t="s">
        <v>38528</v>
      </c>
      <c r="B2375" t="s">
        <v>28</v>
      </c>
      <c r="C2375" t="s">
        <v>29</v>
      </c>
      <c r="D2375" t="s">
        <v>30</v>
      </c>
      <c r="E2375" t="s">
        <v>1804</v>
      </c>
      <c r="F2375">
        <v>1</v>
      </c>
      <c r="G2375" t="s">
        <v>1083</v>
      </c>
      <c r="H2375">
        <v>2</v>
      </c>
      <c r="I2375">
        <v>197254</v>
      </c>
      <c r="J2375">
        <v>1</v>
      </c>
      <c r="K2375" t="s">
        <v>33</v>
      </c>
      <c r="L2375" t="s">
        <v>2847</v>
      </c>
      <c r="M2375" t="s">
        <v>38529</v>
      </c>
      <c r="N2375" t="s">
        <v>35</v>
      </c>
      <c r="P2375" t="s">
        <v>1804</v>
      </c>
      <c r="Q2375" t="s">
        <v>1083</v>
      </c>
      <c r="S2375">
        <v>85259</v>
      </c>
      <c r="U2375" t="s">
        <v>62</v>
      </c>
      <c r="V2375" t="s">
        <v>38530</v>
      </c>
      <c r="X2375">
        <v>6024310600</v>
      </c>
      <c r="Z2375">
        <v>1</v>
      </c>
    </row>
    <row r="2376" spans="1:26" x14ac:dyDescent="0.25">
      <c r="A2376" t="s">
        <v>38531</v>
      </c>
      <c r="B2376" t="s">
        <v>28</v>
      </c>
      <c r="C2376" t="s">
        <v>29</v>
      </c>
      <c r="D2376" t="s">
        <v>30</v>
      </c>
      <c r="E2376" t="s">
        <v>9020</v>
      </c>
      <c r="F2376">
        <v>1</v>
      </c>
      <c r="G2376" t="s">
        <v>38532</v>
      </c>
      <c r="H2376">
        <v>2</v>
      </c>
      <c r="I2376">
        <v>191206</v>
      </c>
      <c r="J2376">
        <v>1</v>
      </c>
      <c r="K2376" t="s">
        <v>33</v>
      </c>
      <c r="L2376" t="s">
        <v>30624</v>
      </c>
      <c r="M2376" t="s">
        <v>38533</v>
      </c>
      <c r="N2376" t="s">
        <v>35</v>
      </c>
      <c r="P2376" t="s">
        <v>9020</v>
      </c>
      <c r="Q2376" t="s">
        <v>38532</v>
      </c>
      <c r="S2376">
        <v>94019</v>
      </c>
      <c r="U2376" t="s">
        <v>55</v>
      </c>
      <c r="V2376" t="s">
        <v>38534</v>
      </c>
      <c r="X2376">
        <v>6507142889</v>
      </c>
      <c r="Z2376">
        <v>1</v>
      </c>
    </row>
    <row r="2377" spans="1:26" x14ac:dyDescent="0.25">
      <c r="A2377" t="s">
        <v>38535</v>
      </c>
      <c r="B2377" t="s">
        <v>28</v>
      </c>
      <c r="C2377" t="s">
        <v>29</v>
      </c>
      <c r="D2377" t="s">
        <v>30</v>
      </c>
      <c r="E2377" t="s">
        <v>38536</v>
      </c>
      <c r="F2377">
        <v>1</v>
      </c>
      <c r="G2377" t="s">
        <v>11881</v>
      </c>
      <c r="H2377">
        <v>2</v>
      </c>
      <c r="I2377">
        <v>57598</v>
      </c>
      <c r="J2377">
        <v>1</v>
      </c>
      <c r="K2377" t="s">
        <v>33</v>
      </c>
      <c r="L2377" t="s">
        <v>2287</v>
      </c>
      <c r="M2377" t="s">
        <v>38537</v>
      </c>
      <c r="N2377" t="s">
        <v>35</v>
      </c>
      <c r="P2377" t="s">
        <v>38536</v>
      </c>
      <c r="Q2377" t="s">
        <v>11881</v>
      </c>
      <c r="S2377">
        <v>98311</v>
      </c>
      <c r="U2377" t="s">
        <v>43</v>
      </c>
      <c r="V2377" t="s">
        <v>38538</v>
      </c>
      <c r="X2377">
        <v>3603776122</v>
      </c>
      <c r="Z2377">
        <v>1</v>
      </c>
    </row>
    <row r="2378" spans="1:26" x14ac:dyDescent="0.25">
      <c r="A2378" t="s">
        <v>38539</v>
      </c>
      <c r="B2378" t="s">
        <v>28</v>
      </c>
      <c r="C2378" t="s">
        <v>29</v>
      </c>
      <c r="D2378" t="s">
        <v>30</v>
      </c>
      <c r="E2378" t="s">
        <v>707</v>
      </c>
      <c r="F2378">
        <v>1</v>
      </c>
      <c r="G2378" t="s">
        <v>38540</v>
      </c>
      <c r="H2378">
        <v>2</v>
      </c>
      <c r="I2378">
        <v>215920</v>
      </c>
      <c r="J2378">
        <v>1</v>
      </c>
      <c r="K2378" t="s">
        <v>33</v>
      </c>
      <c r="L2378" t="s">
        <v>27519</v>
      </c>
      <c r="M2378" t="s">
        <v>38541</v>
      </c>
      <c r="N2378" t="s">
        <v>35</v>
      </c>
      <c r="P2378" t="s">
        <v>707</v>
      </c>
      <c r="Q2378" t="s">
        <v>38540</v>
      </c>
      <c r="S2378">
        <v>80444</v>
      </c>
      <c r="U2378" t="s">
        <v>81</v>
      </c>
      <c r="V2378" t="s">
        <v>38542</v>
      </c>
      <c r="X2378">
        <v>3035692405</v>
      </c>
      <c r="Z2378">
        <v>1</v>
      </c>
    </row>
    <row r="2379" spans="1:26" x14ac:dyDescent="0.25">
      <c r="A2379" t="s">
        <v>38543</v>
      </c>
      <c r="B2379" t="s">
        <v>28</v>
      </c>
      <c r="C2379" t="s">
        <v>29</v>
      </c>
      <c r="D2379" t="s">
        <v>30</v>
      </c>
      <c r="E2379" t="s">
        <v>28752</v>
      </c>
      <c r="F2379">
        <v>1</v>
      </c>
      <c r="G2379" t="s">
        <v>24079</v>
      </c>
      <c r="H2379">
        <v>2</v>
      </c>
      <c r="I2379">
        <v>180844</v>
      </c>
      <c r="J2379">
        <v>1</v>
      </c>
      <c r="K2379" t="s">
        <v>33</v>
      </c>
      <c r="L2379" t="s">
        <v>30293</v>
      </c>
      <c r="M2379" t="s">
        <v>30294</v>
      </c>
      <c r="N2379" t="s">
        <v>35</v>
      </c>
      <c r="P2379" t="s">
        <v>28752</v>
      </c>
      <c r="Q2379" t="s">
        <v>24079</v>
      </c>
      <c r="S2379">
        <v>71291</v>
      </c>
      <c r="U2379" t="s">
        <v>280</v>
      </c>
      <c r="V2379" t="s">
        <v>30295</v>
      </c>
      <c r="X2379">
        <v>3183969739</v>
      </c>
      <c r="Z2379">
        <v>1</v>
      </c>
    </row>
    <row r="2380" spans="1:26" x14ac:dyDescent="0.25">
      <c r="A2380" t="s">
        <v>38544</v>
      </c>
      <c r="B2380" t="s">
        <v>28</v>
      </c>
      <c r="C2380" t="s">
        <v>29</v>
      </c>
      <c r="D2380" t="s">
        <v>30</v>
      </c>
      <c r="E2380" t="s">
        <v>14060</v>
      </c>
      <c r="F2380">
        <v>1</v>
      </c>
      <c r="G2380" t="s">
        <v>38545</v>
      </c>
      <c r="H2380">
        <v>2</v>
      </c>
      <c r="I2380">
        <v>130894</v>
      </c>
      <c r="J2380">
        <v>1</v>
      </c>
      <c r="K2380" t="s">
        <v>33</v>
      </c>
      <c r="L2380" t="s">
        <v>13551</v>
      </c>
      <c r="M2380" t="s">
        <v>38546</v>
      </c>
      <c r="N2380" t="s">
        <v>35</v>
      </c>
      <c r="O2380">
        <v>3035261471</v>
      </c>
      <c r="P2380" t="s">
        <v>14060</v>
      </c>
      <c r="Q2380" t="s">
        <v>38545</v>
      </c>
      <c r="S2380">
        <v>80401</v>
      </c>
      <c r="U2380" t="s">
        <v>81</v>
      </c>
      <c r="V2380" t="s">
        <v>38547</v>
      </c>
      <c r="X2380">
        <v>3035261471</v>
      </c>
      <c r="Z2380">
        <v>1</v>
      </c>
    </row>
    <row r="2381" spans="1:26" x14ac:dyDescent="0.25">
      <c r="A2381" t="s">
        <v>38548</v>
      </c>
      <c r="B2381" t="s">
        <v>28</v>
      </c>
      <c r="C2381" t="s">
        <v>29</v>
      </c>
      <c r="D2381" t="s">
        <v>30</v>
      </c>
      <c r="E2381" t="s">
        <v>3070</v>
      </c>
      <c r="F2381">
        <v>1</v>
      </c>
      <c r="G2381" t="s">
        <v>32464</v>
      </c>
      <c r="H2381">
        <v>2</v>
      </c>
      <c r="I2381">
        <v>102537</v>
      </c>
      <c r="J2381">
        <v>1</v>
      </c>
      <c r="K2381" t="s">
        <v>33</v>
      </c>
      <c r="L2381" t="s">
        <v>7213</v>
      </c>
      <c r="M2381" t="s">
        <v>22809</v>
      </c>
      <c r="N2381" t="s">
        <v>35</v>
      </c>
      <c r="O2381">
        <v>4695741147</v>
      </c>
      <c r="P2381" t="s">
        <v>3070</v>
      </c>
      <c r="Q2381" t="s">
        <v>32464</v>
      </c>
      <c r="S2381">
        <v>75007</v>
      </c>
      <c r="U2381" t="s">
        <v>93</v>
      </c>
      <c r="V2381" t="s">
        <v>32465</v>
      </c>
      <c r="X2381">
        <v>4695741158</v>
      </c>
      <c r="Z2381">
        <v>1</v>
      </c>
    </row>
    <row r="2382" spans="1:26" x14ac:dyDescent="0.25">
      <c r="A2382" t="s">
        <v>38549</v>
      </c>
      <c r="B2382" t="s">
        <v>28</v>
      </c>
      <c r="C2382" t="s">
        <v>29</v>
      </c>
      <c r="D2382" t="s">
        <v>30</v>
      </c>
      <c r="E2382" t="s">
        <v>1678</v>
      </c>
      <c r="F2382">
        <v>1</v>
      </c>
      <c r="G2382" t="s">
        <v>1460</v>
      </c>
      <c r="H2382">
        <v>2</v>
      </c>
      <c r="I2382">
        <v>182392</v>
      </c>
      <c r="J2382">
        <v>1</v>
      </c>
      <c r="K2382" t="s">
        <v>33</v>
      </c>
      <c r="L2382" t="s">
        <v>17468</v>
      </c>
      <c r="M2382" t="s">
        <v>38550</v>
      </c>
      <c r="N2382" t="s">
        <v>35</v>
      </c>
      <c r="P2382" t="s">
        <v>1678</v>
      </c>
      <c r="Q2382" t="s">
        <v>1460</v>
      </c>
      <c r="S2382">
        <v>21030</v>
      </c>
      <c r="U2382" t="s">
        <v>68</v>
      </c>
      <c r="V2382" t="s">
        <v>38551</v>
      </c>
      <c r="X2382">
        <v>4106280309</v>
      </c>
      <c r="Z2382">
        <v>1</v>
      </c>
    </row>
    <row r="2383" spans="1:26" x14ac:dyDescent="0.25">
      <c r="A2383" t="s">
        <v>38552</v>
      </c>
      <c r="B2383" t="s">
        <v>28</v>
      </c>
      <c r="C2383" t="s">
        <v>29</v>
      </c>
      <c r="D2383" t="s">
        <v>30</v>
      </c>
      <c r="E2383" t="s">
        <v>492</v>
      </c>
      <c r="F2383">
        <v>1</v>
      </c>
      <c r="G2383" t="s">
        <v>6330</v>
      </c>
      <c r="H2383">
        <v>2</v>
      </c>
      <c r="I2383">
        <v>159676</v>
      </c>
      <c r="J2383">
        <v>1</v>
      </c>
      <c r="K2383" t="s">
        <v>33</v>
      </c>
      <c r="L2383" t="s">
        <v>8615</v>
      </c>
      <c r="M2383" t="s">
        <v>38553</v>
      </c>
      <c r="N2383" t="s">
        <v>35</v>
      </c>
      <c r="O2383">
        <v>4258889828</v>
      </c>
      <c r="P2383" t="s">
        <v>492</v>
      </c>
      <c r="Q2383" t="s">
        <v>6330</v>
      </c>
      <c r="S2383">
        <v>98045</v>
      </c>
      <c r="U2383" t="s">
        <v>43</v>
      </c>
      <c r="V2383" t="s">
        <v>38554</v>
      </c>
      <c r="X2383">
        <v>2066608388</v>
      </c>
      <c r="Z2383">
        <v>1</v>
      </c>
    </row>
    <row r="2384" spans="1:26" x14ac:dyDescent="0.25">
      <c r="A2384" t="s">
        <v>38555</v>
      </c>
      <c r="B2384" t="s">
        <v>28</v>
      </c>
      <c r="C2384" t="s">
        <v>29</v>
      </c>
      <c r="D2384" t="s">
        <v>30</v>
      </c>
      <c r="E2384" t="s">
        <v>38556</v>
      </c>
      <c r="F2384">
        <v>1</v>
      </c>
      <c r="G2384" t="s">
        <v>38557</v>
      </c>
      <c r="H2384">
        <v>2</v>
      </c>
      <c r="I2384">
        <v>159663</v>
      </c>
      <c r="J2384">
        <v>1</v>
      </c>
      <c r="K2384" t="s">
        <v>33</v>
      </c>
      <c r="L2384" t="s">
        <v>661</v>
      </c>
      <c r="M2384" t="s">
        <v>38558</v>
      </c>
      <c r="N2384" t="s">
        <v>35</v>
      </c>
      <c r="P2384" t="s">
        <v>38556</v>
      </c>
      <c r="Q2384" t="s">
        <v>38557</v>
      </c>
      <c r="S2384">
        <v>30305</v>
      </c>
      <c r="U2384" t="s">
        <v>366</v>
      </c>
      <c r="V2384" t="s">
        <v>38559</v>
      </c>
      <c r="X2384" t="s">
        <v>38560</v>
      </c>
      <c r="Z2384">
        <v>1</v>
      </c>
    </row>
    <row r="2385" spans="1:26" x14ac:dyDescent="0.25">
      <c r="A2385" t="s">
        <v>38561</v>
      </c>
      <c r="B2385" t="s">
        <v>28</v>
      </c>
      <c r="C2385" t="s">
        <v>29</v>
      </c>
      <c r="D2385" t="s">
        <v>30</v>
      </c>
      <c r="E2385" t="s">
        <v>1964</v>
      </c>
      <c r="F2385">
        <v>1</v>
      </c>
      <c r="G2385" t="s">
        <v>38562</v>
      </c>
      <c r="H2385">
        <v>2</v>
      </c>
      <c r="I2385">
        <v>114241</v>
      </c>
      <c r="J2385">
        <v>1</v>
      </c>
      <c r="K2385" t="s">
        <v>33</v>
      </c>
      <c r="L2385" t="s">
        <v>14793</v>
      </c>
      <c r="M2385" t="s">
        <v>38563</v>
      </c>
      <c r="N2385" t="s">
        <v>35</v>
      </c>
      <c r="P2385" t="s">
        <v>1964</v>
      </c>
      <c r="Q2385" t="s">
        <v>38562</v>
      </c>
      <c r="S2385">
        <v>95327</v>
      </c>
      <c r="U2385" t="s">
        <v>55</v>
      </c>
      <c r="V2385" t="s">
        <v>38564</v>
      </c>
      <c r="X2385">
        <v>2099848630</v>
      </c>
      <c r="Z2385">
        <v>1</v>
      </c>
    </row>
    <row r="2386" spans="1:26" x14ac:dyDescent="0.25">
      <c r="A2386" t="s">
        <v>38565</v>
      </c>
      <c r="B2386" t="s">
        <v>28</v>
      </c>
      <c r="C2386" t="s">
        <v>29</v>
      </c>
      <c r="D2386" t="s">
        <v>30</v>
      </c>
      <c r="E2386" t="s">
        <v>510</v>
      </c>
      <c r="F2386">
        <v>1</v>
      </c>
      <c r="G2386" t="s">
        <v>38566</v>
      </c>
      <c r="H2386">
        <v>2</v>
      </c>
      <c r="I2386">
        <v>211050</v>
      </c>
      <c r="J2386">
        <v>1</v>
      </c>
      <c r="K2386" t="s">
        <v>33</v>
      </c>
      <c r="L2386" t="s">
        <v>38567</v>
      </c>
      <c r="M2386" t="s">
        <v>38568</v>
      </c>
      <c r="N2386" t="s">
        <v>35</v>
      </c>
      <c r="P2386" t="s">
        <v>510</v>
      </c>
      <c r="Q2386" t="s">
        <v>38566</v>
      </c>
      <c r="S2386">
        <v>11716</v>
      </c>
      <c r="U2386" t="s">
        <v>143</v>
      </c>
      <c r="V2386" t="s">
        <v>38569</v>
      </c>
      <c r="X2386">
        <v>6312566350</v>
      </c>
      <c r="Z2386">
        <v>1</v>
      </c>
    </row>
    <row r="2387" spans="1:26" x14ac:dyDescent="0.25">
      <c r="A2387" t="s">
        <v>38570</v>
      </c>
      <c r="B2387" t="s">
        <v>28</v>
      </c>
      <c r="C2387" t="s">
        <v>29</v>
      </c>
      <c r="D2387" t="s">
        <v>30</v>
      </c>
      <c r="E2387" t="s">
        <v>38571</v>
      </c>
      <c r="F2387">
        <v>1</v>
      </c>
      <c r="G2387" t="s">
        <v>9995</v>
      </c>
      <c r="H2387">
        <v>2</v>
      </c>
      <c r="I2387">
        <v>211071</v>
      </c>
      <c r="J2387">
        <v>1</v>
      </c>
      <c r="K2387" t="s">
        <v>33</v>
      </c>
      <c r="L2387" t="s">
        <v>34</v>
      </c>
      <c r="M2387" t="s">
        <v>38572</v>
      </c>
      <c r="N2387" t="s">
        <v>35</v>
      </c>
      <c r="P2387" t="s">
        <v>38571</v>
      </c>
      <c r="Q2387" t="s">
        <v>9995</v>
      </c>
      <c r="S2387">
        <v>84111</v>
      </c>
      <c r="U2387" t="s">
        <v>36</v>
      </c>
      <c r="V2387" t="s">
        <v>38573</v>
      </c>
      <c r="X2387">
        <v>8012323338</v>
      </c>
      <c r="Z2387">
        <v>1</v>
      </c>
    </row>
    <row r="2388" spans="1:26" x14ac:dyDescent="0.25">
      <c r="A2388" t="s">
        <v>38574</v>
      </c>
      <c r="B2388" t="s">
        <v>28</v>
      </c>
      <c r="C2388" t="s">
        <v>29</v>
      </c>
      <c r="D2388" t="s">
        <v>30</v>
      </c>
      <c r="E2388" t="s">
        <v>8558</v>
      </c>
      <c r="F2388">
        <v>1</v>
      </c>
      <c r="G2388" t="s">
        <v>38575</v>
      </c>
      <c r="H2388">
        <v>2</v>
      </c>
      <c r="I2388">
        <v>211077</v>
      </c>
      <c r="J2388">
        <v>1</v>
      </c>
      <c r="K2388" t="s">
        <v>33</v>
      </c>
      <c r="L2388" t="s">
        <v>38576</v>
      </c>
      <c r="M2388" t="s">
        <v>38577</v>
      </c>
      <c r="N2388" t="s">
        <v>35</v>
      </c>
      <c r="P2388" t="s">
        <v>8558</v>
      </c>
      <c r="Q2388" t="s">
        <v>38575</v>
      </c>
      <c r="S2388">
        <v>48067</v>
      </c>
      <c r="U2388" t="s">
        <v>987</v>
      </c>
      <c r="V2388" t="s">
        <v>38578</v>
      </c>
      <c r="X2388">
        <v>2485913690</v>
      </c>
      <c r="Z2388">
        <v>1</v>
      </c>
    </row>
    <row r="2389" spans="1:26" x14ac:dyDescent="0.25">
      <c r="A2389" t="s">
        <v>38579</v>
      </c>
      <c r="B2389" t="s">
        <v>28</v>
      </c>
      <c r="C2389" t="s">
        <v>29</v>
      </c>
      <c r="D2389" t="s">
        <v>30</v>
      </c>
      <c r="E2389" t="s">
        <v>3009</v>
      </c>
      <c r="F2389">
        <v>1</v>
      </c>
      <c r="G2389" t="s">
        <v>14241</v>
      </c>
      <c r="H2389">
        <v>2</v>
      </c>
      <c r="I2389">
        <v>211092</v>
      </c>
      <c r="J2389">
        <v>1</v>
      </c>
      <c r="K2389" t="s">
        <v>33</v>
      </c>
      <c r="L2389" t="s">
        <v>33040</v>
      </c>
      <c r="M2389" t="s">
        <v>38580</v>
      </c>
      <c r="N2389" t="s">
        <v>35</v>
      </c>
      <c r="P2389" t="s">
        <v>3009</v>
      </c>
      <c r="Q2389" t="s">
        <v>14241</v>
      </c>
      <c r="S2389">
        <v>49306</v>
      </c>
      <c r="U2389" t="s">
        <v>987</v>
      </c>
      <c r="V2389" t="s">
        <v>38581</v>
      </c>
      <c r="X2389">
        <v>6168086278</v>
      </c>
      <c r="Z2389">
        <v>1</v>
      </c>
    </row>
    <row r="2390" spans="1:26" x14ac:dyDescent="0.25">
      <c r="A2390" t="s">
        <v>38582</v>
      </c>
      <c r="B2390" t="s">
        <v>28</v>
      </c>
      <c r="C2390" t="s">
        <v>29</v>
      </c>
      <c r="D2390" t="s">
        <v>30</v>
      </c>
      <c r="E2390" t="s">
        <v>9299</v>
      </c>
      <c r="F2390">
        <v>1</v>
      </c>
      <c r="G2390" t="s">
        <v>38583</v>
      </c>
      <c r="H2390">
        <v>2</v>
      </c>
      <c r="I2390">
        <v>211093</v>
      </c>
      <c r="J2390">
        <v>1</v>
      </c>
      <c r="K2390" t="s">
        <v>33</v>
      </c>
      <c r="L2390" t="s">
        <v>16054</v>
      </c>
      <c r="M2390" t="s">
        <v>38584</v>
      </c>
      <c r="N2390" t="s">
        <v>35</v>
      </c>
      <c r="P2390" t="s">
        <v>9299</v>
      </c>
      <c r="Q2390" t="s">
        <v>38583</v>
      </c>
      <c r="S2390">
        <v>1701</v>
      </c>
      <c r="U2390" t="s">
        <v>512</v>
      </c>
      <c r="V2390" t="s">
        <v>38585</v>
      </c>
      <c r="X2390">
        <v>4078782700</v>
      </c>
      <c r="Z2390">
        <v>1</v>
      </c>
    </row>
    <row r="2391" spans="1:26" x14ac:dyDescent="0.25">
      <c r="A2391" t="s">
        <v>38586</v>
      </c>
      <c r="B2391" t="s">
        <v>28</v>
      </c>
      <c r="C2391" t="s">
        <v>29</v>
      </c>
      <c r="D2391" t="s">
        <v>30</v>
      </c>
      <c r="E2391" t="s">
        <v>2605</v>
      </c>
      <c r="F2391">
        <v>1</v>
      </c>
      <c r="G2391" t="s">
        <v>4009</v>
      </c>
      <c r="H2391">
        <v>2</v>
      </c>
      <c r="I2391">
        <v>211095</v>
      </c>
      <c r="J2391">
        <v>1</v>
      </c>
      <c r="K2391" t="s">
        <v>33</v>
      </c>
      <c r="L2391" t="s">
        <v>883</v>
      </c>
      <c r="M2391" t="s">
        <v>38587</v>
      </c>
      <c r="N2391" t="s">
        <v>35</v>
      </c>
      <c r="P2391" t="s">
        <v>2605</v>
      </c>
      <c r="Q2391" t="s">
        <v>4009</v>
      </c>
      <c r="S2391">
        <v>95409</v>
      </c>
      <c r="U2391" t="s">
        <v>55</v>
      </c>
      <c r="V2391" t="s">
        <v>38588</v>
      </c>
      <c r="X2391">
        <v>7076965451</v>
      </c>
      <c r="Z2391">
        <v>1</v>
      </c>
    </row>
    <row r="2392" spans="1:26" x14ac:dyDescent="0.25">
      <c r="A2392" t="s">
        <v>38589</v>
      </c>
      <c r="B2392" t="s">
        <v>28</v>
      </c>
      <c r="C2392" t="s">
        <v>29</v>
      </c>
      <c r="D2392" t="s">
        <v>30</v>
      </c>
      <c r="E2392" t="s">
        <v>2376</v>
      </c>
      <c r="F2392">
        <v>1</v>
      </c>
      <c r="G2392" t="s">
        <v>19934</v>
      </c>
      <c r="H2392">
        <v>2</v>
      </c>
      <c r="I2392">
        <v>148653</v>
      </c>
      <c r="J2392">
        <v>1</v>
      </c>
      <c r="K2392" t="s">
        <v>33</v>
      </c>
      <c r="L2392" t="s">
        <v>1390</v>
      </c>
      <c r="M2392" t="s">
        <v>38590</v>
      </c>
      <c r="N2392" t="s">
        <v>35</v>
      </c>
      <c r="P2392" t="s">
        <v>2376</v>
      </c>
      <c r="Q2392" t="s">
        <v>19934</v>
      </c>
      <c r="S2392">
        <v>93101</v>
      </c>
      <c r="U2392" t="s">
        <v>55</v>
      </c>
      <c r="V2392" t="s">
        <v>38591</v>
      </c>
      <c r="X2392">
        <v>3477823116</v>
      </c>
      <c r="Z2392">
        <v>1</v>
      </c>
    </row>
    <row r="2393" spans="1:26" x14ac:dyDescent="0.25">
      <c r="A2393" t="s">
        <v>38592</v>
      </c>
      <c r="B2393" t="s">
        <v>28</v>
      </c>
      <c r="C2393" t="s">
        <v>29</v>
      </c>
      <c r="D2393" t="s">
        <v>30</v>
      </c>
      <c r="E2393" t="s">
        <v>1254</v>
      </c>
      <c r="F2393">
        <v>1</v>
      </c>
      <c r="G2393" t="s">
        <v>38593</v>
      </c>
      <c r="H2393">
        <v>2</v>
      </c>
      <c r="I2393">
        <v>176951</v>
      </c>
      <c r="J2393">
        <v>1</v>
      </c>
      <c r="K2393" t="s">
        <v>33</v>
      </c>
      <c r="L2393" t="s">
        <v>3113</v>
      </c>
      <c r="M2393" t="s">
        <v>38594</v>
      </c>
      <c r="N2393" t="s">
        <v>35</v>
      </c>
      <c r="P2393" t="s">
        <v>1254</v>
      </c>
      <c r="Q2393" t="s">
        <v>38593</v>
      </c>
      <c r="S2393">
        <v>78246</v>
      </c>
      <c r="U2393" t="s">
        <v>93</v>
      </c>
      <c r="V2393" t="s">
        <v>38595</v>
      </c>
      <c r="X2393">
        <v>2106858903</v>
      </c>
      <c r="Z2393">
        <v>1</v>
      </c>
    </row>
    <row r="2394" spans="1:26" x14ac:dyDescent="0.25">
      <c r="A2394" t="s">
        <v>38596</v>
      </c>
      <c r="B2394" t="s">
        <v>28</v>
      </c>
      <c r="C2394" t="s">
        <v>29</v>
      </c>
      <c r="D2394" t="s">
        <v>30</v>
      </c>
      <c r="E2394" t="s">
        <v>1678</v>
      </c>
      <c r="F2394">
        <v>1</v>
      </c>
      <c r="G2394" t="s">
        <v>5384</v>
      </c>
      <c r="H2394">
        <v>2</v>
      </c>
      <c r="I2394">
        <v>156510</v>
      </c>
      <c r="J2394">
        <v>1</v>
      </c>
      <c r="K2394" t="s">
        <v>33</v>
      </c>
      <c r="L2394" t="s">
        <v>883</v>
      </c>
      <c r="M2394" t="s">
        <v>38597</v>
      </c>
      <c r="N2394" t="s">
        <v>35</v>
      </c>
      <c r="O2394">
        <v>7075425912</v>
      </c>
      <c r="P2394" t="s">
        <v>1678</v>
      </c>
      <c r="Q2394" t="s">
        <v>5384</v>
      </c>
      <c r="S2394">
        <v>95401</v>
      </c>
      <c r="U2394" t="s">
        <v>55</v>
      </c>
      <c r="V2394" t="s">
        <v>38598</v>
      </c>
      <c r="X2394">
        <v>7075287749</v>
      </c>
      <c r="Z2394">
        <v>1</v>
      </c>
    </row>
    <row r="2395" spans="1:26" x14ac:dyDescent="0.25">
      <c r="A2395" t="s">
        <v>38599</v>
      </c>
      <c r="B2395" t="s">
        <v>28</v>
      </c>
      <c r="C2395" t="s">
        <v>29</v>
      </c>
      <c r="D2395" t="s">
        <v>30</v>
      </c>
      <c r="E2395" t="s">
        <v>6283</v>
      </c>
      <c r="F2395">
        <v>1</v>
      </c>
      <c r="G2395" t="s">
        <v>38600</v>
      </c>
      <c r="H2395">
        <v>2</v>
      </c>
      <c r="I2395">
        <v>5334</v>
      </c>
      <c r="J2395">
        <v>1</v>
      </c>
      <c r="K2395" t="s">
        <v>33</v>
      </c>
      <c r="L2395" t="s">
        <v>35749</v>
      </c>
      <c r="M2395" t="s">
        <v>38601</v>
      </c>
      <c r="N2395" t="s">
        <v>35</v>
      </c>
      <c r="P2395" t="s">
        <v>6283</v>
      </c>
      <c r="Q2395" t="s">
        <v>38600</v>
      </c>
      <c r="S2395">
        <v>98040</v>
      </c>
      <c r="U2395" t="s">
        <v>43</v>
      </c>
      <c r="V2395" t="s">
        <v>38602</v>
      </c>
      <c r="X2395">
        <v>2069885008</v>
      </c>
      <c r="Z2395">
        <v>1</v>
      </c>
    </row>
    <row r="2396" spans="1:26" x14ac:dyDescent="0.25">
      <c r="A2396" t="s">
        <v>38603</v>
      </c>
      <c r="B2396" t="s">
        <v>28</v>
      </c>
      <c r="C2396" t="s">
        <v>29</v>
      </c>
      <c r="D2396" t="s">
        <v>30</v>
      </c>
      <c r="E2396" t="s">
        <v>497</v>
      </c>
      <c r="F2396">
        <v>1</v>
      </c>
      <c r="G2396" t="s">
        <v>38604</v>
      </c>
      <c r="H2396">
        <v>2</v>
      </c>
      <c r="I2396">
        <v>176967</v>
      </c>
      <c r="J2396">
        <v>1</v>
      </c>
      <c r="K2396" t="s">
        <v>33</v>
      </c>
      <c r="L2396" t="s">
        <v>2709</v>
      </c>
      <c r="M2396" t="s">
        <v>38605</v>
      </c>
      <c r="N2396" t="s">
        <v>35</v>
      </c>
      <c r="P2396" t="s">
        <v>497</v>
      </c>
      <c r="Q2396" t="s">
        <v>38604</v>
      </c>
      <c r="S2396">
        <v>91203</v>
      </c>
      <c r="U2396" t="s">
        <v>55</v>
      </c>
      <c r="V2396" t="s">
        <v>38606</v>
      </c>
      <c r="X2396">
        <v>8182544100</v>
      </c>
      <c r="Z2396">
        <v>1</v>
      </c>
    </row>
    <row r="2397" spans="1:26" x14ac:dyDescent="0.25">
      <c r="A2397" t="s">
        <v>38607</v>
      </c>
      <c r="B2397" t="s">
        <v>28</v>
      </c>
      <c r="C2397" t="s">
        <v>29</v>
      </c>
      <c r="D2397" t="s">
        <v>30</v>
      </c>
      <c r="E2397" t="s">
        <v>1475</v>
      </c>
      <c r="F2397">
        <v>1</v>
      </c>
      <c r="G2397" t="s">
        <v>3672</v>
      </c>
      <c r="H2397">
        <v>2</v>
      </c>
      <c r="I2397">
        <v>192940</v>
      </c>
      <c r="J2397">
        <v>1</v>
      </c>
      <c r="K2397" t="s">
        <v>33</v>
      </c>
      <c r="L2397" t="s">
        <v>1079</v>
      </c>
      <c r="M2397" t="s">
        <v>38608</v>
      </c>
      <c r="N2397" t="s">
        <v>35</v>
      </c>
      <c r="P2397" t="s">
        <v>1475</v>
      </c>
      <c r="Q2397" t="s">
        <v>3672</v>
      </c>
      <c r="S2397">
        <v>87122</v>
      </c>
      <c r="U2397" t="s">
        <v>756</v>
      </c>
      <c r="V2397" t="s">
        <v>38609</v>
      </c>
      <c r="X2397">
        <v>5058561133</v>
      </c>
      <c r="Z2397">
        <v>1</v>
      </c>
    </row>
    <row r="2398" spans="1:26" x14ac:dyDescent="0.25">
      <c r="A2398" t="s">
        <v>38610</v>
      </c>
      <c r="B2398" t="s">
        <v>28</v>
      </c>
      <c r="C2398" t="s">
        <v>29</v>
      </c>
      <c r="D2398" t="s">
        <v>30</v>
      </c>
      <c r="E2398" t="s">
        <v>15212</v>
      </c>
      <c r="F2398">
        <v>1</v>
      </c>
      <c r="G2398" t="s">
        <v>18136</v>
      </c>
      <c r="H2398">
        <v>2</v>
      </c>
      <c r="I2398">
        <v>192941</v>
      </c>
      <c r="J2398">
        <v>1</v>
      </c>
      <c r="K2398" t="s">
        <v>33</v>
      </c>
      <c r="L2398" t="s">
        <v>148</v>
      </c>
      <c r="M2398" t="s">
        <v>38611</v>
      </c>
      <c r="N2398" t="s">
        <v>35</v>
      </c>
      <c r="P2398" t="s">
        <v>15212</v>
      </c>
      <c r="Q2398" t="s">
        <v>18136</v>
      </c>
      <c r="S2398">
        <v>97213</v>
      </c>
      <c r="U2398" t="s">
        <v>149</v>
      </c>
      <c r="V2398" t="s">
        <v>38612</v>
      </c>
      <c r="X2398">
        <v>5032550304</v>
      </c>
      <c r="Z2398">
        <v>1</v>
      </c>
    </row>
    <row r="2399" spans="1:26" x14ac:dyDescent="0.25">
      <c r="A2399" t="s">
        <v>38613</v>
      </c>
      <c r="B2399" t="s">
        <v>28</v>
      </c>
      <c r="C2399" t="s">
        <v>29</v>
      </c>
      <c r="D2399" t="s">
        <v>30</v>
      </c>
      <c r="E2399" t="s">
        <v>17142</v>
      </c>
      <c r="F2399">
        <v>1</v>
      </c>
      <c r="G2399" t="s">
        <v>1066</v>
      </c>
      <c r="H2399">
        <v>2</v>
      </c>
      <c r="I2399">
        <v>192950</v>
      </c>
      <c r="J2399">
        <v>1</v>
      </c>
      <c r="K2399" t="s">
        <v>33</v>
      </c>
      <c r="L2399" t="s">
        <v>41</v>
      </c>
      <c r="M2399" t="s">
        <v>38614</v>
      </c>
      <c r="N2399" t="s">
        <v>35</v>
      </c>
      <c r="P2399" t="s">
        <v>17142</v>
      </c>
      <c r="Q2399" t="s">
        <v>1066</v>
      </c>
      <c r="S2399">
        <v>98290</v>
      </c>
      <c r="U2399" t="s">
        <v>43</v>
      </c>
      <c r="V2399" t="s">
        <v>38615</v>
      </c>
      <c r="X2399">
        <v>4257608476</v>
      </c>
      <c r="Z2399">
        <v>1</v>
      </c>
    </row>
    <row r="2400" spans="1:26" x14ac:dyDescent="0.25">
      <c r="A2400" t="s">
        <v>38616</v>
      </c>
      <c r="B2400" t="s">
        <v>28</v>
      </c>
      <c r="C2400" t="s">
        <v>29</v>
      </c>
      <c r="D2400" t="s">
        <v>30</v>
      </c>
      <c r="E2400" t="s">
        <v>1808</v>
      </c>
      <c r="F2400">
        <v>1</v>
      </c>
      <c r="G2400" t="s">
        <v>38617</v>
      </c>
      <c r="H2400">
        <v>2</v>
      </c>
      <c r="I2400">
        <v>192951</v>
      </c>
      <c r="J2400">
        <v>1</v>
      </c>
      <c r="K2400" t="s">
        <v>33</v>
      </c>
      <c r="L2400" t="s">
        <v>3011</v>
      </c>
      <c r="M2400" t="s">
        <v>15985</v>
      </c>
      <c r="N2400" t="s">
        <v>35</v>
      </c>
      <c r="P2400" t="s">
        <v>1808</v>
      </c>
      <c r="Q2400" t="s">
        <v>38617</v>
      </c>
      <c r="S2400">
        <v>66508</v>
      </c>
      <c r="U2400" t="s">
        <v>1687</v>
      </c>
      <c r="V2400" t="s">
        <v>15986</v>
      </c>
      <c r="X2400">
        <v>7855625079</v>
      </c>
      <c r="Z2400">
        <v>1</v>
      </c>
    </row>
    <row r="2401" spans="1:26" x14ac:dyDescent="0.25">
      <c r="A2401" t="s">
        <v>38618</v>
      </c>
      <c r="B2401" t="s">
        <v>28</v>
      </c>
      <c r="C2401" t="s">
        <v>29</v>
      </c>
      <c r="D2401" t="s">
        <v>30</v>
      </c>
      <c r="E2401" t="s">
        <v>1093</v>
      </c>
      <c r="F2401">
        <v>1</v>
      </c>
      <c r="G2401" t="s">
        <v>548</v>
      </c>
      <c r="H2401">
        <v>2</v>
      </c>
      <c r="I2401">
        <v>192952</v>
      </c>
      <c r="J2401">
        <v>1</v>
      </c>
      <c r="K2401" t="s">
        <v>33</v>
      </c>
      <c r="L2401" t="s">
        <v>2719</v>
      </c>
      <c r="M2401" t="s">
        <v>38619</v>
      </c>
      <c r="N2401" t="s">
        <v>35</v>
      </c>
      <c r="P2401" t="s">
        <v>1093</v>
      </c>
      <c r="Q2401" t="s">
        <v>548</v>
      </c>
      <c r="S2401">
        <v>80537</v>
      </c>
      <c r="U2401" t="s">
        <v>81</v>
      </c>
      <c r="V2401" t="s">
        <v>38620</v>
      </c>
      <c r="X2401">
        <v>9706911043</v>
      </c>
      <c r="Z2401">
        <v>1</v>
      </c>
    </row>
    <row r="2402" spans="1:26" x14ac:dyDescent="0.25">
      <c r="A2402" t="s">
        <v>38621</v>
      </c>
      <c r="B2402" t="s">
        <v>28</v>
      </c>
      <c r="C2402" t="s">
        <v>29</v>
      </c>
      <c r="D2402" t="s">
        <v>30</v>
      </c>
      <c r="E2402" t="s">
        <v>21754</v>
      </c>
      <c r="F2402">
        <v>1</v>
      </c>
      <c r="G2402" t="s">
        <v>38622</v>
      </c>
      <c r="H2402">
        <v>2</v>
      </c>
      <c r="I2402">
        <v>182395</v>
      </c>
      <c r="J2402">
        <v>1</v>
      </c>
      <c r="K2402" t="s">
        <v>33</v>
      </c>
      <c r="L2402" t="s">
        <v>38623</v>
      </c>
      <c r="M2402" t="s">
        <v>38624</v>
      </c>
      <c r="N2402" t="s">
        <v>35</v>
      </c>
      <c r="P2402" t="s">
        <v>21754</v>
      </c>
      <c r="Q2402" t="s">
        <v>38622</v>
      </c>
      <c r="S2402">
        <v>78660</v>
      </c>
      <c r="U2402" t="s">
        <v>93</v>
      </c>
      <c r="V2402" t="s">
        <v>38625</v>
      </c>
      <c r="X2402">
        <v>5127917949</v>
      </c>
      <c r="Z2402">
        <v>1</v>
      </c>
    </row>
    <row r="2403" spans="1:26" x14ac:dyDescent="0.25">
      <c r="A2403" t="s">
        <v>38626</v>
      </c>
      <c r="B2403" t="s">
        <v>28</v>
      </c>
      <c r="C2403" t="s">
        <v>29</v>
      </c>
      <c r="D2403" t="s">
        <v>30</v>
      </c>
      <c r="E2403" t="s">
        <v>38627</v>
      </c>
      <c r="F2403">
        <v>1</v>
      </c>
      <c r="G2403" t="s">
        <v>38628</v>
      </c>
      <c r="H2403">
        <v>2</v>
      </c>
      <c r="I2403">
        <v>21311</v>
      </c>
      <c r="J2403">
        <v>1</v>
      </c>
      <c r="K2403" t="s">
        <v>33</v>
      </c>
      <c r="L2403" t="s">
        <v>2913</v>
      </c>
      <c r="M2403" t="s">
        <v>38629</v>
      </c>
      <c r="N2403" t="s">
        <v>35</v>
      </c>
      <c r="O2403">
        <v>5038151305</v>
      </c>
      <c r="P2403" t="s">
        <v>38627</v>
      </c>
      <c r="Q2403" t="s">
        <v>38628</v>
      </c>
      <c r="S2403">
        <v>97141</v>
      </c>
      <c r="U2403" t="s">
        <v>149</v>
      </c>
      <c r="V2403" t="s">
        <v>38630</v>
      </c>
      <c r="X2403">
        <v>5038151300</v>
      </c>
      <c r="Z2403">
        <v>1</v>
      </c>
    </row>
    <row r="2404" spans="1:26" x14ac:dyDescent="0.25">
      <c r="A2404" t="s">
        <v>38631</v>
      </c>
      <c r="B2404" t="s">
        <v>28</v>
      </c>
      <c r="C2404" t="s">
        <v>29</v>
      </c>
      <c r="D2404" t="s">
        <v>30</v>
      </c>
      <c r="E2404" t="s">
        <v>2228</v>
      </c>
      <c r="F2404">
        <v>1</v>
      </c>
      <c r="G2404" t="s">
        <v>38632</v>
      </c>
      <c r="H2404">
        <v>2</v>
      </c>
      <c r="I2404">
        <v>182415</v>
      </c>
      <c r="J2404">
        <v>1</v>
      </c>
      <c r="K2404" t="s">
        <v>33</v>
      </c>
      <c r="L2404" t="s">
        <v>4741</v>
      </c>
      <c r="M2404" t="s">
        <v>38633</v>
      </c>
      <c r="N2404" t="s">
        <v>35</v>
      </c>
      <c r="P2404" t="s">
        <v>2228</v>
      </c>
      <c r="Q2404" t="s">
        <v>38632</v>
      </c>
      <c r="S2404">
        <v>40218</v>
      </c>
      <c r="U2404" t="s">
        <v>964</v>
      </c>
      <c r="V2404" t="s">
        <v>38634</v>
      </c>
      <c r="X2404">
        <v>5029646652</v>
      </c>
      <c r="Z2404">
        <v>1</v>
      </c>
    </row>
    <row r="2405" spans="1:26" x14ac:dyDescent="0.25">
      <c r="A2405" t="s">
        <v>38635</v>
      </c>
      <c r="B2405" t="s">
        <v>28</v>
      </c>
      <c r="C2405" t="s">
        <v>29</v>
      </c>
      <c r="D2405" t="s">
        <v>30</v>
      </c>
      <c r="E2405" t="s">
        <v>3155</v>
      </c>
      <c r="F2405">
        <v>1</v>
      </c>
      <c r="G2405" t="s">
        <v>38636</v>
      </c>
      <c r="H2405">
        <v>2</v>
      </c>
      <c r="I2405">
        <v>192968</v>
      </c>
      <c r="J2405">
        <v>1</v>
      </c>
      <c r="K2405" t="s">
        <v>33</v>
      </c>
      <c r="L2405" t="s">
        <v>18648</v>
      </c>
      <c r="M2405" t="s">
        <v>38637</v>
      </c>
      <c r="N2405" t="s">
        <v>35</v>
      </c>
      <c r="P2405" t="s">
        <v>3155</v>
      </c>
      <c r="Q2405" t="s">
        <v>38636</v>
      </c>
      <c r="S2405">
        <v>72202</v>
      </c>
      <c r="U2405" t="s">
        <v>1987</v>
      </c>
      <c r="V2405" t="s">
        <v>38638</v>
      </c>
      <c r="X2405">
        <v>5016630460</v>
      </c>
      <c r="Z2405">
        <v>1</v>
      </c>
    </row>
    <row r="2406" spans="1:26" x14ac:dyDescent="0.25">
      <c r="A2406" t="s">
        <v>38639</v>
      </c>
      <c r="B2406" t="s">
        <v>28</v>
      </c>
      <c r="C2406" t="s">
        <v>29</v>
      </c>
      <c r="D2406" t="s">
        <v>30</v>
      </c>
      <c r="E2406" t="s">
        <v>1516</v>
      </c>
      <c r="F2406">
        <v>1</v>
      </c>
      <c r="G2406" t="s">
        <v>38640</v>
      </c>
      <c r="H2406">
        <v>2</v>
      </c>
      <c r="I2406">
        <v>8051</v>
      </c>
      <c r="J2406">
        <v>1</v>
      </c>
      <c r="K2406" t="s">
        <v>33</v>
      </c>
      <c r="L2406" t="s">
        <v>190</v>
      </c>
      <c r="M2406" t="s">
        <v>38641</v>
      </c>
      <c r="N2406" t="s">
        <v>35</v>
      </c>
      <c r="O2406">
        <v>2067283958</v>
      </c>
      <c r="P2406" t="s">
        <v>1516</v>
      </c>
      <c r="Q2406" t="s">
        <v>38640</v>
      </c>
      <c r="S2406">
        <v>98104</v>
      </c>
      <c r="U2406" t="s">
        <v>43</v>
      </c>
      <c r="V2406" t="s">
        <v>38642</v>
      </c>
      <c r="X2406">
        <v>2063365846</v>
      </c>
      <c r="Z2406">
        <v>1</v>
      </c>
    </row>
    <row r="2407" spans="1:26" x14ac:dyDescent="0.25">
      <c r="A2407" t="s">
        <v>38643</v>
      </c>
      <c r="B2407" t="s">
        <v>28</v>
      </c>
      <c r="C2407" t="s">
        <v>29</v>
      </c>
      <c r="D2407" t="s">
        <v>30</v>
      </c>
      <c r="E2407" t="s">
        <v>9182</v>
      </c>
      <c r="F2407">
        <v>1</v>
      </c>
      <c r="G2407" t="s">
        <v>8588</v>
      </c>
      <c r="H2407">
        <v>2</v>
      </c>
      <c r="I2407">
        <v>192829</v>
      </c>
      <c r="J2407">
        <v>1</v>
      </c>
      <c r="K2407" t="s">
        <v>33</v>
      </c>
      <c r="L2407" t="s">
        <v>12574</v>
      </c>
      <c r="M2407" t="s">
        <v>38644</v>
      </c>
      <c r="N2407" t="s">
        <v>35</v>
      </c>
      <c r="P2407" t="s">
        <v>9182</v>
      </c>
      <c r="Q2407" t="s">
        <v>8588</v>
      </c>
      <c r="S2407">
        <v>26554</v>
      </c>
      <c r="U2407" t="s">
        <v>5450</v>
      </c>
      <c r="V2407" t="s">
        <v>38645</v>
      </c>
      <c r="X2407">
        <v>3046570420</v>
      </c>
      <c r="Z2407">
        <v>1</v>
      </c>
    </row>
    <row r="2408" spans="1:26" x14ac:dyDescent="0.25">
      <c r="A2408" t="s">
        <v>38646</v>
      </c>
      <c r="B2408" t="s">
        <v>28</v>
      </c>
      <c r="C2408" t="s">
        <v>29</v>
      </c>
      <c r="D2408" t="s">
        <v>30</v>
      </c>
      <c r="E2408" t="s">
        <v>38647</v>
      </c>
      <c r="F2408">
        <v>1</v>
      </c>
      <c r="G2408" t="s">
        <v>3263</v>
      </c>
      <c r="H2408">
        <v>2</v>
      </c>
      <c r="I2408">
        <v>197272</v>
      </c>
      <c r="J2408">
        <v>1</v>
      </c>
      <c r="K2408" t="s">
        <v>33</v>
      </c>
      <c r="L2408" t="s">
        <v>950</v>
      </c>
      <c r="M2408" t="s">
        <v>38648</v>
      </c>
      <c r="N2408" t="s">
        <v>35</v>
      </c>
      <c r="P2408" t="s">
        <v>38647</v>
      </c>
      <c r="Q2408" t="s">
        <v>3263</v>
      </c>
      <c r="S2408">
        <v>93534</v>
      </c>
      <c r="U2408" t="s">
        <v>55</v>
      </c>
      <c r="V2408" t="s">
        <v>38649</v>
      </c>
      <c r="X2408">
        <v>6613177396</v>
      </c>
      <c r="Z2408">
        <v>1</v>
      </c>
    </row>
    <row r="2409" spans="1:26" x14ac:dyDescent="0.25">
      <c r="A2409" t="s">
        <v>38650</v>
      </c>
      <c r="B2409" t="s">
        <v>28</v>
      </c>
      <c r="C2409" t="s">
        <v>29</v>
      </c>
      <c r="D2409" t="s">
        <v>30</v>
      </c>
      <c r="E2409" t="s">
        <v>121</v>
      </c>
      <c r="F2409">
        <v>1</v>
      </c>
      <c r="G2409" t="s">
        <v>38651</v>
      </c>
      <c r="H2409">
        <v>2</v>
      </c>
      <c r="I2409">
        <v>197279</v>
      </c>
      <c r="J2409">
        <v>1</v>
      </c>
      <c r="K2409" t="s">
        <v>33</v>
      </c>
      <c r="L2409" t="s">
        <v>38652</v>
      </c>
      <c r="M2409" t="s">
        <v>38653</v>
      </c>
      <c r="N2409" t="s">
        <v>35</v>
      </c>
      <c r="P2409" t="s">
        <v>121</v>
      </c>
      <c r="Q2409" t="s">
        <v>38651</v>
      </c>
      <c r="S2409">
        <v>23692</v>
      </c>
      <c r="U2409" t="s">
        <v>734</v>
      </c>
      <c r="V2409" t="s">
        <v>38654</v>
      </c>
      <c r="X2409">
        <v>7578727223</v>
      </c>
      <c r="Z2409">
        <v>1</v>
      </c>
    </row>
    <row r="2410" spans="1:26" x14ac:dyDescent="0.25">
      <c r="A2410" t="s">
        <v>38655</v>
      </c>
      <c r="B2410" t="s">
        <v>28</v>
      </c>
      <c r="C2410" t="s">
        <v>29</v>
      </c>
      <c r="D2410" t="s">
        <v>30</v>
      </c>
      <c r="E2410" t="s">
        <v>1771</v>
      </c>
      <c r="F2410">
        <v>1</v>
      </c>
      <c r="G2410" t="s">
        <v>2919</v>
      </c>
      <c r="H2410">
        <v>2</v>
      </c>
      <c r="I2410">
        <v>217294</v>
      </c>
      <c r="J2410">
        <v>1</v>
      </c>
      <c r="K2410" t="s">
        <v>33</v>
      </c>
      <c r="L2410" t="s">
        <v>3691</v>
      </c>
      <c r="M2410" t="s">
        <v>38656</v>
      </c>
      <c r="N2410" t="s">
        <v>35</v>
      </c>
      <c r="O2410">
        <v>8668267189</v>
      </c>
      <c r="P2410" t="s">
        <v>1771</v>
      </c>
      <c r="Q2410" t="s">
        <v>2919</v>
      </c>
      <c r="S2410">
        <v>94402</v>
      </c>
      <c r="U2410" t="s">
        <v>55</v>
      </c>
      <c r="V2410" t="s">
        <v>38657</v>
      </c>
      <c r="X2410">
        <v>6502122966</v>
      </c>
      <c r="Z2410">
        <v>1</v>
      </c>
    </row>
    <row r="2411" spans="1:26" x14ac:dyDescent="0.25">
      <c r="A2411" t="s">
        <v>38658</v>
      </c>
      <c r="B2411" t="s">
        <v>28</v>
      </c>
      <c r="C2411" t="s">
        <v>29</v>
      </c>
      <c r="D2411" t="s">
        <v>30</v>
      </c>
      <c r="E2411" t="s">
        <v>723</v>
      </c>
      <c r="F2411">
        <v>1</v>
      </c>
      <c r="G2411" t="s">
        <v>38659</v>
      </c>
      <c r="H2411">
        <v>2</v>
      </c>
      <c r="I2411">
        <v>190775</v>
      </c>
      <c r="J2411">
        <v>1</v>
      </c>
      <c r="K2411" t="s">
        <v>33</v>
      </c>
      <c r="L2411" t="s">
        <v>19807</v>
      </c>
      <c r="M2411" t="s">
        <v>38660</v>
      </c>
      <c r="N2411" t="s">
        <v>35</v>
      </c>
      <c r="P2411" t="s">
        <v>723</v>
      </c>
      <c r="Q2411" t="s">
        <v>38659</v>
      </c>
      <c r="S2411">
        <v>23062</v>
      </c>
      <c r="U2411" t="s">
        <v>734</v>
      </c>
      <c r="V2411" t="s">
        <v>38661</v>
      </c>
      <c r="X2411">
        <v>7575353263</v>
      </c>
      <c r="Z2411">
        <v>1</v>
      </c>
    </row>
    <row r="2412" spans="1:26" x14ac:dyDescent="0.25">
      <c r="A2412" t="s">
        <v>38662</v>
      </c>
      <c r="B2412" t="s">
        <v>28</v>
      </c>
      <c r="C2412" t="s">
        <v>29</v>
      </c>
      <c r="D2412" t="s">
        <v>30</v>
      </c>
      <c r="E2412" t="s">
        <v>369</v>
      </c>
      <c r="F2412">
        <v>1</v>
      </c>
      <c r="G2412" t="s">
        <v>10682</v>
      </c>
      <c r="H2412">
        <v>2</v>
      </c>
      <c r="I2412">
        <v>195027</v>
      </c>
      <c r="J2412">
        <v>1</v>
      </c>
      <c r="K2412" t="s">
        <v>33</v>
      </c>
      <c r="L2412" t="s">
        <v>27005</v>
      </c>
      <c r="M2412" t="s">
        <v>38663</v>
      </c>
      <c r="N2412" t="s">
        <v>35</v>
      </c>
      <c r="O2412">
        <v>2064632053</v>
      </c>
      <c r="P2412" t="s">
        <v>369</v>
      </c>
      <c r="Q2412" t="s">
        <v>10682</v>
      </c>
      <c r="S2412">
        <v>98070</v>
      </c>
      <c r="U2412" t="s">
        <v>43</v>
      </c>
      <c r="V2412" t="s">
        <v>38664</v>
      </c>
      <c r="X2412">
        <v>2064635000</v>
      </c>
      <c r="Z2412">
        <v>1</v>
      </c>
    </row>
    <row r="2413" spans="1:26" x14ac:dyDescent="0.25">
      <c r="A2413" t="s">
        <v>38665</v>
      </c>
      <c r="B2413" t="s">
        <v>28</v>
      </c>
      <c r="C2413" t="s">
        <v>29</v>
      </c>
      <c r="D2413" t="s">
        <v>30</v>
      </c>
      <c r="E2413" t="s">
        <v>4129</v>
      </c>
      <c r="F2413">
        <v>1</v>
      </c>
      <c r="G2413" t="s">
        <v>29385</v>
      </c>
      <c r="H2413">
        <v>2</v>
      </c>
      <c r="I2413">
        <v>135237</v>
      </c>
      <c r="J2413">
        <v>1</v>
      </c>
      <c r="K2413" t="s">
        <v>33</v>
      </c>
      <c r="L2413" t="s">
        <v>8178</v>
      </c>
      <c r="M2413" t="s">
        <v>38666</v>
      </c>
      <c r="N2413" t="s">
        <v>35</v>
      </c>
      <c r="P2413" t="s">
        <v>4129</v>
      </c>
      <c r="Q2413" t="s">
        <v>29385</v>
      </c>
      <c r="S2413">
        <v>98221</v>
      </c>
      <c r="U2413" t="s">
        <v>43</v>
      </c>
      <c r="V2413" t="s">
        <v>38667</v>
      </c>
      <c r="X2413">
        <v>3602998766</v>
      </c>
      <c r="Z2413">
        <v>1</v>
      </c>
    </row>
    <row r="2414" spans="1:26" x14ac:dyDescent="0.25">
      <c r="A2414" t="s">
        <v>38668</v>
      </c>
      <c r="B2414" t="s">
        <v>28</v>
      </c>
      <c r="C2414" t="s">
        <v>29</v>
      </c>
      <c r="D2414" t="s">
        <v>30</v>
      </c>
      <c r="E2414" t="s">
        <v>5311</v>
      </c>
      <c r="F2414">
        <v>1</v>
      </c>
      <c r="G2414" t="s">
        <v>38669</v>
      </c>
      <c r="H2414">
        <v>2</v>
      </c>
      <c r="I2414">
        <v>151499</v>
      </c>
      <c r="J2414">
        <v>1</v>
      </c>
      <c r="K2414" t="s">
        <v>33</v>
      </c>
      <c r="L2414" t="s">
        <v>2725</v>
      </c>
      <c r="M2414" t="s">
        <v>38670</v>
      </c>
      <c r="N2414" t="s">
        <v>35</v>
      </c>
      <c r="P2414" t="s">
        <v>5311</v>
      </c>
      <c r="Q2414" t="s">
        <v>38669</v>
      </c>
      <c r="S2414">
        <v>90704</v>
      </c>
      <c r="U2414" t="s">
        <v>55</v>
      </c>
      <c r="V2414" t="s">
        <v>38671</v>
      </c>
      <c r="X2414" s="1">
        <v>131405000000</v>
      </c>
      <c r="Z2414">
        <v>1</v>
      </c>
    </row>
    <row r="2415" spans="1:26" x14ac:dyDescent="0.25">
      <c r="A2415" t="s">
        <v>38672</v>
      </c>
      <c r="B2415" t="s">
        <v>28</v>
      </c>
      <c r="C2415" t="s">
        <v>29</v>
      </c>
      <c r="D2415" t="s">
        <v>30</v>
      </c>
      <c r="E2415" t="s">
        <v>1100</v>
      </c>
      <c r="F2415">
        <v>1</v>
      </c>
      <c r="G2415" t="s">
        <v>9483</v>
      </c>
      <c r="H2415">
        <v>2</v>
      </c>
      <c r="I2415">
        <v>143013</v>
      </c>
      <c r="J2415">
        <v>1</v>
      </c>
      <c r="K2415" t="s">
        <v>33</v>
      </c>
      <c r="L2415" t="s">
        <v>29138</v>
      </c>
      <c r="M2415" t="s">
        <v>38673</v>
      </c>
      <c r="N2415" t="s">
        <v>35</v>
      </c>
      <c r="P2415" t="s">
        <v>1100</v>
      </c>
      <c r="Q2415" t="s">
        <v>9483</v>
      </c>
      <c r="S2415">
        <v>84003</v>
      </c>
      <c r="U2415" t="s">
        <v>36</v>
      </c>
      <c r="V2415" t="s">
        <v>38674</v>
      </c>
      <c r="X2415">
        <v>8017563461</v>
      </c>
      <c r="Z2415">
        <v>1</v>
      </c>
    </row>
    <row r="2416" spans="1:26" x14ac:dyDescent="0.25">
      <c r="A2416" t="s">
        <v>38675</v>
      </c>
      <c r="B2416" t="s">
        <v>28</v>
      </c>
      <c r="C2416" t="s">
        <v>29</v>
      </c>
      <c r="D2416" t="s">
        <v>30</v>
      </c>
      <c r="E2416" t="s">
        <v>18528</v>
      </c>
      <c r="F2416">
        <v>1</v>
      </c>
      <c r="G2416" t="s">
        <v>30722</v>
      </c>
      <c r="H2416">
        <v>2</v>
      </c>
      <c r="I2416">
        <v>143031</v>
      </c>
      <c r="J2416">
        <v>1</v>
      </c>
      <c r="K2416" t="s">
        <v>33</v>
      </c>
      <c r="L2416" t="s">
        <v>2434</v>
      </c>
      <c r="M2416" t="s">
        <v>38676</v>
      </c>
      <c r="N2416" t="s">
        <v>35</v>
      </c>
      <c r="P2416" t="s">
        <v>18528</v>
      </c>
      <c r="Q2416" t="s">
        <v>30722</v>
      </c>
      <c r="S2416">
        <v>98662</v>
      </c>
      <c r="U2416" t="s">
        <v>43</v>
      </c>
      <c r="V2416" t="s">
        <v>38677</v>
      </c>
      <c r="X2416">
        <v>3602561089</v>
      </c>
      <c r="Z2416">
        <v>1</v>
      </c>
    </row>
    <row r="2417" spans="1:26" x14ac:dyDescent="0.25">
      <c r="A2417" t="s">
        <v>38678</v>
      </c>
      <c r="B2417" t="s">
        <v>28</v>
      </c>
      <c r="C2417" t="s">
        <v>29</v>
      </c>
      <c r="D2417" t="s">
        <v>30</v>
      </c>
      <c r="E2417" t="s">
        <v>90</v>
      </c>
      <c r="F2417">
        <v>1</v>
      </c>
      <c r="G2417" t="s">
        <v>626</v>
      </c>
      <c r="H2417">
        <v>2</v>
      </c>
      <c r="I2417">
        <v>143028</v>
      </c>
      <c r="J2417">
        <v>1</v>
      </c>
      <c r="K2417" t="s">
        <v>33</v>
      </c>
      <c r="L2417" t="s">
        <v>8698</v>
      </c>
      <c r="M2417" t="s">
        <v>38679</v>
      </c>
      <c r="N2417" t="s">
        <v>35</v>
      </c>
      <c r="P2417" t="s">
        <v>90</v>
      </c>
      <c r="Q2417" t="s">
        <v>626</v>
      </c>
      <c r="S2417">
        <v>77478</v>
      </c>
      <c r="U2417" t="s">
        <v>93</v>
      </c>
      <c r="V2417" t="s">
        <v>38680</v>
      </c>
      <c r="X2417">
        <v>2812654844</v>
      </c>
      <c r="Z2417">
        <v>1</v>
      </c>
    </row>
    <row r="2418" spans="1:26" x14ac:dyDescent="0.25">
      <c r="A2418" t="s">
        <v>38681</v>
      </c>
      <c r="B2418" t="s">
        <v>28</v>
      </c>
      <c r="C2418" t="s">
        <v>29</v>
      </c>
      <c r="D2418" t="s">
        <v>30</v>
      </c>
      <c r="E2418" t="s">
        <v>5034</v>
      </c>
      <c r="F2418">
        <v>1</v>
      </c>
      <c r="G2418" t="s">
        <v>38682</v>
      </c>
      <c r="H2418">
        <v>2</v>
      </c>
      <c r="I2418">
        <v>143064</v>
      </c>
      <c r="J2418">
        <v>1</v>
      </c>
      <c r="K2418" t="s">
        <v>33</v>
      </c>
      <c r="L2418" t="s">
        <v>26305</v>
      </c>
      <c r="M2418" t="s">
        <v>38683</v>
      </c>
      <c r="N2418" t="s">
        <v>35</v>
      </c>
      <c r="O2418">
        <v>7753336873</v>
      </c>
      <c r="P2418" t="s">
        <v>5034</v>
      </c>
      <c r="Q2418" t="s">
        <v>38682</v>
      </c>
      <c r="S2418">
        <v>89501</v>
      </c>
      <c r="U2418" t="s">
        <v>852</v>
      </c>
      <c r="V2418" t="s">
        <v>38684</v>
      </c>
      <c r="X2418">
        <v>7753336870</v>
      </c>
      <c r="Z2418">
        <v>1</v>
      </c>
    </row>
    <row r="2419" spans="1:26" x14ac:dyDescent="0.25">
      <c r="A2419" t="s">
        <v>38685</v>
      </c>
      <c r="B2419" t="s">
        <v>28</v>
      </c>
      <c r="C2419" t="s">
        <v>29</v>
      </c>
      <c r="D2419" t="s">
        <v>30</v>
      </c>
      <c r="E2419" t="s">
        <v>8325</v>
      </c>
      <c r="F2419">
        <v>1</v>
      </c>
      <c r="G2419" t="s">
        <v>6555</v>
      </c>
      <c r="H2419">
        <v>2</v>
      </c>
      <c r="I2419">
        <v>143062</v>
      </c>
      <c r="J2419">
        <v>1</v>
      </c>
      <c r="K2419" t="s">
        <v>33</v>
      </c>
      <c r="L2419" t="s">
        <v>26121</v>
      </c>
      <c r="M2419" t="s">
        <v>38686</v>
      </c>
      <c r="N2419" t="s">
        <v>35</v>
      </c>
      <c r="O2419">
        <v>3108212072</v>
      </c>
      <c r="P2419" t="s">
        <v>8325</v>
      </c>
      <c r="Q2419" t="s">
        <v>6555</v>
      </c>
      <c r="S2419">
        <v>90291</v>
      </c>
      <c r="U2419" t="s">
        <v>55</v>
      </c>
      <c r="V2419" t="s">
        <v>38687</v>
      </c>
      <c r="X2419">
        <v>3108212070</v>
      </c>
      <c r="Z2419">
        <v>1</v>
      </c>
    </row>
    <row r="2420" spans="1:26" x14ac:dyDescent="0.25">
      <c r="A2420" t="s">
        <v>38688</v>
      </c>
      <c r="B2420" t="s">
        <v>28</v>
      </c>
      <c r="C2420" t="s">
        <v>29</v>
      </c>
      <c r="D2420" t="s">
        <v>30</v>
      </c>
      <c r="E2420" t="s">
        <v>6620</v>
      </c>
      <c r="F2420">
        <v>1</v>
      </c>
      <c r="G2420" t="s">
        <v>38689</v>
      </c>
      <c r="H2420">
        <v>2</v>
      </c>
      <c r="I2420">
        <v>140705</v>
      </c>
      <c r="J2420">
        <v>1</v>
      </c>
      <c r="K2420" t="s">
        <v>33</v>
      </c>
      <c r="L2420" t="s">
        <v>10769</v>
      </c>
      <c r="M2420" t="s">
        <v>38690</v>
      </c>
      <c r="N2420" t="s">
        <v>35</v>
      </c>
      <c r="P2420" t="s">
        <v>6620</v>
      </c>
      <c r="Q2420" t="s">
        <v>38689</v>
      </c>
      <c r="S2420">
        <v>99654</v>
      </c>
      <c r="U2420" t="s">
        <v>465</v>
      </c>
      <c r="V2420" t="s">
        <v>38691</v>
      </c>
      <c r="X2420">
        <v>9073768327</v>
      </c>
      <c r="Z2420">
        <v>1</v>
      </c>
    </row>
    <row r="2421" spans="1:26" x14ac:dyDescent="0.25">
      <c r="A2421" t="s">
        <v>38692</v>
      </c>
      <c r="B2421" t="s">
        <v>28</v>
      </c>
      <c r="C2421" t="s">
        <v>29</v>
      </c>
      <c r="D2421" t="s">
        <v>30</v>
      </c>
      <c r="E2421" t="s">
        <v>3087</v>
      </c>
      <c r="F2421">
        <v>1</v>
      </c>
      <c r="G2421" t="s">
        <v>38693</v>
      </c>
      <c r="H2421">
        <v>2</v>
      </c>
      <c r="I2421">
        <v>151479</v>
      </c>
      <c r="J2421">
        <v>1</v>
      </c>
      <c r="K2421" t="s">
        <v>33</v>
      </c>
      <c r="L2421" t="s">
        <v>505</v>
      </c>
      <c r="M2421" t="s">
        <v>38694</v>
      </c>
      <c r="N2421" t="s">
        <v>35</v>
      </c>
      <c r="O2421">
        <v>7132230174</v>
      </c>
      <c r="P2421" t="s">
        <v>3087</v>
      </c>
      <c r="Q2421" t="s">
        <v>38693</v>
      </c>
      <c r="S2421">
        <v>77002</v>
      </c>
      <c r="U2421" t="s">
        <v>93</v>
      </c>
      <c r="V2421" t="s">
        <v>38695</v>
      </c>
      <c r="X2421">
        <v>8324181468</v>
      </c>
      <c r="Z2421">
        <v>1</v>
      </c>
    </row>
    <row r="2422" spans="1:26" x14ac:dyDescent="0.25">
      <c r="A2422" t="s">
        <v>38696</v>
      </c>
      <c r="B2422" t="s">
        <v>28</v>
      </c>
      <c r="C2422" t="s">
        <v>29</v>
      </c>
      <c r="D2422" t="s">
        <v>30</v>
      </c>
      <c r="E2422" t="s">
        <v>12295</v>
      </c>
      <c r="F2422">
        <v>1</v>
      </c>
      <c r="G2422" t="s">
        <v>38697</v>
      </c>
      <c r="H2422">
        <v>2</v>
      </c>
      <c r="I2422">
        <v>151498</v>
      </c>
      <c r="J2422">
        <v>1</v>
      </c>
      <c r="K2422" t="s">
        <v>33</v>
      </c>
      <c r="L2422" t="s">
        <v>31969</v>
      </c>
      <c r="M2422" t="s">
        <v>38698</v>
      </c>
      <c r="N2422" t="s">
        <v>35</v>
      </c>
      <c r="P2422" t="s">
        <v>12295</v>
      </c>
      <c r="Q2422" t="s">
        <v>38697</v>
      </c>
      <c r="S2422">
        <v>92078</v>
      </c>
      <c r="U2422" t="s">
        <v>55</v>
      </c>
      <c r="V2422" t="s">
        <v>38699</v>
      </c>
      <c r="X2422">
        <v>7607989228</v>
      </c>
      <c r="Z2422">
        <v>1</v>
      </c>
    </row>
    <row r="2423" spans="1:26" x14ac:dyDescent="0.25">
      <c r="A2423" t="s">
        <v>38700</v>
      </c>
      <c r="B2423" t="s">
        <v>28</v>
      </c>
      <c r="C2423" t="s">
        <v>29</v>
      </c>
      <c r="D2423" t="s">
        <v>30</v>
      </c>
      <c r="E2423" t="s">
        <v>36583</v>
      </c>
      <c r="F2423">
        <v>1</v>
      </c>
      <c r="G2423" t="s">
        <v>342</v>
      </c>
      <c r="H2423">
        <v>2</v>
      </c>
      <c r="I2423">
        <v>200840</v>
      </c>
      <c r="J2423">
        <v>1</v>
      </c>
      <c r="K2423" t="s">
        <v>33</v>
      </c>
      <c r="L2423" t="s">
        <v>36584</v>
      </c>
      <c r="M2423" t="s">
        <v>36585</v>
      </c>
      <c r="N2423" t="s">
        <v>35</v>
      </c>
      <c r="P2423" t="s">
        <v>36583</v>
      </c>
      <c r="Q2423" t="s">
        <v>342</v>
      </c>
      <c r="S2423">
        <v>97384</v>
      </c>
      <c r="U2423" t="s">
        <v>149</v>
      </c>
      <c r="V2423" t="s">
        <v>36586</v>
      </c>
      <c r="X2423">
        <v>5414081993</v>
      </c>
      <c r="Z2423">
        <v>1</v>
      </c>
    </row>
    <row r="2424" spans="1:26" x14ac:dyDescent="0.25">
      <c r="A2424" t="s">
        <v>38701</v>
      </c>
      <c r="B2424" t="s">
        <v>28</v>
      </c>
      <c r="C2424" t="s">
        <v>29</v>
      </c>
      <c r="D2424" t="s">
        <v>30</v>
      </c>
      <c r="E2424" t="s">
        <v>8552</v>
      </c>
      <c r="F2424">
        <v>1</v>
      </c>
      <c r="G2424" t="s">
        <v>38702</v>
      </c>
      <c r="H2424">
        <v>2</v>
      </c>
      <c r="I2424">
        <v>211096</v>
      </c>
      <c r="J2424">
        <v>1</v>
      </c>
      <c r="K2424" t="s">
        <v>33</v>
      </c>
      <c r="L2424" t="s">
        <v>148</v>
      </c>
      <c r="M2424" t="s">
        <v>38703</v>
      </c>
      <c r="N2424" t="s">
        <v>35</v>
      </c>
      <c r="P2424" t="s">
        <v>8552</v>
      </c>
      <c r="Q2424" t="s">
        <v>38702</v>
      </c>
      <c r="S2424">
        <v>97217</v>
      </c>
      <c r="U2424" t="s">
        <v>149</v>
      </c>
      <c r="V2424" t="s">
        <v>38704</v>
      </c>
      <c r="X2424">
        <v>2022766779</v>
      </c>
      <c r="Z2424">
        <v>1</v>
      </c>
    </row>
    <row r="2425" spans="1:26" x14ac:dyDescent="0.25">
      <c r="A2425" t="s">
        <v>38705</v>
      </c>
      <c r="B2425" t="s">
        <v>28</v>
      </c>
      <c r="C2425" t="s">
        <v>29</v>
      </c>
      <c r="D2425" t="s">
        <v>30</v>
      </c>
      <c r="E2425" t="s">
        <v>38706</v>
      </c>
      <c r="F2425">
        <v>1</v>
      </c>
      <c r="G2425" t="s">
        <v>38707</v>
      </c>
      <c r="H2425">
        <v>2</v>
      </c>
      <c r="I2425">
        <v>211097</v>
      </c>
      <c r="J2425">
        <v>1</v>
      </c>
      <c r="K2425" t="s">
        <v>33</v>
      </c>
      <c r="L2425" t="s">
        <v>266</v>
      </c>
      <c r="M2425" t="s">
        <v>38708</v>
      </c>
      <c r="N2425" t="s">
        <v>35</v>
      </c>
      <c r="P2425" t="s">
        <v>38706</v>
      </c>
      <c r="Q2425" t="s">
        <v>38707</v>
      </c>
      <c r="S2425">
        <v>96817</v>
      </c>
      <c r="U2425" t="s">
        <v>268</v>
      </c>
      <c r="V2425" t="s">
        <v>38709</v>
      </c>
      <c r="X2425">
        <v>8089839818</v>
      </c>
      <c r="Z2425">
        <v>1</v>
      </c>
    </row>
    <row r="2426" spans="1:26" x14ac:dyDescent="0.25">
      <c r="A2426" t="s">
        <v>38710</v>
      </c>
      <c r="B2426" t="s">
        <v>28</v>
      </c>
      <c r="C2426" t="s">
        <v>29</v>
      </c>
      <c r="D2426" t="s">
        <v>30</v>
      </c>
      <c r="E2426" t="s">
        <v>38711</v>
      </c>
      <c r="F2426">
        <v>1</v>
      </c>
      <c r="G2426" t="s">
        <v>11641</v>
      </c>
      <c r="H2426">
        <v>2</v>
      </c>
      <c r="I2426">
        <v>211181</v>
      </c>
      <c r="J2426">
        <v>1</v>
      </c>
      <c r="K2426" t="s">
        <v>33</v>
      </c>
      <c r="L2426" t="s">
        <v>190</v>
      </c>
      <c r="M2426" t="s">
        <v>38712</v>
      </c>
      <c r="N2426" t="s">
        <v>35</v>
      </c>
      <c r="P2426" t="s">
        <v>38711</v>
      </c>
      <c r="Q2426" t="s">
        <v>11641</v>
      </c>
      <c r="S2426">
        <v>98112</v>
      </c>
      <c r="U2426" t="s">
        <v>43</v>
      </c>
      <c r="V2426" t="s">
        <v>38713</v>
      </c>
      <c r="X2426">
        <v>4259237588</v>
      </c>
      <c r="Z2426">
        <v>1</v>
      </c>
    </row>
    <row r="2427" spans="1:26" x14ac:dyDescent="0.25">
      <c r="A2427" t="s">
        <v>38714</v>
      </c>
      <c r="B2427" t="s">
        <v>28</v>
      </c>
      <c r="C2427" t="s">
        <v>29</v>
      </c>
      <c r="D2427" t="s">
        <v>30</v>
      </c>
      <c r="E2427" t="s">
        <v>480</v>
      </c>
      <c r="F2427">
        <v>1</v>
      </c>
      <c r="G2427" t="s">
        <v>1549</v>
      </c>
      <c r="H2427">
        <v>2</v>
      </c>
      <c r="I2427">
        <v>143117</v>
      </c>
      <c r="J2427">
        <v>1</v>
      </c>
      <c r="K2427" t="s">
        <v>33</v>
      </c>
      <c r="L2427" t="s">
        <v>7970</v>
      </c>
      <c r="M2427" t="s">
        <v>38715</v>
      </c>
      <c r="N2427" t="s">
        <v>35</v>
      </c>
      <c r="P2427" t="s">
        <v>480</v>
      </c>
      <c r="Q2427" t="s">
        <v>1549</v>
      </c>
      <c r="S2427">
        <v>93308</v>
      </c>
      <c r="U2427" t="s">
        <v>55</v>
      </c>
      <c r="V2427" t="s">
        <v>38716</v>
      </c>
      <c r="X2427">
        <v>6613239642</v>
      </c>
      <c r="Z2427">
        <v>1</v>
      </c>
    </row>
    <row r="2428" spans="1:26" x14ac:dyDescent="0.25">
      <c r="A2428" t="s">
        <v>38717</v>
      </c>
      <c r="B2428" t="s">
        <v>28</v>
      </c>
      <c r="C2428" t="s">
        <v>29</v>
      </c>
      <c r="D2428" t="s">
        <v>30</v>
      </c>
      <c r="E2428" t="s">
        <v>972</v>
      </c>
      <c r="F2428">
        <v>1</v>
      </c>
      <c r="G2428" t="s">
        <v>38718</v>
      </c>
      <c r="H2428">
        <v>2</v>
      </c>
      <c r="I2428">
        <v>107869</v>
      </c>
      <c r="J2428">
        <v>1</v>
      </c>
      <c r="K2428" t="s">
        <v>33</v>
      </c>
      <c r="L2428" t="s">
        <v>19011</v>
      </c>
      <c r="M2428" t="s">
        <v>38719</v>
      </c>
      <c r="N2428" t="s">
        <v>35</v>
      </c>
      <c r="O2428">
        <v>5302736452</v>
      </c>
      <c r="P2428" t="s">
        <v>972</v>
      </c>
      <c r="Q2428" t="s">
        <v>38718</v>
      </c>
      <c r="S2428">
        <v>95945</v>
      </c>
      <c r="U2428" t="s">
        <v>55</v>
      </c>
      <c r="V2428" t="s">
        <v>38720</v>
      </c>
      <c r="X2428">
        <v>5302731348</v>
      </c>
      <c r="Z2428">
        <v>1</v>
      </c>
    </row>
    <row r="2429" spans="1:26" x14ac:dyDescent="0.25">
      <c r="A2429" t="s">
        <v>38721</v>
      </c>
      <c r="B2429" t="s">
        <v>28</v>
      </c>
      <c r="C2429" t="s">
        <v>29</v>
      </c>
      <c r="D2429" t="s">
        <v>30</v>
      </c>
      <c r="E2429" t="s">
        <v>3027</v>
      </c>
      <c r="F2429">
        <v>1</v>
      </c>
      <c r="G2429" t="s">
        <v>32875</v>
      </c>
      <c r="H2429">
        <v>2</v>
      </c>
      <c r="I2429">
        <v>182446</v>
      </c>
      <c r="J2429">
        <v>1</v>
      </c>
      <c r="K2429" t="s">
        <v>33</v>
      </c>
      <c r="L2429" t="s">
        <v>38722</v>
      </c>
      <c r="M2429" t="s">
        <v>38723</v>
      </c>
      <c r="N2429" t="s">
        <v>35</v>
      </c>
      <c r="P2429" t="s">
        <v>3027</v>
      </c>
      <c r="Q2429" t="s">
        <v>32875</v>
      </c>
      <c r="S2429">
        <v>88401</v>
      </c>
      <c r="U2429" t="s">
        <v>756</v>
      </c>
      <c r="V2429" t="s">
        <v>38724</v>
      </c>
      <c r="X2429">
        <v>5757081065</v>
      </c>
      <c r="Z2429">
        <v>1</v>
      </c>
    </row>
    <row r="2430" spans="1:26" x14ac:dyDescent="0.25">
      <c r="A2430" t="s">
        <v>38725</v>
      </c>
      <c r="B2430" t="s">
        <v>28</v>
      </c>
      <c r="C2430" t="s">
        <v>29</v>
      </c>
      <c r="D2430" t="s">
        <v>30</v>
      </c>
      <c r="E2430" t="s">
        <v>2439</v>
      </c>
      <c r="F2430">
        <v>1</v>
      </c>
      <c r="G2430" t="s">
        <v>10992</v>
      </c>
      <c r="H2430">
        <v>2</v>
      </c>
      <c r="I2430">
        <v>182447</v>
      </c>
      <c r="J2430">
        <v>1</v>
      </c>
      <c r="K2430" t="s">
        <v>33</v>
      </c>
      <c r="L2430" t="s">
        <v>11836</v>
      </c>
      <c r="M2430" t="s">
        <v>38726</v>
      </c>
      <c r="N2430" t="s">
        <v>35</v>
      </c>
      <c r="P2430" t="s">
        <v>2439</v>
      </c>
      <c r="Q2430" t="s">
        <v>10992</v>
      </c>
      <c r="S2430">
        <v>54235</v>
      </c>
      <c r="U2430" t="s">
        <v>629</v>
      </c>
      <c r="V2430" t="s">
        <v>38727</v>
      </c>
      <c r="X2430">
        <v>9207431349</v>
      </c>
      <c r="Z2430">
        <v>1</v>
      </c>
    </row>
    <row r="2431" spans="1:26" x14ac:dyDescent="0.25">
      <c r="A2431" t="s">
        <v>38728</v>
      </c>
      <c r="B2431" t="s">
        <v>28</v>
      </c>
      <c r="C2431" t="s">
        <v>29</v>
      </c>
      <c r="D2431" t="s">
        <v>30</v>
      </c>
      <c r="E2431" t="s">
        <v>3018</v>
      </c>
      <c r="F2431">
        <v>1</v>
      </c>
      <c r="G2431" t="s">
        <v>548</v>
      </c>
      <c r="H2431">
        <v>2</v>
      </c>
      <c r="I2431">
        <v>67476</v>
      </c>
      <c r="J2431">
        <v>1</v>
      </c>
      <c r="K2431" t="s">
        <v>33</v>
      </c>
      <c r="L2431" t="s">
        <v>8522</v>
      </c>
      <c r="M2431" t="s">
        <v>38729</v>
      </c>
      <c r="N2431" t="s">
        <v>35</v>
      </c>
      <c r="P2431" t="s">
        <v>3018</v>
      </c>
      <c r="Q2431" t="s">
        <v>548</v>
      </c>
      <c r="S2431">
        <v>94520</v>
      </c>
      <c r="U2431" t="s">
        <v>55</v>
      </c>
      <c r="V2431" t="s">
        <v>38730</v>
      </c>
      <c r="X2431">
        <v>9256805325</v>
      </c>
      <c r="Z2431">
        <v>1</v>
      </c>
    </row>
    <row r="2432" spans="1:26" x14ac:dyDescent="0.25">
      <c r="A2432" t="s">
        <v>38731</v>
      </c>
      <c r="B2432" t="s">
        <v>28</v>
      </c>
      <c r="C2432" t="s">
        <v>29</v>
      </c>
      <c r="D2432" t="s">
        <v>30</v>
      </c>
      <c r="E2432" t="s">
        <v>38732</v>
      </c>
      <c r="F2432">
        <v>1</v>
      </c>
      <c r="G2432" t="s">
        <v>15880</v>
      </c>
      <c r="H2432">
        <v>2</v>
      </c>
      <c r="I2432">
        <v>161804</v>
      </c>
      <c r="J2432">
        <v>1</v>
      </c>
      <c r="K2432" t="s">
        <v>33</v>
      </c>
      <c r="L2432" t="s">
        <v>348</v>
      </c>
      <c r="M2432" t="s">
        <v>38733</v>
      </c>
      <c r="N2432" t="s">
        <v>35</v>
      </c>
      <c r="O2432">
        <v>6307714210</v>
      </c>
      <c r="P2432" t="s">
        <v>38732</v>
      </c>
      <c r="Q2432" t="s">
        <v>15880</v>
      </c>
      <c r="S2432">
        <v>60435</v>
      </c>
      <c r="U2432" t="s">
        <v>350</v>
      </c>
      <c r="V2432" t="s">
        <v>38734</v>
      </c>
      <c r="X2432">
        <v>6307714241</v>
      </c>
      <c r="Z2432">
        <v>1</v>
      </c>
    </row>
    <row r="2433" spans="1:26" x14ac:dyDescent="0.25">
      <c r="A2433" t="s">
        <v>38735</v>
      </c>
      <c r="B2433" t="s">
        <v>28</v>
      </c>
      <c r="C2433" t="s">
        <v>29</v>
      </c>
      <c r="D2433" t="s">
        <v>30</v>
      </c>
      <c r="E2433" t="s">
        <v>21099</v>
      </c>
      <c r="F2433">
        <v>1</v>
      </c>
      <c r="G2433" t="s">
        <v>6209</v>
      </c>
      <c r="H2433">
        <v>2</v>
      </c>
      <c r="I2433">
        <v>161805</v>
      </c>
      <c r="J2433">
        <v>1</v>
      </c>
      <c r="K2433" t="s">
        <v>33</v>
      </c>
      <c r="L2433" t="s">
        <v>16381</v>
      </c>
      <c r="M2433" t="s">
        <v>38736</v>
      </c>
      <c r="N2433" t="s">
        <v>35</v>
      </c>
      <c r="P2433" t="s">
        <v>21099</v>
      </c>
      <c r="Q2433" t="s">
        <v>6209</v>
      </c>
      <c r="S2433">
        <v>92373</v>
      </c>
      <c r="U2433" t="s">
        <v>55</v>
      </c>
      <c r="V2433" t="s">
        <v>38737</v>
      </c>
      <c r="X2433">
        <v>9098060035</v>
      </c>
      <c r="Z2433">
        <v>1</v>
      </c>
    </row>
    <row r="2434" spans="1:26" x14ac:dyDescent="0.25">
      <c r="A2434" t="s">
        <v>38738</v>
      </c>
      <c r="B2434" t="s">
        <v>28</v>
      </c>
      <c r="C2434" t="s">
        <v>29</v>
      </c>
      <c r="D2434" t="s">
        <v>30</v>
      </c>
      <c r="E2434" t="s">
        <v>10266</v>
      </c>
      <c r="F2434">
        <v>1</v>
      </c>
      <c r="G2434" t="s">
        <v>38739</v>
      </c>
      <c r="H2434">
        <v>2</v>
      </c>
      <c r="I2434">
        <v>161822</v>
      </c>
      <c r="J2434">
        <v>1</v>
      </c>
      <c r="K2434" t="s">
        <v>33</v>
      </c>
      <c r="L2434" t="s">
        <v>38740</v>
      </c>
      <c r="M2434" t="s">
        <v>38741</v>
      </c>
      <c r="N2434" t="s">
        <v>35</v>
      </c>
      <c r="P2434" t="s">
        <v>10266</v>
      </c>
      <c r="Q2434" t="s">
        <v>38739</v>
      </c>
      <c r="S2434">
        <v>86401</v>
      </c>
      <c r="U2434" t="s">
        <v>62</v>
      </c>
      <c r="V2434" t="s">
        <v>38742</v>
      </c>
      <c r="X2434">
        <v>9285309584</v>
      </c>
      <c r="Z2434">
        <v>1</v>
      </c>
    </row>
    <row r="2435" spans="1:26" x14ac:dyDescent="0.25">
      <c r="A2435" t="s">
        <v>38743</v>
      </c>
      <c r="B2435" t="s">
        <v>28</v>
      </c>
      <c r="C2435" t="s">
        <v>29</v>
      </c>
      <c r="D2435" t="s">
        <v>30</v>
      </c>
      <c r="E2435" t="s">
        <v>10395</v>
      </c>
      <c r="F2435">
        <v>1</v>
      </c>
      <c r="G2435" t="s">
        <v>38744</v>
      </c>
      <c r="H2435">
        <v>2</v>
      </c>
      <c r="I2435">
        <v>161831</v>
      </c>
      <c r="J2435">
        <v>1</v>
      </c>
      <c r="K2435" t="s">
        <v>33</v>
      </c>
      <c r="L2435" t="s">
        <v>5020</v>
      </c>
      <c r="M2435" t="s">
        <v>38745</v>
      </c>
      <c r="N2435" t="s">
        <v>35</v>
      </c>
      <c r="P2435" t="s">
        <v>10395</v>
      </c>
      <c r="Q2435" t="s">
        <v>38744</v>
      </c>
      <c r="S2435">
        <v>56098</v>
      </c>
      <c r="U2435" t="s">
        <v>49</v>
      </c>
      <c r="V2435" t="s">
        <v>38746</v>
      </c>
      <c r="X2435">
        <v>5078933387</v>
      </c>
      <c r="Z2435">
        <v>1</v>
      </c>
    </row>
    <row r="2436" spans="1:26" x14ac:dyDescent="0.25">
      <c r="A2436" t="s">
        <v>38747</v>
      </c>
      <c r="B2436" t="s">
        <v>28</v>
      </c>
      <c r="C2436" t="s">
        <v>29</v>
      </c>
      <c r="D2436" t="s">
        <v>30</v>
      </c>
      <c r="E2436" t="s">
        <v>4745</v>
      </c>
      <c r="F2436">
        <v>1</v>
      </c>
      <c r="G2436" t="s">
        <v>1887</v>
      </c>
      <c r="H2436">
        <v>2</v>
      </c>
      <c r="I2436">
        <v>135410</v>
      </c>
      <c r="J2436">
        <v>1</v>
      </c>
      <c r="K2436" t="s">
        <v>33</v>
      </c>
      <c r="L2436" t="s">
        <v>9747</v>
      </c>
      <c r="M2436" t="s">
        <v>38748</v>
      </c>
      <c r="N2436" t="s">
        <v>35</v>
      </c>
      <c r="P2436" t="s">
        <v>4745</v>
      </c>
      <c r="Q2436" t="s">
        <v>1887</v>
      </c>
      <c r="S2436">
        <v>98831</v>
      </c>
      <c r="U2436" t="s">
        <v>43</v>
      </c>
      <c r="V2436" t="s">
        <v>38749</v>
      </c>
      <c r="X2436">
        <v>5098600417</v>
      </c>
      <c r="Z2436">
        <v>1</v>
      </c>
    </row>
    <row r="2437" spans="1:26" x14ac:dyDescent="0.25">
      <c r="A2437" t="s">
        <v>38750</v>
      </c>
      <c r="B2437" t="s">
        <v>28</v>
      </c>
      <c r="C2437" t="s">
        <v>29</v>
      </c>
      <c r="D2437" t="s">
        <v>30</v>
      </c>
      <c r="E2437" t="s">
        <v>32966</v>
      </c>
      <c r="F2437">
        <v>1</v>
      </c>
      <c r="G2437" t="s">
        <v>11778</v>
      </c>
      <c r="H2437">
        <v>2</v>
      </c>
      <c r="I2437">
        <v>132629</v>
      </c>
      <c r="J2437">
        <v>1</v>
      </c>
      <c r="K2437" t="s">
        <v>33</v>
      </c>
      <c r="L2437" t="s">
        <v>27623</v>
      </c>
      <c r="M2437" t="s">
        <v>38751</v>
      </c>
      <c r="N2437" t="s">
        <v>35</v>
      </c>
      <c r="P2437" t="s">
        <v>32966</v>
      </c>
      <c r="Q2437" t="s">
        <v>11778</v>
      </c>
      <c r="S2437">
        <v>90278</v>
      </c>
      <c r="U2437" t="s">
        <v>55</v>
      </c>
      <c r="V2437" t="s">
        <v>38752</v>
      </c>
      <c r="X2437">
        <v>3103721673</v>
      </c>
      <c r="Z2437">
        <v>1</v>
      </c>
    </row>
    <row r="2438" spans="1:26" x14ac:dyDescent="0.25">
      <c r="A2438" t="s">
        <v>38753</v>
      </c>
      <c r="B2438" t="s">
        <v>28</v>
      </c>
      <c r="C2438" t="s">
        <v>29</v>
      </c>
      <c r="D2438" t="s">
        <v>30</v>
      </c>
      <c r="E2438" t="s">
        <v>1444</v>
      </c>
      <c r="F2438">
        <v>1</v>
      </c>
      <c r="G2438" t="s">
        <v>12992</v>
      </c>
      <c r="H2438">
        <v>2</v>
      </c>
      <c r="I2438">
        <v>135436</v>
      </c>
      <c r="J2438">
        <v>1</v>
      </c>
      <c r="K2438" t="s">
        <v>33</v>
      </c>
      <c r="L2438" t="s">
        <v>3373</v>
      </c>
      <c r="M2438" t="s">
        <v>38754</v>
      </c>
      <c r="N2438" t="s">
        <v>35</v>
      </c>
      <c r="P2438" t="s">
        <v>1444</v>
      </c>
      <c r="Q2438" t="s">
        <v>12992</v>
      </c>
      <c r="S2438">
        <v>96720</v>
      </c>
      <c r="U2438" t="s">
        <v>268</v>
      </c>
      <c r="V2438" t="s">
        <v>38755</v>
      </c>
      <c r="X2438">
        <v>8089350931</v>
      </c>
      <c r="Z2438">
        <v>1</v>
      </c>
    </row>
    <row r="2439" spans="1:26" x14ac:dyDescent="0.25">
      <c r="A2439" t="s">
        <v>38756</v>
      </c>
      <c r="B2439" t="s">
        <v>28</v>
      </c>
      <c r="C2439" t="s">
        <v>29</v>
      </c>
      <c r="D2439" t="s">
        <v>30</v>
      </c>
      <c r="E2439" t="s">
        <v>38757</v>
      </c>
      <c r="F2439">
        <v>1</v>
      </c>
      <c r="G2439" t="s">
        <v>38758</v>
      </c>
      <c r="H2439">
        <v>2</v>
      </c>
      <c r="I2439">
        <v>197306</v>
      </c>
      <c r="J2439">
        <v>1</v>
      </c>
      <c r="K2439" t="s">
        <v>33</v>
      </c>
      <c r="L2439" t="s">
        <v>424</v>
      </c>
      <c r="M2439" t="s">
        <v>38759</v>
      </c>
      <c r="N2439" t="s">
        <v>35</v>
      </c>
      <c r="P2439" t="s">
        <v>38757</v>
      </c>
      <c r="Q2439" t="s">
        <v>38758</v>
      </c>
      <c r="S2439">
        <v>83706</v>
      </c>
      <c r="U2439" t="s">
        <v>425</v>
      </c>
      <c r="V2439" t="s">
        <v>38760</v>
      </c>
      <c r="X2439">
        <v>2087618173</v>
      </c>
      <c r="Z2439">
        <v>1</v>
      </c>
    </row>
    <row r="2440" spans="1:26" x14ac:dyDescent="0.25">
      <c r="A2440" t="s">
        <v>38761</v>
      </c>
      <c r="B2440" t="s">
        <v>28</v>
      </c>
      <c r="C2440" t="s">
        <v>29</v>
      </c>
      <c r="D2440" t="s">
        <v>30</v>
      </c>
      <c r="E2440" t="s">
        <v>480</v>
      </c>
      <c r="F2440">
        <v>1</v>
      </c>
      <c r="G2440" t="s">
        <v>9959</v>
      </c>
      <c r="H2440">
        <v>2</v>
      </c>
      <c r="I2440">
        <v>189805</v>
      </c>
      <c r="J2440">
        <v>1</v>
      </c>
      <c r="K2440" t="s">
        <v>33</v>
      </c>
      <c r="L2440" t="s">
        <v>4754</v>
      </c>
      <c r="M2440" t="s">
        <v>38762</v>
      </c>
      <c r="N2440" t="s">
        <v>35</v>
      </c>
      <c r="O2440">
        <v>9706410534</v>
      </c>
      <c r="P2440" t="s">
        <v>480</v>
      </c>
      <c r="Q2440" t="s">
        <v>9959</v>
      </c>
      <c r="S2440">
        <v>81230</v>
      </c>
      <c r="U2440" t="s">
        <v>81</v>
      </c>
      <c r="V2440" t="s">
        <v>38763</v>
      </c>
      <c r="X2440">
        <v>9706424223</v>
      </c>
      <c r="Z2440">
        <v>1</v>
      </c>
    </row>
    <row r="2441" spans="1:26" x14ac:dyDescent="0.25">
      <c r="A2441" t="s">
        <v>38764</v>
      </c>
      <c r="B2441" t="s">
        <v>28</v>
      </c>
      <c r="C2441" t="s">
        <v>29</v>
      </c>
      <c r="D2441" t="s">
        <v>30</v>
      </c>
      <c r="E2441" t="s">
        <v>15018</v>
      </c>
      <c r="F2441">
        <v>1</v>
      </c>
      <c r="G2441" t="s">
        <v>38765</v>
      </c>
      <c r="H2441">
        <v>2</v>
      </c>
      <c r="I2441">
        <v>148044</v>
      </c>
      <c r="J2441">
        <v>1</v>
      </c>
      <c r="K2441" t="s">
        <v>33</v>
      </c>
      <c r="L2441" t="s">
        <v>4479</v>
      </c>
      <c r="M2441" t="s">
        <v>38766</v>
      </c>
      <c r="N2441" t="s">
        <v>35</v>
      </c>
      <c r="O2441">
        <v>8082141095</v>
      </c>
      <c r="P2441" t="s">
        <v>15018</v>
      </c>
      <c r="Q2441" t="s">
        <v>38765</v>
      </c>
      <c r="S2441">
        <v>96793</v>
      </c>
      <c r="U2441" t="s">
        <v>268</v>
      </c>
      <c r="V2441" t="s">
        <v>38767</v>
      </c>
      <c r="X2441">
        <v>8082808641</v>
      </c>
      <c r="Z2441">
        <v>1</v>
      </c>
    </row>
    <row r="2442" spans="1:26" x14ac:dyDescent="0.25">
      <c r="A2442" t="s">
        <v>38768</v>
      </c>
      <c r="B2442" t="s">
        <v>28</v>
      </c>
      <c r="C2442" t="s">
        <v>29</v>
      </c>
      <c r="D2442" t="s">
        <v>30</v>
      </c>
      <c r="E2442" t="s">
        <v>188</v>
      </c>
      <c r="F2442">
        <v>1</v>
      </c>
      <c r="G2442" t="s">
        <v>9483</v>
      </c>
      <c r="H2442">
        <v>2</v>
      </c>
      <c r="I2442">
        <v>161179</v>
      </c>
      <c r="J2442">
        <v>1</v>
      </c>
      <c r="K2442" t="s">
        <v>33</v>
      </c>
      <c r="L2442" t="s">
        <v>12592</v>
      </c>
      <c r="M2442" t="s">
        <v>12593</v>
      </c>
      <c r="N2442" t="s">
        <v>35</v>
      </c>
      <c r="P2442" t="s">
        <v>188</v>
      </c>
      <c r="Q2442" t="s">
        <v>9483</v>
      </c>
      <c r="S2442">
        <v>50248</v>
      </c>
      <c r="U2442" t="s">
        <v>321</v>
      </c>
      <c r="V2442" t="s">
        <v>38769</v>
      </c>
      <c r="X2442">
        <v>5157332732</v>
      </c>
      <c r="Z2442">
        <v>1</v>
      </c>
    </row>
    <row r="2443" spans="1:26" x14ac:dyDescent="0.25">
      <c r="A2443" t="s">
        <v>38770</v>
      </c>
      <c r="B2443" t="s">
        <v>28</v>
      </c>
      <c r="C2443" t="s">
        <v>29</v>
      </c>
      <c r="D2443" t="s">
        <v>30</v>
      </c>
      <c r="E2443" t="s">
        <v>3344</v>
      </c>
      <c r="F2443">
        <v>1</v>
      </c>
      <c r="G2443" t="s">
        <v>38771</v>
      </c>
      <c r="H2443">
        <v>2</v>
      </c>
      <c r="I2443">
        <v>182464</v>
      </c>
      <c r="J2443">
        <v>1</v>
      </c>
      <c r="K2443" t="s">
        <v>33</v>
      </c>
      <c r="L2443" t="s">
        <v>31085</v>
      </c>
      <c r="M2443" t="s">
        <v>38772</v>
      </c>
      <c r="N2443" t="s">
        <v>35</v>
      </c>
      <c r="P2443" t="s">
        <v>3344</v>
      </c>
      <c r="Q2443" t="s">
        <v>38771</v>
      </c>
      <c r="S2443">
        <v>80631</v>
      </c>
      <c r="U2443" t="s">
        <v>81</v>
      </c>
      <c r="V2443" t="s">
        <v>38773</v>
      </c>
      <c r="X2443">
        <v>9703957508</v>
      </c>
      <c r="Z2443">
        <v>1</v>
      </c>
    </row>
    <row r="2444" spans="1:26" x14ac:dyDescent="0.25">
      <c r="A2444" t="s">
        <v>38774</v>
      </c>
      <c r="B2444" t="s">
        <v>28</v>
      </c>
      <c r="C2444" t="s">
        <v>29</v>
      </c>
      <c r="D2444" t="s">
        <v>30</v>
      </c>
      <c r="E2444" t="s">
        <v>8533</v>
      </c>
      <c r="F2444">
        <v>1</v>
      </c>
      <c r="G2444" t="s">
        <v>32560</v>
      </c>
      <c r="H2444">
        <v>2</v>
      </c>
      <c r="I2444">
        <v>182477</v>
      </c>
      <c r="J2444">
        <v>1</v>
      </c>
      <c r="K2444" t="s">
        <v>33</v>
      </c>
      <c r="L2444" t="s">
        <v>38775</v>
      </c>
      <c r="M2444" t="s">
        <v>38776</v>
      </c>
      <c r="N2444" t="s">
        <v>35</v>
      </c>
      <c r="P2444" t="s">
        <v>8533</v>
      </c>
      <c r="Q2444" t="s">
        <v>32560</v>
      </c>
      <c r="S2444">
        <v>1906</v>
      </c>
      <c r="U2444" t="s">
        <v>512</v>
      </c>
      <c r="V2444" t="s">
        <v>38777</v>
      </c>
      <c r="X2444">
        <v>6174178408</v>
      </c>
      <c r="Z2444">
        <v>1</v>
      </c>
    </row>
    <row r="2445" spans="1:26" x14ac:dyDescent="0.25">
      <c r="A2445" t="s">
        <v>38778</v>
      </c>
      <c r="B2445" t="s">
        <v>28</v>
      </c>
      <c r="C2445" t="s">
        <v>29</v>
      </c>
      <c r="D2445" t="s">
        <v>30</v>
      </c>
      <c r="E2445" t="s">
        <v>1855</v>
      </c>
      <c r="F2445">
        <v>1</v>
      </c>
      <c r="G2445" t="s">
        <v>38779</v>
      </c>
      <c r="H2445">
        <v>2</v>
      </c>
      <c r="I2445">
        <v>182519</v>
      </c>
      <c r="J2445">
        <v>1</v>
      </c>
      <c r="K2445" t="s">
        <v>33</v>
      </c>
      <c r="L2445" t="s">
        <v>38780</v>
      </c>
      <c r="M2445" t="s">
        <v>38781</v>
      </c>
      <c r="N2445" t="s">
        <v>35</v>
      </c>
      <c r="P2445" t="s">
        <v>1855</v>
      </c>
      <c r="Q2445" t="s">
        <v>38779</v>
      </c>
      <c r="S2445">
        <v>24401</v>
      </c>
      <c r="U2445" t="s">
        <v>734</v>
      </c>
      <c r="V2445" t="s">
        <v>38782</v>
      </c>
      <c r="X2445">
        <v>5402137433</v>
      </c>
      <c r="Z2445">
        <v>1</v>
      </c>
    </row>
    <row r="2446" spans="1:26" x14ac:dyDescent="0.25">
      <c r="A2446" t="s">
        <v>38783</v>
      </c>
      <c r="B2446" t="s">
        <v>28</v>
      </c>
      <c r="C2446" t="s">
        <v>29</v>
      </c>
      <c r="D2446" t="s">
        <v>30</v>
      </c>
      <c r="E2446" t="s">
        <v>4469</v>
      </c>
      <c r="F2446">
        <v>1</v>
      </c>
      <c r="G2446" t="s">
        <v>38784</v>
      </c>
      <c r="H2446">
        <v>2</v>
      </c>
      <c r="I2446">
        <v>182518</v>
      </c>
      <c r="J2446">
        <v>1</v>
      </c>
      <c r="K2446" t="s">
        <v>33</v>
      </c>
      <c r="L2446" t="s">
        <v>2929</v>
      </c>
      <c r="M2446" t="s">
        <v>38785</v>
      </c>
      <c r="N2446" t="s">
        <v>35</v>
      </c>
      <c r="P2446" t="s">
        <v>4469</v>
      </c>
      <c r="Q2446" t="s">
        <v>38784</v>
      </c>
      <c r="S2446">
        <v>10007</v>
      </c>
      <c r="U2446" t="s">
        <v>143</v>
      </c>
      <c r="V2446" t="s">
        <v>38786</v>
      </c>
      <c r="X2446">
        <v>6463751935</v>
      </c>
      <c r="Z2446">
        <v>1</v>
      </c>
    </row>
    <row r="2447" spans="1:26" x14ac:dyDescent="0.25">
      <c r="A2447" t="s">
        <v>38787</v>
      </c>
      <c r="B2447" t="s">
        <v>28</v>
      </c>
      <c r="C2447" t="s">
        <v>29</v>
      </c>
      <c r="D2447" t="s">
        <v>30</v>
      </c>
      <c r="E2447" t="s">
        <v>71</v>
      </c>
      <c r="F2447">
        <v>1</v>
      </c>
      <c r="G2447" t="s">
        <v>38788</v>
      </c>
      <c r="H2447">
        <v>2</v>
      </c>
      <c r="I2447">
        <v>182516</v>
      </c>
      <c r="J2447">
        <v>1</v>
      </c>
      <c r="K2447" t="s">
        <v>33</v>
      </c>
      <c r="L2447" t="s">
        <v>1710</v>
      </c>
      <c r="M2447" t="s">
        <v>38789</v>
      </c>
      <c r="N2447" t="s">
        <v>35</v>
      </c>
      <c r="P2447" t="s">
        <v>71</v>
      </c>
      <c r="Q2447" t="s">
        <v>38788</v>
      </c>
      <c r="S2447">
        <v>93514</v>
      </c>
      <c r="U2447" t="s">
        <v>55</v>
      </c>
      <c r="V2447" t="s">
        <v>38790</v>
      </c>
      <c r="X2447">
        <v>7608721212</v>
      </c>
      <c r="Z2447">
        <v>1</v>
      </c>
    </row>
    <row r="2448" spans="1:26" x14ac:dyDescent="0.25">
      <c r="A2448" t="s">
        <v>38791</v>
      </c>
      <c r="B2448" t="s">
        <v>28</v>
      </c>
      <c r="C2448" t="s">
        <v>29</v>
      </c>
      <c r="D2448" t="s">
        <v>30</v>
      </c>
      <c r="E2448" t="s">
        <v>8155</v>
      </c>
      <c r="F2448">
        <v>1</v>
      </c>
      <c r="G2448" t="s">
        <v>38792</v>
      </c>
      <c r="H2448">
        <v>2</v>
      </c>
      <c r="I2448">
        <v>219068</v>
      </c>
      <c r="J2448">
        <v>1</v>
      </c>
      <c r="K2448" t="s">
        <v>33</v>
      </c>
      <c r="L2448" t="s">
        <v>2929</v>
      </c>
      <c r="M2448" t="s">
        <v>38793</v>
      </c>
      <c r="N2448" t="s">
        <v>35</v>
      </c>
      <c r="P2448" t="s">
        <v>8155</v>
      </c>
      <c r="Q2448" t="s">
        <v>38792</v>
      </c>
      <c r="S2448">
        <v>10012</v>
      </c>
      <c r="U2448" t="s">
        <v>143</v>
      </c>
      <c r="V2448" t="s">
        <v>38794</v>
      </c>
      <c r="X2448">
        <v>8479467940</v>
      </c>
      <c r="Z2448">
        <v>1</v>
      </c>
    </row>
    <row r="2449" spans="1:26" x14ac:dyDescent="0.25">
      <c r="A2449" t="s">
        <v>38795</v>
      </c>
      <c r="B2449" t="s">
        <v>28</v>
      </c>
      <c r="C2449" t="s">
        <v>29</v>
      </c>
      <c r="D2449" t="s">
        <v>30</v>
      </c>
      <c r="E2449" t="s">
        <v>1548</v>
      </c>
      <c r="F2449">
        <v>1</v>
      </c>
      <c r="G2449" t="s">
        <v>38796</v>
      </c>
      <c r="H2449">
        <v>2</v>
      </c>
      <c r="I2449">
        <v>219087</v>
      </c>
      <c r="J2449">
        <v>1</v>
      </c>
      <c r="K2449" t="s">
        <v>33</v>
      </c>
      <c r="L2449" t="s">
        <v>38797</v>
      </c>
      <c r="M2449" t="s">
        <v>38798</v>
      </c>
      <c r="N2449" t="s">
        <v>35</v>
      </c>
      <c r="P2449" t="s">
        <v>1548</v>
      </c>
      <c r="Q2449" t="s">
        <v>38796</v>
      </c>
      <c r="S2449">
        <v>17702</v>
      </c>
      <c r="U2449" t="s">
        <v>391</v>
      </c>
      <c r="V2449" t="s">
        <v>38799</v>
      </c>
      <c r="X2449">
        <v>5708091345</v>
      </c>
      <c r="Z2449">
        <v>1</v>
      </c>
    </row>
    <row r="2450" spans="1:26" x14ac:dyDescent="0.25">
      <c r="A2450" t="s">
        <v>38800</v>
      </c>
      <c r="B2450" t="s">
        <v>28</v>
      </c>
      <c r="C2450" t="s">
        <v>29</v>
      </c>
      <c r="D2450" t="s">
        <v>30</v>
      </c>
      <c r="E2450" t="s">
        <v>38801</v>
      </c>
      <c r="F2450">
        <v>1</v>
      </c>
      <c r="G2450" t="s">
        <v>38802</v>
      </c>
      <c r="H2450">
        <v>2</v>
      </c>
      <c r="I2450">
        <v>175095</v>
      </c>
      <c r="J2450">
        <v>1</v>
      </c>
      <c r="K2450" t="s">
        <v>33</v>
      </c>
      <c r="L2450" t="s">
        <v>435</v>
      </c>
      <c r="M2450" t="s">
        <v>8266</v>
      </c>
      <c r="N2450" t="s">
        <v>35</v>
      </c>
      <c r="P2450" t="s">
        <v>38801</v>
      </c>
      <c r="Q2450" t="s">
        <v>38802</v>
      </c>
      <c r="S2450">
        <v>98332</v>
      </c>
      <c r="U2450" t="s">
        <v>43</v>
      </c>
      <c r="V2450" t="s">
        <v>38803</v>
      </c>
      <c r="X2450">
        <v>2533775740</v>
      </c>
      <c r="Z2450">
        <v>1</v>
      </c>
    </row>
    <row r="2451" spans="1:26" x14ac:dyDescent="0.25">
      <c r="A2451" t="s">
        <v>38804</v>
      </c>
      <c r="B2451" t="s">
        <v>28</v>
      </c>
      <c r="C2451" t="s">
        <v>29</v>
      </c>
      <c r="D2451" t="s">
        <v>30</v>
      </c>
      <c r="E2451" t="s">
        <v>146</v>
      </c>
      <c r="F2451">
        <v>1</v>
      </c>
      <c r="G2451" t="s">
        <v>38805</v>
      </c>
      <c r="H2451">
        <v>2</v>
      </c>
      <c r="I2451">
        <v>175093</v>
      </c>
      <c r="J2451">
        <v>1</v>
      </c>
      <c r="K2451" t="s">
        <v>33</v>
      </c>
      <c r="L2451" t="s">
        <v>20175</v>
      </c>
      <c r="M2451" t="s">
        <v>38806</v>
      </c>
      <c r="N2451" t="s">
        <v>35</v>
      </c>
      <c r="P2451" t="s">
        <v>146</v>
      </c>
      <c r="Q2451" t="s">
        <v>38805</v>
      </c>
      <c r="S2451">
        <v>22611</v>
      </c>
      <c r="U2451" t="s">
        <v>734</v>
      </c>
      <c r="V2451" t="s">
        <v>38807</v>
      </c>
      <c r="X2451">
        <v>5403271759</v>
      </c>
      <c r="Z2451">
        <v>1</v>
      </c>
    </row>
    <row r="2452" spans="1:26" x14ac:dyDescent="0.25">
      <c r="A2452" t="s">
        <v>38808</v>
      </c>
      <c r="B2452" t="s">
        <v>28</v>
      </c>
      <c r="C2452" t="s">
        <v>29</v>
      </c>
      <c r="D2452" t="s">
        <v>30</v>
      </c>
      <c r="E2452" t="s">
        <v>39</v>
      </c>
      <c r="F2452">
        <v>1</v>
      </c>
      <c r="G2452" t="s">
        <v>4578</v>
      </c>
      <c r="H2452">
        <v>2</v>
      </c>
      <c r="I2452">
        <v>175091</v>
      </c>
      <c r="J2452">
        <v>1</v>
      </c>
      <c r="K2452" t="s">
        <v>33</v>
      </c>
      <c r="L2452" t="s">
        <v>36013</v>
      </c>
      <c r="M2452" t="s">
        <v>38809</v>
      </c>
      <c r="N2452" t="s">
        <v>35</v>
      </c>
      <c r="P2452" t="s">
        <v>39</v>
      </c>
      <c r="Q2452" t="s">
        <v>4578</v>
      </c>
      <c r="S2452">
        <v>60564</v>
      </c>
      <c r="U2452" t="s">
        <v>350</v>
      </c>
      <c r="V2452" t="s">
        <v>38810</v>
      </c>
      <c r="X2452">
        <v>6303551113</v>
      </c>
      <c r="Z2452">
        <v>1</v>
      </c>
    </row>
    <row r="2453" spans="1:26" x14ac:dyDescent="0.25">
      <c r="A2453" t="s">
        <v>38811</v>
      </c>
      <c r="B2453" t="s">
        <v>28</v>
      </c>
      <c r="C2453" t="s">
        <v>29</v>
      </c>
      <c r="D2453" t="s">
        <v>30</v>
      </c>
      <c r="E2453" t="s">
        <v>1438</v>
      </c>
      <c r="F2453">
        <v>1</v>
      </c>
      <c r="G2453" t="s">
        <v>38812</v>
      </c>
      <c r="H2453">
        <v>2</v>
      </c>
      <c r="I2453">
        <v>175090</v>
      </c>
      <c r="J2453">
        <v>1</v>
      </c>
      <c r="K2453" t="s">
        <v>33</v>
      </c>
      <c r="L2453" t="s">
        <v>38813</v>
      </c>
      <c r="M2453" t="s">
        <v>38814</v>
      </c>
      <c r="N2453" t="s">
        <v>35</v>
      </c>
      <c r="P2453" t="s">
        <v>1438</v>
      </c>
      <c r="Q2453" t="s">
        <v>38812</v>
      </c>
      <c r="S2453">
        <v>33140</v>
      </c>
      <c r="U2453" t="s">
        <v>112</v>
      </c>
      <c r="V2453" t="s">
        <v>38815</v>
      </c>
      <c r="X2453">
        <v>3056041491</v>
      </c>
      <c r="Z2453">
        <v>1</v>
      </c>
    </row>
    <row r="2454" spans="1:26" x14ac:dyDescent="0.25">
      <c r="A2454" t="s">
        <v>38816</v>
      </c>
      <c r="B2454" t="s">
        <v>28</v>
      </c>
      <c r="C2454" t="s">
        <v>29</v>
      </c>
      <c r="D2454" t="s">
        <v>30</v>
      </c>
      <c r="E2454" t="s">
        <v>12041</v>
      </c>
      <c r="F2454">
        <v>1</v>
      </c>
      <c r="G2454" t="s">
        <v>38817</v>
      </c>
      <c r="H2454">
        <v>2</v>
      </c>
      <c r="I2454">
        <v>159708</v>
      </c>
      <c r="J2454">
        <v>1</v>
      </c>
      <c r="K2454" t="s">
        <v>33</v>
      </c>
      <c r="L2454" t="s">
        <v>1726</v>
      </c>
      <c r="M2454" t="s">
        <v>38818</v>
      </c>
      <c r="N2454" t="s">
        <v>35</v>
      </c>
      <c r="P2454" t="s">
        <v>12041</v>
      </c>
      <c r="Q2454" t="s">
        <v>38817</v>
      </c>
      <c r="S2454">
        <v>98502</v>
      </c>
      <c r="U2454" t="s">
        <v>43</v>
      </c>
      <c r="V2454" t="s">
        <v>38819</v>
      </c>
      <c r="X2454">
        <v>3604848619</v>
      </c>
      <c r="Z2454">
        <v>1</v>
      </c>
    </row>
    <row r="2455" spans="1:26" x14ac:dyDescent="0.25">
      <c r="A2455" t="s">
        <v>38820</v>
      </c>
      <c r="B2455" t="s">
        <v>28</v>
      </c>
      <c r="C2455" t="s">
        <v>29</v>
      </c>
      <c r="D2455" t="s">
        <v>30</v>
      </c>
      <c r="E2455" t="s">
        <v>38821</v>
      </c>
      <c r="F2455">
        <v>1</v>
      </c>
      <c r="G2455" t="s">
        <v>25611</v>
      </c>
      <c r="H2455">
        <v>2</v>
      </c>
      <c r="I2455">
        <v>159707</v>
      </c>
      <c r="J2455">
        <v>1</v>
      </c>
      <c r="K2455" t="s">
        <v>33</v>
      </c>
      <c r="L2455" t="s">
        <v>1125</v>
      </c>
      <c r="M2455" t="s">
        <v>38822</v>
      </c>
      <c r="N2455" t="s">
        <v>35</v>
      </c>
      <c r="P2455" t="s">
        <v>38821</v>
      </c>
      <c r="Q2455" t="s">
        <v>25611</v>
      </c>
      <c r="S2455">
        <v>96145</v>
      </c>
      <c r="U2455" t="s">
        <v>55</v>
      </c>
      <c r="V2455" t="s">
        <v>38823</v>
      </c>
      <c r="X2455">
        <v>5305834242</v>
      </c>
      <c r="Z2455">
        <v>1</v>
      </c>
    </row>
    <row r="2456" spans="1:26" x14ac:dyDescent="0.25">
      <c r="A2456" t="s">
        <v>38824</v>
      </c>
      <c r="B2456" t="s">
        <v>28</v>
      </c>
      <c r="C2456" t="s">
        <v>29</v>
      </c>
      <c r="D2456" t="s">
        <v>30</v>
      </c>
      <c r="E2456" t="s">
        <v>8949</v>
      </c>
      <c r="F2456">
        <v>1</v>
      </c>
      <c r="G2456" t="s">
        <v>38825</v>
      </c>
      <c r="H2456">
        <v>2</v>
      </c>
      <c r="I2456">
        <v>159723</v>
      </c>
      <c r="J2456">
        <v>1</v>
      </c>
      <c r="K2456" t="s">
        <v>33</v>
      </c>
      <c r="L2456" t="s">
        <v>13780</v>
      </c>
      <c r="M2456" t="s">
        <v>38826</v>
      </c>
      <c r="N2456" t="s">
        <v>35</v>
      </c>
      <c r="P2456" t="s">
        <v>8949</v>
      </c>
      <c r="Q2456" t="s">
        <v>38825</v>
      </c>
      <c r="S2456">
        <v>65402</v>
      </c>
      <c r="U2456" t="s">
        <v>788</v>
      </c>
      <c r="V2456" t="s">
        <v>38827</v>
      </c>
      <c r="X2456">
        <v>5732013764</v>
      </c>
      <c r="Z2456">
        <v>1</v>
      </c>
    </row>
    <row r="2457" spans="1:26" x14ac:dyDescent="0.25">
      <c r="A2457" t="s">
        <v>38828</v>
      </c>
      <c r="B2457" t="s">
        <v>28</v>
      </c>
      <c r="C2457" t="s">
        <v>29</v>
      </c>
      <c r="D2457" t="s">
        <v>30</v>
      </c>
      <c r="E2457" t="s">
        <v>5854</v>
      </c>
      <c r="F2457">
        <v>1</v>
      </c>
      <c r="G2457" t="s">
        <v>38829</v>
      </c>
      <c r="H2457">
        <v>2</v>
      </c>
      <c r="I2457">
        <v>143065</v>
      </c>
      <c r="J2457">
        <v>1</v>
      </c>
      <c r="K2457" t="s">
        <v>33</v>
      </c>
      <c r="L2457" t="s">
        <v>6081</v>
      </c>
      <c r="M2457" t="s">
        <v>38830</v>
      </c>
      <c r="N2457" t="s">
        <v>35</v>
      </c>
      <c r="O2457">
        <v>9724243813</v>
      </c>
      <c r="P2457" t="s">
        <v>5854</v>
      </c>
      <c r="Q2457" t="s">
        <v>38829</v>
      </c>
      <c r="S2457">
        <v>75075</v>
      </c>
      <c r="U2457" t="s">
        <v>93</v>
      </c>
      <c r="V2457" t="s">
        <v>38831</v>
      </c>
      <c r="X2457">
        <v>9724243762</v>
      </c>
      <c r="Z2457">
        <v>1</v>
      </c>
    </row>
    <row r="2458" spans="1:26" x14ac:dyDescent="0.25">
      <c r="A2458" t="s">
        <v>38832</v>
      </c>
      <c r="B2458" t="s">
        <v>28</v>
      </c>
      <c r="C2458" t="s">
        <v>29</v>
      </c>
      <c r="D2458" t="s">
        <v>30</v>
      </c>
      <c r="E2458" t="s">
        <v>1144</v>
      </c>
      <c r="F2458">
        <v>1</v>
      </c>
      <c r="G2458" t="s">
        <v>38833</v>
      </c>
      <c r="H2458">
        <v>2</v>
      </c>
      <c r="I2458">
        <v>143063</v>
      </c>
      <c r="J2458">
        <v>1</v>
      </c>
      <c r="K2458" t="s">
        <v>33</v>
      </c>
      <c r="L2458" t="s">
        <v>38834</v>
      </c>
      <c r="M2458" t="s">
        <v>38835</v>
      </c>
      <c r="N2458" t="s">
        <v>35</v>
      </c>
      <c r="O2458">
        <v>9044719888</v>
      </c>
      <c r="P2458" t="s">
        <v>1144</v>
      </c>
      <c r="Q2458" t="s">
        <v>38833</v>
      </c>
      <c r="S2458">
        <v>32080</v>
      </c>
      <c r="U2458" t="s">
        <v>112</v>
      </c>
      <c r="V2458" t="s">
        <v>38836</v>
      </c>
      <c r="X2458">
        <v>9044712355</v>
      </c>
      <c r="Z2458">
        <v>1</v>
      </c>
    </row>
    <row r="2459" spans="1:26" x14ac:dyDescent="0.25">
      <c r="A2459" t="s">
        <v>38837</v>
      </c>
      <c r="B2459" t="s">
        <v>28</v>
      </c>
      <c r="C2459" t="s">
        <v>29</v>
      </c>
      <c r="D2459" t="s">
        <v>30</v>
      </c>
      <c r="E2459" t="s">
        <v>21146</v>
      </c>
      <c r="F2459">
        <v>1</v>
      </c>
      <c r="G2459" t="s">
        <v>38838</v>
      </c>
      <c r="H2459">
        <v>2</v>
      </c>
      <c r="I2459">
        <v>143097</v>
      </c>
      <c r="J2459">
        <v>1</v>
      </c>
      <c r="K2459" t="s">
        <v>33</v>
      </c>
      <c r="L2459" t="s">
        <v>18977</v>
      </c>
      <c r="M2459" t="s">
        <v>38839</v>
      </c>
      <c r="N2459" t="s">
        <v>35</v>
      </c>
      <c r="P2459" t="s">
        <v>21146</v>
      </c>
      <c r="Q2459" t="s">
        <v>38838</v>
      </c>
      <c r="S2459">
        <v>89701</v>
      </c>
      <c r="U2459" t="s">
        <v>852</v>
      </c>
      <c r="V2459" t="s">
        <v>38840</v>
      </c>
      <c r="X2459">
        <v>7758825333</v>
      </c>
      <c r="Z2459">
        <v>1</v>
      </c>
    </row>
    <row r="2460" spans="1:26" x14ac:dyDescent="0.25">
      <c r="A2460" t="s">
        <v>38841</v>
      </c>
      <c r="B2460" t="s">
        <v>28</v>
      </c>
      <c r="C2460" t="s">
        <v>29</v>
      </c>
      <c r="D2460" t="s">
        <v>30</v>
      </c>
      <c r="E2460" t="s">
        <v>140</v>
      </c>
      <c r="F2460">
        <v>1</v>
      </c>
      <c r="G2460" t="s">
        <v>38842</v>
      </c>
      <c r="H2460">
        <v>2</v>
      </c>
      <c r="I2460">
        <v>113670</v>
      </c>
      <c r="J2460">
        <v>1</v>
      </c>
      <c r="K2460" t="s">
        <v>33</v>
      </c>
      <c r="L2460" t="s">
        <v>8160</v>
      </c>
      <c r="M2460" t="s">
        <v>38843</v>
      </c>
      <c r="N2460" t="s">
        <v>35</v>
      </c>
      <c r="O2460">
        <v>6269672898</v>
      </c>
      <c r="P2460" t="s">
        <v>140</v>
      </c>
      <c r="Q2460" t="s">
        <v>38842</v>
      </c>
      <c r="S2460">
        <v>91724</v>
      </c>
      <c r="U2460" t="s">
        <v>55</v>
      </c>
      <c r="V2460" t="s">
        <v>38844</v>
      </c>
      <c r="X2460">
        <v>6269672893</v>
      </c>
      <c r="Z2460">
        <v>1</v>
      </c>
    </row>
    <row r="2461" spans="1:26" x14ac:dyDescent="0.25">
      <c r="A2461" t="s">
        <v>38845</v>
      </c>
      <c r="B2461" t="s">
        <v>28</v>
      </c>
      <c r="C2461" t="s">
        <v>29</v>
      </c>
      <c r="D2461" t="s">
        <v>30</v>
      </c>
      <c r="E2461" t="s">
        <v>38627</v>
      </c>
      <c r="F2461">
        <v>1</v>
      </c>
      <c r="G2461" t="s">
        <v>38846</v>
      </c>
      <c r="H2461">
        <v>2</v>
      </c>
      <c r="I2461">
        <v>142129</v>
      </c>
      <c r="J2461">
        <v>1</v>
      </c>
      <c r="K2461" t="s">
        <v>33</v>
      </c>
      <c r="L2461" t="s">
        <v>3093</v>
      </c>
      <c r="M2461" t="s">
        <v>38847</v>
      </c>
      <c r="N2461" t="s">
        <v>35</v>
      </c>
      <c r="O2461">
        <v>5096872406</v>
      </c>
      <c r="P2461" t="s">
        <v>38627</v>
      </c>
      <c r="Q2461" t="s">
        <v>38846</v>
      </c>
      <c r="S2461">
        <v>83341</v>
      </c>
      <c r="U2461" t="s">
        <v>425</v>
      </c>
      <c r="V2461" t="s">
        <v>38848</v>
      </c>
      <c r="X2461">
        <v>5096879784</v>
      </c>
      <c r="Z2461">
        <v>1</v>
      </c>
    </row>
    <row r="2462" spans="1:26" x14ac:dyDescent="0.25">
      <c r="A2462" t="s">
        <v>38849</v>
      </c>
      <c r="B2462" t="s">
        <v>28</v>
      </c>
      <c r="C2462" t="s">
        <v>29</v>
      </c>
      <c r="D2462" t="s">
        <v>30</v>
      </c>
      <c r="E2462" t="s">
        <v>7211</v>
      </c>
      <c r="F2462">
        <v>1</v>
      </c>
      <c r="G2462" t="s">
        <v>2718</v>
      </c>
      <c r="H2462">
        <v>2</v>
      </c>
      <c r="I2462">
        <v>192985</v>
      </c>
      <c r="J2462">
        <v>1</v>
      </c>
      <c r="K2462" t="s">
        <v>33</v>
      </c>
      <c r="L2462" t="s">
        <v>2451</v>
      </c>
      <c r="M2462" t="s">
        <v>38850</v>
      </c>
      <c r="N2462" t="s">
        <v>35</v>
      </c>
      <c r="P2462" t="s">
        <v>7211</v>
      </c>
      <c r="Q2462" t="s">
        <v>2718</v>
      </c>
      <c r="S2462">
        <v>33178</v>
      </c>
      <c r="U2462" t="s">
        <v>112</v>
      </c>
      <c r="V2462" t="s">
        <v>38851</v>
      </c>
      <c r="X2462">
        <v>8294240795</v>
      </c>
      <c r="Z2462">
        <v>1</v>
      </c>
    </row>
    <row r="2463" spans="1:26" x14ac:dyDescent="0.25">
      <c r="A2463" t="s">
        <v>38852</v>
      </c>
      <c r="B2463" t="s">
        <v>28</v>
      </c>
      <c r="C2463" t="s">
        <v>29</v>
      </c>
      <c r="D2463" t="s">
        <v>30</v>
      </c>
      <c r="E2463" t="s">
        <v>8360</v>
      </c>
      <c r="F2463">
        <v>1</v>
      </c>
      <c r="G2463" t="s">
        <v>18057</v>
      </c>
      <c r="H2463">
        <v>2</v>
      </c>
      <c r="I2463">
        <v>192990</v>
      </c>
      <c r="J2463">
        <v>1</v>
      </c>
      <c r="K2463" t="s">
        <v>33</v>
      </c>
      <c r="L2463" t="s">
        <v>13261</v>
      </c>
      <c r="M2463" t="s">
        <v>38853</v>
      </c>
      <c r="N2463" t="s">
        <v>35</v>
      </c>
      <c r="P2463" t="s">
        <v>8360</v>
      </c>
      <c r="Q2463" t="s">
        <v>18057</v>
      </c>
      <c r="S2463">
        <v>61615</v>
      </c>
      <c r="U2463" t="s">
        <v>350</v>
      </c>
      <c r="V2463" t="s">
        <v>38854</v>
      </c>
      <c r="X2463">
        <v>3096578606</v>
      </c>
      <c r="Z2463">
        <v>1</v>
      </c>
    </row>
    <row r="2464" spans="1:26" x14ac:dyDescent="0.25">
      <c r="A2464" t="s">
        <v>38855</v>
      </c>
      <c r="B2464" t="s">
        <v>28</v>
      </c>
      <c r="C2464" t="s">
        <v>29</v>
      </c>
      <c r="D2464" t="s">
        <v>30</v>
      </c>
      <c r="E2464" t="s">
        <v>780</v>
      </c>
      <c r="F2464">
        <v>1</v>
      </c>
      <c r="G2464" t="s">
        <v>38856</v>
      </c>
      <c r="H2464">
        <v>2</v>
      </c>
      <c r="I2464">
        <v>192993</v>
      </c>
      <c r="J2464">
        <v>1</v>
      </c>
      <c r="K2464" t="s">
        <v>33</v>
      </c>
      <c r="L2464" t="s">
        <v>38857</v>
      </c>
      <c r="M2464" t="s">
        <v>38858</v>
      </c>
      <c r="N2464" t="s">
        <v>35</v>
      </c>
      <c r="P2464" t="s">
        <v>780</v>
      </c>
      <c r="Q2464" t="s">
        <v>38856</v>
      </c>
      <c r="S2464">
        <v>46992</v>
      </c>
      <c r="U2464" t="s">
        <v>1551</v>
      </c>
      <c r="V2464" t="s">
        <v>38859</v>
      </c>
      <c r="X2464">
        <v>2605630501</v>
      </c>
      <c r="Z2464">
        <v>1</v>
      </c>
    </row>
    <row r="2465" spans="1:26" x14ac:dyDescent="0.25">
      <c r="A2465" t="s">
        <v>38860</v>
      </c>
      <c r="B2465" t="s">
        <v>28</v>
      </c>
      <c r="C2465" t="s">
        <v>29</v>
      </c>
      <c r="D2465" t="s">
        <v>30</v>
      </c>
      <c r="E2465" t="s">
        <v>9742</v>
      </c>
      <c r="F2465">
        <v>1</v>
      </c>
      <c r="G2465" t="s">
        <v>2565</v>
      </c>
      <c r="H2465">
        <v>2</v>
      </c>
      <c r="I2465">
        <v>182510</v>
      </c>
      <c r="J2465">
        <v>1</v>
      </c>
      <c r="K2465" t="s">
        <v>33</v>
      </c>
      <c r="L2465" t="s">
        <v>505</v>
      </c>
      <c r="M2465" t="s">
        <v>38861</v>
      </c>
      <c r="N2465" t="s">
        <v>35</v>
      </c>
      <c r="P2465" t="s">
        <v>9742</v>
      </c>
      <c r="Q2465" t="s">
        <v>2565</v>
      </c>
      <c r="S2465">
        <v>77095</v>
      </c>
      <c r="U2465" t="s">
        <v>93</v>
      </c>
      <c r="V2465" t="s">
        <v>38862</v>
      </c>
      <c r="X2465">
        <v>7132487815</v>
      </c>
      <c r="Z2465">
        <v>1</v>
      </c>
    </row>
    <row r="2466" spans="1:26" x14ac:dyDescent="0.25">
      <c r="A2466" t="s">
        <v>38863</v>
      </c>
      <c r="B2466" t="s">
        <v>28</v>
      </c>
      <c r="C2466" t="s">
        <v>29</v>
      </c>
      <c r="D2466" t="s">
        <v>30</v>
      </c>
      <c r="E2466" t="s">
        <v>807</v>
      </c>
      <c r="F2466">
        <v>1</v>
      </c>
      <c r="G2466" t="s">
        <v>12281</v>
      </c>
      <c r="H2466">
        <v>2</v>
      </c>
      <c r="I2466">
        <v>161832</v>
      </c>
      <c r="J2466">
        <v>1</v>
      </c>
      <c r="K2466" t="s">
        <v>33</v>
      </c>
      <c r="L2466" t="s">
        <v>2467</v>
      </c>
      <c r="M2466" t="s">
        <v>38864</v>
      </c>
      <c r="N2466" t="s">
        <v>35</v>
      </c>
      <c r="O2466">
        <v>4253342873</v>
      </c>
      <c r="P2466" t="s">
        <v>807</v>
      </c>
      <c r="Q2466" t="s">
        <v>12281</v>
      </c>
      <c r="S2466">
        <v>98258</v>
      </c>
      <c r="U2466" t="s">
        <v>43</v>
      </c>
      <c r="V2466" t="s">
        <v>38865</v>
      </c>
      <c r="X2466">
        <v>4253976374</v>
      </c>
      <c r="Z2466">
        <v>1</v>
      </c>
    </row>
    <row r="2467" spans="1:26" x14ac:dyDescent="0.25">
      <c r="A2467" t="s">
        <v>38866</v>
      </c>
      <c r="B2467" t="s">
        <v>28</v>
      </c>
      <c r="C2467" t="s">
        <v>29</v>
      </c>
      <c r="D2467" t="s">
        <v>30</v>
      </c>
      <c r="E2467" t="s">
        <v>13033</v>
      </c>
      <c r="F2467">
        <v>1</v>
      </c>
      <c r="G2467" t="s">
        <v>38867</v>
      </c>
      <c r="H2467">
        <v>2</v>
      </c>
      <c r="I2467">
        <v>161847</v>
      </c>
      <c r="J2467">
        <v>1</v>
      </c>
      <c r="K2467" t="s">
        <v>33</v>
      </c>
      <c r="L2467" t="s">
        <v>14025</v>
      </c>
      <c r="M2467" t="s">
        <v>38868</v>
      </c>
      <c r="N2467" t="s">
        <v>35</v>
      </c>
      <c r="P2467" t="s">
        <v>13033</v>
      </c>
      <c r="Q2467" t="s">
        <v>38867</v>
      </c>
      <c r="S2467">
        <v>98198</v>
      </c>
      <c r="U2467" t="s">
        <v>43</v>
      </c>
      <c r="V2467" t="s">
        <v>38869</v>
      </c>
      <c r="X2467">
        <v>2062502260</v>
      </c>
      <c r="Z2467">
        <v>1</v>
      </c>
    </row>
    <row r="2468" spans="1:26" x14ac:dyDescent="0.25">
      <c r="A2468" t="s">
        <v>38870</v>
      </c>
      <c r="B2468" t="s">
        <v>28</v>
      </c>
      <c r="C2468" t="s">
        <v>29</v>
      </c>
      <c r="D2468" t="s">
        <v>30</v>
      </c>
      <c r="E2468" t="s">
        <v>1882</v>
      </c>
      <c r="F2468">
        <v>1</v>
      </c>
      <c r="G2468" t="s">
        <v>38871</v>
      </c>
      <c r="H2468">
        <v>2</v>
      </c>
      <c r="I2468">
        <v>21493</v>
      </c>
      <c r="J2468">
        <v>1</v>
      </c>
      <c r="K2468" t="s">
        <v>33</v>
      </c>
      <c r="L2468" t="s">
        <v>4847</v>
      </c>
      <c r="M2468" t="s">
        <v>38872</v>
      </c>
      <c r="N2468" t="s">
        <v>35</v>
      </c>
      <c r="O2468">
        <v>9077723542</v>
      </c>
      <c r="P2468" t="s">
        <v>1882</v>
      </c>
      <c r="Q2468" t="s">
        <v>38871</v>
      </c>
      <c r="S2468">
        <v>99833</v>
      </c>
      <c r="U2468" t="s">
        <v>465</v>
      </c>
      <c r="V2468" t="s">
        <v>38873</v>
      </c>
      <c r="X2468">
        <v>9077724229</v>
      </c>
      <c r="Z2468">
        <v>1</v>
      </c>
    </row>
    <row r="2469" spans="1:26" x14ac:dyDescent="0.25">
      <c r="A2469" t="s">
        <v>38874</v>
      </c>
      <c r="B2469" t="s">
        <v>28</v>
      </c>
      <c r="C2469" t="s">
        <v>29</v>
      </c>
      <c r="D2469" t="s">
        <v>30</v>
      </c>
      <c r="E2469" t="s">
        <v>13665</v>
      </c>
      <c r="F2469">
        <v>1</v>
      </c>
      <c r="G2469" t="s">
        <v>1255</v>
      </c>
      <c r="H2469">
        <v>2</v>
      </c>
      <c r="I2469">
        <v>219103</v>
      </c>
      <c r="J2469">
        <v>1</v>
      </c>
      <c r="K2469" t="s">
        <v>33</v>
      </c>
      <c r="L2469" t="s">
        <v>11979</v>
      </c>
      <c r="M2469" t="s">
        <v>38875</v>
      </c>
      <c r="N2469" t="s">
        <v>35</v>
      </c>
      <c r="P2469" t="s">
        <v>13665</v>
      </c>
      <c r="Q2469" t="s">
        <v>1255</v>
      </c>
      <c r="S2469">
        <v>70508</v>
      </c>
      <c r="U2469" t="s">
        <v>280</v>
      </c>
      <c r="V2469" t="s">
        <v>38876</v>
      </c>
      <c r="X2469">
        <v>3379897242</v>
      </c>
      <c r="Z2469">
        <v>1</v>
      </c>
    </row>
    <row r="2470" spans="1:26" x14ac:dyDescent="0.25">
      <c r="A2470" t="s">
        <v>38877</v>
      </c>
      <c r="B2470" t="s">
        <v>28</v>
      </c>
      <c r="C2470" t="s">
        <v>29</v>
      </c>
      <c r="D2470" t="s">
        <v>30</v>
      </c>
      <c r="E2470" t="s">
        <v>859</v>
      </c>
      <c r="F2470">
        <v>1</v>
      </c>
      <c r="G2470" t="s">
        <v>38878</v>
      </c>
      <c r="H2470">
        <v>2</v>
      </c>
      <c r="I2470">
        <v>211213</v>
      </c>
      <c r="J2470">
        <v>1</v>
      </c>
      <c r="K2470" t="s">
        <v>33</v>
      </c>
      <c r="L2470" t="s">
        <v>538</v>
      </c>
      <c r="M2470" t="s">
        <v>38879</v>
      </c>
      <c r="N2470" t="s">
        <v>35</v>
      </c>
      <c r="P2470" t="s">
        <v>859</v>
      </c>
      <c r="Q2470" t="s">
        <v>38878</v>
      </c>
      <c r="S2470">
        <v>60611</v>
      </c>
      <c r="U2470" t="s">
        <v>350</v>
      </c>
      <c r="V2470" t="s">
        <v>38880</v>
      </c>
      <c r="X2470">
        <v>3126563648</v>
      </c>
      <c r="Z2470">
        <v>1</v>
      </c>
    </row>
    <row r="2471" spans="1:26" x14ac:dyDescent="0.25">
      <c r="A2471" t="s">
        <v>38881</v>
      </c>
      <c r="B2471" t="s">
        <v>28</v>
      </c>
      <c r="C2471" t="s">
        <v>29</v>
      </c>
      <c r="D2471" t="s">
        <v>30</v>
      </c>
      <c r="E2471" t="s">
        <v>4615</v>
      </c>
      <c r="F2471">
        <v>1</v>
      </c>
      <c r="G2471" t="s">
        <v>38882</v>
      </c>
      <c r="H2471">
        <v>2</v>
      </c>
      <c r="I2471">
        <v>211237</v>
      </c>
      <c r="J2471">
        <v>1</v>
      </c>
      <c r="K2471" t="s">
        <v>33</v>
      </c>
      <c r="L2471" t="s">
        <v>29209</v>
      </c>
      <c r="M2471" t="s">
        <v>38883</v>
      </c>
      <c r="N2471" t="s">
        <v>35</v>
      </c>
      <c r="P2471" t="s">
        <v>4615</v>
      </c>
      <c r="Q2471" t="s">
        <v>38882</v>
      </c>
      <c r="S2471">
        <v>16002</v>
      </c>
      <c r="U2471" t="s">
        <v>391</v>
      </c>
      <c r="V2471" t="s">
        <v>38884</v>
      </c>
      <c r="X2471">
        <v>7245865770</v>
      </c>
      <c r="Z2471">
        <v>1</v>
      </c>
    </row>
    <row r="2472" spans="1:26" x14ac:dyDescent="0.25">
      <c r="A2472" t="s">
        <v>38885</v>
      </c>
      <c r="B2472" t="s">
        <v>28</v>
      </c>
      <c r="C2472" t="s">
        <v>29</v>
      </c>
      <c r="D2472" t="s">
        <v>30</v>
      </c>
      <c r="E2472" t="s">
        <v>4129</v>
      </c>
      <c r="F2472">
        <v>1</v>
      </c>
      <c r="G2472" t="s">
        <v>38886</v>
      </c>
      <c r="H2472">
        <v>2</v>
      </c>
      <c r="I2472">
        <v>209662</v>
      </c>
      <c r="J2472">
        <v>1</v>
      </c>
      <c r="K2472" t="s">
        <v>33</v>
      </c>
      <c r="L2472" t="s">
        <v>232</v>
      </c>
      <c r="M2472" t="s">
        <v>38887</v>
      </c>
      <c r="N2472" t="s">
        <v>35</v>
      </c>
      <c r="P2472" t="s">
        <v>4129</v>
      </c>
      <c r="Q2472" t="s">
        <v>38886</v>
      </c>
      <c r="S2472">
        <v>33036</v>
      </c>
      <c r="U2472" t="s">
        <v>112</v>
      </c>
      <c r="V2472" t="s">
        <v>38888</v>
      </c>
      <c r="X2472">
        <v>3053046182</v>
      </c>
      <c r="Z2472">
        <v>1</v>
      </c>
    </row>
    <row r="2473" spans="1:26" x14ac:dyDescent="0.25">
      <c r="A2473" t="s">
        <v>38889</v>
      </c>
      <c r="B2473" t="s">
        <v>28</v>
      </c>
      <c r="C2473" t="s">
        <v>29</v>
      </c>
      <c r="D2473" t="s">
        <v>30</v>
      </c>
      <c r="E2473" t="s">
        <v>3971</v>
      </c>
      <c r="F2473">
        <v>1</v>
      </c>
      <c r="G2473" t="s">
        <v>9503</v>
      </c>
      <c r="H2473">
        <v>2</v>
      </c>
      <c r="I2473">
        <v>204758</v>
      </c>
      <c r="J2473">
        <v>1</v>
      </c>
      <c r="K2473" t="s">
        <v>33</v>
      </c>
      <c r="L2473" t="s">
        <v>190</v>
      </c>
      <c r="M2473" t="s">
        <v>38890</v>
      </c>
      <c r="N2473" t="s">
        <v>35</v>
      </c>
      <c r="P2473" t="s">
        <v>3971</v>
      </c>
      <c r="Q2473" t="s">
        <v>9503</v>
      </c>
      <c r="S2473">
        <v>98108</v>
      </c>
      <c r="U2473" t="s">
        <v>43</v>
      </c>
      <c r="V2473" t="s">
        <v>38891</v>
      </c>
      <c r="X2473">
        <v>2062510532</v>
      </c>
      <c r="Z2473">
        <v>1</v>
      </c>
    </row>
    <row r="2474" spans="1:26" x14ac:dyDescent="0.25">
      <c r="A2474" t="s">
        <v>38892</v>
      </c>
      <c r="B2474" t="s">
        <v>28</v>
      </c>
      <c r="C2474" t="s">
        <v>29</v>
      </c>
      <c r="D2474" t="s">
        <v>30</v>
      </c>
      <c r="E2474" t="s">
        <v>921</v>
      </c>
      <c r="F2474">
        <v>1</v>
      </c>
      <c r="G2474" t="s">
        <v>1684</v>
      </c>
      <c r="H2474">
        <v>2</v>
      </c>
      <c r="I2474">
        <v>52528</v>
      </c>
      <c r="J2474">
        <v>1</v>
      </c>
      <c r="K2474" t="s">
        <v>33</v>
      </c>
      <c r="L2474" t="s">
        <v>17026</v>
      </c>
      <c r="M2474" t="s">
        <v>38893</v>
      </c>
      <c r="N2474" t="s">
        <v>35</v>
      </c>
      <c r="O2474">
        <v>2064633161</v>
      </c>
      <c r="P2474" t="s">
        <v>921</v>
      </c>
      <c r="Q2474" t="s">
        <v>1684</v>
      </c>
      <c r="S2474">
        <v>98070</v>
      </c>
      <c r="U2474" t="s">
        <v>43</v>
      </c>
      <c r="V2474" t="s">
        <v>38894</v>
      </c>
      <c r="X2474">
        <v>2064633161</v>
      </c>
      <c r="Z2474">
        <v>1</v>
      </c>
    </row>
    <row r="2475" spans="1:26" x14ac:dyDescent="0.25">
      <c r="A2475" t="s">
        <v>38895</v>
      </c>
      <c r="B2475" t="s">
        <v>28</v>
      </c>
      <c r="C2475" t="s">
        <v>29</v>
      </c>
      <c r="D2475" t="s">
        <v>30</v>
      </c>
      <c r="E2475" t="s">
        <v>38896</v>
      </c>
      <c r="F2475">
        <v>1</v>
      </c>
      <c r="G2475" t="s">
        <v>10087</v>
      </c>
      <c r="H2475">
        <v>2</v>
      </c>
      <c r="I2475">
        <v>44414</v>
      </c>
      <c r="J2475">
        <v>1</v>
      </c>
      <c r="K2475" t="s">
        <v>33</v>
      </c>
      <c r="L2475" t="s">
        <v>54</v>
      </c>
      <c r="M2475" t="s">
        <v>38897</v>
      </c>
      <c r="N2475" t="s">
        <v>35</v>
      </c>
      <c r="P2475" t="s">
        <v>38896</v>
      </c>
      <c r="Q2475" t="s">
        <v>10087</v>
      </c>
      <c r="S2475">
        <v>90065</v>
      </c>
      <c r="U2475" t="s">
        <v>55</v>
      </c>
      <c r="V2475" t="s">
        <v>38898</v>
      </c>
      <c r="X2475">
        <v>3232556153</v>
      </c>
      <c r="Z2475">
        <v>1</v>
      </c>
    </row>
    <row r="2476" spans="1:26" x14ac:dyDescent="0.25">
      <c r="A2476" t="s">
        <v>38899</v>
      </c>
      <c r="B2476" t="s">
        <v>28</v>
      </c>
      <c r="C2476" t="s">
        <v>29</v>
      </c>
      <c r="D2476" t="s">
        <v>30</v>
      </c>
      <c r="E2476" t="s">
        <v>140</v>
      </c>
      <c r="F2476">
        <v>1</v>
      </c>
      <c r="G2476" t="s">
        <v>6370</v>
      </c>
      <c r="H2476">
        <v>2</v>
      </c>
      <c r="I2476">
        <v>151559</v>
      </c>
      <c r="J2476">
        <v>1</v>
      </c>
      <c r="K2476" t="s">
        <v>33</v>
      </c>
      <c r="L2476" t="s">
        <v>1171</v>
      </c>
      <c r="M2476" t="s">
        <v>38900</v>
      </c>
      <c r="N2476" t="s">
        <v>35</v>
      </c>
      <c r="P2476" t="s">
        <v>140</v>
      </c>
      <c r="Q2476" t="s">
        <v>6370</v>
      </c>
      <c r="S2476">
        <v>68104</v>
      </c>
      <c r="U2476" t="s">
        <v>1069</v>
      </c>
      <c r="V2476" t="s">
        <v>38901</v>
      </c>
      <c r="X2476">
        <v>4022500930</v>
      </c>
      <c r="Z2476">
        <v>1</v>
      </c>
    </row>
    <row r="2477" spans="1:26" x14ac:dyDescent="0.25">
      <c r="A2477" t="s">
        <v>38902</v>
      </c>
      <c r="B2477" t="s">
        <v>28</v>
      </c>
      <c r="C2477" t="s">
        <v>29</v>
      </c>
      <c r="D2477" t="s">
        <v>30</v>
      </c>
      <c r="E2477" t="s">
        <v>19585</v>
      </c>
      <c r="F2477">
        <v>1</v>
      </c>
      <c r="G2477" t="s">
        <v>32750</v>
      </c>
      <c r="H2477">
        <v>2</v>
      </c>
      <c r="I2477">
        <v>58872</v>
      </c>
      <c r="J2477">
        <v>1</v>
      </c>
      <c r="K2477" t="s">
        <v>33</v>
      </c>
      <c r="L2477" t="s">
        <v>148</v>
      </c>
      <c r="M2477" t="s">
        <v>32751</v>
      </c>
      <c r="N2477" t="s">
        <v>35</v>
      </c>
      <c r="O2477">
        <v>5032326070</v>
      </c>
      <c r="P2477" t="s">
        <v>19585</v>
      </c>
      <c r="Q2477" t="s">
        <v>32750</v>
      </c>
      <c r="S2477">
        <v>97214</v>
      </c>
      <c r="U2477" t="s">
        <v>149</v>
      </c>
      <c r="V2477" t="s">
        <v>32752</v>
      </c>
      <c r="X2477">
        <v>5032324878</v>
      </c>
      <c r="Z2477">
        <v>1</v>
      </c>
    </row>
    <row r="2478" spans="1:26" x14ac:dyDescent="0.25">
      <c r="A2478" t="s">
        <v>38903</v>
      </c>
      <c r="B2478" t="s">
        <v>28</v>
      </c>
      <c r="C2478" t="s">
        <v>29</v>
      </c>
      <c r="D2478" t="s">
        <v>30</v>
      </c>
      <c r="E2478" t="s">
        <v>38904</v>
      </c>
      <c r="F2478">
        <v>1</v>
      </c>
      <c r="G2478" t="s">
        <v>38905</v>
      </c>
      <c r="H2478">
        <v>2</v>
      </c>
      <c r="I2478">
        <v>207386</v>
      </c>
      <c r="J2478">
        <v>1</v>
      </c>
      <c r="K2478" t="s">
        <v>33</v>
      </c>
      <c r="L2478" t="s">
        <v>4204</v>
      </c>
      <c r="M2478" t="s">
        <v>38906</v>
      </c>
      <c r="N2478" t="s">
        <v>35</v>
      </c>
      <c r="P2478" t="s">
        <v>38904</v>
      </c>
      <c r="Q2478" t="s">
        <v>38905</v>
      </c>
      <c r="S2478">
        <v>14626</v>
      </c>
      <c r="U2478" t="s">
        <v>143</v>
      </c>
      <c r="V2478" t="s">
        <v>38907</v>
      </c>
      <c r="X2478">
        <v>5857465724</v>
      </c>
      <c r="Z2478">
        <v>1</v>
      </c>
    </row>
    <row r="2479" spans="1:26" x14ac:dyDescent="0.25">
      <c r="A2479" t="s">
        <v>38908</v>
      </c>
      <c r="B2479" t="s">
        <v>28</v>
      </c>
      <c r="C2479" t="s">
        <v>29</v>
      </c>
      <c r="D2479" t="s">
        <v>30</v>
      </c>
      <c r="E2479" t="s">
        <v>38909</v>
      </c>
      <c r="F2479">
        <v>1</v>
      </c>
      <c r="G2479" t="s">
        <v>38910</v>
      </c>
      <c r="H2479">
        <v>2</v>
      </c>
      <c r="I2479">
        <v>213103</v>
      </c>
      <c r="J2479">
        <v>1</v>
      </c>
      <c r="K2479" t="s">
        <v>33</v>
      </c>
      <c r="L2479" t="s">
        <v>38911</v>
      </c>
      <c r="M2479" t="s">
        <v>38912</v>
      </c>
      <c r="N2479" t="s">
        <v>35</v>
      </c>
      <c r="P2479" t="s">
        <v>38909</v>
      </c>
      <c r="Q2479" t="s">
        <v>38910</v>
      </c>
      <c r="S2479">
        <v>78387</v>
      </c>
      <c r="U2479" t="s">
        <v>93</v>
      </c>
      <c r="V2479" t="s">
        <v>38913</v>
      </c>
      <c r="X2479">
        <v>3612292036</v>
      </c>
      <c r="Z2479">
        <v>1</v>
      </c>
    </row>
    <row r="2480" spans="1:26" x14ac:dyDescent="0.25">
      <c r="A2480" t="s">
        <v>38914</v>
      </c>
      <c r="B2480" t="s">
        <v>28</v>
      </c>
      <c r="C2480" t="s">
        <v>29</v>
      </c>
      <c r="D2480" t="s">
        <v>30</v>
      </c>
      <c r="E2480" t="s">
        <v>15493</v>
      </c>
      <c r="F2480">
        <v>1</v>
      </c>
      <c r="G2480" t="s">
        <v>16143</v>
      </c>
      <c r="H2480">
        <v>2</v>
      </c>
      <c r="I2480">
        <v>219148</v>
      </c>
      <c r="J2480">
        <v>1</v>
      </c>
      <c r="K2480" t="s">
        <v>33</v>
      </c>
      <c r="L2480" t="s">
        <v>13807</v>
      </c>
      <c r="M2480" t="s">
        <v>38915</v>
      </c>
      <c r="N2480" t="s">
        <v>35</v>
      </c>
      <c r="P2480" t="s">
        <v>15493</v>
      </c>
      <c r="Q2480" t="s">
        <v>16143</v>
      </c>
      <c r="S2480">
        <v>95503</v>
      </c>
      <c r="U2480" t="s">
        <v>55</v>
      </c>
      <c r="V2480" t="s">
        <v>38916</v>
      </c>
      <c r="X2480">
        <v>7074439388</v>
      </c>
      <c r="Z2480">
        <v>1</v>
      </c>
    </row>
    <row r="2481" spans="1:26" x14ac:dyDescent="0.25">
      <c r="A2481" t="s">
        <v>38917</v>
      </c>
      <c r="B2481" t="s">
        <v>28</v>
      </c>
      <c r="C2481" t="s">
        <v>29</v>
      </c>
      <c r="D2481" t="s">
        <v>30</v>
      </c>
      <c r="E2481" t="s">
        <v>1475</v>
      </c>
      <c r="F2481">
        <v>1</v>
      </c>
      <c r="G2481" t="s">
        <v>38918</v>
      </c>
      <c r="H2481">
        <v>2</v>
      </c>
      <c r="I2481">
        <v>151032</v>
      </c>
      <c r="J2481">
        <v>1</v>
      </c>
      <c r="K2481" t="s">
        <v>33</v>
      </c>
      <c r="L2481" t="s">
        <v>12894</v>
      </c>
      <c r="M2481" t="s">
        <v>38919</v>
      </c>
      <c r="N2481" t="s">
        <v>35</v>
      </c>
      <c r="P2481" t="s">
        <v>1475</v>
      </c>
      <c r="Q2481" t="s">
        <v>38918</v>
      </c>
      <c r="S2481">
        <v>2842</v>
      </c>
      <c r="U2481" t="s">
        <v>7061</v>
      </c>
      <c r="V2481" t="s">
        <v>38920</v>
      </c>
      <c r="X2481">
        <v>3372087656</v>
      </c>
      <c r="Z2481">
        <v>1</v>
      </c>
    </row>
    <row r="2482" spans="1:26" x14ac:dyDescent="0.25">
      <c r="A2482" t="s">
        <v>38921</v>
      </c>
      <c r="B2482" t="s">
        <v>28</v>
      </c>
      <c r="C2482" t="s">
        <v>29</v>
      </c>
      <c r="D2482" t="s">
        <v>30</v>
      </c>
      <c r="E2482" t="s">
        <v>71</v>
      </c>
      <c r="F2482">
        <v>1</v>
      </c>
      <c r="G2482" t="s">
        <v>6636</v>
      </c>
      <c r="H2482">
        <v>2</v>
      </c>
      <c r="I2482">
        <v>109464</v>
      </c>
      <c r="J2482">
        <v>1</v>
      </c>
      <c r="K2482" t="s">
        <v>33</v>
      </c>
      <c r="L2482" t="s">
        <v>38922</v>
      </c>
      <c r="M2482" t="s">
        <v>38923</v>
      </c>
      <c r="N2482" t="s">
        <v>35</v>
      </c>
      <c r="O2482">
        <v>7707291659</v>
      </c>
      <c r="P2482" t="s">
        <v>71</v>
      </c>
      <c r="Q2482" t="s">
        <v>6636</v>
      </c>
      <c r="S2482">
        <v>30071</v>
      </c>
      <c r="U2482" t="s">
        <v>366</v>
      </c>
      <c r="V2482" t="s">
        <v>38924</v>
      </c>
      <c r="X2482">
        <v>4043916702</v>
      </c>
      <c r="Z2482">
        <v>1</v>
      </c>
    </row>
    <row r="2483" spans="1:26" x14ac:dyDescent="0.25">
      <c r="A2483" t="s">
        <v>38925</v>
      </c>
      <c r="B2483" t="s">
        <v>28</v>
      </c>
      <c r="C2483" t="s">
        <v>29</v>
      </c>
      <c r="D2483" t="s">
        <v>30</v>
      </c>
      <c r="E2483" t="s">
        <v>3093</v>
      </c>
      <c r="F2483">
        <v>1</v>
      </c>
      <c r="G2483" t="s">
        <v>3093</v>
      </c>
      <c r="H2483">
        <v>2</v>
      </c>
      <c r="I2483">
        <v>151635</v>
      </c>
      <c r="J2483">
        <v>1</v>
      </c>
      <c r="K2483" t="s">
        <v>33</v>
      </c>
      <c r="L2483" t="s">
        <v>6625</v>
      </c>
      <c r="M2483" t="s">
        <v>38926</v>
      </c>
      <c r="N2483" t="s">
        <v>35</v>
      </c>
      <c r="P2483" t="s">
        <v>3093</v>
      </c>
      <c r="Q2483" t="s">
        <v>3093</v>
      </c>
      <c r="S2483">
        <v>98020</v>
      </c>
      <c r="U2483" t="s">
        <v>43</v>
      </c>
      <c r="V2483" t="s">
        <v>38927</v>
      </c>
      <c r="X2483">
        <v>2066792182</v>
      </c>
      <c r="Z2483">
        <v>1</v>
      </c>
    </row>
    <row r="2484" spans="1:26" x14ac:dyDescent="0.25">
      <c r="A2484" t="s">
        <v>38928</v>
      </c>
      <c r="B2484" t="s">
        <v>28</v>
      </c>
      <c r="C2484" t="s">
        <v>29</v>
      </c>
      <c r="D2484" t="s">
        <v>30</v>
      </c>
      <c r="E2484" t="s">
        <v>283</v>
      </c>
      <c r="F2484">
        <v>1</v>
      </c>
      <c r="G2484" t="s">
        <v>38929</v>
      </c>
      <c r="H2484">
        <v>2</v>
      </c>
      <c r="I2484">
        <v>151636</v>
      </c>
      <c r="J2484">
        <v>1</v>
      </c>
      <c r="K2484" t="s">
        <v>33</v>
      </c>
      <c r="L2484" t="s">
        <v>21778</v>
      </c>
      <c r="M2484" t="s">
        <v>38930</v>
      </c>
      <c r="N2484" t="s">
        <v>35</v>
      </c>
      <c r="P2484" t="s">
        <v>283</v>
      </c>
      <c r="Q2484" t="s">
        <v>38929</v>
      </c>
      <c r="S2484">
        <v>75801</v>
      </c>
      <c r="U2484" t="s">
        <v>93</v>
      </c>
      <c r="V2484" t="s">
        <v>38931</v>
      </c>
      <c r="X2484">
        <v>9037233210</v>
      </c>
      <c r="Z2484">
        <v>1</v>
      </c>
    </row>
    <row r="2485" spans="1:26" x14ac:dyDescent="0.25">
      <c r="A2485" t="s">
        <v>38932</v>
      </c>
      <c r="B2485" t="s">
        <v>28</v>
      </c>
      <c r="C2485" t="s">
        <v>29</v>
      </c>
      <c r="D2485" t="s">
        <v>30</v>
      </c>
      <c r="E2485" t="s">
        <v>2636</v>
      </c>
      <c r="F2485">
        <v>1</v>
      </c>
      <c r="G2485" t="s">
        <v>38933</v>
      </c>
      <c r="H2485">
        <v>2</v>
      </c>
      <c r="I2485">
        <v>143327</v>
      </c>
      <c r="J2485">
        <v>1</v>
      </c>
      <c r="K2485" t="s">
        <v>33</v>
      </c>
      <c r="L2485" t="s">
        <v>38934</v>
      </c>
      <c r="M2485" t="s">
        <v>38935</v>
      </c>
      <c r="N2485" t="s">
        <v>35</v>
      </c>
      <c r="P2485" t="s">
        <v>2636</v>
      </c>
      <c r="Q2485" t="s">
        <v>38933</v>
      </c>
      <c r="S2485">
        <v>55125</v>
      </c>
      <c r="U2485" t="s">
        <v>49</v>
      </c>
      <c r="V2485" t="s">
        <v>38936</v>
      </c>
      <c r="X2485">
        <v>6517309824</v>
      </c>
      <c r="Z2485">
        <v>1</v>
      </c>
    </row>
    <row r="2486" spans="1:26" x14ac:dyDescent="0.25">
      <c r="A2486" t="s">
        <v>38937</v>
      </c>
      <c r="B2486" t="s">
        <v>28</v>
      </c>
      <c r="C2486" t="s">
        <v>29</v>
      </c>
      <c r="D2486" t="s">
        <v>30</v>
      </c>
      <c r="E2486" t="s">
        <v>300</v>
      </c>
      <c r="F2486">
        <v>1</v>
      </c>
      <c r="G2486" t="s">
        <v>7129</v>
      </c>
      <c r="H2486">
        <v>2</v>
      </c>
      <c r="I2486">
        <v>175115</v>
      </c>
      <c r="J2486">
        <v>1</v>
      </c>
      <c r="K2486" t="s">
        <v>33</v>
      </c>
      <c r="L2486" t="s">
        <v>5682</v>
      </c>
      <c r="M2486" t="s">
        <v>38938</v>
      </c>
      <c r="N2486" t="s">
        <v>35</v>
      </c>
      <c r="P2486" t="s">
        <v>300</v>
      </c>
      <c r="Q2486" t="s">
        <v>7129</v>
      </c>
      <c r="S2486">
        <v>95531</v>
      </c>
      <c r="U2486" t="s">
        <v>55</v>
      </c>
      <c r="V2486" t="s">
        <v>38939</v>
      </c>
      <c r="X2486">
        <v>7074654134</v>
      </c>
      <c r="Z2486">
        <v>1</v>
      </c>
    </row>
    <row r="2487" spans="1:26" x14ac:dyDescent="0.25">
      <c r="A2487" t="s">
        <v>38940</v>
      </c>
      <c r="B2487" t="s">
        <v>28</v>
      </c>
      <c r="C2487" t="s">
        <v>29</v>
      </c>
      <c r="D2487" t="s">
        <v>30</v>
      </c>
      <c r="E2487" t="s">
        <v>71</v>
      </c>
      <c r="F2487">
        <v>1</v>
      </c>
      <c r="G2487" t="s">
        <v>8442</v>
      </c>
      <c r="H2487">
        <v>2</v>
      </c>
      <c r="I2487">
        <v>175132</v>
      </c>
      <c r="J2487">
        <v>1</v>
      </c>
      <c r="K2487" t="s">
        <v>33</v>
      </c>
      <c r="L2487" t="s">
        <v>900</v>
      </c>
      <c r="M2487" t="s">
        <v>38941</v>
      </c>
      <c r="N2487" t="s">
        <v>35</v>
      </c>
      <c r="P2487" t="s">
        <v>71</v>
      </c>
      <c r="Q2487" t="s">
        <v>8442</v>
      </c>
      <c r="S2487">
        <v>80239</v>
      </c>
      <c r="U2487" t="s">
        <v>81</v>
      </c>
      <c r="V2487" t="s">
        <v>38942</v>
      </c>
      <c r="X2487">
        <v>3033070000</v>
      </c>
      <c r="Z2487">
        <v>1</v>
      </c>
    </row>
    <row r="2488" spans="1:26" x14ac:dyDescent="0.25">
      <c r="A2488" t="s">
        <v>38943</v>
      </c>
      <c r="B2488" t="s">
        <v>28</v>
      </c>
      <c r="C2488" t="s">
        <v>29</v>
      </c>
      <c r="D2488" t="s">
        <v>30</v>
      </c>
      <c r="E2488" t="s">
        <v>38944</v>
      </c>
      <c r="F2488">
        <v>1</v>
      </c>
      <c r="G2488" t="s">
        <v>38945</v>
      </c>
      <c r="H2488">
        <v>2</v>
      </c>
      <c r="I2488">
        <v>175137</v>
      </c>
      <c r="J2488">
        <v>1</v>
      </c>
      <c r="K2488" t="s">
        <v>33</v>
      </c>
      <c r="L2488" t="s">
        <v>38946</v>
      </c>
      <c r="M2488" t="s">
        <v>38947</v>
      </c>
      <c r="N2488" t="s">
        <v>35</v>
      </c>
      <c r="P2488" t="s">
        <v>38944</v>
      </c>
      <c r="Q2488" t="s">
        <v>38945</v>
      </c>
      <c r="S2488">
        <v>99833</v>
      </c>
      <c r="U2488" t="s">
        <v>465</v>
      </c>
      <c r="V2488" t="s">
        <v>38948</v>
      </c>
      <c r="X2488">
        <v>9075184068</v>
      </c>
      <c r="Z2488">
        <v>1</v>
      </c>
    </row>
    <row r="2489" spans="1:26" x14ac:dyDescent="0.25">
      <c r="A2489" t="s">
        <v>38949</v>
      </c>
      <c r="B2489" t="s">
        <v>28</v>
      </c>
      <c r="C2489" t="s">
        <v>29</v>
      </c>
      <c r="D2489" t="s">
        <v>30</v>
      </c>
      <c r="E2489" t="s">
        <v>4264</v>
      </c>
      <c r="F2489">
        <v>1</v>
      </c>
      <c r="G2489" t="s">
        <v>38950</v>
      </c>
      <c r="H2489">
        <v>2</v>
      </c>
      <c r="I2489">
        <v>56053</v>
      </c>
      <c r="J2489">
        <v>1</v>
      </c>
      <c r="K2489" t="s">
        <v>33</v>
      </c>
      <c r="L2489" t="s">
        <v>190</v>
      </c>
      <c r="M2489" t="s">
        <v>38951</v>
      </c>
      <c r="N2489" t="s">
        <v>35</v>
      </c>
      <c r="O2489">
        <v>2065750707</v>
      </c>
      <c r="P2489" t="s">
        <v>4264</v>
      </c>
      <c r="Q2489" t="s">
        <v>38950</v>
      </c>
      <c r="S2489">
        <v>98138</v>
      </c>
      <c r="U2489" t="s">
        <v>43</v>
      </c>
      <c r="V2489" t="s">
        <v>38952</v>
      </c>
      <c r="X2489">
        <v>2065750050</v>
      </c>
      <c r="Z2489">
        <v>1</v>
      </c>
    </row>
    <row r="2490" spans="1:26" x14ac:dyDescent="0.25">
      <c r="A2490" t="s">
        <v>38953</v>
      </c>
      <c r="B2490" t="s">
        <v>28</v>
      </c>
      <c r="C2490" t="s">
        <v>29</v>
      </c>
      <c r="D2490" t="s">
        <v>30</v>
      </c>
      <c r="E2490" t="s">
        <v>19267</v>
      </c>
      <c r="F2490">
        <v>1</v>
      </c>
      <c r="G2490" t="s">
        <v>38954</v>
      </c>
      <c r="H2490">
        <v>2</v>
      </c>
      <c r="I2490">
        <v>4191</v>
      </c>
      <c r="J2490">
        <v>1</v>
      </c>
      <c r="K2490" t="s">
        <v>33</v>
      </c>
      <c r="L2490" t="s">
        <v>54</v>
      </c>
      <c r="M2490" t="s">
        <v>38955</v>
      </c>
      <c r="N2490" t="s">
        <v>35</v>
      </c>
      <c r="P2490" t="s">
        <v>19267</v>
      </c>
      <c r="Q2490" t="s">
        <v>38954</v>
      </c>
      <c r="S2490">
        <v>90006</v>
      </c>
      <c r="U2490" t="s">
        <v>55</v>
      </c>
      <c r="V2490" t="s">
        <v>38956</v>
      </c>
      <c r="X2490">
        <v>2133864882</v>
      </c>
      <c r="Z2490">
        <v>1</v>
      </c>
    </row>
    <row r="2491" spans="1:26" x14ac:dyDescent="0.25">
      <c r="A2491" t="s">
        <v>38957</v>
      </c>
      <c r="B2491" t="s">
        <v>28</v>
      </c>
      <c r="C2491" t="s">
        <v>29</v>
      </c>
      <c r="D2491" t="s">
        <v>30</v>
      </c>
      <c r="E2491" t="s">
        <v>3344</v>
      </c>
      <c r="F2491">
        <v>1</v>
      </c>
      <c r="G2491" t="s">
        <v>38958</v>
      </c>
      <c r="H2491">
        <v>2</v>
      </c>
      <c r="I2491">
        <v>114929</v>
      </c>
      <c r="J2491">
        <v>1</v>
      </c>
      <c r="K2491" t="s">
        <v>33</v>
      </c>
      <c r="L2491" t="s">
        <v>38959</v>
      </c>
      <c r="M2491" t="s">
        <v>38960</v>
      </c>
      <c r="N2491" t="s">
        <v>35</v>
      </c>
      <c r="P2491" t="s">
        <v>3344</v>
      </c>
      <c r="Q2491" t="s">
        <v>38958</v>
      </c>
      <c r="S2491">
        <v>98377</v>
      </c>
      <c r="U2491" t="s">
        <v>43</v>
      </c>
      <c r="V2491" t="s">
        <v>38961</v>
      </c>
      <c r="X2491">
        <v>3604975355</v>
      </c>
      <c r="Z2491">
        <v>1</v>
      </c>
    </row>
    <row r="2492" spans="1:26" x14ac:dyDescent="0.25">
      <c r="A2492" t="s">
        <v>38962</v>
      </c>
      <c r="B2492" t="s">
        <v>28</v>
      </c>
      <c r="C2492" t="s">
        <v>29</v>
      </c>
      <c r="D2492" t="s">
        <v>30</v>
      </c>
      <c r="E2492" t="s">
        <v>295</v>
      </c>
      <c r="F2492">
        <v>1</v>
      </c>
      <c r="G2492" t="s">
        <v>38963</v>
      </c>
      <c r="H2492">
        <v>2</v>
      </c>
      <c r="I2492">
        <v>143189</v>
      </c>
      <c r="J2492">
        <v>1</v>
      </c>
      <c r="K2492" t="s">
        <v>33</v>
      </c>
      <c r="L2492" t="s">
        <v>123</v>
      </c>
      <c r="M2492" t="s">
        <v>38964</v>
      </c>
      <c r="N2492" t="s">
        <v>35</v>
      </c>
      <c r="P2492" t="s">
        <v>295</v>
      </c>
      <c r="Q2492" t="s">
        <v>38963</v>
      </c>
      <c r="S2492">
        <v>98021</v>
      </c>
      <c r="U2492" t="s">
        <v>43</v>
      </c>
      <c r="V2492" t="s">
        <v>38965</v>
      </c>
      <c r="X2492">
        <v>4258216600</v>
      </c>
      <c r="Z2492">
        <v>1</v>
      </c>
    </row>
    <row r="2493" spans="1:26" x14ac:dyDescent="0.25">
      <c r="A2493" t="s">
        <v>38966</v>
      </c>
      <c r="B2493" t="s">
        <v>28</v>
      </c>
      <c r="C2493" t="s">
        <v>29</v>
      </c>
      <c r="D2493" t="s">
        <v>30</v>
      </c>
      <c r="E2493" t="s">
        <v>38967</v>
      </c>
      <c r="F2493">
        <v>1</v>
      </c>
      <c r="G2493" t="s">
        <v>38968</v>
      </c>
      <c r="H2493">
        <v>2</v>
      </c>
      <c r="I2493">
        <v>143190</v>
      </c>
      <c r="J2493">
        <v>1</v>
      </c>
      <c r="K2493" t="s">
        <v>33</v>
      </c>
      <c r="L2493" t="s">
        <v>1631</v>
      </c>
      <c r="M2493" t="s">
        <v>38969</v>
      </c>
      <c r="N2493" t="s">
        <v>35</v>
      </c>
      <c r="O2493">
        <v>2076574801</v>
      </c>
      <c r="P2493" t="s">
        <v>38967</v>
      </c>
      <c r="Q2493" t="s">
        <v>38968</v>
      </c>
      <c r="S2493">
        <v>4039</v>
      </c>
      <c r="U2493" t="s">
        <v>681</v>
      </c>
      <c r="V2493" t="s">
        <v>38970</v>
      </c>
      <c r="X2493">
        <v>2076574801</v>
      </c>
      <c r="Z2493">
        <v>1</v>
      </c>
    </row>
    <row r="2494" spans="1:26" x14ac:dyDescent="0.25">
      <c r="A2494" t="s">
        <v>38971</v>
      </c>
      <c r="B2494" t="s">
        <v>28</v>
      </c>
      <c r="C2494" t="s">
        <v>29</v>
      </c>
      <c r="D2494" t="s">
        <v>30</v>
      </c>
      <c r="E2494" t="s">
        <v>1778</v>
      </c>
      <c r="F2494">
        <v>1</v>
      </c>
      <c r="G2494" t="s">
        <v>6085</v>
      </c>
      <c r="H2494">
        <v>2</v>
      </c>
      <c r="I2494">
        <v>143199</v>
      </c>
      <c r="J2494">
        <v>1</v>
      </c>
      <c r="K2494" t="s">
        <v>33</v>
      </c>
      <c r="L2494" t="s">
        <v>38972</v>
      </c>
      <c r="M2494" t="s">
        <v>38973</v>
      </c>
      <c r="N2494" t="s">
        <v>35</v>
      </c>
      <c r="P2494" t="s">
        <v>1778</v>
      </c>
      <c r="Q2494" t="s">
        <v>6085</v>
      </c>
      <c r="S2494">
        <v>98014</v>
      </c>
      <c r="U2494" t="s">
        <v>43</v>
      </c>
      <c r="V2494" t="s">
        <v>38974</v>
      </c>
      <c r="X2494">
        <v>4258442692</v>
      </c>
      <c r="Z2494">
        <v>1</v>
      </c>
    </row>
    <row r="2495" spans="1:26" x14ac:dyDescent="0.25">
      <c r="A2495" t="s">
        <v>38975</v>
      </c>
      <c r="B2495" t="s">
        <v>28</v>
      </c>
      <c r="C2495" t="s">
        <v>29</v>
      </c>
      <c r="D2495" t="s">
        <v>30</v>
      </c>
      <c r="E2495" t="s">
        <v>3344</v>
      </c>
      <c r="F2495">
        <v>1</v>
      </c>
      <c r="G2495" t="s">
        <v>38976</v>
      </c>
      <c r="H2495">
        <v>2</v>
      </c>
      <c r="I2495">
        <v>197384</v>
      </c>
      <c r="J2495">
        <v>1</v>
      </c>
      <c r="K2495" t="s">
        <v>33</v>
      </c>
      <c r="L2495" t="s">
        <v>38977</v>
      </c>
      <c r="M2495" t="s">
        <v>38978</v>
      </c>
      <c r="N2495" t="s">
        <v>35</v>
      </c>
      <c r="P2495" t="s">
        <v>3344</v>
      </c>
      <c r="Q2495" t="s">
        <v>38976</v>
      </c>
      <c r="S2495">
        <v>97051</v>
      </c>
      <c r="U2495" t="s">
        <v>149</v>
      </c>
      <c r="V2495" t="s">
        <v>38979</v>
      </c>
      <c r="X2495">
        <v>5033975386</v>
      </c>
      <c r="Z2495">
        <v>1</v>
      </c>
    </row>
    <row r="2496" spans="1:26" x14ac:dyDescent="0.25">
      <c r="A2496" t="s">
        <v>38980</v>
      </c>
      <c r="B2496" t="s">
        <v>28</v>
      </c>
      <c r="C2496" t="s">
        <v>29</v>
      </c>
      <c r="D2496" t="s">
        <v>30</v>
      </c>
      <c r="E2496" t="s">
        <v>747</v>
      </c>
      <c r="F2496">
        <v>1</v>
      </c>
      <c r="G2496" t="s">
        <v>38981</v>
      </c>
      <c r="H2496">
        <v>2</v>
      </c>
      <c r="I2496">
        <v>182502</v>
      </c>
      <c r="J2496">
        <v>1</v>
      </c>
      <c r="K2496" t="s">
        <v>33</v>
      </c>
      <c r="L2496" t="s">
        <v>1153</v>
      </c>
      <c r="M2496" t="s">
        <v>38982</v>
      </c>
      <c r="N2496" t="s">
        <v>35</v>
      </c>
      <c r="P2496" t="s">
        <v>747</v>
      </c>
      <c r="Q2496" t="s">
        <v>38981</v>
      </c>
      <c r="S2496">
        <v>97303</v>
      </c>
      <c r="U2496" t="s">
        <v>149</v>
      </c>
      <c r="V2496" t="s">
        <v>38983</v>
      </c>
      <c r="X2496">
        <v>5036567748</v>
      </c>
      <c r="Z2496">
        <v>1</v>
      </c>
    </row>
    <row r="2497" spans="1:26" x14ac:dyDescent="0.25">
      <c r="A2497" t="s">
        <v>38984</v>
      </c>
      <c r="B2497" t="s">
        <v>28</v>
      </c>
      <c r="C2497" t="s">
        <v>29</v>
      </c>
      <c r="D2497" t="s">
        <v>30</v>
      </c>
      <c r="E2497" t="s">
        <v>1724</v>
      </c>
      <c r="F2497">
        <v>1</v>
      </c>
      <c r="G2497" t="s">
        <v>4483</v>
      </c>
      <c r="H2497">
        <v>2</v>
      </c>
      <c r="I2497">
        <v>182189</v>
      </c>
      <c r="J2497">
        <v>1</v>
      </c>
      <c r="K2497" t="s">
        <v>33</v>
      </c>
      <c r="L2497" t="s">
        <v>38985</v>
      </c>
      <c r="M2497" t="s">
        <v>38986</v>
      </c>
      <c r="N2497" t="s">
        <v>35</v>
      </c>
      <c r="P2497" t="s">
        <v>1724</v>
      </c>
      <c r="Q2497" t="s">
        <v>4483</v>
      </c>
      <c r="S2497">
        <v>49426</v>
      </c>
      <c r="U2497" t="s">
        <v>987</v>
      </c>
      <c r="V2497" t="s">
        <v>38987</v>
      </c>
      <c r="X2497">
        <v>6164553770</v>
      </c>
      <c r="Z2497">
        <v>1</v>
      </c>
    </row>
    <row r="2498" spans="1:26" x14ac:dyDescent="0.25">
      <c r="A2498" t="s">
        <v>38988</v>
      </c>
      <c r="B2498" t="s">
        <v>28</v>
      </c>
      <c r="C2498" t="s">
        <v>29</v>
      </c>
      <c r="D2498" t="s">
        <v>30</v>
      </c>
      <c r="E2498" t="s">
        <v>71</v>
      </c>
      <c r="F2498">
        <v>1</v>
      </c>
      <c r="G2498" t="s">
        <v>38989</v>
      </c>
      <c r="H2498">
        <v>2</v>
      </c>
      <c r="I2498">
        <v>182544</v>
      </c>
      <c r="J2498">
        <v>1</v>
      </c>
      <c r="K2498" t="s">
        <v>33</v>
      </c>
      <c r="L2498" t="s">
        <v>38990</v>
      </c>
      <c r="M2498" t="s">
        <v>38991</v>
      </c>
      <c r="N2498" t="s">
        <v>35</v>
      </c>
      <c r="P2498" t="s">
        <v>71</v>
      </c>
      <c r="Q2498" t="s">
        <v>38989</v>
      </c>
      <c r="S2498">
        <v>68128</v>
      </c>
      <c r="U2498" t="s">
        <v>1069</v>
      </c>
      <c r="V2498" t="s">
        <v>38992</v>
      </c>
      <c r="X2498">
        <v>4027404577</v>
      </c>
      <c r="Z2498">
        <v>1</v>
      </c>
    </row>
    <row r="2499" spans="1:26" x14ac:dyDescent="0.25">
      <c r="A2499" t="s">
        <v>38993</v>
      </c>
      <c r="B2499" t="s">
        <v>28</v>
      </c>
      <c r="C2499" t="s">
        <v>29</v>
      </c>
      <c r="D2499" t="s">
        <v>30</v>
      </c>
      <c r="E2499" t="s">
        <v>38994</v>
      </c>
      <c r="F2499">
        <v>1</v>
      </c>
      <c r="G2499" t="s">
        <v>786</v>
      </c>
      <c r="H2499">
        <v>2</v>
      </c>
      <c r="I2499">
        <v>181925</v>
      </c>
      <c r="J2499">
        <v>1</v>
      </c>
      <c r="K2499" t="s">
        <v>33</v>
      </c>
      <c r="L2499" t="s">
        <v>38995</v>
      </c>
      <c r="M2499" t="s">
        <v>38996</v>
      </c>
      <c r="N2499" t="s">
        <v>35</v>
      </c>
      <c r="P2499" t="s">
        <v>38994</v>
      </c>
      <c r="Q2499" t="s">
        <v>786</v>
      </c>
      <c r="S2499">
        <v>73832</v>
      </c>
      <c r="U2499" t="s">
        <v>87</v>
      </c>
      <c r="V2499" t="s">
        <v>38997</v>
      </c>
      <c r="X2499">
        <v>5808857441</v>
      </c>
      <c r="Z2499">
        <v>1</v>
      </c>
    </row>
    <row r="2500" spans="1:26" x14ac:dyDescent="0.25">
      <c r="A2500" t="s">
        <v>38998</v>
      </c>
      <c r="B2500" t="s">
        <v>28</v>
      </c>
      <c r="C2500" t="s">
        <v>29</v>
      </c>
      <c r="D2500" t="s">
        <v>30</v>
      </c>
      <c r="E2500" t="s">
        <v>227</v>
      </c>
      <c r="F2500">
        <v>1</v>
      </c>
      <c r="G2500" t="s">
        <v>38999</v>
      </c>
      <c r="H2500">
        <v>2</v>
      </c>
      <c r="I2500">
        <v>193042</v>
      </c>
      <c r="J2500">
        <v>1</v>
      </c>
      <c r="K2500" t="s">
        <v>33</v>
      </c>
      <c r="L2500" t="s">
        <v>190</v>
      </c>
      <c r="M2500" t="s">
        <v>39000</v>
      </c>
      <c r="N2500" t="s">
        <v>35</v>
      </c>
      <c r="P2500" t="s">
        <v>227</v>
      </c>
      <c r="Q2500" t="s">
        <v>38999</v>
      </c>
      <c r="S2500">
        <v>98133</v>
      </c>
      <c r="U2500" t="s">
        <v>43</v>
      </c>
      <c r="V2500" t="s">
        <v>39001</v>
      </c>
      <c r="X2500">
        <v>2065467373</v>
      </c>
      <c r="Z2500">
        <v>1</v>
      </c>
    </row>
    <row r="2501" spans="1:26" x14ac:dyDescent="0.25">
      <c r="A2501" t="s">
        <v>39002</v>
      </c>
      <c r="B2501" t="s">
        <v>28</v>
      </c>
      <c r="C2501" t="s">
        <v>29</v>
      </c>
      <c r="D2501" t="s">
        <v>30</v>
      </c>
      <c r="E2501" t="s">
        <v>531</v>
      </c>
      <c r="F2501">
        <v>1</v>
      </c>
      <c r="G2501" t="s">
        <v>39003</v>
      </c>
      <c r="H2501">
        <v>2</v>
      </c>
      <c r="I2501">
        <v>193044</v>
      </c>
      <c r="J2501">
        <v>1</v>
      </c>
      <c r="K2501" t="s">
        <v>33</v>
      </c>
      <c r="L2501" t="s">
        <v>18628</v>
      </c>
      <c r="M2501" t="s">
        <v>39004</v>
      </c>
      <c r="N2501" t="s">
        <v>35</v>
      </c>
      <c r="P2501" t="s">
        <v>531</v>
      </c>
      <c r="Q2501" t="s">
        <v>39003</v>
      </c>
      <c r="S2501">
        <v>83687</v>
      </c>
      <c r="U2501" t="s">
        <v>425</v>
      </c>
      <c r="V2501" t="s">
        <v>39005</v>
      </c>
      <c r="X2501">
        <v>2084842453</v>
      </c>
      <c r="Z2501">
        <v>1</v>
      </c>
    </row>
    <row r="2502" spans="1:26" x14ac:dyDescent="0.25">
      <c r="A2502" t="s">
        <v>39006</v>
      </c>
      <c r="B2502" t="s">
        <v>28</v>
      </c>
      <c r="C2502" t="s">
        <v>29</v>
      </c>
      <c r="D2502" t="s">
        <v>30</v>
      </c>
      <c r="E2502" t="s">
        <v>3321</v>
      </c>
      <c r="F2502">
        <v>1</v>
      </c>
      <c r="G2502" t="s">
        <v>39007</v>
      </c>
      <c r="H2502">
        <v>2</v>
      </c>
      <c r="I2502">
        <v>135522</v>
      </c>
      <c r="J2502">
        <v>1</v>
      </c>
      <c r="K2502" t="s">
        <v>33</v>
      </c>
      <c r="L2502" t="s">
        <v>3968</v>
      </c>
      <c r="M2502" t="s">
        <v>39008</v>
      </c>
      <c r="N2502" t="s">
        <v>35</v>
      </c>
      <c r="P2502" t="s">
        <v>3321</v>
      </c>
      <c r="Q2502" t="s">
        <v>39007</v>
      </c>
      <c r="S2502">
        <v>98532</v>
      </c>
      <c r="U2502" t="s">
        <v>43</v>
      </c>
      <c r="V2502" t="s">
        <v>39009</v>
      </c>
      <c r="X2502">
        <v>3607486688</v>
      </c>
      <c r="Z2502">
        <v>1</v>
      </c>
    </row>
    <row r="2503" spans="1:26" x14ac:dyDescent="0.25">
      <c r="A2503" t="s">
        <v>39010</v>
      </c>
      <c r="B2503" t="s">
        <v>28</v>
      </c>
      <c r="C2503" t="s">
        <v>29</v>
      </c>
      <c r="D2503" t="s">
        <v>30</v>
      </c>
      <c r="E2503" t="s">
        <v>6325</v>
      </c>
      <c r="F2503">
        <v>1</v>
      </c>
      <c r="G2503" t="s">
        <v>39011</v>
      </c>
      <c r="H2503">
        <v>2</v>
      </c>
      <c r="I2503">
        <v>105289</v>
      </c>
      <c r="J2503">
        <v>1</v>
      </c>
      <c r="K2503" t="s">
        <v>33</v>
      </c>
      <c r="L2503" t="s">
        <v>2616</v>
      </c>
      <c r="M2503" t="s">
        <v>39012</v>
      </c>
      <c r="N2503" t="s">
        <v>35</v>
      </c>
      <c r="P2503" t="s">
        <v>6325</v>
      </c>
      <c r="Q2503" t="s">
        <v>39011</v>
      </c>
      <c r="S2503">
        <v>98901</v>
      </c>
      <c r="U2503" t="s">
        <v>43</v>
      </c>
      <c r="V2503" t="s">
        <v>39013</v>
      </c>
      <c r="X2503">
        <v>5099523378</v>
      </c>
      <c r="Z2503">
        <v>1</v>
      </c>
    </row>
    <row r="2504" spans="1:26" x14ac:dyDescent="0.25">
      <c r="A2504" t="s">
        <v>39014</v>
      </c>
      <c r="B2504" t="s">
        <v>28</v>
      </c>
      <c r="C2504" t="s">
        <v>29</v>
      </c>
      <c r="D2504" t="s">
        <v>30</v>
      </c>
      <c r="E2504" t="s">
        <v>39015</v>
      </c>
      <c r="F2504">
        <v>1</v>
      </c>
      <c r="G2504" t="s">
        <v>4210</v>
      </c>
      <c r="H2504">
        <v>2</v>
      </c>
      <c r="I2504">
        <v>135622</v>
      </c>
      <c r="J2504">
        <v>1</v>
      </c>
      <c r="K2504" t="s">
        <v>33</v>
      </c>
      <c r="L2504" t="s">
        <v>19074</v>
      </c>
      <c r="M2504" t="s">
        <v>39016</v>
      </c>
      <c r="N2504" t="s">
        <v>35</v>
      </c>
      <c r="P2504" t="s">
        <v>39015</v>
      </c>
      <c r="Q2504" t="s">
        <v>4210</v>
      </c>
      <c r="S2504">
        <v>98501</v>
      </c>
      <c r="U2504" t="s">
        <v>93</v>
      </c>
      <c r="V2504" t="s">
        <v>39017</v>
      </c>
      <c r="X2504">
        <v>9566865403</v>
      </c>
      <c r="Z2504">
        <v>1</v>
      </c>
    </row>
    <row r="2505" spans="1:26" x14ac:dyDescent="0.25">
      <c r="A2505" t="s">
        <v>39018</v>
      </c>
      <c r="B2505" t="s">
        <v>28</v>
      </c>
      <c r="C2505" t="s">
        <v>29</v>
      </c>
      <c r="D2505" t="s">
        <v>30</v>
      </c>
      <c r="E2505" t="s">
        <v>14769</v>
      </c>
      <c r="F2505">
        <v>1</v>
      </c>
      <c r="G2505" t="s">
        <v>29209</v>
      </c>
      <c r="H2505">
        <v>2</v>
      </c>
      <c r="I2505">
        <v>135618</v>
      </c>
      <c r="J2505">
        <v>1</v>
      </c>
      <c r="K2505" t="s">
        <v>33</v>
      </c>
      <c r="L2505" t="s">
        <v>2995</v>
      </c>
      <c r="M2505" t="s">
        <v>39019</v>
      </c>
      <c r="N2505" t="s">
        <v>35</v>
      </c>
      <c r="P2505" t="s">
        <v>14769</v>
      </c>
      <c r="Q2505" t="s">
        <v>29209</v>
      </c>
      <c r="S2505">
        <v>99338</v>
      </c>
      <c r="U2505" t="s">
        <v>43</v>
      </c>
      <c r="V2505" t="s">
        <v>39020</v>
      </c>
      <c r="X2505">
        <v>5097344314</v>
      </c>
      <c r="Z2505">
        <v>1</v>
      </c>
    </row>
    <row r="2506" spans="1:26" x14ac:dyDescent="0.25">
      <c r="A2506" t="s">
        <v>39021</v>
      </c>
      <c r="B2506" t="s">
        <v>28</v>
      </c>
      <c r="C2506" t="s">
        <v>29</v>
      </c>
      <c r="D2506" t="s">
        <v>30</v>
      </c>
      <c r="E2506" t="s">
        <v>258</v>
      </c>
      <c r="F2506">
        <v>1</v>
      </c>
      <c r="G2506" t="s">
        <v>39022</v>
      </c>
      <c r="H2506">
        <v>2</v>
      </c>
      <c r="I2506">
        <v>135668</v>
      </c>
      <c r="J2506">
        <v>1</v>
      </c>
      <c r="K2506" t="s">
        <v>33</v>
      </c>
      <c r="L2506" t="s">
        <v>148</v>
      </c>
      <c r="M2506" t="s">
        <v>39023</v>
      </c>
      <c r="N2506" t="s">
        <v>35</v>
      </c>
      <c r="P2506" t="s">
        <v>258</v>
      </c>
      <c r="Q2506" t="s">
        <v>39022</v>
      </c>
      <c r="S2506">
        <v>97221</v>
      </c>
      <c r="U2506" t="s">
        <v>149</v>
      </c>
      <c r="V2506" t="s">
        <v>39024</v>
      </c>
      <c r="X2506">
        <v>5032971329</v>
      </c>
      <c r="Z2506">
        <v>1</v>
      </c>
    </row>
    <row r="2507" spans="1:26" x14ac:dyDescent="0.25">
      <c r="A2507" t="s">
        <v>39025</v>
      </c>
      <c r="B2507" t="s">
        <v>28</v>
      </c>
      <c r="C2507" t="s">
        <v>29</v>
      </c>
      <c r="D2507" t="s">
        <v>30</v>
      </c>
      <c r="E2507" t="s">
        <v>39026</v>
      </c>
      <c r="F2507">
        <v>1</v>
      </c>
      <c r="G2507" t="s">
        <v>39027</v>
      </c>
      <c r="H2507">
        <v>2</v>
      </c>
      <c r="I2507">
        <v>8780</v>
      </c>
      <c r="J2507">
        <v>1</v>
      </c>
      <c r="K2507" t="s">
        <v>33</v>
      </c>
      <c r="L2507" t="s">
        <v>1153</v>
      </c>
      <c r="M2507" t="s">
        <v>39028</v>
      </c>
      <c r="N2507" t="s">
        <v>35</v>
      </c>
      <c r="P2507" t="s">
        <v>39026</v>
      </c>
      <c r="Q2507" t="s">
        <v>39027</v>
      </c>
      <c r="S2507">
        <v>97304</v>
      </c>
      <c r="U2507" t="s">
        <v>149</v>
      </c>
      <c r="V2507" t="s">
        <v>39029</v>
      </c>
      <c r="X2507">
        <v>5033998181</v>
      </c>
      <c r="Z2507">
        <v>1</v>
      </c>
    </row>
    <row r="2508" spans="1:26" x14ac:dyDescent="0.25">
      <c r="A2508" t="s">
        <v>39030</v>
      </c>
      <c r="B2508" t="s">
        <v>28</v>
      </c>
      <c r="C2508" t="s">
        <v>29</v>
      </c>
      <c r="D2508" t="s">
        <v>30</v>
      </c>
      <c r="E2508" t="s">
        <v>39031</v>
      </c>
      <c r="F2508">
        <v>1</v>
      </c>
      <c r="G2508" t="s">
        <v>39032</v>
      </c>
      <c r="H2508">
        <v>2</v>
      </c>
      <c r="I2508">
        <v>219184</v>
      </c>
      <c r="J2508">
        <v>1</v>
      </c>
      <c r="K2508" t="s">
        <v>33</v>
      </c>
      <c r="L2508" t="s">
        <v>2365</v>
      </c>
      <c r="M2508" t="s">
        <v>39033</v>
      </c>
      <c r="N2508" t="s">
        <v>35</v>
      </c>
      <c r="P2508" t="s">
        <v>39031</v>
      </c>
      <c r="Q2508" t="s">
        <v>39032</v>
      </c>
      <c r="S2508">
        <v>93722</v>
      </c>
      <c r="U2508" t="s">
        <v>55</v>
      </c>
      <c r="V2508" t="s">
        <v>39034</v>
      </c>
      <c r="X2508">
        <v>5592464826</v>
      </c>
      <c r="Z2508">
        <v>1</v>
      </c>
    </row>
    <row r="2509" spans="1:26" x14ac:dyDescent="0.25">
      <c r="A2509" t="s">
        <v>39035</v>
      </c>
      <c r="B2509" t="s">
        <v>28</v>
      </c>
      <c r="C2509" t="s">
        <v>29</v>
      </c>
      <c r="D2509" t="s">
        <v>30</v>
      </c>
      <c r="E2509" t="s">
        <v>1548</v>
      </c>
      <c r="F2509">
        <v>1</v>
      </c>
      <c r="G2509" t="s">
        <v>39036</v>
      </c>
      <c r="H2509">
        <v>2</v>
      </c>
      <c r="I2509">
        <v>143880</v>
      </c>
      <c r="J2509">
        <v>1</v>
      </c>
      <c r="K2509" t="s">
        <v>33</v>
      </c>
      <c r="L2509" t="s">
        <v>190</v>
      </c>
      <c r="M2509" t="s">
        <v>39037</v>
      </c>
      <c r="N2509" t="s">
        <v>35</v>
      </c>
      <c r="P2509" t="s">
        <v>1548</v>
      </c>
      <c r="Q2509" t="s">
        <v>39036</v>
      </c>
      <c r="S2509">
        <v>98119</v>
      </c>
      <c r="U2509" t="s">
        <v>43</v>
      </c>
      <c r="V2509" t="s">
        <v>39038</v>
      </c>
      <c r="X2509">
        <v>2126843454</v>
      </c>
      <c r="Z2509">
        <v>1</v>
      </c>
    </row>
    <row r="2510" spans="1:26" x14ac:dyDescent="0.25">
      <c r="A2510" t="s">
        <v>39039</v>
      </c>
      <c r="B2510" t="s">
        <v>28</v>
      </c>
      <c r="C2510" t="s">
        <v>29</v>
      </c>
      <c r="D2510" t="s">
        <v>30</v>
      </c>
      <c r="E2510" t="s">
        <v>769</v>
      </c>
      <c r="F2510">
        <v>1</v>
      </c>
      <c r="G2510" t="s">
        <v>39040</v>
      </c>
      <c r="H2510">
        <v>2</v>
      </c>
      <c r="I2510">
        <v>212657</v>
      </c>
      <c r="J2510">
        <v>1</v>
      </c>
      <c r="K2510" t="s">
        <v>33</v>
      </c>
      <c r="L2510" t="s">
        <v>34922</v>
      </c>
      <c r="M2510" t="s">
        <v>39041</v>
      </c>
      <c r="N2510" t="s">
        <v>35</v>
      </c>
      <c r="P2510" t="s">
        <v>769</v>
      </c>
      <c r="Q2510" t="s">
        <v>39040</v>
      </c>
      <c r="S2510">
        <v>46321</v>
      </c>
      <c r="U2510" t="s">
        <v>1551</v>
      </c>
      <c r="V2510" t="s">
        <v>39042</v>
      </c>
      <c r="X2510">
        <v>2199346366</v>
      </c>
      <c r="Z2510">
        <v>1</v>
      </c>
    </row>
    <row r="2511" spans="1:26" x14ac:dyDescent="0.25">
      <c r="A2511" t="s">
        <v>39043</v>
      </c>
      <c r="B2511" t="s">
        <v>28</v>
      </c>
      <c r="C2511" t="s">
        <v>29</v>
      </c>
      <c r="D2511" t="s">
        <v>30</v>
      </c>
      <c r="E2511" t="s">
        <v>26902</v>
      </c>
      <c r="F2511">
        <v>1</v>
      </c>
      <c r="G2511" t="s">
        <v>39044</v>
      </c>
      <c r="H2511">
        <v>2</v>
      </c>
      <c r="I2511">
        <v>161867</v>
      </c>
      <c r="J2511">
        <v>1</v>
      </c>
      <c r="K2511" t="s">
        <v>33</v>
      </c>
      <c r="L2511" t="s">
        <v>1647</v>
      </c>
      <c r="M2511" t="s">
        <v>39045</v>
      </c>
      <c r="N2511" t="s">
        <v>35</v>
      </c>
      <c r="P2511" t="s">
        <v>26902</v>
      </c>
      <c r="Q2511" t="s">
        <v>39044</v>
      </c>
      <c r="S2511">
        <v>37067</v>
      </c>
      <c r="U2511" t="s">
        <v>137</v>
      </c>
      <c r="V2511" t="s">
        <v>39046</v>
      </c>
      <c r="X2511">
        <v>6153008935</v>
      </c>
      <c r="Z2511">
        <v>1</v>
      </c>
    </row>
    <row r="2512" spans="1:26" x14ac:dyDescent="0.25">
      <c r="A2512" t="s">
        <v>39047</v>
      </c>
      <c r="B2512" t="s">
        <v>28</v>
      </c>
      <c r="C2512" t="s">
        <v>29</v>
      </c>
      <c r="D2512" t="s">
        <v>30</v>
      </c>
      <c r="E2512" t="s">
        <v>1882</v>
      </c>
      <c r="F2512">
        <v>1</v>
      </c>
      <c r="G2512" t="s">
        <v>39048</v>
      </c>
      <c r="H2512">
        <v>2</v>
      </c>
      <c r="I2512">
        <v>161881</v>
      </c>
      <c r="J2512">
        <v>1</v>
      </c>
      <c r="K2512" t="s">
        <v>33</v>
      </c>
      <c r="L2512" t="s">
        <v>627</v>
      </c>
      <c r="M2512" t="s">
        <v>39049</v>
      </c>
      <c r="N2512" t="s">
        <v>35</v>
      </c>
      <c r="P2512" t="s">
        <v>1882</v>
      </c>
      <c r="Q2512" t="s">
        <v>39048</v>
      </c>
      <c r="S2512">
        <v>69154</v>
      </c>
      <c r="U2512" t="s">
        <v>1069</v>
      </c>
      <c r="V2512" t="s">
        <v>39050</v>
      </c>
      <c r="X2512">
        <v>5599706892</v>
      </c>
      <c r="Z2512">
        <v>1</v>
      </c>
    </row>
    <row r="2513" spans="1:26" x14ac:dyDescent="0.25">
      <c r="A2513" t="s">
        <v>39051</v>
      </c>
      <c r="B2513" t="s">
        <v>28</v>
      </c>
      <c r="C2513" t="s">
        <v>29</v>
      </c>
      <c r="D2513" t="s">
        <v>30</v>
      </c>
      <c r="E2513" t="s">
        <v>39052</v>
      </c>
      <c r="F2513">
        <v>1</v>
      </c>
      <c r="G2513" t="s">
        <v>3972</v>
      </c>
      <c r="H2513">
        <v>2</v>
      </c>
      <c r="I2513">
        <v>151566</v>
      </c>
      <c r="J2513">
        <v>1</v>
      </c>
      <c r="K2513" t="s">
        <v>33</v>
      </c>
      <c r="L2513" t="s">
        <v>934</v>
      </c>
      <c r="M2513" t="s">
        <v>39053</v>
      </c>
      <c r="N2513" t="s">
        <v>35</v>
      </c>
      <c r="P2513" t="s">
        <v>39052</v>
      </c>
      <c r="Q2513" t="s">
        <v>3972</v>
      </c>
      <c r="U2513" t="s">
        <v>93</v>
      </c>
      <c r="V2513" t="s">
        <v>39054</v>
      </c>
      <c r="X2513">
        <v>8176254956</v>
      </c>
      <c r="Z2513">
        <v>1</v>
      </c>
    </row>
    <row r="2514" spans="1:26" x14ac:dyDescent="0.25">
      <c r="A2514" t="s">
        <v>39055</v>
      </c>
      <c r="B2514" t="s">
        <v>28</v>
      </c>
      <c r="C2514" t="s">
        <v>29</v>
      </c>
      <c r="D2514" t="s">
        <v>30</v>
      </c>
      <c r="E2514" t="s">
        <v>31458</v>
      </c>
      <c r="F2514">
        <v>1</v>
      </c>
      <c r="G2514" t="s">
        <v>31459</v>
      </c>
      <c r="H2514">
        <v>2</v>
      </c>
      <c r="I2514">
        <v>55466</v>
      </c>
      <c r="J2514">
        <v>1</v>
      </c>
      <c r="K2514" t="s">
        <v>33</v>
      </c>
      <c r="L2514" t="s">
        <v>3011</v>
      </c>
      <c r="M2514" t="s">
        <v>31460</v>
      </c>
      <c r="N2514" t="s">
        <v>35</v>
      </c>
      <c r="O2514">
        <v>3606580875</v>
      </c>
      <c r="P2514" t="s">
        <v>31458</v>
      </c>
      <c r="Q2514" t="s">
        <v>31459</v>
      </c>
      <c r="S2514">
        <v>98270</v>
      </c>
      <c r="U2514" t="s">
        <v>43</v>
      </c>
      <c r="V2514" t="s">
        <v>31461</v>
      </c>
      <c r="X2514">
        <v>3606591255</v>
      </c>
      <c r="Z2514">
        <v>1</v>
      </c>
    </row>
    <row r="2515" spans="1:26" x14ac:dyDescent="0.25">
      <c r="A2515" t="s">
        <v>39056</v>
      </c>
      <c r="B2515" t="s">
        <v>28</v>
      </c>
      <c r="C2515" t="s">
        <v>29</v>
      </c>
      <c r="D2515" t="s">
        <v>30</v>
      </c>
      <c r="E2515" t="s">
        <v>4129</v>
      </c>
      <c r="F2515">
        <v>1</v>
      </c>
      <c r="G2515" t="s">
        <v>39057</v>
      </c>
      <c r="H2515">
        <v>2</v>
      </c>
      <c r="I2515">
        <v>191330</v>
      </c>
      <c r="J2515">
        <v>1</v>
      </c>
      <c r="K2515" t="s">
        <v>33</v>
      </c>
      <c r="L2515" t="s">
        <v>39058</v>
      </c>
      <c r="M2515" t="s">
        <v>39059</v>
      </c>
      <c r="N2515" t="s">
        <v>55</v>
      </c>
      <c r="P2515" t="s">
        <v>4129</v>
      </c>
      <c r="Q2515" t="s">
        <v>39057</v>
      </c>
      <c r="S2515" t="s">
        <v>39060</v>
      </c>
      <c r="U2515" t="s">
        <v>9711</v>
      </c>
      <c r="V2515" t="s">
        <v>39061</v>
      </c>
      <c r="X2515">
        <v>8077271050</v>
      </c>
      <c r="Z2515">
        <v>1</v>
      </c>
    </row>
    <row r="2516" spans="1:26" x14ac:dyDescent="0.25">
      <c r="A2516" t="s">
        <v>39062</v>
      </c>
      <c r="B2516" t="s">
        <v>28</v>
      </c>
      <c r="C2516" t="s">
        <v>29</v>
      </c>
      <c r="D2516" t="s">
        <v>30</v>
      </c>
      <c r="E2516" t="s">
        <v>759</v>
      </c>
      <c r="F2516">
        <v>1</v>
      </c>
      <c r="G2516" t="s">
        <v>23943</v>
      </c>
      <c r="H2516">
        <v>2</v>
      </c>
      <c r="I2516">
        <v>191427</v>
      </c>
      <c r="J2516">
        <v>1</v>
      </c>
      <c r="K2516" t="s">
        <v>33</v>
      </c>
      <c r="L2516" t="s">
        <v>4836</v>
      </c>
      <c r="M2516" t="s">
        <v>39063</v>
      </c>
      <c r="N2516" t="s">
        <v>35</v>
      </c>
      <c r="P2516" t="s">
        <v>759</v>
      </c>
      <c r="Q2516" t="s">
        <v>23943</v>
      </c>
      <c r="S2516">
        <v>55403</v>
      </c>
      <c r="U2516" t="s">
        <v>49</v>
      </c>
      <c r="V2516" t="s">
        <v>39064</v>
      </c>
      <c r="X2516">
        <v>6124552146</v>
      </c>
      <c r="Z2516">
        <v>1</v>
      </c>
    </row>
    <row r="2517" spans="1:26" x14ac:dyDescent="0.25">
      <c r="A2517" t="s">
        <v>39065</v>
      </c>
      <c r="B2517" t="s">
        <v>28</v>
      </c>
      <c r="C2517" t="s">
        <v>29</v>
      </c>
      <c r="D2517" t="s">
        <v>30</v>
      </c>
      <c r="E2517" t="s">
        <v>2228</v>
      </c>
      <c r="F2517">
        <v>1</v>
      </c>
      <c r="G2517" t="s">
        <v>15547</v>
      </c>
      <c r="H2517">
        <v>2</v>
      </c>
      <c r="I2517">
        <v>197336</v>
      </c>
      <c r="J2517">
        <v>1</v>
      </c>
      <c r="K2517" t="s">
        <v>33</v>
      </c>
      <c r="L2517" t="s">
        <v>10196</v>
      </c>
      <c r="M2517" t="s">
        <v>39066</v>
      </c>
      <c r="N2517" t="s">
        <v>55</v>
      </c>
      <c r="P2517" t="s">
        <v>2228</v>
      </c>
      <c r="Q2517" t="s">
        <v>15547</v>
      </c>
      <c r="S2517" t="s">
        <v>39067</v>
      </c>
      <c r="U2517" t="s">
        <v>26841</v>
      </c>
      <c r="V2517" t="s">
        <v>39068</v>
      </c>
      <c r="X2517">
        <v>4165191360</v>
      </c>
      <c r="Z2517">
        <v>1</v>
      </c>
    </row>
    <row r="2518" spans="1:26" x14ac:dyDescent="0.25">
      <c r="A2518" t="s">
        <v>39069</v>
      </c>
      <c r="B2518" t="s">
        <v>28</v>
      </c>
      <c r="C2518" t="s">
        <v>29</v>
      </c>
      <c r="D2518" t="s">
        <v>30</v>
      </c>
      <c r="E2518" t="s">
        <v>39070</v>
      </c>
      <c r="F2518">
        <v>1</v>
      </c>
      <c r="G2518" t="s">
        <v>20148</v>
      </c>
      <c r="H2518">
        <v>2</v>
      </c>
      <c r="I2518">
        <v>211252</v>
      </c>
      <c r="J2518">
        <v>1</v>
      </c>
      <c r="K2518" t="s">
        <v>33</v>
      </c>
      <c r="L2518" t="s">
        <v>4897</v>
      </c>
      <c r="M2518" t="s">
        <v>39071</v>
      </c>
      <c r="N2518" t="s">
        <v>35</v>
      </c>
      <c r="P2518" t="s">
        <v>39070</v>
      </c>
      <c r="Q2518" t="s">
        <v>20148</v>
      </c>
      <c r="S2518">
        <v>78006</v>
      </c>
      <c r="U2518" t="s">
        <v>93</v>
      </c>
      <c r="V2518" t="s">
        <v>39072</v>
      </c>
      <c r="X2518">
        <v>3013402211</v>
      </c>
      <c r="Z2518">
        <v>1</v>
      </c>
    </row>
    <row r="2519" spans="1:26" x14ac:dyDescent="0.25">
      <c r="A2519" t="s">
        <v>39073</v>
      </c>
      <c r="B2519" t="s">
        <v>28</v>
      </c>
      <c r="C2519" t="s">
        <v>29</v>
      </c>
      <c r="D2519" t="s">
        <v>30</v>
      </c>
      <c r="E2519" t="s">
        <v>24035</v>
      </c>
      <c r="F2519">
        <v>1</v>
      </c>
      <c r="G2519" t="s">
        <v>39074</v>
      </c>
      <c r="H2519">
        <v>2</v>
      </c>
      <c r="I2519">
        <v>211253</v>
      </c>
      <c r="J2519">
        <v>1</v>
      </c>
      <c r="K2519" t="s">
        <v>33</v>
      </c>
      <c r="L2519" t="s">
        <v>39075</v>
      </c>
      <c r="M2519" t="s">
        <v>39076</v>
      </c>
      <c r="N2519" t="s">
        <v>35</v>
      </c>
      <c r="P2519" t="s">
        <v>24035</v>
      </c>
      <c r="Q2519" t="s">
        <v>39074</v>
      </c>
      <c r="S2519">
        <v>11362</v>
      </c>
      <c r="U2519" t="s">
        <v>143</v>
      </c>
      <c r="V2519" t="s">
        <v>39077</v>
      </c>
      <c r="X2519">
        <v>8062362723</v>
      </c>
      <c r="Z2519">
        <v>1</v>
      </c>
    </row>
    <row r="2520" spans="1:26" x14ac:dyDescent="0.25">
      <c r="A2520" t="s">
        <v>39078</v>
      </c>
      <c r="B2520" t="s">
        <v>28</v>
      </c>
      <c r="C2520" t="s">
        <v>29</v>
      </c>
      <c r="D2520" t="s">
        <v>30</v>
      </c>
      <c r="E2520" t="s">
        <v>3023</v>
      </c>
      <c r="F2520">
        <v>1</v>
      </c>
      <c r="G2520" t="s">
        <v>39079</v>
      </c>
      <c r="H2520">
        <v>2</v>
      </c>
      <c r="I2520">
        <v>211254</v>
      </c>
      <c r="J2520">
        <v>1</v>
      </c>
      <c r="K2520" t="s">
        <v>33</v>
      </c>
      <c r="L2520" t="s">
        <v>2683</v>
      </c>
      <c r="M2520" t="s">
        <v>39080</v>
      </c>
      <c r="N2520" t="s">
        <v>35</v>
      </c>
      <c r="P2520" t="s">
        <v>3023</v>
      </c>
      <c r="Q2520" t="s">
        <v>39079</v>
      </c>
      <c r="S2520">
        <v>57104</v>
      </c>
      <c r="U2520" t="s">
        <v>2685</v>
      </c>
      <c r="V2520" t="s">
        <v>39081</v>
      </c>
      <c r="X2520">
        <v>6052255220</v>
      </c>
      <c r="Z2520">
        <v>1</v>
      </c>
    </row>
    <row r="2521" spans="1:26" x14ac:dyDescent="0.25">
      <c r="A2521" t="s">
        <v>39082</v>
      </c>
      <c r="B2521" t="s">
        <v>28</v>
      </c>
      <c r="C2521" t="s">
        <v>29</v>
      </c>
      <c r="D2521" t="s">
        <v>30</v>
      </c>
      <c r="E2521" t="s">
        <v>4902</v>
      </c>
      <c r="F2521">
        <v>1</v>
      </c>
      <c r="G2521" t="s">
        <v>39083</v>
      </c>
      <c r="H2521">
        <v>2</v>
      </c>
      <c r="I2521">
        <v>159746</v>
      </c>
      <c r="J2521">
        <v>1</v>
      </c>
      <c r="K2521" t="s">
        <v>33</v>
      </c>
      <c r="L2521" t="s">
        <v>24066</v>
      </c>
      <c r="M2521" t="s">
        <v>39084</v>
      </c>
      <c r="N2521" t="s">
        <v>35</v>
      </c>
      <c r="P2521" t="s">
        <v>4902</v>
      </c>
      <c r="Q2521" t="s">
        <v>39083</v>
      </c>
      <c r="S2521">
        <v>29340</v>
      </c>
      <c r="U2521" t="s">
        <v>1223</v>
      </c>
      <c r="V2521" t="s">
        <v>39085</v>
      </c>
      <c r="X2521">
        <v>8644894202</v>
      </c>
      <c r="Z2521">
        <v>1</v>
      </c>
    </row>
    <row r="2522" spans="1:26" x14ac:dyDescent="0.25">
      <c r="A2522" t="s">
        <v>39086</v>
      </c>
      <c r="B2522" t="s">
        <v>28</v>
      </c>
      <c r="C2522" t="s">
        <v>29</v>
      </c>
      <c r="D2522" t="s">
        <v>30</v>
      </c>
      <c r="E2522" t="s">
        <v>39087</v>
      </c>
      <c r="F2522">
        <v>1</v>
      </c>
      <c r="G2522" t="s">
        <v>39088</v>
      </c>
      <c r="H2522">
        <v>2</v>
      </c>
      <c r="I2522">
        <v>159745</v>
      </c>
      <c r="J2522">
        <v>1</v>
      </c>
      <c r="K2522" t="s">
        <v>33</v>
      </c>
      <c r="L2522" t="s">
        <v>1933</v>
      </c>
      <c r="M2522" t="s">
        <v>39089</v>
      </c>
      <c r="N2522" t="s">
        <v>35</v>
      </c>
      <c r="P2522" t="s">
        <v>39087</v>
      </c>
      <c r="Q2522" t="s">
        <v>39088</v>
      </c>
      <c r="S2522">
        <v>75028</v>
      </c>
      <c r="U2522" t="s">
        <v>93</v>
      </c>
      <c r="V2522" t="s">
        <v>39090</v>
      </c>
      <c r="X2522">
        <v>6828311527</v>
      </c>
      <c r="Z2522">
        <v>1</v>
      </c>
    </row>
    <row r="2523" spans="1:26" x14ac:dyDescent="0.25">
      <c r="A2523" t="s">
        <v>39091</v>
      </c>
      <c r="B2523" t="s">
        <v>28</v>
      </c>
      <c r="C2523" t="s">
        <v>29</v>
      </c>
      <c r="D2523" t="s">
        <v>30</v>
      </c>
      <c r="E2523" t="s">
        <v>32988</v>
      </c>
      <c r="F2523">
        <v>1</v>
      </c>
      <c r="G2523" t="s">
        <v>2718</v>
      </c>
      <c r="H2523">
        <v>2</v>
      </c>
      <c r="I2523">
        <v>159781</v>
      </c>
      <c r="J2523">
        <v>1</v>
      </c>
      <c r="K2523" t="s">
        <v>33</v>
      </c>
      <c r="L2523" t="s">
        <v>2089</v>
      </c>
      <c r="M2523" t="s">
        <v>39092</v>
      </c>
      <c r="N2523" t="s">
        <v>35</v>
      </c>
      <c r="O2523">
        <v>8043209031</v>
      </c>
      <c r="P2523" t="s">
        <v>32988</v>
      </c>
      <c r="Q2523" t="s">
        <v>2718</v>
      </c>
      <c r="S2523">
        <v>23235</v>
      </c>
      <c r="U2523" t="s">
        <v>734</v>
      </c>
      <c r="V2523" t="s">
        <v>39093</v>
      </c>
      <c r="X2523">
        <v>8043279030</v>
      </c>
      <c r="Z2523">
        <v>1</v>
      </c>
    </row>
    <row r="2524" spans="1:26" x14ac:dyDescent="0.25">
      <c r="A2524" t="s">
        <v>39094</v>
      </c>
      <c r="B2524" t="s">
        <v>28</v>
      </c>
      <c r="C2524" t="s">
        <v>29</v>
      </c>
      <c r="D2524" t="s">
        <v>30</v>
      </c>
      <c r="E2524" t="s">
        <v>15018</v>
      </c>
      <c r="F2524">
        <v>1</v>
      </c>
      <c r="G2524" t="s">
        <v>14952</v>
      </c>
      <c r="H2524">
        <v>2</v>
      </c>
      <c r="I2524">
        <v>32555</v>
      </c>
      <c r="J2524">
        <v>1</v>
      </c>
      <c r="K2524" t="s">
        <v>33</v>
      </c>
      <c r="L2524" t="s">
        <v>14870</v>
      </c>
      <c r="M2524" t="s">
        <v>39095</v>
      </c>
      <c r="N2524" t="s">
        <v>35</v>
      </c>
      <c r="P2524" t="s">
        <v>15018</v>
      </c>
      <c r="Q2524" t="s">
        <v>14952</v>
      </c>
      <c r="S2524">
        <v>97527</v>
      </c>
      <c r="U2524" t="s">
        <v>149</v>
      </c>
      <c r="V2524" t="s">
        <v>39096</v>
      </c>
      <c r="X2524">
        <v>5414448488</v>
      </c>
      <c r="Z2524">
        <v>1</v>
      </c>
    </row>
    <row r="2525" spans="1:26" x14ac:dyDescent="0.25">
      <c r="A2525" t="s">
        <v>39097</v>
      </c>
      <c r="B2525" t="s">
        <v>28</v>
      </c>
      <c r="C2525" t="s">
        <v>29</v>
      </c>
      <c r="D2525" t="s">
        <v>30</v>
      </c>
      <c r="E2525" t="s">
        <v>1438</v>
      </c>
      <c r="F2525">
        <v>1</v>
      </c>
      <c r="G2525" t="s">
        <v>39098</v>
      </c>
      <c r="H2525">
        <v>2</v>
      </c>
      <c r="I2525">
        <v>182591</v>
      </c>
      <c r="J2525">
        <v>1</v>
      </c>
      <c r="K2525" t="s">
        <v>33</v>
      </c>
      <c r="L2525" t="s">
        <v>2750</v>
      </c>
      <c r="M2525" t="s">
        <v>39099</v>
      </c>
      <c r="N2525" t="s">
        <v>35</v>
      </c>
      <c r="P2525" t="s">
        <v>1438</v>
      </c>
      <c r="Q2525" t="s">
        <v>39098</v>
      </c>
      <c r="S2525">
        <v>19118</v>
      </c>
      <c r="U2525" t="s">
        <v>391</v>
      </c>
      <c r="V2525" t="s">
        <v>39100</v>
      </c>
      <c r="X2525">
        <v>2154900520</v>
      </c>
      <c r="Z2525">
        <v>1</v>
      </c>
    </row>
    <row r="2526" spans="1:26" x14ac:dyDescent="0.25">
      <c r="A2526" t="s">
        <v>39101</v>
      </c>
      <c r="B2526" t="s">
        <v>28</v>
      </c>
      <c r="C2526" t="s">
        <v>29</v>
      </c>
      <c r="D2526" t="s">
        <v>30</v>
      </c>
      <c r="E2526" t="s">
        <v>272</v>
      </c>
      <c r="F2526">
        <v>1</v>
      </c>
      <c r="G2526" t="s">
        <v>39102</v>
      </c>
      <c r="H2526">
        <v>2</v>
      </c>
      <c r="I2526">
        <v>161263</v>
      </c>
      <c r="J2526">
        <v>1</v>
      </c>
      <c r="K2526" t="s">
        <v>33</v>
      </c>
      <c r="L2526" t="s">
        <v>3267</v>
      </c>
      <c r="M2526" t="s">
        <v>39103</v>
      </c>
      <c r="N2526" t="s">
        <v>35</v>
      </c>
      <c r="P2526" t="s">
        <v>272</v>
      </c>
      <c r="Q2526" t="s">
        <v>39102</v>
      </c>
      <c r="S2526">
        <v>99921</v>
      </c>
      <c r="U2526" t="s">
        <v>465</v>
      </c>
      <c r="V2526" t="s">
        <v>39104</v>
      </c>
      <c r="X2526">
        <v>9078265337</v>
      </c>
      <c r="Z2526">
        <v>1</v>
      </c>
    </row>
    <row r="2527" spans="1:26" x14ac:dyDescent="0.25">
      <c r="A2527" t="s">
        <v>39105</v>
      </c>
      <c r="B2527" t="s">
        <v>28</v>
      </c>
      <c r="C2527" t="s">
        <v>29</v>
      </c>
      <c r="D2527" t="s">
        <v>30</v>
      </c>
      <c r="E2527" t="s">
        <v>39106</v>
      </c>
      <c r="F2527">
        <v>1</v>
      </c>
      <c r="G2527" t="s">
        <v>11785</v>
      </c>
      <c r="H2527">
        <v>2</v>
      </c>
      <c r="I2527">
        <v>182592</v>
      </c>
      <c r="J2527">
        <v>1</v>
      </c>
      <c r="K2527" t="s">
        <v>33</v>
      </c>
      <c r="L2527" t="s">
        <v>21551</v>
      </c>
      <c r="M2527" t="s">
        <v>39107</v>
      </c>
      <c r="N2527" t="s">
        <v>35</v>
      </c>
      <c r="P2527" t="s">
        <v>39106</v>
      </c>
      <c r="Q2527" t="s">
        <v>11785</v>
      </c>
      <c r="S2527">
        <v>20155</v>
      </c>
      <c r="U2527" t="s">
        <v>734</v>
      </c>
      <c r="V2527" t="s">
        <v>39108</v>
      </c>
      <c r="X2527">
        <v>5713308370</v>
      </c>
      <c r="Z2527">
        <v>1</v>
      </c>
    </row>
    <row r="2528" spans="1:26" x14ac:dyDescent="0.25">
      <c r="A2528" t="s">
        <v>39109</v>
      </c>
      <c r="B2528" t="s">
        <v>28</v>
      </c>
      <c r="C2528" t="s">
        <v>29</v>
      </c>
      <c r="D2528" t="s">
        <v>30</v>
      </c>
      <c r="E2528" t="s">
        <v>1702</v>
      </c>
      <c r="F2528">
        <v>1</v>
      </c>
      <c r="G2528" t="s">
        <v>38958</v>
      </c>
      <c r="H2528">
        <v>2</v>
      </c>
      <c r="I2528">
        <v>159763</v>
      </c>
      <c r="J2528">
        <v>1</v>
      </c>
      <c r="K2528" t="s">
        <v>33</v>
      </c>
      <c r="L2528" t="s">
        <v>1600</v>
      </c>
      <c r="M2528" t="s">
        <v>39110</v>
      </c>
      <c r="N2528" t="s">
        <v>35</v>
      </c>
      <c r="P2528" t="s">
        <v>1702</v>
      </c>
      <c r="Q2528" t="s">
        <v>38958</v>
      </c>
      <c r="S2528">
        <v>98038</v>
      </c>
      <c r="U2528" t="s">
        <v>43</v>
      </c>
      <c r="V2528" t="s">
        <v>39111</v>
      </c>
      <c r="X2528">
        <v>4254323519</v>
      </c>
      <c r="Z2528">
        <v>1</v>
      </c>
    </row>
    <row r="2529" spans="1:26" x14ac:dyDescent="0.25">
      <c r="A2529" t="s">
        <v>39112</v>
      </c>
      <c r="B2529" t="s">
        <v>28</v>
      </c>
      <c r="C2529" t="s">
        <v>29</v>
      </c>
      <c r="D2529" t="s">
        <v>30</v>
      </c>
      <c r="E2529" t="s">
        <v>39113</v>
      </c>
      <c r="F2529">
        <v>1</v>
      </c>
      <c r="G2529" t="s">
        <v>1007</v>
      </c>
      <c r="H2529">
        <v>2</v>
      </c>
      <c r="I2529">
        <v>159786</v>
      </c>
      <c r="J2529">
        <v>1</v>
      </c>
      <c r="K2529" t="s">
        <v>33</v>
      </c>
      <c r="L2529" t="s">
        <v>8856</v>
      </c>
      <c r="M2529" t="s">
        <v>39114</v>
      </c>
      <c r="N2529" t="s">
        <v>35</v>
      </c>
      <c r="P2529" t="s">
        <v>39113</v>
      </c>
      <c r="Q2529" t="s">
        <v>1007</v>
      </c>
      <c r="S2529">
        <v>95938</v>
      </c>
      <c r="U2529" t="s">
        <v>55</v>
      </c>
      <c r="V2529" t="s">
        <v>39115</v>
      </c>
      <c r="X2529">
        <v>5414690880</v>
      </c>
      <c r="Z2529">
        <v>1</v>
      </c>
    </row>
    <row r="2530" spans="1:26" x14ac:dyDescent="0.25">
      <c r="A2530" t="s">
        <v>39116</v>
      </c>
      <c r="B2530" t="s">
        <v>28</v>
      </c>
      <c r="C2530" t="s">
        <v>29</v>
      </c>
      <c r="D2530" t="s">
        <v>30</v>
      </c>
      <c r="E2530" t="s">
        <v>1169</v>
      </c>
      <c r="F2530">
        <v>1</v>
      </c>
      <c r="G2530" t="s">
        <v>9949</v>
      </c>
      <c r="H2530">
        <v>2</v>
      </c>
      <c r="I2530">
        <v>159784</v>
      </c>
      <c r="J2530">
        <v>1</v>
      </c>
      <c r="K2530" t="s">
        <v>33</v>
      </c>
      <c r="L2530" t="s">
        <v>38740</v>
      </c>
      <c r="M2530" t="s">
        <v>39117</v>
      </c>
      <c r="N2530" t="s">
        <v>35</v>
      </c>
      <c r="P2530" t="s">
        <v>1169</v>
      </c>
      <c r="Q2530" t="s">
        <v>9949</v>
      </c>
      <c r="S2530">
        <v>86409</v>
      </c>
      <c r="U2530" t="s">
        <v>62</v>
      </c>
      <c r="V2530" t="s">
        <v>39118</v>
      </c>
      <c r="X2530">
        <v>9287277603</v>
      </c>
      <c r="Z2530">
        <v>1</v>
      </c>
    </row>
    <row r="2531" spans="1:26" x14ac:dyDescent="0.25">
      <c r="A2531" t="s">
        <v>39119</v>
      </c>
      <c r="B2531" t="s">
        <v>28</v>
      </c>
      <c r="C2531" t="s">
        <v>29</v>
      </c>
      <c r="D2531" t="s">
        <v>30</v>
      </c>
      <c r="E2531" t="s">
        <v>807</v>
      </c>
      <c r="F2531">
        <v>1</v>
      </c>
      <c r="G2531" t="s">
        <v>37845</v>
      </c>
      <c r="H2531">
        <v>2</v>
      </c>
      <c r="I2531">
        <v>159785</v>
      </c>
      <c r="J2531">
        <v>1</v>
      </c>
      <c r="K2531" t="s">
        <v>33</v>
      </c>
      <c r="L2531" t="s">
        <v>2880</v>
      </c>
      <c r="M2531" t="s">
        <v>39120</v>
      </c>
      <c r="N2531" t="s">
        <v>35</v>
      </c>
      <c r="P2531" t="s">
        <v>807</v>
      </c>
      <c r="Q2531" t="s">
        <v>37845</v>
      </c>
      <c r="S2531">
        <v>2116</v>
      </c>
      <c r="U2531" t="s">
        <v>512</v>
      </c>
      <c r="V2531" t="s">
        <v>39121</v>
      </c>
      <c r="X2531">
        <v>6172902766</v>
      </c>
      <c r="Z2531">
        <v>1</v>
      </c>
    </row>
    <row r="2532" spans="1:26" x14ac:dyDescent="0.25">
      <c r="A2532" t="s">
        <v>39122</v>
      </c>
      <c r="B2532" t="s">
        <v>28</v>
      </c>
      <c r="C2532" t="s">
        <v>29</v>
      </c>
      <c r="D2532" t="s">
        <v>30</v>
      </c>
      <c r="E2532" t="s">
        <v>6801</v>
      </c>
      <c r="F2532">
        <v>1</v>
      </c>
      <c r="G2532" t="s">
        <v>39123</v>
      </c>
      <c r="H2532">
        <v>2</v>
      </c>
      <c r="I2532">
        <v>159799</v>
      </c>
      <c r="J2532">
        <v>1</v>
      </c>
      <c r="K2532" t="s">
        <v>33</v>
      </c>
      <c r="L2532" t="s">
        <v>19863</v>
      </c>
      <c r="M2532" t="s">
        <v>39124</v>
      </c>
      <c r="N2532" t="s">
        <v>35</v>
      </c>
      <c r="P2532" t="s">
        <v>6801</v>
      </c>
      <c r="Q2532" t="s">
        <v>39123</v>
      </c>
      <c r="S2532">
        <v>90211</v>
      </c>
      <c r="U2532" t="s">
        <v>55</v>
      </c>
      <c r="V2532" t="s">
        <v>39125</v>
      </c>
      <c r="X2532">
        <v>3105696976</v>
      </c>
      <c r="Z2532">
        <v>1</v>
      </c>
    </row>
    <row r="2533" spans="1:26" x14ac:dyDescent="0.25">
      <c r="A2533" t="s">
        <v>39126</v>
      </c>
      <c r="B2533" t="s">
        <v>28</v>
      </c>
      <c r="C2533" t="s">
        <v>29</v>
      </c>
      <c r="D2533" t="s">
        <v>30</v>
      </c>
      <c r="E2533" t="s">
        <v>227</v>
      </c>
      <c r="F2533">
        <v>1</v>
      </c>
      <c r="G2533" t="s">
        <v>6094</v>
      </c>
      <c r="H2533">
        <v>2</v>
      </c>
      <c r="I2533">
        <v>151660</v>
      </c>
      <c r="J2533">
        <v>1</v>
      </c>
      <c r="K2533" t="s">
        <v>33</v>
      </c>
      <c r="L2533" t="s">
        <v>10837</v>
      </c>
      <c r="M2533" t="s">
        <v>39127</v>
      </c>
      <c r="N2533" t="s">
        <v>35</v>
      </c>
      <c r="O2533">
        <v>6142469664</v>
      </c>
      <c r="P2533" t="s">
        <v>227</v>
      </c>
      <c r="Q2533" t="s">
        <v>6094</v>
      </c>
      <c r="S2533">
        <v>43215</v>
      </c>
      <c r="U2533" t="s">
        <v>292</v>
      </c>
      <c r="V2533" t="s">
        <v>39128</v>
      </c>
      <c r="X2533">
        <v>6142469662</v>
      </c>
      <c r="Z2533">
        <v>1</v>
      </c>
    </row>
    <row r="2534" spans="1:26" x14ac:dyDescent="0.25">
      <c r="A2534" t="s">
        <v>39129</v>
      </c>
      <c r="B2534" t="s">
        <v>28</v>
      </c>
      <c r="C2534" t="s">
        <v>29</v>
      </c>
      <c r="D2534" t="s">
        <v>30</v>
      </c>
      <c r="E2534" t="s">
        <v>6174</v>
      </c>
      <c r="F2534">
        <v>1</v>
      </c>
      <c r="G2534" t="s">
        <v>39130</v>
      </c>
      <c r="H2534">
        <v>2</v>
      </c>
      <c r="I2534">
        <v>151696</v>
      </c>
      <c r="J2534">
        <v>1</v>
      </c>
      <c r="K2534" t="s">
        <v>33</v>
      </c>
      <c r="L2534" t="s">
        <v>1267</v>
      </c>
      <c r="M2534" t="s">
        <v>39131</v>
      </c>
      <c r="N2534" t="s">
        <v>35</v>
      </c>
      <c r="P2534" t="s">
        <v>6174</v>
      </c>
      <c r="Q2534" t="s">
        <v>39130</v>
      </c>
      <c r="S2534">
        <v>8559</v>
      </c>
      <c r="U2534" t="s">
        <v>420</v>
      </c>
      <c r="V2534" t="s">
        <v>39132</v>
      </c>
      <c r="X2534">
        <v>6093978733</v>
      </c>
      <c r="Z2534">
        <v>1</v>
      </c>
    </row>
    <row r="2535" spans="1:26" x14ac:dyDescent="0.25">
      <c r="A2535" t="s">
        <v>39133</v>
      </c>
      <c r="B2535" t="s">
        <v>28</v>
      </c>
      <c r="C2535" t="s">
        <v>29</v>
      </c>
      <c r="D2535" t="s">
        <v>30</v>
      </c>
      <c r="E2535" t="s">
        <v>832</v>
      </c>
      <c r="F2535">
        <v>1</v>
      </c>
      <c r="G2535" t="s">
        <v>1186</v>
      </c>
      <c r="H2535">
        <v>2</v>
      </c>
      <c r="I2535">
        <v>219195</v>
      </c>
      <c r="J2535">
        <v>1</v>
      </c>
      <c r="K2535" t="s">
        <v>33</v>
      </c>
      <c r="L2535" t="s">
        <v>13132</v>
      </c>
      <c r="M2535" t="s">
        <v>39134</v>
      </c>
      <c r="N2535" t="s">
        <v>35</v>
      </c>
      <c r="P2535" t="s">
        <v>832</v>
      </c>
      <c r="Q2535" t="s">
        <v>1186</v>
      </c>
      <c r="S2535">
        <v>98362</v>
      </c>
      <c r="U2535" t="s">
        <v>43</v>
      </c>
      <c r="V2535" t="s">
        <v>39135</v>
      </c>
      <c r="X2535">
        <v>3604529395</v>
      </c>
      <c r="Z2535">
        <v>1</v>
      </c>
    </row>
    <row r="2536" spans="1:26" x14ac:dyDescent="0.25">
      <c r="A2536" t="s">
        <v>39136</v>
      </c>
      <c r="B2536" t="s">
        <v>28</v>
      </c>
      <c r="C2536" t="s">
        <v>29</v>
      </c>
      <c r="D2536" t="s">
        <v>30</v>
      </c>
      <c r="E2536" t="s">
        <v>188</v>
      </c>
      <c r="F2536">
        <v>1</v>
      </c>
      <c r="G2536" t="s">
        <v>28307</v>
      </c>
      <c r="H2536">
        <v>2</v>
      </c>
      <c r="I2536">
        <v>202503</v>
      </c>
      <c r="J2536">
        <v>1</v>
      </c>
      <c r="K2536" t="s">
        <v>33</v>
      </c>
      <c r="L2536" t="s">
        <v>34709</v>
      </c>
      <c r="M2536" t="s">
        <v>35112</v>
      </c>
      <c r="N2536" t="s">
        <v>35</v>
      </c>
      <c r="P2536" t="s">
        <v>188</v>
      </c>
      <c r="Q2536" t="s">
        <v>28307</v>
      </c>
      <c r="S2536">
        <v>46901</v>
      </c>
      <c r="U2536" t="s">
        <v>1551</v>
      </c>
      <c r="V2536" t="s">
        <v>39137</v>
      </c>
      <c r="X2536">
        <v>7654565626</v>
      </c>
      <c r="Z2536">
        <v>1</v>
      </c>
    </row>
    <row r="2537" spans="1:26" x14ac:dyDescent="0.25">
      <c r="A2537" t="s">
        <v>39138</v>
      </c>
      <c r="B2537" t="s">
        <v>28</v>
      </c>
      <c r="C2537" t="s">
        <v>29</v>
      </c>
      <c r="D2537" t="s">
        <v>30</v>
      </c>
      <c r="E2537" t="s">
        <v>17833</v>
      </c>
      <c r="F2537">
        <v>1</v>
      </c>
      <c r="G2537" t="s">
        <v>548</v>
      </c>
      <c r="H2537">
        <v>2</v>
      </c>
      <c r="I2537">
        <v>219222</v>
      </c>
      <c r="J2537">
        <v>1</v>
      </c>
      <c r="K2537" t="s">
        <v>33</v>
      </c>
      <c r="L2537" t="s">
        <v>1313</v>
      </c>
      <c r="M2537" t="s">
        <v>39139</v>
      </c>
      <c r="N2537" t="s">
        <v>35</v>
      </c>
      <c r="P2537" t="s">
        <v>17833</v>
      </c>
      <c r="Q2537" t="s">
        <v>548</v>
      </c>
      <c r="S2537">
        <v>22642</v>
      </c>
      <c r="U2537" t="s">
        <v>734</v>
      </c>
      <c r="V2537" t="s">
        <v>39140</v>
      </c>
      <c r="X2537">
        <v>5406369476</v>
      </c>
      <c r="Z2537">
        <v>1</v>
      </c>
    </row>
    <row r="2538" spans="1:26" x14ac:dyDescent="0.25">
      <c r="A2538" t="s">
        <v>39141</v>
      </c>
      <c r="B2538" t="s">
        <v>28</v>
      </c>
      <c r="C2538" t="s">
        <v>29</v>
      </c>
      <c r="D2538" t="s">
        <v>30</v>
      </c>
      <c r="E2538" t="s">
        <v>3225</v>
      </c>
      <c r="F2538">
        <v>1</v>
      </c>
      <c r="G2538" t="s">
        <v>37850</v>
      </c>
      <c r="H2538">
        <v>2</v>
      </c>
      <c r="I2538">
        <v>175144</v>
      </c>
      <c r="J2538">
        <v>1</v>
      </c>
      <c r="K2538" t="s">
        <v>33</v>
      </c>
      <c r="L2538" t="s">
        <v>39142</v>
      </c>
      <c r="M2538" t="s">
        <v>39143</v>
      </c>
      <c r="N2538" t="s">
        <v>35</v>
      </c>
      <c r="P2538" t="s">
        <v>3225</v>
      </c>
      <c r="Q2538" t="s">
        <v>37850</v>
      </c>
      <c r="S2538">
        <v>30126</v>
      </c>
      <c r="U2538" t="s">
        <v>366</v>
      </c>
      <c r="V2538" t="s">
        <v>39144</v>
      </c>
      <c r="X2538">
        <v>4043435281</v>
      </c>
      <c r="Z2538">
        <v>1</v>
      </c>
    </row>
    <row r="2539" spans="1:26" x14ac:dyDescent="0.25">
      <c r="A2539" t="s">
        <v>39145</v>
      </c>
      <c r="B2539" t="s">
        <v>28</v>
      </c>
      <c r="C2539" t="s">
        <v>29</v>
      </c>
      <c r="D2539" t="s">
        <v>30</v>
      </c>
      <c r="E2539" t="s">
        <v>24132</v>
      </c>
      <c r="F2539">
        <v>1</v>
      </c>
      <c r="G2539" t="s">
        <v>15253</v>
      </c>
      <c r="H2539">
        <v>2</v>
      </c>
      <c r="I2539">
        <v>175143</v>
      </c>
      <c r="J2539">
        <v>1</v>
      </c>
      <c r="K2539" t="s">
        <v>33</v>
      </c>
      <c r="L2539" t="s">
        <v>33616</v>
      </c>
      <c r="M2539" t="s">
        <v>39146</v>
      </c>
      <c r="N2539" t="s">
        <v>35</v>
      </c>
      <c r="P2539" t="s">
        <v>24132</v>
      </c>
      <c r="Q2539" t="s">
        <v>15253</v>
      </c>
      <c r="S2539">
        <v>55112</v>
      </c>
      <c r="U2539" t="s">
        <v>49</v>
      </c>
      <c r="V2539" t="s">
        <v>39147</v>
      </c>
      <c r="X2539">
        <v>6127217254</v>
      </c>
      <c r="Z2539">
        <v>1</v>
      </c>
    </row>
    <row r="2540" spans="1:26" x14ac:dyDescent="0.25">
      <c r="A2540" t="s">
        <v>39148</v>
      </c>
      <c r="B2540" t="s">
        <v>28</v>
      </c>
      <c r="C2540" t="s">
        <v>29</v>
      </c>
      <c r="D2540" t="s">
        <v>30</v>
      </c>
      <c r="E2540" t="s">
        <v>2228</v>
      </c>
      <c r="F2540">
        <v>1</v>
      </c>
      <c r="G2540" t="s">
        <v>7373</v>
      </c>
      <c r="H2540">
        <v>2</v>
      </c>
      <c r="I2540">
        <v>175181</v>
      </c>
      <c r="J2540">
        <v>1</v>
      </c>
      <c r="K2540" t="s">
        <v>33</v>
      </c>
      <c r="L2540" t="s">
        <v>1446</v>
      </c>
      <c r="M2540" t="s">
        <v>39149</v>
      </c>
      <c r="N2540" t="s">
        <v>35</v>
      </c>
      <c r="P2540" t="s">
        <v>2228</v>
      </c>
      <c r="Q2540" t="s">
        <v>7373</v>
      </c>
      <c r="S2540">
        <v>95603</v>
      </c>
      <c r="U2540" t="s">
        <v>55</v>
      </c>
      <c r="V2540" t="s">
        <v>39150</v>
      </c>
      <c r="X2540">
        <v>5303087677</v>
      </c>
      <c r="Z2540">
        <v>1</v>
      </c>
    </row>
    <row r="2541" spans="1:26" x14ac:dyDescent="0.25">
      <c r="A2541" t="s">
        <v>39151</v>
      </c>
      <c r="B2541" t="s">
        <v>28</v>
      </c>
      <c r="C2541" t="s">
        <v>29</v>
      </c>
      <c r="D2541" t="s">
        <v>30</v>
      </c>
      <c r="E2541" t="s">
        <v>2673</v>
      </c>
      <c r="F2541">
        <v>1</v>
      </c>
      <c r="G2541" t="s">
        <v>38910</v>
      </c>
      <c r="H2541">
        <v>2</v>
      </c>
      <c r="I2541">
        <v>175186</v>
      </c>
      <c r="J2541">
        <v>1</v>
      </c>
      <c r="K2541" t="s">
        <v>33</v>
      </c>
      <c r="L2541" t="s">
        <v>39152</v>
      </c>
      <c r="M2541" t="s">
        <v>39153</v>
      </c>
      <c r="N2541" t="s">
        <v>35</v>
      </c>
      <c r="P2541" t="s">
        <v>2673</v>
      </c>
      <c r="Q2541" t="s">
        <v>38910</v>
      </c>
      <c r="S2541">
        <v>53719</v>
      </c>
      <c r="U2541" t="s">
        <v>629</v>
      </c>
      <c r="V2541" t="s">
        <v>39154</v>
      </c>
      <c r="X2541">
        <v>6082718360</v>
      </c>
      <c r="Z2541">
        <v>1</v>
      </c>
    </row>
    <row r="2542" spans="1:26" x14ac:dyDescent="0.25">
      <c r="A2542" t="s">
        <v>39155</v>
      </c>
      <c r="B2542" t="s">
        <v>28</v>
      </c>
      <c r="C2542" t="s">
        <v>29</v>
      </c>
      <c r="D2542" t="s">
        <v>30</v>
      </c>
      <c r="E2542" t="s">
        <v>1169</v>
      </c>
      <c r="F2542">
        <v>1</v>
      </c>
      <c r="G2542" t="s">
        <v>39156</v>
      </c>
      <c r="H2542">
        <v>2</v>
      </c>
      <c r="I2542">
        <v>81826</v>
      </c>
      <c r="J2542">
        <v>1</v>
      </c>
      <c r="K2542" t="s">
        <v>33</v>
      </c>
      <c r="L2542" t="s">
        <v>41</v>
      </c>
      <c r="M2542" t="s">
        <v>39157</v>
      </c>
      <c r="N2542" t="s">
        <v>35</v>
      </c>
      <c r="O2542">
        <v>3605685616</v>
      </c>
      <c r="P2542" t="s">
        <v>1169</v>
      </c>
      <c r="Q2542" t="s">
        <v>39156</v>
      </c>
      <c r="S2542">
        <v>98296</v>
      </c>
      <c r="U2542" t="s">
        <v>43</v>
      </c>
      <c r="V2542" t="s">
        <v>39158</v>
      </c>
      <c r="X2542">
        <v>3606687387</v>
      </c>
      <c r="Z2542">
        <v>1</v>
      </c>
    </row>
    <row r="2543" spans="1:26" x14ac:dyDescent="0.25">
      <c r="A2543" t="s">
        <v>39159</v>
      </c>
      <c r="B2543" t="s">
        <v>28</v>
      </c>
      <c r="C2543" t="s">
        <v>29</v>
      </c>
      <c r="D2543" t="s">
        <v>30</v>
      </c>
      <c r="E2543" t="s">
        <v>8949</v>
      </c>
      <c r="F2543">
        <v>1</v>
      </c>
      <c r="G2543" t="s">
        <v>39160</v>
      </c>
      <c r="H2543">
        <v>2</v>
      </c>
      <c r="I2543">
        <v>143230</v>
      </c>
      <c r="J2543">
        <v>1</v>
      </c>
      <c r="K2543" t="s">
        <v>33</v>
      </c>
      <c r="L2543" t="s">
        <v>2434</v>
      </c>
      <c r="M2543" t="s">
        <v>39161</v>
      </c>
      <c r="N2543" t="s">
        <v>35</v>
      </c>
      <c r="O2543">
        <v>3607507334</v>
      </c>
      <c r="P2543" t="s">
        <v>8949</v>
      </c>
      <c r="Q2543" t="s">
        <v>39160</v>
      </c>
      <c r="S2543">
        <v>98660</v>
      </c>
      <c r="U2543" t="s">
        <v>43</v>
      </c>
      <c r="V2543" t="s">
        <v>39162</v>
      </c>
      <c r="X2543">
        <v>3607504499</v>
      </c>
      <c r="Z2543">
        <v>1</v>
      </c>
    </row>
    <row r="2544" spans="1:26" x14ac:dyDescent="0.25">
      <c r="A2544" t="s">
        <v>39163</v>
      </c>
      <c r="B2544" t="s">
        <v>28</v>
      </c>
      <c r="C2544" t="s">
        <v>29</v>
      </c>
      <c r="D2544" t="s">
        <v>30</v>
      </c>
      <c r="E2544" t="s">
        <v>12268</v>
      </c>
      <c r="F2544">
        <v>1</v>
      </c>
      <c r="G2544" t="s">
        <v>6405</v>
      </c>
      <c r="H2544">
        <v>2</v>
      </c>
      <c r="I2544">
        <v>130946</v>
      </c>
      <c r="J2544">
        <v>1</v>
      </c>
      <c r="K2544" t="s">
        <v>33</v>
      </c>
      <c r="L2544" t="s">
        <v>73</v>
      </c>
      <c r="M2544" t="s">
        <v>39164</v>
      </c>
      <c r="N2544" t="s">
        <v>35</v>
      </c>
      <c r="P2544" t="s">
        <v>12268</v>
      </c>
      <c r="Q2544" t="s">
        <v>6405</v>
      </c>
      <c r="S2544">
        <v>98387</v>
      </c>
      <c r="U2544" t="s">
        <v>43</v>
      </c>
      <c r="V2544" t="s">
        <v>39165</v>
      </c>
      <c r="X2544">
        <v>2538468301</v>
      </c>
      <c r="Z2544">
        <v>1</v>
      </c>
    </row>
    <row r="2545" spans="1:26" x14ac:dyDescent="0.25">
      <c r="A2545" t="s">
        <v>39166</v>
      </c>
      <c r="B2545" t="s">
        <v>28</v>
      </c>
      <c r="C2545" t="s">
        <v>29</v>
      </c>
      <c r="D2545" t="s">
        <v>30</v>
      </c>
      <c r="E2545" t="s">
        <v>1702</v>
      </c>
      <c r="F2545">
        <v>1</v>
      </c>
      <c r="G2545" t="s">
        <v>39167</v>
      </c>
      <c r="H2545">
        <v>2</v>
      </c>
      <c r="I2545">
        <v>175965</v>
      </c>
      <c r="J2545">
        <v>1</v>
      </c>
      <c r="K2545" t="s">
        <v>33</v>
      </c>
      <c r="L2545" t="s">
        <v>39168</v>
      </c>
      <c r="M2545" t="s">
        <v>39169</v>
      </c>
      <c r="N2545" t="s">
        <v>35</v>
      </c>
      <c r="P2545" t="s">
        <v>1702</v>
      </c>
      <c r="Q2545" t="s">
        <v>39167</v>
      </c>
      <c r="S2545">
        <v>98606</v>
      </c>
      <c r="U2545" t="s">
        <v>43</v>
      </c>
      <c r="V2545" t="s">
        <v>39170</v>
      </c>
      <c r="X2545">
        <v>3609049614</v>
      </c>
      <c r="Z2545">
        <v>1</v>
      </c>
    </row>
    <row r="2546" spans="1:26" x14ac:dyDescent="0.25">
      <c r="A2546" t="s">
        <v>39171</v>
      </c>
      <c r="B2546" t="s">
        <v>28</v>
      </c>
      <c r="C2546" t="s">
        <v>29</v>
      </c>
      <c r="D2546" t="s">
        <v>30</v>
      </c>
      <c r="E2546" t="s">
        <v>1804</v>
      </c>
      <c r="F2546">
        <v>1</v>
      </c>
      <c r="G2546" t="s">
        <v>2000</v>
      </c>
      <c r="H2546">
        <v>2</v>
      </c>
      <c r="I2546">
        <v>211413</v>
      </c>
      <c r="J2546">
        <v>1</v>
      </c>
      <c r="K2546" t="s">
        <v>33</v>
      </c>
      <c r="L2546" t="s">
        <v>3954</v>
      </c>
      <c r="M2546" t="s">
        <v>39172</v>
      </c>
      <c r="N2546" t="s">
        <v>35</v>
      </c>
      <c r="P2546" t="s">
        <v>1804</v>
      </c>
      <c r="Q2546" t="s">
        <v>2000</v>
      </c>
      <c r="S2546">
        <v>98027</v>
      </c>
      <c r="U2546" t="s">
        <v>43</v>
      </c>
      <c r="V2546" t="s">
        <v>39173</v>
      </c>
      <c r="X2546">
        <v>4253918133</v>
      </c>
      <c r="Z2546">
        <v>1</v>
      </c>
    </row>
    <row r="2547" spans="1:26" x14ac:dyDescent="0.25">
      <c r="A2547" t="s">
        <v>39174</v>
      </c>
      <c r="B2547" t="s">
        <v>28</v>
      </c>
      <c r="C2547" t="s">
        <v>29</v>
      </c>
      <c r="D2547" t="s">
        <v>30</v>
      </c>
      <c r="E2547" t="s">
        <v>4422</v>
      </c>
      <c r="F2547">
        <v>1</v>
      </c>
      <c r="G2547" t="s">
        <v>39175</v>
      </c>
      <c r="H2547">
        <v>2</v>
      </c>
      <c r="I2547">
        <v>112887</v>
      </c>
      <c r="J2547">
        <v>1</v>
      </c>
      <c r="K2547" t="s">
        <v>33</v>
      </c>
      <c r="L2547" t="s">
        <v>8261</v>
      </c>
      <c r="M2547" t="s">
        <v>39176</v>
      </c>
      <c r="N2547" t="s">
        <v>35</v>
      </c>
      <c r="P2547" t="s">
        <v>4422</v>
      </c>
      <c r="Q2547" t="s">
        <v>39175</v>
      </c>
      <c r="S2547">
        <v>97501</v>
      </c>
      <c r="U2547" t="s">
        <v>149</v>
      </c>
      <c r="V2547" t="s">
        <v>39177</v>
      </c>
      <c r="X2547">
        <v>5417725118</v>
      </c>
      <c r="Z2547">
        <v>1</v>
      </c>
    </row>
    <row r="2548" spans="1:26" x14ac:dyDescent="0.25">
      <c r="A2548" t="s">
        <v>39178</v>
      </c>
      <c r="B2548" t="s">
        <v>28</v>
      </c>
      <c r="C2548" t="s">
        <v>29</v>
      </c>
      <c r="D2548" t="s">
        <v>30</v>
      </c>
      <c r="E2548" t="s">
        <v>225</v>
      </c>
      <c r="F2548">
        <v>1</v>
      </c>
      <c r="G2548" t="s">
        <v>39179</v>
      </c>
      <c r="H2548">
        <v>2</v>
      </c>
      <c r="I2548">
        <v>50164</v>
      </c>
      <c r="J2548">
        <v>1</v>
      </c>
      <c r="K2548" t="s">
        <v>33</v>
      </c>
      <c r="L2548" t="s">
        <v>2204</v>
      </c>
      <c r="M2548" t="s">
        <v>39180</v>
      </c>
      <c r="N2548" t="s">
        <v>35</v>
      </c>
      <c r="P2548" t="s">
        <v>225</v>
      </c>
      <c r="Q2548" t="s">
        <v>39179</v>
      </c>
      <c r="S2548">
        <v>94108</v>
      </c>
      <c r="U2548" t="s">
        <v>55</v>
      </c>
      <c r="V2548" t="s">
        <v>39181</v>
      </c>
      <c r="X2548">
        <v>4156210248</v>
      </c>
      <c r="Z2548">
        <v>1</v>
      </c>
    </row>
    <row r="2549" spans="1:26" x14ac:dyDescent="0.25">
      <c r="A2549" t="s">
        <v>39182</v>
      </c>
      <c r="B2549" t="s">
        <v>28</v>
      </c>
      <c r="C2549" t="s">
        <v>29</v>
      </c>
      <c r="D2549" t="s">
        <v>30</v>
      </c>
      <c r="E2549" t="s">
        <v>22252</v>
      </c>
      <c r="F2549">
        <v>1</v>
      </c>
      <c r="G2549" t="s">
        <v>7373</v>
      </c>
      <c r="H2549">
        <v>2</v>
      </c>
      <c r="I2549">
        <v>135709</v>
      </c>
      <c r="J2549">
        <v>1</v>
      </c>
      <c r="K2549" t="s">
        <v>33</v>
      </c>
      <c r="L2549" t="s">
        <v>3011</v>
      </c>
      <c r="M2549" t="s">
        <v>39183</v>
      </c>
      <c r="N2549" t="s">
        <v>35</v>
      </c>
      <c r="P2549" t="s">
        <v>22252</v>
      </c>
      <c r="Q2549" t="s">
        <v>7373</v>
      </c>
      <c r="S2549">
        <v>98270</v>
      </c>
      <c r="U2549" t="s">
        <v>43</v>
      </c>
      <c r="V2549" t="s">
        <v>39184</v>
      </c>
      <c r="X2549">
        <v>3606581095</v>
      </c>
      <c r="Z2549">
        <v>1</v>
      </c>
    </row>
    <row r="2550" spans="1:26" x14ac:dyDescent="0.25">
      <c r="A2550" t="s">
        <v>39185</v>
      </c>
      <c r="B2550" t="s">
        <v>28</v>
      </c>
      <c r="C2550" t="s">
        <v>29</v>
      </c>
      <c r="D2550" t="s">
        <v>30</v>
      </c>
      <c r="E2550" t="s">
        <v>4524</v>
      </c>
      <c r="F2550">
        <v>1</v>
      </c>
      <c r="G2550" t="s">
        <v>827</v>
      </c>
      <c r="H2550">
        <v>2</v>
      </c>
      <c r="I2550">
        <v>135713</v>
      </c>
      <c r="J2550">
        <v>1</v>
      </c>
      <c r="K2550" t="s">
        <v>33</v>
      </c>
      <c r="L2550" t="s">
        <v>5423</v>
      </c>
      <c r="M2550" t="s">
        <v>39186</v>
      </c>
      <c r="N2550" t="s">
        <v>35</v>
      </c>
      <c r="O2550">
        <v>9403830319</v>
      </c>
      <c r="P2550" t="s">
        <v>4524</v>
      </c>
      <c r="Q2550" t="s">
        <v>827</v>
      </c>
      <c r="S2550">
        <v>76206</v>
      </c>
      <c r="U2550" t="s">
        <v>93</v>
      </c>
      <c r="V2550" t="s">
        <v>39187</v>
      </c>
      <c r="X2550">
        <v>9403831483</v>
      </c>
      <c r="Z2550">
        <v>1</v>
      </c>
    </row>
    <row r="2551" spans="1:26" x14ac:dyDescent="0.25">
      <c r="A2551" t="s">
        <v>39188</v>
      </c>
      <c r="B2551" t="s">
        <v>28</v>
      </c>
      <c r="C2551" t="s">
        <v>29</v>
      </c>
      <c r="D2551" t="s">
        <v>30</v>
      </c>
      <c r="E2551" t="s">
        <v>14240</v>
      </c>
      <c r="F2551">
        <v>1</v>
      </c>
      <c r="G2551" t="s">
        <v>39189</v>
      </c>
      <c r="H2551">
        <v>2</v>
      </c>
      <c r="I2551">
        <v>135745</v>
      </c>
      <c r="J2551">
        <v>1</v>
      </c>
      <c r="K2551" t="s">
        <v>33</v>
      </c>
      <c r="L2551" t="s">
        <v>34</v>
      </c>
      <c r="M2551" t="s">
        <v>39190</v>
      </c>
      <c r="N2551" t="s">
        <v>35</v>
      </c>
      <c r="O2551">
        <v>8019443887</v>
      </c>
      <c r="P2551" t="s">
        <v>14240</v>
      </c>
      <c r="Q2551" t="s">
        <v>39189</v>
      </c>
      <c r="S2551">
        <v>84121</v>
      </c>
      <c r="U2551" t="s">
        <v>36</v>
      </c>
      <c r="V2551" t="s">
        <v>39191</v>
      </c>
      <c r="X2551">
        <v>8019443886</v>
      </c>
      <c r="Z2551">
        <v>1</v>
      </c>
    </row>
    <row r="2552" spans="1:26" x14ac:dyDescent="0.25">
      <c r="A2552" t="s">
        <v>39192</v>
      </c>
      <c r="B2552" t="s">
        <v>28</v>
      </c>
      <c r="C2552" t="s">
        <v>29</v>
      </c>
      <c r="D2552" t="s">
        <v>30</v>
      </c>
      <c r="E2552" t="s">
        <v>7979</v>
      </c>
      <c r="F2552">
        <v>1</v>
      </c>
      <c r="G2552" t="s">
        <v>39193</v>
      </c>
      <c r="H2552">
        <v>2</v>
      </c>
      <c r="I2552">
        <v>135746</v>
      </c>
      <c r="J2552">
        <v>1</v>
      </c>
      <c r="K2552" t="s">
        <v>33</v>
      </c>
      <c r="L2552" t="s">
        <v>39194</v>
      </c>
      <c r="M2552" t="s">
        <v>39195</v>
      </c>
      <c r="N2552" t="s">
        <v>35</v>
      </c>
      <c r="O2552">
        <v>9036365206</v>
      </c>
      <c r="P2552" t="s">
        <v>7979</v>
      </c>
      <c r="Q2552" t="s">
        <v>39193</v>
      </c>
      <c r="S2552">
        <v>75755</v>
      </c>
      <c r="U2552" t="s">
        <v>93</v>
      </c>
      <c r="V2552" t="s">
        <v>39196</v>
      </c>
      <c r="X2552">
        <v>9036364083</v>
      </c>
      <c r="Z2552">
        <v>1</v>
      </c>
    </row>
    <row r="2553" spans="1:26" x14ac:dyDescent="0.25">
      <c r="A2553" t="s">
        <v>39197</v>
      </c>
      <c r="B2553" t="s">
        <v>28</v>
      </c>
      <c r="C2553" t="s">
        <v>29</v>
      </c>
      <c r="D2553" t="s">
        <v>30</v>
      </c>
      <c r="E2553" t="s">
        <v>28800</v>
      </c>
      <c r="F2553">
        <v>1</v>
      </c>
      <c r="G2553" t="s">
        <v>39198</v>
      </c>
      <c r="H2553">
        <v>2</v>
      </c>
      <c r="I2553">
        <v>135753</v>
      </c>
      <c r="J2553">
        <v>1</v>
      </c>
      <c r="K2553" t="s">
        <v>33</v>
      </c>
      <c r="L2553" t="s">
        <v>9295</v>
      </c>
      <c r="M2553" t="s">
        <v>39199</v>
      </c>
      <c r="N2553" t="s">
        <v>35</v>
      </c>
      <c r="O2553">
        <v>9167235168</v>
      </c>
      <c r="P2553" t="s">
        <v>28800</v>
      </c>
      <c r="Q2553" t="s">
        <v>39198</v>
      </c>
      <c r="S2553">
        <v>94510</v>
      </c>
      <c r="U2553" t="s">
        <v>55</v>
      </c>
      <c r="V2553" t="s">
        <v>39200</v>
      </c>
      <c r="X2553">
        <v>9166012293</v>
      </c>
      <c r="Z2553">
        <v>1</v>
      </c>
    </row>
    <row r="2554" spans="1:26" x14ac:dyDescent="0.25">
      <c r="A2554" t="s">
        <v>39201</v>
      </c>
      <c r="B2554" t="s">
        <v>28</v>
      </c>
      <c r="C2554" t="s">
        <v>29</v>
      </c>
      <c r="D2554" t="s">
        <v>30</v>
      </c>
      <c r="E2554" t="s">
        <v>3971</v>
      </c>
      <c r="F2554">
        <v>1</v>
      </c>
      <c r="G2554" t="s">
        <v>9503</v>
      </c>
      <c r="H2554">
        <v>2</v>
      </c>
      <c r="I2554">
        <v>204758</v>
      </c>
      <c r="J2554">
        <v>1</v>
      </c>
      <c r="K2554" t="s">
        <v>33</v>
      </c>
      <c r="L2554" t="s">
        <v>190</v>
      </c>
      <c r="M2554" t="s">
        <v>38890</v>
      </c>
      <c r="N2554" t="s">
        <v>35</v>
      </c>
      <c r="P2554" t="s">
        <v>3971</v>
      </c>
      <c r="Q2554" t="s">
        <v>9503</v>
      </c>
      <c r="S2554">
        <v>98108</v>
      </c>
      <c r="U2554" t="s">
        <v>43</v>
      </c>
      <c r="V2554" t="s">
        <v>38891</v>
      </c>
      <c r="X2554">
        <v>2062510532</v>
      </c>
      <c r="Z2554">
        <v>1</v>
      </c>
    </row>
    <row r="2555" spans="1:26" x14ac:dyDescent="0.25">
      <c r="A2555" t="s">
        <v>39202</v>
      </c>
      <c r="B2555" t="s">
        <v>28</v>
      </c>
      <c r="C2555" t="s">
        <v>29</v>
      </c>
      <c r="D2555" t="s">
        <v>30</v>
      </c>
      <c r="E2555" t="s">
        <v>39203</v>
      </c>
      <c r="F2555">
        <v>1</v>
      </c>
      <c r="G2555" t="s">
        <v>39204</v>
      </c>
      <c r="H2555">
        <v>2</v>
      </c>
      <c r="I2555">
        <v>211429</v>
      </c>
      <c r="J2555">
        <v>1</v>
      </c>
      <c r="K2555" t="s">
        <v>33</v>
      </c>
      <c r="L2555" t="s">
        <v>39205</v>
      </c>
      <c r="M2555" t="s">
        <v>39206</v>
      </c>
      <c r="N2555" t="s">
        <v>35</v>
      </c>
      <c r="P2555" t="s">
        <v>39203</v>
      </c>
      <c r="Q2555" t="s">
        <v>39204</v>
      </c>
      <c r="S2555">
        <v>2575</v>
      </c>
      <c r="U2555" t="s">
        <v>512</v>
      </c>
      <c r="V2555" t="s">
        <v>39207</v>
      </c>
      <c r="X2555">
        <v>5086279003</v>
      </c>
      <c r="Z2555">
        <v>1</v>
      </c>
    </row>
    <row r="2556" spans="1:26" x14ac:dyDescent="0.25">
      <c r="A2556" t="s">
        <v>39208</v>
      </c>
      <c r="B2556" t="s">
        <v>28</v>
      </c>
      <c r="C2556" t="s">
        <v>29</v>
      </c>
      <c r="D2556" t="s">
        <v>30</v>
      </c>
      <c r="E2556" t="s">
        <v>20688</v>
      </c>
      <c r="F2556">
        <v>1</v>
      </c>
      <c r="G2556" t="s">
        <v>18094</v>
      </c>
      <c r="H2556">
        <v>2</v>
      </c>
      <c r="I2556">
        <v>184738</v>
      </c>
      <c r="J2556">
        <v>1</v>
      </c>
      <c r="K2556" t="s">
        <v>33</v>
      </c>
      <c r="L2556" t="s">
        <v>4378</v>
      </c>
      <c r="M2556" t="s">
        <v>39209</v>
      </c>
      <c r="N2556" t="s">
        <v>35</v>
      </c>
      <c r="O2556">
        <v>3304976993</v>
      </c>
      <c r="P2556" t="s">
        <v>20688</v>
      </c>
      <c r="Q2556" t="s">
        <v>18094</v>
      </c>
      <c r="S2556">
        <v>44720</v>
      </c>
      <c r="U2556" t="s">
        <v>292</v>
      </c>
      <c r="V2556" t="s">
        <v>23388</v>
      </c>
      <c r="X2556">
        <v>3305260512</v>
      </c>
      <c r="Z2556">
        <v>1</v>
      </c>
    </row>
    <row r="2557" spans="1:26" x14ac:dyDescent="0.25">
      <c r="A2557" t="s">
        <v>39210</v>
      </c>
      <c r="B2557" t="s">
        <v>28</v>
      </c>
      <c r="C2557" t="s">
        <v>29</v>
      </c>
      <c r="D2557" t="s">
        <v>30</v>
      </c>
      <c r="E2557" t="s">
        <v>12903</v>
      </c>
      <c r="F2557">
        <v>1</v>
      </c>
      <c r="G2557" t="s">
        <v>39211</v>
      </c>
      <c r="H2557">
        <v>2</v>
      </c>
      <c r="I2557">
        <v>219252</v>
      </c>
      <c r="J2557">
        <v>1</v>
      </c>
      <c r="K2557" t="s">
        <v>33</v>
      </c>
      <c r="L2557" t="s">
        <v>27254</v>
      </c>
      <c r="M2557" t="s">
        <v>39212</v>
      </c>
      <c r="N2557" t="s">
        <v>35</v>
      </c>
      <c r="P2557" t="s">
        <v>12903</v>
      </c>
      <c r="Q2557" t="s">
        <v>39211</v>
      </c>
      <c r="S2557">
        <v>36607</v>
      </c>
      <c r="U2557" t="s">
        <v>379</v>
      </c>
      <c r="V2557" t="s">
        <v>39213</v>
      </c>
      <c r="X2557">
        <v>2517864956</v>
      </c>
      <c r="Z2557">
        <v>1</v>
      </c>
    </row>
    <row r="2558" spans="1:26" x14ac:dyDescent="0.25">
      <c r="A2558" t="s">
        <v>39214</v>
      </c>
      <c r="B2558" t="s">
        <v>28</v>
      </c>
      <c r="C2558" t="s">
        <v>29</v>
      </c>
      <c r="D2558" t="s">
        <v>30</v>
      </c>
      <c r="E2558" t="s">
        <v>6174</v>
      </c>
      <c r="F2558">
        <v>1</v>
      </c>
      <c r="G2558" t="s">
        <v>39215</v>
      </c>
      <c r="H2558">
        <v>2</v>
      </c>
      <c r="I2558">
        <v>219230</v>
      </c>
      <c r="J2558">
        <v>1</v>
      </c>
      <c r="K2558" t="s">
        <v>33</v>
      </c>
      <c r="L2558" t="s">
        <v>37767</v>
      </c>
      <c r="M2558" t="s">
        <v>39216</v>
      </c>
      <c r="N2558" t="s">
        <v>35</v>
      </c>
      <c r="P2558" t="s">
        <v>6174</v>
      </c>
      <c r="Q2558" t="s">
        <v>39215</v>
      </c>
      <c r="S2558">
        <v>15701</v>
      </c>
      <c r="U2558" t="s">
        <v>391</v>
      </c>
      <c r="V2558" t="s">
        <v>39217</v>
      </c>
      <c r="X2558">
        <v>7244658411</v>
      </c>
      <c r="Z2558">
        <v>1</v>
      </c>
    </row>
    <row r="2559" spans="1:26" x14ac:dyDescent="0.25">
      <c r="A2559" t="s">
        <v>39218</v>
      </c>
      <c r="B2559" t="s">
        <v>28</v>
      </c>
      <c r="C2559" t="s">
        <v>29</v>
      </c>
      <c r="D2559" t="s">
        <v>30</v>
      </c>
      <c r="E2559" t="s">
        <v>1855</v>
      </c>
      <c r="F2559">
        <v>1</v>
      </c>
      <c r="G2559" t="s">
        <v>39219</v>
      </c>
      <c r="H2559">
        <v>2</v>
      </c>
      <c r="I2559">
        <v>219234</v>
      </c>
      <c r="J2559">
        <v>1</v>
      </c>
      <c r="K2559" t="s">
        <v>33</v>
      </c>
      <c r="L2559" t="s">
        <v>13093</v>
      </c>
      <c r="M2559" t="s">
        <v>39220</v>
      </c>
      <c r="N2559" t="s">
        <v>35</v>
      </c>
      <c r="P2559" t="s">
        <v>1855</v>
      </c>
      <c r="Q2559" t="s">
        <v>39219</v>
      </c>
      <c r="S2559">
        <v>34108</v>
      </c>
      <c r="U2559" t="s">
        <v>112</v>
      </c>
      <c r="V2559" t="s">
        <v>39221</v>
      </c>
      <c r="X2559">
        <v>2033098587</v>
      </c>
      <c r="Z2559">
        <v>1</v>
      </c>
    </row>
    <row r="2560" spans="1:26" x14ac:dyDescent="0.25">
      <c r="A2560" t="s">
        <v>39222</v>
      </c>
      <c r="B2560" t="s">
        <v>28</v>
      </c>
      <c r="C2560" t="s">
        <v>29</v>
      </c>
      <c r="D2560" t="s">
        <v>30</v>
      </c>
      <c r="E2560" t="s">
        <v>22409</v>
      </c>
      <c r="F2560">
        <v>1</v>
      </c>
      <c r="G2560" t="s">
        <v>19961</v>
      </c>
      <c r="H2560">
        <v>2</v>
      </c>
      <c r="I2560">
        <v>159814</v>
      </c>
      <c r="J2560">
        <v>1</v>
      </c>
      <c r="K2560" t="s">
        <v>33</v>
      </c>
      <c r="L2560" t="s">
        <v>25136</v>
      </c>
      <c r="M2560" t="s">
        <v>39223</v>
      </c>
      <c r="N2560" t="s">
        <v>35</v>
      </c>
      <c r="P2560" t="s">
        <v>22409</v>
      </c>
      <c r="Q2560" t="s">
        <v>19961</v>
      </c>
      <c r="S2560">
        <v>76301</v>
      </c>
      <c r="U2560" t="s">
        <v>93</v>
      </c>
      <c r="V2560" t="s">
        <v>39224</v>
      </c>
      <c r="X2560">
        <v>9402645823</v>
      </c>
      <c r="Z2560">
        <v>1</v>
      </c>
    </row>
    <row r="2561" spans="1:26" x14ac:dyDescent="0.25">
      <c r="A2561" t="s">
        <v>39225</v>
      </c>
      <c r="B2561" t="s">
        <v>28</v>
      </c>
      <c r="C2561" t="s">
        <v>29</v>
      </c>
      <c r="D2561" t="s">
        <v>30</v>
      </c>
      <c r="E2561" t="s">
        <v>8192</v>
      </c>
      <c r="F2561">
        <v>1</v>
      </c>
      <c r="G2561" t="s">
        <v>39226</v>
      </c>
      <c r="H2561">
        <v>2</v>
      </c>
      <c r="I2561">
        <v>159815</v>
      </c>
      <c r="J2561">
        <v>1</v>
      </c>
      <c r="K2561" t="s">
        <v>33</v>
      </c>
      <c r="L2561" t="s">
        <v>3954</v>
      </c>
      <c r="M2561" t="s">
        <v>39227</v>
      </c>
      <c r="N2561" t="s">
        <v>35</v>
      </c>
      <c r="O2561">
        <v>4252540255</v>
      </c>
      <c r="P2561" t="s">
        <v>8192</v>
      </c>
      <c r="Q2561" t="s">
        <v>39226</v>
      </c>
      <c r="S2561">
        <v>98027</v>
      </c>
      <c r="U2561" t="s">
        <v>43</v>
      </c>
      <c r="V2561" t="s">
        <v>39228</v>
      </c>
      <c r="X2561">
        <v>4253517186</v>
      </c>
      <c r="Z2561">
        <v>1</v>
      </c>
    </row>
    <row r="2562" spans="1:26" x14ac:dyDescent="0.25">
      <c r="A2562" t="s">
        <v>39229</v>
      </c>
      <c r="B2562" t="s">
        <v>28</v>
      </c>
      <c r="C2562" t="s">
        <v>29</v>
      </c>
      <c r="D2562" t="s">
        <v>30</v>
      </c>
      <c r="E2562" t="s">
        <v>2889</v>
      </c>
      <c r="F2562">
        <v>1</v>
      </c>
      <c r="G2562" t="s">
        <v>39230</v>
      </c>
      <c r="H2562">
        <v>2</v>
      </c>
      <c r="I2562">
        <v>175326</v>
      </c>
      <c r="J2562">
        <v>1</v>
      </c>
      <c r="K2562" t="s">
        <v>33</v>
      </c>
      <c r="L2562" t="s">
        <v>697</v>
      </c>
      <c r="M2562" t="s">
        <v>39231</v>
      </c>
      <c r="N2562" t="s">
        <v>35</v>
      </c>
      <c r="P2562" t="s">
        <v>2889</v>
      </c>
      <c r="Q2562" t="s">
        <v>39230</v>
      </c>
      <c r="S2562">
        <v>99835</v>
      </c>
      <c r="U2562" t="s">
        <v>465</v>
      </c>
      <c r="V2562" t="s">
        <v>39232</v>
      </c>
      <c r="X2562">
        <v>9077380504</v>
      </c>
      <c r="Z2562">
        <v>1</v>
      </c>
    </row>
    <row r="2563" spans="1:26" x14ac:dyDescent="0.25">
      <c r="A2563" t="s">
        <v>39233</v>
      </c>
      <c r="B2563" t="s">
        <v>28</v>
      </c>
      <c r="C2563" t="s">
        <v>29</v>
      </c>
      <c r="D2563" t="s">
        <v>30</v>
      </c>
      <c r="E2563" t="s">
        <v>405</v>
      </c>
      <c r="F2563">
        <v>1</v>
      </c>
      <c r="G2563" t="s">
        <v>1772</v>
      </c>
      <c r="H2563">
        <v>2</v>
      </c>
      <c r="I2563">
        <v>217554</v>
      </c>
      <c r="J2563">
        <v>1</v>
      </c>
      <c r="K2563" t="s">
        <v>33</v>
      </c>
      <c r="L2563" t="s">
        <v>123</v>
      </c>
      <c r="M2563" t="s">
        <v>39234</v>
      </c>
      <c r="N2563" t="s">
        <v>35</v>
      </c>
      <c r="P2563" t="s">
        <v>405</v>
      </c>
      <c r="Q2563" t="s">
        <v>1772</v>
      </c>
      <c r="S2563">
        <v>98012</v>
      </c>
      <c r="U2563" t="s">
        <v>43</v>
      </c>
      <c r="V2563" t="s">
        <v>39235</v>
      </c>
      <c r="X2563">
        <v>2064468656</v>
      </c>
      <c r="Z2563">
        <v>1</v>
      </c>
    </row>
    <row r="2564" spans="1:26" x14ac:dyDescent="0.25">
      <c r="A2564" t="s">
        <v>39236</v>
      </c>
      <c r="B2564" t="s">
        <v>28</v>
      </c>
      <c r="C2564" t="s">
        <v>29</v>
      </c>
      <c r="D2564" t="s">
        <v>30</v>
      </c>
      <c r="E2564" t="s">
        <v>18954</v>
      </c>
      <c r="F2564">
        <v>1</v>
      </c>
      <c r="G2564" t="s">
        <v>24630</v>
      </c>
      <c r="H2564">
        <v>2</v>
      </c>
      <c r="I2564">
        <v>11819</v>
      </c>
      <c r="J2564">
        <v>1</v>
      </c>
      <c r="K2564" t="s">
        <v>33</v>
      </c>
      <c r="L2564" t="s">
        <v>4934</v>
      </c>
      <c r="M2564" t="s">
        <v>39237</v>
      </c>
      <c r="N2564" t="s">
        <v>35</v>
      </c>
      <c r="O2564">
        <v>2068425388</v>
      </c>
      <c r="P2564" t="s">
        <v>18954</v>
      </c>
      <c r="Q2564" t="s">
        <v>24630</v>
      </c>
      <c r="S2564">
        <v>98110</v>
      </c>
      <c r="U2564" t="s">
        <v>43</v>
      </c>
      <c r="V2564" t="s">
        <v>39238</v>
      </c>
      <c r="X2564">
        <v>2068427720</v>
      </c>
      <c r="Z2564">
        <v>1</v>
      </c>
    </row>
    <row r="2565" spans="1:26" x14ac:dyDescent="0.25">
      <c r="A2565" t="s">
        <v>39239</v>
      </c>
      <c r="B2565" t="s">
        <v>28</v>
      </c>
      <c r="C2565" t="s">
        <v>29</v>
      </c>
      <c r="D2565" t="s">
        <v>30</v>
      </c>
      <c r="E2565" t="s">
        <v>237</v>
      </c>
      <c r="F2565">
        <v>1</v>
      </c>
      <c r="G2565" t="s">
        <v>39240</v>
      </c>
      <c r="H2565">
        <v>2</v>
      </c>
      <c r="I2565">
        <v>66409</v>
      </c>
      <c r="J2565">
        <v>1</v>
      </c>
      <c r="K2565" t="s">
        <v>33</v>
      </c>
      <c r="L2565" t="s">
        <v>39241</v>
      </c>
      <c r="M2565" t="s">
        <v>39242</v>
      </c>
      <c r="N2565" t="s">
        <v>35</v>
      </c>
      <c r="O2565">
        <v>5412474046</v>
      </c>
      <c r="P2565" t="s">
        <v>237</v>
      </c>
      <c r="Q2565" t="s">
        <v>39240</v>
      </c>
      <c r="S2565">
        <v>97406</v>
      </c>
      <c r="U2565" t="s">
        <v>149</v>
      </c>
      <c r="V2565" t="s">
        <v>39243</v>
      </c>
      <c r="X2565">
        <v>5412477233</v>
      </c>
      <c r="Z2565">
        <v>1</v>
      </c>
    </row>
    <row r="2566" spans="1:26" x14ac:dyDescent="0.25">
      <c r="A2566" t="s">
        <v>39244</v>
      </c>
      <c r="B2566" t="s">
        <v>28</v>
      </c>
      <c r="C2566" t="s">
        <v>29</v>
      </c>
      <c r="D2566" t="s">
        <v>30</v>
      </c>
      <c r="E2566" t="s">
        <v>1395</v>
      </c>
      <c r="F2566">
        <v>1</v>
      </c>
      <c r="G2566" t="s">
        <v>39245</v>
      </c>
      <c r="H2566">
        <v>2</v>
      </c>
      <c r="I2566">
        <v>117322</v>
      </c>
      <c r="J2566">
        <v>1</v>
      </c>
      <c r="K2566" t="s">
        <v>33</v>
      </c>
      <c r="L2566" t="s">
        <v>457</v>
      </c>
      <c r="M2566" t="s">
        <v>39246</v>
      </c>
      <c r="N2566" t="s">
        <v>35</v>
      </c>
      <c r="P2566" t="s">
        <v>1395</v>
      </c>
      <c r="Q2566" t="s">
        <v>39245</v>
      </c>
      <c r="S2566">
        <v>96761</v>
      </c>
      <c r="U2566" t="s">
        <v>268</v>
      </c>
      <c r="V2566" t="s">
        <v>39247</v>
      </c>
      <c r="X2566">
        <v>8082685454</v>
      </c>
      <c r="Z2566">
        <v>1</v>
      </c>
    </row>
    <row r="2567" spans="1:26" x14ac:dyDescent="0.25">
      <c r="A2567" t="s">
        <v>39248</v>
      </c>
      <c r="B2567" t="s">
        <v>28</v>
      </c>
      <c r="C2567" t="s">
        <v>29</v>
      </c>
      <c r="D2567" t="s">
        <v>30</v>
      </c>
      <c r="E2567" t="s">
        <v>1093</v>
      </c>
      <c r="F2567">
        <v>1</v>
      </c>
      <c r="G2567" t="s">
        <v>39249</v>
      </c>
      <c r="H2567">
        <v>2</v>
      </c>
      <c r="I2567">
        <v>108848</v>
      </c>
      <c r="J2567">
        <v>1</v>
      </c>
      <c r="K2567" t="s">
        <v>33</v>
      </c>
      <c r="L2567" t="s">
        <v>1165</v>
      </c>
      <c r="M2567" t="s">
        <v>39250</v>
      </c>
      <c r="N2567" t="s">
        <v>35</v>
      </c>
      <c r="O2567">
        <v>9072723627</v>
      </c>
      <c r="P2567" t="s">
        <v>1093</v>
      </c>
      <c r="Q2567" t="s">
        <v>39249</v>
      </c>
      <c r="S2567">
        <v>99501</v>
      </c>
      <c r="U2567" t="s">
        <v>465</v>
      </c>
      <c r="V2567" t="s">
        <v>39251</v>
      </c>
      <c r="X2567">
        <v>9072723626</v>
      </c>
      <c r="Z2567">
        <v>1</v>
      </c>
    </row>
    <row r="2568" spans="1:26" x14ac:dyDescent="0.25">
      <c r="A2568" t="s">
        <v>39252</v>
      </c>
      <c r="B2568" t="s">
        <v>28</v>
      </c>
      <c r="C2568" t="s">
        <v>29</v>
      </c>
      <c r="D2568" t="s">
        <v>30</v>
      </c>
      <c r="E2568" t="s">
        <v>4129</v>
      </c>
      <c r="F2568">
        <v>1</v>
      </c>
      <c r="G2568" t="s">
        <v>39253</v>
      </c>
      <c r="H2568">
        <v>2</v>
      </c>
      <c r="I2568">
        <v>211440</v>
      </c>
      <c r="J2568">
        <v>1</v>
      </c>
      <c r="K2568" t="s">
        <v>33</v>
      </c>
      <c r="L2568" t="s">
        <v>20958</v>
      </c>
      <c r="M2568" t="s">
        <v>39254</v>
      </c>
      <c r="N2568" t="s">
        <v>35</v>
      </c>
      <c r="P2568" t="s">
        <v>4129</v>
      </c>
      <c r="Q2568" t="s">
        <v>39253</v>
      </c>
      <c r="S2568">
        <v>70301</v>
      </c>
      <c r="U2568" t="s">
        <v>280</v>
      </c>
      <c r="V2568" t="s">
        <v>39255</v>
      </c>
      <c r="X2568">
        <v>9854471128</v>
      </c>
      <c r="Z2568">
        <v>1</v>
      </c>
    </row>
    <row r="2569" spans="1:26" x14ac:dyDescent="0.25">
      <c r="A2569" t="s">
        <v>39256</v>
      </c>
      <c r="B2569" t="s">
        <v>28</v>
      </c>
      <c r="C2569" t="s">
        <v>29</v>
      </c>
      <c r="D2569" t="s">
        <v>30</v>
      </c>
      <c r="E2569" t="s">
        <v>1735</v>
      </c>
      <c r="F2569">
        <v>1</v>
      </c>
      <c r="G2569" t="s">
        <v>39257</v>
      </c>
      <c r="H2569">
        <v>2</v>
      </c>
      <c r="I2569">
        <v>211441</v>
      </c>
      <c r="J2569">
        <v>1</v>
      </c>
      <c r="K2569" t="s">
        <v>33</v>
      </c>
      <c r="L2569" t="s">
        <v>538</v>
      </c>
      <c r="M2569" t="s">
        <v>39258</v>
      </c>
      <c r="N2569" t="s">
        <v>35</v>
      </c>
      <c r="P2569" t="s">
        <v>1735</v>
      </c>
      <c r="Q2569" t="s">
        <v>39257</v>
      </c>
      <c r="S2569">
        <v>60618</v>
      </c>
      <c r="U2569" t="s">
        <v>350</v>
      </c>
      <c r="V2569" t="s">
        <v>39259</v>
      </c>
      <c r="X2569">
        <v>3125231413</v>
      </c>
      <c r="Z2569">
        <v>1</v>
      </c>
    </row>
    <row r="2570" spans="1:26" x14ac:dyDescent="0.25">
      <c r="A2570" t="s">
        <v>39260</v>
      </c>
      <c r="B2570" t="s">
        <v>28</v>
      </c>
      <c r="C2570" t="s">
        <v>29</v>
      </c>
      <c r="D2570" t="s">
        <v>30</v>
      </c>
      <c r="E2570" t="s">
        <v>353</v>
      </c>
      <c r="F2570">
        <v>1</v>
      </c>
      <c r="G2570" t="s">
        <v>39261</v>
      </c>
      <c r="H2570">
        <v>2</v>
      </c>
      <c r="I2570">
        <v>175202</v>
      </c>
      <c r="J2570">
        <v>1</v>
      </c>
      <c r="K2570" t="s">
        <v>33</v>
      </c>
      <c r="L2570" t="s">
        <v>39262</v>
      </c>
      <c r="M2570" t="s">
        <v>39263</v>
      </c>
      <c r="N2570" t="s">
        <v>35</v>
      </c>
      <c r="P2570" t="s">
        <v>353</v>
      </c>
      <c r="Q2570" t="s">
        <v>39261</v>
      </c>
      <c r="S2570">
        <v>37863</v>
      </c>
      <c r="U2570" t="s">
        <v>137</v>
      </c>
      <c r="V2570" t="s">
        <v>39264</v>
      </c>
      <c r="X2570">
        <v>8654535771</v>
      </c>
      <c r="Z2570">
        <v>1</v>
      </c>
    </row>
    <row r="2571" spans="1:26" x14ac:dyDescent="0.25">
      <c r="A2571" t="s">
        <v>39265</v>
      </c>
      <c r="B2571" t="s">
        <v>28</v>
      </c>
      <c r="C2571" t="s">
        <v>29</v>
      </c>
      <c r="D2571" t="s">
        <v>30</v>
      </c>
      <c r="E2571" t="s">
        <v>375</v>
      </c>
      <c r="F2571">
        <v>1</v>
      </c>
      <c r="G2571" t="s">
        <v>39266</v>
      </c>
      <c r="H2571">
        <v>2</v>
      </c>
      <c r="I2571">
        <v>175200</v>
      </c>
      <c r="J2571">
        <v>1</v>
      </c>
      <c r="K2571" t="s">
        <v>33</v>
      </c>
      <c r="L2571" t="s">
        <v>39267</v>
      </c>
      <c r="M2571" t="s">
        <v>39268</v>
      </c>
      <c r="N2571" t="s">
        <v>35</v>
      </c>
      <c r="P2571" t="s">
        <v>375</v>
      </c>
      <c r="Q2571" t="s">
        <v>39266</v>
      </c>
      <c r="S2571">
        <v>17057</v>
      </c>
      <c r="U2571" t="s">
        <v>391</v>
      </c>
      <c r="V2571" t="s">
        <v>39269</v>
      </c>
      <c r="X2571">
        <v>7174212452</v>
      </c>
      <c r="Z2571">
        <v>1</v>
      </c>
    </row>
    <row r="2572" spans="1:26" x14ac:dyDescent="0.25">
      <c r="A2572" t="s">
        <v>39270</v>
      </c>
      <c r="B2572" t="s">
        <v>28</v>
      </c>
      <c r="C2572" t="s">
        <v>29</v>
      </c>
      <c r="D2572" t="s">
        <v>30</v>
      </c>
      <c r="E2572" t="s">
        <v>1842</v>
      </c>
      <c r="F2572">
        <v>1</v>
      </c>
      <c r="G2572" t="s">
        <v>39271</v>
      </c>
      <c r="H2572">
        <v>2</v>
      </c>
      <c r="I2572">
        <v>193049</v>
      </c>
      <c r="J2572">
        <v>1</v>
      </c>
      <c r="K2572" t="s">
        <v>33</v>
      </c>
      <c r="L2572" t="s">
        <v>1412</v>
      </c>
      <c r="M2572" t="s">
        <v>39272</v>
      </c>
      <c r="N2572" t="s">
        <v>35</v>
      </c>
      <c r="P2572" t="s">
        <v>1842</v>
      </c>
      <c r="Q2572" t="s">
        <v>39271</v>
      </c>
      <c r="S2572">
        <v>10458</v>
      </c>
      <c r="U2572" t="s">
        <v>143</v>
      </c>
      <c r="V2572" t="s">
        <v>39273</v>
      </c>
      <c r="X2572">
        <v>7182958900</v>
      </c>
      <c r="Z2572">
        <v>1</v>
      </c>
    </row>
    <row r="2573" spans="1:26" x14ac:dyDescent="0.25">
      <c r="A2573" t="s">
        <v>39274</v>
      </c>
      <c r="B2573" t="s">
        <v>28</v>
      </c>
      <c r="C2573" t="s">
        <v>29</v>
      </c>
      <c r="D2573" t="s">
        <v>30</v>
      </c>
      <c r="E2573" t="s">
        <v>1678</v>
      </c>
      <c r="F2573">
        <v>1</v>
      </c>
      <c r="G2573" t="s">
        <v>39275</v>
      </c>
      <c r="H2573">
        <v>2</v>
      </c>
      <c r="I2573">
        <v>103572</v>
      </c>
      <c r="J2573">
        <v>1</v>
      </c>
      <c r="K2573" t="s">
        <v>33</v>
      </c>
      <c r="L2573" t="s">
        <v>105</v>
      </c>
      <c r="M2573" t="s">
        <v>39276</v>
      </c>
      <c r="N2573" t="s">
        <v>35</v>
      </c>
      <c r="P2573" t="s">
        <v>1678</v>
      </c>
      <c r="Q2573" t="s">
        <v>39275</v>
      </c>
      <c r="S2573">
        <v>98402</v>
      </c>
      <c r="U2573" t="s">
        <v>43</v>
      </c>
      <c r="V2573" t="s">
        <v>39277</v>
      </c>
      <c r="X2573">
        <v>2533815288</v>
      </c>
      <c r="Z2573">
        <v>1</v>
      </c>
    </row>
    <row r="2574" spans="1:26" x14ac:dyDescent="0.25">
      <c r="A2574" t="s">
        <v>39278</v>
      </c>
      <c r="B2574" t="s">
        <v>28</v>
      </c>
      <c r="C2574" t="s">
        <v>29</v>
      </c>
      <c r="D2574" t="s">
        <v>30</v>
      </c>
      <c r="E2574" t="s">
        <v>5854</v>
      </c>
      <c r="F2574">
        <v>1</v>
      </c>
      <c r="G2574" t="s">
        <v>13323</v>
      </c>
      <c r="H2574">
        <v>2</v>
      </c>
      <c r="I2574">
        <v>193058</v>
      </c>
      <c r="J2574">
        <v>1</v>
      </c>
      <c r="K2574" t="s">
        <v>33</v>
      </c>
      <c r="L2574" t="s">
        <v>1467</v>
      </c>
      <c r="M2574" t="s">
        <v>39279</v>
      </c>
      <c r="N2574" t="s">
        <v>35</v>
      </c>
      <c r="P2574" t="s">
        <v>5854</v>
      </c>
      <c r="Q2574" t="s">
        <v>13323</v>
      </c>
      <c r="S2574">
        <v>53147</v>
      </c>
      <c r="U2574" t="s">
        <v>629</v>
      </c>
      <c r="V2574" t="s">
        <v>39280</v>
      </c>
      <c r="X2574">
        <v>2629037705</v>
      </c>
      <c r="Z2574">
        <v>1</v>
      </c>
    </row>
    <row r="2575" spans="1:26" x14ac:dyDescent="0.25">
      <c r="A2575" t="s">
        <v>39281</v>
      </c>
      <c r="B2575" t="s">
        <v>28</v>
      </c>
      <c r="C2575" t="s">
        <v>29</v>
      </c>
      <c r="D2575" t="s">
        <v>30</v>
      </c>
      <c r="E2575" t="s">
        <v>1516</v>
      </c>
      <c r="F2575">
        <v>1</v>
      </c>
      <c r="G2575" t="s">
        <v>39282</v>
      </c>
      <c r="H2575">
        <v>2</v>
      </c>
      <c r="I2575">
        <v>193072</v>
      </c>
      <c r="J2575">
        <v>1</v>
      </c>
      <c r="K2575" t="s">
        <v>33</v>
      </c>
      <c r="L2575" t="s">
        <v>39283</v>
      </c>
      <c r="M2575" t="s">
        <v>39284</v>
      </c>
      <c r="N2575" t="s">
        <v>35</v>
      </c>
      <c r="P2575" t="s">
        <v>1516</v>
      </c>
      <c r="Q2575" t="s">
        <v>39282</v>
      </c>
      <c r="S2575">
        <v>4345</v>
      </c>
      <c r="U2575" t="s">
        <v>681</v>
      </c>
      <c r="V2575" t="s">
        <v>39285</v>
      </c>
      <c r="X2575">
        <v>2075822244</v>
      </c>
      <c r="Z2575">
        <v>1</v>
      </c>
    </row>
    <row r="2576" spans="1:26" x14ac:dyDescent="0.25">
      <c r="A2576" t="s">
        <v>39286</v>
      </c>
      <c r="B2576" t="s">
        <v>28</v>
      </c>
      <c r="C2576" t="s">
        <v>29</v>
      </c>
      <c r="D2576" t="s">
        <v>30</v>
      </c>
      <c r="E2576" t="s">
        <v>921</v>
      </c>
      <c r="F2576">
        <v>1</v>
      </c>
      <c r="G2576" t="s">
        <v>39287</v>
      </c>
      <c r="H2576">
        <v>2</v>
      </c>
      <c r="I2576">
        <v>137954</v>
      </c>
      <c r="J2576">
        <v>1</v>
      </c>
      <c r="K2576" t="s">
        <v>33</v>
      </c>
      <c r="L2576" t="s">
        <v>691</v>
      </c>
      <c r="M2576" t="s">
        <v>39288</v>
      </c>
      <c r="N2576" t="s">
        <v>35</v>
      </c>
      <c r="P2576" t="s">
        <v>921</v>
      </c>
      <c r="Q2576" t="s">
        <v>39287</v>
      </c>
      <c r="S2576">
        <v>80015</v>
      </c>
      <c r="U2576" t="s">
        <v>81</v>
      </c>
      <c r="V2576" t="s">
        <v>39289</v>
      </c>
      <c r="X2576">
        <v>3039470322</v>
      </c>
      <c r="Z2576">
        <v>1</v>
      </c>
    </row>
    <row r="2577" spans="1:26" x14ac:dyDescent="0.25">
      <c r="A2577" t="s">
        <v>39290</v>
      </c>
      <c r="B2577" t="s">
        <v>28</v>
      </c>
      <c r="C2577" t="s">
        <v>29</v>
      </c>
      <c r="D2577" t="s">
        <v>30</v>
      </c>
      <c r="E2577" t="s">
        <v>1297</v>
      </c>
      <c r="F2577">
        <v>1</v>
      </c>
      <c r="G2577" t="s">
        <v>6394</v>
      </c>
      <c r="H2577">
        <v>2</v>
      </c>
      <c r="I2577">
        <v>52233</v>
      </c>
      <c r="J2577">
        <v>1</v>
      </c>
      <c r="K2577" t="s">
        <v>33</v>
      </c>
      <c r="L2577" t="s">
        <v>39291</v>
      </c>
      <c r="M2577" t="s">
        <v>39292</v>
      </c>
      <c r="N2577" t="s">
        <v>35</v>
      </c>
      <c r="O2577">
        <v>5092428973</v>
      </c>
      <c r="P2577" t="s">
        <v>1297</v>
      </c>
      <c r="Q2577" t="s">
        <v>6394</v>
      </c>
      <c r="S2577">
        <v>99341</v>
      </c>
      <c r="U2577" t="s">
        <v>43</v>
      </c>
      <c r="V2577" t="s">
        <v>39293</v>
      </c>
      <c r="X2577">
        <v>5096775177</v>
      </c>
      <c r="Z2577">
        <v>1</v>
      </c>
    </row>
    <row r="2578" spans="1:26" x14ac:dyDescent="0.25">
      <c r="A2578" t="s">
        <v>39294</v>
      </c>
      <c r="B2578" t="s">
        <v>28</v>
      </c>
      <c r="C2578" t="s">
        <v>29</v>
      </c>
      <c r="D2578" t="s">
        <v>30</v>
      </c>
      <c r="E2578" t="s">
        <v>960</v>
      </c>
      <c r="F2578">
        <v>1</v>
      </c>
      <c r="G2578" t="s">
        <v>3672</v>
      </c>
      <c r="H2578">
        <v>2</v>
      </c>
      <c r="I2578">
        <v>143239</v>
      </c>
      <c r="J2578">
        <v>1</v>
      </c>
      <c r="K2578" t="s">
        <v>33</v>
      </c>
      <c r="L2578" t="s">
        <v>39295</v>
      </c>
      <c r="M2578" t="s">
        <v>39296</v>
      </c>
      <c r="N2578" t="s">
        <v>35</v>
      </c>
      <c r="P2578" t="s">
        <v>960</v>
      </c>
      <c r="Q2578" t="s">
        <v>3672</v>
      </c>
      <c r="S2578">
        <v>91335</v>
      </c>
      <c r="U2578" t="s">
        <v>55</v>
      </c>
      <c r="V2578" t="s">
        <v>39297</v>
      </c>
      <c r="X2578">
        <v>8189966712</v>
      </c>
      <c r="Z2578">
        <v>1</v>
      </c>
    </row>
    <row r="2579" spans="1:26" x14ac:dyDescent="0.25">
      <c r="A2579" t="s">
        <v>39298</v>
      </c>
      <c r="B2579" t="s">
        <v>28</v>
      </c>
      <c r="C2579" t="s">
        <v>29</v>
      </c>
      <c r="D2579" t="s">
        <v>30</v>
      </c>
      <c r="E2579" t="s">
        <v>25599</v>
      </c>
      <c r="F2579">
        <v>1</v>
      </c>
      <c r="G2579" t="s">
        <v>12182</v>
      </c>
      <c r="H2579">
        <v>2</v>
      </c>
      <c r="I2579">
        <v>60698</v>
      </c>
      <c r="J2579">
        <v>1</v>
      </c>
      <c r="K2579" t="s">
        <v>33</v>
      </c>
      <c r="L2579" t="s">
        <v>9113</v>
      </c>
      <c r="M2579" t="s">
        <v>34607</v>
      </c>
      <c r="N2579" t="s">
        <v>35</v>
      </c>
      <c r="O2579">
        <v>6194695993</v>
      </c>
      <c r="P2579" t="s">
        <v>25599</v>
      </c>
      <c r="Q2579" t="s">
        <v>12182</v>
      </c>
      <c r="S2579">
        <v>91977</v>
      </c>
      <c r="U2579" t="s">
        <v>55</v>
      </c>
      <c r="V2579" t="s">
        <v>34608</v>
      </c>
      <c r="X2579">
        <v>6194696327</v>
      </c>
      <c r="Z2579">
        <v>1</v>
      </c>
    </row>
    <row r="2580" spans="1:26" x14ac:dyDescent="0.25">
      <c r="A2580" t="s">
        <v>39299</v>
      </c>
      <c r="B2580" t="s">
        <v>28</v>
      </c>
      <c r="C2580" t="s">
        <v>29</v>
      </c>
      <c r="D2580" t="s">
        <v>30</v>
      </c>
      <c r="E2580" t="s">
        <v>8916</v>
      </c>
      <c r="F2580">
        <v>1</v>
      </c>
      <c r="G2580" t="s">
        <v>39300</v>
      </c>
      <c r="H2580">
        <v>2</v>
      </c>
      <c r="I2580">
        <v>142481</v>
      </c>
      <c r="J2580">
        <v>1</v>
      </c>
      <c r="K2580" t="s">
        <v>33</v>
      </c>
      <c r="L2580" t="s">
        <v>39301</v>
      </c>
      <c r="M2580" t="s">
        <v>39302</v>
      </c>
      <c r="N2580" t="s">
        <v>35</v>
      </c>
      <c r="O2580">
        <v>4256974837</v>
      </c>
      <c r="P2580" t="s">
        <v>8916</v>
      </c>
      <c r="Q2580" t="s">
        <v>39300</v>
      </c>
      <c r="S2580">
        <v>98043</v>
      </c>
      <c r="U2580" t="s">
        <v>43</v>
      </c>
      <c r="V2580" t="s">
        <v>39303</v>
      </c>
      <c r="X2580">
        <v>2067795238</v>
      </c>
      <c r="Z2580">
        <v>1</v>
      </c>
    </row>
    <row r="2581" spans="1:26" x14ac:dyDescent="0.25">
      <c r="A2581" t="s">
        <v>39304</v>
      </c>
      <c r="B2581" t="s">
        <v>28</v>
      </c>
      <c r="C2581" t="s">
        <v>29</v>
      </c>
      <c r="D2581" t="s">
        <v>30</v>
      </c>
      <c r="E2581" t="s">
        <v>5478</v>
      </c>
      <c r="F2581">
        <v>1</v>
      </c>
      <c r="G2581" t="s">
        <v>3849</v>
      </c>
      <c r="H2581">
        <v>2</v>
      </c>
      <c r="I2581">
        <v>182641</v>
      </c>
      <c r="J2581">
        <v>1</v>
      </c>
      <c r="K2581" t="s">
        <v>33</v>
      </c>
      <c r="L2581" t="s">
        <v>4206</v>
      </c>
      <c r="M2581" t="s">
        <v>39305</v>
      </c>
      <c r="N2581" t="s">
        <v>35</v>
      </c>
      <c r="P2581" t="s">
        <v>5478</v>
      </c>
      <c r="Q2581" t="s">
        <v>3849</v>
      </c>
      <c r="S2581">
        <v>94562</v>
      </c>
      <c r="U2581" t="s">
        <v>55</v>
      </c>
      <c r="V2581" t="s">
        <v>39306</v>
      </c>
      <c r="X2581">
        <v>7079672164</v>
      </c>
      <c r="Z2581">
        <v>1</v>
      </c>
    </row>
    <row r="2582" spans="1:26" x14ac:dyDescent="0.25">
      <c r="A2582" t="s">
        <v>39307</v>
      </c>
      <c r="B2582" t="s">
        <v>28</v>
      </c>
      <c r="C2582" t="s">
        <v>29</v>
      </c>
      <c r="D2582" t="s">
        <v>30</v>
      </c>
      <c r="E2582" t="s">
        <v>3059</v>
      </c>
      <c r="F2582">
        <v>1</v>
      </c>
      <c r="G2582" t="s">
        <v>39308</v>
      </c>
      <c r="H2582">
        <v>2</v>
      </c>
      <c r="I2582">
        <v>219270</v>
      </c>
      <c r="J2582">
        <v>1</v>
      </c>
      <c r="K2582" t="s">
        <v>33</v>
      </c>
      <c r="L2582" t="s">
        <v>19863</v>
      </c>
      <c r="M2582" t="s">
        <v>39309</v>
      </c>
      <c r="N2582" t="s">
        <v>35</v>
      </c>
      <c r="P2582" t="s">
        <v>3059</v>
      </c>
      <c r="Q2582" t="s">
        <v>39308</v>
      </c>
      <c r="S2582">
        <v>90210</v>
      </c>
      <c r="U2582" t="s">
        <v>55</v>
      </c>
      <c r="V2582" t="s">
        <v>39310</v>
      </c>
      <c r="X2582">
        <v>3104329400</v>
      </c>
      <c r="Z2582">
        <v>1</v>
      </c>
    </row>
    <row r="2583" spans="1:26" x14ac:dyDescent="0.25">
      <c r="A2583" t="s">
        <v>39311</v>
      </c>
      <c r="B2583" t="s">
        <v>28</v>
      </c>
      <c r="C2583" t="s">
        <v>29</v>
      </c>
      <c r="D2583" t="s">
        <v>30</v>
      </c>
      <c r="E2583" t="s">
        <v>1955</v>
      </c>
      <c r="F2583">
        <v>1</v>
      </c>
      <c r="G2583" t="s">
        <v>6386</v>
      </c>
      <c r="H2583">
        <v>2</v>
      </c>
      <c r="I2583">
        <v>208921</v>
      </c>
      <c r="J2583">
        <v>1</v>
      </c>
      <c r="K2583" t="s">
        <v>33</v>
      </c>
      <c r="L2583" t="s">
        <v>39312</v>
      </c>
      <c r="M2583" t="s">
        <v>39313</v>
      </c>
      <c r="N2583" t="s">
        <v>35</v>
      </c>
      <c r="P2583" t="s">
        <v>1955</v>
      </c>
      <c r="Q2583" t="s">
        <v>6386</v>
      </c>
      <c r="S2583">
        <v>56303</v>
      </c>
      <c r="U2583" t="s">
        <v>49</v>
      </c>
      <c r="V2583" t="s">
        <v>39314</v>
      </c>
      <c r="X2583">
        <v>3202031100</v>
      </c>
      <c r="Z2583">
        <v>1</v>
      </c>
    </row>
    <row r="2584" spans="1:26" x14ac:dyDescent="0.25">
      <c r="A2584" t="s">
        <v>39315</v>
      </c>
      <c r="B2584" t="s">
        <v>28</v>
      </c>
      <c r="C2584" t="s">
        <v>29</v>
      </c>
      <c r="D2584" t="s">
        <v>30</v>
      </c>
      <c r="E2584" t="s">
        <v>11391</v>
      </c>
      <c r="F2584">
        <v>1</v>
      </c>
      <c r="G2584" t="s">
        <v>39316</v>
      </c>
      <c r="H2584">
        <v>2</v>
      </c>
      <c r="I2584">
        <v>211468</v>
      </c>
      <c r="J2584">
        <v>1</v>
      </c>
      <c r="K2584" t="s">
        <v>33</v>
      </c>
      <c r="L2584" t="s">
        <v>4289</v>
      </c>
      <c r="M2584" t="s">
        <v>39317</v>
      </c>
      <c r="N2584" t="s">
        <v>35</v>
      </c>
      <c r="P2584" t="s">
        <v>11391</v>
      </c>
      <c r="Q2584" t="s">
        <v>39316</v>
      </c>
      <c r="S2584">
        <v>85042</v>
      </c>
      <c r="U2584" t="s">
        <v>62</v>
      </c>
      <c r="V2584" t="s">
        <v>39318</v>
      </c>
      <c r="X2584">
        <v>4044943454</v>
      </c>
      <c r="Z2584">
        <v>1</v>
      </c>
    </row>
    <row r="2585" spans="1:26" x14ac:dyDescent="0.25">
      <c r="A2585" t="s">
        <v>39319</v>
      </c>
      <c r="B2585" t="s">
        <v>28</v>
      </c>
      <c r="C2585" t="s">
        <v>29</v>
      </c>
      <c r="D2585" t="s">
        <v>30</v>
      </c>
      <c r="E2585" t="s">
        <v>39320</v>
      </c>
      <c r="F2585">
        <v>1</v>
      </c>
      <c r="G2585" t="s">
        <v>39321</v>
      </c>
      <c r="H2585">
        <v>2</v>
      </c>
      <c r="I2585">
        <v>161260</v>
      </c>
      <c r="J2585">
        <v>1</v>
      </c>
      <c r="K2585" t="s">
        <v>33</v>
      </c>
      <c r="L2585" t="s">
        <v>8545</v>
      </c>
      <c r="M2585" t="s">
        <v>39322</v>
      </c>
      <c r="N2585" t="s">
        <v>35</v>
      </c>
      <c r="P2585" t="s">
        <v>39320</v>
      </c>
      <c r="Q2585" t="s">
        <v>39321</v>
      </c>
      <c r="S2585">
        <v>70435</v>
      </c>
      <c r="U2585" t="s">
        <v>280</v>
      </c>
      <c r="V2585" t="s">
        <v>39323</v>
      </c>
      <c r="X2585">
        <v>9856303915</v>
      </c>
      <c r="Z2585">
        <v>1</v>
      </c>
    </row>
    <row r="2586" spans="1:26" x14ac:dyDescent="0.25">
      <c r="A2586" t="s">
        <v>39324</v>
      </c>
      <c r="B2586" t="s">
        <v>28</v>
      </c>
      <c r="C2586" t="s">
        <v>29</v>
      </c>
      <c r="D2586" t="s">
        <v>30</v>
      </c>
      <c r="E2586" t="s">
        <v>387</v>
      </c>
      <c r="F2586">
        <v>1</v>
      </c>
      <c r="G2586" t="s">
        <v>8743</v>
      </c>
      <c r="H2586">
        <v>2</v>
      </c>
      <c r="I2586">
        <v>161894</v>
      </c>
      <c r="J2586">
        <v>1</v>
      </c>
      <c r="K2586" t="s">
        <v>33</v>
      </c>
      <c r="L2586" t="s">
        <v>1647</v>
      </c>
      <c r="M2586" t="s">
        <v>39325</v>
      </c>
      <c r="N2586" t="s">
        <v>35</v>
      </c>
      <c r="O2586">
        <v>6152610682</v>
      </c>
      <c r="P2586" t="s">
        <v>387</v>
      </c>
      <c r="Q2586" t="s">
        <v>8743</v>
      </c>
      <c r="S2586">
        <v>37069</v>
      </c>
      <c r="U2586" t="s">
        <v>137</v>
      </c>
      <c r="V2586" t="s">
        <v>39326</v>
      </c>
      <c r="X2586">
        <v>6156564894</v>
      </c>
      <c r="Z2586">
        <v>1</v>
      </c>
    </row>
    <row r="2587" spans="1:26" x14ac:dyDescent="0.25">
      <c r="A2587" t="s">
        <v>39327</v>
      </c>
      <c r="B2587" t="s">
        <v>28</v>
      </c>
      <c r="C2587" t="s">
        <v>29</v>
      </c>
      <c r="D2587" t="s">
        <v>30</v>
      </c>
      <c r="E2587" t="s">
        <v>39328</v>
      </c>
      <c r="F2587">
        <v>1</v>
      </c>
      <c r="G2587" t="s">
        <v>39329</v>
      </c>
      <c r="H2587">
        <v>2</v>
      </c>
      <c r="I2587">
        <v>161908</v>
      </c>
      <c r="J2587">
        <v>1</v>
      </c>
      <c r="K2587" t="s">
        <v>33</v>
      </c>
      <c r="L2587" t="s">
        <v>39330</v>
      </c>
      <c r="M2587" t="s">
        <v>39331</v>
      </c>
      <c r="N2587" t="s">
        <v>35</v>
      </c>
      <c r="P2587" t="s">
        <v>39328</v>
      </c>
      <c r="Q2587" t="s">
        <v>39329</v>
      </c>
      <c r="S2587">
        <v>1106</v>
      </c>
      <c r="U2587" t="s">
        <v>512</v>
      </c>
      <c r="V2587" t="s">
        <v>39332</v>
      </c>
      <c r="X2587">
        <v>4135670198</v>
      </c>
      <c r="Z2587">
        <v>1</v>
      </c>
    </row>
    <row r="2588" spans="1:26" x14ac:dyDescent="0.25">
      <c r="A2588" t="s">
        <v>39333</v>
      </c>
      <c r="B2588" t="s">
        <v>28</v>
      </c>
      <c r="C2588" t="s">
        <v>29</v>
      </c>
      <c r="D2588" t="s">
        <v>30</v>
      </c>
      <c r="E2588" t="s">
        <v>39334</v>
      </c>
      <c r="F2588">
        <v>1</v>
      </c>
      <c r="G2588" t="s">
        <v>39335</v>
      </c>
      <c r="H2588">
        <v>2</v>
      </c>
      <c r="I2588">
        <v>159204</v>
      </c>
      <c r="J2588">
        <v>1</v>
      </c>
      <c r="K2588" t="s">
        <v>33</v>
      </c>
      <c r="L2588" t="s">
        <v>1809</v>
      </c>
      <c r="M2588" t="s">
        <v>39336</v>
      </c>
      <c r="N2588" t="s">
        <v>35</v>
      </c>
      <c r="P2588" t="s">
        <v>39334</v>
      </c>
      <c r="Q2588" t="s">
        <v>39335</v>
      </c>
      <c r="S2588">
        <v>75708</v>
      </c>
      <c r="U2588" t="s">
        <v>93</v>
      </c>
      <c r="V2588" t="s">
        <v>39337</v>
      </c>
      <c r="X2588">
        <v>8176831446</v>
      </c>
      <c r="Z2588">
        <v>1</v>
      </c>
    </row>
    <row r="2589" spans="1:26" x14ac:dyDescent="0.25">
      <c r="A2589" t="s">
        <v>39338</v>
      </c>
      <c r="B2589" t="s">
        <v>28</v>
      </c>
      <c r="C2589" t="s">
        <v>29</v>
      </c>
      <c r="D2589" t="s">
        <v>30</v>
      </c>
      <c r="E2589" t="s">
        <v>146</v>
      </c>
      <c r="F2589">
        <v>1</v>
      </c>
      <c r="G2589" t="s">
        <v>24696</v>
      </c>
      <c r="H2589">
        <v>2</v>
      </c>
      <c r="I2589">
        <v>159852</v>
      </c>
      <c r="J2589">
        <v>1</v>
      </c>
      <c r="K2589" t="s">
        <v>33</v>
      </c>
      <c r="L2589" t="s">
        <v>5730</v>
      </c>
      <c r="M2589" t="s">
        <v>39339</v>
      </c>
      <c r="N2589" t="s">
        <v>35</v>
      </c>
      <c r="P2589" t="s">
        <v>146</v>
      </c>
      <c r="Q2589" t="s">
        <v>24696</v>
      </c>
      <c r="S2589">
        <v>28150</v>
      </c>
      <c r="U2589" t="s">
        <v>414</v>
      </c>
      <c r="V2589" t="s">
        <v>39340</v>
      </c>
      <c r="X2589">
        <v>7044807723</v>
      </c>
      <c r="Z2589">
        <v>1</v>
      </c>
    </row>
    <row r="2590" spans="1:26" x14ac:dyDescent="0.25">
      <c r="A2590" t="s">
        <v>39341</v>
      </c>
      <c r="B2590" t="s">
        <v>28</v>
      </c>
      <c r="C2590" t="s">
        <v>29</v>
      </c>
      <c r="D2590" t="s">
        <v>30</v>
      </c>
      <c r="E2590" t="s">
        <v>39342</v>
      </c>
      <c r="F2590">
        <v>1</v>
      </c>
      <c r="G2590" t="s">
        <v>827</v>
      </c>
      <c r="H2590">
        <v>2</v>
      </c>
      <c r="I2590">
        <v>159861</v>
      </c>
      <c r="J2590">
        <v>1</v>
      </c>
      <c r="K2590" t="s">
        <v>33</v>
      </c>
      <c r="L2590" t="s">
        <v>33497</v>
      </c>
      <c r="M2590" t="s">
        <v>39343</v>
      </c>
      <c r="N2590" t="s">
        <v>35</v>
      </c>
      <c r="P2590" t="s">
        <v>39342</v>
      </c>
      <c r="Q2590" t="s">
        <v>827</v>
      </c>
      <c r="S2590">
        <v>22003</v>
      </c>
      <c r="U2590" t="s">
        <v>734</v>
      </c>
      <c r="V2590" t="s">
        <v>39344</v>
      </c>
      <c r="X2590">
        <v>7039849141</v>
      </c>
      <c r="Z2590">
        <v>1</v>
      </c>
    </row>
    <row r="2591" spans="1:26" x14ac:dyDescent="0.25">
      <c r="A2591" t="s">
        <v>39345</v>
      </c>
      <c r="B2591" t="s">
        <v>28</v>
      </c>
      <c r="C2591" t="s">
        <v>29</v>
      </c>
      <c r="D2591" t="s">
        <v>30</v>
      </c>
      <c r="E2591" t="s">
        <v>188</v>
      </c>
      <c r="F2591">
        <v>1</v>
      </c>
      <c r="G2591" t="s">
        <v>39346</v>
      </c>
      <c r="H2591">
        <v>2</v>
      </c>
      <c r="I2591">
        <v>161907</v>
      </c>
      <c r="J2591">
        <v>1</v>
      </c>
      <c r="K2591" t="s">
        <v>33</v>
      </c>
      <c r="L2591" t="s">
        <v>5133</v>
      </c>
      <c r="M2591" t="s">
        <v>39347</v>
      </c>
      <c r="N2591" t="s">
        <v>35</v>
      </c>
      <c r="P2591" t="s">
        <v>188</v>
      </c>
      <c r="Q2591" t="s">
        <v>39346</v>
      </c>
      <c r="S2591">
        <v>94502</v>
      </c>
      <c r="U2591" t="s">
        <v>55</v>
      </c>
      <c r="V2591" t="s">
        <v>39348</v>
      </c>
      <c r="X2591">
        <v>6503925171</v>
      </c>
      <c r="Z2591">
        <v>1</v>
      </c>
    </row>
    <row r="2592" spans="1:26" x14ac:dyDescent="0.25">
      <c r="A2592" t="s">
        <v>39349</v>
      </c>
      <c r="B2592" t="s">
        <v>28</v>
      </c>
      <c r="C2592" t="s">
        <v>29</v>
      </c>
      <c r="D2592" t="s">
        <v>30</v>
      </c>
      <c r="E2592" t="s">
        <v>1955</v>
      </c>
      <c r="F2592">
        <v>1</v>
      </c>
      <c r="G2592" t="s">
        <v>31728</v>
      </c>
      <c r="H2592">
        <v>2</v>
      </c>
      <c r="I2592">
        <v>161941</v>
      </c>
      <c r="J2592">
        <v>1</v>
      </c>
      <c r="K2592" t="s">
        <v>33</v>
      </c>
      <c r="L2592" t="s">
        <v>2929</v>
      </c>
      <c r="M2592" t="s">
        <v>39350</v>
      </c>
      <c r="N2592" t="s">
        <v>35</v>
      </c>
      <c r="P2592" t="s">
        <v>1955</v>
      </c>
      <c r="Q2592" t="s">
        <v>31728</v>
      </c>
      <c r="S2592">
        <v>10128</v>
      </c>
      <c r="U2592" t="s">
        <v>143</v>
      </c>
      <c r="V2592" t="s">
        <v>39351</v>
      </c>
      <c r="X2592">
        <v>2122897367</v>
      </c>
      <c r="Z2592">
        <v>1</v>
      </c>
    </row>
    <row r="2593" spans="1:26" x14ac:dyDescent="0.25">
      <c r="A2593" t="s">
        <v>39352</v>
      </c>
      <c r="B2593" t="s">
        <v>28</v>
      </c>
      <c r="C2593" t="s">
        <v>29</v>
      </c>
      <c r="D2593" t="s">
        <v>30</v>
      </c>
      <c r="E2593" t="s">
        <v>9763</v>
      </c>
      <c r="F2593">
        <v>1</v>
      </c>
      <c r="G2593" t="s">
        <v>3459</v>
      </c>
      <c r="H2593">
        <v>2</v>
      </c>
      <c r="I2593">
        <v>161943</v>
      </c>
      <c r="J2593">
        <v>1</v>
      </c>
      <c r="K2593" t="s">
        <v>33</v>
      </c>
      <c r="L2593" t="s">
        <v>8738</v>
      </c>
      <c r="M2593" t="s">
        <v>39353</v>
      </c>
      <c r="N2593" t="s">
        <v>35</v>
      </c>
      <c r="P2593" t="s">
        <v>9763</v>
      </c>
      <c r="Q2593" t="s">
        <v>3459</v>
      </c>
      <c r="S2593">
        <v>98801</v>
      </c>
      <c r="U2593" t="s">
        <v>43</v>
      </c>
      <c r="V2593" t="s">
        <v>39354</v>
      </c>
      <c r="X2593">
        <v>5098883885</v>
      </c>
      <c r="Z2593">
        <v>1</v>
      </c>
    </row>
    <row r="2594" spans="1:26" x14ac:dyDescent="0.25">
      <c r="A2594" t="s">
        <v>39355</v>
      </c>
      <c r="B2594" t="s">
        <v>28</v>
      </c>
      <c r="C2594" t="s">
        <v>29</v>
      </c>
      <c r="D2594" t="s">
        <v>30</v>
      </c>
      <c r="E2594" t="s">
        <v>10299</v>
      </c>
      <c r="F2594">
        <v>1</v>
      </c>
      <c r="G2594" t="s">
        <v>10300</v>
      </c>
      <c r="H2594">
        <v>2</v>
      </c>
      <c r="I2594">
        <v>151788</v>
      </c>
      <c r="J2594">
        <v>1</v>
      </c>
      <c r="K2594" t="s">
        <v>33</v>
      </c>
      <c r="L2594" t="s">
        <v>4934</v>
      </c>
      <c r="M2594" t="s">
        <v>10301</v>
      </c>
      <c r="N2594" t="s">
        <v>35</v>
      </c>
      <c r="P2594" t="s">
        <v>10299</v>
      </c>
      <c r="Q2594" t="s">
        <v>10300</v>
      </c>
      <c r="S2594">
        <v>98110</v>
      </c>
      <c r="U2594" t="s">
        <v>43</v>
      </c>
      <c r="V2594" t="s">
        <v>39356</v>
      </c>
      <c r="X2594">
        <v>2068422090</v>
      </c>
      <c r="Z2594">
        <v>1</v>
      </c>
    </row>
    <row r="2595" spans="1:26" x14ac:dyDescent="0.25">
      <c r="A2595" t="s">
        <v>39357</v>
      </c>
      <c r="B2595" t="s">
        <v>28</v>
      </c>
      <c r="C2595" t="s">
        <v>29</v>
      </c>
      <c r="D2595" t="s">
        <v>30</v>
      </c>
      <c r="E2595" t="s">
        <v>39358</v>
      </c>
      <c r="F2595">
        <v>1</v>
      </c>
      <c r="G2595" t="s">
        <v>47</v>
      </c>
      <c r="H2595">
        <v>2</v>
      </c>
      <c r="I2595">
        <v>151794</v>
      </c>
      <c r="J2595">
        <v>1</v>
      </c>
      <c r="K2595" t="s">
        <v>33</v>
      </c>
      <c r="L2595" t="s">
        <v>266</v>
      </c>
      <c r="M2595" t="s">
        <v>39359</v>
      </c>
      <c r="N2595" t="s">
        <v>35</v>
      </c>
      <c r="P2595" t="s">
        <v>39358</v>
      </c>
      <c r="Q2595" t="s">
        <v>47</v>
      </c>
      <c r="S2595">
        <v>96818</v>
      </c>
      <c r="U2595" t="s">
        <v>268</v>
      </c>
      <c r="V2595" t="s">
        <v>39360</v>
      </c>
      <c r="X2595">
        <v>8086647640</v>
      </c>
      <c r="Z2595">
        <v>1</v>
      </c>
    </row>
    <row r="2596" spans="1:26" x14ac:dyDescent="0.25">
      <c r="A2596" t="s">
        <v>39361</v>
      </c>
      <c r="B2596" t="s">
        <v>28</v>
      </c>
      <c r="C2596" t="s">
        <v>29</v>
      </c>
      <c r="D2596" t="s">
        <v>30</v>
      </c>
      <c r="E2596" t="s">
        <v>39362</v>
      </c>
      <c r="F2596">
        <v>1</v>
      </c>
      <c r="G2596" t="s">
        <v>14158</v>
      </c>
      <c r="H2596">
        <v>2</v>
      </c>
      <c r="I2596">
        <v>151777</v>
      </c>
      <c r="J2596">
        <v>1</v>
      </c>
      <c r="K2596" t="s">
        <v>33</v>
      </c>
      <c r="L2596" t="s">
        <v>435</v>
      </c>
      <c r="M2596" t="s">
        <v>39363</v>
      </c>
      <c r="N2596" t="s">
        <v>35</v>
      </c>
      <c r="P2596" t="s">
        <v>39362</v>
      </c>
      <c r="Q2596" t="s">
        <v>14158</v>
      </c>
      <c r="S2596">
        <v>98335</v>
      </c>
      <c r="U2596" t="s">
        <v>43</v>
      </c>
      <c r="V2596" t="s">
        <v>39364</v>
      </c>
      <c r="X2596">
        <v>8667211097</v>
      </c>
      <c r="Z2596">
        <v>1</v>
      </c>
    </row>
    <row r="2597" spans="1:26" x14ac:dyDescent="0.25">
      <c r="A2597" t="s">
        <v>39365</v>
      </c>
      <c r="B2597" t="s">
        <v>28</v>
      </c>
      <c r="C2597" t="s">
        <v>29</v>
      </c>
      <c r="D2597" t="s">
        <v>30</v>
      </c>
      <c r="E2597" t="s">
        <v>3393</v>
      </c>
      <c r="F2597">
        <v>1</v>
      </c>
      <c r="G2597" t="s">
        <v>6922</v>
      </c>
      <c r="H2597">
        <v>2</v>
      </c>
      <c r="I2597">
        <v>151782</v>
      </c>
      <c r="J2597">
        <v>1</v>
      </c>
      <c r="K2597" t="s">
        <v>33</v>
      </c>
      <c r="L2597" t="s">
        <v>39366</v>
      </c>
      <c r="M2597" t="s">
        <v>39367</v>
      </c>
      <c r="N2597" t="s">
        <v>35</v>
      </c>
      <c r="O2597">
        <v>7067785277</v>
      </c>
      <c r="P2597" t="s">
        <v>3393</v>
      </c>
      <c r="Q2597" t="s">
        <v>6922</v>
      </c>
      <c r="S2597">
        <v>30531</v>
      </c>
      <c r="U2597" t="s">
        <v>366</v>
      </c>
      <c r="V2597" t="s">
        <v>39368</v>
      </c>
      <c r="X2597">
        <v>7067763460</v>
      </c>
      <c r="Z2597">
        <v>1</v>
      </c>
    </row>
    <row r="2598" spans="1:26" x14ac:dyDescent="0.25">
      <c r="A2598" t="s">
        <v>39369</v>
      </c>
      <c r="B2598" t="s">
        <v>28</v>
      </c>
      <c r="C2598" t="s">
        <v>29</v>
      </c>
      <c r="D2598" t="s">
        <v>30</v>
      </c>
      <c r="E2598" t="s">
        <v>39370</v>
      </c>
      <c r="F2598">
        <v>1</v>
      </c>
      <c r="G2598" t="s">
        <v>39371</v>
      </c>
      <c r="H2598">
        <v>2</v>
      </c>
      <c r="I2598">
        <v>159870</v>
      </c>
      <c r="J2598">
        <v>1</v>
      </c>
      <c r="K2598" t="s">
        <v>33</v>
      </c>
      <c r="L2598" t="s">
        <v>16882</v>
      </c>
      <c r="M2598" t="s">
        <v>39372</v>
      </c>
      <c r="N2598" t="s">
        <v>35</v>
      </c>
      <c r="P2598" t="s">
        <v>39370</v>
      </c>
      <c r="Q2598" t="s">
        <v>39371</v>
      </c>
      <c r="S2598">
        <v>52405</v>
      </c>
      <c r="U2598" t="s">
        <v>321</v>
      </c>
      <c r="V2598" t="s">
        <v>39373</v>
      </c>
      <c r="X2598">
        <v>3193963800</v>
      </c>
      <c r="Z2598">
        <v>1</v>
      </c>
    </row>
    <row r="2599" spans="1:26" x14ac:dyDescent="0.25">
      <c r="A2599" t="s">
        <v>39374</v>
      </c>
      <c r="B2599" t="s">
        <v>28</v>
      </c>
      <c r="C2599" t="s">
        <v>29</v>
      </c>
      <c r="D2599" t="s">
        <v>30</v>
      </c>
      <c r="E2599" t="s">
        <v>14821</v>
      </c>
      <c r="F2599">
        <v>1</v>
      </c>
      <c r="G2599" t="s">
        <v>39375</v>
      </c>
      <c r="H2599">
        <v>2</v>
      </c>
      <c r="I2599">
        <v>103934</v>
      </c>
      <c r="J2599">
        <v>1</v>
      </c>
      <c r="K2599" t="s">
        <v>33</v>
      </c>
      <c r="L2599" t="s">
        <v>7626</v>
      </c>
      <c r="M2599" t="s">
        <v>39376</v>
      </c>
      <c r="N2599" t="s">
        <v>35</v>
      </c>
      <c r="O2599">
        <v>9496459020</v>
      </c>
      <c r="P2599" t="s">
        <v>14821</v>
      </c>
      <c r="Q2599" t="s">
        <v>39375</v>
      </c>
      <c r="S2599">
        <v>90853</v>
      </c>
      <c r="U2599" t="s">
        <v>55</v>
      </c>
      <c r="V2599" t="s">
        <v>39377</v>
      </c>
      <c r="X2599">
        <v>9496459017</v>
      </c>
      <c r="Z2599">
        <v>1</v>
      </c>
    </row>
    <row r="2600" spans="1:26" x14ac:dyDescent="0.25">
      <c r="A2600" t="s">
        <v>39378</v>
      </c>
      <c r="B2600" t="s">
        <v>28</v>
      </c>
      <c r="C2600" t="s">
        <v>29</v>
      </c>
      <c r="D2600" t="s">
        <v>30</v>
      </c>
      <c r="E2600" t="s">
        <v>3991</v>
      </c>
      <c r="F2600">
        <v>1</v>
      </c>
      <c r="G2600" t="s">
        <v>39379</v>
      </c>
      <c r="H2600">
        <v>2</v>
      </c>
      <c r="I2600">
        <v>159885</v>
      </c>
      <c r="J2600">
        <v>1</v>
      </c>
      <c r="K2600" t="s">
        <v>33</v>
      </c>
      <c r="L2600" t="s">
        <v>2204</v>
      </c>
      <c r="M2600" t="s">
        <v>39380</v>
      </c>
      <c r="N2600" t="s">
        <v>35</v>
      </c>
      <c r="P2600" t="s">
        <v>3991</v>
      </c>
      <c r="Q2600" t="s">
        <v>39379</v>
      </c>
      <c r="S2600">
        <v>94122</v>
      </c>
      <c r="U2600" t="s">
        <v>55</v>
      </c>
      <c r="V2600" t="s">
        <v>39381</v>
      </c>
      <c r="X2600">
        <v>4156651721</v>
      </c>
      <c r="Z2600">
        <v>1</v>
      </c>
    </row>
    <row r="2601" spans="1:26" x14ac:dyDescent="0.25">
      <c r="A2601" t="s">
        <v>39382</v>
      </c>
      <c r="B2601" t="s">
        <v>28</v>
      </c>
      <c r="C2601" t="s">
        <v>29</v>
      </c>
      <c r="D2601" t="s">
        <v>30</v>
      </c>
      <c r="E2601" t="s">
        <v>5473</v>
      </c>
      <c r="F2601">
        <v>1</v>
      </c>
      <c r="G2601" t="s">
        <v>39383</v>
      </c>
      <c r="H2601">
        <v>2</v>
      </c>
      <c r="I2601">
        <v>182657</v>
      </c>
      <c r="J2601">
        <v>1</v>
      </c>
      <c r="K2601" t="s">
        <v>33</v>
      </c>
      <c r="L2601" t="s">
        <v>749</v>
      </c>
      <c r="M2601" t="s">
        <v>39384</v>
      </c>
      <c r="N2601" t="s">
        <v>35</v>
      </c>
      <c r="P2601" t="s">
        <v>5473</v>
      </c>
      <c r="Q2601" t="s">
        <v>39383</v>
      </c>
      <c r="S2601">
        <v>80517</v>
      </c>
      <c r="U2601" t="s">
        <v>81</v>
      </c>
      <c r="V2601" t="s">
        <v>39385</v>
      </c>
      <c r="X2601">
        <v>5129145641</v>
      </c>
      <c r="Z2601">
        <v>1</v>
      </c>
    </row>
    <row r="2602" spans="1:26" x14ac:dyDescent="0.25">
      <c r="A2602" t="s">
        <v>39386</v>
      </c>
      <c r="B2602" t="s">
        <v>28</v>
      </c>
      <c r="C2602" t="s">
        <v>29</v>
      </c>
      <c r="D2602" t="s">
        <v>30</v>
      </c>
      <c r="E2602" t="s">
        <v>405</v>
      </c>
      <c r="F2602">
        <v>1</v>
      </c>
      <c r="G2602" t="s">
        <v>4617</v>
      </c>
      <c r="H2602">
        <v>2</v>
      </c>
      <c r="I2602">
        <v>182661</v>
      </c>
      <c r="J2602">
        <v>1</v>
      </c>
      <c r="K2602" t="s">
        <v>33</v>
      </c>
      <c r="L2602" t="s">
        <v>39387</v>
      </c>
      <c r="M2602" t="s">
        <v>39388</v>
      </c>
      <c r="N2602" t="s">
        <v>35</v>
      </c>
      <c r="P2602" t="s">
        <v>405</v>
      </c>
      <c r="Q2602" t="s">
        <v>4617</v>
      </c>
      <c r="S2602">
        <v>32765</v>
      </c>
      <c r="U2602" t="s">
        <v>112</v>
      </c>
      <c r="V2602" t="s">
        <v>39389</v>
      </c>
      <c r="X2602">
        <v>4072214478</v>
      </c>
      <c r="Z2602">
        <v>1</v>
      </c>
    </row>
    <row r="2603" spans="1:26" x14ac:dyDescent="0.25">
      <c r="A2603" t="s">
        <v>39390</v>
      </c>
      <c r="B2603" t="s">
        <v>28</v>
      </c>
      <c r="C2603" t="s">
        <v>29</v>
      </c>
      <c r="D2603" t="s">
        <v>30</v>
      </c>
      <c r="E2603" t="s">
        <v>7211</v>
      </c>
      <c r="F2603">
        <v>1</v>
      </c>
      <c r="G2603" t="s">
        <v>39391</v>
      </c>
      <c r="H2603">
        <v>2</v>
      </c>
      <c r="I2603">
        <v>182660</v>
      </c>
      <c r="J2603">
        <v>1</v>
      </c>
      <c r="K2603" t="s">
        <v>33</v>
      </c>
      <c r="L2603" t="s">
        <v>39392</v>
      </c>
      <c r="M2603" t="s">
        <v>39393</v>
      </c>
      <c r="N2603" t="s">
        <v>35</v>
      </c>
      <c r="P2603" t="s">
        <v>7211</v>
      </c>
      <c r="Q2603" t="s">
        <v>39391</v>
      </c>
      <c r="S2603">
        <v>63012</v>
      </c>
      <c r="U2603" t="s">
        <v>788</v>
      </c>
      <c r="V2603" t="s">
        <v>39394</v>
      </c>
      <c r="X2603">
        <v>3146192679</v>
      </c>
      <c r="Z2603">
        <v>1</v>
      </c>
    </row>
    <row r="2604" spans="1:26" x14ac:dyDescent="0.25">
      <c r="A2604" t="s">
        <v>39395</v>
      </c>
      <c r="B2604" t="s">
        <v>28</v>
      </c>
      <c r="C2604" t="s">
        <v>29</v>
      </c>
      <c r="D2604" t="s">
        <v>30</v>
      </c>
      <c r="E2604" t="s">
        <v>875</v>
      </c>
      <c r="F2604">
        <v>1</v>
      </c>
      <c r="G2604" t="s">
        <v>2565</v>
      </c>
      <c r="H2604">
        <v>2</v>
      </c>
      <c r="I2604">
        <v>175917</v>
      </c>
      <c r="J2604">
        <v>1</v>
      </c>
      <c r="K2604" t="s">
        <v>33</v>
      </c>
      <c r="L2604" t="s">
        <v>15786</v>
      </c>
      <c r="M2604" t="s">
        <v>39396</v>
      </c>
      <c r="N2604" t="s">
        <v>35</v>
      </c>
      <c r="P2604" t="s">
        <v>875</v>
      </c>
      <c r="Q2604" t="s">
        <v>2565</v>
      </c>
      <c r="S2604">
        <v>94954</v>
      </c>
      <c r="U2604" t="s">
        <v>55</v>
      </c>
      <c r="V2604" t="s">
        <v>39397</v>
      </c>
      <c r="X2604">
        <v>7077631545</v>
      </c>
      <c r="Z2604">
        <v>1</v>
      </c>
    </row>
    <row r="2605" spans="1:26" x14ac:dyDescent="0.25">
      <c r="A2605" t="s">
        <v>39398</v>
      </c>
      <c r="B2605" t="s">
        <v>28</v>
      </c>
      <c r="C2605" t="s">
        <v>29</v>
      </c>
      <c r="D2605" t="s">
        <v>30</v>
      </c>
      <c r="E2605" t="s">
        <v>39399</v>
      </c>
      <c r="F2605">
        <v>1</v>
      </c>
      <c r="G2605" t="s">
        <v>39400</v>
      </c>
      <c r="H2605">
        <v>2</v>
      </c>
      <c r="I2605">
        <v>219293</v>
      </c>
      <c r="J2605">
        <v>1</v>
      </c>
      <c r="K2605" t="s">
        <v>33</v>
      </c>
      <c r="L2605" t="s">
        <v>3878</v>
      </c>
      <c r="M2605" t="s">
        <v>39401</v>
      </c>
      <c r="N2605" t="s">
        <v>35</v>
      </c>
      <c r="P2605" t="s">
        <v>39399</v>
      </c>
      <c r="Q2605" t="s">
        <v>39400</v>
      </c>
      <c r="S2605">
        <v>87501</v>
      </c>
      <c r="U2605" t="s">
        <v>756</v>
      </c>
      <c r="V2605" t="s">
        <v>39402</v>
      </c>
      <c r="X2605">
        <v>5059898886</v>
      </c>
      <c r="Z2605">
        <v>1</v>
      </c>
    </row>
    <row r="2606" spans="1:26" x14ac:dyDescent="0.25">
      <c r="A2606" t="s">
        <v>39403</v>
      </c>
      <c r="B2606" t="s">
        <v>28</v>
      </c>
      <c r="C2606" t="s">
        <v>29</v>
      </c>
      <c r="D2606" t="s">
        <v>30</v>
      </c>
      <c r="E2606" t="s">
        <v>39404</v>
      </c>
      <c r="F2606">
        <v>1</v>
      </c>
      <c r="G2606" t="s">
        <v>25669</v>
      </c>
      <c r="H2606">
        <v>2</v>
      </c>
      <c r="I2606">
        <v>183610</v>
      </c>
      <c r="J2606">
        <v>1</v>
      </c>
      <c r="K2606" t="s">
        <v>33</v>
      </c>
      <c r="L2606" t="s">
        <v>4741</v>
      </c>
      <c r="M2606" t="s">
        <v>39405</v>
      </c>
      <c r="N2606" t="s">
        <v>35</v>
      </c>
      <c r="P2606" t="s">
        <v>39404</v>
      </c>
      <c r="Q2606" t="s">
        <v>25669</v>
      </c>
      <c r="S2606">
        <v>80027</v>
      </c>
      <c r="U2606" t="s">
        <v>81</v>
      </c>
      <c r="V2606" t="s">
        <v>39406</v>
      </c>
      <c r="X2606">
        <v>3034646112</v>
      </c>
      <c r="Z2606">
        <v>1</v>
      </c>
    </row>
    <row r="2607" spans="1:26" x14ac:dyDescent="0.25">
      <c r="A2607" t="s">
        <v>39407</v>
      </c>
      <c r="B2607" t="s">
        <v>28</v>
      </c>
      <c r="C2607" t="s">
        <v>29</v>
      </c>
      <c r="D2607" t="s">
        <v>30</v>
      </c>
      <c r="E2607" t="s">
        <v>807</v>
      </c>
      <c r="F2607">
        <v>1</v>
      </c>
      <c r="G2607" t="s">
        <v>39408</v>
      </c>
      <c r="H2607">
        <v>2</v>
      </c>
      <c r="I2607">
        <v>211515</v>
      </c>
      <c r="J2607">
        <v>1</v>
      </c>
      <c r="K2607" t="s">
        <v>33</v>
      </c>
      <c r="L2607" t="s">
        <v>6425</v>
      </c>
      <c r="M2607" t="s">
        <v>39409</v>
      </c>
      <c r="N2607" t="s">
        <v>35</v>
      </c>
      <c r="P2607" t="s">
        <v>807</v>
      </c>
      <c r="Q2607" t="s">
        <v>39408</v>
      </c>
      <c r="S2607">
        <v>72704</v>
      </c>
      <c r="U2607" t="s">
        <v>1987</v>
      </c>
      <c r="V2607" t="s">
        <v>39410</v>
      </c>
      <c r="X2607">
        <v>4693747600</v>
      </c>
      <c r="Z2607">
        <v>1</v>
      </c>
    </row>
    <row r="2608" spans="1:26" x14ac:dyDescent="0.25">
      <c r="A2608" t="s">
        <v>39411</v>
      </c>
      <c r="B2608" t="s">
        <v>28</v>
      </c>
      <c r="C2608" t="s">
        <v>29</v>
      </c>
      <c r="D2608" t="s">
        <v>30</v>
      </c>
      <c r="E2608" t="s">
        <v>780</v>
      </c>
      <c r="F2608">
        <v>1</v>
      </c>
      <c r="G2608" t="s">
        <v>481</v>
      </c>
      <c r="H2608">
        <v>2</v>
      </c>
      <c r="I2608">
        <v>211533</v>
      </c>
      <c r="J2608">
        <v>1</v>
      </c>
      <c r="K2608" t="s">
        <v>33</v>
      </c>
      <c r="L2608" t="s">
        <v>1652</v>
      </c>
      <c r="M2608" t="s">
        <v>39412</v>
      </c>
      <c r="N2608" t="s">
        <v>35</v>
      </c>
      <c r="P2608" t="s">
        <v>780</v>
      </c>
      <c r="Q2608" t="s">
        <v>481</v>
      </c>
      <c r="S2608">
        <v>28403</v>
      </c>
      <c r="U2608" t="s">
        <v>414</v>
      </c>
      <c r="V2608" t="s">
        <v>39413</v>
      </c>
      <c r="X2608">
        <v>9106202737</v>
      </c>
      <c r="Z2608">
        <v>1</v>
      </c>
    </row>
    <row r="2609" spans="1:26" x14ac:dyDescent="0.25">
      <c r="A2609" t="s">
        <v>39414</v>
      </c>
      <c r="B2609" t="s">
        <v>28</v>
      </c>
      <c r="C2609" t="s">
        <v>29</v>
      </c>
      <c r="D2609" t="s">
        <v>30</v>
      </c>
      <c r="E2609" t="s">
        <v>5817</v>
      </c>
      <c r="F2609">
        <v>1</v>
      </c>
      <c r="G2609" t="s">
        <v>39415</v>
      </c>
      <c r="H2609">
        <v>2</v>
      </c>
      <c r="I2609">
        <v>45313</v>
      </c>
      <c r="J2609">
        <v>1</v>
      </c>
      <c r="K2609" t="s">
        <v>33</v>
      </c>
      <c r="L2609" t="s">
        <v>117</v>
      </c>
      <c r="M2609" t="s">
        <v>39416</v>
      </c>
      <c r="N2609" t="s">
        <v>35</v>
      </c>
      <c r="P2609" t="s">
        <v>5817</v>
      </c>
      <c r="Q2609" t="s">
        <v>39415</v>
      </c>
      <c r="S2609">
        <v>98375</v>
      </c>
      <c r="U2609" t="s">
        <v>43</v>
      </c>
      <c r="V2609" t="s">
        <v>39417</v>
      </c>
      <c r="X2609">
        <v>2538482336</v>
      </c>
      <c r="Z2609">
        <v>1</v>
      </c>
    </row>
    <row r="2610" spans="1:26" x14ac:dyDescent="0.25">
      <c r="A2610" t="s">
        <v>39418</v>
      </c>
      <c r="B2610" t="s">
        <v>28</v>
      </c>
      <c r="C2610" t="s">
        <v>29</v>
      </c>
      <c r="D2610" t="s">
        <v>30</v>
      </c>
      <c r="E2610" t="s">
        <v>17142</v>
      </c>
      <c r="F2610">
        <v>1</v>
      </c>
      <c r="G2610" t="s">
        <v>18039</v>
      </c>
      <c r="H2610">
        <v>2</v>
      </c>
      <c r="I2610">
        <v>211553</v>
      </c>
      <c r="J2610">
        <v>1</v>
      </c>
      <c r="K2610" t="s">
        <v>33</v>
      </c>
      <c r="L2610" t="s">
        <v>15369</v>
      </c>
      <c r="M2610" t="s">
        <v>39419</v>
      </c>
      <c r="N2610" t="s">
        <v>35</v>
      </c>
      <c r="P2610" t="s">
        <v>17142</v>
      </c>
      <c r="Q2610" t="s">
        <v>18039</v>
      </c>
      <c r="S2610">
        <v>47906</v>
      </c>
      <c r="U2610" t="s">
        <v>1551</v>
      </c>
      <c r="V2610" t="s">
        <v>39420</v>
      </c>
      <c r="X2610">
        <v>7654042670</v>
      </c>
      <c r="Z2610">
        <v>1</v>
      </c>
    </row>
    <row r="2611" spans="1:26" x14ac:dyDescent="0.25">
      <c r="A2611" t="s">
        <v>39421</v>
      </c>
      <c r="B2611" t="s">
        <v>28</v>
      </c>
      <c r="C2611" t="s">
        <v>29</v>
      </c>
      <c r="D2611" t="s">
        <v>30</v>
      </c>
      <c r="E2611" t="s">
        <v>1583</v>
      </c>
      <c r="F2611">
        <v>1</v>
      </c>
      <c r="G2611" t="s">
        <v>39422</v>
      </c>
      <c r="H2611">
        <v>2</v>
      </c>
      <c r="I2611">
        <v>109862</v>
      </c>
      <c r="J2611">
        <v>1</v>
      </c>
      <c r="K2611" t="s">
        <v>33</v>
      </c>
      <c r="L2611" t="s">
        <v>4172</v>
      </c>
      <c r="M2611" t="s">
        <v>39423</v>
      </c>
      <c r="N2611" t="s">
        <v>35</v>
      </c>
      <c r="P2611" t="s">
        <v>1583</v>
      </c>
      <c r="Q2611" t="s">
        <v>39422</v>
      </c>
      <c r="S2611">
        <v>98250</v>
      </c>
      <c r="U2611" t="s">
        <v>43</v>
      </c>
      <c r="V2611" t="s">
        <v>39424</v>
      </c>
      <c r="X2611">
        <v>3603784000</v>
      </c>
      <c r="Z2611">
        <v>1</v>
      </c>
    </row>
    <row r="2612" spans="1:26" x14ac:dyDescent="0.25">
      <c r="A2612" t="s">
        <v>39425</v>
      </c>
      <c r="B2612" t="s">
        <v>28</v>
      </c>
      <c r="C2612" t="s">
        <v>29</v>
      </c>
      <c r="D2612" t="s">
        <v>30</v>
      </c>
      <c r="E2612" t="s">
        <v>2338</v>
      </c>
      <c r="F2612">
        <v>1</v>
      </c>
      <c r="G2612" t="s">
        <v>258</v>
      </c>
      <c r="H2612">
        <v>2</v>
      </c>
      <c r="I2612">
        <v>118009</v>
      </c>
      <c r="J2612">
        <v>1</v>
      </c>
      <c r="K2612" t="s">
        <v>33</v>
      </c>
      <c r="L2612" t="s">
        <v>13132</v>
      </c>
      <c r="M2612" t="s">
        <v>39426</v>
      </c>
      <c r="N2612" t="s">
        <v>35</v>
      </c>
      <c r="P2612" t="s">
        <v>2338</v>
      </c>
      <c r="Q2612" t="s">
        <v>258</v>
      </c>
      <c r="S2612">
        <v>98363</v>
      </c>
      <c r="U2612" t="s">
        <v>43</v>
      </c>
      <c r="V2612" t="s">
        <v>39427</v>
      </c>
      <c r="X2612">
        <v>3604177570</v>
      </c>
      <c r="Z2612">
        <v>1</v>
      </c>
    </row>
    <row r="2613" spans="1:26" x14ac:dyDescent="0.25">
      <c r="A2613" t="s">
        <v>39428</v>
      </c>
      <c r="B2613" t="s">
        <v>28</v>
      </c>
      <c r="C2613" t="s">
        <v>29</v>
      </c>
      <c r="D2613" t="s">
        <v>30</v>
      </c>
      <c r="E2613" t="s">
        <v>12753</v>
      </c>
      <c r="F2613">
        <v>1</v>
      </c>
      <c r="G2613" t="s">
        <v>6600</v>
      </c>
      <c r="H2613">
        <v>2</v>
      </c>
      <c r="I2613">
        <v>143326</v>
      </c>
      <c r="J2613">
        <v>1</v>
      </c>
      <c r="K2613" t="s">
        <v>33</v>
      </c>
      <c r="L2613" t="s">
        <v>8545</v>
      </c>
      <c r="M2613" t="s">
        <v>39429</v>
      </c>
      <c r="N2613" t="s">
        <v>35</v>
      </c>
      <c r="P2613" t="s">
        <v>12753</v>
      </c>
      <c r="Q2613" t="s">
        <v>6600</v>
      </c>
      <c r="S2613">
        <v>70433</v>
      </c>
      <c r="U2613" t="s">
        <v>280</v>
      </c>
      <c r="V2613" t="s">
        <v>39430</v>
      </c>
      <c r="X2613">
        <v>9855091690</v>
      </c>
      <c r="Z2613">
        <v>1</v>
      </c>
    </row>
    <row r="2614" spans="1:26" x14ac:dyDescent="0.25">
      <c r="A2614" t="s">
        <v>39431</v>
      </c>
      <c r="B2614" t="s">
        <v>28</v>
      </c>
      <c r="C2614" t="s">
        <v>29</v>
      </c>
      <c r="D2614" t="s">
        <v>30</v>
      </c>
      <c r="E2614" t="s">
        <v>5478</v>
      </c>
      <c r="F2614">
        <v>1</v>
      </c>
      <c r="G2614" t="s">
        <v>39432</v>
      </c>
      <c r="H2614">
        <v>2</v>
      </c>
      <c r="I2614">
        <v>143334</v>
      </c>
      <c r="J2614">
        <v>1</v>
      </c>
      <c r="K2614" t="s">
        <v>33</v>
      </c>
      <c r="L2614" t="s">
        <v>5418</v>
      </c>
      <c r="M2614" t="s">
        <v>39433</v>
      </c>
      <c r="N2614" t="s">
        <v>35</v>
      </c>
      <c r="P2614" t="s">
        <v>5478</v>
      </c>
      <c r="Q2614" t="s">
        <v>39432</v>
      </c>
      <c r="S2614">
        <v>98512</v>
      </c>
      <c r="U2614" t="s">
        <v>43</v>
      </c>
      <c r="V2614" t="s">
        <v>39434</v>
      </c>
      <c r="X2614">
        <v>3603525901</v>
      </c>
      <c r="Z2614">
        <v>1</v>
      </c>
    </row>
    <row r="2615" spans="1:26" x14ac:dyDescent="0.25">
      <c r="A2615" t="s">
        <v>39435</v>
      </c>
      <c r="B2615" t="s">
        <v>28</v>
      </c>
      <c r="C2615" t="s">
        <v>29</v>
      </c>
      <c r="D2615" t="s">
        <v>30</v>
      </c>
      <c r="E2615" t="s">
        <v>2754</v>
      </c>
      <c r="F2615">
        <v>1</v>
      </c>
      <c r="G2615" t="s">
        <v>39436</v>
      </c>
      <c r="H2615">
        <v>2</v>
      </c>
      <c r="I2615">
        <v>109143</v>
      </c>
      <c r="J2615">
        <v>1</v>
      </c>
      <c r="K2615" t="s">
        <v>33</v>
      </c>
      <c r="L2615" t="s">
        <v>5534</v>
      </c>
      <c r="M2615" t="s">
        <v>39437</v>
      </c>
      <c r="N2615" t="s">
        <v>35</v>
      </c>
      <c r="P2615" t="s">
        <v>2754</v>
      </c>
      <c r="Q2615" t="s">
        <v>39436</v>
      </c>
      <c r="S2615">
        <v>65672</v>
      </c>
      <c r="U2615" t="s">
        <v>788</v>
      </c>
      <c r="V2615" t="s">
        <v>39438</v>
      </c>
      <c r="X2615">
        <v>4173378778</v>
      </c>
      <c r="Z2615">
        <v>1</v>
      </c>
    </row>
    <row r="2616" spans="1:26" x14ac:dyDescent="0.25">
      <c r="A2616" t="s">
        <v>39439</v>
      </c>
      <c r="B2616" t="s">
        <v>28</v>
      </c>
      <c r="C2616" t="s">
        <v>29</v>
      </c>
      <c r="D2616" t="s">
        <v>30</v>
      </c>
      <c r="E2616" t="s">
        <v>264</v>
      </c>
      <c r="F2616">
        <v>1</v>
      </c>
      <c r="G2616" t="s">
        <v>1710</v>
      </c>
      <c r="H2616">
        <v>2</v>
      </c>
      <c r="I2616">
        <v>193078</v>
      </c>
      <c r="J2616">
        <v>1</v>
      </c>
      <c r="K2616" t="s">
        <v>33</v>
      </c>
      <c r="L2616" t="s">
        <v>23475</v>
      </c>
      <c r="M2616" t="s">
        <v>39440</v>
      </c>
      <c r="N2616" t="s">
        <v>35</v>
      </c>
      <c r="P2616" t="s">
        <v>264</v>
      </c>
      <c r="Q2616" t="s">
        <v>1710</v>
      </c>
      <c r="S2616">
        <v>34212</v>
      </c>
      <c r="U2616" t="s">
        <v>112</v>
      </c>
      <c r="V2616" t="s">
        <v>39441</v>
      </c>
      <c r="X2616">
        <v>9418078022</v>
      </c>
      <c r="Z2616">
        <v>1</v>
      </c>
    </row>
    <row r="2617" spans="1:26" x14ac:dyDescent="0.25">
      <c r="A2617" t="s">
        <v>39442</v>
      </c>
      <c r="B2617" t="s">
        <v>28</v>
      </c>
      <c r="C2617" t="s">
        <v>29</v>
      </c>
      <c r="D2617" t="s">
        <v>30</v>
      </c>
      <c r="E2617" t="s">
        <v>22969</v>
      </c>
      <c r="F2617">
        <v>1</v>
      </c>
      <c r="G2617" t="s">
        <v>39443</v>
      </c>
      <c r="H2617">
        <v>2</v>
      </c>
      <c r="I2617">
        <v>193125</v>
      </c>
      <c r="J2617">
        <v>1</v>
      </c>
      <c r="K2617" t="s">
        <v>33</v>
      </c>
      <c r="L2617" t="s">
        <v>505</v>
      </c>
      <c r="M2617" t="s">
        <v>39444</v>
      </c>
      <c r="N2617" t="s">
        <v>35</v>
      </c>
      <c r="P2617" t="s">
        <v>22969</v>
      </c>
      <c r="Q2617" t="s">
        <v>39443</v>
      </c>
      <c r="S2617">
        <v>77498</v>
      </c>
      <c r="U2617" t="s">
        <v>93</v>
      </c>
      <c r="V2617" t="s">
        <v>39445</v>
      </c>
      <c r="X2617">
        <v>2819800007</v>
      </c>
      <c r="Z2617">
        <v>1</v>
      </c>
    </row>
    <row r="2618" spans="1:26" x14ac:dyDescent="0.25">
      <c r="A2618" t="s">
        <v>39446</v>
      </c>
      <c r="B2618" t="s">
        <v>28</v>
      </c>
      <c r="C2618" t="s">
        <v>29</v>
      </c>
      <c r="D2618" t="s">
        <v>30</v>
      </c>
      <c r="E2618" t="s">
        <v>5478</v>
      </c>
      <c r="F2618">
        <v>1</v>
      </c>
      <c r="G2618" t="s">
        <v>451</v>
      </c>
      <c r="H2618">
        <v>2</v>
      </c>
      <c r="I2618">
        <v>193142</v>
      </c>
      <c r="J2618">
        <v>1</v>
      </c>
      <c r="K2618" t="s">
        <v>33</v>
      </c>
      <c r="L2618" t="s">
        <v>3691</v>
      </c>
      <c r="M2618" t="s">
        <v>39447</v>
      </c>
      <c r="N2618" t="s">
        <v>35</v>
      </c>
      <c r="P2618" t="s">
        <v>5478</v>
      </c>
      <c r="Q2618" t="s">
        <v>451</v>
      </c>
      <c r="S2618">
        <v>94401</v>
      </c>
      <c r="U2618" t="s">
        <v>55</v>
      </c>
      <c r="V2618" t="s">
        <v>39448</v>
      </c>
      <c r="X2618">
        <v>6509318120</v>
      </c>
      <c r="Z2618">
        <v>1</v>
      </c>
    </row>
    <row r="2619" spans="1:26" x14ac:dyDescent="0.25">
      <c r="A2619" t="s">
        <v>39449</v>
      </c>
      <c r="B2619" t="s">
        <v>28</v>
      </c>
      <c r="C2619" t="s">
        <v>29</v>
      </c>
      <c r="D2619" t="s">
        <v>30</v>
      </c>
      <c r="E2619" t="s">
        <v>1792</v>
      </c>
      <c r="F2619">
        <v>1</v>
      </c>
      <c r="G2619" t="s">
        <v>39450</v>
      </c>
      <c r="H2619">
        <v>2</v>
      </c>
      <c r="I2619">
        <v>161977</v>
      </c>
      <c r="J2619">
        <v>1</v>
      </c>
      <c r="K2619" t="s">
        <v>33</v>
      </c>
      <c r="L2619" t="s">
        <v>900</v>
      </c>
      <c r="M2619" t="s">
        <v>39451</v>
      </c>
      <c r="N2619" t="s">
        <v>35</v>
      </c>
      <c r="P2619" t="s">
        <v>1792</v>
      </c>
      <c r="Q2619" t="s">
        <v>39450</v>
      </c>
      <c r="S2619">
        <v>80205</v>
      </c>
      <c r="U2619" t="s">
        <v>81</v>
      </c>
      <c r="V2619" t="s">
        <v>39452</v>
      </c>
      <c r="X2619">
        <v>7202565806</v>
      </c>
      <c r="Z2619">
        <v>1</v>
      </c>
    </row>
    <row r="2620" spans="1:26" x14ac:dyDescent="0.25">
      <c r="A2620" t="s">
        <v>39453</v>
      </c>
      <c r="B2620" t="s">
        <v>28</v>
      </c>
      <c r="C2620" t="s">
        <v>29</v>
      </c>
      <c r="D2620" t="s">
        <v>30</v>
      </c>
      <c r="E2620" t="s">
        <v>30852</v>
      </c>
      <c r="F2620">
        <v>1</v>
      </c>
      <c r="G2620" t="s">
        <v>39454</v>
      </c>
      <c r="H2620">
        <v>2</v>
      </c>
      <c r="I2620">
        <v>161992</v>
      </c>
      <c r="J2620">
        <v>1</v>
      </c>
      <c r="K2620" t="s">
        <v>33</v>
      </c>
      <c r="L2620" t="s">
        <v>9964</v>
      </c>
      <c r="M2620" t="s">
        <v>39455</v>
      </c>
      <c r="N2620" t="s">
        <v>35</v>
      </c>
      <c r="P2620" t="s">
        <v>30852</v>
      </c>
      <c r="Q2620" t="s">
        <v>39454</v>
      </c>
      <c r="S2620">
        <v>92646</v>
      </c>
      <c r="U2620" t="s">
        <v>55</v>
      </c>
      <c r="V2620" t="s">
        <v>39456</v>
      </c>
      <c r="X2620">
        <v>7143348688</v>
      </c>
      <c r="Z2620">
        <v>1</v>
      </c>
    </row>
    <row r="2621" spans="1:26" x14ac:dyDescent="0.25">
      <c r="A2621" t="s">
        <v>39457</v>
      </c>
      <c r="B2621" t="s">
        <v>28</v>
      </c>
      <c r="C2621" t="s">
        <v>29</v>
      </c>
      <c r="D2621" t="s">
        <v>30</v>
      </c>
      <c r="E2621" t="s">
        <v>1610</v>
      </c>
      <c r="F2621">
        <v>1</v>
      </c>
      <c r="G2621" t="s">
        <v>3740</v>
      </c>
      <c r="H2621">
        <v>2</v>
      </c>
      <c r="I2621">
        <v>219320</v>
      </c>
      <c r="J2621">
        <v>1</v>
      </c>
      <c r="K2621" t="s">
        <v>33</v>
      </c>
      <c r="L2621" t="s">
        <v>384</v>
      </c>
      <c r="M2621" t="s">
        <v>39458</v>
      </c>
      <c r="N2621" t="s">
        <v>35</v>
      </c>
      <c r="P2621" t="s">
        <v>1610</v>
      </c>
      <c r="Q2621" t="s">
        <v>3740</v>
      </c>
      <c r="S2621">
        <v>99208</v>
      </c>
      <c r="U2621" t="s">
        <v>43</v>
      </c>
      <c r="V2621" t="s">
        <v>39459</v>
      </c>
      <c r="X2621">
        <v>2534445577</v>
      </c>
      <c r="Z2621">
        <v>1</v>
      </c>
    </row>
    <row r="2622" spans="1:26" x14ac:dyDescent="0.25">
      <c r="A2622" t="s">
        <v>39460</v>
      </c>
      <c r="B2622" t="s">
        <v>28</v>
      </c>
      <c r="C2622" t="s">
        <v>29</v>
      </c>
      <c r="D2622" t="s">
        <v>30</v>
      </c>
      <c r="E2622" t="s">
        <v>31690</v>
      </c>
      <c r="F2622">
        <v>1</v>
      </c>
      <c r="G2622" t="s">
        <v>16942</v>
      </c>
      <c r="H2622">
        <v>2</v>
      </c>
      <c r="I2622">
        <v>115657</v>
      </c>
      <c r="J2622">
        <v>1</v>
      </c>
      <c r="K2622" t="s">
        <v>33</v>
      </c>
      <c r="L2622" t="s">
        <v>54</v>
      </c>
      <c r="M2622" t="s">
        <v>39461</v>
      </c>
      <c r="N2622" t="s">
        <v>35</v>
      </c>
      <c r="O2622">
        <v>3035718651</v>
      </c>
      <c r="P2622" t="s">
        <v>31690</v>
      </c>
      <c r="Q2622" t="s">
        <v>16942</v>
      </c>
      <c r="S2622">
        <v>90036</v>
      </c>
      <c r="U2622" t="s">
        <v>55</v>
      </c>
      <c r="V2622" t="s">
        <v>39462</v>
      </c>
      <c r="X2622">
        <v>7203732368</v>
      </c>
      <c r="Z2622">
        <v>1</v>
      </c>
    </row>
    <row r="2623" spans="1:26" x14ac:dyDescent="0.25">
      <c r="A2623" t="s">
        <v>39463</v>
      </c>
      <c r="B2623" t="s">
        <v>28</v>
      </c>
      <c r="C2623" t="s">
        <v>29</v>
      </c>
      <c r="D2623" t="s">
        <v>30</v>
      </c>
      <c r="E2623" t="s">
        <v>4272</v>
      </c>
      <c r="F2623">
        <v>1</v>
      </c>
      <c r="G2623" t="s">
        <v>29779</v>
      </c>
      <c r="H2623">
        <v>2</v>
      </c>
      <c r="I2623">
        <v>217455</v>
      </c>
      <c r="J2623">
        <v>1</v>
      </c>
      <c r="K2623" t="s">
        <v>33</v>
      </c>
      <c r="L2623" t="s">
        <v>661</v>
      </c>
      <c r="M2623" t="s">
        <v>39464</v>
      </c>
      <c r="N2623" t="s">
        <v>35</v>
      </c>
      <c r="P2623" t="s">
        <v>4272</v>
      </c>
      <c r="Q2623" t="s">
        <v>29779</v>
      </c>
      <c r="S2623">
        <v>30340</v>
      </c>
      <c r="U2623" t="s">
        <v>366</v>
      </c>
      <c r="V2623" t="s">
        <v>39465</v>
      </c>
      <c r="X2623">
        <v>7702899548</v>
      </c>
      <c r="Z2623">
        <v>1</v>
      </c>
    </row>
    <row r="2624" spans="1:26" x14ac:dyDescent="0.25">
      <c r="A2624" t="s">
        <v>39466</v>
      </c>
      <c r="B2624" t="s">
        <v>28</v>
      </c>
      <c r="C2624" t="s">
        <v>29</v>
      </c>
      <c r="D2624" t="s">
        <v>30</v>
      </c>
      <c r="E2624" t="s">
        <v>954</v>
      </c>
      <c r="F2624">
        <v>1</v>
      </c>
      <c r="G2624" t="s">
        <v>29692</v>
      </c>
      <c r="H2624">
        <v>2</v>
      </c>
      <c r="I2624">
        <v>219330</v>
      </c>
      <c r="J2624">
        <v>1</v>
      </c>
      <c r="K2624" t="s">
        <v>33</v>
      </c>
      <c r="L2624" t="s">
        <v>934</v>
      </c>
      <c r="M2624" t="s">
        <v>39467</v>
      </c>
      <c r="N2624" t="s">
        <v>35</v>
      </c>
      <c r="P2624" t="s">
        <v>954</v>
      </c>
      <c r="Q2624" t="s">
        <v>29692</v>
      </c>
      <c r="S2624">
        <v>76118</v>
      </c>
      <c r="U2624" t="s">
        <v>93</v>
      </c>
      <c r="V2624" t="s">
        <v>39468</v>
      </c>
      <c r="X2624">
        <v>8176163311</v>
      </c>
      <c r="Z2624">
        <v>1</v>
      </c>
    </row>
    <row r="2625" spans="1:26" x14ac:dyDescent="0.25">
      <c r="A2625" t="s">
        <v>39469</v>
      </c>
      <c r="B2625" t="s">
        <v>28</v>
      </c>
      <c r="C2625" t="s">
        <v>29</v>
      </c>
      <c r="D2625" t="s">
        <v>30</v>
      </c>
      <c r="E2625" t="s">
        <v>4229</v>
      </c>
      <c r="F2625">
        <v>1</v>
      </c>
      <c r="G2625" t="s">
        <v>1130</v>
      </c>
      <c r="H2625">
        <v>2</v>
      </c>
      <c r="I2625">
        <v>161994</v>
      </c>
      <c r="J2625">
        <v>1</v>
      </c>
      <c r="K2625" t="s">
        <v>33</v>
      </c>
      <c r="L2625" t="s">
        <v>39470</v>
      </c>
      <c r="M2625" t="s">
        <v>39471</v>
      </c>
      <c r="N2625" t="s">
        <v>35</v>
      </c>
      <c r="O2625">
        <v>3608537736</v>
      </c>
      <c r="P2625" t="s">
        <v>4229</v>
      </c>
      <c r="Q2625" t="s">
        <v>1130</v>
      </c>
      <c r="S2625">
        <v>98237</v>
      </c>
      <c r="U2625" t="s">
        <v>43</v>
      </c>
      <c r="V2625" t="s">
        <v>39472</v>
      </c>
      <c r="X2625">
        <v>3608537736</v>
      </c>
      <c r="Z2625">
        <v>1</v>
      </c>
    </row>
    <row r="2626" spans="1:26" x14ac:dyDescent="0.25">
      <c r="A2626" t="s">
        <v>39473</v>
      </c>
      <c r="B2626" t="s">
        <v>28</v>
      </c>
      <c r="C2626" t="s">
        <v>29</v>
      </c>
      <c r="D2626" t="s">
        <v>30</v>
      </c>
      <c r="E2626" t="s">
        <v>531</v>
      </c>
      <c r="F2626">
        <v>1</v>
      </c>
      <c r="G2626" t="s">
        <v>39474</v>
      </c>
      <c r="H2626">
        <v>2</v>
      </c>
      <c r="I2626">
        <v>162002</v>
      </c>
      <c r="J2626">
        <v>1</v>
      </c>
      <c r="K2626" t="s">
        <v>33</v>
      </c>
      <c r="L2626" t="s">
        <v>21299</v>
      </c>
      <c r="M2626" t="s">
        <v>39475</v>
      </c>
      <c r="N2626" t="s">
        <v>35</v>
      </c>
      <c r="P2626" t="s">
        <v>531</v>
      </c>
      <c r="Q2626" t="s">
        <v>39474</v>
      </c>
      <c r="S2626">
        <v>2818</v>
      </c>
      <c r="U2626" t="s">
        <v>7061</v>
      </c>
      <c r="V2626" t="s">
        <v>39476</v>
      </c>
      <c r="X2626">
        <v>4018846641</v>
      </c>
      <c r="Z2626">
        <v>1</v>
      </c>
    </row>
    <row r="2627" spans="1:26" x14ac:dyDescent="0.25">
      <c r="A2627" t="s">
        <v>39477</v>
      </c>
      <c r="B2627" t="s">
        <v>28</v>
      </c>
      <c r="C2627" t="s">
        <v>29</v>
      </c>
      <c r="D2627" t="s">
        <v>30</v>
      </c>
      <c r="E2627" t="s">
        <v>2754</v>
      </c>
      <c r="F2627">
        <v>1</v>
      </c>
      <c r="G2627" t="s">
        <v>16991</v>
      </c>
      <c r="H2627">
        <v>2</v>
      </c>
      <c r="I2627">
        <v>148811</v>
      </c>
      <c r="J2627">
        <v>1</v>
      </c>
      <c r="K2627" t="s">
        <v>33</v>
      </c>
      <c r="L2627" t="s">
        <v>9600</v>
      </c>
      <c r="M2627" t="s">
        <v>36689</v>
      </c>
      <c r="N2627" t="s">
        <v>35</v>
      </c>
      <c r="O2627">
        <v>8314239417</v>
      </c>
      <c r="P2627" t="s">
        <v>2754</v>
      </c>
      <c r="Q2627" t="s">
        <v>16991</v>
      </c>
      <c r="S2627">
        <v>95060</v>
      </c>
      <c r="U2627" t="s">
        <v>55</v>
      </c>
      <c r="V2627" t="s">
        <v>36690</v>
      </c>
      <c r="X2627">
        <v>8314237175</v>
      </c>
      <c r="Z2627">
        <v>1</v>
      </c>
    </row>
    <row r="2628" spans="1:26" x14ac:dyDescent="0.25">
      <c r="A2628" t="s">
        <v>39478</v>
      </c>
      <c r="B2628" t="s">
        <v>28</v>
      </c>
      <c r="C2628" t="s">
        <v>29</v>
      </c>
      <c r="D2628" t="s">
        <v>30</v>
      </c>
      <c r="E2628" t="s">
        <v>3321</v>
      </c>
      <c r="F2628">
        <v>1</v>
      </c>
      <c r="G2628" t="s">
        <v>1955</v>
      </c>
      <c r="H2628">
        <v>2</v>
      </c>
      <c r="I2628">
        <v>211546</v>
      </c>
      <c r="J2628">
        <v>1</v>
      </c>
      <c r="K2628" t="s">
        <v>33</v>
      </c>
      <c r="L2628" t="s">
        <v>23593</v>
      </c>
      <c r="M2628" t="s">
        <v>39479</v>
      </c>
      <c r="N2628" t="s">
        <v>35</v>
      </c>
      <c r="P2628" t="s">
        <v>3321</v>
      </c>
      <c r="Q2628" t="s">
        <v>1955</v>
      </c>
      <c r="S2628">
        <v>3264</v>
      </c>
      <c r="U2628" t="s">
        <v>483</v>
      </c>
      <c r="V2628" t="s">
        <v>39480</v>
      </c>
      <c r="X2628">
        <v>6037261604</v>
      </c>
      <c r="Z2628">
        <v>1</v>
      </c>
    </row>
    <row r="2629" spans="1:26" x14ac:dyDescent="0.25">
      <c r="A2629" t="s">
        <v>39481</v>
      </c>
      <c r="B2629" t="s">
        <v>28</v>
      </c>
      <c r="C2629" t="s">
        <v>29</v>
      </c>
      <c r="D2629" t="s">
        <v>30</v>
      </c>
      <c r="E2629" t="s">
        <v>2005</v>
      </c>
      <c r="F2629">
        <v>1</v>
      </c>
      <c r="G2629" t="s">
        <v>39482</v>
      </c>
      <c r="H2629">
        <v>2</v>
      </c>
      <c r="I2629">
        <v>211545</v>
      </c>
      <c r="J2629">
        <v>1</v>
      </c>
      <c r="K2629" t="s">
        <v>33</v>
      </c>
      <c r="L2629" t="s">
        <v>2451</v>
      </c>
      <c r="M2629" t="s">
        <v>39483</v>
      </c>
      <c r="N2629" t="s">
        <v>35</v>
      </c>
      <c r="P2629" t="s">
        <v>2005</v>
      </c>
      <c r="Q2629" t="s">
        <v>39482</v>
      </c>
      <c r="S2629">
        <v>33179</v>
      </c>
      <c r="U2629" t="s">
        <v>112</v>
      </c>
      <c r="V2629" t="s">
        <v>39484</v>
      </c>
      <c r="X2629">
        <v>7867180912</v>
      </c>
      <c r="Z2629">
        <v>1</v>
      </c>
    </row>
    <row r="2630" spans="1:26" x14ac:dyDescent="0.25">
      <c r="A2630" t="s">
        <v>39485</v>
      </c>
      <c r="B2630" t="s">
        <v>28</v>
      </c>
      <c r="C2630" t="s">
        <v>29</v>
      </c>
      <c r="D2630" t="s">
        <v>30</v>
      </c>
      <c r="E2630" t="s">
        <v>1475</v>
      </c>
      <c r="F2630">
        <v>1</v>
      </c>
      <c r="G2630" t="s">
        <v>39486</v>
      </c>
      <c r="H2630">
        <v>2</v>
      </c>
      <c r="I2630">
        <v>192464</v>
      </c>
      <c r="J2630">
        <v>1</v>
      </c>
      <c r="K2630" t="s">
        <v>33</v>
      </c>
      <c r="L2630" t="s">
        <v>20854</v>
      </c>
      <c r="M2630" t="s">
        <v>39487</v>
      </c>
      <c r="N2630" t="s">
        <v>35</v>
      </c>
      <c r="O2630">
        <v>5037774308</v>
      </c>
      <c r="P2630" t="s">
        <v>1475</v>
      </c>
      <c r="Q2630" t="s">
        <v>39486</v>
      </c>
      <c r="S2630">
        <v>98030</v>
      </c>
      <c r="U2630" t="s">
        <v>149</v>
      </c>
      <c r="V2630" t="s">
        <v>39488</v>
      </c>
      <c r="X2630">
        <v>7024233373</v>
      </c>
      <c r="Z2630">
        <v>1</v>
      </c>
    </row>
    <row r="2631" spans="1:26" x14ac:dyDescent="0.25">
      <c r="A2631" t="s">
        <v>39489</v>
      </c>
      <c r="B2631" t="s">
        <v>28</v>
      </c>
      <c r="C2631" t="s">
        <v>29</v>
      </c>
      <c r="D2631" t="s">
        <v>30</v>
      </c>
      <c r="E2631" t="s">
        <v>21711</v>
      </c>
      <c r="F2631">
        <v>1</v>
      </c>
      <c r="G2631" t="s">
        <v>1772</v>
      </c>
      <c r="H2631">
        <v>2</v>
      </c>
      <c r="I2631">
        <v>211566</v>
      </c>
      <c r="J2631">
        <v>1</v>
      </c>
      <c r="K2631" t="s">
        <v>33</v>
      </c>
      <c r="L2631" t="s">
        <v>2581</v>
      </c>
      <c r="M2631" t="s">
        <v>39490</v>
      </c>
      <c r="N2631" t="s">
        <v>35</v>
      </c>
      <c r="P2631" t="s">
        <v>21711</v>
      </c>
      <c r="Q2631" t="s">
        <v>1772</v>
      </c>
      <c r="S2631">
        <v>34480</v>
      </c>
      <c r="U2631" t="s">
        <v>112</v>
      </c>
      <c r="V2631" t="s">
        <v>39491</v>
      </c>
      <c r="X2631">
        <v>3526946444</v>
      </c>
      <c r="Z2631">
        <v>1</v>
      </c>
    </row>
    <row r="2632" spans="1:26" x14ac:dyDescent="0.25">
      <c r="A2632" t="s">
        <v>39492</v>
      </c>
      <c r="B2632" t="s">
        <v>28</v>
      </c>
      <c r="C2632" t="s">
        <v>29</v>
      </c>
      <c r="D2632" t="s">
        <v>30</v>
      </c>
      <c r="E2632" t="s">
        <v>71</v>
      </c>
      <c r="F2632">
        <v>1</v>
      </c>
      <c r="G2632" t="s">
        <v>39493</v>
      </c>
      <c r="H2632">
        <v>2</v>
      </c>
      <c r="I2632">
        <v>63068</v>
      </c>
      <c r="J2632">
        <v>1</v>
      </c>
      <c r="K2632" t="s">
        <v>33</v>
      </c>
      <c r="L2632" t="s">
        <v>4204</v>
      </c>
      <c r="M2632" t="s">
        <v>39494</v>
      </c>
      <c r="N2632" t="s">
        <v>35</v>
      </c>
      <c r="P2632" t="s">
        <v>71</v>
      </c>
      <c r="Q2632" t="s">
        <v>39493</v>
      </c>
      <c r="S2632">
        <v>14607</v>
      </c>
      <c r="U2632" t="s">
        <v>143</v>
      </c>
      <c r="V2632" t="s">
        <v>39495</v>
      </c>
      <c r="X2632">
        <v>5852716120</v>
      </c>
      <c r="Z2632">
        <v>1</v>
      </c>
    </row>
    <row r="2633" spans="1:26" x14ac:dyDescent="0.25">
      <c r="A2633" t="s">
        <v>39496</v>
      </c>
      <c r="B2633" t="s">
        <v>28</v>
      </c>
      <c r="C2633" t="s">
        <v>29</v>
      </c>
      <c r="D2633" t="s">
        <v>30</v>
      </c>
      <c r="E2633" t="s">
        <v>29455</v>
      </c>
      <c r="F2633">
        <v>1</v>
      </c>
      <c r="G2633" t="s">
        <v>39497</v>
      </c>
      <c r="H2633">
        <v>2</v>
      </c>
      <c r="I2633">
        <v>182663</v>
      </c>
      <c r="J2633">
        <v>1</v>
      </c>
      <c r="K2633" t="s">
        <v>33</v>
      </c>
      <c r="L2633" t="s">
        <v>1079</v>
      </c>
      <c r="M2633" t="s">
        <v>39498</v>
      </c>
      <c r="N2633" t="s">
        <v>35</v>
      </c>
      <c r="P2633" t="s">
        <v>29455</v>
      </c>
      <c r="Q2633" t="s">
        <v>39497</v>
      </c>
      <c r="S2633">
        <v>87123</v>
      </c>
      <c r="U2633" t="s">
        <v>756</v>
      </c>
      <c r="V2633" t="s">
        <v>39499</v>
      </c>
      <c r="X2633">
        <v>5058144560</v>
      </c>
      <c r="Z2633">
        <v>1</v>
      </c>
    </row>
    <row r="2634" spans="1:26" x14ac:dyDescent="0.25">
      <c r="A2634" t="s">
        <v>39500</v>
      </c>
      <c r="B2634" t="s">
        <v>28</v>
      </c>
      <c r="C2634" t="s">
        <v>29</v>
      </c>
      <c r="D2634" t="s">
        <v>30</v>
      </c>
      <c r="E2634" t="s">
        <v>39501</v>
      </c>
      <c r="F2634">
        <v>1</v>
      </c>
      <c r="G2634" t="s">
        <v>342</v>
      </c>
      <c r="H2634">
        <v>2</v>
      </c>
      <c r="I2634">
        <v>182667</v>
      </c>
      <c r="J2634">
        <v>1</v>
      </c>
      <c r="K2634" t="s">
        <v>33</v>
      </c>
      <c r="L2634" t="s">
        <v>39502</v>
      </c>
      <c r="M2634" t="s">
        <v>39503</v>
      </c>
      <c r="N2634" t="s">
        <v>35</v>
      </c>
      <c r="P2634" t="s">
        <v>39501</v>
      </c>
      <c r="Q2634" t="s">
        <v>342</v>
      </c>
      <c r="S2634">
        <v>32110</v>
      </c>
      <c r="U2634" t="s">
        <v>112</v>
      </c>
      <c r="V2634" t="s">
        <v>39504</v>
      </c>
      <c r="X2634">
        <v>3869862121</v>
      </c>
      <c r="Z2634">
        <v>1</v>
      </c>
    </row>
    <row r="2635" spans="1:26" x14ac:dyDescent="0.25">
      <c r="A2635" t="s">
        <v>39505</v>
      </c>
      <c r="B2635" t="s">
        <v>28</v>
      </c>
      <c r="C2635" t="s">
        <v>29</v>
      </c>
      <c r="D2635" t="s">
        <v>30</v>
      </c>
      <c r="E2635" t="s">
        <v>8227</v>
      </c>
      <c r="F2635">
        <v>1</v>
      </c>
      <c r="G2635" t="s">
        <v>8228</v>
      </c>
      <c r="H2635">
        <v>2</v>
      </c>
      <c r="I2635">
        <v>170196</v>
      </c>
      <c r="J2635">
        <v>1</v>
      </c>
      <c r="K2635" t="s">
        <v>33</v>
      </c>
      <c r="L2635" t="s">
        <v>8229</v>
      </c>
      <c r="M2635" t="s">
        <v>39506</v>
      </c>
      <c r="N2635" t="s">
        <v>35</v>
      </c>
      <c r="P2635" t="s">
        <v>8227</v>
      </c>
      <c r="Q2635" t="s">
        <v>8228</v>
      </c>
      <c r="S2635">
        <v>7062</v>
      </c>
      <c r="U2635" t="s">
        <v>420</v>
      </c>
      <c r="V2635" t="s">
        <v>8231</v>
      </c>
      <c r="X2635">
        <v>9084035733</v>
      </c>
      <c r="Z2635">
        <v>1</v>
      </c>
    </row>
    <row r="2636" spans="1:26" x14ac:dyDescent="0.25">
      <c r="A2636" t="s">
        <v>39507</v>
      </c>
      <c r="B2636" t="s">
        <v>28</v>
      </c>
      <c r="C2636" t="s">
        <v>29</v>
      </c>
      <c r="D2636" t="s">
        <v>30</v>
      </c>
      <c r="E2636" t="s">
        <v>4182</v>
      </c>
      <c r="F2636">
        <v>1</v>
      </c>
      <c r="G2636" t="s">
        <v>24459</v>
      </c>
      <c r="H2636">
        <v>2</v>
      </c>
      <c r="I2636">
        <v>151792</v>
      </c>
      <c r="J2636">
        <v>1</v>
      </c>
      <c r="K2636" t="s">
        <v>33</v>
      </c>
      <c r="L2636" t="s">
        <v>1742</v>
      </c>
      <c r="M2636" t="s">
        <v>39508</v>
      </c>
      <c r="N2636" t="s">
        <v>35</v>
      </c>
      <c r="P2636" t="s">
        <v>4182</v>
      </c>
      <c r="Q2636" t="s">
        <v>24459</v>
      </c>
      <c r="S2636">
        <v>78676</v>
      </c>
      <c r="U2636" t="s">
        <v>93</v>
      </c>
      <c r="V2636" t="s">
        <v>39509</v>
      </c>
      <c r="X2636">
        <v>5128007409</v>
      </c>
      <c r="Z2636">
        <v>1</v>
      </c>
    </row>
    <row r="2637" spans="1:26" x14ac:dyDescent="0.25">
      <c r="A2637" t="s">
        <v>39510</v>
      </c>
      <c r="B2637" t="s">
        <v>28</v>
      </c>
      <c r="C2637" t="s">
        <v>29</v>
      </c>
      <c r="D2637" t="s">
        <v>30</v>
      </c>
      <c r="E2637" t="s">
        <v>39511</v>
      </c>
      <c r="F2637">
        <v>1</v>
      </c>
      <c r="G2637" t="s">
        <v>39512</v>
      </c>
      <c r="H2637">
        <v>2</v>
      </c>
      <c r="I2637">
        <v>39409</v>
      </c>
      <c r="J2637">
        <v>1</v>
      </c>
      <c r="K2637" t="s">
        <v>33</v>
      </c>
      <c r="L2637" t="s">
        <v>5675</v>
      </c>
      <c r="M2637" t="s">
        <v>39513</v>
      </c>
      <c r="N2637" t="s">
        <v>35</v>
      </c>
      <c r="P2637" t="s">
        <v>39511</v>
      </c>
      <c r="Q2637" t="s">
        <v>39512</v>
      </c>
      <c r="S2637">
        <v>98010</v>
      </c>
      <c r="U2637" t="s">
        <v>43</v>
      </c>
      <c r="V2637" t="s">
        <v>39514</v>
      </c>
      <c r="X2637">
        <v>3608862182</v>
      </c>
      <c r="Z2637">
        <v>1</v>
      </c>
    </row>
    <row r="2638" spans="1:26" x14ac:dyDescent="0.25">
      <c r="A2638" t="s">
        <v>39515</v>
      </c>
      <c r="B2638" t="s">
        <v>28</v>
      </c>
      <c r="C2638" t="s">
        <v>29</v>
      </c>
      <c r="D2638" t="s">
        <v>30</v>
      </c>
      <c r="E2638" t="s">
        <v>10081</v>
      </c>
      <c r="F2638">
        <v>1</v>
      </c>
      <c r="G2638" t="s">
        <v>39516</v>
      </c>
      <c r="H2638">
        <v>2</v>
      </c>
      <c r="I2638">
        <v>151808</v>
      </c>
      <c r="J2638">
        <v>1</v>
      </c>
      <c r="K2638" t="s">
        <v>33</v>
      </c>
      <c r="L2638" t="s">
        <v>6625</v>
      </c>
      <c r="M2638" t="s">
        <v>39517</v>
      </c>
      <c r="N2638" t="s">
        <v>35</v>
      </c>
      <c r="P2638" t="s">
        <v>10081</v>
      </c>
      <c r="Q2638" t="s">
        <v>39516</v>
      </c>
      <c r="S2638">
        <v>98026</v>
      </c>
      <c r="U2638" t="s">
        <v>43</v>
      </c>
      <c r="V2638" t="s">
        <v>39518</v>
      </c>
      <c r="X2638">
        <v>4257746319</v>
      </c>
      <c r="Z2638">
        <v>1</v>
      </c>
    </row>
    <row r="2639" spans="1:26" x14ac:dyDescent="0.25">
      <c r="A2639" t="s">
        <v>39519</v>
      </c>
      <c r="B2639" t="s">
        <v>28</v>
      </c>
      <c r="C2639" t="s">
        <v>29</v>
      </c>
      <c r="D2639" t="s">
        <v>30</v>
      </c>
      <c r="E2639" t="s">
        <v>39520</v>
      </c>
      <c r="F2639">
        <v>1</v>
      </c>
      <c r="G2639" t="s">
        <v>39521</v>
      </c>
      <c r="H2639">
        <v>2</v>
      </c>
      <c r="I2639">
        <v>159361</v>
      </c>
      <c r="J2639">
        <v>1</v>
      </c>
      <c r="K2639" t="s">
        <v>33</v>
      </c>
      <c r="L2639" t="s">
        <v>2750</v>
      </c>
      <c r="M2639" t="s">
        <v>39522</v>
      </c>
      <c r="N2639" t="s">
        <v>35</v>
      </c>
      <c r="P2639" t="s">
        <v>39520</v>
      </c>
      <c r="Q2639" t="s">
        <v>39521</v>
      </c>
      <c r="S2639">
        <v>19134</v>
      </c>
      <c r="U2639" t="s">
        <v>391</v>
      </c>
      <c r="V2639" t="s">
        <v>39523</v>
      </c>
      <c r="X2639">
        <v>2679728192</v>
      </c>
      <c r="Z2639">
        <v>1</v>
      </c>
    </row>
    <row r="2640" spans="1:26" x14ac:dyDescent="0.25">
      <c r="A2640" t="s">
        <v>39524</v>
      </c>
      <c r="B2640" t="s">
        <v>28</v>
      </c>
      <c r="C2640" t="s">
        <v>29</v>
      </c>
      <c r="D2640" t="s">
        <v>30</v>
      </c>
      <c r="E2640" t="s">
        <v>486</v>
      </c>
      <c r="F2640">
        <v>1</v>
      </c>
      <c r="G2640" t="s">
        <v>39525</v>
      </c>
      <c r="H2640">
        <v>2</v>
      </c>
      <c r="I2640">
        <v>159922</v>
      </c>
      <c r="J2640">
        <v>1</v>
      </c>
      <c r="K2640" t="s">
        <v>33</v>
      </c>
      <c r="L2640" t="s">
        <v>39526</v>
      </c>
      <c r="M2640" t="s">
        <v>39527</v>
      </c>
      <c r="N2640" t="s">
        <v>35</v>
      </c>
      <c r="P2640" t="s">
        <v>486</v>
      </c>
      <c r="Q2640" t="s">
        <v>39525</v>
      </c>
      <c r="S2640">
        <v>54166</v>
      </c>
      <c r="U2640" t="s">
        <v>629</v>
      </c>
      <c r="V2640" t="s">
        <v>39528</v>
      </c>
      <c r="X2640">
        <v>7155242272</v>
      </c>
      <c r="Z2640">
        <v>1</v>
      </c>
    </row>
    <row r="2641" spans="1:26" x14ac:dyDescent="0.25">
      <c r="A2641" t="s">
        <v>39529</v>
      </c>
      <c r="B2641" t="s">
        <v>28</v>
      </c>
      <c r="C2641" t="s">
        <v>29</v>
      </c>
      <c r="D2641" t="s">
        <v>30</v>
      </c>
      <c r="E2641" t="s">
        <v>11250</v>
      </c>
      <c r="F2641">
        <v>1</v>
      </c>
      <c r="G2641" t="s">
        <v>358</v>
      </c>
      <c r="H2641">
        <v>2</v>
      </c>
      <c r="I2641">
        <v>20599</v>
      </c>
      <c r="J2641">
        <v>1</v>
      </c>
      <c r="K2641" t="s">
        <v>33</v>
      </c>
      <c r="L2641" t="s">
        <v>697</v>
      </c>
      <c r="M2641" t="s">
        <v>39530</v>
      </c>
      <c r="N2641" t="s">
        <v>35</v>
      </c>
      <c r="P2641" t="s">
        <v>11250</v>
      </c>
      <c r="Q2641" t="s">
        <v>358</v>
      </c>
      <c r="S2641">
        <v>99835</v>
      </c>
      <c r="U2641" t="s">
        <v>465</v>
      </c>
      <c r="V2641" t="s">
        <v>39531</v>
      </c>
      <c r="X2641">
        <v>9077478601</v>
      </c>
      <c r="Z2641">
        <v>1</v>
      </c>
    </row>
    <row r="2642" spans="1:26" x14ac:dyDescent="0.25">
      <c r="A2642" t="s">
        <v>39532</v>
      </c>
      <c r="B2642" t="s">
        <v>28</v>
      </c>
      <c r="C2642" t="s">
        <v>29</v>
      </c>
      <c r="D2642" t="s">
        <v>30</v>
      </c>
      <c r="E2642" t="s">
        <v>37621</v>
      </c>
      <c r="F2642">
        <v>1</v>
      </c>
      <c r="G2642" t="s">
        <v>39533</v>
      </c>
      <c r="H2642">
        <v>2</v>
      </c>
      <c r="I2642">
        <v>172640</v>
      </c>
      <c r="J2642">
        <v>1</v>
      </c>
      <c r="K2642" t="s">
        <v>33</v>
      </c>
      <c r="L2642" t="s">
        <v>2880</v>
      </c>
      <c r="M2642" t="s">
        <v>39534</v>
      </c>
      <c r="N2642" t="s">
        <v>35</v>
      </c>
      <c r="P2642" t="s">
        <v>37621</v>
      </c>
      <c r="Q2642" t="s">
        <v>39533</v>
      </c>
      <c r="S2642">
        <v>2116</v>
      </c>
      <c r="U2642" t="s">
        <v>512</v>
      </c>
      <c r="V2642" t="s">
        <v>39535</v>
      </c>
      <c r="X2642">
        <v>2129650012</v>
      </c>
      <c r="Z2642">
        <v>1</v>
      </c>
    </row>
    <row r="2643" spans="1:26" x14ac:dyDescent="0.25">
      <c r="A2643" t="s">
        <v>39536</v>
      </c>
      <c r="B2643" t="s">
        <v>28</v>
      </c>
      <c r="C2643" t="s">
        <v>29</v>
      </c>
      <c r="D2643" t="s">
        <v>30</v>
      </c>
      <c r="E2643" t="s">
        <v>8696</v>
      </c>
      <c r="F2643">
        <v>1</v>
      </c>
      <c r="G2643" t="s">
        <v>32640</v>
      </c>
      <c r="H2643">
        <v>2</v>
      </c>
      <c r="I2643">
        <v>176013</v>
      </c>
      <c r="J2643">
        <v>1</v>
      </c>
      <c r="K2643" t="s">
        <v>33</v>
      </c>
      <c r="L2643" t="s">
        <v>5041</v>
      </c>
      <c r="M2643" t="s">
        <v>39537</v>
      </c>
      <c r="N2643" t="s">
        <v>35</v>
      </c>
      <c r="P2643" t="s">
        <v>8696</v>
      </c>
      <c r="Q2643" t="s">
        <v>32640</v>
      </c>
      <c r="S2643">
        <v>98569</v>
      </c>
      <c r="U2643" t="s">
        <v>43</v>
      </c>
      <c r="V2643" t="s">
        <v>39538</v>
      </c>
      <c r="X2643">
        <v>3602890102</v>
      </c>
      <c r="Z2643">
        <v>1</v>
      </c>
    </row>
    <row r="2644" spans="1:26" x14ac:dyDescent="0.25">
      <c r="A2644" t="s">
        <v>39539</v>
      </c>
      <c r="B2644" t="s">
        <v>28</v>
      </c>
      <c r="C2644" t="s">
        <v>29</v>
      </c>
      <c r="D2644" t="s">
        <v>30</v>
      </c>
      <c r="E2644" t="s">
        <v>4272</v>
      </c>
      <c r="F2644">
        <v>1</v>
      </c>
      <c r="G2644" t="s">
        <v>29779</v>
      </c>
      <c r="H2644">
        <v>2</v>
      </c>
      <c r="I2644">
        <v>217455</v>
      </c>
      <c r="J2644">
        <v>1</v>
      </c>
      <c r="K2644" t="s">
        <v>33</v>
      </c>
      <c r="L2644" t="s">
        <v>661</v>
      </c>
      <c r="M2644" t="s">
        <v>39464</v>
      </c>
      <c r="N2644" t="s">
        <v>35</v>
      </c>
      <c r="P2644" t="s">
        <v>4272</v>
      </c>
      <c r="Q2644" t="s">
        <v>29779</v>
      </c>
      <c r="S2644">
        <v>30340</v>
      </c>
      <c r="U2644" t="s">
        <v>366</v>
      </c>
      <c r="V2644" t="s">
        <v>39465</v>
      </c>
      <c r="X2644">
        <v>7702899548</v>
      </c>
      <c r="Z2644">
        <v>1</v>
      </c>
    </row>
    <row r="2645" spans="1:26" x14ac:dyDescent="0.25">
      <c r="A2645" t="s">
        <v>39540</v>
      </c>
      <c r="B2645" t="s">
        <v>28</v>
      </c>
      <c r="C2645" t="s">
        <v>29</v>
      </c>
      <c r="D2645" t="s">
        <v>30</v>
      </c>
      <c r="E2645" t="s">
        <v>759</v>
      </c>
      <c r="F2645">
        <v>1</v>
      </c>
      <c r="G2645" t="s">
        <v>39541</v>
      </c>
      <c r="H2645">
        <v>2</v>
      </c>
      <c r="I2645">
        <v>219360</v>
      </c>
      <c r="J2645">
        <v>1</v>
      </c>
      <c r="K2645" t="s">
        <v>33</v>
      </c>
      <c r="L2645" t="s">
        <v>538</v>
      </c>
      <c r="M2645" t="s">
        <v>39542</v>
      </c>
      <c r="N2645" t="s">
        <v>35</v>
      </c>
      <c r="P2645" t="s">
        <v>759</v>
      </c>
      <c r="Q2645" t="s">
        <v>39541</v>
      </c>
      <c r="S2645">
        <v>60611</v>
      </c>
      <c r="U2645" t="s">
        <v>350</v>
      </c>
      <c r="V2645" t="s">
        <v>39543</v>
      </c>
      <c r="X2645">
        <v>3126006788</v>
      </c>
      <c r="Z2645">
        <v>1</v>
      </c>
    </row>
    <row r="2646" spans="1:26" x14ac:dyDescent="0.25">
      <c r="A2646" t="s">
        <v>39544</v>
      </c>
      <c r="B2646" t="s">
        <v>28</v>
      </c>
      <c r="C2646" t="s">
        <v>29</v>
      </c>
      <c r="D2646" t="s">
        <v>30</v>
      </c>
      <c r="E2646" t="s">
        <v>3500</v>
      </c>
      <c r="F2646">
        <v>1</v>
      </c>
      <c r="G2646" t="s">
        <v>5805</v>
      </c>
      <c r="H2646">
        <v>2</v>
      </c>
      <c r="I2646">
        <v>143405</v>
      </c>
      <c r="J2646">
        <v>1</v>
      </c>
      <c r="K2646" t="s">
        <v>33</v>
      </c>
      <c r="L2646" t="s">
        <v>1412</v>
      </c>
      <c r="M2646" t="s">
        <v>39545</v>
      </c>
      <c r="N2646" t="s">
        <v>35</v>
      </c>
      <c r="P2646" t="s">
        <v>3500</v>
      </c>
      <c r="Q2646" t="s">
        <v>5805</v>
      </c>
      <c r="S2646">
        <v>10469</v>
      </c>
      <c r="U2646" t="s">
        <v>143</v>
      </c>
      <c r="V2646" t="s">
        <v>39546</v>
      </c>
      <c r="X2646">
        <v>6467650935</v>
      </c>
      <c r="Z2646">
        <v>1</v>
      </c>
    </row>
    <row r="2647" spans="1:26" x14ac:dyDescent="0.25">
      <c r="A2647" t="s">
        <v>39547</v>
      </c>
      <c r="B2647" t="s">
        <v>28</v>
      </c>
      <c r="C2647" t="s">
        <v>29</v>
      </c>
      <c r="D2647" t="s">
        <v>30</v>
      </c>
      <c r="E2647" t="s">
        <v>1610</v>
      </c>
      <c r="F2647">
        <v>1</v>
      </c>
      <c r="G2647" t="s">
        <v>808</v>
      </c>
      <c r="H2647">
        <v>2</v>
      </c>
      <c r="I2647">
        <v>139841</v>
      </c>
      <c r="J2647">
        <v>1</v>
      </c>
      <c r="K2647" t="s">
        <v>33</v>
      </c>
      <c r="L2647" t="s">
        <v>10077</v>
      </c>
      <c r="M2647" t="s">
        <v>39548</v>
      </c>
      <c r="N2647" t="s">
        <v>35</v>
      </c>
      <c r="P2647" t="s">
        <v>1610</v>
      </c>
      <c r="Q2647" t="s">
        <v>808</v>
      </c>
      <c r="S2647">
        <v>94062</v>
      </c>
      <c r="U2647" t="s">
        <v>55</v>
      </c>
      <c r="V2647" t="s">
        <v>39549</v>
      </c>
      <c r="X2647">
        <v>6505561756</v>
      </c>
      <c r="Z2647">
        <v>1</v>
      </c>
    </row>
    <row r="2648" spans="1:26" x14ac:dyDescent="0.25">
      <c r="A2648" t="s">
        <v>39550</v>
      </c>
      <c r="B2648" t="s">
        <v>28</v>
      </c>
      <c r="C2648" t="s">
        <v>29</v>
      </c>
      <c r="D2648" t="s">
        <v>30</v>
      </c>
      <c r="E2648" t="s">
        <v>1460</v>
      </c>
      <c r="F2648">
        <v>1</v>
      </c>
      <c r="G2648" t="s">
        <v>39551</v>
      </c>
      <c r="H2648">
        <v>2</v>
      </c>
      <c r="I2648">
        <v>143396</v>
      </c>
      <c r="J2648">
        <v>1</v>
      </c>
      <c r="K2648" t="s">
        <v>33</v>
      </c>
      <c r="L2648" t="s">
        <v>12903</v>
      </c>
      <c r="M2648" t="s">
        <v>39552</v>
      </c>
      <c r="N2648" t="s">
        <v>35</v>
      </c>
      <c r="P2648" t="s">
        <v>1460</v>
      </c>
      <c r="Q2648" t="s">
        <v>39551</v>
      </c>
      <c r="S2648">
        <v>77450</v>
      </c>
      <c r="U2648" t="s">
        <v>93</v>
      </c>
      <c r="V2648" t="s">
        <v>39553</v>
      </c>
      <c r="X2648">
        <v>2818295872</v>
      </c>
      <c r="Z2648">
        <v>1</v>
      </c>
    </row>
    <row r="2649" spans="1:26" x14ac:dyDescent="0.25">
      <c r="A2649" t="s">
        <v>39554</v>
      </c>
      <c r="B2649" t="s">
        <v>28</v>
      </c>
      <c r="C2649" t="s">
        <v>29</v>
      </c>
      <c r="D2649" t="s">
        <v>30</v>
      </c>
      <c r="E2649" t="s">
        <v>8239</v>
      </c>
      <c r="F2649">
        <v>1</v>
      </c>
      <c r="G2649" t="s">
        <v>39555</v>
      </c>
      <c r="H2649">
        <v>2</v>
      </c>
      <c r="I2649">
        <v>143415</v>
      </c>
      <c r="J2649">
        <v>1</v>
      </c>
      <c r="K2649" t="s">
        <v>33</v>
      </c>
      <c r="L2649" t="s">
        <v>34</v>
      </c>
      <c r="M2649" t="s">
        <v>39556</v>
      </c>
      <c r="N2649" t="s">
        <v>35</v>
      </c>
      <c r="O2649">
        <v>8015323588</v>
      </c>
      <c r="P2649" t="s">
        <v>8239</v>
      </c>
      <c r="Q2649" t="s">
        <v>39555</v>
      </c>
      <c r="S2649">
        <v>84111</v>
      </c>
      <c r="U2649" t="s">
        <v>36</v>
      </c>
      <c r="V2649" t="s">
        <v>39557</v>
      </c>
      <c r="X2649">
        <v>8015756016</v>
      </c>
      <c r="Z2649">
        <v>1</v>
      </c>
    </row>
    <row r="2650" spans="1:26" x14ac:dyDescent="0.25">
      <c r="A2650" t="s">
        <v>39558</v>
      </c>
      <c r="B2650" t="s">
        <v>28</v>
      </c>
      <c r="C2650" t="s">
        <v>29</v>
      </c>
      <c r="D2650" t="s">
        <v>30</v>
      </c>
      <c r="E2650" t="s">
        <v>850</v>
      </c>
      <c r="F2650">
        <v>1</v>
      </c>
      <c r="G2650" t="s">
        <v>8308</v>
      </c>
      <c r="H2650">
        <v>2</v>
      </c>
      <c r="I2650">
        <v>143130</v>
      </c>
      <c r="J2650">
        <v>1</v>
      </c>
      <c r="K2650" t="s">
        <v>33</v>
      </c>
      <c r="L2650" t="s">
        <v>16134</v>
      </c>
      <c r="M2650" t="s">
        <v>39559</v>
      </c>
      <c r="N2650" t="s">
        <v>35</v>
      </c>
      <c r="O2650">
        <v>8882713784</v>
      </c>
      <c r="P2650" t="s">
        <v>850</v>
      </c>
      <c r="Q2650" t="s">
        <v>8308</v>
      </c>
      <c r="S2650">
        <v>4849</v>
      </c>
      <c r="U2650" t="s">
        <v>681</v>
      </c>
      <c r="V2650" t="s">
        <v>16613</v>
      </c>
      <c r="X2650">
        <v>2072362939</v>
      </c>
      <c r="Z2650">
        <v>1</v>
      </c>
    </row>
    <row r="2651" spans="1:26" x14ac:dyDescent="0.25">
      <c r="A2651" t="s">
        <v>39560</v>
      </c>
      <c r="B2651" t="s">
        <v>28</v>
      </c>
      <c r="C2651" t="s">
        <v>29</v>
      </c>
      <c r="D2651" t="s">
        <v>30</v>
      </c>
      <c r="E2651" t="s">
        <v>2275</v>
      </c>
      <c r="F2651">
        <v>1</v>
      </c>
      <c r="G2651" t="s">
        <v>39561</v>
      </c>
      <c r="H2651">
        <v>2</v>
      </c>
      <c r="I2651">
        <v>211576</v>
      </c>
      <c r="J2651">
        <v>1</v>
      </c>
      <c r="K2651" t="s">
        <v>33</v>
      </c>
      <c r="L2651" t="s">
        <v>7853</v>
      </c>
      <c r="M2651" t="s">
        <v>39562</v>
      </c>
      <c r="N2651" t="s">
        <v>35</v>
      </c>
      <c r="P2651" t="s">
        <v>2275</v>
      </c>
      <c r="Q2651" t="s">
        <v>39561</v>
      </c>
      <c r="S2651">
        <v>6524</v>
      </c>
      <c r="U2651" t="s">
        <v>1097</v>
      </c>
      <c r="V2651" t="s">
        <v>39563</v>
      </c>
      <c r="X2651">
        <v>2033930002</v>
      </c>
      <c r="Z2651">
        <v>1</v>
      </c>
    </row>
    <row r="2652" spans="1:26" x14ac:dyDescent="0.25">
      <c r="A2652" t="s">
        <v>39564</v>
      </c>
      <c r="B2652" t="s">
        <v>28</v>
      </c>
      <c r="C2652" t="s">
        <v>29</v>
      </c>
      <c r="D2652" t="s">
        <v>30</v>
      </c>
      <c r="E2652" t="s">
        <v>22642</v>
      </c>
      <c r="F2652">
        <v>1</v>
      </c>
      <c r="G2652" t="s">
        <v>21102</v>
      </c>
      <c r="H2652">
        <v>2</v>
      </c>
      <c r="I2652">
        <v>23559</v>
      </c>
      <c r="J2652">
        <v>1</v>
      </c>
      <c r="K2652" t="s">
        <v>33</v>
      </c>
      <c r="L2652" t="s">
        <v>3608</v>
      </c>
      <c r="M2652" t="s">
        <v>39565</v>
      </c>
      <c r="N2652" t="s">
        <v>35</v>
      </c>
      <c r="P2652" t="s">
        <v>22642</v>
      </c>
      <c r="Q2652" t="s">
        <v>21102</v>
      </c>
      <c r="S2652">
        <v>99354</v>
      </c>
      <c r="U2652" t="s">
        <v>43</v>
      </c>
      <c r="V2652" t="s">
        <v>39566</v>
      </c>
      <c r="X2652">
        <v>5099464230</v>
      </c>
      <c r="Z2652">
        <v>1</v>
      </c>
    </row>
    <row r="2653" spans="1:26" x14ac:dyDescent="0.25">
      <c r="A2653" t="s">
        <v>39567</v>
      </c>
      <c r="B2653" t="s">
        <v>28</v>
      </c>
      <c r="C2653" t="s">
        <v>29</v>
      </c>
      <c r="D2653" t="s">
        <v>30</v>
      </c>
      <c r="E2653" t="s">
        <v>1594</v>
      </c>
      <c r="F2653">
        <v>1</v>
      </c>
      <c r="G2653" t="s">
        <v>39568</v>
      </c>
      <c r="H2653">
        <v>2</v>
      </c>
      <c r="I2653">
        <v>197267</v>
      </c>
      <c r="J2653">
        <v>1</v>
      </c>
      <c r="K2653" t="s">
        <v>33</v>
      </c>
      <c r="L2653" t="s">
        <v>3113</v>
      </c>
      <c r="M2653" t="s">
        <v>39569</v>
      </c>
      <c r="N2653" t="s">
        <v>35</v>
      </c>
      <c r="O2653">
        <v>8556327659</v>
      </c>
      <c r="P2653" t="s">
        <v>1594</v>
      </c>
      <c r="Q2653" t="s">
        <v>39568</v>
      </c>
      <c r="S2653">
        <v>78240</v>
      </c>
      <c r="U2653" t="s">
        <v>93</v>
      </c>
      <c r="V2653" t="s">
        <v>39570</v>
      </c>
      <c r="X2653">
        <v>2104759981</v>
      </c>
      <c r="Z2653">
        <v>1</v>
      </c>
    </row>
    <row r="2654" spans="1:26" x14ac:dyDescent="0.25">
      <c r="A2654" t="s">
        <v>39571</v>
      </c>
      <c r="B2654" t="s">
        <v>28</v>
      </c>
      <c r="C2654" t="s">
        <v>29</v>
      </c>
      <c r="D2654" t="s">
        <v>30</v>
      </c>
      <c r="E2654" t="s">
        <v>2077</v>
      </c>
      <c r="F2654">
        <v>1</v>
      </c>
      <c r="G2654" t="s">
        <v>39572</v>
      </c>
      <c r="H2654">
        <v>2</v>
      </c>
      <c r="I2654">
        <v>211594</v>
      </c>
      <c r="J2654">
        <v>1</v>
      </c>
      <c r="K2654" t="s">
        <v>33</v>
      </c>
      <c r="L2654" t="s">
        <v>906</v>
      </c>
      <c r="M2654" t="s">
        <v>39573</v>
      </c>
      <c r="N2654" t="s">
        <v>35</v>
      </c>
      <c r="P2654" t="s">
        <v>2077</v>
      </c>
      <c r="Q2654" t="s">
        <v>39572</v>
      </c>
      <c r="S2654">
        <v>80504</v>
      </c>
      <c r="U2654" t="s">
        <v>81</v>
      </c>
      <c r="V2654" t="s">
        <v>39574</v>
      </c>
      <c r="X2654">
        <v>3032418115</v>
      </c>
      <c r="Z2654">
        <v>1</v>
      </c>
    </row>
    <row r="2655" spans="1:26" x14ac:dyDescent="0.25">
      <c r="A2655" t="s">
        <v>39575</v>
      </c>
      <c r="B2655" t="s">
        <v>28</v>
      </c>
      <c r="C2655" t="s">
        <v>29</v>
      </c>
      <c r="D2655" t="s">
        <v>30</v>
      </c>
      <c r="E2655" t="s">
        <v>14532</v>
      </c>
      <c r="F2655">
        <v>1</v>
      </c>
      <c r="G2655" t="s">
        <v>39576</v>
      </c>
      <c r="H2655">
        <v>2</v>
      </c>
      <c r="I2655">
        <v>211600</v>
      </c>
      <c r="J2655">
        <v>1</v>
      </c>
      <c r="K2655" t="s">
        <v>33</v>
      </c>
      <c r="L2655" t="s">
        <v>39577</v>
      </c>
      <c r="M2655" t="s">
        <v>39578</v>
      </c>
      <c r="N2655" t="s">
        <v>35</v>
      </c>
      <c r="P2655" t="s">
        <v>14532</v>
      </c>
      <c r="Q2655" t="s">
        <v>39576</v>
      </c>
      <c r="S2655">
        <v>7065</v>
      </c>
      <c r="U2655" t="s">
        <v>420</v>
      </c>
      <c r="V2655" t="s">
        <v>39579</v>
      </c>
      <c r="X2655">
        <v>2122449600</v>
      </c>
      <c r="Z2655">
        <v>1</v>
      </c>
    </row>
    <row r="2656" spans="1:26" x14ac:dyDescent="0.25">
      <c r="A2656" t="s">
        <v>39580</v>
      </c>
      <c r="B2656" t="s">
        <v>28</v>
      </c>
      <c r="C2656" t="s">
        <v>29</v>
      </c>
      <c r="D2656" t="s">
        <v>30</v>
      </c>
      <c r="E2656" t="s">
        <v>3321</v>
      </c>
      <c r="F2656">
        <v>1</v>
      </c>
      <c r="G2656" t="s">
        <v>39581</v>
      </c>
      <c r="H2656">
        <v>2</v>
      </c>
      <c r="I2656">
        <v>211601</v>
      </c>
      <c r="J2656">
        <v>1</v>
      </c>
      <c r="K2656" t="s">
        <v>33</v>
      </c>
      <c r="L2656" t="s">
        <v>10446</v>
      </c>
      <c r="M2656" t="s">
        <v>39582</v>
      </c>
      <c r="N2656" t="s">
        <v>35</v>
      </c>
      <c r="P2656" t="s">
        <v>3321</v>
      </c>
      <c r="Q2656" t="s">
        <v>39581</v>
      </c>
      <c r="S2656">
        <v>34994</v>
      </c>
      <c r="U2656" t="s">
        <v>112</v>
      </c>
      <c r="V2656" t="s">
        <v>39583</v>
      </c>
      <c r="X2656">
        <v>7725302040</v>
      </c>
      <c r="Z2656">
        <v>1</v>
      </c>
    </row>
    <row r="2657" spans="1:26" x14ac:dyDescent="0.25">
      <c r="A2657" t="s">
        <v>39584</v>
      </c>
      <c r="B2657" t="s">
        <v>28</v>
      </c>
      <c r="C2657" t="s">
        <v>29</v>
      </c>
      <c r="D2657" t="s">
        <v>30</v>
      </c>
      <c r="E2657" t="s">
        <v>7659</v>
      </c>
      <c r="F2657">
        <v>1</v>
      </c>
      <c r="G2657" t="s">
        <v>39585</v>
      </c>
      <c r="H2657">
        <v>2</v>
      </c>
      <c r="I2657">
        <v>172297</v>
      </c>
      <c r="J2657">
        <v>1</v>
      </c>
      <c r="K2657" t="s">
        <v>33</v>
      </c>
      <c r="L2657" t="s">
        <v>39586</v>
      </c>
      <c r="M2657" t="s">
        <v>39587</v>
      </c>
      <c r="N2657" t="s">
        <v>35</v>
      </c>
      <c r="P2657" t="s">
        <v>7659</v>
      </c>
      <c r="Q2657" t="s">
        <v>39585</v>
      </c>
      <c r="S2657">
        <v>59917</v>
      </c>
      <c r="U2657" t="s">
        <v>222</v>
      </c>
      <c r="V2657" t="s">
        <v>39588</v>
      </c>
      <c r="X2657">
        <v>4068895056</v>
      </c>
      <c r="Z2657">
        <v>1</v>
      </c>
    </row>
    <row r="2658" spans="1:26" x14ac:dyDescent="0.25">
      <c r="A2658" t="s">
        <v>39589</v>
      </c>
      <c r="B2658" t="s">
        <v>28</v>
      </c>
      <c r="C2658" t="s">
        <v>29</v>
      </c>
      <c r="D2658" t="s">
        <v>30</v>
      </c>
      <c r="E2658" t="s">
        <v>1610</v>
      </c>
      <c r="F2658">
        <v>1</v>
      </c>
      <c r="G2658" t="s">
        <v>21786</v>
      </c>
      <c r="H2658">
        <v>2</v>
      </c>
      <c r="I2658">
        <v>182699</v>
      </c>
      <c r="J2658">
        <v>1</v>
      </c>
      <c r="K2658" t="s">
        <v>33</v>
      </c>
      <c r="L2658" t="s">
        <v>285</v>
      </c>
      <c r="M2658" t="s">
        <v>39590</v>
      </c>
      <c r="N2658" t="s">
        <v>35</v>
      </c>
      <c r="P2658" t="s">
        <v>1610</v>
      </c>
      <c r="Q2658" t="s">
        <v>21786</v>
      </c>
      <c r="S2658">
        <v>81301</v>
      </c>
      <c r="U2658" t="s">
        <v>81</v>
      </c>
      <c r="V2658" t="s">
        <v>39591</v>
      </c>
      <c r="X2658">
        <v>9702597795</v>
      </c>
      <c r="Z2658">
        <v>1</v>
      </c>
    </row>
    <row r="2659" spans="1:26" x14ac:dyDescent="0.25">
      <c r="A2659" t="s">
        <v>39592</v>
      </c>
      <c r="B2659" t="s">
        <v>28</v>
      </c>
      <c r="C2659" t="s">
        <v>29</v>
      </c>
      <c r="D2659" t="s">
        <v>30</v>
      </c>
      <c r="E2659" t="s">
        <v>1594</v>
      </c>
      <c r="F2659">
        <v>1</v>
      </c>
      <c r="G2659" t="s">
        <v>39593</v>
      </c>
      <c r="H2659">
        <v>2</v>
      </c>
      <c r="I2659">
        <v>182700</v>
      </c>
      <c r="J2659">
        <v>1</v>
      </c>
      <c r="K2659" t="s">
        <v>33</v>
      </c>
      <c r="L2659" t="s">
        <v>4741</v>
      </c>
      <c r="M2659" t="s">
        <v>39594</v>
      </c>
      <c r="N2659" t="s">
        <v>35</v>
      </c>
      <c r="P2659" t="s">
        <v>1594</v>
      </c>
      <c r="Q2659" t="s">
        <v>39593</v>
      </c>
      <c r="S2659">
        <v>40228</v>
      </c>
      <c r="U2659" t="s">
        <v>964</v>
      </c>
      <c r="V2659" t="s">
        <v>39595</v>
      </c>
      <c r="X2659">
        <v>5027776704</v>
      </c>
      <c r="Z2659">
        <v>1</v>
      </c>
    </row>
    <row r="2660" spans="1:26" x14ac:dyDescent="0.25">
      <c r="A2660" t="s">
        <v>39596</v>
      </c>
      <c r="B2660" t="s">
        <v>28</v>
      </c>
      <c r="C2660" t="s">
        <v>29</v>
      </c>
      <c r="D2660" t="s">
        <v>30</v>
      </c>
      <c r="E2660" t="s">
        <v>954</v>
      </c>
      <c r="F2660">
        <v>1</v>
      </c>
      <c r="G2660" t="s">
        <v>39597</v>
      </c>
      <c r="H2660">
        <v>2</v>
      </c>
      <c r="I2660">
        <v>182704</v>
      </c>
      <c r="J2660">
        <v>1</v>
      </c>
      <c r="K2660" t="s">
        <v>33</v>
      </c>
      <c r="L2660" t="s">
        <v>20286</v>
      </c>
      <c r="M2660" t="s">
        <v>39598</v>
      </c>
      <c r="N2660" t="s">
        <v>35</v>
      </c>
      <c r="P2660" t="s">
        <v>954</v>
      </c>
      <c r="Q2660" t="s">
        <v>39597</v>
      </c>
      <c r="S2660">
        <v>12561</v>
      </c>
      <c r="U2660" t="s">
        <v>143</v>
      </c>
      <c r="V2660" t="s">
        <v>39599</v>
      </c>
      <c r="X2660">
        <v>3472823124</v>
      </c>
      <c r="Z2660">
        <v>1</v>
      </c>
    </row>
    <row r="2661" spans="1:26" x14ac:dyDescent="0.25">
      <c r="A2661" t="s">
        <v>39600</v>
      </c>
      <c r="B2661" t="s">
        <v>28</v>
      </c>
      <c r="C2661" t="s">
        <v>29</v>
      </c>
      <c r="D2661" t="s">
        <v>30</v>
      </c>
      <c r="E2661" t="s">
        <v>2264</v>
      </c>
      <c r="F2661">
        <v>1</v>
      </c>
      <c r="G2661" t="s">
        <v>548</v>
      </c>
      <c r="H2661">
        <v>2</v>
      </c>
      <c r="I2661">
        <v>116101</v>
      </c>
      <c r="J2661">
        <v>1</v>
      </c>
      <c r="K2661" t="s">
        <v>33</v>
      </c>
      <c r="L2661" t="s">
        <v>2660</v>
      </c>
      <c r="M2661" t="s">
        <v>39601</v>
      </c>
      <c r="N2661" t="s">
        <v>35</v>
      </c>
      <c r="P2661" t="s">
        <v>2264</v>
      </c>
      <c r="Q2661" t="s">
        <v>548</v>
      </c>
      <c r="S2661">
        <v>98003</v>
      </c>
      <c r="U2661" t="s">
        <v>43</v>
      </c>
      <c r="V2661" t="s">
        <v>39602</v>
      </c>
      <c r="X2661">
        <v>2539456338</v>
      </c>
      <c r="Z2661">
        <v>1</v>
      </c>
    </row>
    <row r="2662" spans="1:26" x14ac:dyDescent="0.25">
      <c r="A2662" t="s">
        <v>39603</v>
      </c>
      <c r="B2662" t="s">
        <v>28</v>
      </c>
      <c r="C2662" t="s">
        <v>29</v>
      </c>
      <c r="D2662" t="s">
        <v>30</v>
      </c>
      <c r="E2662" t="s">
        <v>39604</v>
      </c>
      <c r="F2662">
        <v>1</v>
      </c>
      <c r="G2662" t="s">
        <v>39605</v>
      </c>
      <c r="H2662">
        <v>2</v>
      </c>
      <c r="I2662">
        <v>143448</v>
      </c>
      <c r="J2662">
        <v>1</v>
      </c>
      <c r="K2662" t="s">
        <v>33</v>
      </c>
      <c r="L2662" t="s">
        <v>27798</v>
      </c>
      <c r="M2662" t="s">
        <v>39606</v>
      </c>
      <c r="N2662" t="s">
        <v>35</v>
      </c>
      <c r="P2662" t="s">
        <v>39604</v>
      </c>
      <c r="Q2662" t="s">
        <v>39605</v>
      </c>
      <c r="S2662">
        <v>76131</v>
      </c>
      <c r="U2662" t="s">
        <v>93</v>
      </c>
      <c r="V2662" t="s">
        <v>39607</v>
      </c>
      <c r="X2662">
        <v>8173523970</v>
      </c>
      <c r="Z2662">
        <v>1</v>
      </c>
    </row>
    <row r="2663" spans="1:26" x14ac:dyDescent="0.25">
      <c r="A2663" t="s">
        <v>39608</v>
      </c>
      <c r="B2663" t="s">
        <v>28</v>
      </c>
      <c r="C2663" t="s">
        <v>29</v>
      </c>
      <c r="D2663" t="s">
        <v>30</v>
      </c>
      <c r="E2663" t="s">
        <v>3176</v>
      </c>
      <c r="F2663">
        <v>1</v>
      </c>
      <c r="G2663" t="s">
        <v>7487</v>
      </c>
      <c r="H2663">
        <v>2</v>
      </c>
      <c r="I2663">
        <v>143451</v>
      </c>
      <c r="J2663">
        <v>1</v>
      </c>
      <c r="K2663" t="s">
        <v>33</v>
      </c>
      <c r="L2663" t="s">
        <v>28134</v>
      </c>
      <c r="M2663" t="s">
        <v>39609</v>
      </c>
      <c r="N2663" t="s">
        <v>35</v>
      </c>
      <c r="P2663" t="s">
        <v>3176</v>
      </c>
      <c r="Q2663" t="s">
        <v>7487</v>
      </c>
      <c r="S2663">
        <v>97267</v>
      </c>
      <c r="U2663" t="s">
        <v>149</v>
      </c>
      <c r="V2663" t="s">
        <v>39610</v>
      </c>
      <c r="X2663">
        <v>5039146559</v>
      </c>
      <c r="Z2663">
        <v>1</v>
      </c>
    </row>
    <row r="2664" spans="1:26" x14ac:dyDescent="0.25">
      <c r="A2664" t="s">
        <v>39611</v>
      </c>
      <c r="B2664" t="s">
        <v>28</v>
      </c>
      <c r="C2664" t="s">
        <v>29</v>
      </c>
      <c r="D2664" t="s">
        <v>30</v>
      </c>
      <c r="E2664" t="s">
        <v>807</v>
      </c>
      <c r="F2664">
        <v>1</v>
      </c>
      <c r="G2664" t="s">
        <v>16143</v>
      </c>
      <c r="H2664">
        <v>2</v>
      </c>
      <c r="I2664">
        <v>143826</v>
      </c>
      <c r="J2664">
        <v>1</v>
      </c>
      <c r="K2664" t="s">
        <v>33</v>
      </c>
      <c r="L2664" t="s">
        <v>9053</v>
      </c>
      <c r="M2664" t="s">
        <v>25412</v>
      </c>
      <c r="N2664" t="s">
        <v>35</v>
      </c>
      <c r="P2664" t="s">
        <v>807</v>
      </c>
      <c r="Q2664" t="s">
        <v>16143</v>
      </c>
      <c r="S2664">
        <v>77340</v>
      </c>
      <c r="U2664" t="s">
        <v>93</v>
      </c>
      <c r="V2664" t="s">
        <v>39612</v>
      </c>
      <c r="X2664">
        <v>9364399088</v>
      </c>
      <c r="Z2664">
        <v>1</v>
      </c>
    </row>
    <row r="2665" spans="1:26" x14ac:dyDescent="0.25">
      <c r="A2665" t="s">
        <v>39613</v>
      </c>
      <c r="B2665" t="s">
        <v>28</v>
      </c>
      <c r="C2665" t="s">
        <v>29</v>
      </c>
      <c r="D2665" t="s">
        <v>30</v>
      </c>
      <c r="E2665" t="s">
        <v>837</v>
      </c>
      <c r="F2665">
        <v>1</v>
      </c>
      <c r="G2665" t="s">
        <v>33501</v>
      </c>
      <c r="H2665">
        <v>2</v>
      </c>
      <c r="I2665">
        <v>143516</v>
      </c>
      <c r="J2665">
        <v>1</v>
      </c>
      <c r="K2665" t="s">
        <v>33</v>
      </c>
      <c r="L2665" t="s">
        <v>6139</v>
      </c>
      <c r="M2665" t="s">
        <v>39614</v>
      </c>
      <c r="N2665" t="s">
        <v>35</v>
      </c>
      <c r="P2665" t="s">
        <v>837</v>
      </c>
      <c r="Q2665" t="s">
        <v>33501</v>
      </c>
      <c r="S2665">
        <v>85281</v>
      </c>
      <c r="U2665" t="s">
        <v>62</v>
      </c>
      <c r="V2665" t="s">
        <v>39615</v>
      </c>
      <c r="X2665">
        <v>4809460407</v>
      </c>
      <c r="Z2665">
        <v>1</v>
      </c>
    </row>
    <row r="2666" spans="1:26" x14ac:dyDescent="0.25">
      <c r="A2666" t="s">
        <v>39616</v>
      </c>
      <c r="B2666" t="s">
        <v>28</v>
      </c>
      <c r="C2666" t="s">
        <v>29</v>
      </c>
      <c r="D2666" t="s">
        <v>30</v>
      </c>
      <c r="E2666" t="s">
        <v>18528</v>
      </c>
      <c r="F2666">
        <v>1</v>
      </c>
      <c r="G2666" t="s">
        <v>39617</v>
      </c>
      <c r="H2666">
        <v>2</v>
      </c>
      <c r="I2666">
        <v>143520</v>
      </c>
      <c r="J2666">
        <v>1</v>
      </c>
      <c r="K2666" t="s">
        <v>33</v>
      </c>
      <c r="L2666" t="s">
        <v>37317</v>
      </c>
      <c r="M2666" t="s">
        <v>39618</v>
      </c>
      <c r="N2666" t="s">
        <v>35</v>
      </c>
      <c r="O2666">
        <v>7026176706</v>
      </c>
      <c r="P2666" t="s">
        <v>18528</v>
      </c>
      <c r="Q2666" t="s">
        <v>39617</v>
      </c>
      <c r="S2666">
        <v>89012</v>
      </c>
      <c r="U2666" t="s">
        <v>852</v>
      </c>
      <c r="V2666" t="s">
        <v>39619</v>
      </c>
      <c r="X2666">
        <v>7023660114</v>
      </c>
      <c r="Z2666">
        <v>1</v>
      </c>
    </row>
    <row r="2667" spans="1:26" x14ac:dyDescent="0.25">
      <c r="A2667" t="s">
        <v>39620</v>
      </c>
      <c r="B2667" t="s">
        <v>28</v>
      </c>
      <c r="C2667" t="s">
        <v>29</v>
      </c>
      <c r="D2667" t="s">
        <v>30</v>
      </c>
      <c r="E2667" t="s">
        <v>4615</v>
      </c>
      <c r="F2667">
        <v>1</v>
      </c>
      <c r="G2667" t="s">
        <v>39621</v>
      </c>
      <c r="H2667">
        <v>2</v>
      </c>
      <c r="I2667">
        <v>162057</v>
      </c>
      <c r="J2667">
        <v>1</v>
      </c>
      <c r="K2667" t="s">
        <v>33</v>
      </c>
      <c r="L2667" t="s">
        <v>39622</v>
      </c>
      <c r="M2667" t="s">
        <v>39623</v>
      </c>
      <c r="N2667" t="s">
        <v>35</v>
      </c>
      <c r="O2667">
        <v>5056621926</v>
      </c>
      <c r="P2667" t="s">
        <v>4615</v>
      </c>
      <c r="Q2667" t="s">
        <v>39621</v>
      </c>
      <c r="S2667">
        <v>87544</v>
      </c>
      <c r="U2667" t="s">
        <v>756</v>
      </c>
      <c r="V2667" t="s">
        <v>39624</v>
      </c>
      <c r="X2667">
        <v>5056621631</v>
      </c>
      <c r="Z2667">
        <v>1</v>
      </c>
    </row>
    <row r="2668" spans="1:26" x14ac:dyDescent="0.25">
      <c r="A2668" t="s">
        <v>39625</v>
      </c>
      <c r="B2668" t="s">
        <v>28</v>
      </c>
      <c r="C2668" t="s">
        <v>29</v>
      </c>
      <c r="D2668" t="s">
        <v>30</v>
      </c>
      <c r="E2668" t="s">
        <v>16180</v>
      </c>
      <c r="F2668">
        <v>1</v>
      </c>
      <c r="G2668" t="s">
        <v>38838</v>
      </c>
      <c r="H2668">
        <v>2</v>
      </c>
      <c r="I2668">
        <v>107712</v>
      </c>
      <c r="J2668">
        <v>1</v>
      </c>
      <c r="K2668" t="s">
        <v>33</v>
      </c>
      <c r="L2668" t="s">
        <v>4897</v>
      </c>
      <c r="M2668" t="s">
        <v>39626</v>
      </c>
      <c r="N2668" t="s">
        <v>35</v>
      </c>
      <c r="O2668">
        <v>8302490082</v>
      </c>
      <c r="P2668" t="s">
        <v>16180</v>
      </c>
      <c r="Q2668" t="s">
        <v>38838</v>
      </c>
      <c r="S2668">
        <v>78006</v>
      </c>
      <c r="U2668" t="s">
        <v>93</v>
      </c>
      <c r="V2668" t="s">
        <v>39627</v>
      </c>
      <c r="X2668">
        <v>8302490081</v>
      </c>
      <c r="Z2668">
        <v>1</v>
      </c>
    </row>
    <row r="2669" spans="1:26" x14ac:dyDescent="0.25">
      <c r="A2669" t="s">
        <v>39628</v>
      </c>
      <c r="B2669" t="s">
        <v>28</v>
      </c>
      <c r="C2669" t="s">
        <v>29</v>
      </c>
      <c r="D2669" t="s">
        <v>30</v>
      </c>
      <c r="E2669" t="s">
        <v>7594</v>
      </c>
      <c r="F2669">
        <v>1</v>
      </c>
      <c r="G2669" t="s">
        <v>30027</v>
      </c>
      <c r="H2669">
        <v>2</v>
      </c>
      <c r="I2669">
        <v>9100</v>
      </c>
      <c r="J2669">
        <v>1</v>
      </c>
      <c r="K2669" t="s">
        <v>33</v>
      </c>
      <c r="L2669" t="s">
        <v>190</v>
      </c>
      <c r="M2669" t="s">
        <v>39629</v>
      </c>
      <c r="N2669" t="s">
        <v>35</v>
      </c>
      <c r="O2669">
        <v>2068703081</v>
      </c>
      <c r="P2669" t="s">
        <v>7594</v>
      </c>
      <c r="Q2669" t="s">
        <v>30027</v>
      </c>
      <c r="S2669">
        <v>98134</v>
      </c>
      <c r="U2669" t="s">
        <v>43</v>
      </c>
      <c r="V2669" t="s">
        <v>39630</v>
      </c>
      <c r="X2669">
        <v>2066286250</v>
      </c>
      <c r="Z2669">
        <v>1</v>
      </c>
    </row>
    <row r="2670" spans="1:26" x14ac:dyDescent="0.25">
      <c r="A2670" t="s">
        <v>39631</v>
      </c>
      <c r="B2670" t="s">
        <v>28</v>
      </c>
      <c r="C2670" t="s">
        <v>29</v>
      </c>
      <c r="D2670" t="s">
        <v>30</v>
      </c>
      <c r="E2670" t="s">
        <v>17326</v>
      </c>
      <c r="F2670">
        <v>1</v>
      </c>
      <c r="G2670" t="s">
        <v>39632</v>
      </c>
      <c r="H2670">
        <v>2</v>
      </c>
      <c r="I2670">
        <v>219361</v>
      </c>
      <c r="J2670">
        <v>1</v>
      </c>
      <c r="K2670" t="s">
        <v>33</v>
      </c>
      <c r="L2670" t="s">
        <v>5156</v>
      </c>
      <c r="M2670" t="s">
        <v>39633</v>
      </c>
      <c r="N2670" t="s">
        <v>35</v>
      </c>
      <c r="P2670" t="s">
        <v>17326</v>
      </c>
      <c r="Q2670" t="s">
        <v>39632</v>
      </c>
      <c r="S2670">
        <v>98272</v>
      </c>
      <c r="U2670" t="s">
        <v>43</v>
      </c>
      <c r="V2670" t="s">
        <v>39634</v>
      </c>
      <c r="X2670">
        <v>3608055060</v>
      </c>
      <c r="Z2670">
        <v>1</v>
      </c>
    </row>
    <row r="2671" spans="1:26" x14ac:dyDescent="0.25">
      <c r="A2671" t="s">
        <v>39635</v>
      </c>
      <c r="B2671" t="s">
        <v>28</v>
      </c>
      <c r="C2671" t="s">
        <v>29</v>
      </c>
      <c r="D2671" t="s">
        <v>30</v>
      </c>
      <c r="E2671" t="s">
        <v>300</v>
      </c>
      <c r="F2671">
        <v>1</v>
      </c>
      <c r="G2671" t="s">
        <v>8817</v>
      </c>
      <c r="H2671">
        <v>2</v>
      </c>
      <c r="I2671">
        <v>219369</v>
      </c>
      <c r="J2671">
        <v>1</v>
      </c>
      <c r="K2671" t="s">
        <v>33</v>
      </c>
      <c r="L2671" t="s">
        <v>2803</v>
      </c>
      <c r="M2671" t="s">
        <v>39636</v>
      </c>
      <c r="N2671" t="s">
        <v>35</v>
      </c>
      <c r="P2671" t="s">
        <v>300</v>
      </c>
      <c r="Q2671" t="s">
        <v>8817</v>
      </c>
      <c r="S2671">
        <v>29492</v>
      </c>
      <c r="U2671" t="s">
        <v>1223</v>
      </c>
      <c r="V2671" t="s">
        <v>39637</v>
      </c>
      <c r="X2671">
        <v>8432845844</v>
      </c>
      <c r="Z2671">
        <v>1</v>
      </c>
    </row>
    <row r="2672" spans="1:26" x14ac:dyDescent="0.25">
      <c r="A2672" t="s">
        <v>39638</v>
      </c>
      <c r="B2672" t="s">
        <v>28</v>
      </c>
      <c r="C2672" t="s">
        <v>29</v>
      </c>
      <c r="D2672" t="s">
        <v>30</v>
      </c>
      <c r="E2672" t="s">
        <v>29455</v>
      </c>
      <c r="F2672">
        <v>1</v>
      </c>
      <c r="G2672" t="s">
        <v>39639</v>
      </c>
      <c r="H2672">
        <v>2</v>
      </c>
      <c r="I2672">
        <v>109908</v>
      </c>
      <c r="J2672">
        <v>1</v>
      </c>
      <c r="K2672" t="s">
        <v>33</v>
      </c>
      <c r="L2672" t="s">
        <v>4479</v>
      </c>
      <c r="M2672" t="s">
        <v>39640</v>
      </c>
      <c r="N2672" t="s">
        <v>35</v>
      </c>
      <c r="O2672">
        <v>8082490200</v>
      </c>
      <c r="P2672" t="s">
        <v>29455</v>
      </c>
      <c r="Q2672" t="s">
        <v>39639</v>
      </c>
      <c r="S2672">
        <v>96793</v>
      </c>
      <c r="U2672" t="s">
        <v>268</v>
      </c>
      <c r="V2672" t="s">
        <v>39641</v>
      </c>
      <c r="X2672">
        <v>8083576627</v>
      </c>
      <c r="Z2672">
        <v>1</v>
      </c>
    </row>
    <row r="2673" spans="1:26" x14ac:dyDescent="0.25">
      <c r="A2673" t="s">
        <v>39642</v>
      </c>
      <c r="B2673" t="s">
        <v>28</v>
      </c>
      <c r="C2673" t="s">
        <v>29</v>
      </c>
      <c r="D2673" t="s">
        <v>30</v>
      </c>
      <c r="E2673" t="s">
        <v>146</v>
      </c>
      <c r="F2673">
        <v>1</v>
      </c>
      <c r="G2673" t="s">
        <v>39643</v>
      </c>
      <c r="H2673">
        <v>2</v>
      </c>
      <c r="I2673">
        <v>219378</v>
      </c>
      <c r="J2673">
        <v>1</v>
      </c>
      <c r="K2673" t="s">
        <v>33</v>
      </c>
      <c r="L2673" t="s">
        <v>900</v>
      </c>
      <c r="M2673" t="s">
        <v>39644</v>
      </c>
      <c r="N2673" t="s">
        <v>35</v>
      </c>
      <c r="P2673" t="s">
        <v>146</v>
      </c>
      <c r="Q2673" t="s">
        <v>39643</v>
      </c>
      <c r="S2673">
        <v>80216</v>
      </c>
      <c r="U2673" t="s">
        <v>81</v>
      </c>
      <c r="V2673" t="s">
        <v>39645</v>
      </c>
      <c r="X2673">
        <v>3032867784</v>
      </c>
      <c r="Z2673">
        <v>1</v>
      </c>
    </row>
    <row r="2674" spans="1:26" x14ac:dyDescent="0.25">
      <c r="A2674" t="s">
        <v>39646</v>
      </c>
      <c r="B2674" t="s">
        <v>28</v>
      </c>
      <c r="C2674" t="s">
        <v>29</v>
      </c>
      <c r="D2674" t="s">
        <v>30</v>
      </c>
      <c r="E2674" t="s">
        <v>7211</v>
      </c>
      <c r="F2674">
        <v>1</v>
      </c>
      <c r="G2674" t="s">
        <v>11061</v>
      </c>
      <c r="H2674">
        <v>2</v>
      </c>
      <c r="I2674">
        <v>110265</v>
      </c>
      <c r="J2674">
        <v>1</v>
      </c>
      <c r="K2674" t="s">
        <v>33</v>
      </c>
      <c r="L2674" t="s">
        <v>4172</v>
      </c>
      <c r="M2674" t="s">
        <v>33787</v>
      </c>
      <c r="N2674" t="s">
        <v>35</v>
      </c>
      <c r="O2674">
        <v>3603783559</v>
      </c>
      <c r="P2674" t="s">
        <v>7211</v>
      </c>
      <c r="Q2674" t="s">
        <v>11061</v>
      </c>
      <c r="S2674">
        <v>98250</v>
      </c>
      <c r="U2674" t="s">
        <v>43</v>
      </c>
      <c r="V2674" t="s">
        <v>33788</v>
      </c>
      <c r="X2674">
        <v>3604720153</v>
      </c>
      <c r="Z2674">
        <v>1</v>
      </c>
    </row>
    <row r="2675" spans="1:26" x14ac:dyDescent="0.25">
      <c r="A2675" t="s">
        <v>39647</v>
      </c>
      <c r="B2675" t="s">
        <v>28</v>
      </c>
      <c r="C2675" t="s">
        <v>29</v>
      </c>
      <c r="D2675" t="s">
        <v>30</v>
      </c>
      <c r="E2675" t="s">
        <v>39648</v>
      </c>
      <c r="F2675">
        <v>1</v>
      </c>
      <c r="G2675" t="s">
        <v>39649</v>
      </c>
      <c r="H2675">
        <v>2</v>
      </c>
      <c r="I2675">
        <v>197912</v>
      </c>
      <c r="J2675">
        <v>1</v>
      </c>
      <c r="K2675" t="s">
        <v>33</v>
      </c>
      <c r="L2675" t="s">
        <v>160</v>
      </c>
      <c r="M2675" t="s">
        <v>39650</v>
      </c>
      <c r="N2675" t="s">
        <v>55</v>
      </c>
      <c r="P2675" t="s">
        <v>39648</v>
      </c>
      <c r="Q2675" t="s">
        <v>39649</v>
      </c>
      <c r="S2675" t="s">
        <v>39651</v>
      </c>
      <c r="U2675" t="s">
        <v>26841</v>
      </c>
      <c r="V2675" t="s">
        <v>39652</v>
      </c>
      <c r="X2675">
        <v>4162379880</v>
      </c>
      <c r="Z2675">
        <v>1</v>
      </c>
    </row>
    <row r="2676" spans="1:26" x14ac:dyDescent="0.25">
      <c r="A2676" t="s">
        <v>39653</v>
      </c>
      <c r="B2676" t="s">
        <v>28</v>
      </c>
      <c r="C2676" t="s">
        <v>29</v>
      </c>
      <c r="D2676" t="s">
        <v>30</v>
      </c>
      <c r="E2676" t="s">
        <v>39654</v>
      </c>
      <c r="F2676">
        <v>1</v>
      </c>
      <c r="G2676" t="s">
        <v>39655</v>
      </c>
      <c r="H2676">
        <v>2</v>
      </c>
      <c r="I2676">
        <v>219186</v>
      </c>
      <c r="J2676">
        <v>1</v>
      </c>
      <c r="K2676" t="s">
        <v>33</v>
      </c>
      <c r="L2676" t="s">
        <v>34995</v>
      </c>
      <c r="M2676" t="s">
        <v>39656</v>
      </c>
      <c r="N2676" t="s">
        <v>55</v>
      </c>
      <c r="P2676" t="s">
        <v>39654</v>
      </c>
      <c r="Q2676" t="s">
        <v>39655</v>
      </c>
      <c r="S2676" t="s">
        <v>39657</v>
      </c>
      <c r="U2676" t="s">
        <v>27313</v>
      </c>
      <c r="V2676" t="s">
        <v>39658</v>
      </c>
      <c r="X2676">
        <v>2508320209</v>
      </c>
      <c r="Z2676">
        <v>1</v>
      </c>
    </row>
    <row r="2677" spans="1:26" x14ac:dyDescent="0.25">
      <c r="A2677" t="s">
        <v>39659</v>
      </c>
      <c r="B2677" t="s">
        <v>28</v>
      </c>
      <c r="C2677" t="s">
        <v>29</v>
      </c>
      <c r="D2677" t="s">
        <v>30</v>
      </c>
      <c r="E2677" t="s">
        <v>821</v>
      </c>
      <c r="F2677">
        <v>1</v>
      </c>
      <c r="G2677" t="s">
        <v>39660</v>
      </c>
      <c r="H2677">
        <v>2</v>
      </c>
      <c r="I2677">
        <v>176033</v>
      </c>
      <c r="J2677">
        <v>1</v>
      </c>
      <c r="K2677" t="s">
        <v>33</v>
      </c>
      <c r="L2677" t="s">
        <v>7733</v>
      </c>
      <c r="M2677" t="s">
        <v>39661</v>
      </c>
      <c r="N2677" t="s">
        <v>35</v>
      </c>
      <c r="P2677" t="s">
        <v>821</v>
      </c>
      <c r="Q2677" t="s">
        <v>39660</v>
      </c>
      <c r="S2677">
        <v>23453</v>
      </c>
      <c r="U2677" t="s">
        <v>734</v>
      </c>
      <c r="V2677" t="s">
        <v>39662</v>
      </c>
      <c r="X2677">
        <v>7855395727</v>
      </c>
      <c r="Z2677">
        <v>1</v>
      </c>
    </row>
    <row r="2678" spans="1:26" x14ac:dyDescent="0.25">
      <c r="A2678" t="s">
        <v>39663</v>
      </c>
      <c r="B2678" t="s">
        <v>28</v>
      </c>
      <c r="C2678" t="s">
        <v>29</v>
      </c>
      <c r="D2678" t="s">
        <v>30</v>
      </c>
      <c r="E2678" t="s">
        <v>497</v>
      </c>
      <c r="F2678">
        <v>1</v>
      </c>
      <c r="G2678" t="s">
        <v>2846</v>
      </c>
      <c r="H2678">
        <v>2</v>
      </c>
      <c r="I2678">
        <v>56037</v>
      </c>
      <c r="J2678">
        <v>1</v>
      </c>
      <c r="K2678" t="s">
        <v>33</v>
      </c>
      <c r="L2678" t="s">
        <v>3932</v>
      </c>
      <c r="M2678" t="s">
        <v>39664</v>
      </c>
      <c r="N2678" t="s">
        <v>35</v>
      </c>
      <c r="P2678" t="s">
        <v>497</v>
      </c>
      <c r="Q2678" t="s">
        <v>2846</v>
      </c>
      <c r="S2678">
        <v>97601</v>
      </c>
      <c r="U2678" t="s">
        <v>149</v>
      </c>
      <c r="V2678" t="s">
        <v>39665</v>
      </c>
      <c r="X2678">
        <v>5418831464</v>
      </c>
      <c r="Z2678">
        <v>1</v>
      </c>
    </row>
    <row r="2679" spans="1:26" x14ac:dyDescent="0.25">
      <c r="A2679" t="s">
        <v>39666</v>
      </c>
      <c r="B2679" t="s">
        <v>28</v>
      </c>
      <c r="C2679" t="s">
        <v>29</v>
      </c>
      <c r="D2679" t="s">
        <v>30</v>
      </c>
      <c r="E2679" t="s">
        <v>39667</v>
      </c>
      <c r="F2679">
        <v>1</v>
      </c>
      <c r="G2679" t="s">
        <v>10992</v>
      </c>
      <c r="H2679">
        <v>2</v>
      </c>
      <c r="I2679">
        <v>135774</v>
      </c>
      <c r="J2679">
        <v>1</v>
      </c>
      <c r="K2679" t="s">
        <v>33</v>
      </c>
      <c r="L2679" t="s">
        <v>123</v>
      </c>
      <c r="M2679" t="s">
        <v>39668</v>
      </c>
      <c r="N2679" t="s">
        <v>35</v>
      </c>
      <c r="P2679" t="s">
        <v>39667</v>
      </c>
      <c r="Q2679" t="s">
        <v>10992</v>
      </c>
      <c r="S2679">
        <v>98034</v>
      </c>
      <c r="U2679" t="s">
        <v>43</v>
      </c>
      <c r="V2679" t="s">
        <v>39669</v>
      </c>
      <c r="X2679">
        <v>4258230545</v>
      </c>
      <c r="Z2679">
        <v>1</v>
      </c>
    </row>
    <row r="2680" spans="1:26" x14ac:dyDescent="0.25">
      <c r="A2680" t="s">
        <v>39670</v>
      </c>
      <c r="B2680" t="s">
        <v>28</v>
      </c>
      <c r="C2680" t="s">
        <v>29</v>
      </c>
      <c r="D2680" t="s">
        <v>30</v>
      </c>
      <c r="E2680" t="s">
        <v>39671</v>
      </c>
      <c r="F2680">
        <v>1</v>
      </c>
      <c r="G2680" t="s">
        <v>39672</v>
      </c>
      <c r="H2680">
        <v>2</v>
      </c>
      <c r="I2680">
        <v>135768</v>
      </c>
      <c r="J2680">
        <v>1</v>
      </c>
      <c r="K2680" t="s">
        <v>33</v>
      </c>
      <c r="L2680" t="s">
        <v>3770</v>
      </c>
      <c r="M2680" t="s">
        <v>39673</v>
      </c>
      <c r="N2680" t="s">
        <v>35</v>
      </c>
      <c r="O2680">
        <v>4253680369</v>
      </c>
      <c r="P2680" t="s">
        <v>39671</v>
      </c>
      <c r="Q2680" t="s">
        <v>39672</v>
      </c>
      <c r="S2680">
        <v>98021</v>
      </c>
      <c r="U2680" t="s">
        <v>43</v>
      </c>
      <c r="V2680" t="s">
        <v>39674</v>
      </c>
      <c r="X2680">
        <v>4253680369</v>
      </c>
      <c r="Z2680">
        <v>1</v>
      </c>
    </row>
    <row r="2681" spans="1:26" x14ac:dyDescent="0.25">
      <c r="A2681" t="s">
        <v>39675</v>
      </c>
      <c r="B2681" t="s">
        <v>28</v>
      </c>
      <c r="C2681" t="s">
        <v>29</v>
      </c>
      <c r="D2681" t="s">
        <v>30</v>
      </c>
      <c r="E2681" t="s">
        <v>4234</v>
      </c>
      <c r="F2681">
        <v>1</v>
      </c>
      <c r="G2681" t="s">
        <v>1631</v>
      </c>
      <c r="H2681">
        <v>2</v>
      </c>
      <c r="I2681">
        <v>135896</v>
      </c>
      <c r="J2681">
        <v>1</v>
      </c>
      <c r="K2681" t="s">
        <v>33</v>
      </c>
      <c r="L2681" t="s">
        <v>2058</v>
      </c>
      <c r="M2681" t="s">
        <v>39676</v>
      </c>
      <c r="N2681" t="s">
        <v>35</v>
      </c>
      <c r="P2681" t="s">
        <v>4234</v>
      </c>
      <c r="Q2681" t="s">
        <v>1631</v>
      </c>
      <c r="S2681">
        <v>68157</v>
      </c>
      <c r="U2681" t="s">
        <v>1069</v>
      </c>
      <c r="V2681" t="s">
        <v>39677</v>
      </c>
      <c r="X2681">
        <v>4025563020</v>
      </c>
      <c r="Z2681">
        <v>1</v>
      </c>
    </row>
    <row r="2682" spans="1:26" x14ac:dyDescent="0.25">
      <c r="A2682" t="s">
        <v>39678</v>
      </c>
      <c r="B2682" t="s">
        <v>28</v>
      </c>
      <c r="C2682" t="s">
        <v>29</v>
      </c>
      <c r="D2682" t="s">
        <v>30</v>
      </c>
      <c r="E2682" t="s">
        <v>1914</v>
      </c>
      <c r="F2682">
        <v>1</v>
      </c>
      <c r="G2682" t="s">
        <v>24845</v>
      </c>
      <c r="H2682">
        <v>2</v>
      </c>
      <c r="I2682">
        <v>135846</v>
      </c>
      <c r="J2682">
        <v>1</v>
      </c>
      <c r="K2682" t="s">
        <v>33</v>
      </c>
      <c r="L2682" t="s">
        <v>231</v>
      </c>
      <c r="M2682" t="s">
        <v>39679</v>
      </c>
      <c r="N2682" t="s">
        <v>35</v>
      </c>
      <c r="P2682" t="s">
        <v>1914</v>
      </c>
      <c r="Q2682" t="s">
        <v>24845</v>
      </c>
      <c r="S2682">
        <v>57301</v>
      </c>
      <c r="U2682" t="s">
        <v>2685</v>
      </c>
      <c r="V2682" t="s">
        <v>39680</v>
      </c>
      <c r="X2682">
        <v>6059968228</v>
      </c>
      <c r="Z2682">
        <v>1</v>
      </c>
    </row>
    <row r="2683" spans="1:26" x14ac:dyDescent="0.25">
      <c r="A2683" t="s">
        <v>39681</v>
      </c>
      <c r="B2683" t="s">
        <v>28</v>
      </c>
      <c r="C2683" t="s">
        <v>29</v>
      </c>
      <c r="D2683" t="s">
        <v>30</v>
      </c>
      <c r="E2683" t="s">
        <v>5214</v>
      </c>
      <c r="F2683">
        <v>1</v>
      </c>
      <c r="G2683" t="s">
        <v>31973</v>
      </c>
      <c r="H2683">
        <v>2</v>
      </c>
      <c r="I2683">
        <v>211613</v>
      </c>
      <c r="J2683">
        <v>1</v>
      </c>
      <c r="K2683" t="s">
        <v>33</v>
      </c>
      <c r="L2683" t="s">
        <v>2655</v>
      </c>
      <c r="M2683" t="s">
        <v>39682</v>
      </c>
      <c r="N2683" t="s">
        <v>35</v>
      </c>
      <c r="P2683" t="s">
        <v>5214</v>
      </c>
      <c r="Q2683" t="s">
        <v>31973</v>
      </c>
      <c r="S2683">
        <v>80120</v>
      </c>
      <c r="U2683" t="s">
        <v>81</v>
      </c>
      <c r="V2683" t="s">
        <v>39683</v>
      </c>
      <c r="X2683">
        <v>3037970861</v>
      </c>
      <c r="Z2683">
        <v>1</v>
      </c>
    </row>
    <row r="2684" spans="1:26" x14ac:dyDescent="0.25">
      <c r="A2684" t="s">
        <v>39684</v>
      </c>
      <c r="B2684" t="s">
        <v>28</v>
      </c>
      <c r="C2684" t="s">
        <v>29</v>
      </c>
      <c r="D2684" t="s">
        <v>30</v>
      </c>
      <c r="E2684" t="s">
        <v>10606</v>
      </c>
      <c r="F2684">
        <v>1</v>
      </c>
      <c r="G2684" t="s">
        <v>39685</v>
      </c>
      <c r="H2684">
        <v>2</v>
      </c>
      <c r="I2684">
        <v>182765</v>
      </c>
      <c r="J2684">
        <v>1</v>
      </c>
      <c r="K2684" t="s">
        <v>33</v>
      </c>
      <c r="L2684" t="s">
        <v>3849</v>
      </c>
      <c r="M2684" t="s">
        <v>39686</v>
      </c>
      <c r="N2684" t="s">
        <v>35</v>
      </c>
      <c r="P2684" t="s">
        <v>10606</v>
      </c>
      <c r="Q2684" t="s">
        <v>39685</v>
      </c>
      <c r="S2684">
        <v>89012</v>
      </c>
      <c r="U2684" t="s">
        <v>852</v>
      </c>
      <c r="V2684" t="s">
        <v>39687</v>
      </c>
      <c r="X2684">
        <v>7024016127</v>
      </c>
      <c r="Z2684">
        <v>1</v>
      </c>
    </row>
    <row r="2685" spans="1:26" x14ac:dyDescent="0.25">
      <c r="A2685" t="s">
        <v>39688</v>
      </c>
      <c r="B2685" t="s">
        <v>28</v>
      </c>
      <c r="C2685" t="s">
        <v>29</v>
      </c>
      <c r="D2685" t="s">
        <v>30</v>
      </c>
      <c r="E2685" t="s">
        <v>1804</v>
      </c>
      <c r="F2685">
        <v>1</v>
      </c>
      <c r="G2685" t="s">
        <v>39689</v>
      </c>
      <c r="H2685">
        <v>2</v>
      </c>
      <c r="I2685">
        <v>193144</v>
      </c>
      <c r="J2685">
        <v>1</v>
      </c>
      <c r="K2685" t="s">
        <v>33</v>
      </c>
      <c r="L2685" t="s">
        <v>39690</v>
      </c>
      <c r="M2685" t="s">
        <v>39691</v>
      </c>
      <c r="N2685" t="s">
        <v>35</v>
      </c>
      <c r="P2685" t="s">
        <v>1804</v>
      </c>
      <c r="Q2685" t="s">
        <v>39689</v>
      </c>
      <c r="S2685">
        <v>8904</v>
      </c>
      <c r="U2685" t="s">
        <v>420</v>
      </c>
      <c r="V2685" t="s">
        <v>39692</v>
      </c>
      <c r="X2685">
        <v>6145653996</v>
      </c>
      <c r="Z2685">
        <v>1</v>
      </c>
    </row>
    <row r="2686" spans="1:26" x14ac:dyDescent="0.25">
      <c r="A2686" t="s">
        <v>39693</v>
      </c>
      <c r="B2686" t="s">
        <v>28</v>
      </c>
      <c r="C2686" t="s">
        <v>29</v>
      </c>
      <c r="D2686" t="s">
        <v>30</v>
      </c>
      <c r="E2686" t="s">
        <v>18590</v>
      </c>
      <c r="F2686">
        <v>1</v>
      </c>
      <c r="G2686" t="s">
        <v>1955</v>
      </c>
      <c r="H2686">
        <v>2</v>
      </c>
      <c r="I2686">
        <v>69348</v>
      </c>
      <c r="J2686">
        <v>1</v>
      </c>
      <c r="K2686" t="s">
        <v>33</v>
      </c>
      <c r="L2686" t="s">
        <v>39694</v>
      </c>
      <c r="M2686" t="s">
        <v>39695</v>
      </c>
      <c r="N2686" t="s">
        <v>35</v>
      </c>
      <c r="P2686" t="s">
        <v>18590</v>
      </c>
      <c r="Q2686" t="s">
        <v>1955</v>
      </c>
      <c r="S2686">
        <v>59068</v>
      </c>
      <c r="U2686" t="s">
        <v>222</v>
      </c>
      <c r="V2686" t="s">
        <v>39696</v>
      </c>
      <c r="X2686">
        <v>4064462008</v>
      </c>
      <c r="Z2686">
        <v>1</v>
      </c>
    </row>
    <row r="2687" spans="1:26" x14ac:dyDescent="0.25">
      <c r="A2687" t="s">
        <v>39697</v>
      </c>
      <c r="B2687" t="s">
        <v>28</v>
      </c>
      <c r="C2687" t="s">
        <v>29</v>
      </c>
      <c r="D2687" t="s">
        <v>30</v>
      </c>
      <c r="E2687" t="s">
        <v>39698</v>
      </c>
      <c r="F2687">
        <v>1</v>
      </c>
      <c r="G2687" t="s">
        <v>510</v>
      </c>
      <c r="H2687">
        <v>2</v>
      </c>
      <c r="I2687">
        <v>193166</v>
      </c>
      <c r="J2687">
        <v>1</v>
      </c>
      <c r="K2687" t="s">
        <v>33</v>
      </c>
      <c r="L2687" t="s">
        <v>190</v>
      </c>
      <c r="M2687" t="s">
        <v>39699</v>
      </c>
      <c r="N2687" t="s">
        <v>35</v>
      </c>
      <c r="P2687" t="s">
        <v>39698</v>
      </c>
      <c r="Q2687" t="s">
        <v>510</v>
      </c>
      <c r="S2687">
        <v>98103</v>
      </c>
      <c r="U2687" t="s">
        <v>43</v>
      </c>
      <c r="V2687" t="s">
        <v>39700</v>
      </c>
      <c r="X2687">
        <v>2063843124</v>
      </c>
      <c r="Z2687">
        <v>1</v>
      </c>
    </row>
    <row r="2688" spans="1:26" x14ac:dyDescent="0.25">
      <c r="A2688" t="s">
        <v>39701</v>
      </c>
      <c r="B2688" t="s">
        <v>28</v>
      </c>
      <c r="C2688" t="s">
        <v>29</v>
      </c>
      <c r="D2688" t="s">
        <v>30</v>
      </c>
      <c r="E2688" t="s">
        <v>3155</v>
      </c>
      <c r="F2688">
        <v>1</v>
      </c>
      <c r="G2688" t="s">
        <v>39702</v>
      </c>
      <c r="H2688">
        <v>2</v>
      </c>
      <c r="I2688">
        <v>162056</v>
      </c>
      <c r="J2688">
        <v>1</v>
      </c>
      <c r="K2688" t="s">
        <v>33</v>
      </c>
      <c r="L2688" t="s">
        <v>3011</v>
      </c>
      <c r="M2688" t="s">
        <v>39703</v>
      </c>
      <c r="N2688" t="s">
        <v>35</v>
      </c>
      <c r="P2688" t="s">
        <v>3155</v>
      </c>
      <c r="Q2688" t="s">
        <v>39702</v>
      </c>
      <c r="S2688">
        <v>98271</v>
      </c>
      <c r="U2688" t="s">
        <v>43</v>
      </c>
      <c r="V2688" t="s">
        <v>39704</v>
      </c>
      <c r="X2688">
        <v>3607700131</v>
      </c>
      <c r="Z2688">
        <v>1</v>
      </c>
    </row>
    <row r="2689" spans="1:26" x14ac:dyDescent="0.25">
      <c r="A2689" t="s">
        <v>39705</v>
      </c>
      <c r="B2689" t="s">
        <v>28</v>
      </c>
      <c r="C2689" t="s">
        <v>29</v>
      </c>
      <c r="D2689" t="s">
        <v>30</v>
      </c>
      <c r="E2689" t="s">
        <v>71</v>
      </c>
      <c r="F2689">
        <v>1</v>
      </c>
      <c r="G2689" t="s">
        <v>38958</v>
      </c>
      <c r="H2689">
        <v>2</v>
      </c>
      <c r="I2689">
        <v>162055</v>
      </c>
      <c r="J2689">
        <v>1</v>
      </c>
      <c r="K2689" t="s">
        <v>33</v>
      </c>
      <c r="L2689" t="s">
        <v>39706</v>
      </c>
      <c r="M2689" t="s">
        <v>39707</v>
      </c>
      <c r="N2689" t="s">
        <v>35</v>
      </c>
      <c r="P2689" t="s">
        <v>71</v>
      </c>
      <c r="Q2689" t="s">
        <v>38958</v>
      </c>
      <c r="S2689">
        <v>55337</v>
      </c>
      <c r="U2689" t="s">
        <v>49</v>
      </c>
      <c r="V2689" t="s">
        <v>39708</v>
      </c>
      <c r="X2689">
        <v>6122109711</v>
      </c>
      <c r="Z2689">
        <v>1</v>
      </c>
    </row>
    <row r="2690" spans="1:26" x14ac:dyDescent="0.25">
      <c r="A2690" t="s">
        <v>39709</v>
      </c>
      <c r="B2690" t="s">
        <v>28</v>
      </c>
      <c r="C2690" t="s">
        <v>29</v>
      </c>
      <c r="D2690" t="s">
        <v>30</v>
      </c>
      <c r="E2690" t="s">
        <v>35437</v>
      </c>
      <c r="F2690">
        <v>1</v>
      </c>
      <c r="G2690" t="s">
        <v>35438</v>
      </c>
      <c r="H2690">
        <v>2</v>
      </c>
      <c r="I2690">
        <v>162084</v>
      </c>
      <c r="J2690">
        <v>1</v>
      </c>
      <c r="K2690" t="s">
        <v>33</v>
      </c>
      <c r="L2690" t="s">
        <v>148</v>
      </c>
      <c r="M2690" t="s">
        <v>35439</v>
      </c>
      <c r="N2690" t="s">
        <v>35</v>
      </c>
      <c r="P2690" t="s">
        <v>35437</v>
      </c>
      <c r="Q2690" t="s">
        <v>35438</v>
      </c>
      <c r="S2690">
        <v>97204</v>
      </c>
      <c r="U2690" t="s">
        <v>149</v>
      </c>
      <c r="V2690" t="s">
        <v>35440</v>
      </c>
      <c r="X2690">
        <v>5039883426</v>
      </c>
      <c r="Z2690">
        <v>1</v>
      </c>
    </row>
    <row r="2691" spans="1:26" x14ac:dyDescent="0.25">
      <c r="A2691" t="s">
        <v>39710</v>
      </c>
      <c r="B2691" t="s">
        <v>28</v>
      </c>
      <c r="C2691" t="s">
        <v>29</v>
      </c>
      <c r="D2691" t="s">
        <v>30</v>
      </c>
      <c r="E2691" t="s">
        <v>29380</v>
      </c>
      <c r="F2691">
        <v>1</v>
      </c>
      <c r="G2691" t="s">
        <v>39711</v>
      </c>
      <c r="H2691">
        <v>2</v>
      </c>
      <c r="I2691">
        <v>162088</v>
      </c>
      <c r="J2691">
        <v>1</v>
      </c>
      <c r="K2691" t="s">
        <v>33</v>
      </c>
      <c r="L2691" t="s">
        <v>8961</v>
      </c>
      <c r="M2691" t="s">
        <v>39712</v>
      </c>
      <c r="N2691" t="s">
        <v>35</v>
      </c>
      <c r="O2691">
        <v>7145672726</v>
      </c>
      <c r="P2691" t="s">
        <v>29380</v>
      </c>
      <c r="Q2691" t="s">
        <v>39711</v>
      </c>
      <c r="S2691">
        <v>92780</v>
      </c>
      <c r="U2691" t="s">
        <v>55</v>
      </c>
      <c r="V2691" t="s">
        <v>39713</v>
      </c>
      <c r="X2691">
        <v>7148385766</v>
      </c>
      <c r="Z2691">
        <v>1</v>
      </c>
    </row>
    <row r="2692" spans="1:26" x14ac:dyDescent="0.25">
      <c r="A2692" t="s">
        <v>39714</v>
      </c>
      <c r="B2692" t="s">
        <v>28</v>
      </c>
      <c r="C2692" t="s">
        <v>29</v>
      </c>
      <c r="D2692" t="s">
        <v>30</v>
      </c>
      <c r="E2692" t="s">
        <v>9096</v>
      </c>
      <c r="F2692">
        <v>1</v>
      </c>
      <c r="G2692" t="s">
        <v>39715</v>
      </c>
      <c r="H2692">
        <v>2</v>
      </c>
      <c r="I2692">
        <v>159942</v>
      </c>
      <c r="J2692">
        <v>1</v>
      </c>
      <c r="K2692" t="s">
        <v>33</v>
      </c>
      <c r="L2692" t="s">
        <v>7145</v>
      </c>
      <c r="M2692" t="s">
        <v>39716</v>
      </c>
      <c r="N2692" t="s">
        <v>35</v>
      </c>
      <c r="P2692" t="s">
        <v>9096</v>
      </c>
      <c r="Q2692" t="s">
        <v>39715</v>
      </c>
      <c r="S2692">
        <v>43551</v>
      </c>
      <c r="U2692" t="s">
        <v>292</v>
      </c>
      <c r="V2692" t="s">
        <v>39717</v>
      </c>
      <c r="X2692">
        <v>18008742122</v>
      </c>
      <c r="Z2692">
        <v>1</v>
      </c>
    </row>
    <row r="2693" spans="1:26" x14ac:dyDescent="0.25">
      <c r="A2693" t="s">
        <v>39718</v>
      </c>
      <c r="B2693" t="s">
        <v>28</v>
      </c>
      <c r="C2693" t="s">
        <v>29</v>
      </c>
      <c r="D2693" t="s">
        <v>30</v>
      </c>
      <c r="E2693" t="s">
        <v>272</v>
      </c>
      <c r="F2693">
        <v>1</v>
      </c>
      <c r="G2693" t="s">
        <v>5644</v>
      </c>
      <c r="H2693">
        <v>2</v>
      </c>
      <c r="I2693">
        <v>105090</v>
      </c>
      <c r="J2693">
        <v>1</v>
      </c>
      <c r="K2693" t="s">
        <v>33</v>
      </c>
      <c r="L2693" t="s">
        <v>1766</v>
      </c>
      <c r="M2693" t="s">
        <v>39719</v>
      </c>
      <c r="N2693" t="s">
        <v>35</v>
      </c>
      <c r="O2693">
        <v>8583856051</v>
      </c>
      <c r="P2693" t="s">
        <v>272</v>
      </c>
      <c r="Q2693" t="s">
        <v>5644</v>
      </c>
      <c r="S2693">
        <v>92127</v>
      </c>
      <c r="U2693" t="s">
        <v>55</v>
      </c>
      <c r="V2693" t="s">
        <v>25165</v>
      </c>
      <c r="X2693">
        <v>8583855557</v>
      </c>
      <c r="Z2693">
        <v>1</v>
      </c>
    </row>
    <row r="2694" spans="1:26" x14ac:dyDescent="0.25">
      <c r="A2694" t="s">
        <v>39720</v>
      </c>
      <c r="B2694" t="s">
        <v>28</v>
      </c>
      <c r="C2694" t="s">
        <v>29</v>
      </c>
      <c r="D2694" t="s">
        <v>30</v>
      </c>
      <c r="E2694" t="s">
        <v>9096</v>
      </c>
      <c r="F2694">
        <v>1</v>
      </c>
      <c r="G2694" t="s">
        <v>39721</v>
      </c>
      <c r="H2694">
        <v>2</v>
      </c>
      <c r="I2694">
        <v>159941</v>
      </c>
      <c r="J2694">
        <v>1</v>
      </c>
      <c r="K2694" t="s">
        <v>33</v>
      </c>
      <c r="L2694" t="s">
        <v>18648</v>
      </c>
      <c r="M2694" t="s">
        <v>39722</v>
      </c>
      <c r="N2694" t="s">
        <v>35</v>
      </c>
      <c r="O2694">
        <v>5017162961</v>
      </c>
      <c r="P2694" t="s">
        <v>9096</v>
      </c>
      <c r="Q2694" t="s">
        <v>39721</v>
      </c>
      <c r="S2694">
        <v>72212</v>
      </c>
      <c r="U2694" t="s">
        <v>1987</v>
      </c>
      <c r="V2694" t="s">
        <v>39723</v>
      </c>
      <c r="X2694">
        <v>5017162960</v>
      </c>
      <c r="Z2694">
        <v>1</v>
      </c>
    </row>
    <row r="2695" spans="1:26" x14ac:dyDescent="0.25">
      <c r="A2695" t="s">
        <v>39724</v>
      </c>
      <c r="B2695" t="s">
        <v>28</v>
      </c>
      <c r="C2695" t="s">
        <v>29</v>
      </c>
      <c r="D2695" t="s">
        <v>30</v>
      </c>
      <c r="E2695" t="s">
        <v>2650</v>
      </c>
      <c r="F2695">
        <v>1</v>
      </c>
      <c r="G2695" t="s">
        <v>4423</v>
      </c>
      <c r="H2695">
        <v>2</v>
      </c>
      <c r="I2695">
        <v>175255</v>
      </c>
      <c r="J2695">
        <v>1</v>
      </c>
      <c r="K2695" t="s">
        <v>33</v>
      </c>
      <c r="L2695" t="s">
        <v>31952</v>
      </c>
      <c r="M2695" t="s">
        <v>39725</v>
      </c>
      <c r="N2695" t="s">
        <v>35</v>
      </c>
      <c r="P2695" t="s">
        <v>2650</v>
      </c>
      <c r="Q2695" t="s">
        <v>4423</v>
      </c>
      <c r="S2695">
        <v>92252</v>
      </c>
      <c r="U2695" t="s">
        <v>55</v>
      </c>
      <c r="V2695" t="s">
        <v>39726</v>
      </c>
      <c r="X2695">
        <v>7603675538</v>
      </c>
      <c r="Z2695">
        <v>1</v>
      </c>
    </row>
    <row r="2696" spans="1:26" x14ac:dyDescent="0.25">
      <c r="A2696" t="s">
        <v>39727</v>
      </c>
      <c r="B2696" t="s">
        <v>28</v>
      </c>
      <c r="C2696" t="s">
        <v>29</v>
      </c>
      <c r="D2696" t="s">
        <v>30</v>
      </c>
      <c r="E2696" t="s">
        <v>4610</v>
      </c>
      <c r="F2696">
        <v>1</v>
      </c>
      <c r="G2696" t="s">
        <v>9207</v>
      </c>
      <c r="H2696">
        <v>2</v>
      </c>
      <c r="I2696">
        <v>175254</v>
      </c>
      <c r="J2696">
        <v>1</v>
      </c>
      <c r="K2696" t="s">
        <v>33</v>
      </c>
      <c r="L2696" t="s">
        <v>39728</v>
      </c>
      <c r="M2696" t="s">
        <v>39729</v>
      </c>
      <c r="N2696" t="s">
        <v>35</v>
      </c>
      <c r="P2696" t="s">
        <v>4610</v>
      </c>
      <c r="Q2696" t="s">
        <v>9207</v>
      </c>
      <c r="S2696">
        <v>86322</v>
      </c>
      <c r="U2696" t="s">
        <v>62</v>
      </c>
      <c r="V2696" t="s">
        <v>39730</v>
      </c>
      <c r="X2696">
        <v>9283002656</v>
      </c>
      <c r="Z2696">
        <v>1</v>
      </c>
    </row>
    <row r="2697" spans="1:26" x14ac:dyDescent="0.25">
      <c r="A2697" t="s">
        <v>39731</v>
      </c>
      <c r="B2697" t="s">
        <v>28</v>
      </c>
      <c r="C2697" t="s">
        <v>29</v>
      </c>
      <c r="D2697" t="s">
        <v>30</v>
      </c>
      <c r="E2697" t="s">
        <v>21099</v>
      </c>
      <c r="F2697">
        <v>1</v>
      </c>
      <c r="G2697" t="s">
        <v>11978</v>
      </c>
      <c r="H2697">
        <v>2</v>
      </c>
      <c r="I2697">
        <v>175270</v>
      </c>
      <c r="J2697">
        <v>1</v>
      </c>
      <c r="K2697" t="s">
        <v>33</v>
      </c>
      <c r="L2697" t="s">
        <v>15427</v>
      </c>
      <c r="M2697" t="s">
        <v>39732</v>
      </c>
      <c r="N2697" t="s">
        <v>35</v>
      </c>
      <c r="P2697" t="s">
        <v>21099</v>
      </c>
      <c r="Q2697" t="s">
        <v>11978</v>
      </c>
      <c r="S2697">
        <v>76148</v>
      </c>
      <c r="U2697" t="s">
        <v>93</v>
      </c>
      <c r="V2697" t="s">
        <v>39733</v>
      </c>
      <c r="X2697">
        <v>2144760933</v>
      </c>
      <c r="Z2697">
        <v>1</v>
      </c>
    </row>
    <row r="2698" spans="1:26" x14ac:dyDescent="0.25">
      <c r="A2698" t="s">
        <v>39734</v>
      </c>
      <c r="B2698" t="s">
        <v>28</v>
      </c>
      <c r="C2698" t="s">
        <v>29</v>
      </c>
      <c r="D2698" t="s">
        <v>30</v>
      </c>
      <c r="E2698" t="s">
        <v>996</v>
      </c>
      <c r="F2698">
        <v>1</v>
      </c>
      <c r="G2698" t="s">
        <v>39735</v>
      </c>
      <c r="H2698">
        <v>2</v>
      </c>
      <c r="I2698">
        <v>145181</v>
      </c>
      <c r="J2698">
        <v>1</v>
      </c>
      <c r="K2698" t="s">
        <v>33</v>
      </c>
      <c r="L2698" t="s">
        <v>39736</v>
      </c>
      <c r="M2698" t="s">
        <v>39737</v>
      </c>
      <c r="N2698" t="s">
        <v>35</v>
      </c>
      <c r="O2698">
        <v>5036583805</v>
      </c>
      <c r="P2698" t="s">
        <v>996</v>
      </c>
      <c r="Q2698" t="s">
        <v>39735</v>
      </c>
      <c r="S2698">
        <v>97089</v>
      </c>
      <c r="U2698" t="s">
        <v>149</v>
      </c>
      <c r="V2698" t="s">
        <v>39738</v>
      </c>
      <c r="X2698">
        <v>5035778242</v>
      </c>
      <c r="Z2698">
        <v>1</v>
      </c>
    </row>
    <row r="2699" spans="1:26" x14ac:dyDescent="0.25">
      <c r="A2699" t="s">
        <v>39739</v>
      </c>
      <c r="B2699" t="s">
        <v>28</v>
      </c>
      <c r="C2699" t="s">
        <v>29</v>
      </c>
      <c r="D2699" t="s">
        <v>30</v>
      </c>
      <c r="E2699" t="s">
        <v>954</v>
      </c>
      <c r="F2699">
        <v>1</v>
      </c>
      <c r="G2699" t="s">
        <v>39740</v>
      </c>
      <c r="H2699">
        <v>2</v>
      </c>
      <c r="I2699">
        <v>175284</v>
      </c>
      <c r="J2699">
        <v>1</v>
      </c>
      <c r="K2699" t="s">
        <v>33</v>
      </c>
      <c r="L2699" t="s">
        <v>196</v>
      </c>
      <c r="M2699" t="s">
        <v>39741</v>
      </c>
      <c r="N2699" t="s">
        <v>35</v>
      </c>
      <c r="P2699" t="s">
        <v>954</v>
      </c>
      <c r="Q2699" t="s">
        <v>39740</v>
      </c>
      <c r="S2699">
        <v>98292</v>
      </c>
      <c r="U2699" t="s">
        <v>43</v>
      </c>
      <c r="V2699" t="s">
        <v>13340</v>
      </c>
      <c r="X2699">
        <v>3606522615</v>
      </c>
      <c r="Z2699">
        <v>1</v>
      </c>
    </row>
    <row r="2700" spans="1:26" x14ac:dyDescent="0.25">
      <c r="A2700" t="s">
        <v>39742</v>
      </c>
      <c r="B2700" t="s">
        <v>28</v>
      </c>
      <c r="C2700" t="s">
        <v>29</v>
      </c>
      <c r="D2700" t="s">
        <v>30</v>
      </c>
      <c r="E2700" t="s">
        <v>39743</v>
      </c>
      <c r="F2700">
        <v>1</v>
      </c>
      <c r="G2700" t="s">
        <v>39744</v>
      </c>
      <c r="H2700">
        <v>2</v>
      </c>
      <c r="I2700">
        <v>182754</v>
      </c>
      <c r="J2700">
        <v>1</v>
      </c>
      <c r="K2700" t="s">
        <v>33</v>
      </c>
      <c r="L2700" t="s">
        <v>2480</v>
      </c>
      <c r="M2700" t="s">
        <v>39745</v>
      </c>
      <c r="N2700" t="s">
        <v>35</v>
      </c>
      <c r="P2700" t="s">
        <v>39743</v>
      </c>
      <c r="Q2700" t="s">
        <v>39744</v>
      </c>
      <c r="S2700">
        <v>59718</v>
      </c>
      <c r="U2700" t="s">
        <v>222</v>
      </c>
      <c r="V2700" t="s">
        <v>39746</v>
      </c>
      <c r="X2700">
        <v>4065872772</v>
      </c>
      <c r="Z2700">
        <v>1</v>
      </c>
    </row>
    <row r="2701" spans="1:26" x14ac:dyDescent="0.25">
      <c r="A2701" t="s">
        <v>39747</v>
      </c>
      <c r="B2701" t="s">
        <v>28</v>
      </c>
      <c r="C2701" t="s">
        <v>29</v>
      </c>
      <c r="D2701" t="s">
        <v>30</v>
      </c>
      <c r="E2701" t="s">
        <v>39748</v>
      </c>
      <c r="F2701">
        <v>1</v>
      </c>
      <c r="G2701" t="s">
        <v>39749</v>
      </c>
      <c r="H2701">
        <v>2</v>
      </c>
      <c r="I2701">
        <v>182807</v>
      </c>
      <c r="J2701">
        <v>1</v>
      </c>
      <c r="K2701" t="s">
        <v>33</v>
      </c>
      <c r="L2701" t="s">
        <v>1102</v>
      </c>
      <c r="M2701" t="s">
        <v>39750</v>
      </c>
      <c r="N2701" t="s">
        <v>35</v>
      </c>
      <c r="P2701" t="s">
        <v>39748</v>
      </c>
      <c r="Q2701" t="s">
        <v>39749</v>
      </c>
      <c r="S2701">
        <v>29649</v>
      </c>
      <c r="U2701" t="s">
        <v>1223</v>
      </c>
      <c r="V2701" t="s">
        <v>39751</v>
      </c>
      <c r="X2701">
        <v>8644594243</v>
      </c>
      <c r="Z2701">
        <v>1</v>
      </c>
    </row>
    <row r="2702" spans="1:26" x14ac:dyDescent="0.25">
      <c r="A2702" t="s">
        <v>39752</v>
      </c>
      <c r="B2702" t="s">
        <v>28</v>
      </c>
      <c r="C2702" t="s">
        <v>29</v>
      </c>
      <c r="D2702" t="s">
        <v>30</v>
      </c>
      <c r="E2702" t="s">
        <v>1093</v>
      </c>
      <c r="F2702">
        <v>1</v>
      </c>
      <c r="G2702" t="s">
        <v>39753</v>
      </c>
      <c r="H2702">
        <v>2</v>
      </c>
      <c r="I2702">
        <v>219387</v>
      </c>
      <c r="J2702">
        <v>1</v>
      </c>
      <c r="K2702" t="s">
        <v>33</v>
      </c>
      <c r="L2702" t="s">
        <v>5397</v>
      </c>
      <c r="M2702" t="s">
        <v>39754</v>
      </c>
      <c r="N2702" t="s">
        <v>35</v>
      </c>
      <c r="P2702" t="s">
        <v>1093</v>
      </c>
      <c r="Q2702" t="s">
        <v>39753</v>
      </c>
      <c r="S2702">
        <v>20006</v>
      </c>
      <c r="U2702" t="s">
        <v>10137</v>
      </c>
      <c r="V2702" t="s">
        <v>39755</v>
      </c>
      <c r="X2702">
        <v>2158290707</v>
      </c>
      <c r="Z2702">
        <v>1</v>
      </c>
    </row>
    <row r="2703" spans="1:26" x14ac:dyDescent="0.25">
      <c r="A2703" t="s">
        <v>39756</v>
      </c>
      <c r="B2703" t="s">
        <v>28</v>
      </c>
      <c r="C2703" t="s">
        <v>29</v>
      </c>
      <c r="D2703" t="s">
        <v>30</v>
      </c>
      <c r="E2703" t="s">
        <v>2083</v>
      </c>
      <c r="F2703">
        <v>1</v>
      </c>
      <c r="G2703" t="s">
        <v>342</v>
      </c>
      <c r="H2703">
        <v>2</v>
      </c>
      <c r="I2703">
        <v>219389</v>
      </c>
      <c r="J2703">
        <v>1</v>
      </c>
      <c r="K2703" t="s">
        <v>33</v>
      </c>
      <c r="L2703" t="s">
        <v>384</v>
      </c>
      <c r="M2703" t="s">
        <v>39757</v>
      </c>
      <c r="N2703" t="s">
        <v>35</v>
      </c>
      <c r="P2703" t="s">
        <v>2083</v>
      </c>
      <c r="Q2703" t="s">
        <v>342</v>
      </c>
      <c r="S2703">
        <v>99201</v>
      </c>
      <c r="U2703" t="s">
        <v>43</v>
      </c>
      <c r="V2703" t="s">
        <v>39758</v>
      </c>
      <c r="X2703">
        <v>5092205744</v>
      </c>
      <c r="Z2703">
        <v>1</v>
      </c>
    </row>
    <row r="2704" spans="1:26" x14ac:dyDescent="0.25">
      <c r="A2704" t="s">
        <v>39759</v>
      </c>
      <c r="B2704" t="s">
        <v>28</v>
      </c>
      <c r="C2704" t="s">
        <v>29</v>
      </c>
      <c r="D2704" t="s">
        <v>30</v>
      </c>
      <c r="E2704" t="s">
        <v>1594</v>
      </c>
      <c r="F2704">
        <v>1</v>
      </c>
      <c r="G2704" t="s">
        <v>2610</v>
      </c>
      <c r="H2704">
        <v>2</v>
      </c>
      <c r="I2704">
        <v>151842</v>
      </c>
      <c r="J2704">
        <v>1</v>
      </c>
      <c r="K2704" t="s">
        <v>33</v>
      </c>
      <c r="L2704" t="s">
        <v>39760</v>
      </c>
      <c r="M2704" t="s">
        <v>39761</v>
      </c>
      <c r="N2704" t="s">
        <v>35</v>
      </c>
      <c r="P2704" t="s">
        <v>1594</v>
      </c>
      <c r="Q2704" t="s">
        <v>2610</v>
      </c>
      <c r="S2704">
        <v>85442</v>
      </c>
      <c r="U2704" t="s">
        <v>62</v>
      </c>
      <c r="V2704" t="s">
        <v>39762</v>
      </c>
      <c r="X2704">
        <v>9287584808</v>
      </c>
      <c r="Z2704">
        <v>1</v>
      </c>
    </row>
    <row r="2705" spans="1:26" x14ac:dyDescent="0.25">
      <c r="A2705" t="s">
        <v>39763</v>
      </c>
      <c r="B2705" t="s">
        <v>28</v>
      </c>
      <c r="C2705" t="s">
        <v>29</v>
      </c>
      <c r="D2705" t="s">
        <v>30</v>
      </c>
      <c r="E2705" t="s">
        <v>23124</v>
      </c>
      <c r="F2705">
        <v>1</v>
      </c>
      <c r="G2705" t="s">
        <v>39764</v>
      </c>
      <c r="H2705">
        <v>2</v>
      </c>
      <c r="I2705">
        <v>151849</v>
      </c>
      <c r="J2705">
        <v>1</v>
      </c>
      <c r="K2705" t="s">
        <v>33</v>
      </c>
      <c r="L2705" t="s">
        <v>26382</v>
      </c>
      <c r="M2705" t="s">
        <v>39765</v>
      </c>
      <c r="N2705" t="s">
        <v>35</v>
      </c>
      <c r="P2705" t="s">
        <v>23124</v>
      </c>
      <c r="Q2705" t="s">
        <v>39764</v>
      </c>
      <c r="S2705">
        <v>86404</v>
      </c>
      <c r="U2705" t="s">
        <v>62</v>
      </c>
      <c r="V2705" t="s">
        <v>39766</v>
      </c>
      <c r="X2705">
        <v>9288552475</v>
      </c>
      <c r="Z2705">
        <v>1</v>
      </c>
    </row>
    <row r="2706" spans="1:26" x14ac:dyDescent="0.25">
      <c r="A2706" t="s">
        <v>39767</v>
      </c>
      <c r="B2706" t="s">
        <v>28</v>
      </c>
      <c r="C2706" t="s">
        <v>29</v>
      </c>
      <c r="D2706" t="s">
        <v>30</v>
      </c>
      <c r="E2706" t="s">
        <v>2357</v>
      </c>
      <c r="F2706">
        <v>1</v>
      </c>
      <c r="G2706" t="s">
        <v>1556</v>
      </c>
      <c r="H2706">
        <v>2</v>
      </c>
      <c r="I2706">
        <v>151865</v>
      </c>
      <c r="J2706">
        <v>1</v>
      </c>
      <c r="K2706" t="s">
        <v>33</v>
      </c>
      <c r="L2706" t="s">
        <v>54</v>
      </c>
      <c r="M2706" t="s">
        <v>39768</v>
      </c>
      <c r="N2706" t="s">
        <v>35</v>
      </c>
      <c r="P2706" t="s">
        <v>2357</v>
      </c>
      <c r="Q2706" t="s">
        <v>1556</v>
      </c>
      <c r="S2706">
        <v>90025</v>
      </c>
      <c r="U2706" t="s">
        <v>55</v>
      </c>
      <c r="V2706" t="s">
        <v>39769</v>
      </c>
      <c r="X2706">
        <v>3107492066</v>
      </c>
      <c r="Z2706">
        <v>1</v>
      </c>
    </row>
    <row r="2707" spans="1:26" x14ac:dyDescent="0.25">
      <c r="A2707" t="s">
        <v>39770</v>
      </c>
      <c r="B2707" t="s">
        <v>28</v>
      </c>
      <c r="C2707" t="s">
        <v>29</v>
      </c>
      <c r="D2707" t="s">
        <v>30</v>
      </c>
      <c r="E2707" t="s">
        <v>39771</v>
      </c>
      <c r="F2707">
        <v>1</v>
      </c>
      <c r="G2707" t="s">
        <v>39772</v>
      </c>
      <c r="H2707">
        <v>2</v>
      </c>
      <c r="I2707">
        <v>151862</v>
      </c>
      <c r="J2707">
        <v>1</v>
      </c>
      <c r="K2707" t="s">
        <v>33</v>
      </c>
      <c r="L2707" t="s">
        <v>2120</v>
      </c>
      <c r="M2707" t="s">
        <v>39773</v>
      </c>
      <c r="N2707" t="s">
        <v>35</v>
      </c>
      <c r="P2707" t="s">
        <v>39771</v>
      </c>
      <c r="Q2707" t="s">
        <v>39772</v>
      </c>
      <c r="S2707">
        <v>75201</v>
      </c>
      <c r="U2707" t="s">
        <v>93</v>
      </c>
      <c r="V2707" t="s">
        <v>39774</v>
      </c>
      <c r="X2707">
        <v>2146552811</v>
      </c>
      <c r="Z2707">
        <v>1</v>
      </c>
    </row>
    <row r="2708" spans="1:26" x14ac:dyDescent="0.25">
      <c r="A2708" t="s">
        <v>39775</v>
      </c>
      <c r="B2708" t="s">
        <v>28</v>
      </c>
      <c r="C2708" t="s">
        <v>29</v>
      </c>
      <c r="D2708" t="s">
        <v>30</v>
      </c>
      <c r="E2708" t="s">
        <v>723</v>
      </c>
      <c r="F2708">
        <v>1</v>
      </c>
      <c r="G2708" t="s">
        <v>39776</v>
      </c>
      <c r="H2708">
        <v>2</v>
      </c>
      <c r="I2708">
        <v>176042</v>
      </c>
      <c r="J2708">
        <v>1</v>
      </c>
      <c r="K2708" t="s">
        <v>33</v>
      </c>
      <c r="L2708" t="s">
        <v>2670</v>
      </c>
      <c r="M2708" t="s">
        <v>39777</v>
      </c>
      <c r="N2708" t="s">
        <v>35</v>
      </c>
      <c r="P2708" t="s">
        <v>723</v>
      </c>
      <c r="Q2708" t="s">
        <v>39776</v>
      </c>
      <c r="S2708">
        <v>70809</v>
      </c>
      <c r="U2708" t="s">
        <v>280</v>
      </c>
      <c r="V2708" t="s">
        <v>39778</v>
      </c>
      <c r="X2708">
        <v>2259230294</v>
      </c>
      <c r="Z2708">
        <v>1</v>
      </c>
    </row>
    <row r="2709" spans="1:26" x14ac:dyDescent="0.25">
      <c r="A2709" t="s">
        <v>39779</v>
      </c>
      <c r="B2709" t="s">
        <v>28</v>
      </c>
      <c r="C2709" t="s">
        <v>29</v>
      </c>
      <c r="D2709" t="s">
        <v>30</v>
      </c>
      <c r="E2709" t="s">
        <v>821</v>
      </c>
      <c r="F2709">
        <v>1</v>
      </c>
      <c r="G2709" t="s">
        <v>22745</v>
      </c>
      <c r="H2709">
        <v>2</v>
      </c>
      <c r="I2709">
        <v>142278</v>
      </c>
      <c r="J2709">
        <v>1</v>
      </c>
      <c r="K2709" t="s">
        <v>33</v>
      </c>
      <c r="L2709" t="s">
        <v>105</v>
      </c>
      <c r="M2709" t="s">
        <v>39780</v>
      </c>
      <c r="N2709" t="s">
        <v>35</v>
      </c>
      <c r="O2709">
        <v>2534762722</v>
      </c>
      <c r="P2709" t="s">
        <v>821</v>
      </c>
      <c r="Q2709" t="s">
        <v>22745</v>
      </c>
      <c r="S2709">
        <v>98409</v>
      </c>
      <c r="U2709" t="s">
        <v>43</v>
      </c>
      <c r="V2709" t="s">
        <v>39781</v>
      </c>
      <c r="X2709">
        <v>2534732000</v>
      </c>
      <c r="Z2709">
        <v>1</v>
      </c>
    </row>
    <row r="2710" spans="1:26" x14ac:dyDescent="0.25">
      <c r="A2710" t="s">
        <v>39782</v>
      </c>
      <c r="B2710" t="s">
        <v>28</v>
      </c>
      <c r="C2710" t="s">
        <v>29</v>
      </c>
      <c r="D2710" t="s">
        <v>30</v>
      </c>
      <c r="E2710" t="s">
        <v>2748</v>
      </c>
      <c r="F2710">
        <v>1</v>
      </c>
      <c r="G2710" t="s">
        <v>510</v>
      </c>
      <c r="H2710">
        <v>2</v>
      </c>
      <c r="I2710">
        <v>143534</v>
      </c>
      <c r="J2710">
        <v>1</v>
      </c>
      <c r="K2710" t="s">
        <v>33</v>
      </c>
      <c r="L2710" t="s">
        <v>384</v>
      </c>
      <c r="M2710" t="s">
        <v>39783</v>
      </c>
      <c r="N2710" t="s">
        <v>35</v>
      </c>
      <c r="O2710">
        <v>5099268466</v>
      </c>
      <c r="P2710" t="s">
        <v>2748</v>
      </c>
      <c r="Q2710" t="s">
        <v>510</v>
      </c>
      <c r="S2710">
        <v>99206</v>
      </c>
      <c r="U2710" t="s">
        <v>43</v>
      </c>
      <c r="V2710" t="s">
        <v>39784</v>
      </c>
      <c r="X2710">
        <v>5099275055</v>
      </c>
      <c r="Z2710">
        <v>1</v>
      </c>
    </row>
    <row r="2711" spans="1:26" x14ac:dyDescent="0.25">
      <c r="A2711" t="s">
        <v>39785</v>
      </c>
      <c r="B2711" t="s">
        <v>28</v>
      </c>
      <c r="C2711" t="s">
        <v>29</v>
      </c>
      <c r="D2711" t="s">
        <v>30</v>
      </c>
      <c r="E2711" t="s">
        <v>146</v>
      </c>
      <c r="F2711">
        <v>1</v>
      </c>
      <c r="G2711" t="s">
        <v>39786</v>
      </c>
      <c r="H2711">
        <v>2</v>
      </c>
      <c r="I2711">
        <v>143525</v>
      </c>
      <c r="J2711">
        <v>1</v>
      </c>
      <c r="K2711" t="s">
        <v>33</v>
      </c>
      <c r="L2711" t="s">
        <v>2828</v>
      </c>
      <c r="M2711" t="s">
        <v>39787</v>
      </c>
      <c r="N2711" t="s">
        <v>35</v>
      </c>
      <c r="P2711" t="s">
        <v>146</v>
      </c>
      <c r="Q2711" t="s">
        <v>39786</v>
      </c>
      <c r="S2711">
        <v>85635</v>
      </c>
      <c r="U2711" t="s">
        <v>62</v>
      </c>
      <c r="V2711" t="s">
        <v>39788</v>
      </c>
      <c r="X2711">
        <v>6024569338</v>
      </c>
      <c r="Z2711">
        <v>1</v>
      </c>
    </row>
    <row r="2712" spans="1:26" x14ac:dyDescent="0.25">
      <c r="A2712" t="s">
        <v>39789</v>
      </c>
      <c r="B2712" t="s">
        <v>28</v>
      </c>
      <c r="C2712" t="s">
        <v>29</v>
      </c>
      <c r="D2712" t="s">
        <v>30</v>
      </c>
      <c r="E2712" t="s">
        <v>586</v>
      </c>
      <c r="F2712">
        <v>1</v>
      </c>
      <c r="G2712" t="s">
        <v>39790</v>
      </c>
      <c r="H2712">
        <v>2</v>
      </c>
      <c r="I2712">
        <v>143531</v>
      </c>
      <c r="J2712">
        <v>1</v>
      </c>
      <c r="K2712" t="s">
        <v>33</v>
      </c>
      <c r="L2712" t="s">
        <v>39791</v>
      </c>
      <c r="M2712" t="s">
        <v>39792</v>
      </c>
      <c r="N2712" t="s">
        <v>35</v>
      </c>
      <c r="P2712" t="s">
        <v>586</v>
      </c>
      <c r="Q2712" t="s">
        <v>39790</v>
      </c>
      <c r="S2712">
        <v>11749</v>
      </c>
      <c r="U2712" t="s">
        <v>143</v>
      </c>
      <c r="V2712" t="s">
        <v>39793</v>
      </c>
      <c r="X2712">
        <v>6315824141</v>
      </c>
      <c r="Z2712">
        <v>1</v>
      </c>
    </row>
    <row r="2713" spans="1:26" x14ac:dyDescent="0.25">
      <c r="A2713" t="s">
        <v>39794</v>
      </c>
      <c r="B2713" t="s">
        <v>28</v>
      </c>
      <c r="C2713" t="s">
        <v>29</v>
      </c>
      <c r="D2713" t="s">
        <v>30</v>
      </c>
      <c r="E2713" t="s">
        <v>90</v>
      </c>
      <c r="F2713">
        <v>1</v>
      </c>
      <c r="G2713" t="s">
        <v>39795</v>
      </c>
      <c r="H2713">
        <v>2</v>
      </c>
      <c r="I2713">
        <v>143549</v>
      </c>
      <c r="J2713">
        <v>1</v>
      </c>
      <c r="K2713" t="s">
        <v>33</v>
      </c>
      <c r="L2713" t="s">
        <v>3131</v>
      </c>
      <c r="M2713" t="s">
        <v>39796</v>
      </c>
      <c r="N2713" t="s">
        <v>35</v>
      </c>
      <c r="P2713" t="s">
        <v>90</v>
      </c>
      <c r="Q2713" t="s">
        <v>39795</v>
      </c>
      <c r="S2713">
        <v>80634</v>
      </c>
      <c r="U2713" t="s">
        <v>81</v>
      </c>
      <c r="V2713" t="s">
        <v>39797</v>
      </c>
      <c r="X2713">
        <v>9703522653</v>
      </c>
      <c r="Z2713">
        <v>1</v>
      </c>
    </row>
    <row r="2714" spans="1:26" x14ac:dyDescent="0.25">
      <c r="A2714" t="s">
        <v>39798</v>
      </c>
      <c r="B2714" t="s">
        <v>28</v>
      </c>
      <c r="C2714" t="s">
        <v>29</v>
      </c>
      <c r="D2714" t="s">
        <v>30</v>
      </c>
      <c r="E2714" t="s">
        <v>2334</v>
      </c>
      <c r="F2714">
        <v>1</v>
      </c>
      <c r="G2714" t="s">
        <v>39799</v>
      </c>
      <c r="H2714">
        <v>2</v>
      </c>
      <c r="I2714">
        <v>143546</v>
      </c>
      <c r="J2714">
        <v>1</v>
      </c>
      <c r="K2714" t="s">
        <v>33</v>
      </c>
      <c r="L2714" t="s">
        <v>39800</v>
      </c>
      <c r="M2714" t="s">
        <v>39801</v>
      </c>
      <c r="N2714" t="s">
        <v>35</v>
      </c>
      <c r="P2714" t="s">
        <v>2334</v>
      </c>
      <c r="Q2714" t="s">
        <v>39799</v>
      </c>
      <c r="S2714">
        <v>97131</v>
      </c>
      <c r="U2714" t="s">
        <v>149</v>
      </c>
      <c r="V2714" t="s">
        <v>39802</v>
      </c>
      <c r="X2714">
        <v>5033683835</v>
      </c>
      <c r="Z2714">
        <v>1</v>
      </c>
    </row>
    <row r="2715" spans="1:26" x14ac:dyDescent="0.25">
      <c r="A2715" t="s">
        <v>39803</v>
      </c>
      <c r="B2715" t="s">
        <v>28</v>
      </c>
      <c r="C2715" t="s">
        <v>29</v>
      </c>
      <c r="D2715" t="s">
        <v>30</v>
      </c>
      <c r="E2715" t="s">
        <v>1169</v>
      </c>
      <c r="F2715">
        <v>1</v>
      </c>
      <c r="G2715" t="s">
        <v>39804</v>
      </c>
      <c r="H2715">
        <v>2</v>
      </c>
      <c r="I2715">
        <v>57929</v>
      </c>
      <c r="J2715">
        <v>1</v>
      </c>
      <c r="K2715" t="s">
        <v>33</v>
      </c>
      <c r="L2715" t="s">
        <v>18628</v>
      </c>
      <c r="M2715" t="s">
        <v>39805</v>
      </c>
      <c r="N2715" t="s">
        <v>35</v>
      </c>
      <c r="O2715">
        <v>2084651900</v>
      </c>
      <c r="P2715" t="s">
        <v>1169</v>
      </c>
      <c r="Q2715" t="s">
        <v>39804</v>
      </c>
      <c r="S2715">
        <v>83651</v>
      </c>
      <c r="U2715" t="s">
        <v>425</v>
      </c>
      <c r="V2715" t="s">
        <v>39806</v>
      </c>
      <c r="X2715">
        <v>2084655437</v>
      </c>
      <c r="Z2715">
        <v>1</v>
      </c>
    </row>
    <row r="2716" spans="1:26" x14ac:dyDescent="0.25">
      <c r="A2716" t="s">
        <v>39807</v>
      </c>
      <c r="B2716" t="s">
        <v>28</v>
      </c>
      <c r="C2716" t="s">
        <v>29</v>
      </c>
      <c r="D2716" t="s">
        <v>30</v>
      </c>
      <c r="E2716" t="s">
        <v>13624</v>
      </c>
      <c r="F2716">
        <v>1</v>
      </c>
      <c r="G2716" t="s">
        <v>39808</v>
      </c>
      <c r="H2716">
        <v>2</v>
      </c>
      <c r="I2716">
        <v>193183</v>
      </c>
      <c r="J2716">
        <v>1</v>
      </c>
      <c r="K2716" t="s">
        <v>33</v>
      </c>
      <c r="L2716" t="s">
        <v>3982</v>
      </c>
      <c r="M2716" t="s">
        <v>39809</v>
      </c>
      <c r="N2716" t="s">
        <v>35</v>
      </c>
      <c r="P2716" t="s">
        <v>13624</v>
      </c>
      <c r="Q2716" t="s">
        <v>39808</v>
      </c>
      <c r="S2716">
        <v>95765</v>
      </c>
      <c r="U2716" t="s">
        <v>55</v>
      </c>
      <c r="V2716" t="s">
        <v>39810</v>
      </c>
      <c r="X2716">
        <v>9164125496</v>
      </c>
      <c r="Z2716">
        <v>1</v>
      </c>
    </row>
    <row r="2717" spans="1:26" x14ac:dyDescent="0.25">
      <c r="A2717" t="s">
        <v>39811</v>
      </c>
      <c r="B2717" t="s">
        <v>28</v>
      </c>
      <c r="C2717" t="s">
        <v>29</v>
      </c>
      <c r="D2717" t="s">
        <v>30</v>
      </c>
      <c r="E2717" t="s">
        <v>283</v>
      </c>
      <c r="F2717">
        <v>1</v>
      </c>
      <c r="G2717" t="s">
        <v>6864</v>
      </c>
      <c r="H2717">
        <v>2</v>
      </c>
      <c r="I2717">
        <v>193185</v>
      </c>
      <c r="J2717">
        <v>1</v>
      </c>
      <c r="K2717" t="s">
        <v>33</v>
      </c>
      <c r="L2717" t="s">
        <v>1446</v>
      </c>
      <c r="M2717" t="s">
        <v>39812</v>
      </c>
      <c r="N2717" t="s">
        <v>35</v>
      </c>
      <c r="P2717" t="s">
        <v>283</v>
      </c>
      <c r="Q2717" t="s">
        <v>6864</v>
      </c>
      <c r="S2717">
        <v>95603</v>
      </c>
      <c r="U2717" t="s">
        <v>55</v>
      </c>
      <c r="V2717" t="s">
        <v>39813</v>
      </c>
      <c r="X2717">
        <v>5308237138</v>
      </c>
      <c r="Z2717">
        <v>1</v>
      </c>
    </row>
    <row r="2718" spans="1:26" x14ac:dyDescent="0.25">
      <c r="A2718" t="s">
        <v>39814</v>
      </c>
      <c r="B2718" t="s">
        <v>28</v>
      </c>
      <c r="C2718" t="s">
        <v>29</v>
      </c>
      <c r="D2718" t="s">
        <v>30</v>
      </c>
      <c r="E2718" t="s">
        <v>4129</v>
      </c>
      <c r="F2718">
        <v>1</v>
      </c>
      <c r="G2718" t="s">
        <v>39815</v>
      </c>
      <c r="H2718">
        <v>2</v>
      </c>
      <c r="I2718">
        <v>160488</v>
      </c>
      <c r="J2718">
        <v>1</v>
      </c>
      <c r="K2718" t="s">
        <v>33</v>
      </c>
      <c r="L2718" t="s">
        <v>148</v>
      </c>
      <c r="M2718" t="s">
        <v>39816</v>
      </c>
      <c r="N2718" t="s">
        <v>35</v>
      </c>
      <c r="P2718" t="s">
        <v>4129</v>
      </c>
      <c r="Q2718" t="s">
        <v>39815</v>
      </c>
      <c r="S2718">
        <v>97267</v>
      </c>
      <c r="U2718" t="s">
        <v>149</v>
      </c>
      <c r="V2718" t="s">
        <v>39817</v>
      </c>
      <c r="X2718">
        <v>5037862077</v>
      </c>
      <c r="Z2718">
        <v>1</v>
      </c>
    </row>
    <row r="2719" spans="1:26" x14ac:dyDescent="0.25">
      <c r="A2719" t="s">
        <v>39818</v>
      </c>
      <c r="B2719" t="s">
        <v>28</v>
      </c>
      <c r="C2719" t="s">
        <v>29</v>
      </c>
      <c r="D2719" t="s">
        <v>30</v>
      </c>
      <c r="E2719" t="s">
        <v>39819</v>
      </c>
      <c r="F2719">
        <v>1</v>
      </c>
      <c r="G2719" t="s">
        <v>39820</v>
      </c>
      <c r="H2719">
        <v>2</v>
      </c>
      <c r="I2719">
        <v>182845</v>
      </c>
      <c r="J2719">
        <v>1</v>
      </c>
      <c r="K2719" t="s">
        <v>33</v>
      </c>
      <c r="L2719" t="s">
        <v>26149</v>
      </c>
      <c r="M2719" t="s">
        <v>39821</v>
      </c>
      <c r="N2719" t="s">
        <v>35</v>
      </c>
      <c r="P2719" t="s">
        <v>39819</v>
      </c>
      <c r="Q2719" t="s">
        <v>39820</v>
      </c>
      <c r="S2719">
        <v>98294</v>
      </c>
      <c r="U2719" t="s">
        <v>43</v>
      </c>
      <c r="V2719" t="s">
        <v>39822</v>
      </c>
      <c r="X2719">
        <v>4257364704</v>
      </c>
      <c r="Z2719">
        <v>1</v>
      </c>
    </row>
    <row r="2720" spans="1:26" x14ac:dyDescent="0.25">
      <c r="A2720" t="s">
        <v>39823</v>
      </c>
      <c r="B2720" t="s">
        <v>28</v>
      </c>
      <c r="C2720" t="s">
        <v>29</v>
      </c>
      <c r="D2720" t="s">
        <v>30</v>
      </c>
      <c r="E2720" t="s">
        <v>188</v>
      </c>
      <c r="F2720">
        <v>1</v>
      </c>
      <c r="G2720" t="s">
        <v>39824</v>
      </c>
      <c r="H2720">
        <v>2</v>
      </c>
      <c r="I2720">
        <v>219407</v>
      </c>
      <c r="J2720">
        <v>1</v>
      </c>
      <c r="K2720" t="s">
        <v>33</v>
      </c>
      <c r="L2720" t="s">
        <v>12979</v>
      </c>
      <c r="M2720" t="s">
        <v>39825</v>
      </c>
      <c r="N2720" t="s">
        <v>35</v>
      </c>
      <c r="P2720" t="s">
        <v>188</v>
      </c>
      <c r="Q2720" t="s">
        <v>39824</v>
      </c>
      <c r="S2720">
        <v>98632</v>
      </c>
      <c r="U2720" t="s">
        <v>43</v>
      </c>
      <c r="V2720" t="s">
        <v>39826</v>
      </c>
      <c r="X2720">
        <v>3602328083</v>
      </c>
      <c r="Z2720">
        <v>1</v>
      </c>
    </row>
    <row r="2721" spans="1:26" x14ac:dyDescent="0.25">
      <c r="A2721" t="s">
        <v>39827</v>
      </c>
      <c r="B2721" t="s">
        <v>28</v>
      </c>
      <c r="C2721" t="s">
        <v>29</v>
      </c>
      <c r="D2721" t="s">
        <v>30</v>
      </c>
      <c r="E2721" t="s">
        <v>954</v>
      </c>
      <c r="F2721">
        <v>1</v>
      </c>
      <c r="G2721" t="s">
        <v>39828</v>
      </c>
      <c r="H2721">
        <v>2</v>
      </c>
      <c r="I2721">
        <v>219413</v>
      </c>
      <c r="J2721">
        <v>1</v>
      </c>
      <c r="K2721" t="s">
        <v>33</v>
      </c>
      <c r="L2721" t="s">
        <v>3742</v>
      </c>
      <c r="M2721" t="s">
        <v>39829</v>
      </c>
      <c r="N2721" t="s">
        <v>35</v>
      </c>
      <c r="P2721" t="s">
        <v>954</v>
      </c>
      <c r="Q2721" t="s">
        <v>39828</v>
      </c>
      <c r="S2721">
        <v>70116</v>
      </c>
      <c r="U2721" t="s">
        <v>280</v>
      </c>
      <c r="V2721" t="s">
        <v>39830</v>
      </c>
      <c r="X2721">
        <v>5044517813</v>
      </c>
      <c r="Z2721">
        <v>1</v>
      </c>
    </row>
    <row r="2722" spans="1:26" x14ac:dyDescent="0.25">
      <c r="A2722" t="s">
        <v>39831</v>
      </c>
      <c r="B2722" t="s">
        <v>28</v>
      </c>
      <c r="C2722" t="s">
        <v>29</v>
      </c>
      <c r="D2722" t="s">
        <v>30</v>
      </c>
      <c r="E2722" t="s">
        <v>3682</v>
      </c>
      <c r="F2722">
        <v>1</v>
      </c>
      <c r="G2722" t="s">
        <v>39832</v>
      </c>
      <c r="H2722">
        <v>2</v>
      </c>
      <c r="I2722">
        <v>114204</v>
      </c>
      <c r="J2722">
        <v>1</v>
      </c>
      <c r="K2722" t="s">
        <v>33</v>
      </c>
      <c r="L2722" t="s">
        <v>2195</v>
      </c>
      <c r="M2722" t="s">
        <v>39833</v>
      </c>
      <c r="N2722" t="s">
        <v>35</v>
      </c>
      <c r="P2722" t="s">
        <v>3682</v>
      </c>
      <c r="Q2722" t="s">
        <v>39832</v>
      </c>
      <c r="S2722">
        <v>98208</v>
      </c>
      <c r="U2722" t="s">
        <v>43</v>
      </c>
      <c r="V2722" t="s">
        <v>39834</v>
      </c>
      <c r="X2722">
        <v>4253375095</v>
      </c>
      <c r="Z2722">
        <v>1</v>
      </c>
    </row>
    <row r="2723" spans="1:26" x14ac:dyDescent="0.25">
      <c r="A2723" t="s">
        <v>39835</v>
      </c>
      <c r="B2723" t="s">
        <v>28</v>
      </c>
      <c r="C2723" t="s">
        <v>29</v>
      </c>
      <c r="D2723" t="s">
        <v>30</v>
      </c>
      <c r="E2723" t="s">
        <v>4524</v>
      </c>
      <c r="F2723">
        <v>1</v>
      </c>
      <c r="G2723" t="s">
        <v>39836</v>
      </c>
      <c r="H2723">
        <v>2</v>
      </c>
      <c r="I2723">
        <v>135835</v>
      </c>
      <c r="J2723">
        <v>1</v>
      </c>
      <c r="K2723" t="s">
        <v>33</v>
      </c>
      <c r="L2723" t="s">
        <v>2287</v>
      </c>
      <c r="M2723" t="s">
        <v>39837</v>
      </c>
      <c r="N2723" t="s">
        <v>35</v>
      </c>
      <c r="P2723" t="s">
        <v>4524</v>
      </c>
      <c r="Q2723" t="s">
        <v>39836</v>
      </c>
      <c r="S2723">
        <v>98312</v>
      </c>
      <c r="U2723" t="s">
        <v>43</v>
      </c>
      <c r="V2723" t="s">
        <v>39838</v>
      </c>
      <c r="X2723">
        <v>3604050989</v>
      </c>
      <c r="Z2723">
        <v>1</v>
      </c>
    </row>
    <row r="2724" spans="1:26" x14ac:dyDescent="0.25">
      <c r="A2724" t="s">
        <v>39839</v>
      </c>
      <c r="B2724" t="s">
        <v>28</v>
      </c>
      <c r="C2724" t="s">
        <v>29</v>
      </c>
      <c r="D2724" t="s">
        <v>30</v>
      </c>
      <c r="E2724" t="s">
        <v>1548</v>
      </c>
      <c r="F2724">
        <v>1</v>
      </c>
      <c r="G2724" t="s">
        <v>11533</v>
      </c>
      <c r="H2724">
        <v>2</v>
      </c>
      <c r="I2724">
        <v>135839</v>
      </c>
      <c r="J2724">
        <v>1</v>
      </c>
      <c r="K2724" t="s">
        <v>33</v>
      </c>
      <c r="L2724" t="s">
        <v>1704</v>
      </c>
      <c r="M2724" t="s">
        <v>39840</v>
      </c>
      <c r="N2724" t="s">
        <v>35</v>
      </c>
      <c r="O2724">
        <v>5037098484</v>
      </c>
      <c r="P2724" t="s">
        <v>1548</v>
      </c>
      <c r="Q2724" t="s">
        <v>11533</v>
      </c>
      <c r="S2724">
        <v>97367</v>
      </c>
      <c r="U2724" t="s">
        <v>149</v>
      </c>
      <c r="V2724" t="s">
        <v>39841</v>
      </c>
      <c r="X2724">
        <v>5037098484</v>
      </c>
      <c r="Z2724">
        <v>1</v>
      </c>
    </row>
    <row r="2725" spans="1:26" x14ac:dyDescent="0.25">
      <c r="A2725" t="s">
        <v>39842</v>
      </c>
      <c r="B2725" t="s">
        <v>28</v>
      </c>
      <c r="C2725" t="s">
        <v>29</v>
      </c>
      <c r="D2725" t="s">
        <v>30</v>
      </c>
      <c r="E2725" t="s">
        <v>19373</v>
      </c>
      <c r="F2725">
        <v>1</v>
      </c>
      <c r="G2725" t="s">
        <v>21931</v>
      </c>
      <c r="H2725">
        <v>2</v>
      </c>
      <c r="I2725">
        <v>135840</v>
      </c>
      <c r="J2725">
        <v>1</v>
      </c>
      <c r="K2725" t="s">
        <v>33</v>
      </c>
      <c r="L2725" t="s">
        <v>2587</v>
      </c>
      <c r="M2725" t="s">
        <v>39843</v>
      </c>
      <c r="N2725" t="s">
        <v>35</v>
      </c>
      <c r="P2725" t="s">
        <v>19373</v>
      </c>
      <c r="Q2725" t="s">
        <v>21931</v>
      </c>
      <c r="S2725">
        <v>91105</v>
      </c>
      <c r="U2725" t="s">
        <v>55</v>
      </c>
      <c r="V2725" t="s">
        <v>39844</v>
      </c>
      <c r="X2725">
        <v>6267921194</v>
      </c>
      <c r="Z2725">
        <v>1</v>
      </c>
    </row>
    <row r="2726" spans="1:26" x14ac:dyDescent="0.25">
      <c r="A2726" t="s">
        <v>39845</v>
      </c>
      <c r="B2726" t="s">
        <v>28</v>
      </c>
      <c r="C2726" t="s">
        <v>29</v>
      </c>
      <c r="D2726" t="s">
        <v>30</v>
      </c>
      <c r="E2726" t="s">
        <v>1100</v>
      </c>
      <c r="F2726">
        <v>1</v>
      </c>
      <c r="G2726" t="s">
        <v>1036</v>
      </c>
      <c r="H2726">
        <v>2</v>
      </c>
      <c r="I2726">
        <v>135837</v>
      </c>
      <c r="J2726">
        <v>1</v>
      </c>
      <c r="K2726" t="s">
        <v>33</v>
      </c>
      <c r="L2726" t="s">
        <v>39846</v>
      </c>
      <c r="M2726" t="s">
        <v>39847</v>
      </c>
      <c r="N2726" t="s">
        <v>35</v>
      </c>
      <c r="O2726">
        <v>8472988177</v>
      </c>
      <c r="P2726" t="s">
        <v>1100</v>
      </c>
      <c r="Q2726" t="s">
        <v>1036</v>
      </c>
      <c r="S2726">
        <v>60018</v>
      </c>
      <c r="U2726" t="s">
        <v>350</v>
      </c>
      <c r="V2726" t="s">
        <v>39848</v>
      </c>
      <c r="X2726">
        <v>8472988800</v>
      </c>
      <c r="Z2726">
        <v>1</v>
      </c>
    </row>
    <row r="2727" spans="1:26" x14ac:dyDescent="0.25">
      <c r="A2727" t="s">
        <v>39849</v>
      </c>
      <c r="B2727" t="s">
        <v>28</v>
      </c>
      <c r="C2727" t="s">
        <v>29</v>
      </c>
      <c r="D2727" t="s">
        <v>30</v>
      </c>
      <c r="E2727" t="s">
        <v>1093</v>
      </c>
      <c r="F2727">
        <v>1</v>
      </c>
      <c r="G2727" t="s">
        <v>39850</v>
      </c>
      <c r="H2727">
        <v>2</v>
      </c>
      <c r="I2727">
        <v>50573</v>
      </c>
      <c r="J2727">
        <v>1</v>
      </c>
      <c r="K2727" t="s">
        <v>33</v>
      </c>
      <c r="L2727" t="s">
        <v>3383</v>
      </c>
      <c r="M2727" t="s">
        <v>39851</v>
      </c>
      <c r="N2727" t="s">
        <v>35</v>
      </c>
      <c r="O2727">
        <v>3603663911</v>
      </c>
      <c r="P2727" t="s">
        <v>1093</v>
      </c>
      <c r="Q2727" t="s">
        <v>39850</v>
      </c>
      <c r="S2727">
        <v>98230</v>
      </c>
      <c r="U2727" t="s">
        <v>43</v>
      </c>
      <c r="V2727" t="s">
        <v>39852</v>
      </c>
      <c r="X2727">
        <v>3603663906</v>
      </c>
      <c r="Z2727">
        <v>1</v>
      </c>
    </row>
    <row r="2728" spans="1:26" x14ac:dyDescent="0.25">
      <c r="A2728" t="s">
        <v>39853</v>
      </c>
      <c r="B2728" t="s">
        <v>28</v>
      </c>
      <c r="C2728" t="s">
        <v>29</v>
      </c>
      <c r="D2728" t="s">
        <v>30</v>
      </c>
      <c r="E2728" t="s">
        <v>10266</v>
      </c>
      <c r="F2728">
        <v>1</v>
      </c>
      <c r="G2728" t="s">
        <v>1026</v>
      </c>
      <c r="H2728">
        <v>2</v>
      </c>
      <c r="I2728">
        <v>49232</v>
      </c>
      <c r="J2728">
        <v>1</v>
      </c>
      <c r="K2728" t="s">
        <v>33</v>
      </c>
      <c r="L2728" t="s">
        <v>4172</v>
      </c>
      <c r="M2728" t="s">
        <v>39854</v>
      </c>
      <c r="N2728" t="s">
        <v>35</v>
      </c>
      <c r="P2728" t="s">
        <v>10266</v>
      </c>
      <c r="Q2728" t="s">
        <v>1026</v>
      </c>
      <c r="S2728">
        <v>98250</v>
      </c>
      <c r="U2728" t="s">
        <v>43</v>
      </c>
      <c r="V2728" t="s">
        <v>39855</v>
      </c>
      <c r="X2728">
        <v>3603785978</v>
      </c>
      <c r="Z2728">
        <v>1</v>
      </c>
    </row>
    <row r="2729" spans="1:26" x14ac:dyDescent="0.25">
      <c r="A2729" t="s">
        <v>39856</v>
      </c>
      <c r="B2729" t="s">
        <v>28</v>
      </c>
      <c r="C2729" t="s">
        <v>29</v>
      </c>
      <c r="D2729" t="s">
        <v>30</v>
      </c>
      <c r="E2729" t="s">
        <v>791</v>
      </c>
      <c r="F2729">
        <v>1</v>
      </c>
      <c r="G2729" t="s">
        <v>10554</v>
      </c>
      <c r="H2729">
        <v>2</v>
      </c>
      <c r="I2729">
        <v>135856</v>
      </c>
      <c r="J2729">
        <v>1</v>
      </c>
      <c r="K2729" t="s">
        <v>33</v>
      </c>
      <c r="L2729" t="s">
        <v>9964</v>
      </c>
      <c r="M2729" t="s">
        <v>10555</v>
      </c>
      <c r="N2729" t="s">
        <v>35</v>
      </c>
      <c r="P2729" t="s">
        <v>791</v>
      </c>
      <c r="Q2729" t="s">
        <v>10554</v>
      </c>
      <c r="S2729">
        <v>92649</v>
      </c>
      <c r="U2729" t="s">
        <v>55</v>
      </c>
      <c r="V2729" t="s">
        <v>39857</v>
      </c>
      <c r="X2729">
        <v>7142620813</v>
      </c>
      <c r="Z2729">
        <v>1</v>
      </c>
    </row>
    <row r="2730" spans="1:26" x14ac:dyDescent="0.25">
      <c r="A2730" t="s">
        <v>39858</v>
      </c>
      <c r="B2730" t="s">
        <v>28</v>
      </c>
      <c r="C2730" t="s">
        <v>29</v>
      </c>
      <c r="D2730" t="s">
        <v>30</v>
      </c>
      <c r="E2730" t="s">
        <v>39859</v>
      </c>
      <c r="F2730">
        <v>1</v>
      </c>
      <c r="G2730" t="s">
        <v>6274</v>
      </c>
      <c r="H2730">
        <v>2</v>
      </c>
      <c r="I2730">
        <v>159988</v>
      </c>
      <c r="J2730">
        <v>1</v>
      </c>
      <c r="K2730" t="s">
        <v>33</v>
      </c>
      <c r="L2730" t="s">
        <v>851</v>
      </c>
      <c r="M2730" t="s">
        <v>39860</v>
      </c>
      <c r="N2730" t="s">
        <v>35</v>
      </c>
      <c r="P2730" t="s">
        <v>39859</v>
      </c>
      <c r="Q2730" t="s">
        <v>6274</v>
      </c>
      <c r="S2730">
        <v>89129</v>
      </c>
      <c r="U2730" t="s">
        <v>852</v>
      </c>
      <c r="V2730" t="s">
        <v>39861</v>
      </c>
      <c r="X2730">
        <v>7022108358</v>
      </c>
      <c r="Z2730">
        <v>1</v>
      </c>
    </row>
    <row r="2731" spans="1:26" x14ac:dyDescent="0.25">
      <c r="A2731" t="s">
        <v>39862</v>
      </c>
      <c r="B2731" t="s">
        <v>28</v>
      </c>
      <c r="C2731" t="s">
        <v>29</v>
      </c>
      <c r="D2731" t="s">
        <v>30</v>
      </c>
      <c r="E2731" t="s">
        <v>4182</v>
      </c>
      <c r="F2731">
        <v>1</v>
      </c>
      <c r="G2731" t="s">
        <v>39863</v>
      </c>
      <c r="H2731">
        <v>2</v>
      </c>
      <c r="I2731">
        <v>159990</v>
      </c>
      <c r="J2731">
        <v>1</v>
      </c>
      <c r="K2731" t="s">
        <v>33</v>
      </c>
      <c r="L2731" t="s">
        <v>2434</v>
      </c>
      <c r="M2731" t="s">
        <v>39864</v>
      </c>
      <c r="N2731" t="s">
        <v>35</v>
      </c>
      <c r="P2731" t="s">
        <v>4182</v>
      </c>
      <c r="Q2731" t="s">
        <v>39863</v>
      </c>
      <c r="S2731">
        <v>98662</v>
      </c>
      <c r="U2731" t="s">
        <v>43</v>
      </c>
      <c r="V2731" t="s">
        <v>39865</v>
      </c>
      <c r="X2731">
        <v>3609449885</v>
      </c>
      <c r="Z2731">
        <v>1</v>
      </c>
    </row>
    <row r="2732" spans="1:26" x14ac:dyDescent="0.25">
      <c r="A2732" t="s">
        <v>39866</v>
      </c>
      <c r="B2732" t="s">
        <v>28</v>
      </c>
      <c r="C2732" t="s">
        <v>29</v>
      </c>
      <c r="D2732" t="s">
        <v>30</v>
      </c>
      <c r="E2732" t="s">
        <v>9743</v>
      </c>
      <c r="F2732">
        <v>1</v>
      </c>
      <c r="G2732" t="s">
        <v>39867</v>
      </c>
      <c r="H2732">
        <v>2</v>
      </c>
      <c r="I2732">
        <v>160009</v>
      </c>
      <c r="J2732">
        <v>1</v>
      </c>
      <c r="K2732" t="s">
        <v>33</v>
      </c>
      <c r="L2732" t="s">
        <v>1760</v>
      </c>
      <c r="M2732" t="s">
        <v>39868</v>
      </c>
      <c r="N2732" t="s">
        <v>35</v>
      </c>
      <c r="O2732">
        <v>8063534463</v>
      </c>
      <c r="P2732" t="s">
        <v>9743</v>
      </c>
      <c r="Q2732" t="s">
        <v>39867</v>
      </c>
      <c r="S2732">
        <v>79109</v>
      </c>
      <c r="U2732" t="s">
        <v>93</v>
      </c>
      <c r="V2732" t="s">
        <v>39869</v>
      </c>
      <c r="X2732">
        <v>8063582428</v>
      </c>
      <c r="Z2732">
        <v>1</v>
      </c>
    </row>
    <row r="2733" spans="1:26" x14ac:dyDescent="0.25">
      <c r="A2733" t="s">
        <v>39870</v>
      </c>
      <c r="B2733" t="s">
        <v>28</v>
      </c>
      <c r="C2733" t="s">
        <v>29</v>
      </c>
      <c r="D2733" t="s">
        <v>30</v>
      </c>
      <c r="E2733" t="s">
        <v>1019</v>
      </c>
      <c r="F2733">
        <v>1</v>
      </c>
      <c r="G2733" t="s">
        <v>39871</v>
      </c>
      <c r="H2733">
        <v>2</v>
      </c>
      <c r="I2733">
        <v>175286</v>
      </c>
      <c r="J2733">
        <v>1</v>
      </c>
      <c r="K2733" t="s">
        <v>33</v>
      </c>
      <c r="L2733" t="s">
        <v>39872</v>
      </c>
      <c r="M2733" t="s">
        <v>39873</v>
      </c>
      <c r="N2733" t="s">
        <v>35</v>
      </c>
      <c r="P2733" t="s">
        <v>1019</v>
      </c>
      <c r="Q2733" t="s">
        <v>39871</v>
      </c>
      <c r="S2733">
        <v>37067</v>
      </c>
      <c r="U2733" t="s">
        <v>137</v>
      </c>
      <c r="V2733" t="s">
        <v>39874</v>
      </c>
      <c r="X2733">
        <v>6154171834</v>
      </c>
      <c r="Z2733">
        <v>1</v>
      </c>
    </row>
    <row r="2734" spans="1:26" x14ac:dyDescent="0.25">
      <c r="A2734" t="s">
        <v>39875</v>
      </c>
      <c r="B2734" t="s">
        <v>28</v>
      </c>
      <c r="C2734" t="s">
        <v>29</v>
      </c>
      <c r="D2734" t="s">
        <v>30</v>
      </c>
      <c r="E2734" t="s">
        <v>5650</v>
      </c>
      <c r="F2734">
        <v>1</v>
      </c>
      <c r="G2734" t="s">
        <v>14066</v>
      </c>
      <c r="H2734">
        <v>2</v>
      </c>
      <c r="I2734">
        <v>175301</v>
      </c>
      <c r="J2734">
        <v>1</v>
      </c>
      <c r="K2734" t="s">
        <v>33</v>
      </c>
      <c r="L2734" t="s">
        <v>6898</v>
      </c>
      <c r="M2734" t="s">
        <v>39876</v>
      </c>
      <c r="N2734" t="s">
        <v>35</v>
      </c>
      <c r="P2734" t="s">
        <v>5650</v>
      </c>
      <c r="Q2734" t="s">
        <v>14066</v>
      </c>
      <c r="S2734">
        <v>12534</v>
      </c>
      <c r="U2734" t="s">
        <v>143</v>
      </c>
      <c r="V2734" t="s">
        <v>39877</v>
      </c>
      <c r="X2734">
        <v>5188228120</v>
      </c>
      <c r="Z2734">
        <v>1</v>
      </c>
    </row>
    <row r="2735" spans="1:26" x14ac:dyDescent="0.25">
      <c r="A2735" t="s">
        <v>39878</v>
      </c>
      <c r="B2735" t="s">
        <v>28</v>
      </c>
      <c r="C2735" t="s">
        <v>29</v>
      </c>
      <c r="D2735" t="s">
        <v>30</v>
      </c>
      <c r="E2735" t="s">
        <v>497</v>
      </c>
      <c r="F2735">
        <v>1</v>
      </c>
      <c r="G2735" t="s">
        <v>39879</v>
      </c>
      <c r="H2735">
        <v>2</v>
      </c>
      <c r="I2735">
        <v>182891</v>
      </c>
      <c r="J2735">
        <v>1</v>
      </c>
      <c r="K2735" t="s">
        <v>33</v>
      </c>
      <c r="L2735" t="s">
        <v>37652</v>
      </c>
      <c r="M2735" t="s">
        <v>39880</v>
      </c>
      <c r="N2735" t="s">
        <v>35</v>
      </c>
      <c r="P2735" t="s">
        <v>497</v>
      </c>
      <c r="Q2735" t="s">
        <v>39879</v>
      </c>
      <c r="S2735">
        <v>49930</v>
      </c>
      <c r="U2735" t="s">
        <v>987</v>
      </c>
      <c r="V2735" t="s">
        <v>39881</v>
      </c>
      <c r="X2735">
        <v>9062828338</v>
      </c>
      <c r="Z2735">
        <v>1</v>
      </c>
    </row>
    <row r="2736" spans="1:26" x14ac:dyDescent="0.25">
      <c r="A2736" t="s">
        <v>39882</v>
      </c>
      <c r="B2736" t="s">
        <v>28</v>
      </c>
      <c r="C2736" t="s">
        <v>29</v>
      </c>
      <c r="D2736" t="s">
        <v>30</v>
      </c>
      <c r="E2736" t="s">
        <v>13549</v>
      </c>
      <c r="F2736">
        <v>1</v>
      </c>
      <c r="G2736" t="s">
        <v>39883</v>
      </c>
      <c r="H2736">
        <v>2</v>
      </c>
      <c r="I2736">
        <v>162120</v>
      </c>
      <c r="J2736">
        <v>1</v>
      </c>
      <c r="K2736" t="s">
        <v>33</v>
      </c>
      <c r="L2736" t="s">
        <v>16882</v>
      </c>
      <c r="M2736" t="s">
        <v>39884</v>
      </c>
      <c r="N2736" t="s">
        <v>35</v>
      </c>
      <c r="P2736" t="s">
        <v>13549</v>
      </c>
      <c r="Q2736" t="s">
        <v>39883</v>
      </c>
      <c r="S2736">
        <v>52404</v>
      </c>
      <c r="U2736" t="s">
        <v>321</v>
      </c>
      <c r="V2736" t="s">
        <v>39885</v>
      </c>
      <c r="X2736">
        <v>3193653609</v>
      </c>
      <c r="Z2736">
        <v>1</v>
      </c>
    </row>
    <row r="2737" spans="1:26" x14ac:dyDescent="0.25">
      <c r="A2737" t="s">
        <v>39886</v>
      </c>
      <c r="B2737" t="s">
        <v>28</v>
      </c>
      <c r="C2737" t="s">
        <v>29</v>
      </c>
      <c r="D2737" t="s">
        <v>30</v>
      </c>
      <c r="E2737" t="s">
        <v>2748</v>
      </c>
      <c r="F2737">
        <v>1</v>
      </c>
      <c r="G2737" t="s">
        <v>13323</v>
      </c>
      <c r="H2737">
        <v>2</v>
      </c>
      <c r="I2737">
        <v>83332</v>
      </c>
      <c r="J2737">
        <v>1</v>
      </c>
      <c r="K2737" t="s">
        <v>33</v>
      </c>
      <c r="L2737" t="s">
        <v>2587</v>
      </c>
      <c r="M2737" t="s">
        <v>39887</v>
      </c>
      <c r="N2737" t="s">
        <v>35</v>
      </c>
      <c r="P2737" t="s">
        <v>2748</v>
      </c>
      <c r="Q2737" t="s">
        <v>13323</v>
      </c>
      <c r="S2737">
        <v>91105</v>
      </c>
      <c r="U2737" t="s">
        <v>55</v>
      </c>
      <c r="V2737" t="s">
        <v>39888</v>
      </c>
      <c r="X2737">
        <v>6266222901</v>
      </c>
      <c r="Z2737">
        <v>1</v>
      </c>
    </row>
    <row r="2738" spans="1:26" x14ac:dyDescent="0.25">
      <c r="A2738" t="s">
        <v>39889</v>
      </c>
      <c r="B2738" t="s">
        <v>28</v>
      </c>
      <c r="C2738" t="s">
        <v>29</v>
      </c>
      <c r="D2738" t="s">
        <v>30</v>
      </c>
      <c r="E2738" t="s">
        <v>1565</v>
      </c>
      <c r="F2738">
        <v>1</v>
      </c>
      <c r="G2738" t="s">
        <v>1725</v>
      </c>
      <c r="H2738">
        <v>2</v>
      </c>
      <c r="I2738">
        <v>143555</v>
      </c>
      <c r="J2738">
        <v>1</v>
      </c>
      <c r="K2738" t="s">
        <v>33</v>
      </c>
      <c r="L2738" t="s">
        <v>950</v>
      </c>
      <c r="M2738" t="s">
        <v>39890</v>
      </c>
      <c r="N2738" t="s">
        <v>35</v>
      </c>
      <c r="P2738" t="s">
        <v>1565</v>
      </c>
      <c r="Q2738" t="s">
        <v>1725</v>
      </c>
      <c r="S2738">
        <v>43130</v>
      </c>
      <c r="U2738" t="s">
        <v>292</v>
      </c>
      <c r="V2738" t="s">
        <v>39891</v>
      </c>
      <c r="X2738">
        <v>7406545809</v>
      </c>
      <c r="Z2738">
        <v>1</v>
      </c>
    </row>
    <row r="2739" spans="1:26" x14ac:dyDescent="0.25">
      <c r="A2739" t="s">
        <v>39892</v>
      </c>
      <c r="B2739" t="s">
        <v>28</v>
      </c>
      <c r="C2739" t="s">
        <v>29</v>
      </c>
      <c r="D2739" t="s">
        <v>30</v>
      </c>
      <c r="E2739" t="s">
        <v>188</v>
      </c>
      <c r="F2739">
        <v>1</v>
      </c>
      <c r="G2739" t="s">
        <v>39893</v>
      </c>
      <c r="H2739">
        <v>2</v>
      </c>
      <c r="I2739">
        <v>176049</v>
      </c>
      <c r="J2739">
        <v>1</v>
      </c>
      <c r="K2739" t="s">
        <v>33</v>
      </c>
      <c r="L2739" t="s">
        <v>39894</v>
      </c>
      <c r="M2739" t="s">
        <v>39895</v>
      </c>
      <c r="N2739" t="s">
        <v>35</v>
      </c>
      <c r="P2739" t="s">
        <v>188</v>
      </c>
      <c r="Q2739" t="s">
        <v>39893</v>
      </c>
      <c r="S2739">
        <v>94920</v>
      </c>
      <c r="U2739" t="s">
        <v>55</v>
      </c>
      <c r="V2739" t="s">
        <v>39896</v>
      </c>
      <c r="X2739">
        <v>4158883760</v>
      </c>
      <c r="Z2739">
        <v>1</v>
      </c>
    </row>
    <row r="2740" spans="1:26" x14ac:dyDescent="0.25">
      <c r="A2740" t="s">
        <v>39897</v>
      </c>
      <c r="B2740" t="s">
        <v>28</v>
      </c>
      <c r="C2740" t="s">
        <v>29</v>
      </c>
      <c r="D2740" t="s">
        <v>30</v>
      </c>
      <c r="E2740" t="s">
        <v>1908</v>
      </c>
      <c r="F2740">
        <v>1</v>
      </c>
      <c r="G2740" t="s">
        <v>231</v>
      </c>
      <c r="H2740">
        <v>2</v>
      </c>
      <c r="I2740">
        <v>176056</v>
      </c>
      <c r="J2740">
        <v>1</v>
      </c>
      <c r="K2740" t="s">
        <v>33</v>
      </c>
      <c r="L2740" t="s">
        <v>129</v>
      </c>
      <c r="M2740" t="s">
        <v>39898</v>
      </c>
      <c r="N2740" t="s">
        <v>35</v>
      </c>
      <c r="P2740" t="s">
        <v>1908</v>
      </c>
      <c r="Q2740" t="s">
        <v>231</v>
      </c>
      <c r="S2740">
        <v>98264</v>
      </c>
      <c r="U2740" t="s">
        <v>43</v>
      </c>
      <c r="V2740" t="s">
        <v>39899</v>
      </c>
      <c r="X2740">
        <v>3603546961</v>
      </c>
      <c r="Z2740">
        <v>1</v>
      </c>
    </row>
    <row r="2741" spans="1:26" x14ac:dyDescent="0.25">
      <c r="A2741" t="s">
        <v>39900</v>
      </c>
      <c r="B2741" t="s">
        <v>28</v>
      </c>
      <c r="C2741" t="s">
        <v>29</v>
      </c>
      <c r="D2741" t="s">
        <v>30</v>
      </c>
      <c r="E2741" t="s">
        <v>39901</v>
      </c>
      <c r="F2741">
        <v>1</v>
      </c>
      <c r="G2741" t="s">
        <v>39902</v>
      </c>
      <c r="H2741">
        <v>2</v>
      </c>
      <c r="I2741">
        <v>176060</v>
      </c>
      <c r="J2741">
        <v>1</v>
      </c>
      <c r="K2741" t="s">
        <v>33</v>
      </c>
      <c r="L2741" t="s">
        <v>39903</v>
      </c>
      <c r="M2741" t="s">
        <v>39904</v>
      </c>
      <c r="N2741" t="s">
        <v>35</v>
      </c>
      <c r="P2741" t="s">
        <v>39901</v>
      </c>
      <c r="Q2741" t="s">
        <v>39902</v>
      </c>
      <c r="S2741">
        <v>21078</v>
      </c>
      <c r="U2741" t="s">
        <v>68</v>
      </c>
      <c r="V2741" t="s">
        <v>39905</v>
      </c>
      <c r="X2741">
        <v>4435022338</v>
      </c>
      <c r="Z2741">
        <v>1</v>
      </c>
    </row>
    <row r="2742" spans="1:26" x14ac:dyDescent="0.25">
      <c r="A2742" t="s">
        <v>39906</v>
      </c>
      <c r="B2742" t="s">
        <v>28</v>
      </c>
      <c r="C2742" t="s">
        <v>29</v>
      </c>
      <c r="D2742" t="s">
        <v>30</v>
      </c>
      <c r="E2742" t="s">
        <v>289</v>
      </c>
      <c r="F2742">
        <v>1</v>
      </c>
      <c r="G2742" t="s">
        <v>2228</v>
      </c>
      <c r="H2742">
        <v>2</v>
      </c>
      <c r="I2742">
        <v>176068</v>
      </c>
      <c r="J2742">
        <v>1</v>
      </c>
      <c r="K2742" t="s">
        <v>33</v>
      </c>
      <c r="L2742" t="s">
        <v>39907</v>
      </c>
      <c r="M2742" t="s">
        <v>39908</v>
      </c>
      <c r="N2742" t="s">
        <v>35</v>
      </c>
      <c r="P2742" t="s">
        <v>289</v>
      </c>
      <c r="Q2742" t="s">
        <v>2228</v>
      </c>
      <c r="S2742">
        <v>66101</v>
      </c>
      <c r="U2742" t="s">
        <v>1687</v>
      </c>
      <c r="V2742" t="s">
        <v>39909</v>
      </c>
      <c r="X2742">
        <v>9139092876</v>
      </c>
      <c r="Z2742">
        <v>1</v>
      </c>
    </row>
    <row r="2743" spans="1:26" x14ac:dyDescent="0.25">
      <c r="A2743" t="s">
        <v>39910</v>
      </c>
      <c r="B2743" t="s">
        <v>28</v>
      </c>
      <c r="C2743" t="s">
        <v>29</v>
      </c>
      <c r="D2743" t="s">
        <v>30</v>
      </c>
      <c r="E2743" t="s">
        <v>39911</v>
      </c>
      <c r="F2743">
        <v>1</v>
      </c>
      <c r="G2743" t="s">
        <v>1548</v>
      </c>
      <c r="H2743">
        <v>2</v>
      </c>
      <c r="I2743">
        <v>176074</v>
      </c>
      <c r="J2743">
        <v>1</v>
      </c>
      <c r="K2743" t="s">
        <v>33</v>
      </c>
      <c r="L2743" t="s">
        <v>39706</v>
      </c>
      <c r="M2743" t="s">
        <v>39912</v>
      </c>
      <c r="N2743" t="s">
        <v>35</v>
      </c>
      <c r="P2743" t="s">
        <v>39911</v>
      </c>
      <c r="Q2743" t="s">
        <v>1548</v>
      </c>
      <c r="S2743">
        <v>28714</v>
      </c>
      <c r="U2743" t="s">
        <v>414</v>
      </c>
      <c r="V2743" t="s">
        <v>39913</v>
      </c>
      <c r="X2743">
        <v>8282842433</v>
      </c>
      <c r="Z2743">
        <v>1</v>
      </c>
    </row>
    <row r="2744" spans="1:26" x14ac:dyDescent="0.25">
      <c r="A2744" t="s">
        <v>39914</v>
      </c>
      <c r="B2744" t="s">
        <v>28</v>
      </c>
      <c r="C2744" t="s">
        <v>29</v>
      </c>
      <c r="D2744" t="s">
        <v>30</v>
      </c>
      <c r="E2744" t="s">
        <v>433</v>
      </c>
      <c r="F2744">
        <v>1</v>
      </c>
      <c r="G2744" t="s">
        <v>39915</v>
      </c>
      <c r="H2744">
        <v>2</v>
      </c>
      <c r="I2744">
        <v>160029</v>
      </c>
      <c r="J2744">
        <v>1</v>
      </c>
      <c r="K2744" t="s">
        <v>33</v>
      </c>
      <c r="L2744" t="s">
        <v>39916</v>
      </c>
      <c r="M2744" t="s">
        <v>39917</v>
      </c>
      <c r="N2744" t="s">
        <v>35</v>
      </c>
      <c r="P2744" t="s">
        <v>433</v>
      </c>
      <c r="Q2744" t="s">
        <v>39915</v>
      </c>
      <c r="S2744">
        <v>50650</v>
      </c>
      <c r="U2744" t="s">
        <v>321</v>
      </c>
      <c r="V2744" t="s">
        <v>39918</v>
      </c>
      <c r="X2744">
        <v>5639242880</v>
      </c>
      <c r="Z2744">
        <v>1</v>
      </c>
    </row>
    <row r="2745" spans="1:26" x14ac:dyDescent="0.25">
      <c r="A2745" t="s">
        <v>39919</v>
      </c>
      <c r="B2745" t="s">
        <v>28</v>
      </c>
      <c r="C2745" t="s">
        <v>29</v>
      </c>
      <c r="D2745" t="s">
        <v>30</v>
      </c>
      <c r="E2745" t="s">
        <v>510</v>
      </c>
      <c r="F2745">
        <v>1</v>
      </c>
      <c r="G2745" t="s">
        <v>2596</v>
      </c>
      <c r="H2745">
        <v>2</v>
      </c>
      <c r="I2745">
        <v>160031</v>
      </c>
      <c r="J2745">
        <v>1</v>
      </c>
      <c r="K2745" t="s">
        <v>33</v>
      </c>
      <c r="L2745" t="s">
        <v>38515</v>
      </c>
      <c r="M2745" t="s">
        <v>39920</v>
      </c>
      <c r="N2745" t="s">
        <v>35</v>
      </c>
      <c r="P2745" t="s">
        <v>510</v>
      </c>
      <c r="Q2745" t="s">
        <v>2596</v>
      </c>
      <c r="S2745">
        <v>95628</v>
      </c>
      <c r="U2745" t="s">
        <v>55</v>
      </c>
      <c r="V2745" t="s">
        <v>39921</v>
      </c>
      <c r="X2745">
        <v>9169657527</v>
      </c>
      <c r="Z2745">
        <v>1</v>
      </c>
    </row>
    <row r="2746" spans="1:26" x14ac:dyDescent="0.25">
      <c r="A2746" t="s">
        <v>39922</v>
      </c>
      <c r="B2746" t="s">
        <v>28</v>
      </c>
      <c r="C2746" t="s">
        <v>29</v>
      </c>
      <c r="D2746" t="s">
        <v>30</v>
      </c>
      <c r="E2746" t="s">
        <v>188</v>
      </c>
      <c r="F2746">
        <v>1</v>
      </c>
      <c r="G2746" t="s">
        <v>37964</v>
      </c>
      <c r="H2746">
        <v>2</v>
      </c>
      <c r="I2746">
        <v>160034</v>
      </c>
      <c r="J2746">
        <v>1</v>
      </c>
      <c r="K2746" t="s">
        <v>33</v>
      </c>
      <c r="L2746" t="s">
        <v>39923</v>
      </c>
      <c r="M2746" t="s">
        <v>39924</v>
      </c>
      <c r="N2746" t="s">
        <v>35</v>
      </c>
      <c r="P2746" t="s">
        <v>188</v>
      </c>
      <c r="Q2746" t="s">
        <v>37964</v>
      </c>
      <c r="S2746">
        <v>22181</v>
      </c>
      <c r="U2746" t="s">
        <v>734</v>
      </c>
      <c r="V2746" t="s">
        <v>39925</v>
      </c>
      <c r="X2746">
        <v>7032429330</v>
      </c>
      <c r="Z2746">
        <v>1</v>
      </c>
    </row>
    <row r="2747" spans="1:26" x14ac:dyDescent="0.25">
      <c r="A2747" t="s">
        <v>39926</v>
      </c>
      <c r="B2747" t="s">
        <v>28</v>
      </c>
      <c r="C2747" t="s">
        <v>29</v>
      </c>
      <c r="D2747" t="s">
        <v>30</v>
      </c>
      <c r="E2747" t="s">
        <v>3087</v>
      </c>
      <c r="F2747">
        <v>1</v>
      </c>
      <c r="G2747" t="s">
        <v>8214</v>
      </c>
      <c r="H2747">
        <v>2</v>
      </c>
      <c r="I2747">
        <v>160041</v>
      </c>
      <c r="J2747">
        <v>1</v>
      </c>
      <c r="K2747" t="s">
        <v>33</v>
      </c>
      <c r="L2747" t="s">
        <v>39927</v>
      </c>
      <c r="M2747" t="s">
        <v>39928</v>
      </c>
      <c r="N2747" t="s">
        <v>35</v>
      </c>
      <c r="P2747" t="s">
        <v>3087</v>
      </c>
      <c r="Q2747" t="s">
        <v>8214</v>
      </c>
      <c r="S2747">
        <v>16201</v>
      </c>
      <c r="U2747" t="s">
        <v>391</v>
      </c>
      <c r="V2747" t="s">
        <v>39929</v>
      </c>
      <c r="X2747">
        <v>7243164813</v>
      </c>
      <c r="Z2747">
        <v>1</v>
      </c>
    </row>
    <row r="2748" spans="1:26" x14ac:dyDescent="0.25">
      <c r="A2748" t="s">
        <v>39930</v>
      </c>
      <c r="B2748" t="s">
        <v>28</v>
      </c>
      <c r="C2748" t="s">
        <v>29</v>
      </c>
      <c r="D2748" t="s">
        <v>30</v>
      </c>
      <c r="E2748" t="s">
        <v>9751</v>
      </c>
      <c r="F2748">
        <v>1</v>
      </c>
      <c r="G2748" t="s">
        <v>39931</v>
      </c>
      <c r="H2748">
        <v>2</v>
      </c>
      <c r="I2748">
        <v>176985</v>
      </c>
      <c r="J2748">
        <v>1</v>
      </c>
      <c r="K2748" t="s">
        <v>33</v>
      </c>
      <c r="L2748" t="s">
        <v>39932</v>
      </c>
      <c r="M2748" t="s">
        <v>39933</v>
      </c>
      <c r="N2748" t="s">
        <v>35</v>
      </c>
      <c r="P2748" t="s">
        <v>9751</v>
      </c>
      <c r="Q2748" t="s">
        <v>39931</v>
      </c>
      <c r="S2748">
        <v>54153</v>
      </c>
      <c r="U2748" t="s">
        <v>629</v>
      </c>
      <c r="V2748" t="s">
        <v>39934</v>
      </c>
      <c r="X2748">
        <v>9206042725</v>
      </c>
      <c r="Z2748">
        <v>1</v>
      </c>
    </row>
    <row r="2749" spans="1:26" x14ac:dyDescent="0.25">
      <c r="A2749" t="s">
        <v>39935</v>
      </c>
      <c r="B2749" t="s">
        <v>28</v>
      </c>
      <c r="C2749" t="s">
        <v>29</v>
      </c>
      <c r="D2749" t="s">
        <v>30</v>
      </c>
      <c r="E2749" t="s">
        <v>1678</v>
      </c>
      <c r="F2749">
        <v>1</v>
      </c>
      <c r="G2749" t="s">
        <v>5392</v>
      </c>
      <c r="H2749">
        <v>2</v>
      </c>
      <c r="I2749">
        <v>176984</v>
      </c>
      <c r="J2749">
        <v>1</v>
      </c>
      <c r="K2749" t="s">
        <v>33</v>
      </c>
      <c r="L2749" t="s">
        <v>6520</v>
      </c>
      <c r="M2749" t="s">
        <v>39936</v>
      </c>
      <c r="N2749" t="s">
        <v>35</v>
      </c>
      <c r="P2749" t="s">
        <v>1678</v>
      </c>
      <c r="Q2749" t="s">
        <v>5392</v>
      </c>
      <c r="S2749">
        <v>29526</v>
      </c>
      <c r="U2749" t="s">
        <v>1223</v>
      </c>
      <c r="V2749" t="s">
        <v>39937</v>
      </c>
      <c r="X2749">
        <v>8434880732</v>
      </c>
      <c r="Z2749">
        <v>1</v>
      </c>
    </row>
    <row r="2750" spans="1:26" x14ac:dyDescent="0.25">
      <c r="A2750" t="s">
        <v>39938</v>
      </c>
      <c r="B2750" t="s">
        <v>28</v>
      </c>
      <c r="C2750" t="s">
        <v>29</v>
      </c>
      <c r="D2750" t="s">
        <v>30</v>
      </c>
      <c r="E2750" t="s">
        <v>4615</v>
      </c>
      <c r="F2750">
        <v>1</v>
      </c>
      <c r="G2750" t="s">
        <v>39939</v>
      </c>
      <c r="H2750">
        <v>2</v>
      </c>
      <c r="I2750">
        <v>177002</v>
      </c>
      <c r="J2750">
        <v>1</v>
      </c>
      <c r="K2750" t="s">
        <v>33</v>
      </c>
      <c r="L2750" t="s">
        <v>39940</v>
      </c>
      <c r="M2750" t="s">
        <v>39941</v>
      </c>
      <c r="N2750" t="s">
        <v>35</v>
      </c>
      <c r="P2750" t="s">
        <v>4615</v>
      </c>
      <c r="Q2750" t="s">
        <v>39939</v>
      </c>
      <c r="S2750">
        <v>99019</v>
      </c>
      <c r="U2750" t="s">
        <v>43</v>
      </c>
      <c r="V2750" t="s">
        <v>39942</v>
      </c>
      <c r="X2750">
        <v>2533657421</v>
      </c>
      <c r="Z2750">
        <v>1</v>
      </c>
    </row>
    <row r="2751" spans="1:26" x14ac:dyDescent="0.25">
      <c r="A2751" t="s">
        <v>39943</v>
      </c>
      <c r="B2751" t="s">
        <v>28</v>
      </c>
      <c r="C2751" t="s">
        <v>29</v>
      </c>
      <c r="D2751" t="s">
        <v>30</v>
      </c>
      <c r="E2751" t="s">
        <v>5262</v>
      </c>
      <c r="F2751">
        <v>1</v>
      </c>
      <c r="G2751" t="s">
        <v>39944</v>
      </c>
      <c r="H2751">
        <v>2</v>
      </c>
      <c r="I2751">
        <v>10480</v>
      </c>
      <c r="J2751">
        <v>1</v>
      </c>
      <c r="K2751" t="s">
        <v>33</v>
      </c>
      <c r="L2751" t="s">
        <v>883</v>
      </c>
      <c r="M2751" t="s">
        <v>39945</v>
      </c>
      <c r="N2751" t="s">
        <v>35</v>
      </c>
      <c r="O2751">
        <v>7075751352</v>
      </c>
      <c r="P2751" t="s">
        <v>5262</v>
      </c>
      <c r="Q2751" t="s">
        <v>39944</v>
      </c>
      <c r="S2751">
        <v>95405</v>
      </c>
      <c r="U2751" t="s">
        <v>55</v>
      </c>
      <c r="V2751" t="s">
        <v>39946</v>
      </c>
      <c r="X2751">
        <v>7075750755</v>
      </c>
      <c r="Z2751">
        <v>1</v>
      </c>
    </row>
    <row r="2752" spans="1:26" x14ac:dyDescent="0.25">
      <c r="A2752" t="s">
        <v>39947</v>
      </c>
      <c r="B2752" t="s">
        <v>28</v>
      </c>
      <c r="C2752" t="s">
        <v>29</v>
      </c>
      <c r="D2752" t="s">
        <v>30</v>
      </c>
      <c r="E2752" t="s">
        <v>140</v>
      </c>
      <c r="F2752">
        <v>1</v>
      </c>
      <c r="G2752" t="s">
        <v>39948</v>
      </c>
      <c r="H2752">
        <v>2</v>
      </c>
      <c r="I2752">
        <v>135863</v>
      </c>
      <c r="J2752">
        <v>1</v>
      </c>
      <c r="K2752" t="s">
        <v>33</v>
      </c>
      <c r="L2752" t="s">
        <v>39949</v>
      </c>
      <c r="M2752" t="s">
        <v>39950</v>
      </c>
      <c r="N2752" t="s">
        <v>35</v>
      </c>
      <c r="P2752" t="s">
        <v>140</v>
      </c>
      <c r="Q2752" t="s">
        <v>39948</v>
      </c>
      <c r="S2752">
        <v>98273</v>
      </c>
      <c r="U2752" t="s">
        <v>43</v>
      </c>
      <c r="V2752" t="s">
        <v>39951</v>
      </c>
      <c r="X2752">
        <v>3604241762</v>
      </c>
      <c r="Z2752">
        <v>1</v>
      </c>
    </row>
    <row r="2753" spans="1:26" x14ac:dyDescent="0.25">
      <c r="A2753" t="s">
        <v>39952</v>
      </c>
      <c r="B2753" t="s">
        <v>28</v>
      </c>
      <c r="C2753" t="s">
        <v>29</v>
      </c>
      <c r="D2753" t="s">
        <v>30</v>
      </c>
      <c r="E2753" t="s">
        <v>921</v>
      </c>
      <c r="F2753">
        <v>1</v>
      </c>
      <c r="G2753" t="s">
        <v>533</v>
      </c>
      <c r="H2753">
        <v>2</v>
      </c>
      <c r="I2753">
        <v>136844</v>
      </c>
      <c r="J2753">
        <v>1</v>
      </c>
      <c r="K2753" t="s">
        <v>33</v>
      </c>
      <c r="L2753" t="s">
        <v>2411</v>
      </c>
      <c r="M2753" t="s">
        <v>39953</v>
      </c>
      <c r="N2753" t="s">
        <v>35</v>
      </c>
      <c r="P2753" t="s">
        <v>921</v>
      </c>
      <c r="Q2753" t="s">
        <v>533</v>
      </c>
      <c r="S2753">
        <v>98382</v>
      </c>
      <c r="U2753" t="s">
        <v>43</v>
      </c>
      <c r="V2753" t="s">
        <v>39954</v>
      </c>
      <c r="X2753">
        <v>3606839847</v>
      </c>
      <c r="Z2753">
        <v>1</v>
      </c>
    </row>
    <row r="2754" spans="1:26" x14ac:dyDescent="0.25">
      <c r="A2754" t="s">
        <v>39955</v>
      </c>
      <c r="B2754" t="s">
        <v>28</v>
      </c>
      <c r="C2754" t="s">
        <v>29</v>
      </c>
      <c r="D2754" t="s">
        <v>30</v>
      </c>
      <c r="E2754" t="s">
        <v>39956</v>
      </c>
      <c r="F2754">
        <v>1</v>
      </c>
      <c r="G2754" t="s">
        <v>39957</v>
      </c>
      <c r="H2754">
        <v>2</v>
      </c>
      <c r="I2754">
        <v>135865</v>
      </c>
      <c r="J2754">
        <v>1</v>
      </c>
      <c r="K2754" t="s">
        <v>33</v>
      </c>
      <c r="L2754" t="s">
        <v>39622</v>
      </c>
      <c r="M2754" t="s">
        <v>39958</v>
      </c>
      <c r="N2754" t="s">
        <v>35</v>
      </c>
      <c r="P2754" t="s">
        <v>39956</v>
      </c>
      <c r="Q2754" t="s">
        <v>39957</v>
      </c>
      <c r="S2754">
        <v>87544</v>
      </c>
      <c r="U2754" t="s">
        <v>756</v>
      </c>
      <c r="V2754" t="s">
        <v>39959</v>
      </c>
      <c r="X2754">
        <v>5056623081</v>
      </c>
      <c r="Z2754">
        <v>1</v>
      </c>
    </row>
    <row r="2755" spans="1:26" x14ac:dyDescent="0.25">
      <c r="A2755" t="s">
        <v>39960</v>
      </c>
      <c r="B2755" t="s">
        <v>28</v>
      </c>
      <c r="C2755" t="s">
        <v>29</v>
      </c>
      <c r="D2755" t="s">
        <v>30</v>
      </c>
      <c r="E2755" t="s">
        <v>1291</v>
      </c>
      <c r="F2755">
        <v>1</v>
      </c>
      <c r="G2755" t="s">
        <v>39961</v>
      </c>
      <c r="H2755">
        <v>2</v>
      </c>
      <c r="I2755">
        <v>135866</v>
      </c>
      <c r="J2755">
        <v>1</v>
      </c>
      <c r="K2755" t="s">
        <v>33</v>
      </c>
      <c r="L2755" t="s">
        <v>17389</v>
      </c>
      <c r="M2755" t="s">
        <v>39962</v>
      </c>
      <c r="N2755" t="s">
        <v>35</v>
      </c>
      <c r="O2755">
        <v>8055264177</v>
      </c>
      <c r="P2755" t="s">
        <v>1291</v>
      </c>
      <c r="Q2755" t="s">
        <v>39961</v>
      </c>
      <c r="S2755">
        <v>93065</v>
      </c>
      <c r="U2755" t="s">
        <v>55</v>
      </c>
      <c r="V2755" t="s">
        <v>39963</v>
      </c>
      <c r="X2755">
        <v>8055264171</v>
      </c>
      <c r="Z2755">
        <v>1</v>
      </c>
    </row>
    <row r="2756" spans="1:26" x14ac:dyDescent="0.25">
      <c r="A2756" t="s">
        <v>39964</v>
      </c>
      <c r="B2756" t="s">
        <v>28</v>
      </c>
      <c r="C2756" t="s">
        <v>29</v>
      </c>
      <c r="D2756" t="s">
        <v>30</v>
      </c>
      <c r="E2756" t="s">
        <v>39965</v>
      </c>
      <c r="F2756">
        <v>1</v>
      </c>
      <c r="G2756" t="s">
        <v>1255</v>
      </c>
      <c r="H2756">
        <v>2</v>
      </c>
      <c r="I2756">
        <v>135894</v>
      </c>
      <c r="J2756">
        <v>1</v>
      </c>
      <c r="K2756" t="s">
        <v>33</v>
      </c>
      <c r="L2756" t="s">
        <v>15871</v>
      </c>
      <c r="M2756" t="s">
        <v>39966</v>
      </c>
      <c r="N2756" t="s">
        <v>35</v>
      </c>
      <c r="O2756">
        <v>4232666549</v>
      </c>
      <c r="P2756" t="s">
        <v>39965</v>
      </c>
      <c r="Q2756" t="s">
        <v>1255</v>
      </c>
      <c r="S2756">
        <v>37415</v>
      </c>
      <c r="U2756" t="s">
        <v>137</v>
      </c>
      <c r="V2756" t="s">
        <v>39967</v>
      </c>
      <c r="X2756">
        <v>4232665367</v>
      </c>
      <c r="Z2756">
        <v>1</v>
      </c>
    </row>
    <row r="2757" spans="1:26" x14ac:dyDescent="0.25">
      <c r="A2757" t="s">
        <v>39968</v>
      </c>
      <c r="B2757" t="s">
        <v>28</v>
      </c>
      <c r="C2757" t="s">
        <v>29</v>
      </c>
      <c r="D2757" t="s">
        <v>30</v>
      </c>
      <c r="E2757" t="s">
        <v>774</v>
      </c>
      <c r="F2757">
        <v>1</v>
      </c>
      <c r="G2757" t="s">
        <v>39969</v>
      </c>
      <c r="H2757">
        <v>2</v>
      </c>
      <c r="I2757">
        <v>135901</v>
      </c>
      <c r="J2757">
        <v>1</v>
      </c>
      <c r="K2757" t="s">
        <v>33</v>
      </c>
      <c r="L2757" t="s">
        <v>13132</v>
      </c>
      <c r="M2757" t="s">
        <v>39970</v>
      </c>
      <c r="N2757" t="s">
        <v>35</v>
      </c>
      <c r="O2757">
        <v>3604178802</v>
      </c>
      <c r="P2757" t="s">
        <v>774</v>
      </c>
      <c r="Q2757" t="s">
        <v>39969</v>
      </c>
      <c r="S2757">
        <v>98363</v>
      </c>
      <c r="U2757" t="s">
        <v>43</v>
      </c>
      <c r="V2757" t="s">
        <v>39971</v>
      </c>
      <c r="X2757">
        <v>3604522804</v>
      </c>
      <c r="Z2757">
        <v>1</v>
      </c>
    </row>
    <row r="2758" spans="1:26" x14ac:dyDescent="0.25">
      <c r="A2758" t="s">
        <v>39972</v>
      </c>
      <c r="B2758" t="s">
        <v>28</v>
      </c>
      <c r="C2758" t="s">
        <v>29</v>
      </c>
      <c r="D2758" t="s">
        <v>30</v>
      </c>
      <c r="E2758" t="s">
        <v>10436</v>
      </c>
      <c r="F2758">
        <v>1</v>
      </c>
      <c r="G2758" t="s">
        <v>576</v>
      </c>
      <c r="H2758">
        <v>2</v>
      </c>
      <c r="I2758">
        <v>193195</v>
      </c>
      <c r="J2758">
        <v>1</v>
      </c>
      <c r="K2758" t="s">
        <v>33</v>
      </c>
      <c r="L2758" t="s">
        <v>1766</v>
      </c>
      <c r="M2758" t="s">
        <v>39973</v>
      </c>
      <c r="N2758" t="s">
        <v>35</v>
      </c>
      <c r="P2758" t="s">
        <v>10436</v>
      </c>
      <c r="Q2758" t="s">
        <v>576</v>
      </c>
      <c r="S2758">
        <v>92127</v>
      </c>
      <c r="U2758" t="s">
        <v>55</v>
      </c>
      <c r="V2758" t="s">
        <v>39974</v>
      </c>
      <c r="X2758">
        <v>8587741450</v>
      </c>
      <c r="Z2758">
        <v>1</v>
      </c>
    </row>
    <row r="2759" spans="1:26" x14ac:dyDescent="0.25">
      <c r="A2759" t="s">
        <v>39975</v>
      </c>
      <c r="B2759" t="s">
        <v>28</v>
      </c>
      <c r="C2759" t="s">
        <v>29</v>
      </c>
      <c r="D2759" t="s">
        <v>30</v>
      </c>
      <c r="E2759" t="s">
        <v>5034</v>
      </c>
      <c r="F2759">
        <v>1</v>
      </c>
      <c r="G2759" t="s">
        <v>3518</v>
      </c>
      <c r="H2759">
        <v>2</v>
      </c>
      <c r="I2759">
        <v>193211</v>
      </c>
      <c r="J2759">
        <v>1</v>
      </c>
      <c r="K2759" t="s">
        <v>33</v>
      </c>
      <c r="L2759" t="s">
        <v>39976</v>
      </c>
      <c r="M2759" t="s">
        <v>39977</v>
      </c>
      <c r="N2759" t="s">
        <v>35</v>
      </c>
      <c r="P2759" t="s">
        <v>5034</v>
      </c>
      <c r="Q2759" t="s">
        <v>3518</v>
      </c>
      <c r="S2759">
        <v>92694</v>
      </c>
      <c r="U2759" t="s">
        <v>55</v>
      </c>
      <c r="V2759" t="s">
        <v>39978</v>
      </c>
      <c r="X2759">
        <v>9492924355</v>
      </c>
      <c r="Z2759">
        <v>1</v>
      </c>
    </row>
    <row r="2760" spans="1:26" x14ac:dyDescent="0.25">
      <c r="A2760" t="s">
        <v>39979</v>
      </c>
      <c r="B2760" t="s">
        <v>28</v>
      </c>
      <c r="C2760" t="s">
        <v>29</v>
      </c>
      <c r="D2760" t="s">
        <v>30</v>
      </c>
      <c r="E2760" t="s">
        <v>39980</v>
      </c>
      <c r="F2760">
        <v>1</v>
      </c>
      <c r="G2760" t="s">
        <v>468</v>
      </c>
      <c r="H2760">
        <v>2</v>
      </c>
      <c r="I2760">
        <v>151864</v>
      </c>
      <c r="J2760">
        <v>1</v>
      </c>
      <c r="K2760" t="s">
        <v>33</v>
      </c>
      <c r="L2760" t="s">
        <v>6081</v>
      </c>
      <c r="M2760" t="s">
        <v>39981</v>
      </c>
      <c r="N2760" t="s">
        <v>35</v>
      </c>
      <c r="P2760" t="s">
        <v>39980</v>
      </c>
      <c r="Q2760" t="s">
        <v>468</v>
      </c>
      <c r="S2760">
        <v>75075</v>
      </c>
      <c r="U2760" t="s">
        <v>93</v>
      </c>
      <c r="V2760" t="s">
        <v>39982</v>
      </c>
      <c r="X2760">
        <v>9728818528</v>
      </c>
      <c r="Z2760">
        <v>1</v>
      </c>
    </row>
    <row r="2761" spans="1:26" x14ac:dyDescent="0.25">
      <c r="A2761" t="s">
        <v>39983</v>
      </c>
      <c r="B2761" t="s">
        <v>28</v>
      </c>
      <c r="C2761" t="s">
        <v>29</v>
      </c>
      <c r="D2761" t="s">
        <v>30</v>
      </c>
      <c r="E2761" t="s">
        <v>33644</v>
      </c>
      <c r="F2761">
        <v>1</v>
      </c>
      <c r="G2761" t="s">
        <v>6555</v>
      </c>
      <c r="H2761">
        <v>2</v>
      </c>
      <c r="I2761">
        <v>151863</v>
      </c>
      <c r="J2761">
        <v>1</v>
      </c>
      <c r="K2761" t="s">
        <v>33</v>
      </c>
      <c r="L2761" t="s">
        <v>28714</v>
      </c>
      <c r="M2761" t="s">
        <v>39984</v>
      </c>
      <c r="N2761" t="s">
        <v>35</v>
      </c>
      <c r="P2761" t="s">
        <v>33644</v>
      </c>
      <c r="Q2761" t="s">
        <v>6555</v>
      </c>
      <c r="S2761">
        <v>53590</v>
      </c>
      <c r="U2761" t="s">
        <v>629</v>
      </c>
      <c r="V2761" t="s">
        <v>39985</v>
      </c>
      <c r="X2761">
        <v>6083351917</v>
      </c>
      <c r="Z2761">
        <v>1</v>
      </c>
    </row>
    <row r="2762" spans="1:26" x14ac:dyDescent="0.25">
      <c r="A2762" t="s">
        <v>39986</v>
      </c>
      <c r="B2762" t="s">
        <v>28</v>
      </c>
      <c r="C2762" t="s">
        <v>29</v>
      </c>
      <c r="D2762" t="s">
        <v>30</v>
      </c>
      <c r="E2762" t="s">
        <v>4745</v>
      </c>
      <c r="F2762">
        <v>1</v>
      </c>
      <c r="G2762" t="s">
        <v>1887</v>
      </c>
      <c r="H2762">
        <v>2</v>
      </c>
      <c r="I2762">
        <v>151889</v>
      </c>
      <c r="J2762">
        <v>1</v>
      </c>
      <c r="K2762" t="s">
        <v>33</v>
      </c>
      <c r="L2762" t="s">
        <v>12979</v>
      </c>
      <c r="M2762" t="s">
        <v>39987</v>
      </c>
      <c r="N2762" t="s">
        <v>35</v>
      </c>
      <c r="P2762" t="s">
        <v>4745</v>
      </c>
      <c r="Q2762" t="s">
        <v>1887</v>
      </c>
      <c r="S2762">
        <v>98632</v>
      </c>
      <c r="U2762" t="s">
        <v>43</v>
      </c>
      <c r="V2762" t="s">
        <v>39988</v>
      </c>
      <c r="X2762">
        <v>3606364447</v>
      </c>
      <c r="Z2762">
        <v>1</v>
      </c>
    </row>
    <row r="2763" spans="1:26" x14ac:dyDescent="0.25">
      <c r="A2763" t="s">
        <v>39989</v>
      </c>
      <c r="B2763" t="s">
        <v>28</v>
      </c>
      <c r="C2763" t="s">
        <v>29</v>
      </c>
      <c r="D2763" t="s">
        <v>30</v>
      </c>
      <c r="E2763" t="s">
        <v>188</v>
      </c>
      <c r="F2763">
        <v>1</v>
      </c>
      <c r="G2763" t="s">
        <v>18795</v>
      </c>
      <c r="H2763">
        <v>2</v>
      </c>
      <c r="I2763">
        <v>151919</v>
      </c>
      <c r="J2763">
        <v>1</v>
      </c>
      <c r="K2763" t="s">
        <v>33</v>
      </c>
      <c r="L2763" t="s">
        <v>3373</v>
      </c>
      <c r="M2763" t="s">
        <v>39990</v>
      </c>
      <c r="N2763" t="s">
        <v>35</v>
      </c>
      <c r="P2763" t="s">
        <v>188</v>
      </c>
      <c r="Q2763" t="s">
        <v>18795</v>
      </c>
      <c r="S2763">
        <v>96720</v>
      </c>
      <c r="U2763" t="s">
        <v>268</v>
      </c>
      <c r="V2763" t="s">
        <v>39991</v>
      </c>
      <c r="X2763">
        <v>8089370338</v>
      </c>
      <c r="Z2763">
        <v>1</v>
      </c>
    </row>
    <row r="2764" spans="1:26" x14ac:dyDescent="0.25">
      <c r="A2764" t="s">
        <v>39992</v>
      </c>
      <c r="B2764" t="s">
        <v>28</v>
      </c>
      <c r="C2764" t="s">
        <v>29</v>
      </c>
      <c r="D2764" t="s">
        <v>30</v>
      </c>
      <c r="E2764" t="s">
        <v>4998</v>
      </c>
      <c r="F2764">
        <v>1</v>
      </c>
      <c r="G2764" t="s">
        <v>39993</v>
      </c>
      <c r="H2764">
        <v>2</v>
      </c>
      <c r="I2764">
        <v>49583</v>
      </c>
      <c r="J2764">
        <v>1</v>
      </c>
      <c r="K2764" t="s">
        <v>33</v>
      </c>
      <c r="L2764" t="s">
        <v>15106</v>
      </c>
      <c r="M2764" t="s">
        <v>39994</v>
      </c>
      <c r="N2764" t="s">
        <v>35</v>
      </c>
      <c r="P2764" t="s">
        <v>4998</v>
      </c>
      <c r="Q2764" t="s">
        <v>39993</v>
      </c>
      <c r="S2764">
        <v>92262</v>
      </c>
      <c r="U2764" t="s">
        <v>55</v>
      </c>
      <c r="V2764" t="s">
        <v>39995</v>
      </c>
      <c r="X2764">
        <v>7603234909</v>
      </c>
      <c r="Z2764">
        <v>1</v>
      </c>
    </row>
    <row r="2765" spans="1:26" x14ac:dyDescent="0.25">
      <c r="A2765" t="s">
        <v>39996</v>
      </c>
      <c r="B2765" t="s">
        <v>28</v>
      </c>
      <c r="C2765" t="s">
        <v>29</v>
      </c>
      <c r="D2765" t="s">
        <v>30</v>
      </c>
      <c r="E2765" t="s">
        <v>4282</v>
      </c>
      <c r="F2765">
        <v>1</v>
      </c>
      <c r="G2765" t="s">
        <v>39997</v>
      </c>
      <c r="H2765">
        <v>2</v>
      </c>
      <c r="I2765">
        <v>219455</v>
      </c>
      <c r="J2765">
        <v>1</v>
      </c>
      <c r="K2765" t="s">
        <v>33</v>
      </c>
      <c r="L2765" t="s">
        <v>39998</v>
      </c>
      <c r="M2765" t="s">
        <v>39999</v>
      </c>
      <c r="N2765" t="s">
        <v>35</v>
      </c>
      <c r="P2765" t="s">
        <v>4282</v>
      </c>
      <c r="Q2765" t="s">
        <v>39997</v>
      </c>
      <c r="S2765">
        <v>27597</v>
      </c>
      <c r="U2765" t="s">
        <v>414</v>
      </c>
      <c r="V2765" t="s">
        <v>40000</v>
      </c>
      <c r="X2765">
        <v>9198335707</v>
      </c>
      <c r="Z2765">
        <v>1</v>
      </c>
    </row>
    <row r="2766" spans="1:26" x14ac:dyDescent="0.25">
      <c r="A2766" t="s">
        <v>40001</v>
      </c>
      <c r="B2766" t="s">
        <v>28</v>
      </c>
      <c r="C2766" t="s">
        <v>29</v>
      </c>
      <c r="D2766" t="s">
        <v>30</v>
      </c>
      <c r="E2766" t="s">
        <v>146</v>
      </c>
      <c r="F2766">
        <v>1</v>
      </c>
      <c r="G2766" t="s">
        <v>40002</v>
      </c>
      <c r="H2766">
        <v>2</v>
      </c>
      <c r="I2766">
        <v>219459</v>
      </c>
      <c r="J2766">
        <v>1</v>
      </c>
      <c r="K2766" t="s">
        <v>33</v>
      </c>
      <c r="L2766" t="s">
        <v>4934</v>
      </c>
      <c r="M2766" t="s">
        <v>40003</v>
      </c>
      <c r="N2766" t="s">
        <v>35</v>
      </c>
      <c r="P2766" t="s">
        <v>146</v>
      </c>
      <c r="Q2766" t="s">
        <v>40002</v>
      </c>
      <c r="S2766">
        <v>98110</v>
      </c>
      <c r="U2766" t="s">
        <v>43</v>
      </c>
      <c r="V2766" t="s">
        <v>40004</v>
      </c>
      <c r="X2766">
        <v>2067802686</v>
      </c>
      <c r="Z2766">
        <v>1</v>
      </c>
    </row>
    <row r="2767" spans="1:26" x14ac:dyDescent="0.25">
      <c r="A2767" t="s">
        <v>40005</v>
      </c>
      <c r="B2767" t="s">
        <v>28</v>
      </c>
      <c r="C2767" t="s">
        <v>29</v>
      </c>
      <c r="D2767" t="s">
        <v>30</v>
      </c>
      <c r="E2767" t="s">
        <v>707</v>
      </c>
      <c r="F2767">
        <v>1</v>
      </c>
      <c r="G2767" t="s">
        <v>32</v>
      </c>
      <c r="H2767">
        <v>2</v>
      </c>
      <c r="I2767">
        <v>219442</v>
      </c>
      <c r="J2767">
        <v>1</v>
      </c>
      <c r="K2767" t="s">
        <v>33</v>
      </c>
      <c r="L2767" t="s">
        <v>40006</v>
      </c>
      <c r="M2767" t="s">
        <v>40007</v>
      </c>
      <c r="N2767" t="s">
        <v>35</v>
      </c>
      <c r="P2767" t="s">
        <v>707</v>
      </c>
      <c r="Q2767" t="s">
        <v>32</v>
      </c>
      <c r="S2767">
        <v>46373</v>
      </c>
      <c r="U2767" t="s">
        <v>1551</v>
      </c>
      <c r="V2767" t="s">
        <v>40008</v>
      </c>
      <c r="X2767">
        <v>2193656010</v>
      </c>
      <c r="Z2767">
        <v>1</v>
      </c>
    </row>
    <row r="2768" spans="1:26" x14ac:dyDescent="0.25">
      <c r="A2768" t="s">
        <v>40009</v>
      </c>
      <c r="B2768" t="s">
        <v>28</v>
      </c>
      <c r="C2768" t="s">
        <v>29</v>
      </c>
      <c r="D2768" t="s">
        <v>30</v>
      </c>
      <c r="E2768" t="s">
        <v>5953</v>
      </c>
      <c r="F2768">
        <v>1</v>
      </c>
      <c r="G2768" t="s">
        <v>40010</v>
      </c>
      <c r="H2768">
        <v>2</v>
      </c>
      <c r="I2768">
        <v>193233</v>
      </c>
      <c r="J2768">
        <v>1</v>
      </c>
      <c r="K2768" t="s">
        <v>33</v>
      </c>
      <c r="L2768" t="s">
        <v>40011</v>
      </c>
      <c r="M2768" t="s">
        <v>40012</v>
      </c>
      <c r="N2768" t="s">
        <v>35</v>
      </c>
      <c r="P2768" t="s">
        <v>5953</v>
      </c>
      <c r="Q2768" t="s">
        <v>40010</v>
      </c>
      <c r="S2768">
        <v>99925</v>
      </c>
      <c r="U2768" t="s">
        <v>465</v>
      </c>
      <c r="V2768" t="s">
        <v>40013</v>
      </c>
      <c r="X2768">
        <v>9078262299</v>
      </c>
      <c r="Z2768">
        <v>1</v>
      </c>
    </row>
    <row r="2769" spans="1:26" x14ac:dyDescent="0.25">
      <c r="A2769" t="s">
        <v>40014</v>
      </c>
      <c r="B2769" t="s">
        <v>28</v>
      </c>
      <c r="C2769" t="s">
        <v>29</v>
      </c>
      <c r="D2769" t="s">
        <v>30</v>
      </c>
      <c r="E2769" t="s">
        <v>40015</v>
      </c>
      <c r="F2769">
        <v>1</v>
      </c>
      <c r="G2769" t="s">
        <v>40016</v>
      </c>
      <c r="H2769">
        <v>2</v>
      </c>
      <c r="I2769">
        <v>163951</v>
      </c>
      <c r="J2769">
        <v>1</v>
      </c>
      <c r="K2769" t="s">
        <v>33</v>
      </c>
      <c r="L2769" t="s">
        <v>5015</v>
      </c>
      <c r="M2769" t="s">
        <v>4147</v>
      </c>
      <c r="N2769" t="s">
        <v>35</v>
      </c>
      <c r="O2769">
        <v>6507422497</v>
      </c>
      <c r="P2769" t="s">
        <v>40015</v>
      </c>
      <c r="Q2769" t="s">
        <v>40016</v>
      </c>
      <c r="S2769">
        <v>94080</v>
      </c>
      <c r="U2769" t="s">
        <v>55</v>
      </c>
      <c r="V2769" t="s">
        <v>40017</v>
      </c>
      <c r="X2769">
        <v>6507422678</v>
      </c>
      <c r="Z2769">
        <v>1</v>
      </c>
    </row>
    <row r="2770" spans="1:26" x14ac:dyDescent="0.25">
      <c r="A2770" t="s">
        <v>40018</v>
      </c>
      <c r="B2770" t="s">
        <v>28</v>
      </c>
      <c r="C2770" t="s">
        <v>29</v>
      </c>
      <c r="D2770" t="s">
        <v>30</v>
      </c>
      <c r="E2770" t="s">
        <v>2129</v>
      </c>
      <c r="F2770">
        <v>1</v>
      </c>
      <c r="G2770" t="s">
        <v>40019</v>
      </c>
      <c r="H2770">
        <v>2</v>
      </c>
      <c r="I2770">
        <v>160072</v>
      </c>
      <c r="J2770">
        <v>1</v>
      </c>
      <c r="K2770" t="s">
        <v>33</v>
      </c>
      <c r="L2770" t="s">
        <v>160</v>
      </c>
      <c r="M2770" t="s">
        <v>40020</v>
      </c>
      <c r="N2770" t="s">
        <v>35</v>
      </c>
      <c r="P2770" t="s">
        <v>2129</v>
      </c>
      <c r="Q2770" t="s">
        <v>40019</v>
      </c>
      <c r="S2770">
        <v>32570</v>
      </c>
      <c r="U2770" t="s">
        <v>112</v>
      </c>
      <c r="V2770" t="s">
        <v>40021</v>
      </c>
      <c r="X2770">
        <v>8505645542</v>
      </c>
      <c r="Z2770">
        <v>1</v>
      </c>
    </row>
    <row r="2771" spans="1:26" x14ac:dyDescent="0.25">
      <c r="A2771" t="s">
        <v>40022</v>
      </c>
      <c r="B2771" t="s">
        <v>28</v>
      </c>
      <c r="C2771" t="s">
        <v>29</v>
      </c>
      <c r="D2771" t="s">
        <v>30</v>
      </c>
      <c r="E2771" t="s">
        <v>1804</v>
      </c>
      <c r="F2771">
        <v>1</v>
      </c>
      <c r="G2771" t="s">
        <v>40023</v>
      </c>
      <c r="H2771">
        <v>2</v>
      </c>
      <c r="I2771">
        <v>35611</v>
      </c>
      <c r="J2771">
        <v>1</v>
      </c>
      <c r="K2771" t="s">
        <v>33</v>
      </c>
      <c r="L2771" t="s">
        <v>424</v>
      </c>
      <c r="M2771" t="s">
        <v>40024</v>
      </c>
      <c r="N2771" t="s">
        <v>35</v>
      </c>
      <c r="P2771" t="s">
        <v>1804</v>
      </c>
      <c r="Q2771" t="s">
        <v>40023</v>
      </c>
      <c r="S2771">
        <v>83714</v>
      </c>
      <c r="U2771" t="s">
        <v>425</v>
      </c>
      <c r="V2771" t="s">
        <v>40025</v>
      </c>
      <c r="X2771">
        <v>2083439399</v>
      </c>
      <c r="Z2771">
        <v>1</v>
      </c>
    </row>
    <row r="2772" spans="1:26" x14ac:dyDescent="0.25">
      <c r="A2772" t="s">
        <v>40026</v>
      </c>
      <c r="B2772" t="s">
        <v>28</v>
      </c>
      <c r="C2772" t="s">
        <v>29</v>
      </c>
      <c r="D2772" t="s">
        <v>30</v>
      </c>
      <c r="E2772" t="s">
        <v>12300</v>
      </c>
      <c r="F2772">
        <v>1</v>
      </c>
      <c r="G2772" t="s">
        <v>797</v>
      </c>
      <c r="H2772">
        <v>2</v>
      </c>
      <c r="I2772">
        <v>160071</v>
      </c>
      <c r="J2772">
        <v>1</v>
      </c>
      <c r="K2772" t="s">
        <v>33</v>
      </c>
      <c r="L2772" t="s">
        <v>40027</v>
      </c>
      <c r="M2772" t="s">
        <v>40028</v>
      </c>
      <c r="N2772" t="s">
        <v>35</v>
      </c>
      <c r="O2772">
        <v>5808892800</v>
      </c>
      <c r="P2772" t="s">
        <v>12300</v>
      </c>
      <c r="Q2772" t="s">
        <v>797</v>
      </c>
      <c r="S2772">
        <v>74525</v>
      </c>
      <c r="U2772" t="s">
        <v>87</v>
      </c>
      <c r="V2772" t="s">
        <v>40029</v>
      </c>
      <c r="X2772">
        <v>5808893166</v>
      </c>
      <c r="Z2772">
        <v>1</v>
      </c>
    </row>
    <row r="2773" spans="1:26" x14ac:dyDescent="0.25">
      <c r="A2773" t="s">
        <v>40030</v>
      </c>
      <c r="B2773" t="s">
        <v>28</v>
      </c>
      <c r="C2773" t="s">
        <v>29</v>
      </c>
      <c r="D2773" t="s">
        <v>30</v>
      </c>
      <c r="E2773" t="s">
        <v>40031</v>
      </c>
      <c r="F2773">
        <v>1</v>
      </c>
      <c r="G2773" t="s">
        <v>40032</v>
      </c>
      <c r="H2773">
        <v>2</v>
      </c>
      <c r="I2773">
        <v>144313</v>
      </c>
      <c r="J2773">
        <v>1</v>
      </c>
      <c r="K2773" t="s">
        <v>33</v>
      </c>
      <c r="L2773" t="s">
        <v>18132</v>
      </c>
      <c r="M2773" t="s">
        <v>40033</v>
      </c>
      <c r="N2773" t="s">
        <v>35</v>
      </c>
      <c r="P2773" t="s">
        <v>40031</v>
      </c>
      <c r="Q2773" t="s">
        <v>40032</v>
      </c>
      <c r="S2773">
        <v>43334</v>
      </c>
      <c r="U2773" t="s">
        <v>292</v>
      </c>
      <c r="V2773" t="s">
        <v>40034</v>
      </c>
      <c r="X2773">
        <v>4198641736</v>
      </c>
      <c r="Z2773">
        <v>1</v>
      </c>
    </row>
    <row r="2774" spans="1:26" x14ac:dyDescent="0.25">
      <c r="A2774" t="s">
        <v>40035</v>
      </c>
      <c r="B2774" t="s">
        <v>28</v>
      </c>
      <c r="C2774" t="s">
        <v>29</v>
      </c>
      <c r="D2774" t="s">
        <v>30</v>
      </c>
      <c r="E2774" t="s">
        <v>1855</v>
      </c>
      <c r="F2774">
        <v>1</v>
      </c>
      <c r="G2774" t="s">
        <v>40036</v>
      </c>
      <c r="H2774">
        <v>2</v>
      </c>
      <c r="I2774">
        <v>177044</v>
      </c>
      <c r="J2774">
        <v>1</v>
      </c>
      <c r="K2774" t="s">
        <v>33</v>
      </c>
      <c r="L2774" t="s">
        <v>12816</v>
      </c>
      <c r="M2774" t="s">
        <v>40037</v>
      </c>
      <c r="N2774" t="s">
        <v>35</v>
      </c>
      <c r="P2774" t="s">
        <v>1855</v>
      </c>
      <c r="Q2774" t="s">
        <v>40036</v>
      </c>
      <c r="S2774">
        <v>2563</v>
      </c>
      <c r="U2774" t="s">
        <v>512</v>
      </c>
      <c r="V2774" t="s">
        <v>40038</v>
      </c>
      <c r="X2774">
        <v>5088338500</v>
      </c>
      <c r="Z2774">
        <v>1</v>
      </c>
    </row>
    <row r="2775" spans="1:26" x14ac:dyDescent="0.25">
      <c r="A2775" t="s">
        <v>40039</v>
      </c>
      <c r="B2775" t="s">
        <v>28</v>
      </c>
      <c r="C2775" t="s">
        <v>29</v>
      </c>
      <c r="D2775" t="s">
        <v>30</v>
      </c>
      <c r="E2775" t="s">
        <v>3225</v>
      </c>
      <c r="F2775">
        <v>1</v>
      </c>
      <c r="G2775" t="s">
        <v>40040</v>
      </c>
      <c r="H2775">
        <v>2</v>
      </c>
      <c r="I2775">
        <v>193239</v>
      </c>
      <c r="J2775">
        <v>1</v>
      </c>
      <c r="K2775" t="s">
        <v>33</v>
      </c>
      <c r="L2775" t="s">
        <v>313</v>
      </c>
      <c r="M2775" t="s">
        <v>40041</v>
      </c>
      <c r="N2775" t="s">
        <v>35</v>
      </c>
      <c r="P2775" t="s">
        <v>3225</v>
      </c>
      <c r="Q2775" t="s">
        <v>40040</v>
      </c>
      <c r="S2775">
        <v>80007</v>
      </c>
      <c r="U2775" t="s">
        <v>81</v>
      </c>
      <c r="V2775" t="s">
        <v>40042</v>
      </c>
      <c r="X2775">
        <v>7206350266</v>
      </c>
      <c r="Z2775">
        <v>1</v>
      </c>
    </row>
    <row r="2776" spans="1:26" x14ac:dyDescent="0.25">
      <c r="A2776" t="s">
        <v>40043</v>
      </c>
      <c r="B2776" t="s">
        <v>28</v>
      </c>
      <c r="C2776" t="s">
        <v>29</v>
      </c>
      <c r="D2776" t="s">
        <v>30</v>
      </c>
      <c r="E2776" t="s">
        <v>40044</v>
      </c>
      <c r="F2776">
        <v>1</v>
      </c>
      <c r="G2776" t="s">
        <v>6492</v>
      </c>
      <c r="H2776">
        <v>2</v>
      </c>
      <c r="I2776">
        <v>219485</v>
      </c>
      <c r="J2776">
        <v>1</v>
      </c>
      <c r="K2776" t="s">
        <v>33</v>
      </c>
      <c r="L2776" t="s">
        <v>20230</v>
      </c>
      <c r="M2776" t="s">
        <v>40045</v>
      </c>
      <c r="N2776" t="s">
        <v>35</v>
      </c>
      <c r="P2776" t="s">
        <v>40044</v>
      </c>
      <c r="Q2776" t="s">
        <v>6492</v>
      </c>
      <c r="S2776">
        <v>96093</v>
      </c>
      <c r="U2776" t="s">
        <v>55</v>
      </c>
      <c r="V2776" t="s">
        <v>40046</v>
      </c>
      <c r="X2776">
        <v>5306232494</v>
      </c>
      <c r="Z2776">
        <v>1</v>
      </c>
    </row>
    <row r="2777" spans="1:26" x14ac:dyDescent="0.25">
      <c r="A2777" t="s">
        <v>40047</v>
      </c>
      <c r="B2777" t="s">
        <v>28</v>
      </c>
      <c r="C2777" t="s">
        <v>29</v>
      </c>
      <c r="D2777" t="s">
        <v>30</v>
      </c>
      <c r="E2777" t="s">
        <v>2357</v>
      </c>
      <c r="F2777">
        <v>1</v>
      </c>
      <c r="G2777" t="s">
        <v>2210</v>
      </c>
      <c r="H2777">
        <v>2</v>
      </c>
      <c r="I2777">
        <v>19442</v>
      </c>
      <c r="J2777">
        <v>1</v>
      </c>
      <c r="K2777" t="s">
        <v>33</v>
      </c>
      <c r="L2777" t="s">
        <v>190</v>
      </c>
      <c r="M2777" t="s">
        <v>40048</v>
      </c>
      <c r="N2777" t="s">
        <v>35</v>
      </c>
      <c r="O2777">
        <v>2064480910</v>
      </c>
      <c r="P2777" t="s">
        <v>2357</v>
      </c>
      <c r="Q2777" t="s">
        <v>2210</v>
      </c>
      <c r="S2777">
        <v>98109</v>
      </c>
      <c r="U2777" t="s">
        <v>43</v>
      </c>
      <c r="V2777" t="s">
        <v>40049</v>
      </c>
      <c r="X2777">
        <v>2064411768</v>
      </c>
      <c r="Z2777">
        <v>1</v>
      </c>
    </row>
    <row r="2778" spans="1:26" x14ac:dyDescent="0.25">
      <c r="A2778" t="s">
        <v>40050</v>
      </c>
      <c r="B2778" t="s">
        <v>28</v>
      </c>
      <c r="C2778" t="s">
        <v>29</v>
      </c>
      <c r="D2778" t="s">
        <v>30</v>
      </c>
      <c r="E2778" t="s">
        <v>3640</v>
      </c>
      <c r="F2778">
        <v>1</v>
      </c>
      <c r="G2778" t="s">
        <v>40051</v>
      </c>
      <c r="H2778">
        <v>2</v>
      </c>
      <c r="I2778">
        <v>101222</v>
      </c>
      <c r="J2778">
        <v>1</v>
      </c>
      <c r="K2778" t="s">
        <v>33</v>
      </c>
      <c r="L2778" t="s">
        <v>3383</v>
      </c>
      <c r="M2778" t="s">
        <v>14889</v>
      </c>
      <c r="N2778" t="s">
        <v>35</v>
      </c>
      <c r="P2778" t="s">
        <v>3640</v>
      </c>
      <c r="Q2778" t="s">
        <v>40051</v>
      </c>
      <c r="S2778">
        <v>98230</v>
      </c>
      <c r="U2778" t="s">
        <v>43</v>
      </c>
      <c r="V2778" t="s">
        <v>40052</v>
      </c>
      <c r="X2778">
        <v>9074635551</v>
      </c>
      <c r="Z2778">
        <v>1</v>
      </c>
    </row>
    <row r="2779" spans="1:26" x14ac:dyDescent="0.25">
      <c r="A2779" t="s">
        <v>40053</v>
      </c>
      <c r="B2779" t="s">
        <v>28</v>
      </c>
      <c r="C2779" t="s">
        <v>29</v>
      </c>
      <c r="D2779" t="s">
        <v>30</v>
      </c>
      <c r="E2779" t="s">
        <v>660</v>
      </c>
      <c r="F2779">
        <v>1</v>
      </c>
      <c r="G2779" t="s">
        <v>40054</v>
      </c>
      <c r="H2779">
        <v>2</v>
      </c>
      <c r="I2779">
        <v>176081</v>
      </c>
      <c r="J2779">
        <v>1</v>
      </c>
      <c r="K2779" t="s">
        <v>33</v>
      </c>
      <c r="L2779" t="s">
        <v>6928</v>
      </c>
      <c r="M2779" t="s">
        <v>40055</v>
      </c>
      <c r="N2779" t="s">
        <v>35</v>
      </c>
      <c r="P2779" t="s">
        <v>660</v>
      </c>
      <c r="Q2779" t="s">
        <v>40054</v>
      </c>
      <c r="S2779">
        <v>77840</v>
      </c>
      <c r="U2779" t="s">
        <v>93</v>
      </c>
      <c r="V2779" t="s">
        <v>40056</v>
      </c>
      <c r="X2779">
        <v>9796946487</v>
      </c>
      <c r="Z2779">
        <v>1</v>
      </c>
    </row>
    <row r="2780" spans="1:26" x14ac:dyDescent="0.25">
      <c r="A2780" t="s">
        <v>40057</v>
      </c>
      <c r="B2780" t="s">
        <v>28</v>
      </c>
      <c r="C2780" t="s">
        <v>29</v>
      </c>
      <c r="D2780" t="s">
        <v>30</v>
      </c>
      <c r="E2780" t="s">
        <v>3682</v>
      </c>
      <c r="F2780">
        <v>1</v>
      </c>
      <c r="G2780" t="s">
        <v>40058</v>
      </c>
      <c r="H2780">
        <v>2</v>
      </c>
      <c r="I2780">
        <v>176077</v>
      </c>
      <c r="J2780">
        <v>1</v>
      </c>
      <c r="K2780" t="s">
        <v>33</v>
      </c>
      <c r="L2780" t="s">
        <v>40059</v>
      </c>
      <c r="M2780" t="s">
        <v>40060</v>
      </c>
      <c r="N2780" t="s">
        <v>35</v>
      </c>
      <c r="P2780" t="s">
        <v>3682</v>
      </c>
      <c r="Q2780" t="s">
        <v>40058</v>
      </c>
      <c r="S2780">
        <v>22125</v>
      </c>
      <c r="U2780" t="s">
        <v>734</v>
      </c>
      <c r="V2780" t="s">
        <v>40061</v>
      </c>
      <c r="X2780">
        <v>7034945416</v>
      </c>
      <c r="Z2780">
        <v>1</v>
      </c>
    </row>
    <row r="2781" spans="1:26" x14ac:dyDescent="0.25">
      <c r="A2781" t="s">
        <v>40062</v>
      </c>
      <c r="B2781" t="s">
        <v>28</v>
      </c>
      <c r="C2781" t="s">
        <v>29</v>
      </c>
      <c r="D2781" t="s">
        <v>30</v>
      </c>
      <c r="E2781" t="s">
        <v>1695</v>
      </c>
      <c r="F2781">
        <v>1</v>
      </c>
      <c r="G2781" t="s">
        <v>40063</v>
      </c>
      <c r="H2781">
        <v>2</v>
      </c>
      <c r="I2781">
        <v>162167</v>
      </c>
      <c r="J2781">
        <v>1</v>
      </c>
      <c r="K2781" t="s">
        <v>33</v>
      </c>
      <c r="L2781" t="s">
        <v>40064</v>
      </c>
      <c r="M2781" t="s">
        <v>40065</v>
      </c>
      <c r="N2781" t="s">
        <v>35</v>
      </c>
      <c r="P2781" t="s">
        <v>1695</v>
      </c>
      <c r="Q2781" t="s">
        <v>40063</v>
      </c>
      <c r="S2781">
        <v>21773</v>
      </c>
      <c r="U2781" t="s">
        <v>68</v>
      </c>
      <c r="V2781" t="s">
        <v>40066</v>
      </c>
      <c r="X2781">
        <v>3012934231</v>
      </c>
      <c r="Z2781">
        <v>1</v>
      </c>
    </row>
    <row r="2782" spans="1:26" x14ac:dyDescent="0.25">
      <c r="A2782" t="s">
        <v>40067</v>
      </c>
      <c r="B2782" t="s">
        <v>28</v>
      </c>
      <c r="C2782" t="s">
        <v>29</v>
      </c>
      <c r="D2782" t="s">
        <v>30</v>
      </c>
      <c r="E2782" t="s">
        <v>1100</v>
      </c>
      <c r="F2782">
        <v>1</v>
      </c>
      <c r="G2782" t="s">
        <v>13646</v>
      </c>
      <c r="H2782">
        <v>2</v>
      </c>
      <c r="I2782">
        <v>162166</v>
      </c>
      <c r="J2782">
        <v>1</v>
      </c>
      <c r="K2782" t="s">
        <v>33</v>
      </c>
      <c r="L2782" t="s">
        <v>40068</v>
      </c>
      <c r="M2782" t="s">
        <v>40069</v>
      </c>
      <c r="N2782" t="s">
        <v>35</v>
      </c>
      <c r="O2782">
        <v>2082620695</v>
      </c>
      <c r="P2782" t="s">
        <v>1100</v>
      </c>
      <c r="Q2782" t="s">
        <v>13646</v>
      </c>
      <c r="S2782">
        <v>83854</v>
      </c>
      <c r="U2782" t="s">
        <v>425</v>
      </c>
      <c r="V2782" t="s">
        <v>40070</v>
      </c>
      <c r="X2782">
        <v>2082620500</v>
      </c>
      <c r="Z2782">
        <v>1</v>
      </c>
    </row>
    <row r="2783" spans="1:26" x14ac:dyDescent="0.25">
      <c r="A2783" t="s">
        <v>40071</v>
      </c>
      <c r="B2783" t="s">
        <v>28</v>
      </c>
      <c r="C2783" t="s">
        <v>29</v>
      </c>
      <c r="D2783" t="s">
        <v>30</v>
      </c>
      <c r="E2783" t="s">
        <v>26247</v>
      </c>
      <c r="F2783">
        <v>1</v>
      </c>
      <c r="G2783" t="s">
        <v>6405</v>
      </c>
      <c r="H2783">
        <v>2</v>
      </c>
      <c r="I2783">
        <v>162186</v>
      </c>
      <c r="J2783">
        <v>1</v>
      </c>
      <c r="K2783" t="s">
        <v>33</v>
      </c>
      <c r="L2783" t="s">
        <v>4246</v>
      </c>
      <c r="M2783" t="s">
        <v>40072</v>
      </c>
      <c r="N2783" t="s">
        <v>35</v>
      </c>
      <c r="O2783">
        <v>5806224206</v>
      </c>
      <c r="P2783" t="s">
        <v>26247</v>
      </c>
      <c r="Q2783" t="s">
        <v>6405</v>
      </c>
      <c r="S2783">
        <v>73086</v>
      </c>
      <c r="U2783" t="s">
        <v>87</v>
      </c>
      <c r="V2783" t="s">
        <v>40073</v>
      </c>
      <c r="X2783">
        <v>5806224207</v>
      </c>
      <c r="Z2783">
        <v>1</v>
      </c>
    </row>
    <row r="2784" spans="1:26" x14ac:dyDescent="0.25">
      <c r="A2784" t="s">
        <v>40074</v>
      </c>
      <c r="B2784" t="s">
        <v>28</v>
      </c>
      <c r="C2784" t="s">
        <v>29</v>
      </c>
      <c r="D2784" t="s">
        <v>30</v>
      </c>
      <c r="E2784" t="s">
        <v>4733</v>
      </c>
      <c r="F2784">
        <v>1</v>
      </c>
      <c r="G2784" t="s">
        <v>40075</v>
      </c>
      <c r="H2784">
        <v>2</v>
      </c>
      <c r="I2784">
        <v>162220</v>
      </c>
      <c r="J2784">
        <v>1</v>
      </c>
      <c r="K2784" t="s">
        <v>33</v>
      </c>
      <c r="L2784" t="s">
        <v>13376</v>
      </c>
      <c r="M2784" t="s">
        <v>40076</v>
      </c>
      <c r="N2784" t="s">
        <v>35</v>
      </c>
      <c r="P2784" t="s">
        <v>4733</v>
      </c>
      <c r="Q2784" t="s">
        <v>40075</v>
      </c>
      <c r="S2784">
        <v>27455</v>
      </c>
      <c r="U2784" t="s">
        <v>414</v>
      </c>
      <c r="V2784" t="s">
        <v>40077</v>
      </c>
      <c r="X2784">
        <v>3364064732</v>
      </c>
      <c r="Z2784">
        <v>1</v>
      </c>
    </row>
    <row r="2785" spans="1:26" x14ac:dyDescent="0.25">
      <c r="A2785" t="s">
        <v>40078</v>
      </c>
      <c r="B2785" t="s">
        <v>28</v>
      </c>
      <c r="C2785" t="s">
        <v>29</v>
      </c>
      <c r="D2785" t="s">
        <v>30</v>
      </c>
      <c r="E2785" t="s">
        <v>71</v>
      </c>
      <c r="F2785">
        <v>1</v>
      </c>
      <c r="G2785" t="s">
        <v>40079</v>
      </c>
      <c r="H2785">
        <v>2</v>
      </c>
      <c r="I2785">
        <v>178915</v>
      </c>
      <c r="J2785">
        <v>1</v>
      </c>
      <c r="K2785" t="s">
        <v>33</v>
      </c>
      <c r="L2785" t="s">
        <v>40080</v>
      </c>
      <c r="M2785" t="s">
        <v>40081</v>
      </c>
      <c r="N2785" t="s">
        <v>35</v>
      </c>
      <c r="P2785" t="s">
        <v>71</v>
      </c>
      <c r="Q2785" t="s">
        <v>40079</v>
      </c>
      <c r="S2785">
        <v>30234</v>
      </c>
      <c r="U2785" t="s">
        <v>366</v>
      </c>
      <c r="V2785" t="s">
        <v>40082</v>
      </c>
      <c r="X2785">
        <v>7707758187</v>
      </c>
      <c r="Z2785">
        <v>1</v>
      </c>
    </row>
    <row r="2786" spans="1:26" x14ac:dyDescent="0.25">
      <c r="A2786" t="s">
        <v>40083</v>
      </c>
      <c r="B2786" t="s">
        <v>28</v>
      </c>
      <c r="C2786" t="s">
        <v>29</v>
      </c>
      <c r="D2786" t="s">
        <v>30</v>
      </c>
      <c r="E2786" t="s">
        <v>2605</v>
      </c>
      <c r="F2786">
        <v>1</v>
      </c>
      <c r="G2786" t="s">
        <v>3672</v>
      </c>
      <c r="H2786">
        <v>2</v>
      </c>
      <c r="I2786">
        <v>182950</v>
      </c>
      <c r="J2786">
        <v>1</v>
      </c>
      <c r="K2786" t="s">
        <v>33</v>
      </c>
      <c r="L2786" t="s">
        <v>27118</v>
      </c>
      <c r="M2786" t="s">
        <v>40084</v>
      </c>
      <c r="N2786" t="s">
        <v>35</v>
      </c>
      <c r="P2786" t="s">
        <v>2605</v>
      </c>
      <c r="Q2786" t="s">
        <v>3672</v>
      </c>
      <c r="S2786">
        <v>24013</v>
      </c>
      <c r="U2786" t="s">
        <v>734</v>
      </c>
      <c r="V2786" t="s">
        <v>40085</v>
      </c>
      <c r="X2786">
        <v>5407777674</v>
      </c>
      <c r="Z2786">
        <v>1</v>
      </c>
    </row>
    <row r="2787" spans="1:26" x14ac:dyDescent="0.25">
      <c r="A2787" t="s">
        <v>40086</v>
      </c>
      <c r="B2787" t="s">
        <v>28</v>
      </c>
      <c r="C2787" t="s">
        <v>29</v>
      </c>
      <c r="D2787" t="s">
        <v>30</v>
      </c>
      <c r="E2787" t="s">
        <v>188</v>
      </c>
      <c r="F2787">
        <v>1</v>
      </c>
      <c r="G2787" t="s">
        <v>358</v>
      </c>
      <c r="H2787">
        <v>2</v>
      </c>
      <c r="I2787">
        <v>162222</v>
      </c>
      <c r="J2787">
        <v>1</v>
      </c>
      <c r="K2787" t="s">
        <v>33</v>
      </c>
      <c r="L2787" t="s">
        <v>40087</v>
      </c>
      <c r="M2787" t="s">
        <v>40088</v>
      </c>
      <c r="N2787" t="s">
        <v>35</v>
      </c>
      <c r="P2787" t="s">
        <v>188</v>
      </c>
      <c r="Q2787" t="s">
        <v>358</v>
      </c>
      <c r="S2787">
        <v>77546</v>
      </c>
      <c r="U2787" t="s">
        <v>93</v>
      </c>
      <c r="V2787" t="s">
        <v>40089</v>
      </c>
      <c r="X2787">
        <v>12812214165</v>
      </c>
      <c r="Z2787">
        <v>1</v>
      </c>
    </row>
    <row r="2788" spans="1:26" x14ac:dyDescent="0.25">
      <c r="A2788" t="s">
        <v>40090</v>
      </c>
      <c r="B2788" t="s">
        <v>28</v>
      </c>
      <c r="C2788" t="s">
        <v>29</v>
      </c>
      <c r="D2788" t="s">
        <v>30</v>
      </c>
      <c r="E2788" t="s">
        <v>40091</v>
      </c>
      <c r="F2788">
        <v>1</v>
      </c>
      <c r="G2788" t="s">
        <v>40092</v>
      </c>
      <c r="H2788">
        <v>2</v>
      </c>
      <c r="I2788">
        <v>68700</v>
      </c>
      <c r="J2788">
        <v>1</v>
      </c>
      <c r="K2788" t="s">
        <v>33</v>
      </c>
      <c r="L2788" t="s">
        <v>9760</v>
      </c>
      <c r="M2788" t="s">
        <v>40093</v>
      </c>
      <c r="N2788" t="s">
        <v>35</v>
      </c>
      <c r="P2788" t="s">
        <v>40091</v>
      </c>
      <c r="Q2788" t="s">
        <v>40092</v>
      </c>
      <c r="S2788">
        <v>37804</v>
      </c>
      <c r="U2788" t="s">
        <v>137</v>
      </c>
      <c r="V2788" t="s">
        <v>40094</v>
      </c>
      <c r="X2788">
        <v>8658502442</v>
      </c>
      <c r="Z2788">
        <v>1</v>
      </c>
    </row>
    <row r="2789" spans="1:26" x14ac:dyDescent="0.25">
      <c r="A2789" t="s">
        <v>40095</v>
      </c>
      <c r="B2789" t="s">
        <v>28</v>
      </c>
      <c r="C2789" t="s">
        <v>29</v>
      </c>
      <c r="D2789" t="s">
        <v>30</v>
      </c>
      <c r="E2789" t="s">
        <v>40096</v>
      </c>
      <c r="F2789">
        <v>1</v>
      </c>
      <c r="G2789" t="s">
        <v>40097</v>
      </c>
      <c r="H2789">
        <v>2</v>
      </c>
      <c r="I2789">
        <v>177090</v>
      </c>
      <c r="J2789">
        <v>1</v>
      </c>
      <c r="K2789" t="s">
        <v>33</v>
      </c>
      <c r="L2789" t="s">
        <v>23756</v>
      </c>
      <c r="M2789" t="s">
        <v>40098</v>
      </c>
      <c r="N2789" t="s">
        <v>35</v>
      </c>
      <c r="P2789" t="s">
        <v>40096</v>
      </c>
      <c r="Q2789" t="s">
        <v>40097</v>
      </c>
      <c r="S2789">
        <v>61821</v>
      </c>
      <c r="U2789" t="s">
        <v>350</v>
      </c>
      <c r="V2789" t="s">
        <v>40099</v>
      </c>
      <c r="X2789">
        <v>3144893382</v>
      </c>
      <c r="Z2789">
        <v>1</v>
      </c>
    </row>
    <row r="2790" spans="1:26" x14ac:dyDescent="0.25">
      <c r="A2790" t="s">
        <v>40100</v>
      </c>
      <c r="B2790" t="s">
        <v>28</v>
      </c>
      <c r="C2790" t="s">
        <v>29</v>
      </c>
      <c r="D2790" t="s">
        <v>30</v>
      </c>
      <c r="E2790" t="s">
        <v>497</v>
      </c>
      <c r="F2790">
        <v>1</v>
      </c>
      <c r="G2790" t="s">
        <v>40101</v>
      </c>
      <c r="H2790">
        <v>2</v>
      </c>
      <c r="I2790">
        <v>177089</v>
      </c>
      <c r="J2790">
        <v>1</v>
      </c>
      <c r="K2790" t="s">
        <v>33</v>
      </c>
      <c r="L2790" t="s">
        <v>40102</v>
      </c>
      <c r="M2790" t="s">
        <v>40103</v>
      </c>
      <c r="N2790" t="s">
        <v>35</v>
      </c>
      <c r="P2790" t="s">
        <v>497</v>
      </c>
      <c r="Q2790" t="s">
        <v>40101</v>
      </c>
      <c r="S2790">
        <v>65052</v>
      </c>
      <c r="U2790" t="s">
        <v>788</v>
      </c>
      <c r="V2790" t="s">
        <v>40104</v>
      </c>
      <c r="X2790">
        <v>5733466111</v>
      </c>
      <c r="Z2790">
        <v>1</v>
      </c>
    </row>
    <row r="2791" spans="1:26" x14ac:dyDescent="0.25">
      <c r="A2791" t="s">
        <v>40105</v>
      </c>
      <c r="B2791" t="s">
        <v>28</v>
      </c>
      <c r="C2791" t="s">
        <v>29</v>
      </c>
      <c r="D2791" t="s">
        <v>30</v>
      </c>
      <c r="E2791" t="s">
        <v>40106</v>
      </c>
      <c r="F2791">
        <v>1</v>
      </c>
      <c r="G2791" t="s">
        <v>16532</v>
      </c>
      <c r="H2791">
        <v>2</v>
      </c>
      <c r="I2791">
        <v>179449</v>
      </c>
      <c r="J2791">
        <v>1</v>
      </c>
      <c r="K2791" t="s">
        <v>33</v>
      </c>
      <c r="L2791" t="s">
        <v>1838</v>
      </c>
      <c r="M2791" t="s">
        <v>40107</v>
      </c>
      <c r="N2791" t="s">
        <v>35</v>
      </c>
      <c r="P2791" t="s">
        <v>40106</v>
      </c>
      <c r="Q2791" t="s">
        <v>16532</v>
      </c>
      <c r="S2791">
        <v>96756</v>
      </c>
      <c r="U2791" t="s">
        <v>268</v>
      </c>
      <c r="V2791" t="s">
        <v>40108</v>
      </c>
      <c r="X2791">
        <v>8087422663</v>
      </c>
      <c r="Z2791">
        <v>1</v>
      </c>
    </row>
    <row r="2792" spans="1:26" x14ac:dyDescent="0.25">
      <c r="A2792" t="s">
        <v>40109</v>
      </c>
      <c r="B2792" t="s">
        <v>28</v>
      </c>
      <c r="C2792" t="s">
        <v>29</v>
      </c>
      <c r="D2792" t="s">
        <v>30</v>
      </c>
      <c r="E2792" t="s">
        <v>3287</v>
      </c>
      <c r="F2792">
        <v>1</v>
      </c>
      <c r="G2792" t="s">
        <v>40110</v>
      </c>
      <c r="H2792">
        <v>2</v>
      </c>
      <c r="I2792">
        <v>182995</v>
      </c>
      <c r="J2792">
        <v>1</v>
      </c>
      <c r="K2792" t="s">
        <v>33</v>
      </c>
      <c r="L2792" t="s">
        <v>2955</v>
      </c>
      <c r="M2792" t="s">
        <v>40111</v>
      </c>
      <c r="N2792" t="s">
        <v>35</v>
      </c>
      <c r="P2792" t="s">
        <v>3287</v>
      </c>
      <c r="Q2792" t="s">
        <v>40110</v>
      </c>
      <c r="S2792">
        <v>85225</v>
      </c>
      <c r="U2792" t="s">
        <v>62</v>
      </c>
      <c r="V2792" t="s">
        <v>40112</v>
      </c>
      <c r="X2792">
        <v>6232056272</v>
      </c>
      <c r="Z2792">
        <v>1</v>
      </c>
    </row>
    <row r="2793" spans="1:26" x14ac:dyDescent="0.25">
      <c r="A2793" t="s">
        <v>40113</v>
      </c>
      <c r="B2793" t="s">
        <v>28</v>
      </c>
      <c r="C2793" t="s">
        <v>29</v>
      </c>
      <c r="D2793" t="s">
        <v>30</v>
      </c>
      <c r="E2793" t="s">
        <v>2673</v>
      </c>
      <c r="F2793">
        <v>1</v>
      </c>
      <c r="G2793" t="s">
        <v>40114</v>
      </c>
      <c r="H2793">
        <v>2</v>
      </c>
      <c r="I2793">
        <v>182993</v>
      </c>
      <c r="J2793">
        <v>1</v>
      </c>
      <c r="K2793" t="s">
        <v>33</v>
      </c>
      <c r="L2793" t="s">
        <v>40115</v>
      </c>
      <c r="M2793" t="s">
        <v>40116</v>
      </c>
      <c r="N2793" t="s">
        <v>35</v>
      </c>
      <c r="P2793" t="s">
        <v>2673</v>
      </c>
      <c r="Q2793" t="s">
        <v>40114</v>
      </c>
      <c r="S2793">
        <v>11516</v>
      </c>
      <c r="U2793" t="s">
        <v>143</v>
      </c>
      <c r="V2793" t="s">
        <v>40117</v>
      </c>
      <c r="X2793">
        <v>3477012275</v>
      </c>
      <c r="Z2793">
        <v>1</v>
      </c>
    </row>
    <row r="2794" spans="1:26" x14ac:dyDescent="0.25">
      <c r="A2794" t="s">
        <v>40118</v>
      </c>
      <c r="B2794" t="s">
        <v>28</v>
      </c>
      <c r="C2794" t="s">
        <v>29</v>
      </c>
      <c r="D2794" t="s">
        <v>30</v>
      </c>
      <c r="E2794" t="s">
        <v>40119</v>
      </c>
      <c r="F2794">
        <v>1</v>
      </c>
      <c r="G2794" t="s">
        <v>40120</v>
      </c>
      <c r="H2794">
        <v>2</v>
      </c>
      <c r="I2794">
        <v>159518</v>
      </c>
      <c r="J2794">
        <v>1</v>
      </c>
      <c r="K2794" t="s">
        <v>33</v>
      </c>
      <c r="L2794" t="s">
        <v>13786</v>
      </c>
      <c r="M2794" t="s">
        <v>40121</v>
      </c>
      <c r="N2794" t="s">
        <v>35</v>
      </c>
      <c r="P2794" t="s">
        <v>40119</v>
      </c>
      <c r="Q2794" t="s">
        <v>40120</v>
      </c>
      <c r="S2794">
        <v>98188</v>
      </c>
      <c r="U2794" t="s">
        <v>43</v>
      </c>
      <c r="V2794" t="s">
        <v>40122</v>
      </c>
      <c r="X2794">
        <v>4252287300</v>
      </c>
      <c r="Z2794">
        <v>1</v>
      </c>
    </row>
    <row r="2795" spans="1:26" x14ac:dyDescent="0.25">
      <c r="A2795" t="s">
        <v>40123</v>
      </c>
      <c r="B2795" t="s">
        <v>28</v>
      </c>
      <c r="C2795" t="s">
        <v>29</v>
      </c>
      <c r="D2795" t="s">
        <v>30</v>
      </c>
      <c r="E2795" t="s">
        <v>5360</v>
      </c>
      <c r="F2795">
        <v>1</v>
      </c>
      <c r="G2795" t="s">
        <v>40124</v>
      </c>
      <c r="H2795">
        <v>2</v>
      </c>
      <c r="I2795">
        <v>188098</v>
      </c>
      <c r="J2795">
        <v>1</v>
      </c>
      <c r="K2795" t="s">
        <v>33</v>
      </c>
      <c r="L2795" t="s">
        <v>3209</v>
      </c>
      <c r="M2795" t="s">
        <v>40125</v>
      </c>
      <c r="N2795" t="s">
        <v>35</v>
      </c>
      <c r="P2795" t="s">
        <v>5360</v>
      </c>
      <c r="Q2795" t="s">
        <v>40124</v>
      </c>
      <c r="S2795">
        <v>80524</v>
      </c>
      <c r="U2795" t="s">
        <v>81</v>
      </c>
      <c r="V2795" t="s">
        <v>40126</v>
      </c>
      <c r="X2795">
        <v>9702225129</v>
      </c>
      <c r="Z2795">
        <v>1</v>
      </c>
    </row>
    <row r="2796" spans="1:26" x14ac:dyDescent="0.25">
      <c r="A2796" t="s">
        <v>40127</v>
      </c>
      <c r="B2796" t="s">
        <v>28</v>
      </c>
      <c r="C2796" t="s">
        <v>29</v>
      </c>
      <c r="D2796" t="s">
        <v>30</v>
      </c>
      <c r="E2796" t="s">
        <v>1955</v>
      </c>
      <c r="F2796">
        <v>1</v>
      </c>
      <c r="G2796" t="s">
        <v>8308</v>
      </c>
      <c r="H2796">
        <v>2</v>
      </c>
      <c r="I2796">
        <v>18589</v>
      </c>
      <c r="J2796">
        <v>1</v>
      </c>
      <c r="K2796" t="s">
        <v>33</v>
      </c>
      <c r="L2796" t="s">
        <v>190</v>
      </c>
      <c r="M2796" t="s">
        <v>40128</v>
      </c>
      <c r="N2796" t="s">
        <v>35</v>
      </c>
      <c r="P2796" t="s">
        <v>1955</v>
      </c>
      <c r="Q2796" t="s">
        <v>8308</v>
      </c>
      <c r="S2796">
        <v>98168</v>
      </c>
      <c r="U2796" t="s">
        <v>43</v>
      </c>
      <c r="V2796" t="s">
        <v>40129</v>
      </c>
      <c r="X2796">
        <v>2063922680</v>
      </c>
      <c r="Z2796">
        <v>1</v>
      </c>
    </row>
    <row r="2797" spans="1:26" x14ac:dyDescent="0.25">
      <c r="A2797" t="s">
        <v>40130</v>
      </c>
      <c r="B2797" t="s">
        <v>28</v>
      </c>
      <c r="C2797" t="s">
        <v>29</v>
      </c>
      <c r="D2797" t="s">
        <v>30</v>
      </c>
      <c r="E2797" t="s">
        <v>77</v>
      </c>
      <c r="F2797">
        <v>1</v>
      </c>
      <c r="G2797" t="s">
        <v>10992</v>
      </c>
      <c r="H2797">
        <v>2</v>
      </c>
      <c r="I2797">
        <v>143796</v>
      </c>
      <c r="J2797">
        <v>1</v>
      </c>
      <c r="K2797" t="s">
        <v>33</v>
      </c>
      <c r="L2797" t="s">
        <v>10993</v>
      </c>
      <c r="M2797" t="s">
        <v>40131</v>
      </c>
      <c r="N2797" t="s">
        <v>35</v>
      </c>
      <c r="P2797" t="s">
        <v>77</v>
      </c>
      <c r="Q2797" t="s">
        <v>10992</v>
      </c>
      <c r="S2797">
        <v>78550</v>
      </c>
      <c r="U2797" t="s">
        <v>93</v>
      </c>
      <c r="V2797" t="s">
        <v>10994</v>
      </c>
      <c r="X2797">
        <v>9563642112</v>
      </c>
      <c r="Z2797">
        <v>1</v>
      </c>
    </row>
    <row r="2798" spans="1:26" x14ac:dyDescent="0.25">
      <c r="A2798" t="s">
        <v>40132</v>
      </c>
      <c r="B2798" t="s">
        <v>28</v>
      </c>
      <c r="C2798" t="s">
        <v>29</v>
      </c>
      <c r="D2798" t="s">
        <v>30</v>
      </c>
      <c r="E2798" t="s">
        <v>11215</v>
      </c>
      <c r="F2798">
        <v>1</v>
      </c>
      <c r="G2798" t="s">
        <v>8100</v>
      </c>
      <c r="H2798">
        <v>2</v>
      </c>
      <c r="I2798">
        <v>143587</v>
      </c>
      <c r="J2798">
        <v>1</v>
      </c>
      <c r="K2798" t="s">
        <v>33</v>
      </c>
      <c r="L2798" t="s">
        <v>1760</v>
      </c>
      <c r="M2798" t="s">
        <v>40133</v>
      </c>
      <c r="N2798" t="s">
        <v>35</v>
      </c>
      <c r="P2798" t="s">
        <v>11215</v>
      </c>
      <c r="Q2798" t="s">
        <v>8100</v>
      </c>
      <c r="S2798">
        <v>79109</v>
      </c>
      <c r="U2798" t="s">
        <v>93</v>
      </c>
      <c r="V2798" t="s">
        <v>40134</v>
      </c>
      <c r="X2798">
        <v>8064678881</v>
      </c>
      <c r="Z2798">
        <v>1</v>
      </c>
    </row>
    <row r="2799" spans="1:26" x14ac:dyDescent="0.25">
      <c r="A2799" t="s">
        <v>40135</v>
      </c>
      <c r="B2799" t="s">
        <v>28</v>
      </c>
      <c r="C2799" t="s">
        <v>29</v>
      </c>
      <c r="D2799" t="s">
        <v>30</v>
      </c>
      <c r="E2799" t="s">
        <v>20514</v>
      </c>
      <c r="F2799">
        <v>1</v>
      </c>
      <c r="G2799" t="s">
        <v>2714</v>
      </c>
      <c r="H2799">
        <v>2</v>
      </c>
      <c r="I2799">
        <v>117426</v>
      </c>
      <c r="J2799">
        <v>1</v>
      </c>
      <c r="K2799" t="s">
        <v>33</v>
      </c>
      <c r="L2799" t="s">
        <v>26639</v>
      </c>
      <c r="M2799" t="s">
        <v>40136</v>
      </c>
      <c r="N2799" t="s">
        <v>35</v>
      </c>
      <c r="O2799">
        <v>2087651018</v>
      </c>
      <c r="P2799" t="s">
        <v>20514</v>
      </c>
      <c r="Q2799" t="s">
        <v>2714</v>
      </c>
      <c r="S2799">
        <v>83816</v>
      </c>
      <c r="U2799" t="s">
        <v>425</v>
      </c>
      <c r="V2799" t="s">
        <v>40137</v>
      </c>
      <c r="X2799">
        <v>8773306726</v>
      </c>
      <c r="Z2799">
        <v>1</v>
      </c>
    </row>
    <row r="2800" spans="1:26" x14ac:dyDescent="0.25">
      <c r="A2800" t="s">
        <v>40138</v>
      </c>
      <c r="B2800" t="s">
        <v>28</v>
      </c>
      <c r="C2800" t="s">
        <v>29</v>
      </c>
      <c r="D2800" t="s">
        <v>30</v>
      </c>
      <c r="E2800" t="s">
        <v>6199</v>
      </c>
      <c r="F2800">
        <v>1</v>
      </c>
      <c r="G2800" t="s">
        <v>13551</v>
      </c>
      <c r="H2800">
        <v>2</v>
      </c>
      <c r="I2800">
        <v>143607</v>
      </c>
      <c r="J2800">
        <v>1</v>
      </c>
      <c r="K2800" t="s">
        <v>33</v>
      </c>
      <c r="L2800" t="s">
        <v>3373</v>
      </c>
      <c r="M2800" t="s">
        <v>40139</v>
      </c>
      <c r="N2800" t="s">
        <v>35</v>
      </c>
      <c r="P2800" t="s">
        <v>6199</v>
      </c>
      <c r="Q2800" t="s">
        <v>13551</v>
      </c>
      <c r="S2800">
        <v>96720</v>
      </c>
      <c r="U2800" t="s">
        <v>268</v>
      </c>
      <c r="V2800" t="s">
        <v>40140</v>
      </c>
      <c r="X2800">
        <v>8089696789</v>
      </c>
      <c r="Z2800">
        <v>1</v>
      </c>
    </row>
    <row r="2801" spans="1:26" x14ac:dyDescent="0.25">
      <c r="A2801" t="s">
        <v>40141</v>
      </c>
      <c r="B2801" t="s">
        <v>28</v>
      </c>
      <c r="C2801" t="s">
        <v>29</v>
      </c>
      <c r="D2801" t="s">
        <v>30</v>
      </c>
      <c r="E2801" t="s">
        <v>40142</v>
      </c>
      <c r="F2801">
        <v>1</v>
      </c>
      <c r="G2801" t="s">
        <v>13088</v>
      </c>
      <c r="H2801">
        <v>2</v>
      </c>
      <c r="I2801">
        <v>173472</v>
      </c>
      <c r="J2801">
        <v>1</v>
      </c>
      <c r="K2801" t="s">
        <v>33</v>
      </c>
      <c r="L2801" t="s">
        <v>25465</v>
      </c>
      <c r="M2801" t="s">
        <v>40143</v>
      </c>
      <c r="N2801" t="s">
        <v>35</v>
      </c>
      <c r="P2801" t="s">
        <v>40142</v>
      </c>
      <c r="Q2801" t="s">
        <v>13088</v>
      </c>
      <c r="S2801">
        <v>2188</v>
      </c>
      <c r="U2801" t="s">
        <v>512</v>
      </c>
      <c r="V2801" t="s">
        <v>25467</v>
      </c>
      <c r="X2801">
        <v>7813311199</v>
      </c>
      <c r="Z2801">
        <v>1</v>
      </c>
    </row>
    <row r="2802" spans="1:26" x14ac:dyDescent="0.25">
      <c r="A2802" t="s">
        <v>40144</v>
      </c>
      <c r="B2802" t="s">
        <v>28</v>
      </c>
      <c r="C2802" t="s">
        <v>29</v>
      </c>
      <c r="D2802" t="s">
        <v>30</v>
      </c>
      <c r="E2802" t="s">
        <v>4745</v>
      </c>
      <c r="F2802">
        <v>1</v>
      </c>
      <c r="G2802" t="s">
        <v>40145</v>
      </c>
      <c r="H2802">
        <v>2</v>
      </c>
      <c r="I2802">
        <v>177174</v>
      </c>
      <c r="J2802">
        <v>1</v>
      </c>
      <c r="K2802" t="s">
        <v>33</v>
      </c>
      <c r="L2802" t="s">
        <v>2968</v>
      </c>
      <c r="M2802" t="s">
        <v>40146</v>
      </c>
      <c r="N2802" t="s">
        <v>35</v>
      </c>
      <c r="P2802" t="s">
        <v>4745</v>
      </c>
      <c r="Q2802" t="s">
        <v>40145</v>
      </c>
      <c r="S2802">
        <v>96768</v>
      </c>
      <c r="U2802" t="s">
        <v>268</v>
      </c>
      <c r="V2802" t="s">
        <v>40147</v>
      </c>
      <c r="X2802">
        <v>5419155439</v>
      </c>
      <c r="Z2802">
        <v>1</v>
      </c>
    </row>
    <row r="2803" spans="1:26" x14ac:dyDescent="0.25">
      <c r="A2803" t="s">
        <v>40148</v>
      </c>
      <c r="B2803" t="s">
        <v>28</v>
      </c>
      <c r="C2803" t="s">
        <v>29</v>
      </c>
      <c r="D2803" t="s">
        <v>30</v>
      </c>
      <c r="E2803" t="s">
        <v>40149</v>
      </c>
      <c r="F2803">
        <v>1</v>
      </c>
      <c r="G2803" t="s">
        <v>1874</v>
      </c>
      <c r="H2803">
        <v>2</v>
      </c>
      <c r="I2803">
        <v>177175</v>
      </c>
      <c r="J2803">
        <v>1</v>
      </c>
      <c r="K2803" t="s">
        <v>33</v>
      </c>
      <c r="L2803" t="s">
        <v>40150</v>
      </c>
      <c r="M2803" t="s">
        <v>40151</v>
      </c>
      <c r="N2803" t="s">
        <v>35</v>
      </c>
      <c r="P2803" t="s">
        <v>40149</v>
      </c>
      <c r="Q2803" t="s">
        <v>1874</v>
      </c>
      <c r="S2803">
        <v>85143</v>
      </c>
      <c r="U2803" t="s">
        <v>62</v>
      </c>
      <c r="V2803" t="s">
        <v>40152</v>
      </c>
      <c r="X2803">
        <v>6502481042</v>
      </c>
      <c r="Z2803">
        <v>1</v>
      </c>
    </row>
    <row r="2804" spans="1:26" x14ac:dyDescent="0.25">
      <c r="A2804" t="s">
        <v>40153</v>
      </c>
      <c r="B2804" t="s">
        <v>28</v>
      </c>
      <c r="C2804" t="s">
        <v>29</v>
      </c>
      <c r="D2804" t="s">
        <v>30</v>
      </c>
      <c r="E2804" t="s">
        <v>40154</v>
      </c>
      <c r="F2804">
        <v>1</v>
      </c>
      <c r="G2804" t="s">
        <v>1487</v>
      </c>
      <c r="H2804">
        <v>2</v>
      </c>
      <c r="I2804">
        <v>183018</v>
      </c>
      <c r="J2804">
        <v>1</v>
      </c>
      <c r="K2804" t="s">
        <v>33</v>
      </c>
      <c r="L2804" t="s">
        <v>9979</v>
      </c>
      <c r="M2804" t="s">
        <v>40155</v>
      </c>
      <c r="N2804" t="s">
        <v>35</v>
      </c>
      <c r="P2804" t="s">
        <v>40154</v>
      </c>
      <c r="Q2804" t="s">
        <v>1487</v>
      </c>
      <c r="S2804">
        <v>97007</v>
      </c>
      <c r="U2804" t="s">
        <v>149</v>
      </c>
      <c r="V2804" t="s">
        <v>40156</v>
      </c>
      <c r="X2804">
        <v>5037899144</v>
      </c>
      <c r="Z2804">
        <v>1</v>
      </c>
    </row>
    <row r="2805" spans="1:26" x14ac:dyDescent="0.25">
      <c r="A2805" t="s">
        <v>40157</v>
      </c>
      <c r="B2805" t="s">
        <v>28</v>
      </c>
      <c r="C2805" t="s">
        <v>29</v>
      </c>
      <c r="D2805" t="s">
        <v>30</v>
      </c>
      <c r="E2805" t="s">
        <v>264</v>
      </c>
      <c r="F2805">
        <v>1</v>
      </c>
      <c r="G2805" t="s">
        <v>19161</v>
      </c>
      <c r="H2805">
        <v>2</v>
      </c>
      <c r="I2805">
        <v>183026</v>
      </c>
      <c r="J2805">
        <v>1</v>
      </c>
      <c r="K2805" t="s">
        <v>33</v>
      </c>
      <c r="L2805" t="s">
        <v>1171</v>
      </c>
      <c r="M2805" t="s">
        <v>40158</v>
      </c>
      <c r="N2805" t="s">
        <v>35</v>
      </c>
      <c r="P2805" t="s">
        <v>264</v>
      </c>
      <c r="Q2805" t="s">
        <v>19161</v>
      </c>
      <c r="S2805">
        <v>68102</v>
      </c>
      <c r="U2805" t="s">
        <v>1069</v>
      </c>
      <c r="V2805" t="s">
        <v>40159</v>
      </c>
      <c r="X2805">
        <v>4026891908</v>
      </c>
      <c r="Z2805">
        <v>1</v>
      </c>
    </row>
    <row r="2806" spans="1:26" x14ac:dyDescent="0.25">
      <c r="A2806" t="s">
        <v>40160</v>
      </c>
      <c r="B2806" t="s">
        <v>28</v>
      </c>
      <c r="C2806" t="s">
        <v>29</v>
      </c>
      <c r="D2806" t="s">
        <v>30</v>
      </c>
      <c r="E2806" t="s">
        <v>960</v>
      </c>
      <c r="F2806">
        <v>1</v>
      </c>
      <c r="G2806" t="s">
        <v>22534</v>
      </c>
      <c r="H2806">
        <v>2</v>
      </c>
      <c r="I2806">
        <v>183044</v>
      </c>
      <c r="J2806">
        <v>1</v>
      </c>
      <c r="K2806" t="s">
        <v>33</v>
      </c>
      <c r="L2806" t="s">
        <v>40161</v>
      </c>
      <c r="M2806" t="s">
        <v>40162</v>
      </c>
      <c r="N2806" t="s">
        <v>35</v>
      </c>
      <c r="P2806" t="s">
        <v>960</v>
      </c>
      <c r="Q2806" t="s">
        <v>22534</v>
      </c>
      <c r="S2806">
        <v>60554</v>
      </c>
      <c r="U2806" t="s">
        <v>350</v>
      </c>
      <c r="V2806" t="s">
        <v>40163</v>
      </c>
      <c r="X2806">
        <v>6308792000</v>
      </c>
      <c r="Z2806">
        <v>1</v>
      </c>
    </row>
    <row r="2807" spans="1:26" x14ac:dyDescent="0.25">
      <c r="A2807" t="s">
        <v>40164</v>
      </c>
      <c r="B2807" t="s">
        <v>28</v>
      </c>
      <c r="C2807" t="s">
        <v>29</v>
      </c>
      <c r="D2807" t="s">
        <v>30</v>
      </c>
      <c r="E2807" t="s">
        <v>39</v>
      </c>
      <c r="F2807">
        <v>1</v>
      </c>
      <c r="G2807" t="s">
        <v>4714</v>
      </c>
      <c r="H2807">
        <v>2</v>
      </c>
      <c r="I2807">
        <v>183045</v>
      </c>
      <c r="J2807">
        <v>1</v>
      </c>
      <c r="K2807" t="s">
        <v>33</v>
      </c>
      <c r="L2807" t="s">
        <v>40165</v>
      </c>
      <c r="M2807" t="s">
        <v>40166</v>
      </c>
      <c r="N2807" t="s">
        <v>35</v>
      </c>
      <c r="P2807" t="s">
        <v>39</v>
      </c>
      <c r="Q2807" t="s">
        <v>4714</v>
      </c>
      <c r="S2807">
        <v>97128</v>
      </c>
      <c r="U2807" t="s">
        <v>149</v>
      </c>
      <c r="V2807" t="s">
        <v>40167</v>
      </c>
      <c r="X2807">
        <v>5034346810</v>
      </c>
      <c r="Z2807">
        <v>1</v>
      </c>
    </row>
    <row r="2808" spans="1:26" x14ac:dyDescent="0.25">
      <c r="A2808" t="s">
        <v>40168</v>
      </c>
      <c r="B2808" t="s">
        <v>28</v>
      </c>
      <c r="C2808" t="s">
        <v>29</v>
      </c>
      <c r="D2808" t="s">
        <v>30</v>
      </c>
      <c r="E2808" t="s">
        <v>1678</v>
      </c>
      <c r="F2808">
        <v>1</v>
      </c>
      <c r="G2808" t="s">
        <v>40169</v>
      </c>
      <c r="H2808">
        <v>2</v>
      </c>
      <c r="I2808">
        <v>143609</v>
      </c>
      <c r="J2808">
        <v>1</v>
      </c>
      <c r="K2808" t="s">
        <v>33</v>
      </c>
      <c r="L2808" t="s">
        <v>40170</v>
      </c>
      <c r="M2808" t="s">
        <v>40171</v>
      </c>
      <c r="N2808" t="s">
        <v>35</v>
      </c>
      <c r="P2808" t="s">
        <v>1678</v>
      </c>
      <c r="Q2808" t="s">
        <v>40169</v>
      </c>
      <c r="S2808">
        <v>79015</v>
      </c>
      <c r="U2808" t="s">
        <v>93</v>
      </c>
      <c r="V2808" t="s">
        <v>40172</v>
      </c>
      <c r="X2808">
        <v>8066553929</v>
      </c>
      <c r="Z2808">
        <v>1</v>
      </c>
    </row>
    <row r="2809" spans="1:26" x14ac:dyDescent="0.25">
      <c r="A2809" t="s">
        <v>40173</v>
      </c>
      <c r="B2809" t="s">
        <v>28</v>
      </c>
      <c r="C2809" t="s">
        <v>29</v>
      </c>
      <c r="D2809" t="s">
        <v>30</v>
      </c>
      <c r="E2809" t="s">
        <v>40174</v>
      </c>
      <c r="F2809">
        <v>1</v>
      </c>
      <c r="G2809" t="s">
        <v>6380</v>
      </c>
      <c r="H2809">
        <v>2</v>
      </c>
      <c r="I2809">
        <v>64501</v>
      </c>
      <c r="J2809">
        <v>1</v>
      </c>
      <c r="K2809" t="s">
        <v>33</v>
      </c>
      <c r="L2809" t="s">
        <v>34120</v>
      </c>
      <c r="M2809" t="s">
        <v>40175</v>
      </c>
      <c r="N2809" t="s">
        <v>35</v>
      </c>
      <c r="O2809">
        <v>7272139890</v>
      </c>
      <c r="P2809" t="s">
        <v>40174</v>
      </c>
      <c r="Q2809" t="s">
        <v>6380</v>
      </c>
      <c r="S2809">
        <v>33834</v>
      </c>
      <c r="U2809" t="s">
        <v>112</v>
      </c>
      <c r="V2809" t="s">
        <v>40176</v>
      </c>
      <c r="X2809">
        <v>7272139889</v>
      </c>
      <c r="Z2809">
        <v>1</v>
      </c>
    </row>
    <row r="2810" spans="1:26" x14ac:dyDescent="0.25">
      <c r="A2810" t="s">
        <v>40177</v>
      </c>
      <c r="B2810" t="s">
        <v>28</v>
      </c>
      <c r="C2810" t="s">
        <v>29</v>
      </c>
      <c r="D2810" t="s">
        <v>30</v>
      </c>
      <c r="E2810" t="s">
        <v>4617</v>
      </c>
      <c r="F2810">
        <v>1</v>
      </c>
      <c r="G2810" t="s">
        <v>2460</v>
      </c>
      <c r="H2810">
        <v>2</v>
      </c>
      <c r="I2810">
        <v>82049</v>
      </c>
      <c r="J2810">
        <v>1</v>
      </c>
      <c r="K2810" t="s">
        <v>33</v>
      </c>
      <c r="L2810" t="s">
        <v>1726</v>
      </c>
      <c r="M2810" t="s">
        <v>40178</v>
      </c>
      <c r="N2810" t="s">
        <v>35</v>
      </c>
      <c r="P2810" t="s">
        <v>4617</v>
      </c>
      <c r="Q2810" t="s">
        <v>2460</v>
      </c>
      <c r="S2810">
        <v>98502</v>
      </c>
      <c r="U2810" t="s">
        <v>43</v>
      </c>
      <c r="V2810" t="s">
        <v>40179</v>
      </c>
      <c r="X2810">
        <v>3608663808</v>
      </c>
      <c r="Z2810">
        <v>1</v>
      </c>
    </row>
    <row r="2811" spans="1:26" x14ac:dyDescent="0.25">
      <c r="A2811" t="s">
        <v>40180</v>
      </c>
      <c r="B2811" t="s">
        <v>28</v>
      </c>
      <c r="C2811" t="s">
        <v>29</v>
      </c>
      <c r="D2811" t="s">
        <v>30</v>
      </c>
      <c r="E2811" t="s">
        <v>780</v>
      </c>
      <c r="F2811">
        <v>1</v>
      </c>
      <c r="G2811" t="s">
        <v>5373</v>
      </c>
      <c r="H2811">
        <v>2</v>
      </c>
      <c r="I2811">
        <v>133379</v>
      </c>
      <c r="J2811">
        <v>1</v>
      </c>
      <c r="K2811" t="s">
        <v>33</v>
      </c>
      <c r="L2811" t="s">
        <v>2195</v>
      </c>
      <c r="M2811" t="s">
        <v>40181</v>
      </c>
      <c r="N2811" t="s">
        <v>35</v>
      </c>
      <c r="P2811" t="s">
        <v>780</v>
      </c>
      <c r="Q2811" t="s">
        <v>5373</v>
      </c>
      <c r="S2811">
        <v>98204</v>
      </c>
      <c r="U2811" t="s">
        <v>43</v>
      </c>
      <c r="V2811" t="s">
        <v>40182</v>
      </c>
      <c r="X2811">
        <v>4253483258</v>
      </c>
      <c r="Z2811">
        <v>1</v>
      </c>
    </row>
    <row r="2812" spans="1:26" x14ac:dyDescent="0.25">
      <c r="A2812" t="s">
        <v>40183</v>
      </c>
      <c r="B2812" t="s">
        <v>28</v>
      </c>
      <c r="C2812" t="s">
        <v>29</v>
      </c>
      <c r="D2812" t="s">
        <v>30</v>
      </c>
      <c r="E2812" t="s">
        <v>13256</v>
      </c>
      <c r="F2812">
        <v>1</v>
      </c>
      <c r="G2812" t="s">
        <v>411</v>
      </c>
      <c r="H2812">
        <v>2</v>
      </c>
      <c r="I2812">
        <v>144698</v>
      </c>
      <c r="J2812">
        <v>1</v>
      </c>
      <c r="K2812" t="s">
        <v>33</v>
      </c>
      <c r="L2812" t="s">
        <v>1165</v>
      </c>
      <c r="M2812" t="s">
        <v>13257</v>
      </c>
      <c r="N2812" t="s">
        <v>35</v>
      </c>
      <c r="P2812" t="s">
        <v>13256</v>
      </c>
      <c r="Q2812" t="s">
        <v>411</v>
      </c>
      <c r="S2812">
        <v>99502</v>
      </c>
      <c r="U2812" t="s">
        <v>465</v>
      </c>
      <c r="V2812" t="s">
        <v>40184</v>
      </c>
      <c r="X2812">
        <v>9075228006</v>
      </c>
      <c r="Z2812">
        <v>1</v>
      </c>
    </row>
    <row r="2813" spans="1:26" x14ac:dyDescent="0.25">
      <c r="A2813" t="s">
        <v>40185</v>
      </c>
      <c r="B2813" t="s">
        <v>28</v>
      </c>
      <c r="C2813" t="s">
        <v>29</v>
      </c>
      <c r="D2813" t="s">
        <v>30</v>
      </c>
      <c r="E2813" t="s">
        <v>7959</v>
      </c>
      <c r="F2813">
        <v>1</v>
      </c>
      <c r="G2813" t="s">
        <v>40186</v>
      </c>
      <c r="H2813">
        <v>2</v>
      </c>
      <c r="I2813">
        <v>109340</v>
      </c>
      <c r="J2813">
        <v>1</v>
      </c>
      <c r="K2813" t="s">
        <v>33</v>
      </c>
      <c r="L2813" t="s">
        <v>974</v>
      </c>
      <c r="M2813" t="s">
        <v>40187</v>
      </c>
      <c r="N2813" t="s">
        <v>35</v>
      </c>
      <c r="P2813" t="s">
        <v>7959</v>
      </c>
      <c r="Q2813" t="s">
        <v>40186</v>
      </c>
      <c r="S2813">
        <v>92024</v>
      </c>
      <c r="U2813" t="s">
        <v>55</v>
      </c>
      <c r="V2813" t="s">
        <v>40188</v>
      </c>
      <c r="X2813">
        <v>7604923572</v>
      </c>
      <c r="Z2813">
        <v>1</v>
      </c>
    </row>
    <row r="2814" spans="1:26" x14ac:dyDescent="0.25">
      <c r="A2814" t="s">
        <v>40189</v>
      </c>
      <c r="B2814" t="s">
        <v>28</v>
      </c>
      <c r="C2814" t="s">
        <v>29</v>
      </c>
      <c r="D2814" t="s">
        <v>30</v>
      </c>
      <c r="E2814" t="s">
        <v>996</v>
      </c>
      <c r="F2814">
        <v>1</v>
      </c>
      <c r="G2814" t="s">
        <v>22989</v>
      </c>
      <c r="H2814">
        <v>2</v>
      </c>
      <c r="I2814">
        <v>176140</v>
      </c>
      <c r="J2814">
        <v>1</v>
      </c>
      <c r="K2814" t="s">
        <v>33</v>
      </c>
      <c r="L2814" t="s">
        <v>1446</v>
      </c>
      <c r="M2814" t="s">
        <v>40190</v>
      </c>
      <c r="N2814" t="s">
        <v>35</v>
      </c>
      <c r="P2814" t="s">
        <v>996</v>
      </c>
      <c r="Q2814" t="s">
        <v>22989</v>
      </c>
      <c r="S2814">
        <v>98002</v>
      </c>
      <c r="U2814" t="s">
        <v>43</v>
      </c>
      <c r="V2814" t="s">
        <v>40191</v>
      </c>
      <c r="X2814">
        <v>2063756955</v>
      </c>
      <c r="Z2814">
        <v>1</v>
      </c>
    </row>
    <row r="2815" spans="1:26" x14ac:dyDescent="0.25">
      <c r="A2815" t="s">
        <v>40192</v>
      </c>
      <c r="B2815" t="s">
        <v>28</v>
      </c>
      <c r="C2815" t="s">
        <v>29</v>
      </c>
      <c r="D2815" t="s">
        <v>30</v>
      </c>
      <c r="E2815" t="s">
        <v>4417</v>
      </c>
      <c r="F2815">
        <v>1</v>
      </c>
      <c r="G2815" t="s">
        <v>40193</v>
      </c>
      <c r="H2815">
        <v>2</v>
      </c>
      <c r="I2815">
        <v>176142</v>
      </c>
      <c r="J2815">
        <v>1</v>
      </c>
      <c r="K2815" t="s">
        <v>33</v>
      </c>
      <c r="L2815" t="s">
        <v>6466</v>
      </c>
      <c r="M2815" t="s">
        <v>40194</v>
      </c>
      <c r="N2815" t="s">
        <v>35</v>
      </c>
      <c r="P2815" t="s">
        <v>4417</v>
      </c>
      <c r="Q2815" t="s">
        <v>40193</v>
      </c>
      <c r="S2815">
        <v>53105</v>
      </c>
      <c r="U2815" t="s">
        <v>629</v>
      </c>
      <c r="V2815" t="s">
        <v>40195</v>
      </c>
      <c r="X2815">
        <v>2627679622</v>
      </c>
      <c r="Z2815">
        <v>1</v>
      </c>
    </row>
    <row r="2816" spans="1:26" x14ac:dyDescent="0.25">
      <c r="A2816" t="s">
        <v>40196</v>
      </c>
      <c r="B2816" t="s">
        <v>28</v>
      </c>
      <c r="C2816" t="s">
        <v>29</v>
      </c>
      <c r="D2816" t="s">
        <v>30</v>
      </c>
      <c r="E2816" t="s">
        <v>547</v>
      </c>
      <c r="F2816">
        <v>1</v>
      </c>
      <c r="G2816" t="s">
        <v>40197</v>
      </c>
      <c r="H2816">
        <v>2</v>
      </c>
      <c r="I2816">
        <v>176143</v>
      </c>
      <c r="J2816">
        <v>1</v>
      </c>
      <c r="K2816" t="s">
        <v>33</v>
      </c>
      <c r="L2816" t="s">
        <v>3710</v>
      </c>
      <c r="M2816" t="s">
        <v>40198</v>
      </c>
      <c r="N2816" t="s">
        <v>35</v>
      </c>
      <c r="P2816" t="s">
        <v>547</v>
      </c>
      <c r="Q2816" t="s">
        <v>40197</v>
      </c>
      <c r="S2816">
        <v>47909</v>
      </c>
      <c r="U2816" t="s">
        <v>1551</v>
      </c>
      <c r="V2816" t="s">
        <v>40199</v>
      </c>
      <c r="X2816">
        <v>7654712712</v>
      </c>
      <c r="Z2816">
        <v>1</v>
      </c>
    </row>
    <row r="2817" spans="1:26" x14ac:dyDescent="0.25">
      <c r="A2817" t="s">
        <v>40200</v>
      </c>
      <c r="B2817" t="s">
        <v>28</v>
      </c>
      <c r="C2817" t="s">
        <v>29</v>
      </c>
      <c r="D2817" t="s">
        <v>30</v>
      </c>
      <c r="E2817" t="s">
        <v>3682</v>
      </c>
      <c r="F2817">
        <v>1</v>
      </c>
      <c r="G2817" t="s">
        <v>21348</v>
      </c>
      <c r="H2817">
        <v>2</v>
      </c>
      <c r="I2817">
        <v>162218</v>
      </c>
      <c r="J2817">
        <v>1</v>
      </c>
      <c r="K2817" t="s">
        <v>33</v>
      </c>
      <c r="L2817" t="s">
        <v>362</v>
      </c>
      <c r="M2817" t="s">
        <v>40201</v>
      </c>
      <c r="N2817" t="s">
        <v>35</v>
      </c>
      <c r="O2817">
        <v>2513445140</v>
      </c>
      <c r="P2817" t="s">
        <v>3682</v>
      </c>
      <c r="Q2817" t="s">
        <v>21348</v>
      </c>
      <c r="S2817">
        <v>36526</v>
      </c>
      <c r="U2817" t="s">
        <v>379</v>
      </c>
      <c r="V2817" t="s">
        <v>40202</v>
      </c>
      <c r="X2817">
        <v>2513445515</v>
      </c>
      <c r="Z2817">
        <v>1</v>
      </c>
    </row>
    <row r="2818" spans="1:26" x14ac:dyDescent="0.25">
      <c r="A2818" t="s">
        <v>40203</v>
      </c>
      <c r="B2818" t="s">
        <v>28</v>
      </c>
      <c r="C2818" t="s">
        <v>29</v>
      </c>
      <c r="D2818" t="s">
        <v>30</v>
      </c>
      <c r="E2818" t="s">
        <v>3059</v>
      </c>
      <c r="F2818">
        <v>1</v>
      </c>
      <c r="G2818" t="s">
        <v>660</v>
      </c>
      <c r="H2818">
        <v>2</v>
      </c>
      <c r="I2818">
        <v>162265</v>
      </c>
      <c r="J2818">
        <v>1</v>
      </c>
      <c r="K2818" t="s">
        <v>33</v>
      </c>
      <c r="L2818" t="s">
        <v>998</v>
      </c>
      <c r="M2818" t="s">
        <v>40204</v>
      </c>
      <c r="N2818" t="s">
        <v>35</v>
      </c>
      <c r="O2818">
        <v>4065493600</v>
      </c>
      <c r="P2818" t="s">
        <v>3059</v>
      </c>
      <c r="Q2818" t="s">
        <v>660</v>
      </c>
      <c r="S2818">
        <v>59801</v>
      </c>
      <c r="U2818" t="s">
        <v>222</v>
      </c>
      <c r="V2818" t="s">
        <v>40205</v>
      </c>
      <c r="X2818">
        <v>4062402615</v>
      </c>
      <c r="Z2818">
        <v>1</v>
      </c>
    </row>
    <row r="2819" spans="1:26" x14ac:dyDescent="0.25">
      <c r="A2819" t="s">
        <v>40206</v>
      </c>
      <c r="B2819" t="s">
        <v>28</v>
      </c>
      <c r="C2819" t="s">
        <v>29</v>
      </c>
      <c r="D2819" t="s">
        <v>30</v>
      </c>
      <c r="E2819" t="s">
        <v>20745</v>
      </c>
      <c r="F2819">
        <v>1</v>
      </c>
      <c r="G2819" t="s">
        <v>30670</v>
      </c>
      <c r="H2819">
        <v>2</v>
      </c>
      <c r="I2819">
        <v>162272</v>
      </c>
      <c r="J2819">
        <v>1</v>
      </c>
      <c r="K2819" t="s">
        <v>33</v>
      </c>
      <c r="L2819" t="s">
        <v>10368</v>
      </c>
      <c r="M2819" t="s">
        <v>40207</v>
      </c>
      <c r="N2819" t="s">
        <v>35</v>
      </c>
      <c r="P2819" t="s">
        <v>20745</v>
      </c>
      <c r="Q2819" t="s">
        <v>30670</v>
      </c>
      <c r="S2819">
        <v>53405</v>
      </c>
      <c r="U2819" t="s">
        <v>629</v>
      </c>
      <c r="V2819" t="s">
        <v>40208</v>
      </c>
      <c r="X2819">
        <v>2628330004</v>
      </c>
      <c r="Z2819">
        <v>1</v>
      </c>
    </row>
    <row r="2820" spans="1:26" x14ac:dyDescent="0.25">
      <c r="A2820" t="s">
        <v>40209</v>
      </c>
      <c r="B2820" t="s">
        <v>28</v>
      </c>
      <c r="C2820" t="s">
        <v>29</v>
      </c>
      <c r="D2820" t="s">
        <v>30</v>
      </c>
      <c r="E2820" t="s">
        <v>182</v>
      </c>
      <c r="F2820">
        <v>1</v>
      </c>
      <c r="G2820" t="s">
        <v>40210</v>
      </c>
      <c r="H2820">
        <v>2</v>
      </c>
      <c r="I2820">
        <v>177185</v>
      </c>
      <c r="J2820">
        <v>1</v>
      </c>
      <c r="K2820" t="s">
        <v>33</v>
      </c>
      <c r="L2820" t="s">
        <v>2750</v>
      </c>
      <c r="M2820" t="s">
        <v>40211</v>
      </c>
      <c r="N2820" t="s">
        <v>35</v>
      </c>
      <c r="P2820" t="s">
        <v>182</v>
      </c>
      <c r="Q2820" t="s">
        <v>40210</v>
      </c>
      <c r="S2820">
        <v>19136</v>
      </c>
      <c r="U2820" t="s">
        <v>391</v>
      </c>
      <c r="V2820" t="s">
        <v>40212</v>
      </c>
      <c r="X2820">
        <v>2679784629</v>
      </c>
      <c r="Z2820">
        <v>1</v>
      </c>
    </row>
    <row r="2821" spans="1:26" x14ac:dyDescent="0.25">
      <c r="A2821" t="s">
        <v>40213</v>
      </c>
      <c r="B2821" t="s">
        <v>28</v>
      </c>
      <c r="C2821" t="s">
        <v>29</v>
      </c>
      <c r="D2821" t="s">
        <v>30</v>
      </c>
      <c r="E2821" t="s">
        <v>33375</v>
      </c>
      <c r="F2821">
        <v>1</v>
      </c>
      <c r="G2821" t="s">
        <v>40214</v>
      </c>
      <c r="H2821">
        <v>2</v>
      </c>
      <c r="I2821">
        <v>177187</v>
      </c>
      <c r="J2821">
        <v>1</v>
      </c>
      <c r="K2821" t="s">
        <v>33</v>
      </c>
      <c r="L2821" t="s">
        <v>40215</v>
      </c>
      <c r="M2821" t="s">
        <v>40216</v>
      </c>
      <c r="N2821" t="s">
        <v>35</v>
      </c>
      <c r="P2821" t="s">
        <v>33375</v>
      </c>
      <c r="Q2821" t="s">
        <v>40214</v>
      </c>
      <c r="S2821">
        <v>91350</v>
      </c>
      <c r="U2821" t="s">
        <v>55</v>
      </c>
      <c r="V2821" t="s">
        <v>40217</v>
      </c>
      <c r="X2821">
        <v>6612639800</v>
      </c>
      <c r="Z2821">
        <v>1</v>
      </c>
    </row>
    <row r="2822" spans="1:26" x14ac:dyDescent="0.25">
      <c r="A2822" t="s">
        <v>40218</v>
      </c>
      <c r="B2822" t="s">
        <v>28</v>
      </c>
      <c r="C2822" t="s">
        <v>29</v>
      </c>
      <c r="D2822" t="s">
        <v>30</v>
      </c>
      <c r="E2822" t="s">
        <v>1100</v>
      </c>
      <c r="F2822">
        <v>1</v>
      </c>
      <c r="G2822" t="s">
        <v>40219</v>
      </c>
      <c r="H2822">
        <v>2</v>
      </c>
      <c r="I2822">
        <v>177194</v>
      </c>
      <c r="J2822">
        <v>1</v>
      </c>
      <c r="K2822" t="s">
        <v>33</v>
      </c>
      <c r="L2822" t="s">
        <v>295</v>
      </c>
      <c r="M2822" t="s">
        <v>40220</v>
      </c>
      <c r="N2822" t="s">
        <v>35</v>
      </c>
      <c r="P2822" t="s">
        <v>1100</v>
      </c>
      <c r="Q2822" t="s">
        <v>40219</v>
      </c>
      <c r="S2822">
        <v>80107</v>
      </c>
      <c r="U2822" t="s">
        <v>81</v>
      </c>
      <c r="V2822" t="s">
        <v>40221</v>
      </c>
      <c r="X2822">
        <v>3036608567</v>
      </c>
      <c r="Z2822">
        <v>1</v>
      </c>
    </row>
    <row r="2823" spans="1:26" x14ac:dyDescent="0.25">
      <c r="A2823" t="s">
        <v>40222</v>
      </c>
      <c r="B2823" t="s">
        <v>28</v>
      </c>
      <c r="C2823" t="s">
        <v>29</v>
      </c>
      <c r="D2823" t="s">
        <v>30</v>
      </c>
      <c r="E2823" t="s">
        <v>3393</v>
      </c>
      <c r="F2823">
        <v>1</v>
      </c>
      <c r="G2823" t="s">
        <v>40223</v>
      </c>
      <c r="H2823">
        <v>2</v>
      </c>
      <c r="I2823">
        <v>162271</v>
      </c>
      <c r="J2823">
        <v>1</v>
      </c>
      <c r="K2823" t="s">
        <v>33</v>
      </c>
      <c r="L2823" t="s">
        <v>40224</v>
      </c>
      <c r="M2823" t="s">
        <v>40225</v>
      </c>
      <c r="N2823" t="s">
        <v>35</v>
      </c>
      <c r="O2823">
        <v>2815594811</v>
      </c>
      <c r="P2823" t="s">
        <v>3393</v>
      </c>
      <c r="Q2823" t="s">
        <v>40223</v>
      </c>
      <c r="S2823">
        <v>77539</v>
      </c>
      <c r="U2823" t="s">
        <v>93</v>
      </c>
      <c r="V2823" t="s">
        <v>40226</v>
      </c>
      <c r="X2823">
        <v>2813391156</v>
      </c>
      <c r="Z2823">
        <v>1</v>
      </c>
    </row>
    <row r="2824" spans="1:26" x14ac:dyDescent="0.25">
      <c r="A2824" t="s">
        <v>40227</v>
      </c>
      <c r="B2824" t="s">
        <v>28</v>
      </c>
      <c r="C2824" t="s">
        <v>29</v>
      </c>
      <c r="D2824" t="s">
        <v>30</v>
      </c>
      <c r="E2824" t="s">
        <v>780</v>
      </c>
      <c r="F2824">
        <v>1</v>
      </c>
      <c r="G2824" t="s">
        <v>10793</v>
      </c>
      <c r="H2824">
        <v>2</v>
      </c>
      <c r="I2824">
        <v>67400</v>
      </c>
      <c r="J2824">
        <v>1</v>
      </c>
      <c r="K2824" t="s">
        <v>33</v>
      </c>
      <c r="L2824" t="s">
        <v>2776</v>
      </c>
      <c r="M2824" t="s">
        <v>40228</v>
      </c>
      <c r="N2824" t="s">
        <v>35</v>
      </c>
      <c r="P2824" t="s">
        <v>780</v>
      </c>
      <c r="Q2824" t="s">
        <v>10793</v>
      </c>
      <c r="S2824">
        <v>97110</v>
      </c>
      <c r="U2824" t="s">
        <v>149</v>
      </c>
      <c r="V2824" t="s">
        <v>40229</v>
      </c>
      <c r="X2824">
        <v>5034362641</v>
      </c>
      <c r="Z2824">
        <v>1</v>
      </c>
    </row>
    <row r="2825" spans="1:26" x14ac:dyDescent="0.25">
      <c r="A2825" t="s">
        <v>40230</v>
      </c>
      <c r="B2825" t="s">
        <v>28</v>
      </c>
      <c r="C2825" t="s">
        <v>29</v>
      </c>
      <c r="D2825" t="s">
        <v>30</v>
      </c>
      <c r="E2825" t="s">
        <v>4417</v>
      </c>
      <c r="F2825">
        <v>1</v>
      </c>
      <c r="G2825" t="s">
        <v>6882</v>
      </c>
      <c r="H2825">
        <v>2</v>
      </c>
      <c r="I2825">
        <v>183110</v>
      </c>
      <c r="J2825">
        <v>1</v>
      </c>
      <c r="K2825" t="s">
        <v>33</v>
      </c>
      <c r="L2825" t="s">
        <v>998</v>
      </c>
      <c r="M2825" t="s">
        <v>40231</v>
      </c>
      <c r="N2825" t="s">
        <v>35</v>
      </c>
      <c r="P2825" t="s">
        <v>4417</v>
      </c>
      <c r="Q2825" t="s">
        <v>6882</v>
      </c>
      <c r="S2825">
        <v>59802</v>
      </c>
      <c r="U2825" t="s">
        <v>222</v>
      </c>
      <c r="V2825" t="s">
        <v>40232</v>
      </c>
      <c r="X2825">
        <v>4067216141</v>
      </c>
      <c r="Z2825">
        <v>1</v>
      </c>
    </row>
    <row r="2826" spans="1:26" x14ac:dyDescent="0.25">
      <c r="A2826" t="s">
        <v>40233</v>
      </c>
      <c r="B2826" t="s">
        <v>28</v>
      </c>
      <c r="C2826" t="s">
        <v>29</v>
      </c>
      <c r="D2826" t="s">
        <v>30</v>
      </c>
      <c r="E2826" t="s">
        <v>16228</v>
      </c>
      <c r="F2826">
        <v>1</v>
      </c>
      <c r="G2826" t="s">
        <v>40234</v>
      </c>
      <c r="H2826">
        <v>2</v>
      </c>
      <c r="I2826">
        <v>183112</v>
      </c>
      <c r="J2826">
        <v>1</v>
      </c>
      <c r="K2826" t="s">
        <v>33</v>
      </c>
      <c r="L2826" t="s">
        <v>4084</v>
      </c>
      <c r="M2826" t="s">
        <v>40235</v>
      </c>
      <c r="N2826" t="s">
        <v>35</v>
      </c>
      <c r="P2826" t="s">
        <v>16228</v>
      </c>
      <c r="Q2826" t="s">
        <v>40234</v>
      </c>
      <c r="S2826">
        <v>99611</v>
      </c>
      <c r="U2826" t="s">
        <v>465</v>
      </c>
      <c r="V2826" t="s">
        <v>40236</v>
      </c>
      <c r="X2826">
        <v>9073950843</v>
      </c>
      <c r="Z2826">
        <v>1</v>
      </c>
    </row>
    <row r="2827" spans="1:26" x14ac:dyDescent="0.25">
      <c r="A2827" t="s">
        <v>40237</v>
      </c>
      <c r="B2827" t="s">
        <v>28</v>
      </c>
      <c r="C2827" t="s">
        <v>29</v>
      </c>
      <c r="D2827" t="s">
        <v>30</v>
      </c>
      <c r="E2827" t="s">
        <v>1855</v>
      </c>
      <c r="F2827">
        <v>1</v>
      </c>
      <c r="G2827" t="s">
        <v>40238</v>
      </c>
      <c r="H2827">
        <v>2</v>
      </c>
      <c r="I2827">
        <v>219513</v>
      </c>
      <c r="J2827">
        <v>1</v>
      </c>
      <c r="K2827" t="s">
        <v>33</v>
      </c>
      <c r="L2827" t="s">
        <v>1140</v>
      </c>
      <c r="M2827" t="s">
        <v>40239</v>
      </c>
      <c r="N2827" t="s">
        <v>35</v>
      </c>
      <c r="P2827" t="s">
        <v>1855</v>
      </c>
      <c r="Q2827" t="s">
        <v>40238</v>
      </c>
      <c r="S2827">
        <v>78704</v>
      </c>
      <c r="U2827" t="s">
        <v>93</v>
      </c>
      <c r="V2827" t="s">
        <v>40240</v>
      </c>
      <c r="X2827">
        <v>5129246978</v>
      </c>
      <c r="Z2827">
        <v>1</v>
      </c>
    </row>
    <row r="2828" spans="1:26" x14ac:dyDescent="0.25">
      <c r="A2828" t="s">
        <v>40241</v>
      </c>
      <c r="B2828" t="s">
        <v>28</v>
      </c>
      <c r="C2828" t="s">
        <v>29</v>
      </c>
      <c r="D2828" t="s">
        <v>30</v>
      </c>
      <c r="E2828" t="s">
        <v>40242</v>
      </c>
      <c r="F2828">
        <v>1</v>
      </c>
      <c r="G2828" t="s">
        <v>40243</v>
      </c>
      <c r="H2828">
        <v>2</v>
      </c>
      <c r="I2828">
        <v>219514</v>
      </c>
      <c r="J2828">
        <v>1</v>
      </c>
      <c r="K2828" t="s">
        <v>33</v>
      </c>
      <c r="L2828" t="s">
        <v>371</v>
      </c>
      <c r="M2828" t="s">
        <v>40244</v>
      </c>
      <c r="N2828" t="s">
        <v>35</v>
      </c>
      <c r="P2828" t="s">
        <v>40242</v>
      </c>
      <c r="Q2828" t="s">
        <v>40243</v>
      </c>
      <c r="S2828">
        <v>80443</v>
      </c>
      <c r="U2828" t="s">
        <v>81</v>
      </c>
      <c r="V2828" t="s">
        <v>40245</v>
      </c>
      <c r="X2828">
        <v>3032173909</v>
      </c>
      <c r="Z2828">
        <v>1</v>
      </c>
    </row>
    <row r="2829" spans="1:26" x14ac:dyDescent="0.25">
      <c r="A2829" t="s">
        <v>40246</v>
      </c>
      <c r="B2829" t="s">
        <v>28</v>
      </c>
      <c r="C2829" t="s">
        <v>29</v>
      </c>
      <c r="D2829" t="s">
        <v>30</v>
      </c>
      <c r="E2829" t="s">
        <v>2228</v>
      </c>
      <c r="F2829">
        <v>1</v>
      </c>
      <c r="G2829" t="s">
        <v>40247</v>
      </c>
      <c r="H2829">
        <v>2</v>
      </c>
      <c r="I2829">
        <v>219515</v>
      </c>
      <c r="J2829">
        <v>1</v>
      </c>
      <c r="K2829" t="s">
        <v>33</v>
      </c>
      <c r="L2829" t="s">
        <v>40248</v>
      </c>
      <c r="M2829" t="s">
        <v>40249</v>
      </c>
      <c r="N2829" t="s">
        <v>35</v>
      </c>
      <c r="P2829" t="s">
        <v>2228</v>
      </c>
      <c r="Q2829" t="s">
        <v>40247</v>
      </c>
      <c r="S2829">
        <v>4021</v>
      </c>
      <c r="U2829" t="s">
        <v>681</v>
      </c>
      <c r="V2829" t="s">
        <v>40250</v>
      </c>
      <c r="X2829">
        <v>2077975565</v>
      </c>
      <c r="Z2829">
        <v>1</v>
      </c>
    </row>
    <row r="2830" spans="1:26" x14ac:dyDescent="0.25">
      <c r="A2830" t="s">
        <v>40251</v>
      </c>
      <c r="B2830" t="s">
        <v>28</v>
      </c>
      <c r="C2830" t="s">
        <v>29</v>
      </c>
      <c r="D2830" t="s">
        <v>30</v>
      </c>
      <c r="E2830" t="s">
        <v>9182</v>
      </c>
      <c r="F2830">
        <v>1</v>
      </c>
      <c r="G2830" t="s">
        <v>40252</v>
      </c>
      <c r="H2830">
        <v>2</v>
      </c>
      <c r="I2830">
        <v>219516</v>
      </c>
      <c r="J2830">
        <v>1</v>
      </c>
      <c r="K2830" t="s">
        <v>33</v>
      </c>
      <c r="L2830" t="s">
        <v>10868</v>
      </c>
      <c r="M2830" t="s">
        <v>40253</v>
      </c>
      <c r="N2830" t="s">
        <v>35</v>
      </c>
      <c r="P2830" t="s">
        <v>9182</v>
      </c>
      <c r="Q2830" t="s">
        <v>40252</v>
      </c>
      <c r="S2830">
        <v>68528</v>
      </c>
      <c r="U2830" t="s">
        <v>1069</v>
      </c>
      <c r="V2830" t="s">
        <v>40254</v>
      </c>
      <c r="X2830">
        <v>3039361249</v>
      </c>
      <c r="Z2830">
        <v>1</v>
      </c>
    </row>
    <row r="2831" spans="1:26" x14ac:dyDescent="0.25">
      <c r="A2831" t="s">
        <v>40255</v>
      </c>
      <c r="B2831" t="s">
        <v>28</v>
      </c>
      <c r="C2831" t="s">
        <v>29</v>
      </c>
      <c r="D2831" t="s">
        <v>30</v>
      </c>
      <c r="E2831" t="s">
        <v>1509</v>
      </c>
      <c r="F2831">
        <v>1</v>
      </c>
      <c r="G2831" t="s">
        <v>40256</v>
      </c>
      <c r="H2831">
        <v>2</v>
      </c>
      <c r="I2831">
        <v>219522</v>
      </c>
      <c r="J2831">
        <v>1</v>
      </c>
      <c r="K2831" t="s">
        <v>33</v>
      </c>
      <c r="L2831" t="s">
        <v>2451</v>
      </c>
      <c r="M2831" t="s">
        <v>40257</v>
      </c>
      <c r="N2831" t="s">
        <v>35</v>
      </c>
      <c r="P2831" t="s">
        <v>1509</v>
      </c>
      <c r="Q2831" t="s">
        <v>40256</v>
      </c>
      <c r="S2831">
        <v>33179</v>
      </c>
      <c r="U2831" t="s">
        <v>112</v>
      </c>
      <c r="V2831" t="s">
        <v>40258</v>
      </c>
      <c r="X2831">
        <v>8883236995</v>
      </c>
      <c r="Z2831">
        <v>1</v>
      </c>
    </row>
    <row r="2832" spans="1:26" x14ac:dyDescent="0.25">
      <c r="A2832" t="s">
        <v>40259</v>
      </c>
      <c r="B2832" t="s">
        <v>28</v>
      </c>
      <c r="C2832" t="s">
        <v>29</v>
      </c>
      <c r="D2832" t="s">
        <v>30</v>
      </c>
      <c r="E2832" t="s">
        <v>2641</v>
      </c>
      <c r="F2832">
        <v>1</v>
      </c>
      <c r="G2832" t="s">
        <v>40260</v>
      </c>
      <c r="H2832">
        <v>2</v>
      </c>
      <c r="I2832">
        <v>175304</v>
      </c>
      <c r="J2832">
        <v>1</v>
      </c>
      <c r="K2832" t="s">
        <v>33</v>
      </c>
      <c r="L2832" t="s">
        <v>2952</v>
      </c>
      <c r="M2832" t="s">
        <v>40261</v>
      </c>
      <c r="N2832" t="s">
        <v>35</v>
      </c>
      <c r="P2832" t="s">
        <v>2641</v>
      </c>
      <c r="Q2832" t="s">
        <v>40260</v>
      </c>
      <c r="S2832">
        <v>78130</v>
      </c>
      <c r="U2832" t="s">
        <v>93</v>
      </c>
      <c r="V2832" t="s">
        <v>40262</v>
      </c>
      <c r="X2832">
        <v>8303056290</v>
      </c>
      <c r="Z2832">
        <v>1</v>
      </c>
    </row>
    <row r="2833" spans="1:26" x14ac:dyDescent="0.25">
      <c r="A2833" t="s">
        <v>40263</v>
      </c>
      <c r="B2833" t="s">
        <v>28</v>
      </c>
      <c r="C2833" t="s">
        <v>29</v>
      </c>
      <c r="D2833" t="s">
        <v>30</v>
      </c>
      <c r="E2833" t="s">
        <v>11250</v>
      </c>
      <c r="F2833">
        <v>1</v>
      </c>
      <c r="G2833" t="s">
        <v>40264</v>
      </c>
      <c r="H2833">
        <v>2</v>
      </c>
      <c r="I2833">
        <v>160068</v>
      </c>
      <c r="J2833">
        <v>1</v>
      </c>
      <c r="K2833" t="s">
        <v>33</v>
      </c>
      <c r="L2833" t="s">
        <v>12286</v>
      </c>
      <c r="M2833" t="s">
        <v>40265</v>
      </c>
      <c r="N2833" t="s">
        <v>35</v>
      </c>
      <c r="P2833" t="s">
        <v>11250</v>
      </c>
      <c r="Q2833" t="s">
        <v>40264</v>
      </c>
      <c r="S2833">
        <v>92653</v>
      </c>
      <c r="U2833" t="s">
        <v>55</v>
      </c>
      <c r="V2833" t="s">
        <v>40266</v>
      </c>
      <c r="X2833">
        <v>9493626674</v>
      </c>
      <c r="Z2833">
        <v>1</v>
      </c>
    </row>
    <row r="2834" spans="1:26" x14ac:dyDescent="0.25">
      <c r="A2834" t="s">
        <v>40267</v>
      </c>
      <c r="B2834" t="s">
        <v>28</v>
      </c>
      <c r="C2834" t="s">
        <v>29</v>
      </c>
      <c r="D2834" t="s">
        <v>30</v>
      </c>
      <c r="E2834" t="s">
        <v>19325</v>
      </c>
      <c r="F2834">
        <v>1</v>
      </c>
      <c r="G2834" t="s">
        <v>40268</v>
      </c>
      <c r="H2834">
        <v>2</v>
      </c>
      <c r="I2834">
        <v>160066</v>
      </c>
      <c r="J2834">
        <v>1</v>
      </c>
      <c r="K2834" t="s">
        <v>33</v>
      </c>
      <c r="L2834" t="s">
        <v>4684</v>
      </c>
      <c r="M2834" t="s">
        <v>40269</v>
      </c>
      <c r="N2834" t="s">
        <v>35</v>
      </c>
      <c r="P2834" t="s">
        <v>19325</v>
      </c>
      <c r="Q2834" t="s">
        <v>40268</v>
      </c>
      <c r="S2834">
        <v>93930</v>
      </c>
      <c r="U2834" t="s">
        <v>55</v>
      </c>
      <c r="V2834" t="s">
        <v>40270</v>
      </c>
      <c r="X2834">
        <v>8313860312</v>
      </c>
      <c r="Z2834">
        <v>1</v>
      </c>
    </row>
    <row r="2835" spans="1:26" x14ac:dyDescent="0.25">
      <c r="A2835" t="s">
        <v>40271</v>
      </c>
      <c r="B2835" t="s">
        <v>28</v>
      </c>
      <c r="C2835" t="s">
        <v>29</v>
      </c>
      <c r="D2835" t="s">
        <v>30</v>
      </c>
      <c r="E2835" t="s">
        <v>2021</v>
      </c>
      <c r="F2835">
        <v>1</v>
      </c>
      <c r="G2835" t="s">
        <v>40272</v>
      </c>
      <c r="H2835">
        <v>2</v>
      </c>
      <c r="I2835">
        <v>109998</v>
      </c>
      <c r="J2835">
        <v>1</v>
      </c>
      <c r="K2835" t="s">
        <v>33</v>
      </c>
      <c r="L2835" t="s">
        <v>4152</v>
      </c>
      <c r="M2835" t="s">
        <v>40273</v>
      </c>
      <c r="N2835" t="s">
        <v>35</v>
      </c>
      <c r="P2835" t="s">
        <v>2021</v>
      </c>
      <c r="Q2835" t="s">
        <v>40272</v>
      </c>
      <c r="S2835">
        <v>98926</v>
      </c>
      <c r="U2835" t="s">
        <v>43</v>
      </c>
      <c r="V2835" t="s">
        <v>40274</v>
      </c>
      <c r="X2835">
        <v>4252229305</v>
      </c>
      <c r="Z2835">
        <v>1</v>
      </c>
    </row>
    <row r="2836" spans="1:26" x14ac:dyDescent="0.25">
      <c r="A2836" t="s">
        <v>40275</v>
      </c>
      <c r="B2836" t="s">
        <v>28</v>
      </c>
      <c r="C2836" t="s">
        <v>29</v>
      </c>
      <c r="D2836" t="s">
        <v>30</v>
      </c>
      <c r="E2836" t="s">
        <v>1144</v>
      </c>
      <c r="F2836">
        <v>1</v>
      </c>
      <c r="G2836" t="s">
        <v>10992</v>
      </c>
      <c r="H2836">
        <v>2</v>
      </c>
      <c r="I2836">
        <v>177193</v>
      </c>
      <c r="J2836">
        <v>1</v>
      </c>
      <c r="K2836" t="s">
        <v>33</v>
      </c>
      <c r="L2836" t="s">
        <v>40276</v>
      </c>
      <c r="M2836" t="s">
        <v>40277</v>
      </c>
      <c r="N2836" t="s">
        <v>35</v>
      </c>
      <c r="P2836" t="s">
        <v>1144</v>
      </c>
      <c r="Q2836" t="s">
        <v>10992</v>
      </c>
      <c r="S2836">
        <v>14534</v>
      </c>
      <c r="U2836" t="s">
        <v>143</v>
      </c>
      <c r="V2836" t="s">
        <v>40278</v>
      </c>
      <c r="X2836">
        <v>5852339218</v>
      </c>
      <c r="Z2836">
        <v>1</v>
      </c>
    </row>
    <row r="2837" spans="1:26" x14ac:dyDescent="0.25">
      <c r="A2837" t="s">
        <v>40279</v>
      </c>
      <c r="B2837" t="s">
        <v>28</v>
      </c>
      <c r="C2837" t="s">
        <v>29</v>
      </c>
      <c r="D2837" t="s">
        <v>30</v>
      </c>
      <c r="E2837" t="s">
        <v>8912</v>
      </c>
      <c r="F2837">
        <v>1</v>
      </c>
      <c r="G2837" t="s">
        <v>797</v>
      </c>
      <c r="H2837">
        <v>2</v>
      </c>
      <c r="I2837">
        <v>177203</v>
      </c>
      <c r="J2837">
        <v>1</v>
      </c>
      <c r="K2837" t="s">
        <v>33</v>
      </c>
      <c r="L2837" t="s">
        <v>14158</v>
      </c>
      <c r="M2837" t="s">
        <v>40280</v>
      </c>
      <c r="N2837" t="s">
        <v>35</v>
      </c>
      <c r="P2837" t="s">
        <v>8912</v>
      </c>
      <c r="Q2837" t="s">
        <v>797</v>
      </c>
      <c r="S2837">
        <v>38655</v>
      </c>
      <c r="U2837" t="s">
        <v>606</v>
      </c>
      <c r="V2837" t="s">
        <v>40281</v>
      </c>
      <c r="X2837">
        <v>6628019658</v>
      </c>
      <c r="Z2837">
        <v>1</v>
      </c>
    </row>
    <row r="2838" spans="1:26" x14ac:dyDescent="0.25">
      <c r="A2838" t="s">
        <v>40282</v>
      </c>
      <c r="B2838" t="s">
        <v>28</v>
      </c>
      <c r="C2838" t="s">
        <v>29</v>
      </c>
      <c r="D2838" t="s">
        <v>30</v>
      </c>
      <c r="E2838" t="s">
        <v>701</v>
      </c>
      <c r="F2838">
        <v>1</v>
      </c>
      <c r="G2838" t="s">
        <v>40283</v>
      </c>
      <c r="H2838">
        <v>2</v>
      </c>
      <c r="I2838">
        <v>177027</v>
      </c>
      <c r="J2838">
        <v>1</v>
      </c>
      <c r="K2838" t="s">
        <v>33</v>
      </c>
      <c r="L2838" t="s">
        <v>384</v>
      </c>
      <c r="M2838" t="s">
        <v>40284</v>
      </c>
      <c r="N2838" t="s">
        <v>35</v>
      </c>
      <c r="P2838" t="s">
        <v>701</v>
      </c>
      <c r="Q2838" t="s">
        <v>40283</v>
      </c>
      <c r="S2838">
        <v>99208</v>
      </c>
      <c r="U2838" t="s">
        <v>43</v>
      </c>
      <c r="V2838" t="s">
        <v>40285</v>
      </c>
      <c r="X2838">
        <v>5093255503</v>
      </c>
      <c r="Z2838">
        <v>1</v>
      </c>
    </row>
    <row r="2839" spans="1:26" x14ac:dyDescent="0.25">
      <c r="A2839" t="s">
        <v>40286</v>
      </c>
      <c r="B2839" t="s">
        <v>28</v>
      </c>
      <c r="C2839" t="s">
        <v>29</v>
      </c>
      <c r="D2839" t="s">
        <v>30</v>
      </c>
      <c r="E2839" t="s">
        <v>387</v>
      </c>
      <c r="F2839">
        <v>1</v>
      </c>
      <c r="G2839" t="s">
        <v>2748</v>
      </c>
      <c r="H2839">
        <v>2</v>
      </c>
      <c r="I2839">
        <v>183120</v>
      </c>
      <c r="J2839">
        <v>1</v>
      </c>
      <c r="K2839" t="s">
        <v>33</v>
      </c>
      <c r="L2839" t="s">
        <v>40287</v>
      </c>
      <c r="M2839" t="s">
        <v>40288</v>
      </c>
      <c r="N2839" t="s">
        <v>35</v>
      </c>
      <c r="P2839" t="s">
        <v>387</v>
      </c>
      <c r="Q2839" t="s">
        <v>2748</v>
      </c>
      <c r="S2839">
        <v>29803</v>
      </c>
      <c r="U2839" t="s">
        <v>1223</v>
      </c>
      <c r="V2839" t="s">
        <v>40289</v>
      </c>
      <c r="X2839">
        <v>8039790166</v>
      </c>
      <c r="Z2839">
        <v>1</v>
      </c>
    </row>
    <row r="2840" spans="1:26" x14ac:dyDescent="0.25">
      <c r="A2840" t="s">
        <v>40290</v>
      </c>
      <c r="B2840" t="s">
        <v>28</v>
      </c>
      <c r="C2840" t="s">
        <v>29</v>
      </c>
      <c r="D2840" t="s">
        <v>30</v>
      </c>
      <c r="E2840" t="s">
        <v>2281</v>
      </c>
      <c r="F2840">
        <v>1</v>
      </c>
      <c r="G2840" t="s">
        <v>5384</v>
      </c>
      <c r="H2840">
        <v>2</v>
      </c>
      <c r="I2840">
        <v>183125</v>
      </c>
      <c r="J2840">
        <v>1</v>
      </c>
      <c r="K2840" t="s">
        <v>33</v>
      </c>
      <c r="L2840" t="s">
        <v>1438</v>
      </c>
      <c r="M2840" t="s">
        <v>40291</v>
      </c>
      <c r="N2840" t="s">
        <v>35</v>
      </c>
      <c r="P2840" t="s">
        <v>2281</v>
      </c>
      <c r="Q2840" t="s">
        <v>5384</v>
      </c>
      <c r="S2840">
        <v>28215</v>
      </c>
      <c r="U2840" t="s">
        <v>414</v>
      </c>
      <c r="V2840" t="s">
        <v>40292</v>
      </c>
      <c r="X2840">
        <v>8003856231</v>
      </c>
      <c r="Z2840">
        <v>1</v>
      </c>
    </row>
    <row r="2841" spans="1:26" x14ac:dyDescent="0.25">
      <c r="A2841" t="s">
        <v>40293</v>
      </c>
      <c r="B2841" t="s">
        <v>28</v>
      </c>
      <c r="C2841" t="s">
        <v>29</v>
      </c>
      <c r="D2841" t="s">
        <v>30</v>
      </c>
      <c r="E2841" t="s">
        <v>375</v>
      </c>
      <c r="F2841">
        <v>1</v>
      </c>
      <c r="G2841" t="s">
        <v>40294</v>
      </c>
      <c r="H2841">
        <v>2</v>
      </c>
      <c r="I2841">
        <v>183128</v>
      </c>
      <c r="J2841">
        <v>1</v>
      </c>
      <c r="K2841" t="s">
        <v>33</v>
      </c>
      <c r="L2841" t="s">
        <v>1766</v>
      </c>
      <c r="M2841" t="s">
        <v>40295</v>
      </c>
      <c r="N2841" t="s">
        <v>35</v>
      </c>
      <c r="P2841" t="s">
        <v>375</v>
      </c>
      <c r="Q2841" t="s">
        <v>40294</v>
      </c>
      <c r="S2841">
        <v>92126</v>
      </c>
      <c r="U2841" t="s">
        <v>55</v>
      </c>
      <c r="V2841" t="s">
        <v>40296</v>
      </c>
      <c r="X2841">
        <v>8585665437</v>
      </c>
      <c r="Z2841">
        <v>1</v>
      </c>
    </row>
    <row r="2842" spans="1:26" x14ac:dyDescent="0.25">
      <c r="A2842" t="s">
        <v>40297</v>
      </c>
      <c r="B2842" t="s">
        <v>28</v>
      </c>
      <c r="C2842" t="s">
        <v>29</v>
      </c>
      <c r="D2842" t="s">
        <v>30</v>
      </c>
      <c r="E2842" t="s">
        <v>3344</v>
      </c>
      <c r="F2842">
        <v>1</v>
      </c>
      <c r="G2842" t="s">
        <v>22070</v>
      </c>
      <c r="H2842">
        <v>2</v>
      </c>
      <c r="I2842">
        <v>183157</v>
      </c>
      <c r="J2842">
        <v>1</v>
      </c>
      <c r="K2842" t="s">
        <v>33</v>
      </c>
      <c r="L2842" t="s">
        <v>343</v>
      </c>
      <c r="M2842" t="s">
        <v>40298</v>
      </c>
      <c r="N2842" t="s">
        <v>35</v>
      </c>
      <c r="P2842" t="s">
        <v>3344</v>
      </c>
      <c r="Q2842" t="s">
        <v>22070</v>
      </c>
      <c r="S2842">
        <v>98277</v>
      </c>
      <c r="U2842" t="s">
        <v>43</v>
      </c>
      <c r="V2842" t="s">
        <v>40299</v>
      </c>
      <c r="X2842">
        <v>3606750962</v>
      </c>
      <c r="Z2842">
        <v>1</v>
      </c>
    </row>
    <row r="2843" spans="1:26" x14ac:dyDescent="0.25">
      <c r="A2843" t="s">
        <v>40300</v>
      </c>
      <c r="B2843" t="s">
        <v>28</v>
      </c>
      <c r="C2843" t="s">
        <v>29</v>
      </c>
      <c r="D2843" t="s">
        <v>30</v>
      </c>
      <c r="E2843" t="s">
        <v>870</v>
      </c>
      <c r="F2843">
        <v>1</v>
      </c>
      <c r="G2843" t="s">
        <v>6240</v>
      </c>
      <c r="H2843">
        <v>2</v>
      </c>
      <c r="I2843">
        <v>183163</v>
      </c>
      <c r="J2843">
        <v>1</v>
      </c>
      <c r="K2843" t="s">
        <v>33</v>
      </c>
      <c r="L2843" t="s">
        <v>40301</v>
      </c>
      <c r="M2843" t="s">
        <v>40302</v>
      </c>
      <c r="N2843" t="s">
        <v>35</v>
      </c>
      <c r="O2843">
        <v>2032593655</v>
      </c>
      <c r="P2843" t="s">
        <v>870</v>
      </c>
      <c r="Q2843" t="s">
        <v>6240</v>
      </c>
      <c r="S2843">
        <v>6890</v>
      </c>
      <c r="U2843" t="s">
        <v>1097</v>
      </c>
      <c r="V2843" t="s">
        <v>40303</v>
      </c>
      <c r="X2843">
        <v>2032595138</v>
      </c>
      <c r="Z2843">
        <v>1</v>
      </c>
    </row>
    <row r="2844" spans="1:26" x14ac:dyDescent="0.25">
      <c r="A2844" t="s">
        <v>40304</v>
      </c>
      <c r="B2844" t="s">
        <v>28</v>
      </c>
      <c r="C2844" t="s">
        <v>29</v>
      </c>
      <c r="D2844" t="s">
        <v>30</v>
      </c>
      <c r="E2844" t="s">
        <v>17326</v>
      </c>
      <c r="F2844">
        <v>1</v>
      </c>
      <c r="G2844" t="s">
        <v>40305</v>
      </c>
      <c r="H2844">
        <v>2</v>
      </c>
      <c r="I2844">
        <v>183176</v>
      </c>
      <c r="J2844">
        <v>1</v>
      </c>
      <c r="K2844" t="s">
        <v>33</v>
      </c>
      <c r="L2844" t="s">
        <v>5326</v>
      </c>
      <c r="M2844" t="s">
        <v>40306</v>
      </c>
      <c r="N2844" t="s">
        <v>35</v>
      </c>
      <c r="P2844" t="s">
        <v>17326</v>
      </c>
      <c r="Q2844" t="s">
        <v>40305</v>
      </c>
      <c r="S2844">
        <v>14750</v>
      </c>
      <c r="U2844" t="s">
        <v>143</v>
      </c>
      <c r="V2844" t="s">
        <v>40307</v>
      </c>
      <c r="X2844">
        <v>7167633285</v>
      </c>
      <c r="Z2844">
        <v>1</v>
      </c>
    </row>
    <row r="2845" spans="1:26" x14ac:dyDescent="0.25">
      <c r="A2845" t="s">
        <v>40308</v>
      </c>
      <c r="B2845" t="s">
        <v>28</v>
      </c>
      <c r="C2845" t="s">
        <v>29</v>
      </c>
      <c r="D2845" t="s">
        <v>30</v>
      </c>
      <c r="E2845" t="s">
        <v>40309</v>
      </c>
      <c r="F2845">
        <v>1</v>
      </c>
      <c r="G2845" t="s">
        <v>40310</v>
      </c>
      <c r="H2845">
        <v>2</v>
      </c>
      <c r="I2845">
        <v>183181</v>
      </c>
      <c r="J2845">
        <v>1</v>
      </c>
      <c r="K2845" t="s">
        <v>33</v>
      </c>
      <c r="L2845" t="s">
        <v>2204</v>
      </c>
      <c r="M2845" t="s">
        <v>40311</v>
      </c>
      <c r="N2845" t="s">
        <v>35</v>
      </c>
      <c r="P2845" t="s">
        <v>40309</v>
      </c>
      <c r="Q2845" t="s">
        <v>40310</v>
      </c>
      <c r="S2845">
        <v>94115</v>
      </c>
      <c r="U2845" t="s">
        <v>55</v>
      </c>
      <c r="V2845" t="s">
        <v>40312</v>
      </c>
      <c r="X2845">
        <v>4154401554</v>
      </c>
      <c r="Z2845">
        <v>1</v>
      </c>
    </row>
    <row r="2846" spans="1:26" x14ac:dyDescent="0.25">
      <c r="A2846" t="s">
        <v>40313</v>
      </c>
      <c r="B2846" t="s">
        <v>28</v>
      </c>
      <c r="C2846" t="s">
        <v>29</v>
      </c>
      <c r="D2846" t="s">
        <v>30</v>
      </c>
      <c r="E2846" t="s">
        <v>774</v>
      </c>
      <c r="F2846">
        <v>1</v>
      </c>
      <c r="G2846" t="s">
        <v>40314</v>
      </c>
      <c r="H2846">
        <v>2</v>
      </c>
      <c r="I2846">
        <v>177212</v>
      </c>
      <c r="J2846">
        <v>1</v>
      </c>
      <c r="K2846" t="s">
        <v>33</v>
      </c>
      <c r="L2846" t="s">
        <v>992</v>
      </c>
      <c r="M2846" t="s">
        <v>40315</v>
      </c>
      <c r="N2846" t="s">
        <v>35</v>
      </c>
      <c r="P2846" t="s">
        <v>774</v>
      </c>
      <c r="Q2846" t="s">
        <v>40314</v>
      </c>
      <c r="S2846">
        <v>98226</v>
      </c>
      <c r="U2846" t="s">
        <v>43</v>
      </c>
      <c r="V2846" t="s">
        <v>40316</v>
      </c>
      <c r="X2846">
        <v>3606716838</v>
      </c>
      <c r="Z2846">
        <v>1</v>
      </c>
    </row>
    <row r="2847" spans="1:26" x14ac:dyDescent="0.25">
      <c r="A2847" t="s">
        <v>40317</v>
      </c>
      <c r="B2847" t="s">
        <v>28</v>
      </c>
      <c r="C2847" t="s">
        <v>29</v>
      </c>
      <c r="D2847" t="s">
        <v>30</v>
      </c>
      <c r="E2847" t="s">
        <v>480</v>
      </c>
      <c r="F2847">
        <v>1</v>
      </c>
      <c r="G2847" t="s">
        <v>40318</v>
      </c>
      <c r="H2847">
        <v>2</v>
      </c>
      <c r="I2847">
        <v>177210</v>
      </c>
      <c r="J2847">
        <v>1</v>
      </c>
      <c r="K2847" t="s">
        <v>33</v>
      </c>
      <c r="L2847" t="s">
        <v>10867</v>
      </c>
      <c r="M2847" t="s">
        <v>40319</v>
      </c>
      <c r="N2847" t="s">
        <v>35</v>
      </c>
      <c r="P2847" t="s">
        <v>480</v>
      </c>
      <c r="Q2847" t="s">
        <v>40318</v>
      </c>
      <c r="S2847">
        <v>1440</v>
      </c>
      <c r="U2847" t="s">
        <v>512</v>
      </c>
      <c r="V2847" t="s">
        <v>40320</v>
      </c>
      <c r="X2847">
        <v>9786321070</v>
      </c>
      <c r="Z2847">
        <v>1</v>
      </c>
    </row>
    <row r="2848" spans="1:26" x14ac:dyDescent="0.25">
      <c r="A2848" t="s">
        <v>40321</v>
      </c>
      <c r="B2848" t="s">
        <v>28</v>
      </c>
      <c r="C2848" t="s">
        <v>29</v>
      </c>
      <c r="D2848" t="s">
        <v>30</v>
      </c>
      <c r="E2848" t="s">
        <v>2564</v>
      </c>
      <c r="F2848">
        <v>1</v>
      </c>
      <c r="G2848" t="s">
        <v>40322</v>
      </c>
      <c r="H2848">
        <v>2</v>
      </c>
      <c r="I2848">
        <v>193264</v>
      </c>
      <c r="J2848">
        <v>1</v>
      </c>
      <c r="K2848" t="s">
        <v>33</v>
      </c>
      <c r="L2848" t="s">
        <v>8522</v>
      </c>
      <c r="M2848" t="s">
        <v>40323</v>
      </c>
      <c r="N2848" t="s">
        <v>35</v>
      </c>
      <c r="P2848" t="s">
        <v>2564</v>
      </c>
      <c r="Q2848" t="s">
        <v>40322</v>
      </c>
      <c r="S2848">
        <v>28025</v>
      </c>
      <c r="U2848" t="s">
        <v>414</v>
      </c>
      <c r="V2848" t="s">
        <v>40324</v>
      </c>
      <c r="X2848">
        <v>7044254075</v>
      </c>
      <c r="Z2848">
        <v>1</v>
      </c>
    </row>
    <row r="2849" spans="1:26" x14ac:dyDescent="0.25">
      <c r="A2849" t="s">
        <v>40325</v>
      </c>
      <c r="B2849" t="s">
        <v>28</v>
      </c>
      <c r="C2849" t="s">
        <v>29</v>
      </c>
      <c r="D2849" t="s">
        <v>30</v>
      </c>
      <c r="E2849" t="s">
        <v>40326</v>
      </c>
      <c r="F2849">
        <v>1</v>
      </c>
      <c r="G2849" t="s">
        <v>35265</v>
      </c>
      <c r="H2849">
        <v>2</v>
      </c>
      <c r="I2849">
        <v>100654</v>
      </c>
      <c r="J2849">
        <v>1</v>
      </c>
      <c r="K2849" t="s">
        <v>33</v>
      </c>
      <c r="L2849" t="s">
        <v>14624</v>
      </c>
      <c r="M2849" t="s">
        <v>40327</v>
      </c>
      <c r="N2849" t="s">
        <v>35</v>
      </c>
      <c r="O2849">
        <v>9077339545</v>
      </c>
      <c r="P2849" t="s">
        <v>40326</v>
      </c>
      <c r="Q2849" t="s">
        <v>35265</v>
      </c>
      <c r="S2849">
        <v>99676</v>
      </c>
      <c r="U2849" t="s">
        <v>465</v>
      </c>
      <c r="V2849" t="s">
        <v>40328</v>
      </c>
      <c r="X2849">
        <v>9077339521</v>
      </c>
      <c r="Z2849">
        <v>1</v>
      </c>
    </row>
    <row r="2850" spans="1:26" x14ac:dyDescent="0.25">
      <c r="A2850" t="s">
        <v>40329</v>
      </c>
      <c r="B2850" t="s">
        <v>28</v>
      </c>
      <c r="C2850" t="s">
        <v>29</v>
      </c>
      <c r="D2850" t="s">
        <v>30</v>
      </c>
      <c r="E2850" t="s">
        <v>1702</v>
      </c>
      <c r="F2850">
        <v>1</v>
      </c>
      <c r="G2850" t="s">
        <v>40330</v>
      </c>
      <c r="H2850">
        <v>2</v>
      </c>
      <c r="I2850">
        <v>160115</v>
      </c>
      <c r="J2850">
        <v>1</v>
      </c>
      <c r="K2850" t="s">
        <v>33</v>
      </c>
      <c r="L2850" t="s">
        <v>105</v>
      </c>
      <c r="M2850" t="s">
        <v>40331</v>
      </c>
      <c r="N2850" t="s">
        <v>35</v>
      </c>
      <c r="P2850" t="s">
        <v>1702</v>
      </c>
      <c r="Q2850" t="s">
        <v>40330</v>
      </c>
      <c r="S2850">
        <v>98403</v>
      </c>
      <c r="U2850" t="s">
        <v>43</v>
      </c>
      <c r="V2850" t="s">
        <v>40332</v>
      </c>
      <c r="X2850">
        <v>4255570500</v>
      </c>
      <c r="Z2850">
        <v>1</v>
      </c>
    </row>
    <row r="2851" spans="1:26" x14ac:dyDescent="0.25">
      <c r="A2851" t="s">
        <v>40333</v>
      </c>
      <c r="B2851" t="s">
        <v>28</v>
      </c>
      <c r="C2851" t="s">
        <v>29</v>
      </c>
      <c r="D2851" t="s">
        <v>30</v>
      </c>
      <c r="E2851" t="s">
        <v>258</v>
      </c>
      <c r="F2851">
        <v>1</v>
      </c>
      <c r="G2851" t="s">
        <v>29545</v>
      </c>
      <c r="H2851">
        <v>2</v>
      </c>
      <c r="I2851">
        <v>160136</v>
      </c>
      <c r="J2851">
        <v>1</v>
      </c>
      <c r="K2851" t="s">
        <v>33</v>
      </c>
      <c r="L2851" t="s">
        <v>8808</v>
      </c>
      <c r="M2851" t="s">
        <v>40334</v>
      </c>
      <c r="N2851" t="s">
        <v>35</v>
      </c>
      <c r="P2851" t="s">
        <v>258</v>
      </c>
      <c r="Q2851" t="s">
        <v>29545</v>
      </c>
      <c r="S2851">
        <v>44113</v>
      </c>
      <c r="U2851" t="s">
        <v>292</v>
      </c>
      <c r="V2851" t="s">
        <v>40335</v>
      </c>
      <c r="X2851">
        <v>2167010809</v>
      </c>
      <c r="Z2851">
        <v>1</v>
      </c>
    </row>
    <row r="2852" spans="1:26" x14ac:dyDescent="0.25">
      <c r="A2852" t="s">
        <v>40336</v>
      </c>
      <c r="B2852" t="s">
        <v>28</v>
      </c>
      <c r="C2852" t="s">
        <v>29</v>
      </c>
      <c r="D2852" t="s">
        <v>30</v>
      </c>
      <c r="E2852" t="s">
        <v>5034</v>
      </c>
      <c r="F2852">
        <v>1</v>
      </c>
      <c r="G2852" t="s">
        <v>40337</v>
      </c>
      <c r="H2852">
        <v>2</v>
      </c>
      <c r="I2852">
        <v>77154</v>
      </c>
      <c r="J2852">
        <v>1</v>
      </c>
      <c r="K2852" t="s">
        <v>33</v>
      </c>
      <c r="L2852" t="s">
        <v>2632</v>
      </c>
      <c r="M2852" t="s">
        <v>40338</v>
      </c>
      <c r="N2852" t="s">
        <v>35</v>
      </c>
      <c r="O2852">
        <v>9074635545</v>
      </c>
      <c r="P2852" t="s">
        <v>5034</v>
      </c>
      <c r="Q2852" t="s">
        <v>40337</v>
      </c>
      <c r="S2852">
        <v>99801</v>
      </c>
      <c r="U2852" t="s">
        <v>465</v>
      </c>
      <c r="V2852" t="s">
        <v>40339</v>
      </c>
      <c r="X2852">
        <v>9074633658</v>
      </c>
      <c r="Z2852">
        <v>1</v>
      </c>
    </row>
    <row r="2853" spans="1:26" x14ac:dyDescent="0.25">
      <c r="A2853" t="s">
        <v>40340</v>
      </c>
      <c r="B2853" t="s">
        <v>28</v>
      </c>
      <c r="C2853" t="s">
        <v>29</v>
      </c>
      <c r="D2853" t="s">
        <v>30</v>
      </c>
      <c r="E2853" t="s">
        <v>6829</v>
      </c>
      <c r="F2853">
        <v>1</v>
      </c>
      <c r="G2853" t="s">
        <v>40341</v>
      </c>
      <c r="H2853">
        <v>2</v>
      </c>
      <c r="I2853">
        <v>219553</v>
      </c>
      <c r="J2853">
        <v>1</v>
      </c>
      <c r="K2853" t="s">
        <v>33</v>
      </c>
      <c r="L2853" t="s">
        <v>4587</v>
      </c>
      <c r="M2853" t="s">
        <v>40342</v>
      </c>
      <c r="N2853" t="s">
        <v>35</v>
      </c>
      <c r="P2853" t="s">
        <v>6829</v>
      </c>
      <c r="Q2853" t="s">
        <v>40341</v>
      </c>
      <c r="S2853">
        <v>95124</v>
      </c>
      <c r="U2853" t="s">
        <v>55</v>
      </c>
      <c r="V2853" t="s">
        <v>40343</v>
      </c>
      <c r="X2853">
        <v>4082661455</v>
      </c>
      <c r="Z2853">
        <v>1</v>
      </c>
    </row>
    <row r="2854" spans="1:26" x14ac:dyDescent="0.25">
      <c r="A2854" t="s">
        <v>40344</v>
      </c>
      <c r="B2854" t="s">
        <v>28</v>
      </c>
      <c r="C2854" t="s">
        <v>29</v>
      </c>
      <c r="D2854" t="s">
        <v>30</v>
      </c>
      <c r="E2854" t="s">
        <v>780</v>
      </c>
      <c r="F2854">
        <v>1</v>
      </c>
      <c r="G2854" t="s">
        <v>31468</v>
      </c>
      <c r="H2854">
        <v>2</v>
      </c>
      <c r="I2854">
        <v>53554</v>
      </c>
      <c r="J2854">
        <v>1</v>
      </c>
      <c r="K2854" t="s">
        <v>33</v>
      </c>
      <c r="L2854" t="s">
        <v>190</v>
      </c>
      <c r="M2854" t="s">
        <v>31469</v>
      </c>
      <c r="N2854" t="s">
        <v>35</v>
      </c>
      <c r="P2854" t="s">
        <v>780</v>
      </c>
      <c r="Q2854" t="s">
        <v>31468</v>
      </c>
      <c r="S2854">
        <v>98103</v>
      </c>
      <c r="U2854" t="s">
        <v>43</v>
      </c>
      <c r="V2854" t="s">
        <v>31470</v>
      </c>
      <c r="X2854">
        <v>2066335437</v>
      </c>
      <c r="Z2854">
        <v>1</v>
      </c>
    </row>
    <row r="2855" spans="1:26" x14ac:dyDescent="0.25">
      <c r="A2855" t="s">
        <v>40345</v>
      </c>
      <c r="B2855" t="s">
        <v>28</v>
      </c>
      <c r="C2855" t="s">
        <v>29</v>
      </c>
      <c r="D2855" t="s">
        <v>30</v>
      </c>
      <c r="E2855" t="s">
        <v>15784</v>
      </c>
      <c r="F2855">
        <v>1</v>
      </c>
      <c r="G2855" t="s">
        <v>1549</v>
      </c>
      <c r="H2855">
        <v>2</v>
      </c>
      <c r="I2855">
        <v>209352</v>
      </c>
      <c r="J2855">
        <v>1</v>
      </c>
      <c r="K2855" t="s">
        <v>33</v>
      </c>
      <c r="L2855" t="s">
        <v>40346</v>
      </c>
      <c r="M2855" t="s">
        <v>40347</v>
      </c>
      <c r="N2855" t="s">
        <v>35</v>
      </c>
      <c r="P2855" t="s">
        <v>15784</v>
      </c>
      <c r="Q2855" t="s">
        <v>1549</v>
      </c>
      <c r="S2855">
        <v>25801</v>
      </c>
      <c r="U2855" t="s">
        <v>5450</v>
      </c>
      <c r="V2855" t="s">
        <v>40348</v>
      </c>
      <c r="X2855">
        <v>3049296909</v>
      </c>
      <c r="Z2855">
        <v>1</v>
      </c>
    </row>
    <row r="2856" spans="1:26" x14ac:dyDescent="0.25">
      <c r="A2856" t="s">
        <v>40349</v>
      </c>
      <c r="B2856" t="s">
        <v>28</v>
      </c>
      <c r="C2856" t="s">
        <v>29</v>
      </c>
      <c r="D2856" t="s">
        <v>30</v>
      </c>
      <c r="E2856" t="s">
        <v>1093</v>
      </c>
      <c r="F2856">
        <v>1</v>
      </c>
      <c r="G2856" t="s">
        <v>19649</v>
      </c>
      <c r="H2856">
        <v>2</v>
      </c>
      <c r="I2856">
        <v>209353</v>
      </c>
      <c r="J2856">
        <v>1</v>
      </c>
      <c r="K2856" t="s">
        <v>33</v>
      </c>
      <c r="L2856" t="s">
        <v>3519</v>
      </c>
      <c r="M2856" t="s">
        <v>40350</v>
      </c>
      <c r="N2856" t="s">
        <v>35</v>
      </c>
      <c r="P2856" t="s">
        <v>1093</v>
      </c>
      <c r="Q2856" t="s">
        <v>19649</v>
      </c>
      <c r="S2856">
        <v>74146</v>
      </c>
      <c r="U2856" t="s">
        <v>87</v>
      </c>
      <c r="V2856" t="s">
        <v>40351</v>
      </c>
      <c r="X2856">
        <v>9182503555</v>
      </c>
      <c r="Z2856">
        <v>1</v>
      </c>
    </row>
    <row r="2857" spans="1:26" x14ac:dyDescent="0.25">
      <c r="A2857" t="s">
        <v>40352</v>
      </c>
      <c r="B2857" t="s">
        <v>28</v>
      </c>
      <c r="C2857" t="s">
        <v>29</v>
      </c>
      <c r="D2857" t="s">
        <v>30</v>
      </c>
      <c r="E2857" t="s">
        <v>14923</v>
      </c>
      <c r="F2857">
        <v>1</v>
      </c>
      <c r="G2857" t="s">
        <v>40353</v>
      </c>
      <c r="H2857">
        <v>2</v>
      </c>
      <c r="I2857">
        <v>209359</v>
      </c>
      <c r="J2857">
        <v>1</v>
      </c>
      <c r="K2857" t="s">
        <v>33</v>
      </c>
      <c r="L2857" t="s">
        <v>27829</v>
      </c>
      <c r="M2857" t="s">
        <v>3791</v>
      </c>
      <c r="N2857" t="s">
        <v>35</v>
      </c>
      <c r="P2857" t="s">
        <v>14923</v>
      </c>
      <c r="Q2857" t="s">
        <v>40353</v>
      </c>
      <c r="S2857">
        <v>2554</v>
      </c>
      <c r="U2857" t="s">
        <v>512</v>
      </c>
      <c r="V2857" t="s">
        <v>40354</v>
      </c>
      <c r="X2857">
        <v>5082284404</v>
      </c>
      <c r="Z2857">
        <v>1</v>
      </c>
    </row>
    <row r="2858" spans="1:26" x14ac:dyDescent="0.25">
      <c r="A2858" t="s">
        <v>40355</v>
      </c>
      <c r="B2858" t="s">
        <v>28</v>
      </c>
      <c r="C2858" t="s">
        <v>29</v>
      </c>
      <c r="D2858" t="s">
        <v>30</v>
      </c>
      <c r="E2858" t="s">
        <v>653</v>
      </c>
      <c r="F2858">
        <v>1</v>
      </c>
      <c r="G2858" t="s">
        <v>40356</v>
      </c>
      <c r="H2858">
        <v>2</v>
      </c>
      <c r="I2858">
        <v>177208</v>
      </c>
      <c r="J2858">
        <v>1</v>
      </c>
      <c r="K2858" t="s">
        <v>33</v>
      </c>
      <c r="L2858" t="s">
        <v>4148</v>
      </c>
      <c r="M2858" t="s">
        <v>40357</v>
      </c>
      <c r="N2858" t="s">
        <v>35</v>
      </c>
      <c r="P2858" t="s">
        <v>653</v>
      </c>
      <c r="Q2858" t="s">
        <v>40356</v>
      </c>
      <c r="S2858">
        <v>94591</v>
      </c>
      <c r="U2858" t="s">
        <v>55</v>
      </c>
      <c r="V2858" t="s">
        <v>40358</v>
      </c>
      <c r="X2858">
        <v>5103033373</v>
      </c>
      <c r="Z2858">
        <v>1</v>
      </c>
    </row>
    <row r="2859" spans="1:26" x14ac:dyDescent="0.25">
      <c r="A2859" t="s">
        <v>40359</v>
      </c>
      <c r="B2859" t="s">
        <v>28</v>
      </c>
      <c r="C2859" t="s">
        <v>29</v>
      </c>
      <c r="D2859" t="s">
        <v>30</v>
      </c>
      <c r="E2859" t="s">
        <v>7650</v>
      </c>
      <c r="F2859">
        <v>1</v>
      </c>
      <c r="G2859" t="s">
        <v>27616</v>
      </c>
      <c r="H2859">
        <v>2</v>
      </c>
      <c r="I2859">
        <v>177216</v>
      </c>
      <c r="J2859">
        <v>1</v>
      </c>
      <c r="K2859" t="s">
        <v>33</v>
      </c>
      <c r="L2859" t="s">
        <v>29525</v>
      </c>
      <c r="M2859" t="s">
        <v>40360</v>
      </c>
      <c r="N2859" t="s">
        <v>35</v>
      </c>
      <c r="P2859" t="s">
        <v>7650</v>
      </c>
      <c r="Q2859" t="s">
        <v>27616</v>
      </c>
      <c r="S2859">
        <v>98626</v>
      </c>
      <c r="U2859" t="s">
        <v>43</v>
      </c>
      <c r="V2859" t="s">
        <v>40361</v>
      </c>
      <c r="X2859">
        <v>3602619006</v>
      </c>
      <c r="Z2859">
        <v>1</v>
      </c>
    </row>
    <row r="2860" spans="1:26" x14ac:dyDescent="0.25">
      <c r="A2860" t="s">
        <v>40362</v>
      </c>
      <c r="B2860" t="s">
        <v>28</v>
      </c>
      <c r="C2860" t="s">
        <v>29</v>
      </c>
      <c r="D2860" t="s">
        <v>30</v>
      </c>
      <c r="E2860" t="s">
        <v>531</v>
      </c>
      <c r="F2860">
        <v>1</v>
      </c>
      <c r="G2860" t="s">
        <v>33933</v>
      </c>
      <c r="H2860">
        <v>2</v>
      </c>
      <c r="I2860">
        <v>146694</v>
      </c>
      <c r="J2860">
        <v>1</v>
      </c>
      <c r="K2860" t="s">
        <v>33</v>
      </c>
      <c r="L2860" t="s">
        <v>14133</v>
      </c>
      <c r="M2860" t="s">
        <v>33934</v>
      </c>
      <c r="N2860" t="s">
        <v>35</v>
      </c>
      <c r="P2860" t="s">
        <v>531</v>
      </c>
      <c r="Q2860" t="s">
        <v>33933</v>
      </c>
      <c r="S2860">
        <v>57783</v>
      </c>
      <c r="U2860" t="s">
        <v>2685</v>
      </c>
      <c r="V2860" t="s">
        <v>33935</v>
      </c>
      <c r="X2860">
        <v>6057227225</v>
      </c>
      <c r="Z2860">
        <v>1</v>
      </c>
    </row>
    <row r="2861" spans="1:26" x14ac:dyDescent="0.25">
      <c r="A2861" t="s">
        <v>40363</v>
      </c>
      <c r="B2861" t="s">
        <v>28</v>
      </c>
      <c r="C2861" t="s">
        <v>29</v>
      </c>
      <c r="D2861" t="s">
        <v>30</v>
      </c>
      <c r="E2861" t="s">
        <v>1325</v>
      </c>
      <c r="F2861">
        <v>1</v>
      </c>
      <c r="G2861" t="s">
        <v>47</v>
      </c>
      <c r="H2861">
        <v>2</v>
      </c>
      <c r="I2861">
        <v>143653</v>
      </c>
      <c r="J2861">
        <v>1</v>
      </c>
      <c r="K2861" t="s">
        <v>33</v>
      </c>
      <c r="L2861" t="s">
        <v>26707</v>
      </c>
      <c r="M2861" t="s">
        <v>40364</v>
      </c>
      <c r="N2861" t="s">
        <v>35</v>
      </c>
      <c r="P2861" t="s">
        <v>1325</v>
      </c>
      <c r="Q2861" t="s">
        <v>47</v>
      </c>
      <c r="S2861">
        <v>92807</v>
      </c>
      <c r="U2861" t="s">
        <v>55</v>
      </c>
      <c r="V2861" t="s">
        <v>40365</v>
      </c>
      <c r="X2861">
        <v>7149985808</v>
      </c>
      <c r="Z2861">
        <v>1</v>
      </c>
    </row>
    <row r="2862" spans="1:26" x14ac:dyDescent="0.25">
      <c r="A2862" t="s">
        <v>40366</v>
      </c>
      <c r="B2862" t="s">
        <v>28</v>
      </c>
      <c r="C2862" t="s">
        <v>29</v>
      </c>
      <c r="D2862" t="s">
        <v>30</v>
      </c>
      <c r="E2862" t="s">
        <v>1842</v>
      </c>
      <c r="F2862">
        <v>1</v>
      </c>
      <c r="G2862" t="s">
        <v>20141</v>
      </c>
      <c r="H2862">
        <v>2</v>
      </c>
      <c r="I2862">
        <v>77776</v>
      </c>
      <c r="J2862">
        <v>1</v>
      </c>
      <c r="K2862" t="s">
        <v>33</v>
      </c>
      <c r="L2862" t="s">
        <v>5491</v>
      </c>
      <c r="M2862" t="s">
        <v>40367</v>
      </c>
      <c r="N2862" t="s">
        <v>35</v>
      </c>
      <c r="O2862">
        <v>8084852747</v>
      </c>
      <c r="P2862" t="s">
        <v>1842</v>
      </c>
      <c r="Q2862" t="s">
        <v>20141</v>
      </c>
      <c r="S2862">
        <v>96797</v>
      </c>
      <c r="U2862" t="s">
        <v>268</v>
      </c>
      <c r="V2862" t="s">
        <v>40368</v>
      </c>
      <c r="X2862">
        <v>8089548777</v>
      </c>
      <c r="Z2862">
        <v>1</v>
      </c>
    </row>
    <row r="2863" spans="1:26" x14ac:dyDescent="0.25">
      <c r="A2863" t="s">
        <v>40369</v>
      </c>
      <c r="B2863" t="s">
        <v>28</v>
      </c>
      <c r="C2863" t="s">
        <v>29</v>
      </c>
      <c r="D2863" t="s">
        <v>30</v>
      </c>
      <c r="E2863" t="s">
        <v>13597</v>
      </c>
      <c r="F2863">
        <v>1</v>
      </c>
      <c r="G2863" t="s">
        <v>40370</v>
      </c>
      <c r="H2863">
        <v>2</v>
      </c>
      <c r="I2863">
        <v>141668</v>
      </c>
      <c r="J2863">
        <v>1</v>
      </c>
      <c r="K2863" t="s">
        <v>33</v>
      </c>
      <c r="L2863" t="s">
        <v>12964</v>
      </c>
      <c r="M2863" t="s">
        <v>40371</v>
      </c>
      <c r="N2863" t="s">
        <v>35</v>
      </c>
      <c r="O2863">
        <v>4232834438</v>
      </c>
      <c r="P2863" t="s">
        <v>13597</v>
      </c>
      <c r="Q2863" t="s">
        <v>40370</v>
      </c>
      <c r="S2863">
        <v>37601</v>
      </c>
      <c r="U2863" t="s">
        <v>137</v>
      </c>
      <c r="V2863" t="s">
        <v>40372</v>
      </c>
      <c r="X2863">
        <v>4239524663</v>
      </c>
      <c r="Z2863">
        <v>1</v>
      </c>
    </row>
    <row r="2864" spans="1:26" x14ac:dyDescent="0.25">
      <c r="A2864" t="s">
        <v>40373</v>
      </c>
      <c r="B2864" t="s">
        <v>28</v>
      </c>
      <c r="C2864" t="s">
        <v>29</v>
      </c>
      <c r="D2864" t="s">
        <v>30</v>
      </c>
      <c r="E2864" t="s">
        <v>5214</v>
      </c>
      <c r="F2864">
        <v>1</v>
      </c>
      <c r="G2864" t="s">
        <v>40374</v>
      </c>
      <c r="H2864">
        <v>2</v>
      </c>
      <c r="I2864">
        <v>143671</v>
      </c>
      <c r="J2864">
        <v>1</v>
      </c>
      <c r="K2864" t="s">
        <v>33</v>
      </c>
      <c r="L2864" t="s">
        <v>17990</v>
      </c>
      <c r="M2864" t="s">
        <v>40375</v>
      </c>
      <c r="N2864" t="s">
        <v>35</v>
      </c>
      <c r="O2864">
        <v>3018469885</v>
      </c>
      <c r="P2864" t="s">
        <v>5214</v>
      </c>
      <c r="Q2864" t="s">
        <v>40374</v>
      </c>
      <c r="S2864">
        <v>21701</v>
      </c>
      <c r="U2864" t="s">
        <v>68</v>
      </c>
      <c r="V2864" t="s">
        <v>40376</v>
      </c>
      <c r="X2864">
        <v>3018469888</v>
      </c>
      <c r="Z2864">
        <v>1</v>
      </c>
    </row>
    <row r="2865" spans="1:26" x14ac:dyDescent="0.25">
      <c r="A2865" t="s">
        <v>40377</v>
      </c>
      <c r="B2865" t="s">
        <v>28</v>
      </c>
      <c r="C2865" t="s">
        <v>29</v>
      </c>
      <c r="D2865" t="s">
        <v>30</v>
      </c>
      <c r="E2865" t="s">
        <v>6620</v>
      </c>
      <c r="F2865">
        <v>1</v>
      </c>
      <c r="G2865" t="s">
        <v>40378</v>
      </c>
      <c r="H2865">
        <v>2</v>
      </c>
      <c r="I2865">
        <v>48171</v>
      </c>
      <c r="J2865">
        <v>1</v>
      </c>
      <c r="K2865" t="s">
        <v>33</v>
      </c>
      <c r="L2865" t="s">
        <v>12598</v>
      </c>
      <c r="M2865" t="s">
        <v>40379</v>
      </c>
      <c r="N2865" t="s">
        <v>35</v>
      </c>
      <c r="P2865" t="s">
        <v>6620</v>
      </c>
      <c r="Q2865" t="s">
        <v>40378</v>
      </c>
      <c r="S2865">
        <v>98249</v>
      </c>
      <c r="U2865" t="s">
        <v>43</v>
      </c>
      <c r="V2865" t="s">
        <v>40380</v>
      </c>
      <c r="X2865">
        <v>3603316080</v>
      </c>
      <c r="Z2865">
        <v>1</v>
      </c>
    </row>
    <row r="2866" spans="1:26" x14ac:dyDescent="0.25">
      <c r="A2866" t="s">
        <v>40381</v>
      </c>
      <c r="B2866" t="s">
        <v>28</v>
      </c>
      <c r="C2866" t="s">
        <v>29</v>
      </c>
      <c r="D2866" t="s">
        <v>30</v>
      </c>
      <c r="E2866" t="s">
        <v>1093</v>
      </c>
      <c r="F2866">
        <v>1</v>
      </c>
      <c r="G2866" t="s">
        <v>342</v>
      </c>
      <c r="H2866">
        <v>2</v>
      </c>
      <c r="I2866">
        <v>143699</v>
      </c>
      <c r="J2866">
        <v>1</v>
      </c>
      <c r="K2866" t="s">
        <v>33</v>
      </c>
      <c r="L2866" t="s">
        <v>4053</v>
      </c>
      <c r="M2866" t="s">
        <v>40382</v>
      </c>
      <c r="N2866" t="s">
        <v>35</v>
      </c>
      <c r="O2866">
        <v>4055211834</v>
      </c>
      <c r="P2866" t="s">
        <v>1093</v>
      </c>
      <c r="Q2866" t="s">
        <v>342</v>
      </c>
      <c r="S2866">
        <v>73101</v>
      </c>
      <c r="U2866" t="s">
        <v>87</v>
      </c>
      <c r="V2866" t="s">
        <v>40383</v>
      </c>
      <c r="X2866">
        <v>4055211551</v>
      </c>
      <c r="Z2866">
        <v>1</v>
      </c>
    </row>
    <row r="2867" spans="1:26" x14ac:dyDescent="0.25">
      <c r="A2867" t="s">
        <v>40384</v>
      </c>
      <c r="B2867" t="s">
        <v>28</v>
      </c>
      <c r="C2867" t="s">
        <v>29</v>
      </c>
      <c r="D2867" t="s">
        <v>30</v>
      </c>
      <c r="E2867" t="s">
        <v>182</v>
      </c>
      <c r="F2867">
        <v>1</v>
      </c>
      <c r="G2867" t="s">
        <v>40385</v>
      </c>
      <c r="H2867">
        <v>2</v>
      </c>
      <c r="I2867">
        <v>100589</v>
      </c>
      <c r="J2867">
        <v>1</v>
      </c>
      <c r="K2867" t="s">
        <v>33</v>
      </c>
      <c r="L2867" t="s">
        <v>4587</v>
      </c>
      <c r="M2867" t="s">
        <v>40386</v>
      </c>
      <c r="N2867" t="s">
        <v>35</v>
      </c>
      <c r="P2867" t="s">
        <v>182</v>
      </c>
      <c r="Q2867" t="s">
        <v>40385</v>
      </c>
      <c r="S2867">
        <v>95121</v>
      </c>
      <c r="U2867" t="s">
        <v>55</v>
      </c>
      <c r="V2867" t="s">
        <v>40387</v>
      </c>
      <c r="X2867">
        <v>4085592550</v>
      </c>
      <c r="Z2867">
        <v>1</v>
      </c>
    </row>
    <row r="2868" spans="1:26" x14ac:dyDescent="0.25">
      <c r="A2868" t="s">
        <v>40388</v>
      </c>
      <c r="B2868" t="s">
        <v>28</v>
      </c>
      <c r="C2868" t="s">
        <v>29</v>
      </c>
      <c r="D2868" t="s">
        <v>30</v>
      </c>
      <c r="E2868" t="s">
        <v>1093</v>
      </c>
      <c r="F2868">
        <v>1</v>
      </c>
      <c r="G2868" t="s">
        <v>2146</v>
      </c>
      <c r="H2868">
        <v>2</v>
      </c>
      <c r="I2868">
        <v>151915</v>
      </c>
      <c r="J2868">
        <v>1</v>
      </c>
      <c r="K2868" t="s">
        <v>33</v>
      </c>
      <c r="L2868" t="s">
        <v>40389</v>
      </c>
      <c r="M2868" t="s">
        <v>40390</v>
      </c>
      <c r="N2868" t="s">
        <v>35</v>
      </c>
      <c r="P2868" t="s">
        <v>1093</v>
      </c>
      <c r="Q2868" t="s">
        <v>2146</v>
      </c>
      <c r="S2868">
        <v>98607</v>
      </c>
      <c r="U2868" t="s">
        <v>43</v>
      </c>
      <c r="V2868" t="s">
        <v>40391</v>
      </c>
      <c r="X2868">
        <v>3608175533</v>
      </c>
      <c r="Z2868">
        <v>1</v>
      </c>
    </row>
    <row r="2869" spans="1:26" x14ac:dyDescent="0.25">
      <c r="A2869" t="s">
        <v>40392</v>
      </c>
      <c r="B2869" t="s">
        <v>28</v>
      </c>
      <c r="C2869" t="s">
        <v>29</v>
      </c>
      <c r="D2869" t="s">
        <v>30</v>
      </c>
      <c r="E2869" t="s">
        <v>723</v>
      </c>
      <c r="F2869">
        <v>1</v>
      </c>
      <c r="G2869" t="s">
        <v>40393</v>
      </c>
      <c r="H2869">
        <v>2</v>
      </c>
      <c r="I2869">
        <v>151902</v>
      </c>
      <c r="J2869">
        <v>1</v>
      </c>
      <c r="K2869" t="s">
        <v>33</v>
      </c>
      <c r="L2869" t="s">
        <v>4587</v>
      </c>
      <c r="M2869" t="s">
        <v>40394</v>
      </c>
      <c r="N2869" t="s">
        <v>35</v>
      </c>
      <c r="P2869" t="s">
        <v>723</v>
      </c>
      <c r="Q2869" t="s">
        <v>40393</v>
      </c>
      <c r="S2869">
        <v>95125</v>
      </c>
      <c r="U2869" t="s">
        <v>55</v>
      </c>
      <c r="V2869" t="s">
        <v>40395</v>
      </c>
      <c r="X2869">
        <v>4082954226</v>
      </c>
      <c r="Z2869">
        <v>1</v>
      </c>
    </row>
    <row r="2870" spans="1:26" x14ac:dyDescent="0.25">
      <c r="A2870" t="s">
        <v>40396</v>
      </c>
      <c r="B2870" t="s">
        <v>28</v>
      </c>
      <c r="C2870" t="s">
        <v>29</v>
      </c>
      <c r="D2870" t="s">
        <v>30</v>
      </c>
      <c r="E2870" t="s">
        <v>1019</v>
      </c>
      <c r="F2870">
        <v>1</v>
      </c>
      <c r="G2870" t="s">
        <v>40397</v>
      </c>
      <c r="H2870">
        <v>2</v>
      </c>
      <c r="I2870">
        <v>128960</v>
      </c>
      <c r="J2870">
        <v>1</v>
      </c>
      <c r="K2870" t="s">
        <v>33</v>
      </c>
      <c r="L2870" t="s">
        <v>40398</v>
      </c>
      <c r="M2870" t="s">
        <v>40399</v>
      </c>
      <c r="N2870" t="s">
        <v>35</v>
      </c>
      <c r="O2870">
        <v>2709820898</v>
      </c>
      <c r="P2870" t="s">
        <v>1019</v>
      </c>
      <c r="Q2870" t="s">
        <v>40397</v>
      </c>
      <c r="S2870">
        <v>42701</v>
      </c>
      <c r="U2870" t="s">
        <v>964</v>
      </c>
      <c r="V2870" t="s">
        <v>40400</v>
      </c>
      <c r="X2870">
        <v>2709820887</v>
      </c>
      <c r="Z2870">
        <v>1</v>
      </c>
    </row>
    <row r="2871" spans="1:26" x14ac:dyDescent="0.25">
      <c r="A2871" t="s">
        <v>40401</v>
      </c>
      <c r="B2871" t="s">
        <v>28</v>
      </c>
      <c r="C2871" t="s">
        <v>29</v>
      </c>
      <c r="D2871" t="s">
        <v>30</v>
      </c>
      <c r="E2871" t="s">
        <v>3176</v>
      </c>
      <c r="F2871">
        <v>1</v>
      </c>
      <c r="G2871" t="s">
        <v>25302</v>
      </c>
      <c r="H2871">
        <v>2</v>
      </c>
      <c r="I2871">
        <v>68965</v>
      </c>
      <c r="J2871">
        <v>1</v>
      </c>
      <c r="K2871" t="s">
        <v>33</v>
      </c>
      <c r="L2871" t="s">
        <v>40402</v>
      </c>
      <c r="M2871" t="s">
        <v>40403</v>
      </c>
      <c r="N2871" t="s">
        <v>35</v>
      </c>
      <c r="P2871" t="s">
        <v>3176</v>
      </c>
      <c r="Q2871" t="s">
        <v>25302</v>
      </c>
      <c r="S2871">
        <v>82082</v>
      </c>
      <c r="U2871" t="s">
        <v>727</v>
      </c>
      <c r="V2871" t="s">
        <v>40404</v>
      </c>
      <c r="X2871">
        <v>3072453649</v>
      </c>
      <c r="Z2871">
        <v>1</v>
      </c>
    </row>
    <row r="2872" spans="1:26" x14ac:dyDescent="0.25">
      <c r="A2872" t="s">
        <v>40405</v>
      </c>
      <c r="B2872" t="s">
        <v>28</v>
      </c>
      <c r="C2872" t="s">
        <v>29</v>
      </c>
      <c r="D2872" t="s">
        <v>30</v>
      </c>
      <c r="E2872" t="s">
        <v>759</v>
      </c>
      <c r="F2872">
        <v>1</v>
      </c>
      <c r="G2872" t="s">
        <v>6274</v>
      </c>
      <c r="H2872">
        <v>2</v>
      </c>
      <c r="I2872">
        <v>151927</v>
      </c>
      <c r="J2872">
        <v>1</v>
      </c>
      <c r="K2872" t="s">
        <v>33</v>
      </c>
      <c r="L2872" t="s">
        <v>2560</v>
      </c>
      <c r="M2872" t="s">
        <v>40406</v>
      </c>
      <c r="N2872" t="s">
        <v>35</v>
      </c>
      <c r="P2872" t="s">
        <v>759</v>
      </c>
      <c r="Q2872" t="s">
        <v>6274</v>
      </c>
      <c r="S2872">
        <v>97701</v>
      </c>
      <c r="U2872" t="s">
        <v>149</v>
      </c>
      <c r="V2872" t="s">
        <v>40407</v>
      </c>
      <c r="X2872">
        <v>5417711722</v>
      </c>
      <c r="Z2872">
        <v>1</v>
      </c>
    </row>
    <row r="2873" spans="1:26" x14ac:dyDescent="0.25">
      <c r="A2873" t="s">
        <v>40408</v>
      </c>
      <c r="B2873" t="s">
        <v>28</v>
      </c>
      <c r="C2873" t="s">
        <v>29</v>
      </c>
      <c r="D2873" t="s">
        <v>30</v>
      </c>
      <c r="E2873" t="s">
        <v>780</v>
      </c>
      <c r="F2873">
        <v>1</v>
      </c>
      <c r="G2873" t="s">
        <v>11758</v>
      </c>
      <c r="H2873">
        <v>2</v>
      </c>
      <c r="I2873">
        <v>151956</v>
      </c>
      <c r="J2873">
        <v>1</v>
      </c>
      <c r="K2873" t="s">
        <v>33</v>
      </c>
      <c r="L2873" t="s">
        <v>40409</v>
      </c>
      <c r="M2873" t="s">
        <v>40410</v>
      </c>
      <c r="N2873" t="s">
        <v>35</v>
      </c>
      <c r="P2873" t="s">
        <v>780</v>
      </c>
      <c r="Q2873" t="s">
        <v>11758</v>
      </c>
      <c r="S2873">
        <v>76092</v>
      </c>
      <c r="U2873" t="s">
        <v>93</v>
      </c>
      <c r="V2873" t="s">
        <v>40411</v>
      </c>
      <c r="X2873">
        <v>8174421363</v>
      </c>
      <c r="Z2873">
        <v>1</v>
      </c>
    </row>
    <row r="2874" spans="1:26" x14ac:dyDescent="0.25">
      <c r="A2874" t="s">
        <v>40412</v>
      </c>
      <c r="B2874" t="s">
        <v>28</v>
      </c>
      <c r="C2874" t="s">
        <v>29</v>
      </c>
      <c r="D2874" t="s">
        <v>30</v>
      </c>
      <c r="E2874" t="s">
        <v>35495</v>
      </c>
      <c r="F2874">
        <v>1</v>
      </c>
      <c r="G2874" t="s">
        <v>35496</v>
      </c>
      <c r="H2874">
        <v>2</v>
      </c>
      <c r="I2874">
        <v>181621</v>
      </c>
      <c r="J2874">
        <v>1</v>
      </c>
      <c r="K2874" t="s">
        <v>33</v>
      </c>
      <c r="L2874" t="s">
        <v>148</v>
      </c>
      <c r="M2874" t="s">
        <v>35497</v>
      </c>
      <c r="N2874" t="s">
        <v>35</v>
      </c>
      <c r="P2874" t="s">
        <v>35495</v>
      </c>
      <c r="Q2874" t="s">
        <v>35496</v>
      </c>
      <c r="S2874">
        <v>97205</v>
      </c>
      <c r="U2874" t="s">
        <v>149</v>
      </c>
      <c r="V2874" t="s">
        <v>35498</v>
      </c>
      <c r="X2874">
        <v>5033094406</v>
      </c>
      <c r="Z2874">
        <v>1</v>
      </c>
    </row>
    <row r="2875" spans="1:26" x14ac:dyDescent="0.25">
      <c r="A2875" t="s">
        <v>40413</v>
      </c>
      <c r="B2875" t="s">
        <v>28</v>
      </c>
      <c r="C2875" t="s">
        <v>29</v>
      </c>
      <c r="D2875" t="s">
        <v>30</v>
      </c>
      <c r="E2875" t="s">
        <v>3259</v>
      </c>
      <c r="F2875">
        <v>1</v>
      </c>
      <c r="G2875" t="s">
        <v>5084</v>
      </c>
      <c r="H2875">
        <v>2</v>
      </c>
      <c r="I2875">
        <v>219593</v>
      </c>
      <c r="J2875">
        <v>1</v>
      </c>
      <c r="K2875" t="s">
        <v>33</v>
      </c>
      <c r="L2875" t="s">
        <v>2560</v>
      </c>
      <c r="M2875" t="s">
        <v>40414</v>
      </c>
      <c r="N2875" t="s">
        <v>35</v>
      </c>
      <c r="P2875" t="s">
        <v>3259</v>
      </c>
      <c r="Q2875" t="s">
        <v>5084</v>
      </c>
      <c r="S2875">
        <v>97702</v>
      </c>
      <c r="U2875" t="s">
        <v>149</v>
      </c>
      <c r="V2875" t="s">
        <v>40415</v>
      </c>
      <c r="X2875">
        <v>5416170022</v>
      </c>
      <c r="Z2875">
        <v>1</v>
      </c>
    </row>
    <row r="2876" spans="1:26" x14ac:dyDescent="0.25">
      <c r="A2876" t="s">
        <v>40416</v>
      </c>
      <c r="B2876" t="s">
        <v>28</v>
      </c>
      <c r="C2876" t="s">
        <v>29</v>
      </c>
      <c r="D2876" t="s">
        <v>30</v>
      </c>
      <c r="E2876" t="s">
        <v>707</v>
      </c>
      <c r="F2876">
        <v>1</v>
      </c>
      <c r="G2876" t="s">
        <v>11729</v>
      </c>
      <c r="H2876">
        <v>2</v>
      </c>
      <c r="I2876">
        <v>211563</v>
      </c>
      <c r="J2876">
        <v>1</v>
      </c>
      <c r="K2876" t="s">
        <v>33</v>
      </c>
      <c r="L2876" t="s">
        <v>10533</v>
      </c>
      <c r="M2876" t="s">
        <v>40417</v>
      </c>
      <c r="N2876" t="s">
        <v>55</v>
      </c>
      <c r="P2876" t="s">
        <v>707</v>
      </c>
      <c r="Q2876" t="s">
        <v>11729</v>
      </c>
      <c r="S2876" t="s">
        <v>40418</v>
      </c>
      <c r="U2876" t="s">
        <v>7691</v>
      </c>
      <c r="V2876" t="s">
        <v>40419</v>
      </c>
      <c r="X2876">
        <v>5149850647</v>
      </c>
      <c r="Z2876">
        <v>1</v>
      </c>
    </row>
    <row r="2877" spans="1:26" x14ac:dyDescent="0.25">
      <c r="A2877" t="s">
        <v>40420</v>
      </c>
      <c r="B2877" t="s">
        <v>28</v>
      </c>
      <c r="C2877" t="s">
        <v>29</v>
      </c>
      <c r="D2877" t="s">
        <v>30</v>
      </c>
      <c r="E2877" t="s">
        <v>7794</v>
      </c>
      <c r="F2877">
        <v>1</v>
      </c>
      <c r="G2877" t="s">
        <v>40421</v>
      </c>
      <c r="H2877">
        <v>2</v>
      </c>
      <c r="I2877">
        <v>209361</v>
      </c>
      <c r="J2877">
        <v>1</v>
      </c>
      <c r="K2877" t="s">
        <v>33</v>
      </c>
      <c r="L2877" t="s">
        <v>40422</v>
      </c>
      <c r="M2877" t="s">
        <v>40423</v>
      </c>
      <c r="N2877" t="s">
        <v>35</v>
      </c>
      <c r="P2877" t="s">
        <v>7794</v>
      </c>
      <c r="Q2877" t="s">
        <v>40421</v>
      </c>
      <c r="S2877">
        <v>44052</v>
      </c>
      <c r="U2877" t="s">
        <v>292</v>
      </c>
      <c r="V2877" t="s">
        <v>40424</v>
      </c>
      <c r="X2877">
        <v>4405412184</v>
      </c>
      <c r="Z2877">
        <v>1</v>
      </c>
    </row>
    <row r="2878" spans="1:26" x14ac:dyDescent="0.25">
      <c r="A2878" t="s">
        <v>40425</v>
      </c>
      <c r="B2878" t="s">
        <v>28</v>
      </c>
      <c r="C2878" t="s">
        <v>29</v>
      </c>
      <c r="D2878" t="s">
        <v>30</v>
      </c>
      <c r="E2878" t="s">
        <v>258</v>
      </c>
      <c r="F2878">
        <v>1</v>
      </c>
      <c r="G2878" t="s">
        <v>1209</v>
      </c>
      <c r="H2878">
        <v>2</v>
      </c>
      <c r="I2878">
        <v>30712</v>
      </c>
      <c r="J2878">
        <v>1</v>
      </c>
      <c r="K2878" t="s">
        <v>33</v>
      </c>
      <c r="L2878" t="s">
        <v>18956</v>
      </c>
      <c r="M2878" t="s">
        <v>40426</v>
      </c>
      <c r="N2878" t="s">
        <v>35</v>
      </c>
      <c r="P2878" t="s">
        <v>258</v>
      </c>
      <c r="Q2878" t="s">
        <v>1209</v>
      </c>
      <c r="S2878">
        <v>99615</v>
      </c>
      <c r="U2878" t="s">
        <v>465</v>
      </c>
      <c r="V2878" t="s">
        <v>40427</v>
      </c>
      <c r="X2878">
        <v>9074865797</v>
      </c>
      <c r="Z2878">
        <v>1</v>
      </c>
    </row>
    <row r="2879" spans="1:26" x14ac:dyDescent="0.25">
      <c r="A2879" t="s">
        <v>40428</v>
      </c>
      <c r="B2879" t="s">
        <v>28</v>
      </c>
      <c r="C2879" t="s">
        <v>29</v>
      </c>
      <c r="D2879" t="s">
        <v>30</v>
      </c>
      <c r="E2879" t="s">
        <v>1678</v>
      </c>
      <c r="F2879">
        <v>1</v>
      </c>
      <c r="G2879" t="s">
        <v>40429</v>
      </c>
      <c r="H2879">
        <v>2</v>
      </c>
      <c r="I2879">
        <v>151966</v>
      </c>
      <c r="J2879">
        <v>1</v>
      </c>
      <c r="K2879" t="s">
        <v>33</v>
      </c>
      <c r="L2879" t="s">
        <v>627</v>
      </c>
      <c r="M2879" t="s">
        <v>15162</v>
      </c>
      <c r="N2879" t="s">
        <v>35</v>
      </c>
      <c r="P2879" t="s">
        <v>1678</v>
      </c>
      <c r="Q2879" t="s">
        <v>40429</v>
      </c>
      <c r="S2879">
        <v>54901</v>
      </c>
      <c r="U2879" t="s">
        <v>629</v>
      </c>
      <c r="V2879" t="s">
        <v>40430</v>
      </c>
      <c r="X2879">
        <v>9204100836</v>
      </c>
      <c r="Z2879">
        <v>1</v>
      </c>
    </row>
    <row r="2880" spans="1:26" x14ac:dyDescent="0.25">
      <c r="A2880" t="s">
        <v>40431</v>
      </c>
      <c r="B2880" t="s">
        <v>28</v>
      </c>
      <c r="C2880" t="s">
        <v>29</v>
      </c>
      <c r="D2880" t="s">
        <v>30</v>
      </c>
      <c r="E2880" t="s">
        <v>40432</v>
      </c>
      <c r="F2880">
        <v>1</v>
      </c>
      <c r="G2880" t="s">
        <v>40433</v>
      </c>
      <c r="H2880">
        <v>2</v>
      </c>
      <c r="I2880">
        <v>151988</v>
      </c>
      <c r="J2880">
        <v>1</v>
      </c>
      <c r="K2880" t="s">
        <v>33</v>
      </c>
      <c r="L2880" t="s">
        <v>7381</v>
      </c>
      <c r="M2880" t="s">
        <v>40434</v>
      </c>
      <c r="N2880" t="s">
        <v>35</v>
      </c>
      <c r="P2880" t="s">
        <v>40432</v>
      </c>
      <c r="Q2880" t="s">
        <v>40433</v>
      </c>
      <c r="S2880">
        <v>92009</v>
      </c>
      <c r="U2880" t="s">
        <v>55</v>
      </c>
      <c r="V2880" t="s">
        <v>40435</v>
      </c>
      <c r="X2880">
        <v>8586026154</v>
      </c>
      <c r="Z2880">
        <v>1</v>
      </c>
    </row>
    <row r="2881" spans="1:26" x14ac:dyDescent="0.25">
      <c r="A2881" t="s">
        <v>40436</v>
      </c>
      <c r="B2881" t="s">
        <v>28</v>
      </c>
      <c r="C2881" t="s">
        <v>29</v>
      </c>
      <c r="D2881" t="s">
        <v>30</v>
      </c>
      <c r="E2881" t="s">
        <v>188</v>
      </c>
      <c r="F2881">
        <v>1</v>
      </c>
      <c r="G2881" t="s">
        <v>15173</v>
      </c>
      <c r="H2881">
        <v>2</v>
      </c>
      <c r="I2881">
        <v>152025</v>
      </c>
      <c r="J2881">
        <v>1</v>
      </c>
      <c r="K2881" t="s">
        <v>33</v>
      </c>
      <c r="L2881" t="s">
        <v>695</v>
      </c>
      <c r="M2881" t="s">
        <v>40437</v>
      </c>
      <c r="N2881" t="s">
        <v>35</v>
      </c>
      <c r="P2881" t="s">
        <v>188</v>
      </c>
      <c r="Q2881" t="s">
        <v>15173</v>
      </c>
      <c r="S2881">
        <v>77901</v>
      </c>
      <c r="U2881" t="s">
        <v>93</v>
      </c>
      <c r="V2881" t="s">
        <v>40438</v>
      </c>
      <c r="X2881">
        <v>3615757417</v>
      </c>
      <c r="Z2881">
        <v>1</v>
      </c>
    </row>
    <row r="2882" spans="1:26" x14ac:dyDescent="0.25">
      <c r="A2882" t="s">
        <v>40439</v>
      </c>
      <c r="B2882" t="s">
        <v>28</v>
      </c>
      <c r="C2882" t="s">
        <v>29</v>
      </c>
      <c r="D2882" t="s">
        <v>30</v>
      </c>
      <c r="E2882" t="s">
        <v>1444</v>
      </c>
      <c r="F2882">
        <v>1</v>
      </c>
      <c r="G2882" t="s">
        <v>9599</v>
      </c>
      <c r="H2882">
        <v>2</v>
      </c>
      <c r="I2882">
        <v>150172</v>
      </c>
      <c r="J2882">
        <v>1</v>
      </c>
      <c r="K2882" t="s">
        <v>33</v>
      </c>
      <c r="L2882" t="s">
        <v>8900</v>
      </c>
      <c r="M2882" t="s">
        <v>40440</v>
      </c>
      <c r="N2882" t="s">
        <v>35</v>
      </c>
      <c r="P2882" t="s">
        <v>1444</v>
      </c>
      <c r="Q2882" t="s">
        <v>9599</v>
      </c>
      <c r="S2882">
        <v>32405</v>
      </c>
      <c r="U2882" t="s">
        <v>112</v>
      </c>
      <c r="V2882" t="s">
        <v>40441</v>
      </c>
      <c r="X2882">
        <v>8507694453</v>
      </c>
      <c r="Z2882">
        <v>1</v>
      </c>
    </row>
    <row r="2883" spans="1:26" x14ac:dyDescent="0.25">
      <c r="A2883" t="s">
        <v>40442</v>
      </c>
      <c r="B2883" t="s">
        <v>28</v>
      </c>
      <c r="C2883" t="s">
        <v>29</v>
      </c>
      <c r="D2883" t="s">
        <v>30</v>
      </c>
      <c r="E2883" t="s">
        <v>4355</v>
      </c>
      <c r="F2883">
        <v>1</v>
      </c>
      <c r="G2883" t="s">
        <v>40443</v>
      </c>
      <c r="H2883">
        <v>2</v>
      </c>
      <c r="I2883">
        <v>177269</v>
      </c>
      <c r="J2883">
        <v>1</v>
      </c>
      <c r="K2883" t="s">
        <v>33</v>
      </c>
      <c r="L2883" t="s">
        <v>15595</v>
      </c>
      <c r="M2883" t="s">
        <v>40444</v>
      </c>
      <c r="N2883" t="s">
        <v>35</v>
      </c>
      <c r="P2883" t="s">
        <v>4355</v>
      </c>
      <c r="Q2883" t="s">
        <v>40443</v>
      </c>
      <c r="S2883">
        <v>17111</v>
      </c>
      <c r="U2883" t="s">
        <v>391</v>
      </c>
      <c r="V2883" t="s">
        <v>40445</v>
      </c>
      <c r="X2883">
        <v>7175800340</v>
      </c>
      <c r="Z2883">
        <v>1</v>
      </c>
    </row>
    <row r="2884" spans="1:26" x14ac:dyDescent="0.25">
      <c r="A2884" t="s">
        <v>40446</v>
      </c>
      <c r="B2884" t="s">
        <v>28</v>
      </c>
      <c r="C2884" t="s">
        <v>29</v>
      </c>
      <c r="D2884" t="s">
        <v>30</v>
      </c>
      <c r="E2884" t="s">
        <v>19444</v>
      </c>
      <c r="F2884">
        <v>1</v>
      </c>
      <c r="G2884" t="s">
        <v>40447</v>
      </c>
      <c r="H2884">
        <v>2</v>
      </c>
      <c r="I2884">
        <v>177268</v>
      </c>
      <c r="J2884">
        <v>1</v>
      </c>
      <c r="K2884" t="s">
        <v>33</v>
      </c>
      <c r="L2884" t="s">
        <v>4289</v>
      </c>
      <c r="M2884" t="s">
        <v>40448</v>
      </c>
      <c r="N2884" t="s">
        <v>35</v>
      </c>
      <c r="P2884" t="s">
        <v>19444</v>
      </c>
      <c r="Q2884" t="s">
        <v>40447</v>
      </c>
      <c r="S2884">
        <v>85032</v>
      </c>
      <c r="U2884" t="s">
        <v>62</v>
      </c>
      <c r="V2884" t="s">
        <v>40449</v>
      </c>
      <c r="X2884">
        <v>4802173305</v>
      </c>
      <c r="Z2884">
        <v>1</v>
      </c>
    </row>
    <row r="2885" spans="1:26" x14ac:dyDescent="0.25">
      <c r="A2885" t="s">
        <v>40450</v>
      </c>
      <c r="B2885" t="s">
        <v>28</v>
      </c>
      <c r="C2885" t="s">
        <v>29</v>
      </c>
      <c r="D2885" t="s">
        <v>30</v>
      </c>
      <c r="E2885" t="s">
        <v>4998</v>
      </c>
      <c r="F2885">
        <v>1</v>
      </c>
      <c r="G2885" t="s">
        <v>3145</v>
      </c>
      <c r="H2885">
        <v>2</v>
      </c>
      <c r="I2885">
        <v>177276</v>
      </c>
      <c r="J2885">
        <v>1</v>
      </c>
      <c r="K2885" t="s">
        <v>33</v>
      </c>
      <c r="L2885" t="s">
        <v>35164</v>
      </c>
      <c r="M2885" t="s">
        <v>40451</v>
      </c>
      <c r="N2885" t="s">
        <v>35</v>
      </c>
      <c r="P2885" t="s">
        <v>4998</v>
      </c>
      <c r="Q2885" t="s">
        <v>3145</v>
      </c>
      <c r="S2885">
        <v>16501</v>
      </c>
      <c r="U2885" t="s">
        <v>391</v>
      </c>
      <c r="V2885" t="s">
        <v>40452</v>
      </c>
      <c r="X2885">
        <v>8144536711</v>
      </c>
      <c r="Z2885">
        <v>1</v>
      </c>
    </row>
    <row r="2886" spans="1:26" x14ac:dyDescent="0.25">
      <c r="A2886" t="s">
        <v>40453</v>
      </c>
      <c r="B2886" t="s">
        <v>28</v>
      </c>
      <c r="C2886" t="s">
        <v>29</v>
      </c>
      <c r="D2886" t="s">
        <v>30</v>
      </c>
      <c r="E2886" t="s">
        <v>40454</v>
      </c>
      <c r="F2886">
        <v>1</v>
      </c>
      <c r="G2886" t="s">
        <v>40455</v>
      </c>
      <c r="H2886">
        <v>2</v>
      </c>
      <c r="I2886">
        <v>193266</v>
      </c>
      <c r="J2886">
        <v>1</v>
      </c>
      <c r="K2886" t="s">
        <v>33</v>
      </c>
      <c r="L2886" t="s">
        <v>40456</v>
      </c>
      <c r="M2886" t="s">
        <v>40457</v>
      </c>
      <c r="N2886" t="s">
        <v>35</v>
      </c>
      <c r="P2886" t="s">
        <v>40454</v>
      </c>
      <c r="Q2886" t="s">
        <v>40455</v>
      </c>
      <c r="S2886">
        <v>77584</v>
      </c>
      <c r="U2886" t="s">
        <v>93</v>
      </c>
      <c r="V2886" t="s">
        <v>40458</v>
      </c>
      <c r="X2886">
        <v>8325735879</v>
      </c>
      <c r="Z2886">
        <v>1</v>
      </c>
    </row>
    <row r="2887" spans="1:26" x14ac:dyDescent="0.25">
      <c r="A2887" t="s">
        <v>40459</v>
      </c>
      <c r="B2887" t="s">
        <v>28</v>
      </c>
      <c r="C2887" t="s">
        <v>29</v>
      </c>
      <c r="D2887" t="s">
        <v>30</v>
      </c>
      <c r="E2887" t="s">
        <v>40460</v>
      </c>
      <c r="F2887">
        <v>1</v>
      </c>
      <c r="G2887" t="s">
        <v>9451</v>
      </c>
      <c r="H2887">
        <v>2</v>
      </c>
      <c r="I2887">
        <v>193268</v>
      </c>
      <c r="J2887">
        <v>1</v>
      </c>
      <c r="K2887" t="s">
        <v>33</v>
      </c>
      <c r="L2887" t="s">
        <v>40461</v>
      </c>
      <c r="M2887" t="s">
        <v>40462</v>
      </c>
      <c r="N2887" t="s">
        <v>35</v>
      </c>
      <c r="P2887" t="s">
        <v>40460</v>
      </c>
      <c r="Q2887" t="s">
        <v>9451</v>
      </c>
      <c r="S2887">
        <v>29593</v>
      </c>
      <c r="U2887" t="s">
        <v>1223</v>
      </c>
      <c r="V2887" t="s">
        <v>40463</v>
      </c>
      <c r="X2887">
        <v>8433784541</v>
      </c>
      <c r="Z2887">
        <v>1</v>
      </c>
    </row>
    <row r="2888" spans="1:26" x14ac:dyDescent="0.25">
      <c r="A2888" t="s">
        <v>40464</v>
      </c>
      <c r="B2888" t="s">
        <v>28</v>
      </c>
      <c r="C2888" t="s">
        <v>29</v>
      </c>
      <c r="D2888" t="s">
        <v>30</v>
      </c>
      <c r="E2888" t="s">
        <v>31</v>
      </c>
      <c r="F2888">
        <v>1</v>
      </c>
      <c r="G2888" t="s">
        <v>40465</v>
      </c>
      <c r="H2888">
        <v>2</v>
      </c>
      <c r="I2888">
        <v>193269</v>
      </c>
      <c r="J2888">
        <v>1</v>
      </c>
      <c r="K2888" t="s">
        <v>33</v>
      </c>
      <c r="L2888" t="s">
        <v>15311</v>
      </c>
      <c r="M2888" t="s">
        <v>40466</v>
      </c>
      <c r="N2888" t="s">
        <v>35</v>
      </c>
      <c r="P2888" t="s">
        <v>31</v>
      </c>
      <c r="Q2888" t="s">
        <v>40465</v>
      </c>
      <c r="S2888">
        <v>8251</v>
      </c>
      <c r="U2888" t="s">
        <v>420</v>
      </c>
      <c r="V2888" t="s">
        <v>40467</v>
      </c>
      <c r="X2888">
        <v>6094082888</v>
      </c>
      <c r="Z2888">
        <v>1</v>
      </c>
    </row>
    <row r="2889" spans="1:26" x14ac:dyDescent="0.25">
      <c r="A2889" t="s">
        <v>40468</v>
      </c>
      <c r="B2889" t="s">
        <v>28</v>
      </c>
      <c r="C2889" t="s">
        <v>29</v>
      </c>
      <c r="D2889" t="s">
        <v>30</v>
      </c>
      <c r="E2889" t="s">
        <v>40469</v>
      </c>
      <c r="F2889">
        <v>1</v>
      </c>
      <c r="G2889" t="s">
        <v>12748</v>
      </c>
      <c r="H2889">
        <v>2</v>
      </c>
      <c r="I2889">
        <v>193273</v>
      </c>
      <c r="J2889">
        <v>1</v>
      </c>
      <c r="K2889" t="s">
        <v>33</v>
      </c>
      <c r="L2889" t="s">
        <v>4587</v>
      </c>
      <c r="M2889" t="s">
        <v>40470</v>
      </c>
      <c r="N2889" t="s">
        <v>35</v>
      </c>
      <c r="P2889" t="s">
        <v>40469</v>
      </c>
      <c r="Q2889" t="s">
        <v>12748</v>
      </c>
      <c r="S2889">
        <v>95111</v>
      </c>
      <c r="U2889" t="s">
        <v>55</v>
      </c>
      <c r="V2889" t="s">
        <v>40471</v>
      </c>
      <c r="X2889">
        <v>4088926545</v>
      </c>
      <c r="Z2889">
        <v>1</v>
      </c>
    </row>
    <row r="2890" spans="1:26" x14ac:dyDescent="0.25">
      <c r="A2890" t="s">
        <v>40472</v>
      </c>
      <c r="B2890" t="s">
        <v>28</v>
      </c>
      <c r="C2890" t="s">
        <v>29</v>
      </c>
      <c r="D2890" t="s">
        <v>30</v>
      </c>
      <c r="E2890" t="s">
        <v>71</v>
      </c>
      <c r="F2890">
        <v>1</v>
      </c>
      <c r="G2890" t="s">
        <v>40473</v>
      </c>
      <c r="H2890">
        <v>2</v>
      </c>
      <c r="I2890">
        <v>200841</v>
      </c>
      <c r="J2890">
        <v>1</v>
      </c>
      <c r="K2890" t="s">
        <v>33</v>
      </c>
      <c r="L2890" t="s">
        <v>7111</v>
      </c>
      <c r="M2890" t="s">
        <v>40474</v>
      </c>
      <c r="N2890" t="s">
        <v>35</v>
      </c>
      <c r="P2890" t="s">
        <v>71</v>
      </c>
      <c r="Q2890" t="s">
        <v>40473</v>
      </c>
      <c r="S2890">
        <v>9128</v>
      </c>
      <c r="U2890" t="s">
        <v>26566</v>
      </c>
      <c r="V2890" t="s">
        <v>40475</v>
      </c>
      <c r="X2890">
        <v>7116804061</v>
      </c>
      <c r="Z2890">
        <v>1</v>
      </c>
    </row>
    <row r="2891" spans="1:26" x14ac:dyDescent="0.25">
      <c r="A2891" t="s">
        <v>40476</v>
      </c>
      <c r="B2891" t="s">
        <v>28</v>
      </c>
      <c r="C2891" t="s">
        <v>29</v>
      </c>
      <c r="D2891" t="s">
        <v>30</v>
      </c>
      <c r="E2891" t="s">
        <v>8696</v>
      </c>
      <c r="F2891">
        <v>1</v>
      </c>
      <c r="G2891" t="s">
        <v>40477</v>
      </c>
      <c r="H2891">
        <v>2</v>
      </c>
      <c r="I2891">
        <v>143827</v>
      </c>
      <c r="J2891">
        <v>1</v>
      </c>
      <c r="K2891" t="s">
        <v>33</v>
      </c>
      <c r="L2891" t="s">
        <v>40478</v>
      </c>
      <c r="M2891" t="s">
        <v>40479</v>
      </c>
      <c r="N2891" t="s">
        <v>35</v>
      </c>
      <c r="P2891" t="s">
        <v>8696</v>
      </c>
      <c r="Q2891" t="s">
        <v>40477</v>
      </c>
      <c r="S2891">
        <v>67860</v>
      </c>
      <c r="U2891" t="s">
        <v>1687</v>
      </c>
      <c r="V2891" t="s">
        <v>5704</v>
      </c>
      <c r="X2891">
        <v>6203558541</v>
      </c>
      <c r="Z2891">
        <v>1</v>
      </c>
    </row>
    <row r="2892" spans="1:26" x14ac:dyDescent="0.25">
      <c r="A2892" t="s">
        <v>40480</v>
      </c>
      <c r="B2892" t="s">
        <v>28</v>
      </c>
      <c r="C2892" t="s">
        <v>29</v>
      </c>
      <c r="D2892" t="s">
        <v>30</v>
      </c>
      <c r="E2892" t="s">
        <v>2889</v>
      </c>
      <c r="F2892">
        <v>1</v>
      </c>
      <c r="G2892" t="s">
        <v>1026</v>
      </c>
      <c r="H2892">
        <v>2</v>
      </c>
      <c r="I2892">
        <v>104175</v>
      </c>
      <c r="J2892">
        <v>1</v>
      </c>
      <c r="K2892" t="s">
        <v>33</v>
      </c>
      <c r="L2892" t="s">
        <v>1556</v>
      </c>
      <c r="M2892" t="s">
        <v>40481</v>
      </c>
      <c r="N2892" t="s">
        <v>35</v>
      </c>
      <c r="O2892">
        <v>4254983082</v>
      </c>
      <c r="P2892" t="s">
        <v>2889</v>
      </c>
      <c r="Q2892" t="s">
        <v>1026</v>
      </c>
      <c r="S2892">
        <v>98052</v>
      </c>
      <c r="U2892" t="s">
        <v>43</v>
      </c>
      <c r="V2892" t="s">
        <v>40482</v>
      </c>
      <c r="X2892">
        <v>4076263541</v>
      </c>
      <c r="Z2892">
        <v>1</v>
      </c>
    </row>
    <row r="2893" spans="1:26" x14ac:dyDescent="0.25">
      <c r="A2893" t="s">
        <v>40483</v>
      </c>
      <c r="B2893" t="s">
        <v>28</v>
      </c>
      <c r="C2893" t="s">
        <v>29</v>
      </c>
      <c r="D2893" t="s">
        <v>30</v>
      </c>
      <c r="E2893" t="s">
        <v>40484</v>
      </c>
      <c r="F2893">
        <v>1</v>
      </c>
      <c r="G2893" t="s">
        <v>1620</v>
      </c>
      <c r="H2893">
        <v>2</v>
      </c>
      <c r="I2893">
        <v>143844</v>
      </c>
      <c r="J2893">
        <v>1</v>
      </c>
      <c r="K2893" t="s">
        <v>33</v>
      </c>
      <c r="L2893" t="s">
        <v>15106</v>
      </c>
      <c r="M2893" t="s">
        <v>40485</v>
      </c>
      <c r="N2893" t="s">
        <v>35</v>
      </c>
      <c r="O2893">
        <v>7603253317</v>
      </c>
      <c r="P2893" t="s">
        <v>40484</v>
      </c>
      <c r="Q2893" t="s">
        <v>1620</v>
      </c>
      <c r="S2893">
        <v>92262</v>
      </c>
      <c r="U2893" t="s">
        <v>55</v>
      </c>
      <c r="V2893" t="s">
        <v>40486</v>
      </c>
      <c r="X2893">
        <v>7603253317</v>
      </c>
      <c r="Z2893">
        <v>1</v>
      </c>
    </row>
    <row r="2894" spans="1:26" x14ac:dyDescent="0.25">
      <c r="A2894" t="s">
        <v>40487</v>
      </c>
      <c r="B2894" t="s">
        <v>28</v>
      </c>
      <c r="C2894" t="s">
        <v>29</v>
      </c>
      <c r="D2894" t="s">
        <v>30</v>
      </c>
      <c r="E2894" t="s">
        <v>40488</v>
      </c>
      <c r="F2894">
        <v>1</v>
      </c>
      <c r="G2894" t="s">
        <v>1066</v>
      </c>
      <c r="H2894">
        <v>2</v>
      </c>
      <c r="I2894">
        <v>39366</v>
      </c>
      <c r="J2894">
        <v>1</v>
      </c>
      <c r="K2894" t="s">
        <v>33</v>
      </c>
      <c r="L2894" t="s">
        <v>40489</v>
      </c>
      <c r="M2894" t="s">
        <v>40490</v>
      </c>
      <c r="N2894" t="s">
        <v>35</v>
      </c>
      <c r="O2894">
        <v>6604885677</v>
      </c>
      <c r="P2894" t="s">
        <v>40488</v>
      </c>
      <c r="Q2894" t="s">
        <v>1066</v>
      </c>
      <c r="S2894">
        <v>63544</v>
      </c>
      <c r="U2894" t="s">
        <v>788</v>
      </c>
      <c r="V2894" t="s">
        <v>40491</v>
      </c>
      <c r="X2894">
        <v>6604885688</v>
      </c>
      <c r="Z2894">
        <v>1</v>
      </c>
    </row>
    <row r="2895" spans="1:26" x14ac:dyDescent="0.25">
      <c r="A2895" t="s">
        <v>40492</v>
      </c>
      <c r="B2895" t="s">
        <v>28</v>
      </c>
      <c r="C2895" t="s">
        <v>29</v>
      </c>
      <c r="D2895" t="s">
        <v>30</v>
      </c>
      <c r="E2895" t="s">
        <v>759</v>
      </c>
      <c r="F2895">
        <v>1</v>
      </c>
      <c r="G2895" t="s">
        <v>40493</v>
      </c>
      <c r="H2895">
        <v>2</v>
      </c>
      <c r="I2895">
        <v>34698</v>
      </c>
      <c r="J2895">
        <v>1</v>
      </c>
      <c r="K2895" t="s">
        <v>33</v>
      </c>
      <c r="L2895" t="s">
        <v>12317</v>
      </c>
      <c r="M2895" t="s">
        <v>40494</v>
      </c>
      <c r="N2895" t="s">
        <v>35</v>
      </c>
      <c r="O2895">
        <v>4257475898</v>
      </c>
      <c r="P2895" t="s">
        <v>759</v>
      </c>
      <c r="Q2895" t="s">
        <v>40493</v>
      </c>
      <c r="S2895">
        <v>98059</v>
      </c>
      <c r="U2895" t="s">
        <v>43</v>
      </c>
      <c r="V2895" t="s">
        <v>40495</v>
      </c>
      <c r="X2895">
        <v>4257460355</v>
      </c>
      <c r="Z2895">
        <v>1</v>
      </c>
    </row>
    <row r="2896" spans="1:26" x14ac:dyDescent="0.25">
      <c r="A2896" t="s">
        <v>40496</v>
      </c>
      <c r="B2896" t="s">
        <v>28</v>
      </c>
      <c r="C2896" t="s">
        <v>29</v>
      </c>
      <c r="D2896" t="s">
        <v>30</v>
      </c>
      <c r="E2896" t="s">
        <v>5999</v>
      </c>
      <c r="F2896">
        <v>1</v>
      </c>
      <c r="G2896" t="s">
        <v>2586</v>
      </c>
      <c r="H2896">
        <v>2</v>
      </c>
      <c r="I2896">
        <v>160170</v>
      </c>
      <c r="J2896">
        <v>1</v>
      </c>
      <c r="K2896" t="s">
        <v>33</v>
      </c>
      <c r="L2896" t="s">
        <v>18824</v>
      </c>
      <c r="M2896" t="s">
        <v>40497</v>
      </c>
      <c r="N2896" t="s">
        <v>35</v>
      </c>
      <c r="P2896" t="s">
        <v>5999</v>
      </c>
      <c r="Q2896" t="s">
        <v>2586</v>
      </c>
      <c r="S2896">
        <v>92708</v>
      </c>
      <c r="U2896" t="s">
        <v>55</v>
      </c>
      <c r="V2896" t="s">
        <v>40498</v>
      </c>
      <c r="X2896">
        <v>7148484047</v>
      </c>
      <c r="Z2896">
        <v>1</v>
      </c>
    </row>
    <row r="2897" spans="1:26" x14ac:dyDescent="0.25">
      <c r="A2897" t="s">
        <v>40499</v>
      </c>
      <c r="B2897" t="s">
        <v>28</v>
      </c>
      <c r="C2897" t="s">
        <v>29</v>
      </c>
      <c r="D2897" t="s">
        <v>30</v>
      </c>
      <c r="E2897" t="s">
        <v>7109</v>
      </c>
      <c r="F2897">
        <v>1</v>
      </c>
      <c r="G2897" t="s">
        <v>40500</v>
      </c>
      <c r="H2897">
        <v>2</v>
      </c>
      <c r="I2897">
        <v>160169</v>
      </c>
      <c r="J2897">
        <v>1</v>
      </c>
      <c r="K2897" t="s">
        <v>33</v>
      </c>
      <c r="L2897" t="s">
        <v>40501</v>
      </c>
      <c r="M2897" t="s">
        <v>40502</v>
      </c>
      <c r="N2897" t="s">
        <v>35</v>
      </c>
      <c r="P2897" t="s">
        <v>7109</v>
      </c>
      <c r="Q2897" t="s">
        <v>40500</v>
      </c>
      <c r="S2897">
        <v>67801</v>
      </c>
      <c r="U2897" t="s">
        <v>1687</v>
      </c>
      <c r="V2897" t="s">
        <v>40503</v>
      </c>
      <c r="X2897">
        <v>6202252016</v>
      </c>
      <c r="Z2897">
        <v>1</v>
      </c>
    </row>
    <row r="2898" spans="1:26" x14ac:dyDescent="0.25">
      <c r="A2898" t="s">
        <v>40504</v>
      </c>
      <c r="B2898" t="s">
        <v>28</v>
      </c>
      <c r="C2898" t="s">
        <v>29</v>
      </c>
      <c r="D2898" t="s">
        <v>30</v>
      </c>
      <c r="E2898" t="s">
        <v>3059</v>
      </c>
      <c r="F2898">
        <v>1</v>
      </c>
      <c r="G2898" t="s">
        <v>40505</v>
      </c>
      <c r="H2898">
        <v>2</v>
      </c>
      <c r="I2898">
        <v>177300</v>
      </c>
      <c r="J2898">
        <v>1</v>
      </c>
      <c r="K2898" t="s">
        <v>33</v>
      </c>
      <c r="L2898" t="s">
        <v>4905</v>
      </c>
      <c r="M2898" t="s">
        <v>40506</v>
      </c>
      <c r="N2898" t="s">
        <v>35</v>
      </c>
      <c r="P2898" t="s">
        <v>3059</v>
      </c>
      <c r="Q2898" t="s">
        <v>40505</v>
      </c>
      <c r="S2898">
        <v>95073</v>
      </c>
      <c r="U2898" t="s">
        <v>55</v>
      </c>
      <c r="V2898" t="s">
        <v>40507</v>
      </c>
      <c r="X2898">
        <v>8314624000</v>
      </c>
      <c r="Z2898">
        <v>1</v>
      </c>
    </row>
    <row r="2899" spans="1:26" x14ac:dyDescent="0.25">
      <c r="A2899" t="s">
        <v>40508</v>
      </c>
      <c r="B2899" t="s">
        <v>28</v>
      </c>
      <c r="C2899" t="s">
        <v>29</v>
      </c>
      <c r="D2899" t="s">
        <v>30</v>
      </c>
      <c r="E2899" t="s">
        <v>40509</v>
      </c>
      <c r="F2899">
        <v>1</v>
      </c>
      <c r="G2899" t="s">
        <v>40510</v>
      </c>
      <c r="H2899">
        <v>2</v>
      </c>
      <c r="I2899">
        <v>177310</v>
      </c>
      <c r="J2899">
        <v>1</v>
      </c>
      <c r="K2899" t="s">
        <v>33</v>
      </c>
      <c r="L2899" t="s">
        <v>266</v>
      </c>
      <c r="M2899" t="s">
        <v>40511</v>
      </c>
      <c r="N2899" t="s">
        <v>35</v>
      </c>
      <c r="P2899" t="s">
        <v>40509</v>
      </c>
      <c r="Q2899" t="s">
        <v>40510</v>
      </c>
      <c r="S2899">
        <v>96818</v>
      </c>
      <c r="U2899" t="s">
        <v>268</v>
      </c>
      <c r="V2899" t="s">
        <v>40512</v>
      </c>
      <c r="X2899">
        <v>8087546719</v>
      </c>
      <c r="Z2899">
        <v>1</v>
      </c>
    </row>
    <row r="2900" spans="1:26" x14ac:dyDescent="0.25">
      <c r="A2900" t="s">
        <v>40513</v>
      </c>
      <c r="B2900" t="s">
        <v>28</v>
      </c>
      <c r="C2900" t="s">
        <v>29</v>
      </c>
      <c r="D2900" t="s">
        <v>30</v>
      </c>
      <c r="E2900" t="s">
        <v>1702</v>
      </c>
      <c r="F2900">
        <v>1</v>
      </c>
      <c r="G2900" t="s">
        <v>2580</v>
      </c>
      <c r="H2900">
        <v>2</v>
      </c>
      <c r="I2900">
        <v>177309</v>
      </c>
      <c r="J2900">
        <v>1</v>
      </c>
      <c r="K2900" t="s">
        <v>33</v>
      </c>
      <c r="L2900" t="s">
        <v>40514</v>
      </c>
      <c r="M2900" t="s">
        <v>40515</v>
      </c>
      <c r="N2900" t="s">
        <v>35</v>
      </c>
      <c r="P2900" t="s">
        <v>1702</v>
      </c>
      <c r="Q2900" t="s">
        <v>2580</v>
      </c>
      <c r="S2900">
        <v>55736</v>
      </c>
      <c r="U2900" t="s">
        <v>49</v>
      </c>
      <c r="V2900" t="s">
        <v>40516</v>
      </c>
      <c r="X2900">
        <v>2184762231</v>
      </c>
      <c r="Z2900">
        <v>1</v>
      </c>
    </row>
    <row r="2901" spans="1:26" x14ac:dyDescent="0.25">
      <c r="A2901" t="s">
        <v>40517</v>
      </c>
      <c r="B2901" t="s">
        <v>28</v>
      </c>
      <c r="C2901" t="s">
        <v>29</v>
      </c>
      <c r="D2901" t="s">
        <v>30</v>
      </c>
      <c r="E2901" t="s">
        <v>5034</v>
      </c>
      <c r="F2901">
        <v>1</v>
      </c>
      <c r="G2901" t="s">
        <v>11246</v>
      </c>
      <c r="H2901">
        <v>2</v>
      </c>
      <c r="I2901">
        <v>144442</v>
      </c>
      <c r="J2901">
        <v>1</v>
      </c>
      <c r="K2901" t="s">
        <v>33</v>
      </c>
      <c r="L2901" t="s">
        <v>2195</v>
      </c>
      <c r="M2901" t="s">
        <v>40518</v>
      </c>
      <c r="N2901" t="s">
        <v>35</v>
      </c>
      <c r="P2901" t="s">
        <v>5034</v>
      </c>
      <c r="Q2901" t="s">
        <v>11246</v>
      </c>
      <c r="S2901">
        <v>98201</v>
      </c>
      <c r="U2901" t="s">
        <v>43</v>
      </c>
      <c r="V2901" t="s">
        <v>40519</v>
      </c>
      <c r="X2901">
        <v>4255139014</v>
      </c>
      <c r="Z2901">
        <v>1</v>
      </c>
    </row>
    <row r="2902" spans="1:26" x14ac:dyDescent="0.25">
      <c r="A2902" t="s">
        <v>40520</v>
      </c>
      <c r="B2902" t="s">
        <v>28</v>
      </c>
      <c r="C2902" t="s">
        <v>29</v>
      </c>
      <c r="D2902" t="s">
        <v>30</v>
      </c>
      <c r="E2902" t="s">
        <v>23548</v>
      </c>
      <c r="F2902">
        <v>1</v>
      </c>
      <c r="G2902" t="s">
        <v>40521</v>
      </c>
      <c r="H2902">
        <v>2</v>
      </c>
      <c r="I2902">
        <v>160196</v>
      </c>
      <c r="J2902">
        <v>1</v>
      </c>
      <c r="K2902" t="s">
        <v>33</v>
      </c>
      <c r="L2902" t="s">
        <v>92</v>
      </c>
      <c r="M2902" t="s">
        <v>40522</v>
      </c>
      <c r="N2902" t="s">
        <v>35</v>
      </c>
      <c r="P2902" t="s">
        <v>23548</v>
      </c>
      <c r="Q2902" t="s">
        <v>40521</v>
      </c>
      <c r="S2902">
        <v>75039</v>
      </c>
      <c r="U2902" t="s">
        <v>93</v>
      </c>
      <c r="V2902" t="s">
        <v>40523</v>
      </c>
      <c r="X2902">
        <v>2142089297</v>
      </c>
      <c r="Z2902">
        <v>1</v>
      </c>
    </row>
    <row r="2903" spans="1:26" x14ac:dyDescent="0.25">
      <c r="A2903" t="s">
        <v>40524</v>
      </c>
      <c r="B2903" t="s">
        <v>28</v>
      </c>
      <c r="C2903" t="s">
        <v>29</v>
      </c>
      <c r="D2903" t="s">
        <v>30</v>
      </c>
      <c r="E2903" t="s">
        <v>7008</v>
      </c>
      <c r="F2903">
        <v>1</v>
      </c>
      <c r="G2903" t="s">
        <v>1772</v>
      </c>
      <c r="H2903">
        <v>2</v>
      </c>
      <c r="I2903">
        <v>162350</v>
      </c>
      <c r="J2903">
        <v>1</v>
      </c>
      <c r="K2903" t="s">
        <v>33</v>
      </c>
      <c r="L2903" t="s">
        <v>6537</v>
      </c>
      <c r="M2903" t="s">
        <v>40525</v>
      </c>
      <c r="N2903" t="s">
        <v>35</v>
      </c>
      <c r="P2903" t="s">
        <v>7008</v>
      </c>
      <c r="Q2903" t="s">
        <v>1772</v>
      </c>
      <c r="S2903">
        <v>47960</v>
      </c>
      <c r="U2903" t="s">
        <v>1551</v>
      </c>
      <c r="V2903" t="s">
        <v>40526</v>
      </c>
      <c r="X2903">
        <v>5745837117</v>
      </c>
      <c r="Z2903">
        <v>1</v>
      </c>
    </row>
    <row r="2904" spans="1:26" x14ac:dyDescent="0.25">
      <c r="A2904" t="s">
        <v>40527</v>
      </c>
      <c r="B2904" t="s">
        <v>28</v>
      </c>
      <c r="C2904" t="s">
        <v>29</v>
      </c>
      <c r="D2904" t="s">
        <v>30</v>
      </c>
      <c r="E2904" t="s">
        <v>1291</v>
      </c>
      <c r="F2904">
        <v>1</v>
      </c>
      <c r="G2904" t="s">
        <v>40528</v>
      </c>
      <c r="H2904">
        <v>2</v>
      </c>
      <c r="I2904">
        <v>209506</v>
      </c>
      <c r="J2904">
        <v>1</v>
      </c>
      <c r="K2904" t="s">
        <v>33</v>
      </c>
      <c r="L2904" t="s">
        <v>4836</v>
      </c>
      <c r="M2904" t="s">
        <v>40529</v>
      </c>
      <c r="N2904" t="s">
        <v>35</v>
      </c>
      <c r="P2904" t="s">
        <v>1291</v>
      </c>
      <c r="Q2904" t="s">
        <v>40528</v>
      </c>
      <c r="S2904">
        <v>55432</v>
      </c>
      <c r="U2904" t="s">
        <v>49</v>
      </c>
      <c r="V2904" t="s">
        <v>40530</v>
      </c>
      <c r="X2904">
        <v>7637851055</v>
      </c>
      <c r="Z2904">
        <v>1</v>
      </c>
    </row>
    <row r="2905" spans="1:26" x14ac:dyDescent="0.25">
      <c r="A2905" t="s">
        <v>40531</v>
      </c>
      <c r="B2905" t="s">
        <v>28</v>
      </c>
      <c r="C2905" t="s">
        <v>29</v>
      </c>
      <c r="D2905" t="s">
        <v>30</v>
      </c>
      <c r="E2905" t="s">
        <v>2650</v>
      </c>
      <c r="F2905">
        <v>1</v>
      </c>
      <c r="G2905" t="s">
        <v>10087</v>
      </c>
      <c r="H2905">
        <v>2</v>
      </c>
      <c r="I2905">
        <v>176175</v>
      </c>
      <c r="J2905">
        <v>1</v>
      </c>
      <c r="K2905" t="s">
        <v>33</v>
      </c>
      <c r="L2905" t="s">
        <v>39267</v>
      </c>
      <c r="M2905" t="s">
        <v>40532</v>
      </c>
      <c r="N2905" t="s">
        <v>35</v>
      </c>
      <c r="P2905" t="s">
        <v>2650</v>
      </c>
      <c r="Q2905" t="s">
        <v>10087</v>
      </c>
      <c r="S2905">
        <v>45042</v>
      </c>
      <c r="U2905" t="s">
        <v>292</v>
      </c>
      <c r="V2905" t="s">
        <v>40533</v>
      </c>
      <c r="X2905">
        <v>5134429440</v>
      </c>
      <c r="Z2905">
        <v>1</v>
      </c>
    </row>
    <row r="2906" spans="1:26" x14ac:dyDescent="0.25">
      <c r="A2906" t="s">
        <v>40534</v>
      </c>
      <c r="B2906" t="s">
        <v>28</v>
      </c>
      <c r="C2906" t="s">
        <v>29</v>
      </c>
      <c r="D2906" t="s">
        <v>30</v>
      </c>
      <c r="E2906" t="s">
        <v>1361</v>
      </c>
      <c r="F2906">
        <v>1</v>
      </c>
      <c r="G2906" t="s">
        <v>40535</v>
      </c>
      <c r="H2906">
        <v>2</v>
      </c>
      <c r="I2906">
        <v>142201</v>
      </c>
      <c r="J2906">
        <v>1</v>
      </c>
      <c r="K2906" t="s">
        <v>33</v>
      </c>
      <c r="L2906" t="s">
        <v>40536</v>
      </c>
      <c r="M2906" t="s">
        <v>40537</v>
      </c>
      <c r="N2906" t="s">
        <v>35</v>
      </c>
      <c r="P2906" t="s">
        <v>1361</v>
      </c>
      <c r="Q2906" t="s">
        <v>40535</v>
      </c>
      <c r="S2906">
        <v>21770</v>
      </c>
      <c r="U2906" t="s">
        <v>68</v>
      </c>
      <c r="V2906" t="s">
        <v>40538</v>
      </c>
      <c r="X2906">
        <v>3018650616</v>
      </c>
      <c r="Z2906">
        <v>1</v>
      </c>
    </row>
    <row r="2907" spans="1:26" x14ac:dyDescent="0.25">
      <c r="A2907" t="s">
        <v>40539</v>
      </c>
      <c r="B2907" t="s">
        <v>28</v>
      </c>
      <c r="C2907" t="s">
        <v>29</v>
      </c>
      <c r="D2907" t="s">
        <v>30</v>
      </c>
      <c r="E2907" t="s">
        <v>17930</v>
      </c>
      <c r="F2907">
        <v>1</v>
      </c>
      <c r="G2907" t="s">
        <v>40540</v>
      </c>
      <c r="H2907">
        <v>2</v>
      </c>
      <c r="I2907">
        <v>143851</v>
      </c>
      <c r="J2907">
        <v>1</v>
      </c>
      <c r="K2907" t="s">
        <v>33</v>
      </c>
      <c r="L2907" t="s">
        <v>40541</v>
      </c>
      <c r="M2907" t="s">
        <v>40542</v>
      </c>
      <c r="N2907" t="s">
        <v>35</v>
      </c>
      <c r="P2907" t="s">
        <v>17930</v>
      </c>
      <c r="Q2907" t="s">
        <v>40540</v>
      </c>
      <c r="S2907">
        <v>95585</v>
      </c>
      <c r="U2907" t="s">
        <v>55</v>
      </c>
      <c r="V2907" t="s">
        <v>40543</v>
      </c>
      <c r="X2907">
        <v>7079256000</v>
      </c>
      <c r="Z2907">
        <v>1</v>
      </c>
    </row>
    <row r="2908" spans="1:26" x14ac:dyDescent="0.25">
      <c r="A2908" t="s">
        <v>40544</v>
      </c>
      <c r="B2908" t="s">
        <v>28</v>
      </c>
      <c r="C2908" t="s">
        <v>29</v>
      </c>
      <c r="D2908" t="s">
        <v>30</v>
      </c>
      <c r="E2908" t="s">
        <v>807</v>
      </c>
      <c r="F2908">
        <v>1</v>
      </c>
      <c r="G2908" t="s">
        <v>3631</v>
      </c>
      <c r="H2908">
        <v>2</v>
      </c>
      <c r="I2908">
        <v>143735</v>
      </c>
      <c r="J2908">
        <v>1</v>
      </c>
      <c r="K2908" t="s">
        <v>33</v>
      </c>
      <c r="L2908" t="s">
        <v>40545</v>
      </c>
      <c r="M2908" t="s">
        <v>40546</v>
      </c>
      <c r="N2908" t="s">
        <v>35</v>
      </c>
      <c r="O2908">
        <v>3237960406</v>
      </c>
      <c r="P2908" t="s">
        <v>807</v>
      </c>
      <c r="Q2908" t="s">
        <v>3631</v>
      </c>
      <c r="S2908">
        <v>90023</v>
      </c>
      <c r="U2908" t="s">
        <v>55</v>
      </c>
      <c r="V2908" t="s">
        <v>40547</v>
      </c>
      <c r="X2908">
        <v>3237960400</v>
      </c>
      <c r="Z2908">
        <v>1</v>
      </c>
    </row>
    <row r="2909" spans="1:26" x14ac:dyDescent="0.25">
      <c r="A2909" t="s">
        <v>40548</v>
      </c>
      <c r="B2909" t="s">
        <v>28</v>
      </c>
      <c r="C2909" t="s">
        <v>29</v>
      </c>
      <c r="D2909" t="s">
        <v>30</v>
      </c>
      <c r="E2909" t="s">
        <v>1842</v>
      </c>
      <c r="F2909">
        <v>1</v>
      </c>
      <c r="G2909" t="s">
        <v>20141</v>
      </c>
      <c r="H2909">
        <v>2</v>
      </c>
      <c r="I2909">
        <v>77776</v>
      </c>
      <c r="J2909">
        <v>1</v>
      </c>
      <c r="K2909" t="s">
        <v>33</v>
      </c>
      <c r="L2909" t="s">
        <v>5491</v>
      </c>
      <c r="M2909" t="s">
        <v>40367</v>
      </c>
      <c r="N2909" t="s">
        <v>35</v>
      </c>
      <c r="O2909">
        <v>8084852747</v>
      </c>
      <c r="P2909" t="s">
        <v>1842</v>
      </c>
      <c r="Q2909" t="s">
        <v>20141</v>
      </c>
      <c r="S2909">
        <v>96797</v>
      </c>
      <c r="U2909" t="s">
        <v>268</v>
      </c>
      <c r="V2909" t="s">
        <v>40368</v>
      </c>
      <c r="X2909">
        <v>8089548777</v>
      </c>
      <c r="Z2909">
        <v>1</v>
      </c>
    </row>
    <row r="2910" spans="1:26" x14ac:dyDescent="0.25">
      <c r="A2910" t="s">
        <v>40549</v>
      </c>
      <c r="B2910" t="s">
        <v>28</v>
      </c>
      <c r="C2910" t="s">
        <v>29</v>
      </c>
      <c r="D2910" t="s">
        <v>30</v>
      </c>
      <c r="E2910" t="s">
        <v>5796</v>
      </c>
      <c r="F2910">
        <v>1</v>
      </c>
      <c r="G2910" t="s">
        <v>2766</v>
      </c>
      <c r="H2910">
        <v>2</v>
      </c>
      <c r="I2910">
        <v>162284</v>
      </c>
      <c r="J2910">
        <v>1</v>
      </c>
      <c r="K2910" t="s">
        <v>33</v>
      </c>
      <c r="L2910" t="s">
        <v>26711</v>
      </c>
      <c r="M2910" t="s">
        <v>40550</v>
      </c>
      <c r="N2910" t="s">
        <v>35</v>
      </c>
      <c r="O2910">
        <v>3604684000</v>
      </c>
      <c r="P2910" t="s">
        <v>5796</v>
      </c>
      <c r="Q2910" t="s">
        <v>2766</v>
      </c>
      <c r="S2910">
        <v>98261</v>
      </c>
      <c r="U2910" t="s">
        <v>43</v>
      </c>
      <c r="V2910" t="s">
        <v>40551</v>
      </c>
      <c r="X2910">
        <v>3604682294</v>
      </c>
      <c r="Z2910">
        <v>1</v>
      </c>
    </row>
    <row r="2911" spans="1:26" x14ac:dyDescent="0.25">
      <c r="A2911" t="s">
        <v>40552</v>
      </c>
      <c r="B2911" t="s">
        <v>28</v>
      </c>
      <c r="C2911" t="s">
        <v>29</v>
      </c>
      <c r="D2911" t="s">
        <v>30</v>
      </c>
      <c r="E2911" t="s">
        <v>486</v>
      </c>
      <c r="F2911">
        <v>1</v>
      </c>
      <c r="G2911" t="s">
        <v>40553</v>
      </c>
      <c r="H2911">
        <v>2</v>
      </c>
      <c r="I2911">
        <v>177329</v>
      </c>
      <c r="J2911">
        <v>1</v>
      </c>
      <c r="K2911" t="s">
        <v>33</v>
      </c>
      <c r="L2911" t="s">
        <v>7902</v>
      </c>
      <c r="M2911" t="s">
        <v>40554</v>
      </c>
      <c r="N2911" t="s">
        <v>35</v>
      </c>
      <c r="P2911" t="s">
        <v>486</v>
      </c>
      <c r="Q2911" t="s">
        <v>40553</v>
      </c>
      <c r="S2911">
        <v>92118</v>
      </c>
      <c r="U2911" t="s">
        <v>55</v>
      </c>
      <c r="V2911" t="s">
        <v>40555</v>
      </c>
      <c r="X2911">
        <v>6194355212</v>
      </c>
      <c r="Z2911">
        <v>1</v>
      </c>
    </row>
    <row r="2912" spans="1:26" x14ac:dyDescent="0.25">
      <c r="A2912" t="s">
        <v>40556</v>
      </c>
      <c r="B2912" t="s">
        <v>28</v>
      </c>
      <c r="C2912" t="s">
        <v>29</v>
      </c>
      <c r="D2912" t="s">
        <v>30</v>
      </c>
      <c r="E2912" t="s">
        <v>5953</v>
      </c>
      <c r="F2912">
        <v>1</v>
      </c>
      <c r="G2912" t="s">
        <v>33415</v>
      </c>
      <c r="H2912">
        <v>2</v>
      </c>
      <c r="I2912">
        <v>178859</v>
      </c>
      <c r="J2912">
        <v>1</v>
      </c>
      <c r="K2912" t="s">
        <v>33</v>
      </c>
      <c r="L2912" t="s">
        <v>4204</v>
      </c>
      <c r="M2912" t="s">
        <v>40557</v>
      </c>
      <c r="N2912" t="s">
        <v>35</v>
      </c>
      <c r="P2912" t="s">
        <v>5953</v>
      </c>
      <c r="Q2912" t="s">
        <v>33415</v>
      </c>
      <c r="S2912">
        <v>14610</v>
      </c>
      <c r="U2912" t="s">
        <v>143</v>
      </c>
      <c r="V2912" t="s">
        <v>40558</v>
      </c>
      <c r="X2912">
        <v>5857890600</v>
      </c>
      <c r="Z2912">
        <v>1</v>
      </c>
    </row>
    <row r="2913" spans="1:26" x14ac:dyDescent="0.25">
      <c r="A2913" t="s">
        <v>40559</v>
      </c>
      <c r="B2913" t="s">
        <v>28</v>
      </c>
      <c r="C2913" t="s">
        <v>29</v>
      </c>
      <c r="D2913" t="s">
        <v>30</v>
      </c>
      <c r="E2913" t="s">
        <v>14034</v>
      </c>
      <c r="F2913">
        <v>1</v>
      </c>
      <c r="G2913" t="s">
        <v>23796</v>
      </c>
      <c r="H2913">
        <v>2</v>
      </c>
      <c r="I2913">
        <v>199026</v>
      </c>
      <c r="J2913">
        <v>1</v>
      </c>
      <c r="K2913" t="s">
        <v>33</v>
      </c>
      <c r="L2913" t="s">
        <v>11966</v>
      </c>
      <c r="M2913" t="s">
        <v>40560</v>
      </c>
      <c r="N2913" t="s">
        <v>35</v>
      </c>
      <c r="P2913" t="s">
        <v>14034</v>
      </c>
      <c r="Q2913" t="s">
        <v>23796</v>
      </c>
      <c r="S2913">
        <v>55378</v>
      </c>
      <c r="U2913" t="s">
        <v>49</v>
      </c>
      <c r="V2913" t="s">
        <v>40561</v>
      </c>
      <c r="X2913">
        <v>9524476624</v>
      </c>
      <c r="Z2913">
        <v>1</v>
      </c>
    </row>
    <row r="2914" spans="1:26" x14ac:dyDescent="0.25">
      <c r="A2914" t="s">
        <v>40562</v>
      </c>
      <c r="B2914" t="s">
        <v>28</v>
      </c>
      <c r="C2914" t="s">
        <v>29</v>
      </c>
      <c r="D2914" t="s">
        <v>30</v>
      </c>
      <c r="E2914" t="s">
        <v>875</v>
      </c>
      <c r="F2914">
        <v>1</v>
      </c>
      <c r="G2914" t="s">
        <v>1026</v>
      </c>
      <c r="H2914">
        <v>2</v>
      </c>
      <c r="I2914">
        <v>38555</v>
      </c>
      <c r="J2914">
        <v>1</v>
      </c>
      <c r="K2914" t="s">
        <v>33</v>
      </c>
      <c r="L2914" t="s">
        <v>220</v>
      </c>
      <c r="M2914" t="s">
        <v>40563</v>
      </c>
      <c r="N2914" t="s">
        <v>35</v>
      </c>
      <c r="O2914">
        <v>4062481300</v>
      </c>
      <c r="P2914" t="s">
        <v>875</v>
      </c>
      <c r="Q2914" t="s">
        <v>1026</v>
      </c>
      <c r="S2914">
        <v>59102</v>
      </c>
      <c r="U2914" t="s">
        <v>222</v>
      </c>
      <c r="V2914" t="s">
        <v>40564</v>
      </c>
      <c r="X2914">
        <v>4062590692</v>
      </c>
      <c r="Z2914">
        <v>1</v>
      </c>
    </row>
    <row r="2915" spans="1:26" x14ac:dyDescent="0.25">
      <c r="A2915" t="s">
        <v>40565</v>
      </c>
      <c r="B2915" t="s">
        <v>28</v>
      </c>
      <c r="C2915" t="s">
        <v>29</v>
      </c>
      <c r="D2915" t="s">
        <v>30</v>
      </c>
      <c r="E2915" t="s">
        <v>22239</v>
      </c>
      <c r="F2915">
        <v>1</v>
      </c>
      <c r="G2915" t="s">
        <v>40566</v>
      </c>
      <c r="H2915">
        <v>2</v>
      </c>
      <c r="I2915">
        <v>209545</v>
      </c>
      <c r="J2915">
        <v>1</v>
      </c>
      <c r="K2915" t="s">
        <v>33</v>
      </c>
      <c r="L2915" t="s">
        <v>1773</v>
      </c>
      <c r="M2915" t="s">
        <v>40567</v>
      </c>
      <c r="N2915" t="s">
        <v>35</v>
      </c>
      <c r="P2915" t="s">
        <v>22239</v>
      </c>
      <c r="Q2915" t="s">
        <v>40566</v>
      </c>
      <c r="S2915">
        <v>46231</v>
      </c>
      <c r="U2915" t="s">
        <v>1551</v>
      </c>
      <c r="V2915" t="s">
        <v>40568</v>
      </c>
      <c r="X2915">
        <v>7654040887</v>
      </c>
      <c r="Z2915">
        <v>1</v>
      </c>
    </row>
    <row r="2916" spans="1:26" x14ac:dyDescent="0.25">
      <c r="A2916" t="s">
        <v>40569</v>
      </c>
      <c r="B2916" t="s">
        <v>28</v>
      </c>
      <c r="C2916" t="s">
        <v>29</v>
      </c>
      <c r="D2916" t="s">
        <v>30</v>
      </c>
      <c r="E2916" t="s">
        <v>12611</v>
      </c>
      <c r="F2916">
        <v>1</v>
      </c>
      <c r="G2916" t="s">
        <v>10044</v>
      </c>
      <c r="H2916">
        <v>2</v>
      </c>
      <c r="I2916">
        <v>193281</v>
      </c>
      <c r="J2916">
        <v>1</v>
      </c>
      <c r="K2916" t="s">
        <v>33</v>
      </c>
      <c r="L2916" t="s">
        <v>538</v>
      </c>
      <c r="M2916" t="s">
        <v>40570</v>
      </c>
      <c r="N2916" t="s">
        <v>35</v>
      </c>
      <c r="P2916" t="s">
        <v>12611</v>
      </c>
      <c r="Q2916" t="s">
        <v>10044</v>
      </c>
      <c r="S2916">
        <v>60607</v>
      </c>
      <c r="U2916" t="s">
        <v>350</v>
      </c>
      <c r="V2916" t="s">
        <v>40571</v>
      </c>
      <c r="X2916">
        <v>3124131345</v>
      </c>
      <c r="Z2916">
        <v>1</v>
      </c>
    </row>
    <row r="2917" spans="1:26" x14ac:dyDescent="0.25">
      <c r="A2917" t="s">
        <v>40572</v>
      </c>
      <c r="B2917" t="s">
        <v>28</v>
      </c>
      <c r="C2917" t="s">
        <v>29</v>
      </c>
      <c r="D2917" t="s">
        <v>30</v>
      </c>
      <c r="E2917" t="s">
        <v>707</v>
      </c>
      <c r="F2917">
        <v>1</v>
      </c>
      <c r="G2917" t="s">
        <v>2704</v>
      </c>
      <c r="H2917">
        <v>2</v>
      </c>
      <c r="I2917">
        <v>165698</v>
      </c>
      <c r="J2917">
        <v>1</v>
      </c>
      <c r="K2917" t="s">
        <v>33</v>
      </c>
      <c r="L2917" t="s">
        <v>2616</v>
      </c>
      <c r="M2917" t="s">
        <v>40573</v>
      </c>
      <c r="N2917" t="s">
        <v>35</v>
      </c>
      <c r="P2917" t="s">
        <v>707</v>
      </c>
      <c r="Q2917" t="s">
        <v>2704</v>
      </c>
      <c r="S2917">
        <v>98901</v>
      </c>
      <c r="U2917" t="s">
        <v>43</v>
      </c>
      <c r="V2917" t="s">
        <v>40574</v>
      </c>
      <c r="X2917">
        <v>5099665822</v>
      </c>
      <c r="Z2917">
        <v>1</v>
      </c>
    </row>
    <row r="2918" spans="1:26" x14ac:dyDescent="0.25">
      <c r="A2918" t="s">
        <v>40575</v>
      </c>
      <c r="B2918" t="s">
        <v>28</v>
      </c>
      <c r="C2918" t="s">
        <v>29</v>
      </c>
      <c r="D2918" t="s">
        <v>30</v>
      </c>
      <c r="E2918" t="s">
        <v>707</v>
      </c>
      <c r="F2918">
        <v>1</v>
      </c>
      <c r="G2918" t="s">
        <v>40576</v>
      </c>
      <c r="H2918">
        <v>2</v>
      </c>
      <c r="I2918">
        <v>206943</v>
      </c>
      <c r="J2918">
        <v>1</v>
      </c>
      <c r="K2918" t="s">
        <v>33</v>
      </c>
      <c r="L2918" t="s">
        <v>24332</v>
      </c>
      <c r="M2918" t="s">
        <v>40577</v>
      </c>
      <c r="N2918" t="s">
        <v>35</v>
      </c>
      <c r="P2918" t="s">
        <v>707</v>
      </c>
      <c r="Q2918" t="s">
        <v>40576</v>
      </c>
      <c r="S2918">
        <v>93406</v>
      </c>
      <c r="U2918" t="s">
        <v>55</v>
      </c>
      <c r="V2918" t="s">
        <v>40578</v>
      </c>
      <c r="X2918">
        <v>8055403395</v>
      </c>
      <c r="Z2918">
        <v>1</v>
      </c>
    </row>
    <row r="2919" spans="1:26" x14ac:dyDescent="0.25">
      <c r="A2919" t="s">
        <v>40579</v>
      </c>
      <c r="B2919" t="s">
        <v>28</v>
      </c>
      <c r="C2919" t="s">
        <v>29</v>
      </c>
      <c r="D2919" t="s">
        <v>30</v>
      </c>
      <c r="E2919" t="s">
        <v>433</v>
      </c>
      <c r="F2919">
        <v>1</v>
      </c>
      <c r="G2919" t="s">
        <v>35973</v>
      </c>
      <c r="H2919">
        <v>2</v>
      </c>
      <c r="I2919">
        <v>160193</v>
      </c>
      <c r="J2919">
        <v>1</v>
      </c>
      <c r="K2919" t="s">
        <v>33</v>
      </c>
      <c r="L2919" t="s">
        <v>40580</v>
      </c>
      <c r="M2919" t="s">
        <v>40581</v>
      </c>
      <c r="N2919" t="s">
        <v>35</v>
      </c>
      <c r="P2919" t="s">
        <v>433</v>
      </c>
      <c r="Q2919" t="s">
        <v>35973</v>
      </c>
      <c r="S2919">
        <v>23175</v>
      </c>
      <c r="U2919" t="s">
        <v>734</v>
      </c>
      <c r="V2919" t="s">
        <v>40582</v>
      </c>
      <c r="X2919">
        <v>8048545693</v>
      </c>
      <c r="Z2919">
        <v>1</v>
      </c>
    </row>
    <row r="2920" spans="1:26" x14ac:dyDescent="0.25">
      <c r="A2920" t="s">
        <v>40583</v>
      </c>
      <c r="B2920" t="s">
        <v>28</v>
      </c>
      <c r="C2920" t="s">
        <v>29</v>
      </c>
      <c r="D2920" t="s">
        <v>30</v>
      </c>
      <c r="E2920" t="s">
        <v>1635</v>
      </c>
      <c r="F2920">
        <v>1</v>
      </c>
      <c r="G2920" t="s">
        <v>40584</v>
      </c>
      <c r="H2920">
        <v>2</v>
      </c>
      <c r="I2920">
        <v>146301</v>
      </c>
      <c r="J2920">
        <v>1</v>
      </c>
      <c r="K2920" t="s">
        <v>33</v>
      </c>
      <c r="L2920" t="s">
        <v>40585</v>
      </c>
      <c r="M2920" t="s">
        <v>40586</v>
      </c>
      <c r="N2920" t="s">
        <v>35</v>
      </c>
      <c r="P2920" t="s">
        <v>1635</v>
      </c>
      <c r="Q2920" t="s">
        <v>40584</v>
      </c>
      <c r="S2920">
        <v>97845</v>
      </c>
      <c r="U2920" t="s">
        <v>149</v>
      </c>
      <c r="V2920" t="s">
        <v>40587</v>
      </c>
      <c r="X2920">
        <v>5415750500</v>
      </c>
      <c r="Z2920">
        <v>1</v>
      </c>
    </row>
    <row r="2921" spans="1:26" x14ac:dyDescent="0.25">
      <c r="A2921" t="s">
        <v>40588</v>
      </c>
      <c r="B2921" t="s">
        <v>28</v>
      </c>
      <c r="C2921" t="s">
        <v>29</v>
      </c>
      <c r="D2921" t="s">
        <v>30</v>
      </c>
      <c r="E2921" t="s">
        <v>531</v>
      </c>
      <c r="F2921">
        <v>1</v>
      </c>
      <c r="G2921" t="s">
        <v>40589</v>
      </c>
      <c r="H2921">
        <v>2</v>
      </c>
      <c r="I2921">
        <v>152037</v>
      </c>
      <c r="J2921">
        <v>1</v>
      </c>
      <c r="K2921" t="s">
        <v>33</v>
      </c>
      <c r="L2921" t="s">
        <v>9479</v>
      </c>
      <c r="M2921" t="s">
        <v>40590</v>
      </c>
      <c r="N2921" t="s">
        <v>35</v>
      </c>
      <c r="P2921" t="s">
        <v>531</v>
      </c>
      <c r="Q2921" t="s">
        <v>40589</v>
      </c>
      <c r="S2921">
        <v>98528</v>
      </c>
      <c r="U2921" t="s">
        <v>43</v>
      </c>
      <c r="V2921" t="s">
        <v>40591</v>
      </c>
      <c r="X2921">
        <v>3602751818</v>
      </c>
      <c r="Z2921">
        <v>1</v>
      </c>
    </row>
    <row r="2922" spans="1:26" x14ac:dyDescent="0.25">
      <c r="A2922" t="s">
        <v>40592</v>
      </c>
      <c r="B2922" t="s">
        <v>28</v>
      </c>
      <c r="C2922" t="s">
        <v>29</v>
      </c>
      <c r="D2922" t="s">
        <v>30</v>
      </c>
      <c r="E2922" t="s">
        <v>15212</v>
      </c>
      <c r="F2922">
        <v>1</v>
      </c>
      <c r="G2922" t="s">
        <v>40593</v>
      </c>
      <c r="H2922">
        <v>2</v>
      </c>
      <c r="I2922">
        <v>5224</v>
      </c>
      <c r="J2922">
        <v>1</v>
      </c>
      <c r="K2922" t="s">
        <v>33</v>
      </c>
      <c r="L2922" t="s">
        <v>4774</v>
      </c>
      <c r="M2922" t="s">
        <v>40594</v>
      </c>
      <c r="N2922" t="s">
        <v>35</v>
      </c>
      <c r="O2922">
        <v>5412676497</v>
      </c>
      <c r="P2922" t="s">
        <v>15212</v>
      </c>
      <c r="Q2922" t="s">
        <v>40593</v>
      </c>
      <c r="S2922">
        <v>97420</v>
      </c>
      <c r="U2922" t="s">
        <v>149</v>
      </c>
      <c r="V2922" t="s">
        <v>40595</v>
      </c>
      <c r="X2922">
        <v>5412677804</v>
      </c>
      <c r="Z2922">
        <v>1</v>
      </c>
    </row>
    <row r="2923" spans="1:26" x14ac:dyDescent="0.25">
      <c r="A2923" t="s">
        <v>40596</v>
      </c>
      <c r="B2923" t="s">
        <v>28</v>
      </c>
      <c r="C2923" t="s">
        <v>29</v>
      </c>
      <c r="D2923" t="s">
        <v>30</v>
      </c>
      <c r="E2923" t="s">
        <v>1314</v>
      </c>
      <c r="F2923">
        <v>1</v>
      </c>
      <c r="G2923" t="s">
        <v>40597</v>
      </c>
      <c r="H2923">
        <v>2</v>
      </c>
      <c r="I2923">
        <v>152064</v>
      </c>
      <c r="J2923">
        <v>1</v>
      </c>
      <c r="K2923" t="s">
        <v>33</v>
      </c>
      <c r="L2923" t="s">
        <v>4437</v>
      </c>
      <c r="M2923" t="s">
        <v>40598</v>
      </c>
      <c r="N2923" t="s">
        <v>35</v>
      </c>
      <c r="P2923" t="s">
        <v>1314</v>
      </c>
      <c r="Q2923" t="s">
        <v>40597</v>
      </c>
      <c r="S2923">
        <v>49090</v>
      </c>
      <c r="U2923" t="s">
        <v>987</v>
      </c>
      <c r="V2923" t="s">
        <v>40599</v>
      </c>
      <c r="X2923">
        <v>2696398585</v>
      </c>
      <c r="Z2923">
        <v>1</v>
      </c>
    </row>
    <row r="2924" spans="1:26" x14ac:dyDescent="0.25">
      <c r="A2924" t="s">
        <v>40600</v>
      </c>
      <c r="B2924" t="s">
        <v>28</v>
      </c>
      <c r="C2924" t="s">
        <v>29</v>
      </c>
      <c r="D2924" t="s">
        <v>30</v>
      </c>
      <c r="E2924" t="s">
        <v>497</v>
      </c>
      <c r="F2924">
        <v>1</v>
      </c>
      <c r="G2924" t="s">
        <v>3430</v>
      </c>
      <c r="H2924">
        <v>2</v>
      </c>
      <c r="I2924">
        <v>177323</v>
      </c>
      <c r="J2924">
        <v>1</v>
      </c>
      <c r="K2924" t="s">
        <v>33</v>
      </c>
      <c r="L2924" t="s">
        <v>538</v>
      </c>
      <c r="M2924" t="s">
        <v>40601</v>
      </c>
      <c r="N2924" t="s">
        <v>35</v>
      </c>
      <c r="P2924" t="s">
        <v>497</v>
      </c>
      <c r="Q2924" t="s">
        <v>3430</v>
      </c>
      <c r="S2924">
        <v>60608</v>
      </c>
      <c r="U2924" t="s">
        <v>350</v>
      </c>
      <c r="V2924" t="s">
        <v>40602</v>
      </c>
      <c r="X2924">
        <v>7738432525</v>
      </c>
      <c r="Z2924">
        <v>1</v>
      </c>
    </row>
    <row r="2925" spans="1:26" x14ac:dyDescent="0.25">
      <c r="A2925" t="s">
        <v>40603</v>
      </c>
      <c r="B2925" t="s">
        <v>28</v>
      </c>
      <c r="C2925" t="s">
        <v>29</v>
      </c>
      <c r="D2925" t="s">
        <v>30</v>
      </c>
      <c r="E2925" t="s">
        <v>9743</v>
      </c>
      <c r="F2925">
        <v>1</v>
      </c>
      <c r="G2925" t="s">
        <v>40604</v>
      </c>
      <c r="H2925">
        <v>2</v>
      </c>
      <c r="I2925">
        <v>177337</v>
      </c>
      <c r="J2925">
        <v>1</v>
      </c>
      <c r="K2925" t="s">
        <v>33</v>
      </c>
      <c r="L2925" t="s">
        <v>3113</v>
      </c>
      <c r="M2925" t="s">
        <v>40605</v>
      </c>
      <c r="N2925" t="s">
        <v>35</v>
      </c>
      <c r="P2925" t="s">
        <v>9743</v>
      </c>
      <c r="Q2925" t="s">
        <v>40604</v>
      </c>
      <c r="S2925">
        <v>78229</v>
      </c>
      <c r="U2925" t="s">
        <v>93</v>
      </c>
      <c r="V2925" t="s">
        <v>40606</v>
      </c>
      <c r="X2925">
        <v>2105754519</v>
      </c>
      <c r="Z2925">
        <v>1</v>
      </c>
    </row>
    <row r="2926" spans="1:26" x14ac:dyDescent="0.25">
      <c r="A2926" t="s">
        <v>40607</v>
      </c>
      <c r="B2926" t="s">
        <v>28</v>
      </c>
      <c r="C2926" t="s">
        <v>29</v>
      </c>
      <c r="D2926" t="s">
        <v>30</v>
      </c>
      <c r="E2926" t="s">
        <v>40608</v>
      </c>
      <c r="F2926">
        <v>1</v>
      </c>
      <c r="G2926" t="s">
        <v>40609</v>
      </c>
      <c r="H2926">
        <v>2</v>
      </c>
      <c r="I2926">
        <v>177334</v>
      </c>
      <c r="J2926">
        <v>1</v>
      </c>
      <c r="K2926" t="s">
        <v>33</v>
      </c>
      <c r="L2926" t="s">
        <v>40610</v>
      </c>
      <c r="M2926" t="s">
        <v>40611</v>
      </c>
      <c r="N2926" t="s">
        <v>35</v>
      </c>
      <c r="P2926" t="s">
        <v>40608</v>
      </c>
      <c r="Q2926" t="s">
        <v>40609</v>
      </c>
      <c r="S2926">
        <v>96752</v>
      </c>
      <c r="U2926" t="s">
        <v>268</v>
      </c>
      <c r="V2926" t="s">
        <v>40612</v>
      </c>
      <c r="X2926">
        <v>8083354446</v>
      </c>
      <c r="Z2926">
        <v>1</v>
      </c>
    </row>
    <row r="2927" spans="1:26" x14ac:dyDescent="0.25">
      <c r="A2927" t="s">
        <v>40613</v>
      </c>
      <c r="B2927" t="s">
        <v>28</v>
      </c>
      <c r="C2927" t="s">
        <v>29</v>
      </c>
      <c r="D2927" t="s">
        <v>30</v>
      </c>
      <c r="E2927" t="s">
        <v>12522</v>
      </c>
      <c r="F2927">
        <v>1</v>
      </c>
      <c r="G2927" t="s">
        <v>40614</v>
      </c>
      <c r="H2927">
        <v>2</v>
      </c>
      <c r="I2927">
        <v>177359</v>
      </c>
      <c r="J2927">
        <v>1</v>
      </c>
      <c r="K2927" t="s">
        <v>33</v>
      </c>
      <c r="L2927" t="s">
        <v>26707</v>
      </c>
      <c r="M2927" t="s">
        <v>40615</v>
      </c>
      <c r="N2927" t="s">
        <v>35</v>
      </c>
      <c r="P2927" t="s">
        <v>12522</v>
      </c>
      <c r="Q2927" t="s">
        <v>40614</v>
      </c>
      <c r="S2927">
        <v>92801</v>
      </c>
      <c r="U2927" t="s">
        <v>55</v>
      </c>
      <c r="V2927" t="s">
        <v>40616</v>
      </c>
      <c r="X2927">
        <v>8007779170</v>
      </c>
      <c r="Z2927">
        <v>1</v>
      </c>
    </row>
    <row r="2928" spans="1:26" x14ac:dyDescent="0.25">
      <c r="A2928" t="s">
        <v>40617</v>
      </c>
      <c r="B2928" t="s">
        <v>28</v>
      </c>
      <c r="C2928" t="s">
        <v>29</v>
      </c>
      <c r="D2928" t="s">
        <v>30</v>
      </c>
      <c r="E2928" t="s">
        <v>1548</v>
      </c>
      <c r="F2928">
        <v>1</v>
      </c>
      <c r="G2928" t="s">
        <v>40618</v>
      </c>
      <c r="H2928">
        <v>2</v>
      </c>
      <c r="I2928">
        <v>198636</v>
      </c>
      <c r="J2928">
        <v>1</v>
      </c>
      <c r="K2928" t="s">
        <v>33</v>
      </c>
      <c r="L2928" t="s">
        <v>5633</v>
      </c>
      <c r="M2928" t="s">
        <v>40619</v>
      </c>
      <c r="N2928" t="s">
        <v>35</v>
      </c>
      <c r="P2928" t="s">
        <v>1548</v>
      </c>
      <c r="Q2928" t="s">
        <v>40618</v>
      </c>
      <c r="S2928">
        <v>53140</v>
      </c>
      <c r="U2928" t="s">
        <v>629</v>
      </c>
      <c r="V2928" t="s">
        <v>40620</v>
      </c>
      <c r="X2928">
        <v>2626561717</v>
      </c>
      <c r="Z2928">
        <v>1</v>
      </c>
    </row>
    <row r="2929" spans="1:26" x14ac:dyDescent="0.25">
      <c r="A2929" t="s">
        <v>40621</v>
      </c>
      <c r="B2929" t="s">
        <v>28</v>
      </c>
      <c r="C2929" t="s">
        <v>29</v>
      </c>
      <c r="D2929" t="s">
        <v>30</v>
      </c>
      <c r="E2929" t="s">
        <v>2837</v>
      </c>
      <c r="F2929">
        <v>1</v>
      </c>
      <c r="G2929" t="s">
        <v>40622</v>
      </c>
      <c r="H2929">
        <v>2</v>
      </c>
      <c r="I2929">
        <v>198648</v>
      </c>
      <c r="J2929">
        <v>1</v>
      </c>
      <c r="K2929" t="s">
        <v>33</v>
      </c>
      <c r="L2929" t="s">
        <v>40623</v>
      </c>
      <c r="M2929" t="s">
        <v>40624</v>
      </c>
      <c r="N2929" t="s">
        <v>35</v>
      </c>
      <c r="P2929" t="s">
        <v>2837</v>
      </c>
      <c r="Q2929" t="s">
        <v>40622</v>
      </c>
      <c r="S2929">
        <v>93436</v>
      </c>
      <c r="U2929" t="s">
        <v>55</v>
      </c>
      <c r="V2929" t="s">
        <v>40625</v>
      </c>
      <c r="X2929">
        <v>8056698179</v>
      </c>
      <c r="Z2929">
        <v>1</v>
      </c>
    </row>
    <row r="2930" spans="1:26" x14ac:dyDescent="0.25">
      <c r="A2930" t="s">
        <v>40626</v>
      </c>
      <c r="B2930" t="s">
        <v>28</v>
      </c>
      <c r="C2930" t="s">
        <v>29</v>
      </c>
      <c r="D2930" t="s">
        <v>30</v>
      </c>
      <c r="E2930" t="s">
        <v>258</v>
      </c>
      <c r="F2930">
        <v>1</v>
      </c>
      <c r="G2930" t="s">
        <v>40627</v>
      </c>
      <c r="H2930">
        <v>2</v>
      </c>
      <c r="I2930">
        <v>198663</v>
      </c>
      <c r="J2930">
        <v>1</v>
      </c>
      <c r="K2930" t="s">
        <v>33</v>
      </c>
      <c r="L2930" t="s">
        <v>14870</v>
      </c>
      <c r="M2930" t="s">
        <v>40628</v>
      </c>
      <c r="N2930" t="s">
        <v>35</v>
      </c>
      <c r="P2930" t="s">
        <v>258</v>
      </c>
      <c r="Q2930" t="s">
        <v>40627</v>
      </c>
      <c r="S2930">
        <v>97526</v>
      </c>
      <c r="U2930" t="s">
        <v>149</v>
      </c>
      <c r="V2930" t="s">
        <v>40629</v>
      </c>
      <c r="X2930">
        <v>5412261331</v>
      </c>
      <c r="Z2930">
        <v>1</v>
      </c>
    </row>
    <row r="2931" spans="1:26" x14ac:dyDescent="0.25">
      <c r="A2931" t="s">
        <v>40630</v>
      </c>
      <c r="B2931" t="s">
        <v>28</v>
      </c>
      <c r="C2931" t="s">
        <v>29</v>
      </c>
      <c r="D2931" t="s">
        <v>30</v>
      </c>
      <c r="E2931" t="s">
        <v>4524</v>
      </c>
      <c r="F2931">
        <v>1</v>
      </c>
      <c r="G2931" t="s">
        <v>30589</v>
      </c>
      <c r="H2931">
        <v>2</v>
      </c>
      <c r="I2931">
        <v>175349</v>
      </c>
      <c r="J2931">
        <v>1</v>
      </c>
      <c r="K2931" t="s">
        <v>33</v>
      </c>
      <c r="L2931" t="s">
        <v>21321</v>
      </c>
      <c r="M2931" t="s">
        <v>30590</v>
      </c>
      <c r="N2931" t="s">
        <v>35</v>
      </c>
      <c r="P2931" t="s">
        <v>4524</v>
      </c>
      <c r="Q2931" t="s">
        <v>30589</v>
      </c>
      <c r="S2931">
        <v>3221</v>
      </c>
      <c r="U2931" t="s">
        <v>483</v>
      </c>
      <c r="V2931" t="s">
        <v>30591</v>
      </c>
      <c r="X2931">
        <v>6039385161</v>
      </c>
      <c r="Z2931">
        <v>1</v>
      </c>
    </row>
    <row r="2932" spans="1:26" x14ac:dyDescent="0.25">
      <c r="A2932" t="s">
        <v>40631</v>
      </c>
      <c r="B2932" t="s">
        <v>28</v>
      </c>
      <c r="C2932" t="s">
        <v>29</v>
      </c>
      <c r="D2932" t="s">
        <v>30</v>
      </c>
      <c r="E2932" t="s">
        <v>11784</v>
      </c>
      <c r="F2932">
        <v>1</v>
      </c>
      <c r="G2932" t="s">
        <v>4578</v>
      </c>
      <c r="H2932">
        <v>2</v>
      </c>
      <c r="I2932">
        <v>175367</v>
      </c>
      <c r="J2932">
        <v>1</v>
      </c>
      <c r="K2932" t="s">
        <v>33</v>
      </c>
      <c r="L2932" t="s">
        <v>40632</v>
      </c>
      <c r="M2932" t="s">
        <v>40633</v>
      </c>
      <c r="N2932" t="s">
        <v>35</v>
      </c>
      <c r="P2932" t="s">
        <v>11784</v>
      </c>
      <c r="Q2932" t="s">
        <v>4578</v>
      </c>
      <c r="S2932">
        <v>71270</v>
      </c>
      <c r="U2932" t="s">
        <v>280</v>
      </c>
      <c r="V2932" t="s">
        <v>40634</v>
      </c>
      <c r="X2932">
        <v>3182555908</v>
      </c>
      <c r="Z2932">
        <v>1</v>
      </c>
    </row>
    <row r="2933" spans="1:26" x14ac:dyDescent="0.25">
      <c r="A2933" t="s">
        <v>40635</v>
      </c>
      <c r="B2933" t="s">
        <v>28</v>
      </c>
      <c r="C2933" t="s">
        <v>29</v>
      </c>
      <c r="D2933" t="s">
        <v>30</v>
      </c>
      <c r="E2933" t="s">
        <v>3344</v>
      </c>
      <c r="F2933">
        <v>1</v>
      </c>
      <c r="G2933" t="s">
        <v>40636</v>
      </c>
      <c r="H2933">
        <v>2</v>
      </c>
      <c r="I2933">
        <v>175370</v>
      </c>
      <c r="J2933">
        <v>1</v>
      </c>
      <c r="K2933" t="s">
        <v>33</v>
      </c>
      <c r="L2933" t="s">
        <v>19426</v>
      </c>
      <c r="M2933" t="s">
        <v>40637</v>
      </c>
      <c r="N2933" t="s">
        <v>35</v>
      </c>
      <c r="P2933" t="s">
        <v>3344</v>
      </c>
      <c r="Q2933" t="s">
        <v>40636</v>
      </c>
      <c r="S2933">
        <v>91362</v>
      </c>
      <c r="U2933" t="s">
        <v>55</v>
      </c>
      <c r="V2933" t="s">
        <v>40638</v>
      </c>
      <c r="X2933">
        <v>8187063795</v>
      </c>
      <c r="Z2933">
        <v>1</v>
      </c>
    </row>
    <row r="2934" spans="1:26" x14ac:dyDescent="0.25">
      <c r="A2934" t="s">
        <v>40639</v>
      </c>
      <c r="B2934" t="s">
        <v>28</v>
      </c>
      <c r="C2934" t="s">
        <v>29</v>
      </c>
      <c r="D2934" t="s">
        <v>30</v>
      </c>
      <c r="E2934" t="s">
        <v>13665</v>
      </c>
      <c r="F2934">
        <v>1</v>
      </c>
      <c r="G2934" t="s">
        <v>40640</v>
      </c>
      <c r="H2934">
        <v>2</v>
      </c>
      <c r="I2934">
        <v>188147</v>
      </c>
      <c r="J2934">
        <v>1</v>
      </c>
      <c r="K2934" t="s">
        <v>33</v>
      </c>
      <c r="L2934" t="s">
        <v>3626</v>
      </c>
      <c r="M2934" t="s">
        <v>40641</v>
      </c>
      <c r="N2934" t="s">
        <v>35</v>
      </c>
      <c r="P2934" t="s">
        <v>13665</v>
      </c>
      <c r="Q2934" t="s">
        <v>40640</v>
      </c>
      <c r="S2934">
        <v>85212</v>
      </c>
      <c r="U2934" t="s">
        <v>62</v>
      </c>
      <c r="V2934" t="s">
        <v>40642</v>
      </c>
      <c r="X2934">
        <v>4803694170</v>
      </c>
      <c r="Z2934">
        <v>1</v>
      </c>
    </row>
    <row r="2935" spans="1:26" x14ac:dyDescent="0.25">
      <c r="A2935" t="s">
        <v>40643</v>
      </c>
      <c r="B2935" t="s">
        <v>28</v>
      </c>
      <c r="C2935" t="s">
        <v>29</v>
      </c>
      <c r="D2935" t="s">
        <v>30</v>
      </c>
      <c r="E2935" t="s">
        <v>1678</v>
      </c>
      <c r="F2935">
        <v>1</v>
      </c>
      <c r="G2935" t="s">
        <v>38771</v>
      </c>
      <c r="H2935">
        <v>2</v>
      </c>
      <c r="I2935">
        <v>44293</v>
      </c>
      <c r="J2935">
        <v>1</v>
      </c>
      <c r="K2935" t="s">
        <v>33</v>
      </c>
      <c r="L2935" t="s">
        <v>6768</v>
      </c>
      <c r="M2935" t="s">
        <v>40644</v>
      </c>
      <c r="N2935" t="s">
        <v>35</v>
      </c>
      <c r="O2935">
        <v>2086227365</v>
      </c>
      <c r="P2935" t="s">
        <v>1678</v>
      </c>
      <c r="Q2935" t="s">
        <v>38771</v>
      </c>
      <c r="S2935">
        <v>83340</v>
      </c>
      <c r="U2935" t="s">
        <v>425</v>
      </c>
      <c r="V2935" t="s">
        <v>40645</v>
      </c>
      <c r="X2935">
        <v>2086227364</v>
      </c>
      <c r="Z2935">
        <v>1</v>
      </c>
    </row>
    <row r="2936" spans="1:26" x14ac:dyDescent="0.25">
      <c r="A2936" t="s">
        <v>40646</v>
      </c>
      <c r="B2936" t="s">
        <v>28</v>
      </c>
      <c r="C2936" t="s">
        <v>29</v>
      </c>
      <c r="D2936" t="s">
        <v>30</v>
      </c>
      <c r="E2936" t="s">
        <v>40647</v>
      </c>
      <c r="F2936">
        <v>1</v>
      </c>
      <c r="G2936" t="s">
        <v>808</v>
      </c>
      <c r="H2936">
        <v>2</v>
      </c>
      <c r="I2936">
        <v>177386</v>
      </c>
      <c r="J2936">
        <v>1</v>
      </c>
      <c r="K2936" t="s">
        <v>33</v>
      </c>
      <c r="L2936" t="s">
        <v>40648</v>
      </c>
      <c r="M2936" t="s">
        <v>40649</v>
      </c>
      <c r="N2936" t="s">
        <v>35</v>
      </c>
      <c r="P2936" t="s">
        <v>40647</v>
      </c>
      <c r="Q2936" t="s">
        <v>808</v>
      </c>
      <c r="S2936">
        <v>3782</v>
      </c>
      <c r="U2936" t="s">
        <v>483</v>
      </c>
      <c r="V2936" t="s">
        <v>40650</v>
      </c>
      <c r="X2936">
        <v>6038631991</v>
      </c>
      <c r="Z2936">
        <v>1</v>
      </c>
    </row>
    <row r="2937" spans="1:26" x14ac:dyDescent="0.25">
      <c r="A2937" t="s">
        <v>40651</v>
      </c>
      <c r="B2937" t="s">
        <v>28</v>
      </c>
      <c r="C2937" t="s">
        <v>29</v>
      </c>
      <c r="D2937" t="s">
        <v>30</v>
      </c>
      <c r="E2937" t="s">
        <v>1588</v>
      </c>
      <c r="F2937">
        <v>1</v>
      </c>
      <c r="G2937" t="s">
        <v>40652</v>
      </c>
      <c r="H2937">
        <v>2</v>
      </c>
      <c r="I2937">
        <v>60560</v>
      </c>
      <c r="J2937">
        <v>1</v>
      </c>
      <c r="K2937" t="s">
        <v>33</v>
      </c>
      <c r="L2937" t="s">
        <v>35683</v>
      </c>
      <c r="M2937" t="s">
        <v>40653</v>
      </c>
      <c r="N2937" t="s">
        <v>35</v>
      </c>
      <c r="P2937" t="s">
        <v>1588</v>
      </c>
      <c r="Q2937" t="s">
        <v>40652</v>
      </c>
      <c r="S2937">
        <v>93950</v>
      </c>
      <c r="U2937" t="s">
        <v>55</v>
      </c>
      <c r="V2937" t="s">
        <v>40654</v>
      </c>
      <c r="X2937">
        <v>8316480508</v>
      </c>
      <c r="Z2937">
        <v>1</v>
      </c>
    </row>
    <row r="2938" spans="1:26" x14ac:dyDescent="0.25">
      <c r="A2938" t="s">
        <v>40655</v>
      </c>
      <c r="B2938" t="s">
        <v>28</v>
      </c>
      <c r="C2938" t="s">
        <v>29</v>
      </c>
      <c r="D2938" t="s">
        <v>30</v>
      </c>
      <c r="E2938" t="s">
        <v>3321</v>
      </c>
      <c r="F2938">
        <v>1</v>
      </c>
      <c r="G2938" t="s">
        <v>2542</v>
      </c>
      <c r="H2938">
        <v>2</v>
      </c>
      <c r="I2938">
        <v>160226</v>
      </c>
      <c r="J2938">
        <v>1</v>
      </c>
      <c r="K2938" t="s">
        <v>33</v>
      </c>
      <c r="L2938" t="s">
        <v>40656</v>
      </c>
      <c r="M2938" t="s">
        <v>40657</v>
      </c>
      <c r="N2938" t="s">
        <v>35</v>
      </c>
      <c r="P2938" t="s">
        <v>3321</v>
      </c>
      <c r="Q2938" t="s">
        <v>2542</v>
      </c>
      <c r="S2938">
        <v>98241</v>
      </c>
      <c r="U2938" t="s">
        <v>43</v>
      </c>
      <c r="V2938" t="s">
        <v>40658</v>
      </c>
      <c r="X2938">
        <v>3604360230</v>
      </c>
      <c r="Z2938">
        <v>1</v>
      </c>
    </row>
    <row r="2939" spans="1:26" x14ac:dyDescent="0.25">
      <c r="A2939" t="s">
        <v>40659</v>
      </c>
      <c r="B2939" t="s">
        <v>28</v>
      </c>
      <c r="C2939" t="s">
        <v>29</v>
      </c>
      <c r="D2939" t="s">
        <v>30</v>
      </c>
      <c r="E2939" t="s">
        <v>497</v>
      </c>
      <c r="F2939">
        <v>1</v>
      </c>
      <c r="G2939" t="s">
        <v>40660</v>
      </c>
      <c r="H2939">
        <v>2</v>
      </c>
      <c r="I2939">
        <v>160230</v>
      </c>
      <c r="J2939">
        <v>1</v>
      </c>
      <c r="K2939" t="s">
        <v>33</v>
      </c>
      <c r="L2939" t="s">
        <v>38165</v>
      </c>
      <c r="M2939" t="s">
        <v>40661</v>
      </c>
      <c r="N2939" t="s">
        <v>35</v>
      </c>
      <c r="O2939">
        <v>6186545074</v>
      </c>
      <c r="P2939" t="s">
        <v>497</v>
      </c>
      <c r="Q2939" t="s">
        <v>40660</v>
      </c>
      <c r="S2939">
        <v>62249</v>
      </c>
      <c r="U2939" t="s">
        <v>350</v>
      </c>
      <c r="V2939" t="s">
        <v>40662</v>
      </c>
      <c r="X2939">
        <v>6186545360</v>
      </c>
      <c r="Z2939">
        <v>1</v>
      </c>
    </row>
    <row r="2940" spans="1:26" x14ac:dyDescent="0.25">
      <c r="A2940" t="s">
        <v>40663</v>
      </c>
      <c r="B2940" t="s">
        <v>28</v>
      </c>
      <c r="C2940" t="s">
        <v>29</v>
      </c>
      <c r="D2940" t="s">
        <v>30</v>
      </c>
      <c r="E2940" t="s">
        <v>5077</v>
      </c>
      <c r="F2940">
        <v>1</v>
      </c>
      <c r="G2940" t="s">
        <v>40664</v>
      </c>
      <c r="H2940">
        <v>2</v>
      </c>
      <c r="I2940">
        <v>33727</v>
      </c>
      <c r="J2940">
        <v>1</v>
      </c>
      <c r="K2940" t="s">
        <v>33</v>
      </c>
      <c r="L2940" t="s">
        <v>4587</v>
      </c>
      <c r="M2940" t="s">
        <v>40665</v>
      </c>
      <c r="N2940" t="s">
        <v>35</v>
      </c>
      <c r="O2940">
        <v>4082986826</v>
      </c>
      <c r="P2940" t="s">
        <v>5077</v>
      </c>
      <c r="Q2940" t="s">
        <v>40664</v>
      </c>
      <c r="S2940">
        <v>95110</v>
      </c>
      <c r="U2940" t="s">
        <v>55</v>
      </c>
      <c r="V2940" t="s">
        <v>40666</v>
      </c>
      <c r="X2940">
        <v>4082985437</v>
      </c>
      <c r="Z2940">
        <v>1</v>
      </c>
    </row>
    <row r="2941" spans="1:26" x14ac:dyDescent="0.25">
      <c r="A2941" t="s">
        <v>40667</v>
      </c>
      <c r="B2941" t="s">
        <v>28</v>
      </c>
      <c r="C2941" t="s">
        <v>29</v>
      </c>
      <c r="D2941" t="s">
        <v>30</v>
      </c>
      <c r="E2941" t="s">
        <v>10064</v>
      </c>
      <c r="F2941">
        <v>1</v>
      </c>
      <c r="G2941" t="s">
        <v>548</v>
      </c>
      <c r="H2941">
        <v>2</v>
      </c>
      <c r="I2941">
        <v>177412</v>
      </c>
      <c r="J2941">
        <v>1</v>
      </c>
      <c r="K2941" t="s">
        <v>33</v>
      </c>
      <c r="L2941" t="s">
        <v>26764</v>
      </c>
      <c r="M2941" t="s">
        <v>40668</v>
      </c>
      <c r="N2941" t="s">
        <v>35</v>
      </c>
      <c r="P2941" t="s">
        <v>10064</v>
      </c>
      <c r="Q2941" t="s">
        <v>548</v>
      </c>
      <c r="S2941">
        <v>94941</v>
      </c>
      <c r="U2941" t="s">
        <v>55</v>
      </c>
      <c r="V2941" t="s">
        <v>40669</v>
      </c>
      <c r="X2941">
        <v>4156012720</v>
      </c>
      <c r="Z2941">
        <v>1</v>
      </c>
    </row>
    <row r="2942" spans="1:26" x14ac:dyDescent="0.25">
      <c r="A2942" t="s">
        <v>40670</v>
      </c>
      <c r="B2942" t="s">
        <v>28</v>
      </c>
      <c r="C2942" t="s">
        <v>29</v>
      </c>
      <c r="D2942" t="s">
        <v>30</v>
      </c>
      <c r="E2942" t="s">
        <v>28381</v>
      </c>
      <c r="F2942">
        <v>1</v>
      </c>
      <c r="G2942" t="s">
        <v>40671</v>
      </c>
      <c r="H2942">
        <v>2</v>
      </c>
      <c r="I2942">
        <v>177426</v>
      </c>
      <c r="J2942">
        <v>1</v>
      </c>
      <c r="K2942" t="s">
        <v>33</v>
      </c>
      <c r="L2942" t="s">
        <v>40672</v>
      </c>
      <c r="M2942" t="s">
        <v>40673</v>
      </c>
      <c r="N2942" t="s">
        <v>35</v>
      </c>
      <c r="P2942" t="s">
        <v>28381</v>
      </c>
      <c r="Q2942" t="s">
        <v>40671</v>
      </c>
      <c r="S2942">
        <v>93924</v>
      </c>
      <c r="U2942" t="s">
        <v>55</v>
      </c>
      <c r="V2942" t="s">
        <v>40674</v>
      </c>
      <c r="X2942">
        <v>3109778166</v>
      </c>
      <c r="Z2942">
        <v>1</v>
      </c>
    </row>
    <row r="2943" spans="1:26" x14ac:dyDescent="0.25">
      <c r="A2943" t="s">
        <v>40675</v>
      </c>
      <c r="B2943" t="s">
        <v>28</v>
      </c>
      <c r="C2943" t="s">
        <v>29</v>
      </c>
      <c r="D2943" t="s">
        <v>30</v>
      </c>
      <c r="E2943" t="s">
        <v>2748</v>
      </c>
      <c r="F2943">
        <v>1</v>
      </c>
      <c r="G2943" t="s">
        <v>40676</v>
      </c>
      <c r="H2943">
        <v>2</v>
      </c>
      <c r="I2943">
        <v>176180</v>
      </c>
      <c r="J2943">
        <v>1</v>
      </c>
      <c r="K2943" t="s">
        <v>33</v>
      </c>
      <c r="L2943" t="s">
        <v>9613</v>
      </c>
      <c r="M2943" t="s">
        <v>40677</v>
      </c>
      <c r="N2943" t="s">
        <v>35</v>
      </c>
      <c r="P2943" t="s">
        <v>2748</v>
      </c>
      <c r="Q2943" t="s">
        <v>40676</v>
      </c>
      <c r="S2943">
        <v>50310</v>
      </c>
      <c r="U2943" t="s">
        <v>321</v>
      </c>
      <c r="V2943" t="s">
        <v>40678</v>
      </c>
      <c r="X2943">
        <v>5152523107</v>
      </c>
      <c r="Z2943">
        <v>1</v>
      </c>
    </row>
    <row r="2944" spans="1:26" x14ac:dyDescent="0.25">
      <c r="A2944" t="s">
        <v>40679</v>
      </c>
      <c r="B2944" t="s">
        <v>28</v>
      </c>
      <c r="C2944" t="s">
        <v>29</v>
      </c>
      <c r="D2944" t="s">
        <v>30</v>
      </c>
      <c r="E2944" t="s">
        <v>1041</v>
      </c>
      <c r="F2944">
        <v>1</v>
      </c>
      <c r="G2944" t="s">
        <v>10867</v>
      </c>
      <c r="H2944">
        <v>2</v>
      </c>
      <c r="I2944">
        <v>176179</v>
      </c>
      <c r="J2944">
        <v>1</v>
      </c>
      <c r="K2944" t="s">
        <v>33</v>
      </c>
      <c r="L2944" t="s">
        <v>40680</v>
      </c>
      <c r="M2944" t="s">
        <v>40681</v>
      </c>
      <c r="N2944" t="s">
        <v>35</v>
      </c>
      <c r="P2944" t="s">
        <v>1041</v>
      </c>
      <c r="Q2944" t="s">
        <v>10867</v>
      </c>
      <c r="S2944">
        <v>72543</v>
      </c>
      <c r="U2944" t="s">
        <v>1987</v>
      </c>
      <c r="V2944" t="s">
        <v>40682</v>
      </c>
      <c r="X2944">
        <v>5013627735</v>
      </c>
      <c r="Z2944">
        <v>1</v>
      </c>
    </row>
    <row r="2945" spans="1:26" x14ac:dyDescent="0.25">
      <c r="A2945" t="s">
        <v>40683</v>
      </c>
      <c r="B2945" t="s">
        <v>28</v>
      </c>
      <c r="C2945" t="s">
        <v>29</v>
      </c>
      <c r="D2945" t="s">
        <v>30</v>
      </c>
      <c r="E2945" t="s">
        <v>40684</v>
      </c>
      <c r="F2945">
        <v>1</v>
      </c>
      <c r="G2945" t="s">
        <v>9896</v>
      </c>
      <c r="H2945">
        <v>2</v>
      </c>
      <c r="I2945">
        <v>176187</v>
      </c>
      <c r="J2945">
        <v>1</v>
      </c>
      <c r="K2945" t="s">
        <v>33</v>
      </c>
      <c r="L2945" t="s">
        <v>40685</v>
      </c>
      <c r="M2945" t="s">
        <v>40686</v>
      </c>
      <c r="N2945" t="s">
        <v>35</v>
      </c>
      <c r="P2945" t="s">
        <v>40684</v>
      </c>
      <c r="Q2945" t="s">
        <v>9896</v>
      </c>
      <c r="S2945">
        <v>48661</v>
      </c>
      <c r="U2945" t="s">
        <v>987</v>
      </c>
      <c r="V2945" t="s">
        <v>40687</v>
      </c>
      <c r="X2945">
        <v>9893457232</v>
      </c>
      <c r="Z2945">
        <v>1</v>
      </c>
    </row>
    <row r="2946" spans="1:26" x14ac:dyDescent="0.25">
      <c r="A2946" t="s">
        <v>40688</v>
      </c>
      <c r="B2946" t="s">
        <v>28</v>
      </c>
      <c r="C2946" t="s">
        <v>29</v>
      </c>
      <c r="D2946" t="s">
        <v>30</v>
      </c>
      <c r="E2946" t="s">
        <v>2275</v>
      </c>
      <c r="F2946">
        <v>1</v>
      </c>
      <c r="G2946" t="s">
        <v>7123</v>
      </c>
      <c r="H2946">
        <v>2</v>
      </c>
      <c r="I2946">
        <v>176197</v>
      </c>
      <c r="J2946">
        <v>1</v>
      </c>
      <c r="K2946" t="s">
        <v>33</v>
      </c>
      <c r="L2946" t="s">
        <v>40689</v>
      </c>
      <c r="M2946" t="s">
        <v>40690</v>
      </c>
      <c r="N2946" t="s">
        <v>35</v>
      </c>
      <c r="P2946" t="s">
        <v>2275</v>
      </c>
      <c r="Q2946" t="s">
        <v>7123</v>
      </c>
      <c r="S2946">
        <v>84047</v>
      </c>
      <c r="U2946" t="s">
        <v>36</v>
      </c>
      <c r="V2946" t="s">
        <v>40691</v>
      </c>
      <c r="X2946">
        <v>8015625642</v>
      </c>
      <c r="Z2946">
        <v>1</v>
      </c>
    </row>
    <row r="2947" spans="1:26" x14ac:dyDescent="0.25">
      <c r="A2947" t="s">
        <v>40692</v>
      </c>
      <c r="B2947" t="s">
        <v>28</v>
      </c>
      <c r="C2947" t="s">
        <v>29</v>
      </c>
      <c r="D2947" t="s">
        <v>30</v>
      </c>
      <c r="E2947" t="s">
        <v>31684</v>
      </c>
      <c r="F2947">
        <v>1</v>
      </c>
      <c r="G2947" t="s">
        <v>10087</v>
      </c>
      <c r="H2947">
        <v>2</v>
      </c>
      <c r="I2947">
        <v>209320</v>
      </c>
      <c r="J2947">
        <v>1</v>
      </c>
      <c r="K2947" t="s">
        <v>33</v>
      </c>
      <c r="L2947" t="s">
        <v>2847</v>
      </c>
      <c r="M2947" t="s">
        <v>40693</v>
      </c>
      <c r="N2947" t="s">
        <v>35</v>
      </c>
      <c r="P2947" t="s">
        <v>31684</v>
      </c>
      <c r="Q2947" t="s">
        <v>10087</v>
      </c>
      <c r="S2947">
        <v>85260</v>
      </c>
      <c r="U2947" t="s">
        <v>62</v>
      </c>
      <c r="V2947" t="s">
        <v>40694</v>
      </c>
      <c r="X2947">
        <v>2085293359</v>
      </c>
      <c r="Z2947">
        <v>1</v>
      </c>
    </row>
    <row r="2948" spans="1:26" x14ac:dyDescent="0.25">
      <c r="A2948" t="s">
        <v>40695</v>
      </c>
      <c r="B2948" t="s">
        <v>28</v>
      </c>
      <c r="C2948" t="s">
        <v>29</v>
      </c>
      <c r="D2948" t="s">
        <v>30</v>
      </c>
      <c r="E2948" t="s">
        <v>146</v>
      </c>
      <c r="F2948">
        <v>1</v>
      </c>
      <c r="G2948" t="s">
        <v>39621</v>
      </c>
      <c r="H2948">
        <v>2</v>
      </c>
      <c r="I2948">
        <v>208196</v>
      </c>
      <c r="J2948">
        <v>1</v>
      </c>
      <c r="K2948" t="s">
        <v>33</v>
      </c>
      <c r="L2948" t="s">
        <v>40696</v>
      </c>
      <c r="M2948" t="s">
        <v>40697</v>
      </c>
      <c r="N2948" t="s">
        <v>35</v>
      </c>
      <c r="P2948" t="s">
        <v>146</v>
      </c>
      <c r="Q2948" t="s">
        <v>39621</v>
      </c>
      <c r="S2948">
        <v>5832</v>
      </c>
      <c r="U2948" t="s">
        <v>162</v>
      </c>
      <c r="V2948" t="s">
        <v>40698</v>
      </c>
      <c r="X2948">
        <v>8026263215</v>
      </c>
      <c r="Z2948">
        <v>1</v>
      </c>
    </row>
    <row r="2949" spans="1:26" x14ac:dyDescent="0.25">
      <c r="A2949" t="s">
        <v>40699</v>
      </c>
      <c r="B2949" t="s">
        <v>28</v>
      </c>
      <c r="C2949" t="s">
        <v>29</v>
      </c>
      <c r="D2949" t="s">
        <v>30</v>
      </c>
      <c r="E2949" t="s">
        <v>26902</v>
      </c>
      <c r="F2949">
        <v>1</v>
      </c>
      <c r="G2949" t="s">
        <v>40700</v>
      </c>
      <c r="H2949">
        <v>2</v>
      </c>
      <c r="I2949">
        <v>209661</v>
      </c>
      <c r="J2949">
        <v>1</v>
      </c>
      <c r="K2949" t="s">
        <v>33</v>
      </c>
      <c r="L2949" t="s">
        <v>190</v>
      </c>
      <c r="M2949" t="s">
        <v>40701</v>
      </c>
      <c r="N2949" t="s">
        <v>35</v>
      </c>
      <c r="P2949" t="s">
        <v>26902</v>
      </c>
      <c r="Q2949" t="s">
        <v>40700</v>
      </c>
      <c r="S2949">
        <v>98108</v>
      </c>
      <c r="U2949" t="s">
        <v>43</v>
      </c>
      <c r="V2949" t="s">
        <v>40702</v>
      </c>
      <c r="X2949">
        <v>2069371048</v>
      </c>
      <c r="Z2949">
        <v>1</v>
      </c>
    </row>
    <row r="2950" spans="1:26" x14ac:dyDescent="0.25">
      <c r="A2950" t="s">
        <v>40703</v>
      </c>
      <c r="B2950" t="s">
        <v>28</v>
      </c>
      <c r="C2950" t="s">
        <v>29</v>
      </c>
      <c r="D2950" t="s">
        <v>30</v>
      </c>
      <c r="E2950" t="s">
        <v>6325</v>
      </c>
      <c r="F2950">
        <v>1</v>
      </c>
      <c r="G2950" t="s">
        <v>110</v>
      </c>
      <c r="H2950">
        <v>2</v>
      </c>
      <c r="I2950">
        <v>145588</v>
      </c>
      <c r="J2950">
        <v>1</v>
      </c>
      <c r="K2950" t="s">
        <v>33</v>
      </c>
      <c r="L2950" t="s">
        <v>2632</v>
      </c>
      <c r="M2950" t="s">
        <v>40704</v>
      </c>
      <c r="N2950" t="s">
        <v>35</v>
      </c>
      <c r="P2950" t="s">
        <v>6325</v>
      </c>
      <c r="Q2950" t="s">
        <v>110</v>
      </c>
      <c r="S2950">
        <v>99802</v>
      </c>
      <c r="U2950" t="s">
        <v>465</v>
      </c>
      <c r="V2950" t="s">
        <v>40705</v>
      </c>
      <c r="X2950">
        <v>9072090815</v>
      </c>
      <c r="Z2950">
        <v>1</v>
      </c>
    </row>
    <row r="2951" spans="1:26" x14ac:dyDescent="0.25">
      <c r="A2951" t="s">
        <v>40706</v>
      </c>
      <c r="B2951" t="s">
        <v>28</v>
      </c>
      <c r="C2951" t="s">
        <v>29</v>
      </c>
      <c r="D2951" t="s">
        <v>30</v>
      </c>
      <c r="E2951" t="s">
        <v>14341</v>
      </c>
      <c r="F2951">
        <v>1</v>
      </c>
      <c r="G2951" t="s">
        <v>40707</v>
      </c>
      <c r="H2951">
        <v>2</v>
      </c>
      <c r="I2951">
        <v>177471</v>
      </c>
      <c r="J2951">
        <v>1</v>
      </c>
      <c r="K2951" t="s">
        <v>33</v>
      </c>
      <c r="L2951" t="s">
        <v>8792</v>
      </c>
      <c r="M2951" t="s">
        <v>40708</v>
      </c>
      <c r="N2951" t="s">
        <v>35</v>
      </c>
      <c r="P2951" t="s">
        <v>14341</v>
      </c>
      <c r="Q2951" t="s">
        <v>40707</v>
      </c>
      <c r="S2951">
        <v>33312</v>
      </c>
      <c r="U2951" t="s">
        <v>112</v>
      </c>
      <c r="V2951" t="s">
        <v>40709</v>
      </c>
      <c r="X2951">
        <v>9545838545</v>
      </c>
      <c r="Z2951">
        <v>1</v>
      </c>
    </row>
    <row r="2952" spans="1:26" x14ac:dyDescent="0.25">
      <c r="A2952" t="s">
        <v>40710</v>
      </c>
      <c r="B2952" t="s">
        <v>28</v>
      </c>
      <c r="C2952" t="s">
        <v>29</v>
      </c>
      <c r="D2952" t="s">
        <v>30</v>
      </c>
      <c r="E2952" t="s">
        <v>653</v>
      </c>
      <c r="F2952">
        <v>1</v>
      </c>
      <c r="G2952" t="s">
        <v>40711</v>
      </c>
      <c r="H2952">
        <v>2</v>
      </c>
      <c r="I2952">
        <v>135113</v>
      </c>
      <c r="J2952">
        <v>1</v>
      </c>
      <c r="K2952" t="s">
        <v>33</v>
      </c>
      <c r="L2952" t="s">
        <v>1669</v>
      </c>
      <c r="M2952" t="s">
        <v>40712</v>
      </c>
      <c r="N2952" t="s">
        <v>35</v>
      </c>
      <c r="O2952">
        <v>5133769859</v>
      </c>
      <c r="P2952" t="s">
        <v>653</v>
      </c>
      <c r="Q2952" t="s">
        <v>40711</v>
      </c>
      <c r="S2952">
        <v>45202</v>
      </c>
      <c r="U2952" t="s">
        <v>292</v>
      </c>
      <c r="V2952" t="s">
        <v>40713</v>
      </c>
      <c r="X2952">
        <v>5133769449</v>
      </c>
      <c r="Z2952">
        <v>1</v>
      </c>
    </row>
    <row r="2953" spans="1:26" x14ac:dyDescent="0.25">
      <c r="A2953" t="s">
        <v>40714</v>
      </c>
      <c r="B2953" t="s">
        <v>28</v>
      </c>
      <c r="C2953" t="s">
        <v>29</v>
      </c>
      <c r="D2953" t="s">
        <v>30</v>
      </c>
      <c r="E2953" t="s">
        <v>1724</v>
      </c>
      <c r="F2953">
        <v>1</v>
      </c>
      <c r="G2953" t="s">
        <v>6213</v>
      </c>
      <c r="H2953">
        <v>2</v>
      </c>
      <c r="I2953">
        <v>154823</v>
      </c>
      <c r="J2953">
        <v>1</v>
      </c>
      <c r="K2953" t="s">
        <v>33</v>
      </c>
      <c r="L2953" t="s">
        <v>2920</v>
      </c>
      <c r="M2953" t="s">
        <v>40715</v>
      </c>
      <c r="N2953" t="s">
        <v>35</v>
      </c>
      <c r="P2953" t="s">
        <v>1724</v>
      </c>
      <c r="Q2953" t="s">
        <v>6213</v>
      </c>
      <c r="S2953">
        <v>22902</v>
      </c>
      <c r="U2953" t="s">
        <v>734</v>
      </c>
      <c r="V2953" t="s">
        <v>40716</v>
      </c>
      <c r="X2953">
        <v>4349717445</v>
      </c>
      <c r="Z2953">
        <v>1</v>
      </c>
    </row>
    <row r="2954" spans="1:26" x14ac:dyDescent="0.25">
      <c r="A2954" t="s">
        <v>40717</v>
      </c>
      <c r="B2954" t="s">
        <v>28</v>
      </c>
      <c r="C2954" t="s">
        <v>29</v>
      </c>
      <c r="D2954" t="s">
        <v>30</v>
      </c>
      <c r="E2954" t="s">
        <v>40718</v>
      </c>
      <c r="F2954">
        <v>1</v>
      </c>
      <c r="G2954" t="s">
        <v>40719</v>
      </c>
      <c r="H2954">
        <v>2</v>
      </c>
      <c r="I2954">
        <v>160282</v>
      </c>
      <c r="J2954">
        <v>1</v>
      </c>
      <c r="K2954" t="s">
        <v>33</v>
      </c>
      <c r="L2954" t="s">
        <v>12732</v>
      </c>
      <c r="M2954" t="s">
        <v>40720</v>
      </c>
      <c r="N2954" t="s">
        <v>35</v>
      </c>
      <c r="P2954" t="s">
        <v>40718</v>
      </c>
      <c r="Q2954" t="s">
        <v>40719</v>
      </c>
      <c r="S2954">
        <v>75082</v>
      </c>
      <c r="U2954" t="s">
        <v>93</v>
      </c>
      <c r="V2954" t="s">
        <v>40721</v>
      </c>
      <c r="X2954">
        <v>2146168859</v>
      </c>
      <c r="Z2954">
        <v>1</v>
      </c>
    </row>
    <row r="2955" spans="1:26" x14ac:dyDescent="0.25">
      <c r="A2955" t="s">
        <v>40722</v>
      </c>
      <c r="B2955" t="s">
        <v>28</v>
      </c>
      <c r="C2955" t="s">
        <v>29</v>
      </c>
      <c r="D2955" t="s">
        <v>30</v>
      </c>
      <c r="E2955" t="s">
        <v>10395</v>
      </c>
      <c r="F2955">
        <v>1</v>
      </c>
      <c r="G2955" t="s">
        <v>19106</v>
      </c>
      <c r="H2955">
        <v>2</v>
      </c>
      <c r="I2955">
        <v>186745</v>
      </c>
      <c r="J2955">
        <v>1</v>
      </c>
      <c r="K2955" t="s">
        <v>33</v>
      </c>
      <c r="L2955" t="s">
        <v>2701</v>
      </c>
      <c r="M2955" t="s">
        <v>40723</v>
      </c>
      <c r="N2955" t="s">
        <v>35</v>
      </c>
      <c r="P2955" t="s">
        <v>10395</v>
      </c>
      <c r="Q2955" t="s">
        <v>19106</v>
      </c>
      <c r="S2955">
        <v>95678</v>
      </c>
      <c r="U2955" t="s">
        <v>55</v>
      </c>
      <c r="V2955" t="s">
        <v>40724</v>
      </c>
      <c r="X2955">
        <v>9167424560</v>
      </c>
      <c r="Z2955">
        <v>1</v>
      </c>
    </row>
    <row r="2956" spans="1:26" x14ac:dyDescent="0.25">
      <c r="A2956" t="s">
        <v>40725</v>
      </c>
      <c r="B2956" t="s">
        <v>28</v>
      </c>
      <c r="C2956" t="s">
        <v>29</v>
      </c>
      <c r="D2956" t="s">
        <v>30</v>
      </c>
      <c r="E2956" t="s">
        <v>492</v>
      </c>
      <c r="F2956">
        <v>1</v>
      </c>
      <c r="G2956" t="s">
        <v>40726</v>
      </c>
      <c r="H2956">
        <v>2</v>
      </c>
      <c r="I2956">
        <v>198741</v>
      </c>
      <c r="J2956">
        <v>1</v>
      </c>
      <c r="K2956" t="s">
        <v>33</v>
      </c>
      <c r="L2956" t="s">
        <v>2719</v>
      </c>
      <c r="M2956" t="s">
        <v>40727</v>
      </c>
      <c r="N2956" t="s">
        <v>35</v>
      </c>
      <c r="P2956" t="s">
        <v>492</v>
      </c>
      <c r="Q2956" t="s">
        <v>40726</v>
      </c>
      <c r="S2956">
        <v>45140</v>
      </c>
      <c r="U2956" t="s">
        <v>292</v>
      </c>
      <c r="V2956" t="s">
        <v>40728</v>
      </c>
      <c r="X2956">
        <v>5135057651</v>
      </c>
      <c r="Z2956">
        <v>1</v>
      </c>
    </row>
    <row r="2957" spans="1:26" x14ac:dyDescent="0.25">
      <c r="A2957" t="s">
        <v>40729</v>
      </c>
      <c r="B2957" t="s">
        <v>28</v>
      </c>
      <c r="C2957" t="s">
        <v>29</v>
      </c>
      <c r="D2957" t="s">
        <v>30</v>
      </c>
      <c r="E2957" t="s">
        <v>146</v>
      </c>
      <c r="F2957">
        <v>1</v>
      </c>
      <c r="G2957" t="s">
        <v>40730</v>
      </c>
      <c r="H2957">
        <v>2</v>
      </c>
      <c r="I2957">
        <v>176200</v>
      </c>
      <c r="J2957">
        <v>1</v>
      </c>
      <c r="K2957" t="s">
        <v>33</v>
      </c>
      <c r="L2957" t="s">
        <v>40731</v>
      </c>
      <c r="M2957" t="s">
        <v>40732</v>
      </c>
      <c r="N2957" t="s">
        <v>35</v>
      </c>
      <c r="P2957" t="s">
        <v>146</v>
      </c>
      <c r="Q2957" t="s">
        <v>40730</v>
      </c>
      <c r="S2957">
        <v>11554</v>
      </c>
      <c r="U2957" t="s">
        <v>143</v>
      </c>
      <c r="V2957" t="s">
        <v>40733</v>
      </c>
      <c r="X2957">
        <v>5167940552</v>
      </c>
      <c r="Z2957">
        <v>1</v>
      </c>
    </row>
    <row r="2958" spans="1:26" x14ac:dyDescent="0.25">
      <c r="A2958" t="s">
        <v>40734</v>
      </c>
      <c r="B2958" t="s">
        <v>28</v>
      </c>
      <c r="C2958" t="s">
        <v>29</v>
      </c>
      <c r="D2958" t="s">
        <v>30</v>
      </c>
      <c r="E2958" t="s">
        <v>9538</v>
      </c>
      <c r="F2958">
        <v>1</v>
      </c>
      <c r="G2958" t="s">
        <v>4350</v>
      </c>
      <c r="H2958">
        <v>2</v>
      </c>
      <c r="I2958">
        <v>176216</v>
      </c>
      <c r="J2958">
        <v>1</v>
      </c>
      <c r="K2958" t="s">
        <v>33</v>
      </c>
      <c r="L2958" t="s">
        <v>2560</v>
      </c>
      <c r="M2958" t="s">
        <v>40735</v>
      </c>
      <c r="N2958" t="s">
        <v>35</v>
      </c>
      <c r="P2958" t="s">
        <v>9538</v>
      </c>
      <c r="Q2958" t="s">
        <v>4350</v>
      </c>
      <c r="S2958">
        <v>97701</v>
      </c>
      <c r="U2958" t="s">
        <v>149</v>
      </c>
      <c r="V2958" t="s">
        <v>40736</v>
      </c>
      <c r="X2958">
        <v>5416472173</v>
      </c>
      <c r="Z2958">
        <v>1</v>
      </c>
    </row>
    <row r="2959" spans="1:26" x14ac:dyDescent="0.25">
      <c r="A2959" t="s">
        <v>40737</v>
      </c>
      <c r="B2959" t="s">
        <v>28</v>
      </c>
      <c r="C2959" t="s">
        <v>29</v>
      </c>
      <c r="D2959" t="s">
        <v>30</v>
      </c>
      <c r="E2959" t="s">
        <v>353</v>
      </c>
      <c r="F2959">
        <v>1</v>
      </c>
      <c r="G2959" t="s">
        <v>40738</v>
      </c>
      <c r="H2959">
        <v>2</v>
      </c>
      <c r="I2959">
        <v>143938</v>
      </c>
      <c r="J2959">
        <v>1</v>
      </c>
      <c r="K2959" t="s">
        <v>33</v>
      </c>
      <c r="L2959" t="s">
        <v>17007</v>
      </c>
      <c r="M2959" t="s">
        <v>40739</v>
      </c>
      <c r="N2959" t="s">
        <v>35</v>
      </c>
      <c r="P2959" t="s">
        <v>353</v>
      </c>
      <c r="Q2959" t="s">
        <v>40738</v>
      </c>
      <c r="S2959">
        <v>51103</v>
      </c>
      <c r="U2959" t="s">
        <v>321</v>
      </c>
      <c r="V2959" t="s">
        <v>40740</v>
      </c>
      <c r="X2959">
        <v>7122520415</v>
      </c>
      <c r="Z2959">
        <v>1</v>
      </c>
    </row>
    <row r="2960" spans="1:26" x14ac:dyDescent="0.25">
      <c r="A2960" t="s">
        <v>40741</v>
      </c>
      <c r="B2960" t="s">
        <v>28</v>
      </c>
      <c r="C2960" t="s">
        <v>29</v>
      </c>
      <c r="D2960" t="s">
        <v>30</v>
      </c>
      <c r="E2960" t="s">
        <v>40742</v>
      </c>
      <c r="F2960">
        <v>1</v>
      </c>
      <c r="G2960" t="s">
        <v>40743</v>
      </c>
      <c r="H2960">
        <v>2</v>
      </c>
      <c r="I2960">
        <v>103484</v>
      </c>
      <c r="J2960">
        <v>1</v>
      </c>
      <c r="K2960" t="s">
        <v>33</v>
      </c>
      <c r="L2960" t="s">
        <v>10077</v>
      </c>
      <c r="M2960" t="s">
        <v>40744</v>
      </c>
      <c r="N2960" t="s">
        <v>35</v>
      </c>
      <c r="O2960">
        <v>6509489901</v>
      </c>
      <c r="P2960" t="s">
        <v>40742</v>
      </c>
      <c r="Q2960" t="s">
        <v>40743</v>
      </c>
      <c r="S2960">
        <v>94602</v>
      </c>
      <c r="U2960" t="s">
        <v>55</v>
      </c>
      <c r="V2960" t="s">
        <v>40745</v>
      </c>
      <c r="X2960">
        <v>6503067881</v>
      </c>
      <c r="Z2960">
        <v>1</v>
      </c>
    </row>
    <row r="2961" spans="1:26" x14ac:dyDescent="0.25">
      <c r="A2961" t="s">
        <v>40746</v>
      </c>
      <c r="B2961" t="s">
        <v>28</v>
      </c>
      <c r="C2961" t="s">
        <v>29</v>
      </c>
      <c r="D2961" t="s">
        <v>30</v>
      </c>
      <c r="E2961" t="s">
        <v>34708</v>
      </c>
      <c r="F2961">
        <v>1</v>
      </c>
      <c r="G2961" t="s">
        <v>40747</v>
      </c>
      <c r="H2961">
        <v>2</v>
      </c>
      <c r="I2961">
        <v>177445</v>
      </c>
      <c r="J2961">
        <v>1</v>
      </c>
      <c r="K2961" t="s">
        <v>33</v>
      </c>
      <c r="L2961" t="s">
        <v>934</v>
      </c>
      <c r="M2961" t="s">
        <v>40748</v>
      </c>
      <c r="N2961" t="s">
        <v>35</v>
      </c>
      <c r="P2961" t="s">
        <v>34708</v>
      </c>
      <c r="Q2961" t="s">
        <v>40747</v>
      </c>
      <c r="S2961">
        <v>76106</v>
      </c>
      <c r="U2961" t="s">
        <v>93</v>
      </c>
      <c r="V2961" t="s">
        <v>40749</v>
      </c>
      <c r="X2961">
        <v>8173785134</v>
      </c>
      <c r="Z2961">
        <v>1</v>
      </c>
    </row>
    <row r="2962" spans="1:26" x14ac:dyDescent="0.25">
      <c r="A2962" t="s">
        <v>40750</v>
      </c>
      <c r="B2962" t="s">
        <v>28</v>
      </c>
      <c r="C2962" t="s">
        <v>29</v>
      </c>
      <c r="D2962" t="s">
        <v>30</v>
      </c>
      <c r="E2962" t="s">
        <v>22356</v>
      </c>
      <c r="F2962">
        <v>1</v>
      </c>
      <c r="G2962" t="s">
        <v>40751</v>
      </c>
      <c r="H2962">
        <v>2</v>
      </c>
      <c r="I2962">
        <v>177458</v>
      </c>
      <c r="J2962">
        <v>1</v>
      </c>
      <c r="K2962" t="s">
        <v>33</v>
      </c>
      <c r="L2962" t="s">
        <v>980</v>
      </c>
      <c r="M2962" t="s">
        <v>40752</v>
      </c>
      <c r="N2962" t="s">
        <v>35</v>
      </c>
      <c r="P2962" t="s">
        <v>22356</v>
      </c>
      <c r="Q2962" t="s">
        <v>40751</v>
      </c>
      <c r="S2962">
        <v>60004</v>
      </c>
      <c r="U2962" t="s">
        <v>350</v>
      </c>
      <c r="V2962" t="s">
        <v>40753</v>
      </c>
      <c r="X2962">
        <v>8475061702</v>
      </c>
      <c r="Z2962">
        <v>1</v>
      </c>
    </row>
    <row r="2963" spans="1:26" x14ac:dyDescent="0.25">
      <c r="A2963" t="s">
        <v>40754</v>
      </c>
      <c r="B2963" t="s">
        <v>28</v>
      </c>
      <c r="C2963" t="s">
        <v>29</v>
      </c>
      <c r="D2963" t="s">
        <v>30</v>
      </c>
      <c r="E2963" t="s">
        <v>4182</v>
      </c>
      <c r="F2963">
        <v>1</v>
      </c>
      <c r="G2963" t="s">
        <v>40755</v>
      </c>
      <c r="H2963">
        <v>2</v>
      </c>
      <c r="I2963">
        <v>162404</v>
      </c>
      <c r="J2963">
        <v>1</v>
      </c>
      <c r="K2963" t="s">
        <v>33</v>
      </c>
      <c r="L2963" t="s">
        <v>40756</v>
      </c>
      <c r="M2963" t="s">
        <v>40757</v>
      </c>
      <c r="N2963" t="s">
        <v>35</v>
      </c>
      <c r="O2963">
        <v>5153345165</v>
      </c>
      <c r="P2963" t="s">
        <v>4182</v>
      </c>
      <c r="Q2963" t="s">
        <v>40755</v>
      </c>
      <c r="S2963">
        <v>50325</v>
      </c>
      <c r="U2963" t="s">
        <v>321</v>
      </c>
      <c r="V2963" t="s">
        <v>14028</v>
      </c>
      <c r="X2963">
        <v>5153345163</v>
      </c>
      <c r="Z2963">
        <v>1</v>
      </c>
    </row>
    <row r="2964" spans="1:26" x14ac:dyDescent="0.25">
      <c r="A2964" t="s">
        <v>40758</v>
      </c>
      <c r="B2964" t="s">
        <v>28</v>
      </c>
      <c r="C2964" t="s">
        <v>29</v>
      </c>
      <c r="D2964" t="s">
        <v>30</v>
      </c>
      <c r="E2964" t="s">
        <v>859</v>
      </c>
      <c r="F2964">
        <v>1</v>
      </c>
      <c r="G2964" t="s">
        <v>40759</v>
      </c>
      <c r="H2964">
        <v>2</v>
      </c>
      <c r="I2964">
        <v>177482</v>
      </c>
      <c r="J2964">
        <v>1</v>
      </c>
      <c r="K2964" t="s">
        <v>33</v>
      </c>
      <c r="L2964" t="s">
        <v>40760</v>
      </c>
      <c r="M2964" t="s">
        <v>40761</v>
      </c>
      <c r="N2964" t="s">
        <v>35</v>
      </c>
      <c r="P2964" t="s">
        <v>859</v>
      </c>
      <c r="Q2964" t="s">
        <v>40759</v>
      </c>
      <c r="S2964">
        <v>6117</v>
      </c>
      <c r="U2964" t="s">
        <v>1097</v>
      </c>
      <c r="V2964" t="s">
        <v>40762</v>
      </c>
      <c r="X2964">
        <v>8607987824</v>
      </c>
      <c r="Z2964">
        <v>1</v>
      </c>
    </row>
    <row r="2965" spans="1:26" x14ac:dyDescent="0.25">
      <c r="A2965" t="s">
        <v>40763</v>
      </c>
      <c r="B2965" t="s">
        <v>28</v>
      </c>
      <c r="C2965" t="s">
        <v>29</v>
      </c>
      <c r="D2965" t="s">
        <v>30</v>
      </c>
      <c r="E2965" t="s">
        <v>875</v>
      </c>
      <c r="F2965">
        <v>1</v>
      </c>
      <c r="G2965" t="s">
        <v>40764</v>
      </c>
      <c r="H2965">
        <v>2</v>
      </c>
      <c r="I2965">
        <v>78190</v>
      </c>
      <c r="J2965">
        <v>1</v>
      </c>
      <c r="K2965" t="s">
        <v>33</v>
      </c>
      <c r="L2965" t="s">
        <v>190</v>
      </c>
      <c r="M2965" t="s">
        <v>40765</v>
      </c>
      <c r="N2965" t="s">
        <v>35</v>
      </c>
      <c r="O2965">
        <v>2065226116</v>
      </c>
      <c r="P2965" t="s">
        <v>875</v>
      </c>
      <c r="Q2965" t="s">
        <v>40764</v>
      </c>
      <c r="S2965">
        <v>98105</v>
      </c>
      <c r="U2965" t="s">
        <v>43</v>
      </c>
      <c r="V2965" t="s">
        <v>40766</v>
      </c>
      <c r="X2965">
        <v>2065274697</v>
      </c>
      <c r="Z2965">
        <v>1</v>
      </c>
    </row>
    <row r="2966" spans="1:26" x14ac:dyDescent="0.25">
      <c r="A2966" t="s">
        <v>40767</v>
      </c>
      <c r="B2966" t="s">
        <v>28</v>
      </c>
      <c r="C2966" t="s">
        <v>29</v>
      </c>
      <c r="D2966" t="s">
        <v>30</v>
      </c>
      <c r="E2966" t="s">
        <v>3187</v>
      </c>
      <c r="F2966">
        <v>1</v>
      </c>
      <c r="G2966" t="s">
        <v>40768</v>
      </c>
      <c r="H2966">
        <v>2</v>
      </c>
      <c r="I2966">
        <v>207505</v>
      </c>
      <c r="J2966">
        <v>1</v>
      </c>
      <c r="K2966" t="s">
        <v>33</v>
      </c>
      <c r="L2966" t="s">
        <v>40769</v>
      </c>
      <c r="M2966" t="s">
        <v>40770</v>
      </c>
      <c r="N2966" t="s">
        <v>35</v>
      </c>
      <c r="P2966" t="s">
        <v>3187</v>
      </c>
      <c r="Q2966" t="s">
        <v>40768</v>
      </c>
      <c r="S2966">
        <v>98333</v>
      </c>
      <c r="U2966" t="s">
        <v>43</v>
      </c>
      <c r="V2966" t="s">
        <v>40771</v>
      </c>
      <c r="X2966">
        <v>2535490054</v>
      </c>
      <c r="Z2966">
        <v>1</v>
      </c>
    </row>
    <row r="2967" spans="1:26" x14ac:dyDescent="0.25">
      <c r="A2967" t="s">
        <v>40772</v>
      </c>
      <c r="B2967" t="s">
        <v>28</v>
      </c>
      <c r="C2967" t="s">
        <v>29</v>
      </c>
      <c r="D2967" t="s">
        <v>30</v>
      </c>
      <c r="E2967" t="s">
        <v>6492</v>
      </c>
      <c r="F2967">
        <v>1</v>
      </c>
      <c r="G2967" t="s">
        <v>4388</v>
      </c>
      <c r="H2967">
        <v>2</v>
      </c>
      <c r="I2967">
        <v>209668</v>
      </c>
      <c r="J2967">
        <v>1</v>
      </c>
      <c r="K2967" t="s">
        <v>33</v>
      </c>
      <c r="L2967" t="s">
        <v>2853</v>
      </c>
      <c r="M2967" t="s">
        <v>40773</v>
      </c>
      <c r="N2967" t="s">
        <v>35</v>
      </c>
      <c r="P2967" t="s">
        <v>6492</v>
      </c>
      <c r="Q2967" t="s">
        <v>4388</v>
      </c>
      <c r="S2967">
        <v>29928</v>
      </c>
      <c r="U2967" t="s">
        <v>1223</v>
      </c>
      <c r="V2967" t="s">
        <v>40774</v>
      </c>
      <c r="X2967">
        <v>8433414126</v>
      </c>
      <c r="Z2967">
        <v>1</v>
      </c>
    </row>
    <row r="2968" spans="1:26" x14ac:dyDescent="0.25">
      <c r="A2968" t="s">
        <v>40775</v>
      </c>
      <c r="B2968" t="s">
        <v>28</v>
      </c>
      <c r="C2968" t="s">
        <v>29</v>
      </c>
      <c r="D2968" t="s">
        <v>30</v>
      </c>
      <c r="E2968" t="s">
        <v>433</v>
      </c>
      <c r="F2968">
        <v>1</v>
      </c>
      <c r="G2968" t="s">
        <v>11739</v>
      </c>
      <c r="H2968">
        <v>2</v>
      </c>
      <c r="I2968">
        <v>209682</v>
      </c>
      <c r="J2968">
        <v>1</v>
      </c>
      <c r="K2968" t="s">
        <v>33</v>
      </c>
      <c r="L2968" t="s">
        <v>3451</v>
      </c>
      <c r="M2968" t="s">
        <v>40776</v>
      </c>
      <c r="N2968" t="s">
        <v>35</v>
      </c>
      <c r="P2968" t="s">
        <v>433</v>
      </c>
      <c r="Q2968" t="s">
        <v>11739</v>
      </c>
      <c r="S2968">
        <v>94710</v>
      </c>
      <c r="U2968" t="s">
        <v>55</v>
      </c>
      <c r="V2968" t="s">
        <v>40777</v>
      </c>
      <c r="X2968">
        <v>5108485060</v>
      </c>
      <c r="Z2968">
        <v>1</v>
      </c>
    </row>
    <row r="2969" spans="1:26" x14ac:dyDescent="0.25">
      <c r="A2969" t="s">
        <v>40778</v>
      </c>
      <c r="B2969" t="s">
        <v>28</v>
      </c>
      <c r="C2969" t="s">
        <v>29</v>
      </c>
      <c r="D2969" t="s">
        <v>30</v>
      </c>
      <c r="E2969" t="s">
        <v>200</v>
      </c>
      <c r="F2969">
        <v>1</v>
      </c>
      <c r="G2969" t="s">
        <v>34467</v>
      </c>
      <c r="H2969">
        <v>2</v>
      </c>
      <c r="I2969">
        <v>146164</v>
      </c>
      <c r="J2969">
        <v>1</v>
      </c>
      <c r="K2969" t="s">
        <v>33</v>
      </c>
      <c r="L2969" t="s">
        <v>1966</v>
      </c>
      <c r="M2969" t="s">
        <v>40779</v>
      </c>
      <c r="N2969" t="s">
        <v>35</v>
      </c>
      <c r="O2969">
        <v>7149736243</v>
      </c>
      <c r="P2969" t="s">
        <v>200</v>
      </c>
      <c r="Q2969" t="s">
        <v>34467</v>
      </c>
      <c r="S2969">
        <v>92706</v>
      </c>
      <c r="U2969" t="s">
        <v>55</v>
      </c>
      <c r="V2969" t="s">
        <v>40780</v>
      </c>
      <c r="X2969">
        <v>7142350247</v>
      </c>
      <c r="Z2969">
        <v>1</v>
      </c>
    </row>
    <row r="2970" spans="1:26" x14ac:dyDescent="0.25">
      <c r="A2970" t="s">
        <v>40781</v>
      </c>
      <c r="B2970" t="s">
        <v>28</v>
      </c>
      <c r="C2970" t="s">
        <v>29</v>
      </c>
      <c r="D2970" t="s">
        <v>30</v>
      </c>
      <c r="E2970" t="s">
        <v>659</v>
      </c>
      <c r="F2970">
        <v>1</v>
      </c>
      <c r="G2970" t="s">
        <v>14645</v>
      </c>
      <c r="H2970">
        <v>2</v>
      </c>
      <c r="I2970">
        <v>182665</v>
      </c>
      <c r="J2970">
        <v>1</v>
      </c>
      <c r="K2970" t="s">
        <v>33</v>
      </c>
      <c r="L2970" t="s">
        <v>2787</v>
      </c>
      <c r="M2970" t="s">
        <v>40782</v>
      </c>
      <c r="N2970" t="s">
        <v>55</v>
      </c>
      <c r="P2970" t="s">
        <v>659</v>
      </c>
      <c r="Q2970" t="s">
        <v>14645</v>
      </c>
      <c r="S2970" t="s">
        <v>40783</v>
      </c>
      <c r="U2970" t="s">
        <v>26841</v>
      </c>
      <c r="V2970" t="s">
        <v>40784</v>
      </c>
      <c r="X2970">
        <v>9053358046</v>
      </c>
      <c r="Z2970">
        <v>1</v>
      </c>
    </row>
    <row r="2971" spans="1:26" x14ac:dyDescent="0.25">
      <c r="A2971" t="s">
        <v>40785</v>
      </c>
      <c r="B2971" t="s">
        <v>28</v>
      </c>
      <c r="C2971" t="s">
        <v>29</v>
      </c>
      <c r="D2971" t="s">
        <v>30</v>
      </c>
      <c r="E2971" t="s">
        <v>497</v>
      </c>
      <c r="F2971">
        <v>1</v>
      </c>
      <c r="G2971" t="s">
        <v>40786</v>
      </c>
      <c r="H2971">
        <v>2</v>
      </c>
      <c r="I2971">
        <v>188197</v>
      </c>
      <c r="J2971">
        <v>1</v>
      </c>
      <c r="K2971" t="s">
        <v>33</v>
      </c>
      <c r="L2971" t="s">
        <v>40787</v>
      </c>
      <c r="M2971" t="s">
        <v>40788</v>
      </c>
      <c r="N2971" t="s">
        <v>35</v>
      </c>
      <c r="P2971" t="s">
        <v>497</v>
      </c>
      <c r="Q2971" t="s">
        <v>40786</v>
      </c>
      <c r="S2971">
        <v>88345</v>
      </c>
      <c r="U2971" t="s">
        <v>756</v>
      </c>
      <c r="V2971" t="s">
        <v>40789</v>
      </c>
      <c r="X2971">
        <v>5753781088</v>
      </c>
      <c r="Z2971">
        <v>1</v>
      </c>
    </row>
    <row r="2972" spans="1:26" x14ac:dyDescent="0.25">
      <c r="A2972" t="s">
        <v>40790</v>
      </c>
      <c r="B2972" t="s">
        <v>28</v>
      </c>
      <c r="C2972" t="s">
        <v>29</v>
      </c>
      <c r="D2972" t="s">
        <v>30</v>
      </c>
      <c r="E2972" t="s">
        <v>780</v>
      </c>
      <c r="F2972">
        <v>1</v>
      </c>
      <c r="G2972" t="s">
        <v>4009</v>
      </c>
      <c r="H2972">
        <v>2</v>
      </c>
      <c r="I2972">
        <v>188213</v>
      </c>
      <c r="J2972">
        <v>1</v>
      </c>
      <c r="K2972" t="s">
        <v>33</v>
      </c>
      <c r="L2972" t="s">
        <v>14980</v>
      </c>
      <c r="M2972" t="s">
        <v>40791</v>
      </c>
      <c r="N2972" t="s">
        <v>35</v>
      </c>
      <c r="P2972" t="s">
        <v>780</v>
      </c>
      <c r="Q2972" t="s">
        <v>4009</v>
      </c>
      <c r="S2972">
        <v>98524</v>
      </c>
      <c r="U2972" t="s">
        <v>43</v>
      </c>
      <c r="V2972" t="s">
        <v>40792</v>
      </c>
      <c r="X2972">
        <v>3606921775</v>
      </c>
      <c r="Z2972">
        <v>1</v>
      </c>
    </row>
    <row r="2973" spans="1:26" x14ac:dyDescent="0.25">
      <c r="A2973" t="s">
        <v>40793</v>
      </c>
      <c r="B2973" t="s">
        <v>28</v>
      </c>
      <c r="C2973" t="s">
        <v>29</v>
      </c>
      <c r="D2973" t="s">
        <v>30</v>
      </c>
      <c r="E2973" t="s">
        <v>859</v>
      </c>
      <c r="F2973">
        <v>1</v>
      </c>
      <c r="G2973" t="s">
        <v>40794</v>
      </c>
      <c r="H2973">
        <v>2</v>
      </c>
      <c r="I2973">
        <v>177490</v>
      </c>
      <c r="J2973">
        <v>1</v>
      </c>
      <c r="K2973" t="s">
        <v>33</v>
      </c>
      <c r="L2973" t="s">
        <v>19562</v>
      </c>
      <c r="M2973" t="s">
        <v>40795</v>
      </c>
      <c r="N2973" t="s">
        <v>35</v>
      </c>
      <c r="P2973" t="s">
        <v>859</v>
      </c>
      <c r="Q2973" t="s">
        <v>40794</v>
      </c>
      <c r="S2973">
        <v>64836</v>
      </c>
      <c r="U2973" t="s">
        <v>788</v>
      </c>
      <c r="V2973" t="s">
        <v>40796</v>
      </c>
      <c r="X2973">
        <v>4175482125</v>
      </c>
      <c r="Z2973">
        <v>1</v>
      </c>
    </row>
    <row r="2974" spans="1:26" x14ac:dyDescent="0.25">
      <c r="A2974" t="s">
        <v>40797</v>
      </c>
      <c r="B2974" t="s">
        <v>28</v>
      </c>
      <c r="C2974" t="s">
        <v>29</v>
      </c>
      <c r="D2974" t="s">
        <v>30</v>
      </c>
      <c r="E2974" t="s">
        <v>14034</v>
      </c>
      <c r="F2974">
        <v>1</v>
      </c>
      <c r="G2974" t="s">
        <v>40798</v>
      </c>
      <c r="H2974">
        <v>2</v>
      </c>
      <c r="I2974">
        <v>162693</v>
      </c>
      <c r="J2974">
        <v>1</v>
      </c>
      <c r="K2974" t="s">
        <v>33</v>
      </c>
      <c r="L2974" t="s">
        <v>13132</v>
      </c>
      <c r="M2974" t="s">
        <v>40799</v>
      </c>
      <c r="N2974" t="s">
        <v>35</v>
      </c>
      <c r="P2974" t="s">
        <v>14034</v>
      </c>
      <c r="Q2974" t="s">
        <v>40798</v>
      </c>
      <c r="S2974">
        <v>98362</v>
      </c>
      <c r="U2974" t="s">
        <v>43</v>
      </c>
      <c r="V2974" t="s">
        <v>40800</v>
      </c>
      <c r="X2974">
        <v>3606816780</v>
      </c>
      <c r="Z2974">
        <v>1</v>
      </c>
    </row>
    <row r="2975" spans="1:26" x14ac:dyDescent="0.25">
      <c r="A2975" t="s">
        <v>40801</v>
      </c>
      <c r="B2975" t="s">
        <v>28</v>
      </c>
      <c r="C2975" t="s">
        <v>29</v>
      </c>
      <c r="D2975" t="s">
        <v>30</v>
      </c>
      <c r="E2975" t="s">
        <v>405</v>
      </c>
      <c r="F2975">
        <v>1</v>
      </c>
      <c r="G2975" t="s">
        <v>40802</v>
      </c>
      <c r="H2975">
        <v>2</v>
      </c>
      <c r="I2975">
        <v>177496</v>
      </c>
      <c r="J2975">
        <v>1</v>
      </c>
      <c r="K2975" t="s">
        <v>33</v>
      </c>
      <c r="L2975" t="s">
        <v>9600</v>
      </c>
      <c r="M2975" t="s">
        <v>40803</v>
      </c>
      <c r="N2975" t="s">
        <v>35</v>
      </c>
      <c r="P2975" t="s">
        <v>405</v>
      </c>
      <c r="Q2975" t="s">
        <v>40802</v>
      </c>
      <c r="S2975">
        <v>95062</v>
      </c>
      <c r="U2975" t="s">
        <v>55</v>
      </c>
      <c r="V2975" t="s">
        <v>40804</v>
      </c>
      <c r="X2975">
        <v>8314646702</v>
      </c>
      <c r="Z2975">
        <v>1</v>
      </c>
    </row>
    <row r="2976" spans="1:26" x14ac:dyDescent="0.25">
      <c r="A2976" t="s">
        <v>40805</v>
      </c>
      <c r="B2976" t="s">
        <v>28</v>
      </c>
      <c r="C2976" t="s">
        <v>29</v>
      </c>
      <c r="D2976" t="s">
        <v>30</v>
      </c>
      <c r="E2976" t="s">
        <v>8558</v>
      </c>
      <c r="F2976">
        <v>1</v>
      </c>
      <c r="G2976" t="s">
        <v>18417</v>
      </c>
      <c r="H2976">
        <v>2</v>
      </c>
      <c r="I2976">
        <v>209700</v>
      </c>
      <c r="J2976">
        <v>1</v>
      </c>
      <c r="K2976" t="s">
        <v>33</v>
      </c>
      <c r="L2976" t="s">
        <v>16601</v>
      </c>
      <c r="M2976" t="s">
        <v>40806</v>
      </c>
      <c r="N2976" t="s">
        <v>35</v>
      </c>
      <c r="P2976" t="s">
        <v>8558</v>
      </c>
      <c r="Q2976" t="s">
        <v>18417</v>
      </c>
      <c r="S2976">
        <v>93010</v>
      </c>
      <c r="U2976" t="s">
        <v>55</v>
      </c>
      <c r="V2976" t="s">
        <v>40807</v>
      </c>
      <c r="X2976">
        <v>8059819904</v>
      </c>
      <c r="Z2976">
        <v>1</v>
      </c>
    </row>
    <row r="2977" spans="1:26" x14ac:dyDescent="0.25">
      <c r="A2977" t="s">
        <v>40808</v>
      </c>
      <c r="B2977" t="s">
        <v>28</v>
      </c>
      <c r="C2977" t="s">
        <v>29</v>
      </c>
      <c r="D2977" t="s">
        <v>30</v>
      </c>
      <c r="E2977" t="s">
        <v>11784</v>
      </c>
      <c r="F2977">
        <v>1</v>
      </c>
      <c r="G2977" t="s">
        <v>40809</v>
      </c>
      <c r="H2977">
        <v>2</v>
      </c>
      <c r="I2977">
        <v>209712</v>
      </c>
      <c r="J2977">
        <v>1</v>
      </c>
      <c r="K2977" t="s">
        <v>33</v>
      </c>
      <c r="L2977" t="s">
        <v>1600</v>
      </c>
      <c r="M2977" t="s">
        <v>40810</v>
      </c>
      <c r="N2977" t="s">
        <v>35</v>
      </c>
      <c r="P2977" t="s">
        <v>11784</v>
      </c>
      <c r="Q2977" t="s">
        <v>40809</v>
      </c>
      <c r="S2977">
        <v>98038</v>
      </c>
      <c r="U2977" t="s">
        <v>43</v>
      </c>
      <c r="V2977" t="s">
        <v>40811</v>
      </c>
      <c r="X2977">
        <v>4256531454</v>
      </c>
      <c r="Z2977">
        <v>1</v>
      </c>
    </row>
    <row r="2978" spans="1:26" x14ac:dyDescent="0.25">
      <c r="A2978" t="s">
        <v>40812</v>
      </c>
      <c r="B2978" t="s">
        <v>28</v>
      </c>
      <c r="C2978" t="s">
        <v>29</v>
      </c>
      <c r="D2978" t="s">
        <v>30</v>
      </c>
      <c r="E2978" t="s">
        <v>289</v>
      </c>
      <c r="F2978">
        <v>1</v>
      </c>
      <c r="G2978" t="s">
        <v>40813</v>
      </c>
      <c r="H2978">
        <v>2</v>
      </c>
      <c r="I2978">
        <v>209713</v>
      </c>
      <c r="J2978">
        <v>1</v>
      </c>
      <c r="K2978" t="s">
        <v>33</v>
      </c>
      <c r="L2978" t="s">
        <v>40814</v>
      </c>
      <c r="M2978" t="s">
        <v>40815</v>
      </c>
      <c r="N2978" t="s">
        <v>35</v>
      </c>
      <c r="P2978" t="s">
        <v>289</v>
      </c>
      <c r="Q2978" t="s">
        <v>40813</v>
      </c>
      <c r="S2978">
        <v>34135</v>
      </c>
      <c r="U2978" t="s">
        <v>112</v>
      </c>
      <c r="V2978" t="s">
        <v>40816</v>
      </c>
      <c r="X2978">
        <v>8045774041</v>
      </c>
      <c r="Z2978">
        <v>1</v>
      </c>
    </row>
    <row r="2979" spans="1:26" x14ac:dyDescent="0.25">
      <c r="A2979" t="s">
        <v>40817</v>
      </c>
      <c r="B2979" t="s">
        <v>28</v>
      </c>
      <c r="C2979" t="s">
        <v>29</v>
      </c>
      <c r="D2979" t="s">
        <v>30</v>
      </c>
      <c r="E2979" t="s">
        <v>832</v>
      </c>
      <c r="F2979">
        <v>1</v>
      </c>
      <c r="G2979" t="s">
        <v>40818</v>
      </c>
      <c r="H2979">
        <v>2</v>
      </c>
      <c r="I2979">
        <v>159111</v>
      </c>
      <c r="J2979">
        <v>1</v>
      </c>
      <c r="K2979" t="s">
        <v>33</v>
      </c>
      <c r="L2979" t="s">
        <v>39622</v>
      </c>
      <c r="M2979" t="s">
        <v>40819</v>
      </c>
      <c r="N2979" t="s">
        <v>35</v>
      </c>
      <c r="P2979" t="s">
        <v>832</v>
      </c>
      <c r="Q2979" t="s">
        <v>40818</v>
      </c>
      <c r="S2979">
        <v>87544</v>
      </c>
      <c r="U2979" t="s">
        <v>756</v>
      </c>
      <c r="V2979" t="s">
        <v>40820</v>
      </c>
      <c r="X2979">
        <v>5056626272</v>
      </c>
      <c r="Z2979">
        <v>1</v>
      </c>
    </row>
    <row r="2980" spans="1:26" x14ac:dyDescent="0.25">
      <c r="A2980" t="s">
        <v>40821</v>
      </c>
      <c r="B2980" t="s">
        <v>28</v>
      </c>
      <c r="C2980" t="s">
        <v>29</v>
      </c>
      <c r="D2980" t="s">
        <v>30</v>
      </c>
      <c r="E2980" t="s">
        <v>4745</v>
      </c>
      <c r="F2980">
        <v>1</v>
      </c>
      <c r="G2980" t="s">
        <v>7373</v>
      </c>
      <c r="H2980">
        <v>2</v>
      </c>
      <c r="I2980">
        <v>160288</v>
      </c>
      <c r="J2980">
        <v>1</v>
      </c>
      <c r="K2980" t="s">
        <v>33</v>
      </c>
      <c r="L2980" t="s">
        <v>36221</v>
      </c>
      <c r="M2980" t="s">
        <v>40822</v>
      </c>
      <c r="N2980" t="s">
        <v>35</v>
      </c>
      <c r="O2980">
        <v>8057722693</v>
      </c>
      <c r="P2980" t="s">
        <v>4745</v>
      </c>
      <c r="Q2980" t="s">
        <v>7373</v>
      </c>
      <c r="S2980">
        <v>93442</v>
      </c>
      <c r="U2980" t="s">
        <v>55</v>
      </c>
      <c r="V2980" t="s">
        <v>40823</v>
      </c>
      <c r="X2980">
        <v>8057726200</v>
      </c>
      <c r="Z2980">
        <v>1</v>
      </c>
    </row>
    <row r="2981" spans="1:26" x14ac:dyDescent="0.25">
      <c r="A2981" t="s">
        <v>40824</v>
      </c>
      <c r="B2981" t="s">
        <v>28</v>
      </c>
      <c r="C2981" t="s">
        <v>29</v>
      </c>
      <c r="D2981" t="s">
        <v>30</v>
      </c>
      <c r="E2981" t="s">
        <v>2723</v>
      </c>
      <c r="F2981">
        <v>1</v>
      </c>
      <c r="G2981" t="s">
        <v>34980</v>
      </c>
      <c r="H2981">
        <v>2</v>
      </c>
      <c r="I2981">
        <v>160308</v>
      </c>
      <c r="J2981">
        <v>1</v>
      </c>
      <c r="K2981" t="s">
        <v>33</v>
      </c>
      <c r="L2981" t="s">
        <v>14182</v>
      </c>
      <c r="M2981" t="s">
        <v>40825</v>
      </c>
      <c r="N2981" t="s">
        <v>35</v>
      </c>
      <c r="P2981" t="s">
        <v>2723</v>
      </c>
      <c r="Q2981" t="s">
        <v>34980</v>
      </c>
      <c r="S2981">
        <v>72404</v>
      </c>
      <c r="U2981" t="s">
        <v>1987</v>
      </c>
      <c r="V2981" t="s">
        <v>40826</v>
      </c>
      <c r="X2981">
        <v>8702432558</v>
      </c>
      <c r="Z2981">
        <v>1</v>
      </c>
    </row>
    <row r="2982" spans="1:26" x14ac:dyDescent="0.25">
      <c r="A2982" t="s">
        <v>40827</v>
      </c>
      <c r="B2982" t="s">
        <v>28</v>
      </c>
      <c r="C2982" t="s">
        <v>29</v>
      </c>
      <c r="D2982" t="s">
        <v>30</v>
      </c>
      <c r="E2982" t="s">
        <v>2531</v>
      </c>
      <c r="F2982">
        <v>1</v>
      </c>
      <c r="G2982" t="s">
        <v>159</v>
      </c>
      <c r="H2982">
        <v>2</v>
      </c>
      <c r="I2982">
        <v>147894</v>
      </c>
      <c r="J2982">
        <v>1</v>
      </c>
      <c r="K2982" t="s">
        <v>33</v>
      </c>
      <c r="L2982" t="s">
        <v>13575</v>
      </c>
      <c r="M2982" t="s">
        <v>40828</v>
      </c>
      <c r="N2982" t="s">
        <v>35</v>
      </c>
      <c r="P2982" t="s">
        <v>2531</v>
      </c>
      <c r="Q2982" t="s">
        <v>159</v>
      </c>
      <c r="S2982">
        <v>92624</v>
      </c>
      <c r="U2982" t="s">
        <v>55</v>
      </c>
      <c r="V2982" t="s">
        <v>40829</v>
      </c>
      <c r="X2982">
        <v>9492855831</v>
      </c>
      <c r="Z2982">
        <v>1</v>
      </c>
    </row>
    <row r="2983" spans="1:26" x14ac:dyDescent="0.25">
      <c r="A2983" t="s">
        <v>40830</v>
      </c>
      <c r="B2983" t="s">
        <v>28</v>
      </c>
      <c r="C2983" t="s">
        <v>29</v>
      </c>
      <c r="D2983" t="s">
        <v>30</v>
      </c>
      <c r="E2983" t="s">
        <v>1746</v>
      </c>
      <c r="F2983">
        <v>1</v>
      </c>
      <c r="G2983" t="s">
        <v>40831</v>
      </c>
      <c r="H2983">
        <v>2</v>
      </c>
      <c r="I2983">
        <v>140453</v>
      </c>
      <c r="J2983">
        <v>1</v>
      </c>
      <c r="K2983" t="s">
        <v>33</v>
      </c>
      <c r="L2983" t="s">
        <v>14694</v>
      </c>
      <c r="M2983" t="s">
        <v>40832</v>
      </c>
      <c r="N2983" t="s">
        <v>35</v>
      </c>
      <c r="P2983" t="s">
        <v>1746</v>
      </c>
      <c r="Q2983" t="s">
        <v>40831</v>
      </c>
      <c r="S2983">
        <v>80439</v>
      </c>
      <c r="U2983" t="s">
        <v>81</v>
      </c>
      <c r="V2983" t="s">
        <v>40833</v>
      </c>
      <c r="X2983">
        <v>3032782111</v>
      </c>
      <c r="Z2983">
        <v>1</v>
      </c>
    </row>
    <row r="2984" spans="1:26" x14ac:dyDescent="0.25">
      <c r="A2984" t="s">
        <v>40834</v>
      </c>
      <c r="B2984" t="s">
        <v>28</v>
      </c>
      <c r="C2984" t="s">
        <v>29</v>
      </c>
      <c r="D2984" t="s">
        <v>30</v>
      </c>
      <c r="E2984" t="s">
        <v>40835</v>
      </c>
      <c r="F2984">
        <v>1</v>
      </c>
      <c r="G2984" t="s">
        <v>40836</v>
      </c>
      <c r="H2984">
        <v>2</v>
      </c>
      <c r="I2984">
        <v>177591</v>
      </c>
      <c r="J2984">
        <v>1</v>
      </c>
      <c r="K2984" t="s">
        <v>33</v>
      </c>
      <c r="L2984" t="s">
        <v>54</v>
      </c>
      <c r="M2984" t="s">
        <v>40837</v>
      </c>
      <c r="N2984" t="s">
        <v>35</v>
      </c>
      <c r="P2984" t="s">
        <v>40835</v>
      </c>
      <c r="Q2984" t="s">
        <v>40836</v>
      </c>
      <c r="S2984">
        <v>90057</v>
      </c>
      <c r="U2984" t="s">
        <v>55</v>
      </c>
      <c r="V2984" t="s">
        <v>40838</v>
      </c>
      <c r="X2984">
        <v>2133860086</v>
      </c>
      <c r="Z2984">
        <v>1</v>
      </c>
    </row>
    <row r="2985" spans="1:26" x14ac:dyDescent="0.25">
      <c r="A2985" t="s">
        <v>40839</v>
      </c>
      <c r="B2985" t="s">
        <v>28</v>
      </c>
      <c r="C2985" t="s">
        <v>29</v>
      </c>
      <c r="D2985" t="s">
        <v>30</v>
      </c>
      <c r="E2985" t="s">
        <v>9882</v>
      </c>
      <c r="F2985">
        <v>1</v>
      </c>
      <c r="G2985" t="s">
        <v>2879</v>
      </c>
      <c r="H2985">
        <v>2</v>
      </c>
      <c r="I2985">
        <v>177785</v>
      </c>
      <c r="J2985">
        <v>1</v>
      </c>
      <c r="K2985" t="s">
        <v>33</v>
      </c>
      <c r="L2985" t="s">
        <v>1657</v>
      </c>
      <c r="M2985" t="s">
        <v>40840</v>
      </c>
      <c r="N2985" t="s">
        <v>35</v>
      </c>
      <c r="P2985" t="s">
        <v>9882</v>
      </c>
      <c r="Q2985" t="s">
        <v>2879</v>
      </c>
      <c r="S2985">
        <v>96740</v>
      </c>
      <c r="U2985" t="s">
        <v>268</v>
      </c>
      <c r="V2985" t="s">
        <v>40841</v>
      </c>
      <c r="X2985">
        <v>8083262480</v>
      </c>
      <c r="Z2985">
        <v>1</v>
      </c>
    </row>
    <row r="2986" spans="1:26" x14ac:dyDescent="0.25">
      <c r="A2986" t="s">
        <v>40842</v>
      </c>
      <c r="B2986" t="s">
        <v>28</v>
      </c>
      <c r="C2986" t="s">
        <v>29</v>
      </c>
      <c r="D2986" t="s">
        <v>30</v>
      </c>
      <c r="E2986" t="s">
        <v>2208</v>
      </c>
      <c r="F2986">
        <v>1</v>
      </c>
      <c r="G2986" t="s">
        <v>40843</v>
      </c>
      <c r="H2986">
        <v>2</v>
      </c>
      <c r="I2986">
        <v>188216</v>
      </c>
      <c r="J2986">
        <v>1</v>
      </c>
      <c r="K2986" t="s">
        <v>33</v>
      </c>
      <c r="L2986" t="s">
        <v>2995</v>
      </c>
      <c r="M2986" t="s">
        <v>40844</v>
      </c>
      <c r="N2986" t="s">
        <v>35</v>
      </c>
      <c r="P2986" t="s">
        <v>2208</v>
      </c>
      <c r="Q2986" t="s">
        <v>40843</v>
      </c>
      <c r="S2986">
        <v>99337</v>
      </c>
      <c r="U2986" t="s">
        <v>43</v>
      </c>
      <c r="V2986" t="s">
        <v>40845</v>
      </c>
      <c r="X2986">
        <v>5095863252</v>
      </c>
      <c r="Z2986">
        <v>1</v>
      </c>
    </row>
    <row r="2987" spans="1:26" x14ac:dyDescent="0.25">
      <c r="A2987" t="s">
        <v>40846</v>
      </c>
      <c r="B2987" t="s">
        <v>28</v>
      </c>
      <c r="C2987" t="s">
        <v>29</v>
      </c>
      <c r="D2987" t="s">
        <v>30</v>
      </c>
      <c r="E2987" t="s">
        <v>146</v>
      </c>
      <c r="F2987">
        <v>1</v>
      </c>
      <c r="G2987" t="s">
        <v>40847</v>
      </c>
      <c r="H2987">
        <v>2</v>
      </c>
      <c r="I2987">
        <v>188228</v>
      </c>
      <c r="J2987">
        <v>1</v>
      </c>
      <c r="K2987" t="s">
        <v>33</v>
      </c>
      <c r="L2987" t="s">
        <v>1726</v>
      </c>
      <c r="M2987" t="s">
        <v>40848</v>
      </c>
      <c r="N2987" t="s">
        <v>35</v>
      </c>
      <c r="P2987" t="s">
        <v>146</v>
      </c>
      <c r="Q2987" t="s">
        <v>40847</v>
      </c>
      <c r="S2987">
        <v>98501</v>
      </c>
      <c r="U2987" t="s">
        <v>43</v>
      </c>
      <c r="V2987" t="s">
        <v>40849</v>
      </c>
      <c r="X2987">
        <v>3602809028</v>
      </c>
      <c r="Z2987">
        <v>1</v>
      </c>
    </row>
    <row r="2988" spans="1:26" x14ac:dyDescent="0.25">
      <c r="A2988" t="s">
        <v>40850</v>
      </c>
      <c r="B2988" t="s">
        <v>28</v>
      </c>
      <c r="C2988" t="s">
        <v>29</v>
      </c>
      <c r="D2988" t="s">
        <v>30</v>
      </c>
      <c r="E2988" t="s">
        <v>40851</v>
      </c>
      <c r="F2988">
        <v>1</v>
      </c>
      <c r="G2988" t="s">
        <v>40852</v>
      </c>
      <c r="H2988">
        <v>2</v>
      </c>
      <c r="I2988">
        <v>176235</v>
      </c>
      <c r="J2988">
        <v>1</v>
      </c>
      <c r="K2988" t="s">
        <v>33</v>
      </c>
      <c r="L2988" t="s">
        <v>10813</v>
      </c>
      <c r="M2988" t="s">
        <v>40853</v>
      </c>
      <c r="N2988" t="s">
        <v>35</v>
      </c>
      <c r="P2988" t="s">
        <v>40851</v>
      </c>
      <c r="Q2988" t="s">
        <v>40852</v>
      </c>
      <c r="S2988">
        <v>33131</v>
      </c>
      <c r="U2988" t="s">
        <v>112</v>
      </c>
      <c r="V2988" t="s">
        <v>40854</v>
      </c>
      <c r="X2988">
        <v>7862613521</v>
      </c>
      <c r="Z2988">
        <v>1</v>
      </c>
    </row>
    <row r="2989" spans="1:26" x14ac:dyDescent="0.25">
      <c r="A2989" t="s">
        <v>40855</v>
      </c>
      <c r="B2989" t="s">
        <v>28</v>
      </c>
      <c r="C2989" t="s">
        <v>29</v>
      </c>
      <c r="D2989" t="s">
        <v>30</v>
      </c>
      <c r="E2989" t="s">
        <v>19261</v>
      </c>
      <c r="F2989">
        <v>1</v>
      </c>
      <c r="G2989" t="s">
        <v>40856</v>
      </c>
      <c r="H2989">
        <v>2</v>
      </c>
      <c r="I2989">
        <v>147563</v>
      </c>
      <c r="J2989">
        <v>1</v>
      </c>
      <c r="K2989" t="s">
        <v>33</v>
      </c>
      <c r="L2989" t="s">
        <v>8705</v>
      </c>
      <c r="M2989" t="s">
        <v>40857</v>
      </c>
      <c r="N2989" t="s">
        <v>35</v>
      </c>
      <c r="P2989" t="s">
        <v>19261</v>
      </c>
      <c r="Q2989" t="s">
        <v>40856</v>
      </c>
      <c r="S2989">
        <v>98236</v>
      </c>
      <c r="U2989" t="s">
        <v>43</v>
      </c>
      <c r="V2989" t="s">
        <v>40858</v>
      </c>
      <c r="X2989">
        <v>3602212728</v>
      </c>
      <c r="Z2989">
        <v>1</v>
      </c>
    </row>
    <row r="2990" spans="1:26" x14ac:dyDescent="0.25">
      <c r="A2990" t="s">
        <v>40859</v>
      </c>
      <c r="B2990" t="s">
        <v>28</v>
      </c>
      <c r="C2990" t="s">
        <v>29</v>
      </c>
      <c r="D2990" t="s">
        <v>30</v>
      </c>
      <c r="E2990" t="s">
        <v>3579</v>
      </c>
      <c r="F2990">
        <v>1</v>
      </c>
      <c r="G2990" t="s">
        <v>25233</v>
      </c>
      <c r="H2990">
        <v>2</v>
      </c>
      <c r="I2990">
        <v>200807</v>
      </c>
      <c r="J2990">
        <v>1</v>
      </c>
      <c r="K2990" t="s">
        <v>33</v>
      </c>
      <c r="L2990" t="s">
        <v>18628</v>
      </c>
      <c r="M2990" t="s">
        <v>40860</v>
      </c>
      <c r="N2990" t="s">
        <v>35</v>
      </c>
      <c r="P2990" t="s">
        <v>3579</v>
      </c>
      <c r="Q2990" t="s">
        <v>25233</v>
      </c>
      <c r="S2990">
        <v>83686</v>
      </c>
      <c r="U2990" t="s">
        <v>425</v>
      </c>
      <c r="V2990" t="s">
        <v>40861</v>
      </c>
      <c r="X2990">
        <v>2084662649</v>
      </c>
      <c r="Z2990">
        <v>1</v>
      </c>
    </row>
    <row r="2991" spans="1:26" x14ac:dyDescent="0.25">
      <c r="A2991" t="s">
        <v>40862</v>
      </c>
      <c r="B2991" t="s">
        <v>28</v>
      </c>
      <c r="C2991" t="s">
        <v>29</v>
      </c>
      <c r="D2991" t="s">
        <v>30</v>
      </c>
      <c r="E2991" t="s">
        <v>3023</v>
      </c>
      <c r="F2991">
        <v>1</v>
      </c>
      <c r="G2991" t="s">
        <v>18429</v>
      </c>
      <c r="H2991">
        <v>2</v>
      </c>
      <c r="I2991">
        <v>111870</v>
      </c>
      <c r="J2991">
        <v>1</v>
      </c>
      <c r="K2991" t="s">
        <v>33</v>
      </c>
      <c r="L2991" t="s">
        <v>1972</v>
      </c>
      <c r="M2991" t="s">
        <v>40863</v>
      </c>
      <c r="N2991" t="s">
        <v>35</v>
      </c>
      <c r="O2991">
        <v>3105178496</v>
      </c>
      <c r="P2991" t="s">
        <v>3023</v>
      </c>
      <c r="Q2991" t="s">
        <v>18429</v>
      </c>
      <c r="S2991">
        <v>90505</v>
      </c>
      <c r="U2991" t="s">
        <v>55</v>
      </c>
      <c r="V2991" t="s">
        <v>40864</v>
      </c>
      <c r="X2991">
        <v>3103259600</v>
      </c>
      <c r="Z2991">
        <v>1</v>
      </c>
    </row>
    <row r="2992" spans="1:26" x14ac:dyDescent="0.25">
      <c r="A2992" t="s">
        <v>40865</v>
      </c>
      <c r="B2992" t="s">
        <v>28</v>
      </c>
      <c r="C2992" t="s">
        <v>29</v>
      </c>
      <c r="D2992" t="s">
        <v>30</v>
      </c>
      <c r="E2992" t="s">
        <v>34150</v>
      </c>
      <c r="F2992">
        <v>1</v>
      </c>
      <c r="G2992" t="s">
        <v>40866</v>
      </c>
      <c r="H2992">
        <v>2</v>
      </c>
      <c r="I2992">
        <v>209755</v>
      </c>
      <c r="J2992">
        <v>1</v>
      </c>
      <c r="K2992" t="s">
        <v>33</v>
      </c>
      <c r="L2992" t="s">
        <v>40867</v>
      </c>
      <c r="M2992" t="s">
        <v>40868</v>
      </c>
      <c r="N2992" t="s">
        <v>35</v>
      </c>
      <c r="P2992" t="s">
        <v>34150</v>
      </c>
      <c r="Q2992" t="s">
        <v>40866</v>
      </c>
      <c r="S2992">
        <v>23834</v>
      </c>
      <c r="U2992" t="s">
        <v>734</v>
      </c>
      <c r="V2992" t="s">
        <v>40869</v>
      </c>
      <c r="X2992">
        <v>8048941216</v>
      </c>
      <c r="Z2992">
        <v>1</v>
      </c>
    </row>
    <row r="2993" spans="1:26" x14ac:dyDescent="0.25">
      <c r="A2993" t="s">
        <v>40870</v>
      </c>
      <c r="B2993" t="s">
        <v>28</v>
      </c>
      <c r="C2993" t="s">
        <v>29</v>
      </c>
      <c r="D2993" t="s">
        <v>30</v>
      </c>
      <c r="E2993" t="s">
        <v>283</v>
      </c>
      <c r="F2993">
        <v>1</v>
      </c>
      <c r="G2993" t="s">
        <v>40871</v>
      </c>
      <c r="H2993">
        <v>2</v>
      </c>
      <c r="I2993">
        <v>60524</v>
      </c>
      <c r="J2993">
        <v>1</v>
      </c>
      <c r="K2993" t="s">
        <v>33</v>
      </c>
      <c r="L2993" t="s">
        <v>16028</v>
      </c>
      <c r="M2993" t="s">
        <v>16029</v>
      </c>
      <c r="N2993" t="s">
        <v>35</v>
      </c>
      <c r="O2993">
        <v>6077985989</v>
      </c>
      <c r="P2993" t="s">
        <v>283</v>
      </c>
      <c r="Q2993" t="s">
        <v>40871</v>
      </c>
      <c r="S2993">
        <v>13905</v>
      </c>
      <c r="U2993" t="s">
        <v>143</v>
      </c>
      <c r="V2993" t="s">
        <v>16030</v>
      </c>
      <c r="X2993">
        <v>6077985832</v>
      </c>
      <c r="Z2993">
        <v>1</v>
      </c>
    </row>
    <row r="2994" spans="1:26" x14ac:dyDescent="0.25">
      <c r="A2994" t="s">
        <v>40872</v>
      </c>
      <c r="B2994" t="s">
        <v>28</v>
      </c>
      <c r="C2994" t="s">
        <v>29</v>
      </c>
      <c r="D2994" t="s">
        <v>30</v>
      </c>
      <c r="E2994" t="s">
        <v>4417</v>
      </c>
      <c r="F2994">
        <v>1</v>
      </c>
      <c r="G2994" t="s">
        <v>40873</v>
      </c>
      <c r="H2994">
        <v>2</v>
      </c>
      <c r="I2994">
        <v>198742</v>
      </c>
      <c r="J2994">
        <v>1</v>
      </c>
      <c r="K2994" t="s">
        <v>33</v>
      </c>
      <c r="L2994" t="s">
        <v>40874</v>
      </c>
      <c r="M2994" t="s">
        <v>40875</v>
      </c>
      <c r="N2994" t="s">
        <v>35</v>
      </c>
      <c r="P2994" t="s">
        <v>4417</v>
      </c>
      <c r="Q2994" t="s">
        <v>40873</v>
      </c>
      <c r="S2994">
        <v>17050</v>
      </c>
      <c r="U2994" t="s">
        <v>391</v>
      </c>
      <c r="V2994" t="s">
        <v>40876</v>
      </c>
      <c r="X2994">
        <v>7176973366</v>
      </c>
      <c r="Z2994">
        <v>1</v>
      </c>
    </row>
    <row r="2995" spans="1:26" x14ac:dyDescent="0.25">
      <c r="A2995" t="s">
        <v>40877</v>
      </c>
      <c r="B2995" t="s">
        <v>28</v>
      </c>
      <c r="C2995" t="s">
        <v>29</v>
      </c>
      <c r="D2995" t="s">
        <v>30</v>
      </c>
      <c r="E2995" t="s">
        <v>11956</v>
      </c>
      <c r="F2995">
        <v>1</v>
      </c>
      <c r="G2995" t="s">
        <v>40878</v>
      </c>
      <c r="H2995">
        <v>2</v>
      </c>
      <c r="I2995">
        <v>198743</v>
      </c>
      <c r="J2995">
        <v>1</v>
      </c>
      <c r="K2995" t="s">
        <v>33</v>
      </c>
      <c r="L2995" t="s">
        <v>40879</v>
      </c>
      <c r="M2995" t="s">
        <v>40880</v>
      </c>
      <c r="N2995" t="s">
        <v>35</v>
      </c>
      <c r="P2995" t="s">
        <v>11956</v>
      </c>
      <c r="Q2995" t="s">
        <v>40878</v>
      </c>
      <c r="S2995">
        <v>7422</v>
      </c>
      <c r="U2995" t="s">
        <v>420</v>
      </c>
      <c r="V2995" t="s">
        <v>40881</v>
      </c>
      <c r="X2995">
        <v>9733033548</v>
      </c>
      <c r="Z2995">
        <v>1</v>
      </c>
    </row>
    <row r="2996" spans="1:26" x14ac:dyDescent="0.25">
      <c r="A2996" t="s">
        <v>40882</v>
      </c>
      <c r="B2996" t="s">
        <v>28</v>
      </c>
      <c r="C2996" t="s">
        <v>29</v>
      </c>
      <c r="D2996" t="s">
        <v>30</v>
      </c>
      <c r="E2996" t="s">
        <v>1548</v>
      </c>
      <c r="F2996">
        <v>1</v>
      </c>
      <c r="G2996" t="s">
        <v>40883</v>
      </c>
      <c r="H2996">
        <v>2</v>
      </c>
      <c r="I2996">
        <v>196866</v>
      </c>
      <c r="J2996">
        <v>1</v>
      </c>
      <c r="K2996" t="s">
        <v>33</v>
      </c>
      <c r="L2996" t="s">
        <v>14562</v>
      </c>
      <c r="M2996" t="s">
        <v>40884</v>
      </c>
      <c r="N2996" t="s">
        <v>35</v>
      </c>
      <c r="P2996" t="s">
        <v>1548</v>
      </c>
      <c r="Q2996" t="s">
        <v>40883</v>
      </c>
      <c r="S2996">
        <v>92307</v>
      </c>
      <c r="U2996" t="s">
        <v>55</v>
      </c>
      <c r="V2996" t="s">
        <v>40885</v>
      </c>
      <c r="X2996">
        <v>7609496566</v>
      </c>
      <c r="Z2996">
        <v>1</v>
      </c>
    </row>
    <row r="2997" spans="1:26" x14ac:dyDescent="0.25">
      <c r="A2997" t="s">
        <v>40886</v>
      </c>
      <c r="B2997" t="s">
        <v>28</v>
      </c>
      <c r="C2997" t="s">
        <v>29</v>
      </c>
      <c r="D2997" t="s">
        <v>30</v>
      </c>
      <c r="E2997" t="s">
        <v>3321</v>
      </c>
      <c r="F2997">
        <v>1</v>
      </c>
      <c r="G2997" t="s">
        <v>13181</v>
      </c>
      <c r="H2997">
        <v>2</v>
      </c>
      <c r="I2997">
        <v>188288</v>
      </c>
      <c r="J2997">
        <v>1</v>
      </c>
      <c r="K2997" t="s">
        <v>33</v>
      </c>
      <c r="L2997" t="s">
        <v>1766</v>
      </c>
      <c r="M2997" t="s">
        <v>40887</v>
      </c>
      <c r="N2997" t="s">
        <v>35</v>
      </c>
      <c r="P2997" t="s">
        <v>3321</v>
      </c>
      <c r="Q2997" t="s">
        <v>13181</v>
      </c>
      <c r="S2997">
        <v>92130</v>
      </c>
      <c r="U2997" t="s">
        <v>55</v>
      </c>
      <c r="V2997" t="s">
        <v>40888</v>
      </c>
      <c r="X2997">
        <v>8587612054</v>
      </c>
      <c r="Z2997">
        <v>1</v>
      </c>
    </row>
    <row r="2998" spans="1:26" x14ac:dyDescent="0.25">
      <c r="A2998" t="s">
        <v>40889</v>
      </c>
      <c r="B2998" t="s">
        <v>28</v>
      </c>
      <c r="C2998" t="s">
        <v>29</v>
      </c>
      <c r="D2998" t="s">
        <v>30</v>
      </c>
      <c r="E2998" t="s">
        <v>1842</v>
      </c>
      <c r="F2998">
        <v>1</v>
      </c>
      <c r="G2998" t="s">
        <v>1041</v>
      </c>
      <c r="H2998">
        <v>2</v>
      </c>
      <c r="I2998">
        <v>100275</v>
      </c>
      <c r="J2998">
        <v>1</v>
      </c>
      <c r="K2998" t="s">
        <v>33</v>
      </c>
      <c r="L2998" t="s">
        <v>6075</v>
      </c>
      <c r="M2998" t="s">
        <v>29981</v>
      </c>
      <c r="N2998" t="s">
        <v>35</v>
      </c>
      <c r="O2998" t="s">
        <v>29982</v>
      </c>
      <c r="P2998" t="s">
        <v>1842</v>
      </c>
      <c r="Q2998" t="s">
        <v>1041</v>
      </c>
      <c r="S2998">
        <v>98346</v>
      </c>
      <c r="U2998" t="s">
        <v>43</v>
      </c>
      <c r="V2998" t="s">
        <v>29983</v>
      </c>
      <c r="X2998">
        <v>3602976721</v>
      </c>
      <c r="Z2998">
        <v>1</v>
      </c>
    </row>
    <row r="2999" spans="1:26" x14ac:dyDescent="0.25">
      <c r="A2999" t="s">
        <v>40890</v>
      </c>
      <c r="B2999" t="s">
        <v>28</v>
      </c>
      <c r="C2999" t="s">
        <v>29</v>
      </c>
      <c r="D2999" t="s">
        <v>30</v>
      </c>
      <c r="E2999" t="s">
        <v>2754</v>
      </c>
      <c r="F2999">
        <v>1</v>
      </c>
      <c r="G2999" t="s">
        <v>40891</v>
      </c>
      <c r="H2999">
        <v>2</v>
      </c>
      <c r="I2999">
        <v>177537</v>
      </c>
      <c r="J2999">
        <v>1</v>
      </c>
      <c r="K2999" t="s">
        <v>33</v>
      </c>
      <c r="L2999" t="s">
        <v>9399</v>
      </c>
      <c r="M2999" t="s">
        <v>40892</v>
      </c>
      <c r="N2999" t="s">
        <v>35</v>
      </c>
      <c r="P2999" t="s">
        <v>2754</v>
      </c>
      <c r="Q2999" t="s">
        <v>40891</v>
      </c>
      <c r="S2999">
        <v>66112</v>
      </c>
      <c r="U2999" t="s">
        <v>1687</v>
      </c>
      <c r="V2999" t="s">
        <v>40893</v>
      </c>
      <c r="X2999">
        <v>9132990319</v>
      </c>
      <c r="Z2999">
        <v>1</v>
      </c>
    </row>
    <row r="3000" spans="1:26" x14ac:dyDescent="0.25">
      <c r="A3000" t="s">
        <v>40894</v>
      </c>
      <c r="B3000" t="s">
        <v>28</v>
      </c>
      <c r="C3000" t="s">
        <v>29</v>
      </c>
      <c r="D3000" t="s">
        <v>30</v>
      </c>
      <c r="E3000" t="s">
        <v>28278</v>
      </c>
      <c r="F3000">
        <v>1</v>
      </c>
      <c r="G3000" t="s">
        <v>40895</v>
      </c>
      <c r="H3000">
        <v>2</v>
      </c>
      <c r="I3000">
        <v>177545</v>
      </c>
      <c r="J3000">
        <v>1</v>
      </c>
      <c r="K3000" t="s">
        <v>33</v>
      </c>
      <c r="L3000" t="s">
        <v>40896</v>
      </c>
      <c r="M3000" t="s">
        <v>40897</v>
      </c>
      <c r="N3000" t="s">
        <v>35</v>
      </c>
      <c r="P3000" t="s">
        <v>28278</v>
      </c>
      <c r="Q3000" t="s">
        <v>40895</v>
      </c>
      <c r="S3000">
        <v>8520</v>
      </c>
      <c r="U3000" t="s">
        <v>420</v>
      </c>
      <c r="V3000" t="s">
        <v>40898</v>
      </c>
      <c r="X3000">
        <v>6096320390</v>
      </c>
      <c r="Z3000">
        <v>1</v>
      </c>
    </row>
    <row r="3001" spans="1:26" x14ac:dyDescent="0.25">
      <c r="A3001" t="s">
        <v>40899</v>
      </c>
      <c r="B3001" t="s">
        <v>28</v>
      </c>
      <c r="C3001" t="s">
        <v>29</v>
      </c>
      <c r="D3001" t="s">
        <v>30</v>
      </c>
      <c r="E3001" t="s">
        <v>5262</v>
      </c>
      <c r="F3001">
        <v>1</v>
      </c>
      <c r="G3001" t="s">
        <v>40900</v>
      </c>
      <c r="H3001">
        <v>2</v>
      </c>
      <c r="I3001">
        <v>144116</v>
      </c>
      <c r="J3001">
        <v>1</v>
      </c>
      <c r="K3001" t="s">
        <v>33</v>
      </c>
      <c r="L3001" t="s">
        <v>40901</v>
      </c>
      <c r="M3001" t="s">
        <v>40902</v>
      </c>
      <c r="N3001" t="s">
        <v>35</v>
      </c>
      <c r="P3001" t="s">
        <v>5262</v>
      </c>
      <c r="Q3001" t="s">
        <v>40900</v>
      </c>
      <c r="S3001">
        <v>84095</v>
      </c>
      <c r="U3001" t="s">
        <v>36</v>
      </c>
      <c r="V3001" t="s">
        <v>40903</v>
      </c>
      <c r="X3001">
        <v>8012532903</v>
      </c>
      <c r="Z3001">
        <v>1</v>
      </c>
    </row>
    <row r="3002" spans="1:26" x14ac:dyDescent="0.25">
      <c r="A3002" t="s">
        <v>40904</v>
      </c>
      <c r="B3002" t="s">
        <v>28</v>
      </c>
      <c r="C3002" t="s">
        <v>29</v>
      </c>
      <c r="D3002" t="s">
        <v>30</v>
      </c>
      <c r="E3002" t="s">
        <v>1583</v>
      </c>
      <c r="F3002">
        <v>1</v>
      </c>
      <c r="G3002" t="s">
        <v>11785</v>
      </c>
      <c r="H3002">
        <v>2</v>
      </c>
      <c r="I3002">
        <v>144117</v>
      </c>
      <c r="J3002">
        <v>1</v>
      </c>
      <c r="K3002" t="s">
        <v>33</v>
      </c>
      <c r="L3002" t="s">
        <v>105</v>
      </c>
      <c r="M3002" t="s">
        <v>40905</v>
      </c>
      <c r="N3002" t="s">
        <v>35</v>
      </c>
      <c r="P3002" t="s">
        <v>1583</v>
      </c>
      <c r="Q3002" t="s">
        <v>11785</v>
      </c>
      <c r="S3002">
        <v>98404</v>
      </c>
      <c r="U3002" t="s">
        <v>43</v>
      </c>
      <c r="V3002" t="s">
        <v>40906</v>
      </c>
      <c r="X3002">
        <v>2535731254</v>
      </c>
      <c r="Z3002">
        <v>1</v>
      </c>
    </row>
    <row r="3003" spans="1:26" x14ac:dyDescent="0.25">
      <c r="A3003" t="s">
        <v>40907</v>
      </c>
      <c r="B3003" t="s">
        <v>28</v>
      </c>
      <c r="C3003" t="s">
        <v>29</v>
      </c>
      <c r="D3003" t="s">
        <v>30</v>
      </c>
      <c r="E3003" t="s">
        <v>1588</v>
      </c>
      <c r="F3003">
        <v>1</v>
      </c>
      <c r="G3003" t="s">
        <v>2596</v>
      </c>
      <c r="H3003">
        <v>2</v>
      </c>
      <c r="I3003">
        <v>64401</v>
      </c>
      <c r="J3003">
        <v>1</v>
      </c>
      <c r="K3003" t="s">
        <v>33</v>
      </c>
      <c r="L3003" t="s">
        <v>7364</v>
      </c>
      <c r="M3003" t="s">
        <v>40908</v>
      </c>
      <c r="N3003" t="s">
        <v>35</v>
      </c>
      <c r="O3003">
        <v>3603941675</v>
      </c>
      <c r="P3003" t="s">
        <v>1588</v>
      </c>
      <c r="Q3003" t="s">
        <v>2596</v>
      </c>
      <c r="S3003">
        <v>98370</v>
      </c>
      <c r="U3003" t="s">
        <v>43</v>
      </c>
      <c r="V3003" t="s">
        <v>40909</v>
      </c>
      <c r="X3003">
        <v>3603941675</v>
      </c>
      <c r="Z3003">
        <v>1</v>
      </c>
    </row>
    <row r="3004" spans="1:26" x14ac:dyDescent="0.25">
      <c r="A3004" t="s">
        <v>40910</v>
      </c>
      <c r="B3004" t="s">
        <v>28</v>
      </c>
      <c r="C3004" t="s">
        <v>29</v>
      </c>
      <c r="D3004" t="s">
        <v>30</v>
      </c>
      <c r="E3004" t="s">
        <v>14169</v>
      </c>
      <c r="F3004">
        <v>1</v>
      </c>
      <c r="G3004" t="s">
        <v>5384</v>
      </c>
      <c r="H3004">
        <v>2</v>
      </c>
      <c r="I3004">
        <v>209759</v>
      </c>
      <c r="J3004">
        <v>1</v>
      </c>
      <c r="K3004" t="s">
        <v>33</v>
      </c>
      <c r="L3004" t="s">
        <v>40911</v>
      </c>
      <c r="M3004" t="s">
        <v>40912</v>
      </c>
      <c r="N3004" t="s">
        <v>35</v>
      </c>
      <c r="P3004" t="s">
        <v>14169</v>
      </c>
      <c r="Q3004" t="s">
        <v>5384</v>
      </c>
      <c r="S3004">
        <v>60452</v>
      </c>
      <c r="U3004" t="s">
        <v>350</v>
      </c>
      <c r="V3004" t="s">
        <v>40913</v>
      </c>
      <c r="X3004">
        <v>7083363601</v>
      </c>
      <c r="Z3004">
        <v>1</v>
      </c>
    </row>
    <row r="3005" spans="1:26" x14ac:dyDescent="0.25">
      <c r="A3005" t="s">
        <v>40914</v>
      </c>
      <c r="B3005" t="s">
        <v>28</v>
      </c>
      <c r="C3005" t="s">
        <v>29</v>
      </c>
      <c r="D3005" t="s">
        <v>30</v>
      </c>
      <c r="E3005" t="s">
        <v>3410</v>
      </c>
      <c r="F3005">
        <v>1</v>
      </c>
      <c r="G3005" t="s">
        <v>23537</v>
      </c>
      <c r="H3005">
        <v>2</v>
      </c>
      <c r="I3005">
        <v>209760</v>
      </c>
      <c r="J3005">
        <v>1</v>
      </c>
      <c r="K3005" t="s">
        <v>33</v>
      </c>
      <c r="L3005" t="s">
        <v>220</v>
      </c>
      <c r="M3005" t="s">
        <v>40915</v>
      </c>
      <c r="N3005" t="s">
        <v>35</v>
      </c>
      <c r="P3005" t="s">
        <v>3410</v>
      </c>
      <c r="Q3005" t="s">
        <v>23537</v>
      </c>
      <c r="S3005">
        <v>59101</v>
      </c>
      <c r="U3005" t="s">
        <v>222</v>
      </c>
      <c r="V3005" t="s">
        <v>40916</v>
      </c>
      <c r="X3005">
        <v>4065818796</v>
      </c>
      <c r="Z3005">
        <v>1</v>
      </c>
    </row>
    <row r="3006" spans="1:26" x14ac:dyDescent="0.25">
      <c r="A3006" t="s">
        <v>40917</v>
      </c>
      <c r="B3006" t="s">
        <v>28</v>
      </c>
      <c r="C3006" t="s">
        <v>29</v>
      </c>
      <c r="D3006" t="s">
        <v>30</v>
      </c>
      <c r="E3006" t="s">
        <v>2275</v>
      </c>
      <c r="F3006">
        <v>1</v>
      </c>
      <c r="G3006" t="s">
        <v>40918</v>
      </c>
      <c r="H3006">
        <v>2</v>
      </c>
      <c r="I3006">
        <v>149071</v>
      </c>
      <c r="J3006">
        <v>1</v>
      </c>
      <c r="K3006" t="s">
        <v>33</v>
      </c>
      <c r="L3006" t="s">
        <v>1125</v>
      </c>
      <c r="M3006" t="s">
        <v>40919</v>
      </c>
      <c r="N3006" t="s">
        <v>35</v>
      </c>
      <c r="O3006">
        <v>5305814275</v>
      </c>
      <c r="P3006" t="s">
        <v>2275</v>
      </c>
      <c r="Q3006" t="s">
        <v>40918</v>
      </c>
      <c r="S3006">
        <v>96145</v>
      </c>
      <c r="U3006" t="s">
        <v>55</v>
      </c>
      <c r="V3006" t="s">
        <v>40920</v>
      </c>
      <c r="X3006">
        <v>5305813420</v>
      </c>
      <c r="Z3006">
        <v>1</v>
      </c>
    </row>
    <row r="3007" spans="1:26" x14ac:dyDescent="0.25">
      <c r="A3007" t="s">
        <v>40921</v>
      </c>
      <c r="B3007" t="s">
        <v>28</v>
      </c>
      <c r="C3007" t="s">
        <v>29</v>
      </c>
      <c r="D3007" t="s">
        <v>30</v>
      </c>
      <c r="E3007" t="s">
        <v>7794</v>
      </c>
      <c r="F3007">
        <v>1</v>
      </c>
      <c r="G3007" t="s">
        <v>8127</v>
      </c>
      <c r="H3007">
        <v>2</v>
      </c>
      <c r="I3007">
        <v>152165</v>
      </c>
      <c r="J3007">
        <v>1</v>
      </c>
      <c r="K3007" t="s">
        <v>33</v>
      </c>
      <c r="L3007" t="s">
        <v>14133</v>
      </c>
      <c r="M3007" t="s">
        <v>40922</v>
      </c>
      <c r="N3007" t="s">
        <v>35</v>
      </c>
      <c r="P3007" t="s">
        <v>7794</v>
      </c>
      <c r="Q3007" t="s">
        <v>8127</v>
      </c>
      <c r="S3007">
        <v>57783</v>
      </c>
      <c r="U3007" t="s">
        <v>2685</v>
      </c>
      <c r="V3007" t="s">
        <v>40923</v>
      </c>
      <c r="X3007">
        <v>6057223888</v>
      </c>
      <c r="Z3007">
        <v>1</v>
      </c>
    </row>
    <row r="3008" spans="1:26" x14ac:dyDescent="0.25">
      <c r="A3008" t="s">
        <v>40924</v>
      </c>
      <c r="B3008" t="s">
        <v>28</v>
      </c>
      <c r="C3008" t="s">
        <v>29</v>
      </c>
      <c r="D3008" t="s">
        <v>30</v>
      </c>
      <c r="E3008" t="s">
        <v>40925</v>
      </c>
      <c r="F3008">
        <v>1</v>
      </c>
      <c r="G3008" t="s">
        <v>40926</v>
      </c>
      <c r="H3008">
        <v>2</v>
      </c>
      <c r="I3008">
        <v>152224</v>
      </c>
      <c r="J3008">
        <v>1</v>
      </c>
      <c r="K3008" t="s">
        <v>33</v>
      </c>
      <c r="L3008" t="s">
        <v>851</v>
      </c>
      <c r="M3008" t="s">
        <v>40927</v>
      </c>
      <c r="N3008" t="s">
        <v>35</v>
      </c>
      <c r="P3008" t="s">
        <v>40925</v>
      </c>
      <c r="Q3008" t="s">
        <v>40926</v>
      </c>
      <c r="S3008">
        <v>89119</v>
      </c>
      <c r="U3008" t="s">
        <v>852</v>
      </c>
      <c r="V3008" t="s">
        <v>40928</v>
      </c>
      <c r="X3008">
        <v>7024366854</v>
      </c>
      <c r="Z3008">
        <v>1</v>
      </c>
    </row>
    <row r="3009" spans="1:26" x14ac:dyDescent="0.25">
      <c r="A3009" t="s">
        <v>40929</v>
      </c>
      <c r="B3009" t="s">
        <v>28</v>
      </c>
      <c r="C3009" t="s">
        <v>29</v>
      </c>
      <c r="D3009" t="s">
        <v>30</v>
      </c>
      <c r="E3009" t="s">
        <v>5566</v>
      </c>
      <c r="F3009">
        <v>1</v>
      </c>
      <c r="G3009" t="s">
        <v>2565</v>
      </c>
      <c r="H3009">
        <v>2</v>
      </c>
      <c r="I3009">
        <v>152072</v>
      </c>
      <c r="J3009">
        <v>1</v>
      </c>
      <c r="K3009" t="s">
        <v>33</v>
      </c>
      <c r="L3009" t="s">
        <v>24667</v>
      </c>
      <c r="M3009" t="s">
        <v>40930</v>
      </c>
      <c r="N3009" t="s">
        <v>35</v>
      </c>
      <c r="O3009">
        <v>3184484848</v>
      </c>
      <c r="P3009" t="s">
        <v>5566</v>
      </c>
      <c r="Q3009" t="s">
        <v>2565</v>
      </c>
      <c r="S3009">
        <v>71302</v>
      </c>
      <c r="U3009" t="s">
        <v>280</v>
      </c>
      <c r="V3009" t="s">
        <v>40931</v>
      </c>
      <c r="X3009">
        <v>3184484100</v>
      </c>
      <c r="Z3009">
        <v>1</v>
      </c>
    </row>
    <row r="3010" spans="1:26" x14ac:dyDescent="0.25">
      <c r="A3010" t="s">
        <v>40932</v>
      </c>
      <c r="B3010" t="s">
        <v>28</v>
      </c>
      <c r="C3010" t="s">
        <v>29</v>
      </c>
      <c r="D3010" t="s">
        <v>30</v>
      </c>
      <c r="E3010" t="s">
        <v>40933</v>
      </c>
      <c r="F3010">
        <v>1</v>
      </c>
      <c r="G3010" t="s">
        <v>40934</v>
      </c>
      <c r="H3010">
        <v>2</v>
      </c>
      <c r="I3010">
        <v>152231</v>
      </c>
      <c r="J3010">
        <v>1</v>
      </c>
      <c r="K3010" t="s">
        <v>33</v>
      </c>
      <c r="L3010" t="s">
        <v>326</v>
      </c>
      <c r="M3010" t="s">
        <v>40935</v>
      </c>
      <c r="N3010" t="s">
        <v>35</v>
      </c>
      <c r="P3010" t="s">
        <v>40933</v>
      </c>
      <c r="Q3010" t="s">
        <v>40934</v>
      </c>
      <c r="S3010">
        <v>93940</v>
      </c>
      <c r="U3010" t="s">
        <v>55</v>
      </c>
      <c r="V3010" t="s">
        <v>40936</v>
      </c>
      <c r="X3010">
        <v>2095384369</v>
      </c>
      <c r="Z3010">
        <v>1</v>
      </c>
    </row>
    <row r="3011" spans="1:26" x14ac:dyDescent="0.25">
      <c r="A3011" t="s">
        <v>40937</v>
      </c>
      <c r="B3011" t="s">
        <v>28</v>
      </c>
      <c r="C3011" t="s">
        <v>29</v>
      </c>
      <c r="D3011" t="s">
        <v>30</v>
      </c>
      <c r="E3011" t="s">
        <v>954</v>
      </c>
      <c r="F3011">
        <v>1</v>
      </c>
      <c r="G3011" t="s">
        <v>40938</v>
      </c>
      <c r="H3011">
        <v>2</v>
      </c>
      <c r="I3011">
        <v>160306</v>
      </c>
      <c r="J3011">
        <v>1</v>
      </c>
      <c r="K3011" t="s">
        <v>33</v>
      </c>
      <c r="L3011" t="s">
        <v>2616</v>
      </c>
      <c r="M3011" t="s">
        <v>40939</v>
      </c>
      <c r="N3011" t="s">
        <v>35</v>
      </c>
      <c r="P3011" t="s">
        <v>954</v>
      </c>
      <c r="Q3011" t="s">
        <v>40938</v>
      </c>
      <c r="S3011">
        <v>98902</v>
      </c>
      <c r="U3011" t="s">
        <v>43</v>
      </c>
      <c r="V3011" t="s">
        <v>40940</v>
      </c>
      <c r="X3011">
        <v>5099724208</v>
      </c>
      <c r="Z3011">
        <v>1</v>
      </c>
    </row>
    <row r="3012" spans="1:26" x14ac:dyDescent="0.25">
      <c r="A3012" t="s">
        <v>40941</v>
      </c>
      <c r="B3012" t="s">
        <v>28</v>
      </c>
      <c r="C3012" t="s">
        <v>29</v>
      </c>
      <c r="D3012" t="s">
        <v>30</v>
      </c>
      <c r="E3012" t="s">
        <v>1808</v>
      </c>
      <c r="F3012">
        <v>1</v>
      </c>
      <c r="G3012" t="s">
        <v>34744</v>
      </c>
      <c r="H3012">
        <v>2</v>
      </c>
      <c r="I3012">
        <v>160327</v>
      </c>
      <c r="J3012">
        <v>1</v>
      </c>
      <c r="K3012" t="s">
        <v>33</v>
      </c>
      <c r="L3012" t="s">
        <v>371</v>
      </c>
      <c r="M3012" t="s">
        <v>40942</v>
      </c>
      <c r="N3012" t="s">
        <v>35</v>
      </c>
      <c r="P3012" t="s">
        <v>1808</v>
      </c>
      <c r="Q3012" t="s">
        <v>34744</v>
      </c>
      <c r="S3012">
        <v>75035</v>
      </c>
      <c r="U3012" t="s">
        <v>93</v>
      </c>
      <c r="V3012" t="s">
        <v>40943</v>
      </c>
      <c r="X3012">
        <v>9725713294</v>
      </c>
      <c r="Z3012">
        <v>1</v>
      </c>
    </row>
    <row r="3013" spans="1:26" x14ac:dyDescent="0.25">
      <c r="A3013" t="s">
        <v>40944</v>
      </c>
      <c r="B3013" t="s">
        <v>28</v>
      </c>
      <c r="C3013" t="s">
        <v>29</v>
      </c>
      <c r="D3013" t="s">
        <v>30</v>
      </c>
      <c r="E3013" t="s">
        <v>1804</v>
      </c>
      <c r="F3013">
        <v>1</v>
      </c>
      <c r="G3013" t="s">
        <v>35995</v>
      </c>
      <c r="H3013">
        <v>2</v>
      </c>
      <c r="I3013">
        <v>160328</v>
      </c>
      <c r="J3013">
        <v>1</v>
      </c>
      <c r="K3013" t="s">
        <v>33</v>
      </c>
      <c r="L3013" t="s">
        <v>12857</v>
      </c>
      <c r="M3013" t="s">
        <v>40945</v>
      </c>
      <c r="N3013" t="s">
        <v>35</v>
      </c>
      <c r="O3013">
        <v>2256541542</v>
      </c>
      <c r="P3013" t="s">
        <v>1804</v>
      </c>
      <c r="Q3013" t="s">
        <v>35995</v>
      </c>
      <c r="S3013">
        <v>70791</v>
      </c>
      <c r="U3013" t="s">
        <v>280</v>
      </c>
      <c r="V3013" t="s">
        <v>40946</v>
      </c>
      <c r="X3013">
        <v>2256541541</v>
      </c>
      <c r="Z3013">
        <v>1</v>
      </c>
    </row>
    <row r="3014" spans="1:26" x14ac:dyDescent="0.25">
      <c r="A3014" t="s">
        <v>40947</v>
      </c>
      <c r="B3014" t="s">
        <v>28</v>
      </c>
      <c r="C3014" t="s">
        <v>29</v>
      </c>
      <c r="D3014" t="s">
        <v>30</v>
      </c>
      <c r="E3014" t="s">
        <v>40948</v>
      </c>
      <c r="F3014">
        <v>1</v>
      </c>
      <c r="G3014" t="s">
        <v>40949</v>
      </c>
      <c r="H3014">
        <v>2</v>
      </c>
      <c r="I3014">
        <v>160339</v>
      </c>
      <c r="J3014">
        <v>1</v>
      </c>
      <c r="K3014" t="s">
        <v>33</v>
      </c>
      <c r="L3014" t="s">
        <v>2750</v>
      </c>
      <c r="M3014" t="s">
        <v>40950</v>
      </c>
      <c r="N3014" t="s">
        <v>35</v>
      </c>
      <c r="O3014">
        <v>2157456301</v>
      </c>
      <c r="P3014" t="s">
        <v>40948</v>
      </c>
      <c r="Q3014" t="s">
        <v>40949</v>
      </c>
      <c r="S3014">
        <v>19149</v>
      </c>
      <c r="U3014" t="s">
        <v>391</v>
      </c>
      <c r="V3014" t="s">
        <v>40951</v>
      </c>
      <c r="X3014">
        <v>2157456300</v>
      </c>
      <c r="Z3014">
        <v>1</v>
      </c>
    </row>
    <row r="3015" spans="1:26" x14ac:dyDescent="0.25">
      <c r="A3015" t="s">
        <v>40952</v>
      </c>
      <c r="B3015" t="s">
        <v>28</v>
      </c>
      <c r="C3015" t="s">
        <v>29</v>
      </c>
      <c r="D3015" t="s">
        <v>30</v>
      </c>
      <c r="E3015" t="s">
        <v>21099</v>
      </c>
      <c r="F3015">
        <v>1</v>
      </c>
      <c r="G3015" t="s">
        <v>40953</v>
      </c>
      <c r="H3015">
        <v>2</v>
      </c>
      <c r="I3015">
        <v>176278</v>
      </c>
      <c r="J3015">
        <v>1</v>
      </c>
      <c r="K3015" t="s">
        <v>33</v>
      </c>
      <c r="L3015" t="s">
        <v>40954</v>
      </c>
      <c r="M3015" t="s">
        <v>40955</v>
      </c>
      <c r="N3015" t="s">
        <v>35</v>
      </c>
      <c r="P3015" t="s">
        <v>21099</v>
      </c>
      <c r="Q3015" t="s">
        <v>40953</v>
      </c>
      <c r="S3015">
        <v>83429</v>
      </c>
      <c r="U3015" t="s">
        <v>425</v>
      </c>
      <c r="V3015" t="s">
        <v>40956</v>
      </c>
      <c r="X3015">
        <v>2085589900</v>
      </c>
      <c r="Z3015">
        <v>1</v>
      </c>
    </row>
    <row r="3016" spans="1:26" x14ac:dyDescent="0.25">
      <c r="A3016" t="s">
        <v>40957</v>
      </c>
      <c r="B3016" t="s">
        <v>28</v>
      </c>
      <c r="C3016" t="s">
        <v>29</v>
      </c>
      <c r="D3016" t="s">
        <v>30</v>
      </c>
      <c r="E3016" t="s">
        <v>12908</v>
      </c>
      <c r="F3016">
        <v>1</v>
      </c>
      <c r="G3016" t="s">
        <v>40958</v>
      </c>
      <c r="H3016">
        <v>2</v>
      </c>
      <c r="I3016">
        <v>176284</v>
      </c>
      <c r="J3016">
        <v>1</v>
      </c>
      <c r="K3016" t="s">
        <v>33</v>
      </c>
      <c r="L3016" t="s">
        <v>40959</v>
      </c>
      <c r="M3016" t="s">
        <v>40960</v>
      </c>
      <c r="N3016" t="s">
        <v>35</v>
      </c>
      <c r="P3016" t="s">
        <v>12908</v>
      </c>
      <c r="Q3016" t="s">
        <v>40958</v>
      </c>
      <c r="S3016">
        <v>99654</v>
      </c>
      <c r="U3016" t="s">
        <v>465</v>
      </c>
      <c r="V3016" t="s">
        <v>40961</v>
      </c>
      <c r="X3016">
        <v>9072320096</v>
      </c>
      <c r="Z3016">
        <v>1</v>
      </c>
    </row>
    <row r="3017" spans="1:26" x14ac:dyDescent="0.25">
      <c r="A3017" t="s">
        <v>40962</v>
      </c>
      <c r="B3017" t="s">
        <v>28</v>
      </c>
      <c r="C3017" t="s">
        <v>29</v>
      </c>
      <c r="D3017" t="s">
        <v>30</v>
      </c>
      <c r="E3017" t="s">
        <v>6906</v>
      </c>
      <c r="F3017">
        <v>1</v>
      </c>
      <c r="G3017" t="s">
        <v>4285</v>
      </c>
      <c r="H3017">
        <v>2</v>
      </c>
      <c r="I3017">
        <v>135592</v>
      </c>
      <c r="J3017">
        <v>1</v>
      </c>
      <c r="K3017" t="s">
        <v>33</v>
      </c>
      <c r="L3017" t="s">
        <v>6907</v>
      </c>
      <c r="M3017" t="s">
        <v>6908</v>
      </c>
      <c r="N3017" t="s">
        <v>35</v>
      </c>
      <c r="O3017">
        <v>8017451642</v>
      </c>
      <c r="P3017" t="s">
        <v>6906</v>
      </c>
      <c r="Q3017" t="s">
        <v>4285</v>
      </c>
      <c r="S3017">
        <v>84310</v>
      </c>
      <c r="U3017" t="s">
        <v>36</v>
      </c>
      <c r="V3017" t="s">
        <v>40963</v>
      </c>
      <c r="X3017">
        <v>8017451607</v>
      </c>
      <c r="Z3017">
        <v>1</v>
      </c>
    </row>
    <row r="3018" spans="1:26" x14ac:dyDescent="0.25">
      <c r="A3018" t="s">
        <v>40964</v>
      </c>
      <c r="B3018" t="s">
        <v>28</v>
      </c>
      <c r="C3018" t="s">
        <v>29</v>
      </c>
      <c r="D3018" t="s">
        <v>30</v>
      </c>
      <c r="E3018" t="s">
        <v>1702</v>
      </c>
      <c r="F3018">
        <v>1</v>
      </c>
      <c r="G3018" t="s">
        <v>40965</v>
      </c>
      <c r="H3018">
        <v>2</v>
      </c>
      <c r="I3018">
        <v>174485</v>
      </c>
      <c r="J3018">
        <v>1</v>
      </c>
      <c r="K3018" t="s">
        <v>33</v>
      </c>
      <c r="L3018" t="s">
        <v>40966</v>
      </c>
      <c r="M3018" t="s">
        <v>40967</v>
      </c>
      <c r="N3018" t="s">
        <v>35</v>
      </c>
      <c r="P3018" t="s">
        <v>1702</v>
      </c>
      <c r="Q3018" t="s">
        <v>40965</v>
      </c>
      <c r="S3018">
        <v>91776</v>
      </c>
      <c r="U3018" t="s">
        <v>55</v>
      </c>
      <c r="V3018" t="s">
        <v>40968</v>
      </c>
      <c r="X3018">
        <v>6262860360</v>
      </c>
      <c r="Z3018">
        <v>1</v>
      </c>
    </row>
    <row r="3019" spans="1:26" x14ac:dyDescent="0.25">
      <c r="A3019" t="s">
        <v>40969</v>
      </c>
      <c r="B3019" t="s">
        <v>28</v>
      </c>
      <c r="C3019" t="s">
        <v>29</v>
      </c>
      <c r="D3019" t="s">
        <v>30</v>
      </c>
      <c r="E3019" t="s">
        <v>6174</v>
      </c>
      <c r="F3019">
        <v>1</v>
      </c>
      <c r="G3019" t="s">
        <v>40970</v>
      </c>
      <c r="H3019">
        <v>2</v>
      </c>
      <c r="I3019">
        <v>196895</v>
      </c>
      <c r="J3019">
        <v>1</v>
      </c>
      <c r="K3019" t="s">
        <v>33</v>
      </c>
      <c r="L3019" t="s">
        <v>527</v>
      </c>
      <c r="M3019" t="s">
        <v>40971</v>
      </c>
      <c r="N3019" t="s">
        <v>35</v>
      </c>
      <c r="P3019" t="s">
        <v>6174</v>
      </c>
      <c r="Q3019" t="s">
        <v>40970</v>
      </c>
      <c r="S3019">
        <v>95947</v>
      </c>
      <c r="U3019" t="s">
        <v>55</v>
      </c>
      <c r="V3019" t="s">
        <v>40972</v>
      </c>
      <c r="X3019">
        <v>5302847334</v>
      </c>
      <c r="Z3019">
        <v>1</v>
      </c>
    </row>
    <row r="3020" spans="1:26" x14ac:dyDescent="0.25">
      <c r="A3020" t="s">
        <v>40973</v>
      </c>
      <c r="B3020" t="s">
        <v>28</v>
      </c>
      <c r="C3020" t="s">
        <v>29</v>
      </c>
      <c r="D3020" t="s">
        <v>30</v>
      </c>
      <c r="E3020" t="s">
        <v>188</v>
      </c>
      <c r="F3020">
        <v>1</v>
      </c>
      <c r="G3020" t="s">
        <v>40974</v>
      </c>
      <c r="H3020">
        <v>2</v>
      </c>
      <c r="I3020">
        <v>209780</v>
      </c>
      <c r="J3020">
        <v>1</v>
      </c>
      <c r="K3020" t="s">
        <v>33</v>
      </c>
      <c r="L3020" t="s">
        <v>190</v>
      </c>
      <c r="M3020" t="s">
        <v>40975</v>
      </c>
      <c r="N3020" t="s">
        <v>35</v>
      </c>
      <c r="P3020" t="s">
        <v>188</v>
      </c>
      <c r="Q3020" t="s">
        <v>40974</v>
      </c>
      <c r="S3020">
        <v>98144</v>
      </c>
      <c r="U3020" t="s">
        <v>43</v>
      </c>
      <c r="V3020" t="s">
        <v>40976</v>
      </c>
      <c r="X3020">
        <v>2062675132</v>
      </c>
      <c r="Z3020">
        <v>1</v>
      </c>
    </row>
    <row r="3021" spans="1:26" x14ac:dyDescent="0.25">
      <c r="A3021" t="s">
        <v>40977</v>
      </c>
      <c r="B3021" t="s">
        <v>28</v>
      </c>
      <c r="C3021" t="s">
        <v>29</v>
      </c>
      <c r="D3021" t="s">
        <v>30</v>
      </c>
      <c r="E3021" t="s">
        <v>7211</v>
      </c>
      <c r="F3021">
        <v>1</v>
      </c>
      <c r="G3021" t="s">
        <v>1041</v>
      </c>
      <c r="H3021">
        <v>2</v>
      </c>
      <c r="I3021">
        <v>196302</v>
      </c>
      <c r="J3021">
        <v>1</v>
      </c>
      <c r="K3021" t="s">
        <v>33</v>
      </c>
      <c r="L3021" t="s">
        <v>797</v>
      </c>
      <c r="M3021" t="s">
        <v>40978</v>
      </c>
      <c r="N3021" t="s">
        <v>35</v>
      </c>
      <c r="P3021" t="s">
        <v>7211</v>
      </c>
      <c r="Q3021" t="s">
        <v>1041</v>
      </c>
      <c r="S3021">
        <v>39296</v>
      </c>
      <c r="U3021" t="s">
        <v>606</v>
      </c>
      <c r="V3021" t="s">
        <v>40979</v>
      </c>
      <c r="X3021">
        <v>6016673038</v>
      </c>
      <c r="Z3021">
        <v>1</v>
      </c>
    </row>
    <row r="3022" spans="1:26" x14ac:dyDescent="0.25">
      <c r="A3022" t="s">
        <v>40980</v>
      </c>
      <c r="B3022" t="s">
        <v>28</v>
      </c>
      <c r="C3022" t="s">
        <v>29</v>
      </c>
      <c r="D3022" t="s">
        <v>30</v>
      </c>
      <c r="E3022" t="s">
        <v>5034</v>
      </c>
      <c r="F3022">
        <v>1</v>
      </c>
      <c r="G3022" t="s">
        <v>3045</v>
      </c>
      <c r="H3022">
        <v>2</v>
      </c>
      <c r="I3022">
        <v>144129</v>
      </c>
      <c r="J3022">
        <v>1</v>
      </c>
      <c r="K3022" t="s">
        <v>33</v>
      </c>
      <c r="L3022" t="s">
        <v>5930</v>
      </c>
      <c r="M3022" t="s">
        <v>40981</v>
      </c>
      <c r="N3022" t="s">
        <v>35</v>
      </c>
      <c r="P3022" t="s">
        <v>5034</v>
      </c>
      <c r="Q3022" t="s">
        <v>3045</v>
      </c>
      <c r="S3022">
        <v>84725</v>
      </c>
      <c r="U3022" t="s">
        <v>36</v>
      </c>
      <c r="V3022" t="s">
        <v>40982</v>
      </c>
      <c r="X3022">
        <v>4356192764</v>
      </c>
      <c r="Z3022">
        <v>1</v>
      </c>
    </row>
    <row r="3023" spans="1:26" x14ac:dyDescent="0.25">
      <c r="A3023" t="s">
        <v>40983</v>
      </c>
      <c r="B3023" t="s">
        <v>28</v>
      </c>
      <c r="C3023" t="s">
        <v>29</v>
      </c>
      <c r="D3023" t="s">
        <v>30</v>
      </c>
      <c r="E3023" t="s">
        <v>4998</v>
      </c>
      <c r="F3023">
        <v>1</v>
      </c>
      <c r="G3023" t="s">
        <v>36897</v>
      </c>
      <c r="H3023">
        <v>2</v>
      </c>
      <c r="I3023">
        <v>144133</v>
      </c>
      <c r="J3023">
        <v>1</v>
      </c>
      <c r="K3023" t="s">
        <v>33</v>
      </c>
      <c r="L3023" t="s">
        <v>1526</v>
      </c>
      <c r="M3023" t="s">
        <v>40984</v>
      </c>
      <c r="N3023" t="s">
        <v>35</v>
      </c>
      <c r="P3023" t="s">
        <v>4998</v>
      </c>
      <c r="Q3023" t="s">
        <v>36897</v>
      </c>
      <c r="S3023">
        <v>28779</v>
      </c>
      <c r="U3023" t="s">
        <v>414</v>
      </c>
      <c r="V3023" t="s">
        <v>40985</v>
      </c>
      <c r="X3023">
        <v>8285864500</v>
      </c>
      <c r="Z3023">
        <v>1</v>
      </c>
    </row>
    <row r="3024" spans="1:26" x14ac:dyDescent="0.25">
      <c r="A3024" t="s">
        <v>40986</v>
      </c>
      <c r="B3024" t="s">
        <v>28</v>
      </c>
      <c r="C3024" t="s">
        <v>29</v>
      </c>
      <c r="D3024" t="s">
        <v>30</v>
      </c>
      <c r="E3024" t="s">
        <v>15784</v>
      </c>
      <c r="F3024">
        <v>1</v>
      </c>
      <c r="G3024" t="s">
        <v>40987</v>
      </c>
      <c r="H3024">
        <v>2</v>
      </c>
      <c r="I3024">
        <v>144134</v>
      </c>
      <c r="J3024">
        <v>1</v>
      </c>
      <c r="K3024" t="s">
        <v>33</v>
      </c>
      <c r="L3024" t="s">
        <v>40988</v>
      </c>
      <c r="M3024" t="s">
        <v>40989</v>
      </c>
      <c r="N3024" t="s">
        <v>35</v>
      </c>
      <c r="O3024">
        <v>2762362458</v>
      </c>
      <c r="P3024" t="s">
        <v>15784</v>
      </c>
      <c r="Q3024" t="s">
        <v>40987</v>
      </c>
      <c r="S3024">
        <v>24333</v>
      </c>
      <c r="U3024" t="s">
        <v>734</v>
      </c>
      <c r="V3024" t="s">
        <v>40990</v>
      </c>
      <c r="X3024">
        <v>2762364921</v>
      </c>
      <c r="Z3024">
        <v>1</v>
      </c>
    </row>
    <row r="3025" spans="1:26" x14ac:dyDescent="0.25">
      <c r="A3025" t="s">
        <v>40991</v>
      </c>
      <c r="B3025" t="s">
        <v>28</v>
      </c>
      <c r="C3025" t="s">
        <v>29</v>
      </c>
      <c r="D3025" t="s">
        <v>30</v>
      </c>
      <c r="E3025" t="s">
        <v>1771</v>
      </c>
      <c r="F3025">
        <v>1</v>
      </c>
      <c r="G3025" t="s">
        <v>40992</v>
      </c>
      <c r="H3025">
        <v>2</v>
      </c>
      <c r="I3025">
        <v>115147</v>
      </c>
      <c r="J3025">
        <v>1</v>
      </c>
      <c r="K3025" t="s">
        <v>33</v>
      </c>
      <c r="L3025" t="s">
        <v>148</v>
      </c>
      <c r="M3025" t="s">
        <v>40993</v>
      </c>
      <c r="N3025" t="s">
        <v>35</v>
      </c>
      <c r="P3025" t="s">
        <v>1771</v>
      </c>
      <c r="Q3025" t="s">
        <v>40992</v>
      </c>
      <c r="S3025">
        <v>97211</v>
      </c>
      <c r="U3025" t="s">
        <v>149</v>
      </c>
      <c r="V3025" t="s">
        <v>40994</v>
      </c>
      <c r="X3025">
        <v>5038099011</v>
      </c>
      <c r="Z3025">
        <v>1</v>
      </c>
    </row>
    <row r="3026" spans="1:26" x14ac:dyDescent="0.25">
      <c r="A3026" t="s">
        <v>40995</v>
      </c>
      <c r="B3026" t="s">
        <v>28</v>
      </c>
      <c r="C3026" t="s">
        <v>29</v>
      </c>
      <c r="D3026" t="s">
        <v>30</v>
      </c>
      <c r="E3026" t="s">
        <v>40996</v>
      </c>
      <c r="F3026">
        <v>1</v>
      </c>
      <c r="G3026" t="s">
        <v>40997</v>
      </c>
      <c r="H3026">
        <v>2</v>
      </c>
      <c r="I3026">
        <v>198773</v>
      </c>
      <c r="J3026">
        <v>1</v>
      </c>
      <c r="K3026" t="s">
        <v>33</v>
      </c>
      <c r="L3026" t="s">
        <v>29894</v>
      </c>
      <c r="M3026" t="s">
        <v>40998</v>
      </c>
      <c r="N3026" t="s">
        <v>35</v>
      </c>
      <c r="P3026" t="s">
        <v>40996</v>
      </c>
      <c r="Q3026" t="s">
        <v>40997</v>
      </c>
      <c r="S3026">
        <v>8244</v>
      </c>
      <c r="U3026" t="s">
        <v>420</v>
      </c>
      <c r="V3026" t="s">
        <v>40999</v>
      </c>
      <c r="X3026">
        <v>6099278866</v>
      </c>
      <c r="Z3026">
        <v>1</v>
      </c>
    </row>
    <row r="3027" spans="1:26" x14ac:dyDescent="0.25">
      <c r="A3027" t="s">
        <v>41000</v>
      </c>
      <c r="B3027" t="s">
        <v>28</v>
      </c>
      <c r="C3027" t="s">
        <v>29</v>
      </c>
      <c r="D3027" t="s">
        <v>30</v>
      </c>
      <c r="E3027" t="s">
        <v>2208</v>
      </c>
      <c r="F3027">
        <v>1</v>
      </c>
      <c r="G3027" t="s">
        <v>41001</v>
      </c>
      <c r="H3027">
        <v>2</v>
      </c>
      <c r="I3027">
        <v>197794</v>
      </c>
      <c r="J3027">
        <v>1</v>
      </c>
      <c r="K3027" t="s">
        <v>33</v>
      </c>
      <c r="L3027" t="s">
        <v>7479</v>
      </c>
      <c r="M3027" t="s">
        <v>41002</v>
      </c>
      <c r="N3027" t="s">
        <v>35</v>
      </c>
      <c r="P3027" t="s">
        <v>2208</v>
      </c>
      <c r="Q3027" t="s">
        <v>41001</v>
      </c>
      <c r="S3027">
        <v>98155</v>
      </c>
      <c r="U3027" t="s">
        <v>43</v>
      </c>
      <c r="V3027" t="s">
        <v>41003</v>
      </c>
      <c r="X3027">
        <v>2067146547</v>
      </c>
      <c r="Z3027">
        <v>1</v>
      </c>
    </row>
    <row r="3028" spans="1:26" x14ac:dyDescent="0.25">
      <c r="A3028" t="s">
        <v>41004</v>
      </c>
      <c r="B3028" t="s">
        <v>28</v>
      </c>
      <c r="C3028" t="s">
        <v>29</v>
      </c>
      <c r="D3028" t="s">
        <v>30</v>
      </c>
      <c r="E3028" t="s">
        <v>41005</v>
      </c>
      <c r="F3028">
        <v>1</v>
      </c>
      <c r="G3028" t="s">
        <v>5373</v>
      </c>
      <c r="H3028">
        <v>2</v>
      </c>
      <c r="I3028">
        <v>33534</v>
      </c>
      <c r="J3028">
        <v>1</v>
      </c>
      <c r="K3028" t="s">
        <v>33</v>
      </c>
      <c r="L3028" t="s">
        <v>5374</v>
      </c>
      <c r="M3028" t="s">
        <v>41006</v>
      </c>
      <c r="N3028" t="s">
        <v>35</v>
      </c>
      <c r="O3028">
        <v>9079832380</v>
      </c>
      <c r="P3028" t="s">
        <v>41005</v>
      </c>
      <c r="Q3028" t="s">
        <v>5373</v>
      </c>
      <c r="S3028">
        <v>99840</v>
      </c>
      <c r="U3028" t="s">
        <v>465</v>
      </c>
      <c r="V3028" t="s">
        <v>22866</v>
      </c>
      <c r="X3028">
        <v>9079832370</v>
      </c>
      <c r="Z3028">
        <v>1</v>
      </c>
    </row>
    <row r="3029" spans="1:26" x14ac:dyDescent="0.25">
      <c r="A3029" t="s">
        <v>41007</v>
      </c>
      <c r="B3029" t="s">
        <v>28</v>
      </c>
      <c r="C3029" t="s">
        <v>29</v>
      </c>
      <c r="D3029" t="s">
        <v>30</v>
      </c>
      <c r="E3029" t="s">
        <v>41008</v>
      </c>
      <c r="F3029">
        <v>1</v>
      </c>
      <c r="G3029" t="s">
        <v>41009</v>
      </c>
      <c r="H3029">
        <v>2</v>
      </c>
      <c r="I3029">
        <v>198797</v>
      </c>
      <c r="J3029">
        <v>1</v>
      </c>
      <c r="K3029" t="s">
        <v>33</v>
      </c>
      <c r="L3029" t="s">
        <v>41010</v>
      </c>
      <c r="M3029" t="s">
        <v>41011</v>
      </c>
      <c r="N3029" t="s">
        <v>35</v>
      </c>
      <c r="P3029" t="s">
        <v>41008</v>
      </c>
      <c r="Q3029" t="s">
        <v>41009</v>
      </c>
      <c r="S3029">
        <v>10573</v>
      </c>
      <c r="U3029" t="s">
        <v>143</v>
      </c>
      <c r="V3029" t="s">
        <v>41012</v>
      </c>
      <c r="X3029">
        <v>9149340001</v>
      </c>
      <c r="Z3029">
        <v>1</v>
      </c>
    </row>
    <row r="3030" spans="1:26" x14ac:dyDescent="0.25">
      <c r="A3030" t="s">
        <v>41013</v>
      </c>
      <c r="B3030" t="s">
        <v>28</v>
      </c>
      <c r="C3030" t="s">
        <v>29</v>
      </c>
      <c r="D3030" t="s">
        <v>30</v>
      </c>
      <c r="E3030" t="s">
        <v>9763</v>
      </c>
      <c r="F3030">
        <v>1</v>
      </c>
      <c r="G3030" t="s">
        <v>41014</v>
      </c>
      <c r="H3030">
        <v>2</v>
      </c>
      <c r="I3030">
        <v>177633</v>
      </c>
      <c r="J3030">
        <v>1</v>
      </c>
      <c r="K3030" t="s">
        <v>33</v>
      </c>
      <c r="L3030" t="s">
        <v>15939</v>
      </c>
      <c r="M3030" t="s">
        <v>41015</v>
      </c>
      <c r="N3030" t="s">
        <v>35</v>
      </c>
      <c r="P3030" t="s">
        <v>9763</v>
      </c>
      <c r="Q3030" t="s">
        <v>41014</v>
      </c>
      <c r="S3030">
        <v>97045</v>
      </c>
      <c r="U3030" t="s">
        <v>149</v>
      </c>
      <c r="V3030" t="s">
        <v>41016</v>
      </c>
      <c r="X3030">
        <v>5033446266</v>
      </c>
      <c r="Z3030">
        <v>1</v>
      </c>
    </row>
    <row r="3031" spans="1:26" x14ac:dyDescent="0.25">
      <c r="A3031" t="s">
        <v>41017</v>
      </c>
      <c r="B3031" t="s">
        <v>28</v>
      </c>
      <c r="C3031" t="s">
        <v>29</v>
      </c>
      <c r="D3031" t="s">
        <v>30</v>
      </c>
      <c r="E3031" t="s">
        <v>526</v>
      </c>
      <c r="F3031">
        <v>1</v>
      </c>
      <c r="G3031" t="s">
        <v>41018</v>
      </c>
      <c r="H3031">
        <v>2</v>
      </c>
      <c r="I3031">
        <v>177677</v>
      </c>
      <c r="J3031">
        <v>1</v>
      </c>
      <c r="K3031" t="s">
        <v>33</v>
      </c>
      <c r="L3031" t="s">
        <v>148</v>
      </c>
      <c r="M3031" t="s">
        <v>41019</v>
      </c>
      <c r="N3031" t="s">
        <v>35</v>
      </c>
      <c r="P3031" t="s">
        <v>526</v>
      </c>
      <c r="Q3031" t="s">
        <v>41018</v>
      </c>
      <c r="S3031">
        <v>97231</v>
      </c>
      <c r="U3031" t="s">
        <v>149</v>
      </c>
      <c r="V3031" t="s">
        <v>41020</v>
      </c>
      <c r="X3031">
        <v>5036211100</v>
      </c>
      <c r="Z3031">
        <v>1</v>
      </c>
    </row>
    <row r="3032" spans="1:26" x14ac:dyDescent="0.25">
      <c r="A3032" t="s">
        <v>41021</v>
      </c>
      <c r="B3032" t="s">
        <v>28</v>
      </c>
      <c r="C3032" t="s">
        <v>29</v>
      </c>
      <c r="D3032" t="s">
        <v>30</v>
      </c>
      <c r="E3032" t="s">
        <v>1842</v>
      </c>
      <c r="F3032">
        <v>1</v>
      </c>
      <c r="G3032" t="s">
        <v>41022</v>
      </c>
      <c r="H3032">
        <v>2</v>
      </c>
      <c r="I3032">
        <v>152270</v>
      </c>
      <c r="J3032">
        <v>1</v>
      </c>
      <c r="K3032" t="s">
        <v>33</v>
      </c>
      <c r="L3032" t="s">
        <v>5124</v>
      </c>
      <c r="M3032" t="s">
        <v>41023</v>
      </c>
      <c r="N3032" t="s">
        <v>35</v>
      </c>
      <c r="O3032">
        <v>8772187519</v>
      </c>
      <c r="P3032" t="s">
        <v>1842</v>
      </c>
      <c r="Q3032" t="s">
        <v>41022</v>
      </c>
      <c r="S3032">
        <v>92626</v>
      </c>
      <c r="U3032" t="s">
        <v>55</v>
      </c>
      <c r="V3032" t="s">
        <v>41024</v>
      </c>
      <c r="X3032">
        <v>8772187499</v>
      </c>
      <c r="Z3032">
        <v>1</v>
      </c>
    </row>
    <row r="3033" spans="1:26" x14ac:dyDescent="0.25">
      <c r="A3033" t="s">
        <v>41025</v>
      </c>
      <c r="B3033" t="s">
        <v>28</v>
      </c>
      <c r="C3033" t="s">
        <v>29</v>
      </c>
      <c r="D3033" t="s">
        <v>30</v>
      </c>
      <c r="E3033" t="s">
        <v>9743</v>
      </c>
      <c r="F3033">
        <v>1</v>
      </c>
      <c r="G3033" t="s">
        <v>33231</v>
      </c>
      <c r="H3033">
        <v>2</v>
      </c>
      <c r="I3033">
        <v>152296</v>
      </c>
      <c r="J3033">
        <v>1</v>
      </c>
      <c r="K3033" t="s">
        <v>33</v>
      </c>
      <c r="L3033" t="s">
        <v>6165</v>
      </c>
      <c r="M3033" t="s">
        <v>41026</v>
      </c>
      <c r="N3033" t="s">
        <v>35</v>
      </c>
      <c r="P3033" t="s">
        <v>9743</v>
      </c>
      <c r="Q3033" t="s">
        <v>33231</v>
      </c>
      <c r="S3033">
        <v>7108</v>
      </c>
      <c r="U3033" t="s">
        <v>420</v>
      </c>
      <c r="V3033" t="s">
        <v>41027</v>
      </c>
      <c r="X3033">
        <v>9737580580</v>
      </c>
      <c r="Z3033">
        <v>1</v>
      </c>
    </row>
    <row r="3034" spans="1:26" x14ac:dyDescent="0.25">
      <c r="A3034" t="s">
        <v>41028</v>
      </c>
      <c r="B3034" t="s">
        <v>28</v>
      </c>
      <c r="C3034" t="s">
        <v>29</v>
      </c>
      <c r="D3034" t="s">
        <v>30</v>
      </c>
      <c r="E3034" t="s">
        <v>258</v>
      </c>
      <c r="F3034">
        <v>1</v>
      </c>
      <c r="G3034" t="s">
        <v>41029</v>
      </c>
      <c r="H3034">
        <v>2</v>
      </c>
      <c r="I3034">
        <v>152300</v>
      </c>
      <c r="J3034">
        <v>1</v>
      </c>
      <c r="K3034" t="s">
        <v>33</v>
      </c>
      <c r="L3034" t="s">
        <v>41030</v>
      </c>
      <c r="M3034" t="s">
        <v>41031</v>
      </c>
      <c r="N3034" t="s">
        <v>35</v>
      </c>
      <c r="O3034">
        <v>8454393027</v>
      </c>
      <c r="P3034" t="s">
        <v>258</v>
      </c>
      <c r="Q3034" t="s">
        <v>41029</v>
      </c>
      <c r="S3034">
        <v>12758</v>
      </c>
      <c r="U3034" t="s">
        <v>143</v>
      </c>
      <c r="V3034" t="s">
        <v>30829</v>
      </c>
      <c r="X3034">
        <v>8454394430</v>
      </c>
      <c r="Z3034">
        <v>1</v>
      </c>
    </row>
    <row r="3035" spans="1:26" x14ac:dyDescent="0.25">
      <c r="A3035" t="s">
        <v>41032</v>
      </c>
      <c r="B3035" t="s">
        <v>28</v>
      </c>
      <c r="C3035" t="s">
        <v>29</v>
      </c>
      <c r="D3035" t="s">
        <v>30</v>
      </c>
      <c r="E3035" t="s">
        <v>21529</v>
      </c>
      <c r="F3035">
        <v>1</v>
      </c>
      <c r="G3035" t="s">
        <v>41033</v>
      </c>
      <c r="H3035">
        <v>2</v>
      </c>
      <c r="I3035">
        <v>152303</v>
      </c>
      <c r="J3035">
        <v>1</v>
      </c>
      <c r="K3035" t="s">
        <v>33</v>
      </c>
      <c r="L3035" t="s">
        <v>25287</v>
      </c>
      <c r="M3035" t="s">
        <v>41034</v>
      </c>
      <c r="N3035" t="s">
        <v>35</v>
      </c>
      <c r="P3035" t="s">
        <v>21529</v>
      </c>
      <c r="Q3035" t="s">
        <v>41033</v>
      </c>
      <c r="S3035">
        <v>94949</v>
      </c>
      <c r="U3035" t="s">
        <v>55</v>
      </c>
      <c r="V3035" t="s">
        <v>41035</v>
      </c>
      <c r="X3035">
        <v>4153821917</v>
      </c>
      <c r="Z3035">
        <v>1</v>
      </c>
    </row>
    <row r="3036" spans="1:26" x14ac:dyDescent="0.25">
      <c r="A3036" t="s">
        <v>41036</v>
      </c>
      <c r="B3036" t="s">
        <v>28</v>
      </c>
      <c r="C3036" t="s">
        <v>29</v>
      </c>
      <c r="D3036" t="s">
        <v>30</v>
      </c>
      <c r="E3036" t="s">
        <v>8269</v>
      </c>
      <c r="F3036">
        <v>1</v>
      </c>
      <c r="G3036" t="s">
        <v>41037</v>
      </c>
      <c r="H3036">
        <v>2</v>
      </c>
      <c r="I3036">
        <v>135571</v>
      </c>
      <c r="J3036">
        <v>1</v>
      </c>
      <c r="K3036" t="s">
        <v>33</v>
      </c>
      <c r="L3036" t="s">
        <v>41038</v>
      </c>
      <c r="M3036" t="s">
        <v>41039</v>
      </c>
      <c r="N3036" t="s">
        <v>35</v>
      </c>
      <c r="O3036">
        <v>3034170040</v>
      </c>
      <c r="P3036" t="s">
        <v>8269</v>
      </c>
      <c r="Q3036" t="s">
        <v>41037</v>
      </c>
      <c r="S3036">
        <v>80533</v>
      </c>
      <c r="U3036" t="s">
        <v>81</v>
      </c>
      <c r="V3036" t="s">
        <v>41040</v>
      </c>
      <c r="X3036">
        <v>3034855111</v>
      </c>
      <c r="Z3036">
        <v>1</v>
      </c>
    </row>
    <row r="3037" spans="1:26" x14ac:dyDescent="0.25">
      <c r="A3037" t="s">
        <v>41041</v>
      </c>
      <c r="B3037" t="s">
        <v>28</v>
      </c>
      <c r="C3037" t="s">
        <v>29</v>
      </c>
      <c r="D3037" t="s">
        <v>30</v>
      </c>
      <c r="E3037" t="s">
        <v>915</v>
      </c>
      <c r="F3037">
        <v>1</v>
      </c>
      <c r="G3037" t="s">
        <v>41042</v>
      </c>
      <c r="H3037">
        <v>2</v>
      </c>
      <c r="I3037">
        <v>145353</v>
      </c>
      <c r="J3037">
        <v>1</v>
      </c>
      <c r="K3037" t="s">
        <v>33</v>
      </c>
      <c r="L3037" t="s">
        <v>41043</v>
      </c>
      <c r="M3037" t="s">
        <v>41044</v>
      </c>
      <c r="N3037" t="s">
        <v>35</v>
      </c>
      <c r="O3037">
        <v>4158827875</v>
      </c>
      <c r="P3037" t="s">
        <v>915</v>
      </c>
      <c r="Q3037" t="s">
        <v>41042</v>
      </c>
      <c r="S3037">
        <v>94103</v>
      </c>
      <c r="U3037" t="s">
        <v>55</v>
      </c>
      <c r="V3037" t="s">
        <v>41045</v>
      </c>
      <c r="X3037" t="s">
        <v>41046</v>
      </c>
      <c r="Z3037">
        <v>1</v>
      </c>
    </row>
    <row r="3038" spans="1:26" x14ac:dyDescent="0.25">
      <c r="A3038" t="s">
        <v>41047</v>
      </c>
      <c r="B3038" t="s">
        <v>28</v>
      </c>
      <c r="C3038" t="s">
        <v>29</v>
      </c>
      <c r="D3038" t="s">
        <v>30</v>
      </c>
      <c r="E3038" t="s">
        <v>2357</v>
      </c>
      <c r="F3038">
        <v>1</v>
      </c>
      <c r="G3038" t="s">
        <v>498</v>
      </c>
      <c r="H3038">
        <v>2</v>
      </c>
      <c r="I3038">
        <v>177693</v>
      </c>
      <c r="J3038">
        <v>1</v>
      </c>
      <c r="K3038" t="s">
        <v>33</v>
      </c>
      <c r="L3038" t="s">
        <v>24971</v>
      </c>
      <c r="M3038" t="s">
        <v>41048</v>
      </c>
      <c r="N3038" t="s">
        <v>35</v>
      </c>
      <c r="P3038" t="s">
        <v>2357</v>
      </c>
      <c r="Q3038" t="s">
        <v>498</v>
      </c>
      <c r="S3038">
        <v>93292</v>
      </c>
      <c r="U3038" t="s">
        <v>55</v>
      </c>
      <c r="V3038" t="s">
        <v>41049</v>
      </c>
      <c r="X3038">
        <v>5597325365</v>
      </c>
      <c r="Z3038">
        <v>1</v>
      </c>
    </row>
    <row r="3039" spans="1:26" x14ac:dyDescent="0.25">
      <c r="A3039" t="s">
        <v>41050</v>
      </c>
      <c r="B3039" t="s">
        <v>28</v>
      </c>
      <c r="C3039" t="s">
        <v>29</v>
      </c>
      <c r="D3039" t="s">
        <v>30</v>
      </c>
      <c r="E3039" t="s">
        <v>1100</v>
      </c>
      <c r="F3039">
        <v>1</v>
      </c>
      <c r="G3039" t="s">
        <v>41051</v>
      </c>
      <c r="H3039">
        <v>2</v>
      </c>
      <c r="I3039">
        <v>45815</v>
      </c>
      <c r="J3039">
        <v>1</v>
      </c>
      <c r="K3039" t="s">
        <v>33</v>
      </c>
      <c r="L3039" t="s">
        <v>12084</v>
      </c>
      <c r="M3039" t="s">
        <v>41052</v>
      </c>
      <c r="N3039" t="s">
        <v>35</v>
      </c>
      <c r="P3039" t="s">
        <v>1100</v>
      </c>
      <c r="Q3039" t="s">
        <v>41051</v>
      </c>
      <c r="S3039">
        <v>92544</v>
      </c>
      <c r="U3039" t="s">
        <v>55</v>
      </c>
      <c r="V3039" t="s">
        <v>41053</v>
      </c>
      <c r="X3039">
        <v>9519292205</v>
      </c>
      <c r="Z3039">
        <v>1</v>
      </c>
    </row>
    <row r="3040" spans="1:26" x14ac:dyDescent="0.25">
      <c r="A3040" t="s">
        <v>41054</v>
      </c>
      <c r="B3040" t="s">
        <v>28</v>
      </c>
      <c r="C3040" t="s">
        <v>29</v>
      </c>
      <c r="D3040" t="s">
        <v>30</v>
      </c>
      <c r="E3040" t="s">
        <v>1842</v>
      </c>
      <c r="F3040">
        <v>1</v>
      </c>
      <c r="G3040" t="s">
        <v>41055</v>
      </c>
      <c r="H3040">
        <v>2</v>
      </c>
      <c r="I3040">
        <v>210052</v>
      </c>
      <c r="J3040">
        <v>1</v>
      </c>
      <c r="K3040" t="s">
        <v>33</v>
      </c>
      <c r="L3040" t="s">
        <v>18287</v>
      </c>
      <c r="M3040" t="s">
        <v>41056</v>
      </c>
      <c r="N3040" t="s">
        <v>35</v>
      </c>
      <c r="P3040" t="s">
        <v>1842</v>
      </c>
      <c r="Q3040" t="s">
        <v>41055</v>
      </c>
      <c r="S3040">
        <v>96929</v>
      </c>
      <c r="U3040" t="s">
        <v>26272</v>
      </c>
      <c r="V3040" t="s">
        <v>41057</v>
      </c>
      <c r="X3040">
        <v>6714821977</v>
      </c>
      <c r="Z3040">
        <v>1</v>
      </c>
    </row>
    <row r="3041" spans="1:26" x14ac:dyDescent="0.25">
      <c r="A3041" t="s">
        <v>41058</v>
      </c>
      <c r="B3041" t="s">
        <v>28</v>
      </c>
      <c r="C3041" t="s">
        <v>29</v>
      </c>
      <c r="D3041" t="s">
        <v>30</v>
      </c>
      <c r="E3041" t="s">
        <v>6841</v>
      </c>
      <c r="F3041">
        <v>1</v>
      </c>
      <c r="G3041" t="s">
        <v>41059</v>
      </c>
      <c r="H3041">
        <v>2</v>
      </c>
      <c r="I3041">
        <v>210047</v>
      </c>
      <c r="J3041">
        <v>1</v>
      </c>
      <c r="K3041" t="s">
        <v>33</v>
      </c>
      <c r="L3041" t="s">
        <v>2725</v>
      </c>
      <c r="M3041" t="s">
        <v>41060</v>
      </c>
      <c r="N3041" t="s">
        <v>35</v>
      </c>
      <c r="P3041" t="s">
        <v>6841</v>
      </c>
      <c r="Q3041" t="s">
        <v>41059</v>
      </c>
      <c r="S3041">
        <v>90704</v>
      </c>
      <c r="U3041" t="s">
        <v>55</v>
      </c>
      <c r="V3041" t="s">
        <v>41061</v>
      </c>
      <c r="X3041">
        <v>3105109001</v>
      </c>
      <c r="Z3041">
        <v>1</v>
      </c>
    </row>
    <row r="3042" spans="1:26" x14ac:dyDescent="0.25">
      <c r="A3042" t="s">
        <v>41062</v>
      </c>
      <c r="B3042" t="s">
        <v>28</v>
      </c>
      <c r="C3042" t="s">
        <v>29</v>
      </c>
      <c r="D3042" t="s">
        <v>30</v>
      </c>
      <c r="E3042" t="s">
        <v>41063</v>
      </c>
      <c r="F3042">
        <v>1</v>
      </c>
      <c r="G3042" t="s">
        <v>41064</v>
      </c>
      <c r="H3042">
        <v>2</v>
      </c>
      <c r="I3042">
        <v>160457</v>
      </c>
      <c r="J3042">
        <v>1</v>
      </c>
      <c r="K3042" t="s">
        <v>33</v>
      </c>
      <c r="L3042" t="s">
        <v>3642</v>
      </c>
      <c r="M3042" t="s">
        <v>41065</v>
      </c>
      <c r="N3042" t="s">
        <v>35</v>
      </c>
      <c r="O3042">
        <v>7146332654</v>
      </c>
      <c r="P3042" t="s">
        <v>41063</v>
      </c>
      <c r="Q3042" t="s">
        <v>41064</v>
      </c>
      <c r="S3042">
        <v>92866</v>
      </c>
      <c r="U3042" t="s">
        <v>55</v>
      </c>
      <c r="V3042" t="s">
        <v>41066</v>
      </c>
      <c r="X3042">
        <v>7144881780</v>
      </c>
      <c r="Z3042">
        <v>1</v>
      </c>
    </row>
    <row r="3043" spans="1:26" x14ac:dyDescent="0.25">
      <c r="A3043" t="s">
        <v>41067</v>
      </c>
      <c r="B3043" t="s">
        <v>28</v>
      </c>
      <c r="C3043" t="s">
        <v>29</v>
      </c>
      <c r="D3043" t="s">
        <v>30</v>
      </c>
      <c r="E3043" t="s">
        <v>2228</v>
      </c>
      <c r="F3043">
        <v>1</v>
      </c>
      <c r="G3043" t="s">
        <v>41068</v>
      </c>
      <c r="H3043">
        <v>2</v>
      </c>
      <c r="I3043">
        <v>160362</v>
      </c>
      <c r="J3043">
        <v>1</v>
      </c>
      <c r="K3043" t="s">
        <v>33</v>
      </c>
      <c r="L3043" t="s">
        <v>11958</v>
      </c>
      <c r="M3043" t="s">
        <v>41069</v>
      </c>
      <c r="N3043" t="s">
        <v>35</v>
      </c>
      <c r="O3043">
        <v>3212545185</v>
      </c>
      <c r="P3043" t="s">
        <v>2228</v>
      </c>
      <c r="Q3043" t="s">
        <v>41068</v>
      </c>
      <c r="S3043">
        <v>32935</v>
      </c>
      <c r="U3043" t="s">
        <v>112</v>
      </c>
      <c r="V3043" t="s">
        <v>41070</v>
      </c>
      <c r="X3043">
        <v>3212545555</v>
      </c>
      <c r="Z3043">
        <v>1</v>
      </c>
    </row>
    <row r="3044" spans="1:26" x14ac:dyDescent="0.25">
      <c r="A3044" t="s">
        <v>41071</v>
      </c>
      <c r="B3044" t="s">
        <v>28</v>
      </c>
      <c r="C3044" t="s">
        <v>29</v>
      </c>
      <c r="D3044" t="s">
        <v>30</v>
      </c>
      <c r="E3044" t="s">
        <v>4764</v>
      </c>
      <c r="F3044">
        <v>1</v>
      </c>
      <c r="G3044" t="s">
        <v>5681</v>
      </c>
      <c r="H3044">
        <v>2</v>
      </c>
      <c r="I3044">
        <v>160361</v>
      </c>
      <c r="J3044">
        <v>1</v>
      </c>
      <c r="K3044" t="s">
        <v>33</v>
      </c>
      <c r="L3044" t="s">
        <v>2655</v>
      </c>
      <c r="M3044" t="s">
        <v>41072</v>
      </c>
      <c r="N3044" t="s">
        <v>35</v>
      </c>
      <c r="P3044" t="s">
        <v>4764</v>
      </c>
      <c r="Q3044" t="s">
        <v>5681</v>
      </c>
      <c r="S3044">
        <v>80127</v>
      </c>
      <c r="U3044" t="s">
        <v>81</v>
      </c>
      <c r="V3044" t="s">
        <v>41073</v>
      </c>
      <c r="X3044">
        <v>3036973339</v>
      </c>
      <c r="Z3044">
        <v>1</v>
      </c>
    </row>
    <row r="3045" spans="1:26" x14ac:dyDescent="0.25">
      <c r="A3045" t="s">
        <v>41074</v>
      </c>
      <c r="B3045" t="s">
        <v>28</v>
      </c>
      <c r="C3045" t="s">
        <v>29</v>
      </c>
      <c r="D3045" t="s">
        <v>30</v>
      </c>
      <c r="E3045" t="s">
        <v>295</v>
      </c>
      <c r="F3045">
        <v>1</v>
      </c>
      <c r="G3045" t="s">
        <v>41075</v>
      </c>
      <c r="H3045">
        <v>2</v>
      </c>
      <c r="I3045">
        <v>160360</v>
      </c>
      <c r="J3045">
        <v>1</v>
      </c>
      <c r="K3045" t="s">
        <v>33</v>
      </c>
      <c r="L3045" t="s">
        <v>4587</v>
      </c>
      <c r="M3045" t="s">
        <v>41076</v>
      </c>
      <c r="N3045" t="s">
        <v>35</v>
      </c>
      <c r="P3045" t="s">
        <v>295</v>
      </c>
      <c r="Q3045" t="s">
        <v>41075</v>
      </c>
      <c r="S3045">
        <v>95138</v>
      </c>
      <c r="U3045" t="s">
        <v>55</v>
      </c>
      <c r="V3045" t="s">
        <v>41077</v>
      </c>
      <c r="X3045">
        <v>4802704131</v>
      </c>
      <c r="Z3045">
        <v>1</v>
      </c>
    </row>
    <row r="3046" spans="1:26" x14ac:dyDescent="0.25">
      <c r="A3046" t="s">
        <v>41078</v>
      </c>
      <c r="B3046" t="s">
        <v>28</v>
      </c>
      <c r="C3046" t="s">
        <v>29</v>
      </c>
      <c r="D3046" t="s">
        <v>30</v>
      </c>
      <c r="E3046" t="s">
        <v>2132</v>
      </c>
      <c r="F3046">
        <v>1</v>
      </c>
      <c r="G3046" t="s">
        <v>41079</v>
      </c>
      <c r="H3046">
        <v>2</v>
      </c>
      <c r="I3046">
        <v>177744</v>
      </c>
      <c r="J3046">
        <v>1</v>
      </c>
      <c r="K3046" t="s">
        <v>33</v>
      </c>
      <c r="L3046" t="s">
        <v>6005</v>
      </c>
      <c r="M3046" t="s">
        <v>41080</v>
      </c>
      <c r="N3046" t="s">
        <v>35</v>
      </c>
      <c r="P3046" t="s">
        <v>2132</v>
      </c>
      <c r="Q3046" t="s">
        <v>41079</v>
      </c>
      <c r="S3046">
        <v>28134</v>
      </c>
      <c r="U3046" t="s">
        <v>414</v>
      </c>
      <c r="V3046" t="s">
        <v>41081</v>
      </c>
      <c r="X3046">
        <v>7048894440</v>
      </c>
      <c r="Z3046">
        <v>1</v>
      </c>
    </row>
    <row r="3047" spans="1:26" x14ac:dyDescent="0.25">
      <c r="A3047" t="s">
        <v>41082</v>
      </c>
      <c r="B3047" t="s">
        <v>28</v>
      </c>
      <c r="C3047" t="s">
        <v>29</v>
      </c>
      <c r="D3047" t="s">
        <v>30</v>
      </c>
      <c r="E3047" t="s">
        <v>1444</v>
      </c>
      <c r="F3047">
        <v>1</v>
      </c>
      <c r="G3047" t="s">
        <v>41083</v>
      </c>
      <c r="H3047">
        <v>2</v>
      </c>
      <c r="I3047">
        <v>177745</v>
      </c>
      <c r="J3047">
        <v>1</v>
      </c>
      <c r="K3047" t="s">
        <v>33</v>
      </c>
      <c r="L3047" t="s">
        <v>37509</v>
      </c>
      <c r="M3047" t="s">
        <v>41084</v>
      </c>
      <c r="N3047" t="s">
        <v>35</v>
      </c>
      <c r="P3047" t="s">
        <v>1444</v>
      </c>
      <c r="Q3047" t="s">
        <v>41083</v>
      </c>
      <c r="S3047">
        <v>11040</v>
      </c>
      <c r="U3047" t="s">
        <v>143</v>
      </c>
      <c r="V3047" t="s">
        <v>41085</v>
      </c>
      <c r="X3047">
        <v>2127136614</v>
      </c>
      <c r="Z3047">
        <v>1</v>
      </c>
    </row>
    <row r="3048" spans="1:26" x14ac:dyDescent="0.25">
      <c r="A3048" t="s">
        <v>41086</v>
      </c>
      <c r="B3048" t="s">
        <v>28</v>
      </c>
      <c r="C3048" t="s">
        <v>29</v>
      </c>
      <c r="D3048" t="s">
        <v>30</v>
      </c>
      <c r="E3048" t="s">
        <v>3180</v>
      </c>
      <c r="F3048">
        <v>1</v>
      </c>
      <c r="G3048" t="s">
        <v>4536</v>
      </c>
      <c r="H3048">
        <v>2</v>
      </c>
      <c r="I3048">
        <v>144199</v>
      </c>
      <c r="J3048">
        <v>1</v>
      </c>
      <c r="K3048" t="s">
        <v>33</v>
      </c>
      <c r="L3048" t="s">
        <v>29903</v>
      </c>
      <c r="M3048" t="s">
        <v>41087</v>
      </c>
      <c r="N3048" t="s">
        <v>35</v>
      </c>
      <c r="P3048" t="s">
        <v>3180</v>
      </c>
      <c r="Q3048" t="s">
        <v>4536</v>
      </c>
      <c r="S3048">
        <v>75783</v>
      </c>
      <c r="U3048" t="s">
        <v>93</v>
      </c>
      <c r="V3048" t="s">
        <v>41088</v>
      </c>
      <c r="X3048">
        <v>9037630338</v>
      </c>
      <c r="Z3048">
        <v>1</v>
      </c>
    </row>
    <row r="3049" spans="1:26" x14ac:dyDescent="0.25">
      <c r="A3049" t="s">
        <v>41089</v>
      </c>
      <c r="B3049" t="s">
        <v>28</v>
      </c>
      <c r="C3049" t="s">
        <v>29</v>
      </c>
      <c r="D3049" t="s">
        <v>30</v>
      </c>
      <c r="E3049" t="s">
        <v>486</v>
      </c>
      <c r="F3049">
        <v>1</v>
      </c>
      <c r="G3049" t="s">
        <v>41090</v>
      </c>
      <c r="H3049">
        <v>2</v>
      </c>
      <c r="I3049">
        <v>144195</v>
      </c>
      <c r="J3049">
        <v>1</v>
      </c>
      <c r="K3049" t="s">
        <v>33</v>
      </c>
      <c r="L3049" t="s">
        <v>1669</v>
      </c>
      <c r="M3049" t="s">
        <v>41091</v>
      </c>
      <c r="N3049" t="s">
        <v>35</v>
      </c>
      <c r="P3049" t="s">
        <v>486</v>
      </c>
      <c r="Q3049" t="s">
        <v>41090</v>
      </c>
      <c r="S3049">
        <v>45242</v>
      </c>
      <c r="U3049" t="s">
        <v>292</v>
      </c>
      <c r="V3049" t="s">
        <v>41092</v>
      </c>
      <c r="X3049">
        <v>5137916330</v>
      </c>
      <c r="Z3049">
        <v>1</v>
      </c>
    </row>
    <row r="3050" spans="1:26" x14ac:dyDescent="0.25">
      <c r="A3050" t="s">
        <v>41093</v>
      </c>
      <c r="B3050" t="s">
        <v>28</v>
      </c>
      <c r="C3050" t="s">
        <v>29</v>
      </c>
      <c r="D3050" t="s">
        <v>30</v>
      </c>
      <c r="E3050" t="s">
        <v>921</v>
      </c>
      <c r="F3050">
        <v>1</v>
      </c>
      <c r="G3050" t="s">
        <v>32307</v>
      </c>
      <c r="H3050">
        <v>2</v>
      </c>
      <c r="I3050">
        <v>137667</v>
      </c>
      <c r="J3050">
        <v>1</v>
      </c>
      <c r="K3050" t="s">
        <v>33</v>
      </c>
      <c r="L3050" t="s">
        <v>5326</v>
      </c>
      <c r="M3050" t="s">
        <v>32308</v>
      </c>
      <c r="N3050" t="s">
        <v>35</v>
      </c>
      <c r="O3050">
        <v>2535728680</v>
      </c>
      <c r="P3050" t="s">
        <v>921</v>
      </c>
      <c r="Q3050" t="s">
        <v>32307</v>
      </c>
      <c r="S3050">
        <v>98499</v>
      </c>
      <c r="U3050" t="s">
        <v>43</v>
      </c>
      <c r="V3050" t="s">
        <v>32309</v>
      </c>
      <c r="X3050">
        <v>2534759576</v>
      </c>
      <c r="Z3050">
        <v>1</v>
      </c>
    </row>
    <row r="3051" spans="1:26" x14ac:dyDescent="0.25">
      <c r="A3051" t="s">
        <v>41094</v>
      </c>
      <c r="B3051" t="s">
        <v>28</v>
      </c>
      <c r="C3051" t="s">
        <v>29</v>
      </c>
      <c r="D3051" t="s">
        <v>30</v>
      </c>
      <c r="E3051" t="s">
        <v>375</v>
      </c>
      <c r="F3051">
        <v>1</v>
      </c>
      <c r="G3051" t="s">
        <v>41095</v>
      </c>
      <c r="H3051">
        <v>2</v>
      </c>
      <c r="I3051">
        <v>49325</v>
      </c>
      <c r="J3051">
        <v>1</v>
      </c>
      <c r="K3051" t="s">
        <v>33</v>
      </c>
      <c r="L3051" t="s">
        <v>41096</v>
      </c>
      <c r="M3051" t="s">
        <v>41097</v>
      </c>
      <c r="N3051" t="s">
        <v>35</v>
      </c>
      <c r="P3051" t="s">
        <v>375</v>
      </c>
      <c r="Q3051" t="s">
        <v>41095</v>
      </c>
      <c r="S3051">
        <v>99738</v>
      </c>
      <c r="U3051" t="s">
        <v>465</v>
      </c>
      <c r="V3051" t="s">
        <v>41098</v>
      </c>
      <c r="X3051">
        <v>9075472325</v>
      </c>
      <c r="Z3051">
        <v>1</v>
      </c>
    </row>
    <row r="3052" spans="1:26" x14ac:dyDescent="0.25">
      <c r="A3052" t="s">
        <v>41099</v>
      </c>
      <c r="B3052" t="s">
        <v>28</v>
      </c>
      <c r="C3052" t="s">
        <v>29</v>
      </c>
      <c r="D3052" t="s">
        <v>30</v>
      </c>
      <c r="E3052" t="s">
        <v>21641</v>
      </c>
      <c r="F3052">
        <v>1</v>
      </c>
      <c r="G3052" t="s">
        <v>13088</v>
      </c>
      <c r="H3052">
        <v>2</v>
      </c>
      <c r="I3052">
        <v>210061</v>
      </c>
      <c r="J3052">
        <v>1</v>
      </c>
      <c r="K3052" t="s">
        <v>33</v>
      </c>
      <c r="L3052" t="s">
        <v>21682</v>
      </c>
      <c r="M3052" t="s">
        <v>41100</v>
      </c>
      <c r="N3052" t="s">
        <v>35</v>
      </c>
      <c r="P3052" t="s">
        <v>21641</v>
      </c>
      <c r="Q3052" t="s">
        <v>13088</v>
      </c>
      <c r="S3052">
        <v>80233</v>
      </c>
      <c r="U3052" t="s">
        <v>81</v>
      </c>
      <c r="V3052" t="s">
        <v>41101</v>
      </c>
      <c r="X3052">
        <v>3034522041</v>
      </c>
      <c r="Z3052">
        <v>1</v>
      </c>
    </row>
    <row r="3053" spans="1:26" x14ac:dyDescent="0.25">
      <c r="A3053" t="s">
        <v>41102</v>
      </c>
      <c r="B3053" t="s">
        <v>28</v>
      </c>
      <c r="C3053" t="s">
        <v>29</v>
      </c>
      <c r="D3053" t="s">
        <v>30</v>
      </c>
      <c r="E3053" t="s">
        <v>625</v>
      </c>
      <c r="F3053">
        <v>1</v>
      </c>
      <c r="G3053" t="s">
        <v>4764</v>
      </c>
      <c r="H3053">
        <v>2</v>
      </c>
      <c r="I3053">
        <v>138</v>
      </c>
      <c r="J3053">
        <v>1</v>
      </c>
      <c r="K3053" t="s">
        <v>33</v>
      </c>
      <c r="L3053" t="s">
        <v>41103</v>
      </c>
      <c r="M3053" t="s">
        <v>41104</v>
      </c>
      <c r="N3053" t="s">
        <v>35</v>
      </c>
      <c r="O3053">
        <v>7079373944</v>
      </c>
      <c r="P3053" t="s">
        <v>625</v>
      </c>
      <c r="Q3053" t="s">
        <v>4764</v>
      </c>
      <c r="S3053">
        <v>95456</v>
      </c>
      <c r="U3053" t="s">
        <v>55</v>
      </c>
      <c r="V3053" t="s">
        <v>41105</v>
      </c>
      <c r="X3053">
        <v>7079622191</v>
      </c>
      <c r="Z3053">
        <v>1</v>
      </c>
    </row>
    <row r="3054" spans="1:26" x14ac:dyDescent="0.25">
      <c r="A3054" t="s">
        <v>41106</v>
      </c>
      <c r="B3054" t="s">
        <v>28</v>
      </c>
      <c r="C3054" t="s">
        <v>29</v>
      </c>
      <c r="D3054" t="s">
        <v>30</v>
      </c>
      <c r="E3054" t="s">
        <v>1855</v>
      </c>
      <c r="F3054">
        <v>1</v>
      </c>
      <c r="G3054" t="s">
        <v>41107</v>
      </c>
      <c r="H3054">
        <v>2</v>
      </c>
      <c r="I3054">
        <v>162443</v>
      </c>
      <c r="J3054">
        <v>1</v>
      </c>
      <c r="K3054" t="s">
        <v>33</v>
      </c>
      <c r="L3054" t="s">
        <v>8927</v>
      </c>
      <c r="M3054" t="s">
        <v>41108</v>
      </c>
      <c r="N3054" t="s">
        <v>35</v>
      </c>
      <c r="P3054" t="s">
        <v>1855</v>
      </c>
      <c r="Q3054" t="s">
        <v>41107</v>
      </c>
      <c r="S3054">
        <v>39047</v>
      </c>
      <c r="U3054" t="s">
        <v>606</v>
      </c>
      <c r="V3054" t="s">
        <v>41109</v>
      </c>
      <c r="X3054">
        <v>6019192828</v>
      </c>
      <c r="Z3054">
        <v>1</v>
      </c>
    </row>
    <row r="3055" spans="1:26" x14ac:dyDescent="0.25">
      <c r="A3055" t="s">
        <v>41110</v>
      </c>
      <c r="B3055" t="s">
        <v>28</v>
      </c>
      <c r="C3055" t="s">
        <v>29</v>
      </c>
      <c r="D3055" t="s">
        <v>30</v>
      </c>
      <c r="E3055" t="s">
        <v>41111</v>
      </c>
      <c r="F3055">
        <v>1</v>
      </c>
      <c r="G3055" t="s">
        <v>41112</v>
      </c>
      <c r="H3055">
        <v>2</v>
      </c>
      <c r="I3055">
        <v>177752</v>
      </c>
      <c r="J3055">
        <v>1</v>
      </c>
      <c r="K3055" t="s">
        <v>33</v>
      </c>
      <c r="L3055" t="s">
        <v>41113</v>
      </c>
      <c r="M3055" t="s">
        <v>41114</v>
      </c>
      <c r="N3055" t="s">
        <v>35</v>
      </c>
      <c r="P3055" t="s">
        <v>41111</v>
      </c>
      <c r="Q3055" t="s">
        <v>41112</v>
      </c>
      <c r="S3055">
        <v>26062</v>
      </c>
      <c r="U3055" t="s">
        <v>5450</v>
      </c>
      <c r="V3055" t="s">
        <v>41115</v>
      </c>
      <c r="X3055">
        <v>3042241836</v>
      </c>
      <c r="Z3055">
        <v>1</v>
      </c>
    </row>
    <row r="3056" spans="1:26" x14ac:dyDescent="0.25">
      <c r="A3056" t="s">
        <v>41116</v>
      </c>
      <c r="B3056" t="s">
        <v>28</v>
      </c>
      <c r="C3056" t="s">
        <v>29</v>
      </c>
      <c r="D3056" t="s">
        <v>30</v>
      </c>
      <c r="E3056" t="s">
        <v>1778</v>
      </c>
      <c r="F3056">
        <v>1</v>
      </c>
      <c r="G3056" t="s">
        <v>445</v>
      </c>
      <c r="H3056">
        <v>2</v>
      </c>
      <c r="I3056">
        <v>177756</v>
      </c>
      <c r="J3056">
        <v>1</v>
      </c>
      <c r="K3056" t="s">
        <v>33</v>
      </c>
      <c r="L3056" t="s">
        <v>8128</v>
      </c>
      <c r="M3056" t="s">
        <v>41117</v>
      </c>
      <c r="N3056" t="s">
        <v>35</v>
      </c>
      <c r="P3056" t="s">
        <v>1778</v>
      </c>
      <c r="Q3056" t="s">
        <v>445</v>
      </c>
      <c r="S3056">
        <v>32439</v>
      </c>
      <c r="U3056" t="s">
        <v>112</v>
      </c>
      <c r="V3056" t="s">
        <v>41118</v>
      </c>
      <c r="X3056">
        <v>8508350038</v>
      </c>
      <c r="Z3056">
        <v>1</v>
      </c>
    </row>
    <row r="3057" spans="1:26" x14ac:dyDescent="0.25">
      <c r="A3057" t="s">
        <v>41119</v>
      </c>
      <c r="B3057" t="s">
        <v>28</v>
      </c>
      <c r="C3057" t="s">
        <v>29</v>
      </c>
      <c r="D3057" t="s">
        <v>30</v>
      </c>
      <c r="E3057" t="s">
        <v>146</v>
      </c>
      <c r="F3057">
        <v>1</v>
      </c>
      <c r="G3057" t="s">
        <v>41120</v>
      </c>
      <c r="H3057">
        <v>2</v>
      </c>
      <c r="I3057">
        <v>162987</v>
      </c>
      <c r="J3057">
        <v>1</v>
      </c>
      <c r="K3057" t="s">
        <v>33</v>
      </c>
      <c r="L3057" t="s">
        <v>992</v>
      </c>
      <c r="M3057" t="s">
        <v>41121</v>
      </c>
      <c r="N3057" t="s">
        <v>35</v>
      </c>
      <c r="P3057" t="s">
        <v>146</v>
      </c>
      <c r="Q3057" t="s">
        <v>41120</v>
      </c>
      <c r="S3057">
        <v>98225</v>
      </c>
      <c r="U3057" t="s">
        <v>43</v>
      </c>
      <c r="V3057" t="s">
        <v>41122</v>
      </c>
      <c r="X3057">
        <v>3606769559</v>
      </c>
      <c r="Z3057">
        <v>1</v>
      </c>
    </row>
    <row r="3058" spans="1:26" x14ac:dyDescent="0.25">
      <c r="A3058" t="s">
        <v>41123</v>
      </c>
      <c r="B3058" t="s">
        <v>28</v>
      </c>
      <c r="C3058" t="s">
        <v>29</v>
      </c>
      <c r="D3058" t="s">
        <v>30</v>
      </c>
      <c r="E3058" t="s">
        <v>659</v>
      </c>
      <c r="F3058">
        <v>1</v>
      </c>
      <c r="G3058" t="s">
        <v>37960</v>
      </c>
      <c r="H3058">
        <v>2</v>
      </c>
      <c r="I3058">
        <v>143559</v>
      </c>
      <c r="J3058">
        <v>1</v>
      </c>
      <c r="K3058" t="s">
        <v>33</v>
      </c>
      <c r="L3058" t="s">
        <v>15288</v>
      </c>
      <c r="M3058" t="s">
        <v>15289</v>
      </c>
      <c r="N3058" t="s">
        <v>35</v>
      </c>
      <c r="P3058" t="s">
        <v>659</v>
      </c>
      <c r="Q3058" t="s">
        <v>37960</v>
      </c>
      <c r="S3058">
        <v>94965</v>
      </c>
      <c r="U3058" t="s">
        <v>55</v>
      </c>
      <c r="V3058" t="s">
        <v>41124</v>
      </c>
      <c r="X3058">
        <v>4153323732</v>
      </c>
      <c r="Z3058">
        <v>1</v>
      </c>
    </row>
    <row r="3059" spans="1:26" x14ac:dyDescent="0.25">
      <c r="A3059" t="s">
        <v>41125</v>
      </c>
      <c r="B3059" t="s">
        <v>28</v>
      </c>
      <c r="C3059" t="s">
        <v>29</v>
      </c>
      <c r="D3059" t="s">
        <v>30</v>
      </c>
      <c r="E3059" t="s">
        <v>5008</v>
      </c>
      <c r="F3059">
        <v>1</v>
      </c>
      <c r="G3059" t="s">
        <v>4801</v>
      </c>
      <c r="H3059">
        <v>2</v>
      </c>
      <c r="I3059">
        <v>198819</v>
      </c>
      <c r="J3059">
        <v>1</v>
      </c>
      <c r="K3059" t="s">
        <v>33</v>
      </c>
      <c r="L3059" t="s">
        <v>3519</v>
      </c>
      <c r="M3059" t="s">
        <v>41126</v>
      </c>
      <c r="N3059" t="s">
        <v>35</v>
      </c>
      <c r="P3059" t="s">
        <v>5008</v>
      </c>
      <c r="Q3059" t="s">
        <v>4801</v>
      </c>
      <c r="S3059">
        <v>74129</v>
      </c>
      <c r="U3059" t="s">
        <v>87</v>
      </c>
      <c r="V3059" t="s">
        <v>41127</v>
      </c>
      <c r="X3059">
        <v>9188456268</v>
      </c>
      <c r="Z3059">
        <v>1</v>
      </c>
    </row>
    <row r="3060" spans="1:26" x14ac:dyDescent="0.25">
      <c r="A3060" t="s">
        <v>41128</v>
      </c>
      <c r="B3060" t="s">
        <v>28</v>
      </c>
      <c r="C3060" t="s">
        <v>29</v>
      </c>
      <c r="D3060" t="s">
        <v>30</v>
      </c>
      <c r="E3060" t="s">
        <v>2228</v>
      </c>
      <c r="F3060">
        <v>1</v>
      </c>
      <c r="G3060" t="s">
        <v>31042</v>
      </c>
      <c r="H3060">
        <v>2</v>
      </c>
      <c r="I3060">
        <v>160390</v>
      </c>
      <c r="J3060">
        <v>1</v>
      </c>
      <c r="K3060" t="s">
        <v>33</v>
      </c>
      <c r="L3060" t="s">
        <v>25078</v>
      </c>
      <c r="M3060" t="s">
        <v>41129</v>
      </c>
      <c r="N3060" t="s">
        <v>35</v>
      </c>
      <c r="O3060">
        <v>9517390711</v>
      </c>
      <c r="P3060" t="s">
        <v>2228</v>
      </c>
      <c r="Q3060" t="s">
        <v>31042</v>
      </c>
      <c r="S3060">
        <v>92880</v>
      </c>
      <c r="U3060" t="s">
        <v>55</v>
      </c>
      <c r="V3060" t="s">
        <v>41130</v>
      </c>
      <c r="X3060">
        <v>9517390508</v>
      </c>
      <c r="Z3060">
        <v>1</v>
      </c>
    </row>
    <row r="3061" spans="1:26" x14ac:dyDescent="0.25">
      <c r="A3061" t="s">
        <v>41131</v>
      </c>
      <c r="B3061" t="s">
        <v>28</v>
      </c>
      <c r="C3061" t="s">
        <v>29</v>
      </c>
      <c r="D3061" t="s">
        <v>30</v>
      </c>
      <c r="E3061" t="s">
        <v>1937</v>
      </c>
      <c r="F3061">
        <v>1</v>
      </c>
      <c r="G3061" t="s">
        <v>8509</v>
      </c>
      <c r="H3061">
        <v>2</v>
      </c>
      <c r="I3061">
        <v>144232</v>
      </c>
      <c r="J3061">
        <v>1</v>
      </c>
      <c r="K3061" t="s">
        <v>33</v>
      </c>
      <c r="L3061" t="s">
        <v>371</v>
      </c>
      <c r="M3061" t="s">
        <v>41132</v>
      </c>
      <c r="N3061" t="s">
        <v>35</v>
      </c>
      <c r="O3061">
        <v>9723318170</v>
      </c>
      <c r="P3061" t="s">
        <v>1937</v>
      </c>
      <c r="Q3061" t="s">
        <v>8509</v>
      </c>
      <c r="S3061">
        <v>75034</v>
      </c>
      <c r="U3061" t="s">
        <v>93</v>
      </c>
      <c r="V3061" t="s">
        <v>41133</v>
      </c>
      <c r="X3061">
        <v>9723350700</v>
      </c>
      <c r="Z3061">
        <v>1</v>
      </c>
    </row>
    <row r="3062" spans="1:26" x14ac:dyDescent="0.25">
      <c r="A3062" t="s">
        <v>41134</v>
      </c>
      <c r="B3062" t="s">
        <v>28</v>
      </c>
      <c r="C3062" t="s">
        <v>29</v>
      </c>
      <c r="D3062" t="s">
        <v>30</v>
      </c>
      <c r="E3062" t="s">
        <v>2310</v>
      </c>
      <c r="F3062">
        <v>1</v>
      </c>
      <c r="G3062" t="s">
        <v>5368</v>
      </c>
      <c r="H3062">
        <v>2</v>
      </c>
      <c r="I3062">
        <v>115190</v>
      </c>
      <c r="J3062">
        <v>1</v>
      </c>
      <c r="K3062" t="s">
        <v>33</v>
      </c>
      <c r="L3062" t="s">
        <v>7364</v>
      </c>
      <c r="M3062" t="s">
        <v>41135</v>
      </c>
      <c r="N3062" t="s">
        <v>35</v>
      </c>
      <c r="P3062" t="s">
        <v>2310</v>
      </c>
      <c r="Q3062" t="s">
        <v>5368</v>
      </c>
      <c r="S3062">
        <v>98370</v>
      </c>
      <c r="U3062" t="s">
        <v>43</v>
      </c>
      <c r="V3062" t="s">
        <v>41136</v>
      </c>
      <c r="X3062">
        <v>3605986427</v>
      </c>
      <c r="Z3062">
        <v>1</v>
      </c>
    </row>
    <row r="3063" spans="1:26" x14ac:dyDescent="0.25">
      <c r="A3063" t="s">
        <v>41137</v>
      </c>
      <c r="B3063" t="s">
        <v>28</v>
      </c>
      <c r="C3063" t="s">
        <v>29</v>
      </c>
      <c r="D3063" t="s">
        <v>30</v>
      </c>
      <c r="E3063" t="s">
        <v>1093</v>
      </c>
      <c r="F3063">
        <v>1</v>
      </c>
      <c r="G3063" t="s">
        <v>41138</v>
      </c>
      <c r="H3063">
        <v>2</v>
      </c>
      <c r="I3063">
        <v>144237</v>
      </c>
      <c r="J3063">
        <v>1</v>
      </c>
      <c r="K3063" t="s">
        <v>33</v>
      </c>
      <c r="L3063" t="s">
        <v>6400</v>
      </c>
      <c r="M3063" t="s">
        <v>41139</v>
      </c>
      <c r="N3063" t="s">
        <v>35</v>
      </c>
      <c r="P3063" t="s">
        <v>1093</v>
      </c>
      <c r="Q3063" t="s">
        <v>41138</v>
      </c>
      <c r="S3063">
        <v>79701</v>
      </c>
      <c r="U3063" t="s">
        <v>93</v>
      </c>
      <c r="V3063" t="s">
        <v>41140</v>
      </c>
      <c r="X3063">
        <v>4325708313</v>
      </c>
      <c r="Z3063">
        <v>1</v>
      </c>
    </row>
    <row r="3064" spans="1:26" x14ac:dyDescent="0.25">
      <c r="A3064" t="s">
        <v>41141</v>
      </c>
      <c r="B3064" t="s">
        <v>28</v>
      </c>
      <c r="C3064" t="s">
        <v>29</v>
      </c>
      <c r="D3064" t="s">
        <v>30</v>
      </c>
      <c r="E3064" t="s">
        <v>4418</v>
      </c>
      <c r="F3064">
        <v>1</v>
      </c>
      <c r="G3064" t="s">
        <v>41142</v>
      </c>
      <c r="H3064">
        <v>2</v>
      </c>
      <c r="I3064">
        <v>189298</v>
      </c>
      <c r="J3064">
        <v>1</v>
      </c>
      <c r="K3064" t="s">
        <v>33</v>
      </c>
      <c r="L3064" t="s">
        <v>31551</v>
      </c>
      <c r="M3064" t="s">
        <v>41143</v>
      </c>
      <c r="N3064" t="s">
        <v>35</v>
      </c>
      <c r="P3064" t="s">
        <v>4418</v>
      </c>
      <c r="Q3064" t="s">
        <v>41142</v>
      </c>
      <c r="S3064">
        <v>83422</v>
      </c>
      <c r="U3064" t="s">
        <v>425</v>
      </c>
      <c r="V3064" t="s">
        <v>41144</v>
      </c>
      <c r="X3064">
        <v>2083543389</v>
      </c>
      <c r="Z3064">
        <v>1</v>
      </c>
    </row>
    <row r="3065" spans="1:26" x14ac:dyDescent="0.25">
      <c r="A3065" t="s">
        <v>41145</v>
      </c>
      <c r="B3065" t="s">
        <v>28</v>
      </c>
      <c r="C3065" t="s">
        <v>29</v>
      </c>
      <c r="D3065" t="s">
        <v>30</v>
      </c>
      <c r="E3065" t="s">
        <v>188</v>
      </c>
      <c r="F3065">
        <v>1</v>
      </c>
      <c r="G3065" t="s">
        <v>41146</v>
      </c>
      <c r="H3065">
        <v>2</v>
      </c>
      <c r="I3065">
        <v>210320</v>
      </c>
      <c r="J3065">
        <v>1</v>
      </c>
      <c r="K3065" t="s">
        <v>33</v>
      </c>
      <c r="L3065" t="s">
        <v>12964</v>
      </c>
      <c r="M3065" t="s">
        <v>41147</v>
      </c>
      <c r="N3065" t="s">
        <v>35</v>
      </c>
      <c r="P3065" t="s">
        <v>188</v>
      </c>
      <c r="Q3065" t="s">
        <v>41146</v>
      </c>
      <c r="S3065">
        <v>37604</v>
      </c>
      <c r="U3065" t="s">
        <v>137</v>
      </c>
      <c r="V3065" t="s">
        <v>41148</v>
      </c>
      <c r="X3065">
        <v>4237417006</v>
      </c>
      <c r="Z3065">
        <v>1</v>
      </c>
    </row>
    <row r="3066" spans="1:26" x14ac:dyDescent="0.25">
      <c r="A3066" t="s">
        <v>41149</v>
      </c>
      <c r="B3066" t="s">
        <v>28</v>
      </c>
      <c r="C3066" t="s">
        <v>29</v>
      </c>
      <c r="D3066" t="s">
        <v>30</v>
      </c>
      <c r="E3066" t="s">
        <v>1548</v>
      </c>
      <c r="F3066">
        <v>1</v>
      </c>
      <c r="G3066" t="s">
        <v>32619</v>
      </c>
      <c r="H3066">
        <v>2</v>
      </c>
      <c r="I3066">
        <v>177786</v>
      </c>
      <c r="J3066">
        <v>1</v>
      </c>
      <c r="K3066" t="s">
        <v>33</v>
      </c>
      <c r="L3066" t="s">
        <v>1136</v>
      </c>
      <c r="M3066" t="s">
        <v>41150</v>
      </c>
      <c r="N3066" t="s">
        <v>35</v>
      </c>
      <c r="P3066" t="s">
        <v>1548</v>
      </c>
      <c r="Q3066" t="s">
        <v>32619</v>
      </c>
      <c r="S3066">
        <v>32805</v>
      </c>
      <c r="U3066" t="s">
        <v>112</v>
      </c>
      <c r="V3066" t="s">
        <v>41151</v>
      </c>
      <c r="X3066">
        <v>4078490262</v>
      </c>
      <c r="Z3066">
        <v>1</v>
      </c>
    </row>
    <row r="3067" spans="1:26" x14ac:dyDescent="0.25">
      <c r="A3067" t="s">
        <v>41152</v>
      </c>
      <c r="B3067" t="s">
        <v>28</v>
      </c>
      <c r="C3067" t="s">
        <v>29</v>
      </c>
      <c r="D3067" t="s">
        <v>30</v>
      </c>
      <c r="E3067" t="s">
        <v>1656</v>
      </c>
      <c r="F3067">
        <v>1</v>
      </c>
      <c r="G3067" t="s">
        <v>41153</v>
      </c>
      <c r="H3067">
        <v>2</v>
      </c>
      <c r="I3067">
        <v>177791</v>
      </c>
      <c r="J3067">
        <v>1</v>
      </c>
      <c r="K3067" t="s">
        <v>33</v>
      </c>
      <c r="L3067" t="s">
        <v>1210</v>
      </c>
      <c r="M3067" t="s">
        <v>41154</v>
      </c>
      <c r="N3067" t="s">
        <v>35</v>
      </c>
      <c r="P3067" t="s">
        <v>1656</v>
      </c>
      <c r="Q3067" t="s">
        <v>41153</v>
      </c>
      <c r="S3067">
        <v>98466</v>
      </c>
      <c r="U3067" t="s">
        <v>43</v>
      </c>
      <c r="V3067" t="s">
        <v>41155</v>
      </c>
      <c r="X3067">
        <v>2532269003</v>
      </c>
      <c r="Z3067">
        <v>1</v>
      </c>
    </row>
    <row r="3068" spans="1:26" x14ac:dyDescent="0.25">
      <c r="A3068" t="s">
        <v>41156</v>
      </c>
      <c r="B3068" t="s">
        <v>28</v>
      </c>
      <c r="C3068" t="s">
        <v>29</v>
      </c>
      <c r="D3068" t="s">
        <v>30</v>
      </c>
      <c r="E3068" t="s">
        <v>241</v>
      </c>
      <c r="F3068">
        <v>1</v>
      </c>
      <c r="G3068" t="s">
        <v>37500</v>
      </c>
      <c r="H3068">
        <v>2</v>
      </c>
      <c r="I3068">
        <v>177794</v>
      </c>
      <c r="J3068">
        <v>1</v>
      </c>
      <c r="K3068" t="s">
        <v>33</v>
      </c>
      <c r="L3068" t="s">
        <v>41157</v>
      </c>
      <c r="M3068" t="s">
        <v>41158</v>
      </c>
      <c r="N3068" t="s">
        <v>35</v>
      </c>
      <c r="P3068" t="s">
        <v>241</v>
      </c>
      <c r="Q3068" t="s">
        <v>37500</v>
      </c>
      <c r="S3068">
        <v>44680</v>
      </c>
      <c r="U3068" t="s">
        <v>292</v>
      </c>
      <c r="V3068" t="s">
        <v>41159</v>
      </c>
      <c r="X3068">
        <v>3308787509</v>
      </c>
      <c r="Z3068">
        <v>1</v>
      </c>
    </row>
    <row r="3069" spans="1:26" x14ac:dyDescent="0.25">
      <c r="A3069" t="s">
        <v>41160</v>
      </c>
      <c r="B3069" t="s">
        <v>28</v>
      </c>
      <c r="C3069" t="s">
        <v>29</v>
      </c>
      <c r="D3069" t="s">
        <v>30</v>
      </c>
      <c r="E3069" t="s">
        <v>41161</v>
      </c>
      <c r="F3069">
        <v>1</v>
      </c>
      <c r="G3069" t="s">
        <v>41162</v>
      </c>
      <c r="H3069">
        <v>2</v>
      </c>
      <c r="I3069">
        <v>177818</v>
      </c>
      <c r="J3069">
        <v>1</v>
      </c>
      <c r="K3069" t="s">
        <v>33</v>
      </c>
      <c r="L3069" t="s">
        <v>22714</v>
      </c>
      <c r="M3069" t="s">
        <v>41163</v>
      </c>
      <c r="N3069" t="s">
        <v>35</v>
      </c>
      <c r="P3069" t="s">
        <v>41161</v>
      </c>
      <c r="Q3069" t="s">
        <v>41162</v>
      </c>
      <c r="S3069">
        <v>2180</v>
      </c>
      <c r="U3069" t="s">
        <v>512</v>
      </c>
      <c r="V3069" t="s">
        <v>41164</v>
      </c>
      <c r="X3069">
        <v>7816401234</v>
      </c>
      <c r="Z3069">
        <v>1</v>
      </c>
    </row>
    <row r="3070" spans="1:26" x14ac:dyDescent="0.25">
      <c r="A3070" t="s">
        <v>41165</v>
      </c>
      <c r="B3070" t="s">
        <v>28</v>
      </c>
      <c r="C3070" t="s">
        <v>29</v>
      </c>
      <c r="D3070" t="s">
        <v>30</v>
      </c>
      <c r="E3070" t="s">
        <v>41166</v>
      </c>
      <c r="F3070">
        <v>1</v>
      </c>
      <c r="G3070" t="s">
        <v>41167</v>
      </c>
      <c r="H3070">
        <v>2</v>
      </c>
      <c r="I3070">
        <v>177828</v>
      </c>
      <c r="J3070">
        <v>1</v>
      </c>
      <c r="K3070" t="s">
        <v>33</v>
      </c>
      <c r="L3070" t="s">
        <v>41168</v>
      </c>
      <c r="M3070" t="s">
        <v>41169</v>
      </c>
      <c r="N3070" t="s">
        <v>35</v>
      </c>
      <c r="P3070" t="s">
        <v>41166</v>
      </c>
      <c r="Q3070" t="s">
        <v>41167</v>
      </c>
      <c r="S3070">
        <v>96727</v>
      </c>
      <c r="U3070" t="s">
        <v>268</v>
      </c>
      <c r="V3070" t="s">
        <v>41170</v>
      </c>
      <c r="X3070">
        <v>8087750515</v>
      </c>
      <c r="Z3070">
        <v>1</v>
      </c>
    </row>
    <row r="3071" spans="1:26" x14ac:dyDescent="0.25">
      <c r="A3071" t="s">
        <v>41171</v>
      </c>
      <c r="B3071" t="s">
        <v>28</v>
      </c>
      <c r="C3071" t="s">
        <v>29</v>
      </c>
      <c r="D3071" t="s">
        <v>30</v>
      </c>
      <c r="E3071" t="s">
        <v>37524</v>
      </c>
      <c r="F3071">
        <v>1</v>
      </c>
      <c r="G3071" t="s">
        <v>41172</v>
      </c>
      <c r="H3071">
        <v>2</v>
      </c>
      <c r="I3071">
        <v>152374</v>
      </c>
      <c r="J3071">
        <v>1</v>
      </c>
      <c r="K3071" t="s">
        <v>33</v>
      </c>
      <c r="L3071" t="s">
        <v>384</v>
      </c>
      <c r="M3071" t="s">
        <v>41173</v>
      </c>
      <c r="N3071" t="s">
        <v>35</v>
      </c>
      <c r="P3071" t="s">
        <v>37524</v>
      </c>
      <c r="Q3071" t="s">
        <v>41172</v>
      </c>
      <c r="S3071">
        <v>99218</v>
      </c>
      <c r="U3071" t="s">
        <v>43</v>
      </c>
      <c r="V3071" t="s">
        <v>41174</v>
      </c>
      <c r="X3071">
        <v>5094659499</v>
      </c>
      <c r="Z3071">
        <v>1</v>
      </c>
    </row>
    <row r="3072" spans="1:26" x14ac:dyDescent="0.25">
      <c r="A3072" t="s">
        <v>41175</v>
      </c>
      <c r="B3072" t="s">
        <v>28</v>
      </c>
      <c r="C3072" t="s">
        <v>29</v>
      </c>
      <c r="D3072" t="s">
        <v>30</v>
      </c>
      <c r="E3072" t="s">
        <v>41176</v>
      </c>
      <c r="F3072">
        <v>1</v>
      </c>
      <c r="G3072" t="s">
        <v>2542</v>
      </c>
      <c r="H3072">
        <v>2</v>
      </c>
      <c r="I3072">
        <v>102724</v>
      </c>
      <c r="J3072">
        <v>1</v>
      </c>
      <c r="K3072" t="s">
        <v>33</v>
      </c>
      <c r="L3072" t="s">
        <v>2632</v>
      </c>
      <c r="M3072" t="s">
        <v>41177</v>
      </c>
      <c r="N3072" t="s">
        <v>35</v>
      </c>
      <c r="O3072">
        <v>9075866392</v>
      </c>
      <c r="P3072" t="s">
        <v>41176</v>
      </c>
      <c r="Q3072" t="s">
        <v>2542</v>
      </c>
      <c r="S3072">
        <v>99801</v>
      </c>
      <c r="U3072" t="s">
        <v>465</v>
      </c>
      <c r="V3072" t="s">
        <v>41178</v>
      </c>
      <c r="X3072">
        <v>9075863060</v>
      </c>
      <c r="Z3072">
        <v>1</v>
      </c>
    </row>
    <row r="3073" spans="1:26" x14ac:dyDescent="0.25">
      <c r="A3073" t="s">
        <v>41179</v>
      </c>
      <c r="B3073" t="s">
        <v>28</v>
      </c>
      <c r="C3073" t="s">
        <v>29</v>
      </c>
      <c r="D3073" t="s">
        <v>30</v>
      </c>
      <c r="E3073" t="s">
        <v>1100</v>
      </c>
      <c r="F3073">
        <v>1</v>
      </c>
      <c r="G3073" t="s">
        <v>4930</v>
      </c>
      <c r="H3073">
        <v>2</v>
      </c>
      <c r="I3073">
        <v>52644</v>
      </c>
      <c r="J3073">
        <v>1</v>
      </c>
      <c r="K3073" t="s">
        <v>33</v>
      </c>
      <c r="L3073" t="s">
        <v>105</v>
      </c>
      <c r="M3073" t="s">
        <v>41180</v>
      </c>
      <c r="N3073" t="s">
        <v>35</v>
      </c>
      <c r="P3073" t="s">
        <v>1100</v>
      </c>
      <c r="Q3073" t="s">
        <v>4930</v>
      </c>
      <c r="S3073">
        <v>98409</v>
      </c>
      <c r="U3073" t="s">
        <v>43</v>
      </c>
      <c r="V3073" t="s">
        <v>41181</v>
      </c>
      <c r="X3073">
        <v>2534755225</v>
      </c>
      <c r="Z3073">
        <v>1</v>
      </c>
    </row>
    <row r="3074" spans="1:26" x14ac:dyDescent="0.25">
      <c r="A3074" t="s">
        <v>41182</v>
      </c>
      <c r="B3074" t="s">
        <v>28</v>
      </c>
      <c r="C3074" t="s">
        <v>29</v>
      </c>
      <c r="D3074" t="s">
        <v>30</v>
      </c>
      <c r="E3074" t="s">
        <v>13727</v>
      </c>
      <c r="F3074">
        <v>1</v>
      </c>
      <c r="G3074" t="s">
        <v>4860</v>
      </c>
      <c r="H3074">
        <v>2</v>
      </c>
      <c r="I3074">
        <v>159601</v>
      </c>
      <c r="J3074">
        <v>1</v>
      </c>
      <c r="K3074" t="s">
        <v>33</v>
      </c>
      <c r="L3074" t="s">
        <v>37312</v>
      </c>
      <c r="M3074" t="s">
        <v>37261</v>
      </c>
      <c r="N3074" t="s">
        <v>35</v>
      </c>
      <c r="O3074">
        <v>5619888958</v>
      </c>
      <c r="P3074" t="s">
        <v>13727</v>
      </c>
      <c r="Q3074" t="s">
        <v>4860</v>
      </c>
      <c r="S3074">
        <v>33442</v>
      </c>
      <c r="U3074" t="s">
        <v>112</v>
      </c>
      <c r="V3074" t="s">
        <v>41183</v>
      </c>
      <c r="X3074">
        <v>3472623508</v>
      </c>
      <c r="Z3074">
        <v>1</v>
      </c>
    </row>
    <row r="3075" spans="1:26" x14ac:dyDescent="0.25">
      <c r="A3075" t="s">
        <v>41184</v>
      </c>
      <c r="B3075" t="s">
        <v>28</v>
      </c>
      <c r="C3075" t="s">
        <v>29</v>
      </c>
      <c r="D3075" t="s">
        <v>30</v>
      </c>
      <c r="E3075" t="s">
        <v>1908</v>
      </c>
      <c r="F3075">
        <v>1</v>
      </c>
      <c r="G3075" t="s">
        <v>797</v>
      </c>
      <c r="H3075">
        <v>2</v>
      </c>
      <c r="I3075">
        <v>160427</v>
      </c>
      <c r="J3075">
        <v>1</v>
      </c>
      <c r="K3075" t="s">
        <v>33</v>
      </c>
      <c r="L3075" t="s">
        <v>41185</v>
      </c>
      <c r="M3075" t="s">
        <v>41186</v>
      </c>
      <c r="N3075" t="s">
        <v>35</v>
      </c>
      <c r="P3075" t="s">
        <v>1908</v>
      </c>
      <c r="Q3075" t="s">
        <v>797</v>
      </c>
      <c r="S3075">
        <v>92382</v>
      </c>
      <c r="U3075" t="s">
        <v>55</v>
      </c>
      <c r="V3075" t="s">
        <v>41187</v>
      </c>
      <c r="X3075">
        <v>9098674576</v>
      </c>
      <c r="Z3075">
        <v>1</v>
      </c>
    </row>
    <row r="3076" spans="1:26" x14ac:dyDescent="0.25">
      <c r="A3076" t="s">
        <v>41188</v>
      </c>
      <c r="B3076" t="s">
        <v>28</v>
      </c>
      <c r="C3076" t="s">
        <v>29</v>
      </c>
      <c r="D3076" t="s">
        <v>30</v>
      </c>
      <c r="E3076" t="s">
        <v>13597</v>
      </c>
      <c r="F3076">
        <v>1</v>
      </c>
      <c r="G3076" t="s">
        <v>41189</v>
      </c>
      <c r="H3076">
        <v>2</v>
      </c>
      <c r="I3076">
        <v>47960</v>
      </c>
      <c r="J3076">
        <v>1</v>
      </c>
      <c r="K3076" t="s">
        <v>33</v>
      </c>
      <c r="L3076" t="s">
        <v>644</v>
      </c>
      <c r="M3076" t="s">
        <v>41190</v>
      </c>
      <c r="N3076" t="s">
        <v>35</v>
      </c>
      <c r="P3076" t="s">
        <v>13597</v>
      </c>
      <c r="Q3076" t="s">
        <v>41189</v>
      </c>
      <c r="S3076">
        <v>98595</v>
      </c>
      <c r="U3076" t="s">
        <v>43</v>
      </c>
      <c r="V3076" t="s">
        <v>41191</v>
      </c>
      <c r="X3076">
        <v>3602689300</v>
      </c>
      <c r="Z3076">
        <v>1</v>
      </c>
    </row>
    <row r="3077" spans="1:26" x14ac:dyDescent="0.25">
      <c r="A3077" t="s">
        <v>41192</v>
      </c>
      <c r="B3077" t="s">
        <v>28</v>
      </c>
      <c r="C3077" t="s">
        <v>29</v>
      </c>
      <c r="D3077" t="s">
        <v>30</v>
      </c>
      <c r="E3077" t="s">
        <v>807</v>
      </c>
      <c r="F3077">
        <v>1</v>
      </c>
      <c r="G3077" t="s">
        <v>29341</v>
      </c>
      <c r="H3077">
        <v>2</v>
      </c>
      <c r="I3077">
        <v>177832</v>
      </c>
      <c r="J3077">
        <v>1</v>
      </c>
      <c r="K3077" t="s">
        <v>33</v>
      </c>
      <c r="L3077" t="s">
        <v>41193</v>
      </c>
      <c r="M3077" t="s">
        <v>41194</v>
      </c>
      <c r="N3077" t="s">
        <v>35</v>
      </c>
      <c r="P3077" t="s">
        <v>807</v>
      </c>
      <c r="Q3077" t="s">
        <v>29341</v>
      </c>
      <c r="S3077">
        <v>1879</v>
      </c>
      <c r="U3077" t="s">
        <v>512</v>
      </c>
      <c r="V3077" t="s">
        <v>41195</v>
      </c>
      <c r="X3077">
        <v>9786497297</v>
      </c>
      <c r="Z3077">
        <v>1</v>
      </c>
    </row>
    <row r="3078" spans="1:26" x14ac:dyDescent="0.25">
      <c r="A3078" t="s">
        <v>41196</v>
      </c>
      <c r="B3078" t="s">
        <v>28</v>
      </c>
      <c r="C3078" t="s">
        <v>29</v>
      </c>
      <c r="D3078" t="s">
        <v>30</v>
      </c>
      <c r="E3078" t="s">
        <v>1964</v>
      </c>
      <c r="F3078">
        <v>1</v>
      </c>
      <c r="G3078" t="s">
        <v>41197</v>
      </c>
      <c r="H3078">
        <v>2</v>
      </c>
      <c r="I3078">
        <v>177839</v>
      </c>
      <c r="J3078">
        <v>1</v>
      </c>
      <c r="K3078" t="s">
        <v>33</v>
      </c>
      <c r="L3078" t="s">
        <v>29851</v>
      </c>
      <c r="M3078" t="s">
        <v>41198</v>
      </c>
      <c r="N3078" t="s">
        <v>35</v>
      </c>
      <c r="P3078" t="s">
        <v>1964</v>
      </c>
      <c r="Q3078" t="s">
        <v>41197</v>
      </c>
      <c r="S3078">
        <v>94510</v>
      </c>
      <c r="U3078" t="s">
        <v>55</v>
      </c>
      <c r="V3078" t="s">
        <v>41199</v>
      </c>
      <c r="X3078">
        <v>7079293550</v>
      </c>
      <c r="Z3078">
        <v>1</v>
      </c>
    </row>
    <row r="3079" spans="1:26" x14ac:dyDescent="0.25">
      <c r="A3079" t="s">
        <v>41200</v>
      </c>
      <c r="B3079" t="s">
        <v>28</v>
      </c>
      <c r="C3079" t="s">
        <v>29</v>
      </c>
      <c r="D3079" t="s">
        <v>30</v>
      </c>
      <c r="E3079" t="s">
        <v>11497</v>
      </c>
      <c r="F3079">
        <v>1</v>
      </c>
      <c r="G3079" t="s">
        <v>41201</v>
      </c>
      <c r="H3079">
        <v>2</v>
      </c>
      <c r="I3079">
        <v>177841</v>
      </c>
      <c r="J3079">
        <v>1</v>
      </c>
      <c r="K3079" t="s">
        <v>33</v>
      </c>
      <c r="L3079" t="s">
        <v>227</v>
      </c>
      <c r="M3079" t="s">
        <v>41202</v>
      </c>
      <c r="N3079" t="s">
        <v>35</v>
      </c>
      <c r="P3079" t="s">
        <v>11497</v>
      </c>
      <c r="Q3079" t="s">
        <v>41201</v>
      </c>
      <c r="S3079">
        <v>98030</v>
      </c>
      <c r="U3079" t="s">
        <v>43</v>
      </c>
      <c r="V3079" t="s">
        <v>41203</v>
      </c>
      <c r="X3079">
        <v>2536328181</v>
      </c>
      <c r="Z3079">
        <v>1</v>
      </c>
    </row>
    <row r="3080" spans="1:26" x14ac:dyDescent="0.25">
      <c r="A3080" t="s">
        <v>41204</v>
      </c>
      <c r="B3080" t="s">
        <v>28</v>
      </c>
      <c r="C3080" t="s">
        <v>29</v>
      </c>
      <c r="D3080" t="s">
        <v>30</v>
      </c>
      <c r="E3080" t="s">
        <v>3344</v>
      </c>
      <c r="F3080">
        <v>1</v>
      </c>
      <c r="G3080" t="s">
        <v>5553</v>
      </c>
      <c r="H3080">
        <v>2</v>
      </c>
      <c r="I3080">
        <v>175038</v>
      </c>
      <c r="J3080">
        <v>1</v>
      </c>
      <c r="K3080" t="s">
        <v>33</v>
      </c>
      <c r="L3080" t="s">
        <v>148</v>
      </c>
      <c r="M3080" t="s">
        <v>38122</v>
      </c>
      <c r="N3080" t="s">
        <v>35</v>
      </c>
      <c r="P3080" t="s">
        <v>3344</v>
      </c>
      <c r="Q3080" t="s">
        <v>5553</v>
      </c>
      <c r="S3080">
        <v>97212</v>
      </c>
      <c r="U3080" t="s">
        <v>149</v>
      </c>
      <c r="V3080" t="s">
        <v>38123</v>
      </c>
      <c r="X3080">
        <v>5032067118</v>
      </c>
      <c r="Z3080">
        <v>1</v>
      </c>
    </row>
    <row r="3081" spans="1:26" x14ac:dyDescent="0.25">
      <c r="A3081" t="s">
        <v>41205</v>
      </c>
      <c r="B3081" t="s">
        <v>28</v>
      </c>
      <c r="C3081" t="s">
        <v>29</v>
      </c>
      <c r="D3081" t="s">
        <v>30</v>
      </c>
      <c r="E3081" t="s">
        <v>1908</v>
      </c>
      <c r="F3081">
        <v>1</v>
      </c>
      <c r="G3081" t="s">
        <v>14651</v>
      </c>
      <c r="H3081">
        <v>2</v>
      </c>
      <c r="I3081">
        <v>177848</v>
      </c>
      <c r="J3081">
        <v>1</v>
      </c>
      <c r="K3081" t="s">
        <v>33</v>
      </c>
      <c r="L3081" t="s">
        <v>35009</v>
      </c>
      <c r="M3081" t="s">
        <v>41206</v>
      </c>
      <c r="N3081" t="s">
        <v>35</v>
      </c>
      <c r="P3081" t="s">
        <v>1908</v>
      </c>
      <c r="Q3081" t="s">
        <v>14651</v>
      </c>
      <c r="S3081">
        <v>75044</v>
      </c>
      <c r="U3081" t="s">
        <v>93</v>
      </c>
      <c r="V3081" t="s">
        <v>41207</v>
      </c>
      <c r="X3081">
        <v>2148648589</v>
      </c>
      <c r="Z3081">
        <v>1</v>
      </c>
    </row>
    <row r="3082" spans="1:26" x14ac:dyDescent="0.25">
      <c r="A3082" t="s">
        <v>41208</v>
      </c>
      <c r="B3082" t="s">
        <v>28</v>
      </c>
      <c r="C3082" t="s">
        <v>29</v>
      </c>
      <c r="D3082" t="s">
        <v>30</v>
      </c>
      <c r="E3082" t="s">
        <v>9763</v>
      </c>
      <c r="F3082">
        <v>1</v>
      </c>
      <c r="G3082" t="s">
        <v>31481</v>
      </c>
      <c r="H3082">
        <v>2</v>
      </c>
      <c r="I3082">
        <v>177844</v>
      </c>
      <c r="J3082">
        <v>1</v>
      </c>
      <c r="K3082" t="s">
        <v>33</v>
      </c>
      <c r="L3082" t="s">
        <v>41209</v>
      </c>
      <c r="M3082" t="s">
        <v>41210</v>
      </c>
      <c r="N3082" t="s">
        <v>35</v>
      </c>
      <c r="P3082" t="s">
        <v>9763</v>
      </c>
      <c r="Q3082" t="s">
        <v>31481</v>
      </c>
      <c r="S3082">
        <v>33445</v>
      </c>
      <c r="U3082" t="s">
        <v>112</v>
      </c>
      <c r="V3082" t="s">
        <v>41211</v>
      </c>
      <c r="X3082">
        <v>7542345153</v>
      </c>
      <c r="Z3082">
        <v>1</v>
      </c>
    </row>
    <row r="3083" spans="1:26" x14ac:dyDescent="0.25">
      <c r="A3083" t="s">
        <v>41212</v>
      </c>
      <c r="B3083" t="s">
        <v>28</v>
      </c>
      <c r="C3083" t="s">
        <v>29</v>
      </c>
      <c r="D3083" t="s">
        <v>30</v>
      </c>
      <c r="E3083" t="s">
        <v>46</v>
      </c>
      <c r="F3083">
        <v>1</v>
      </c>
      <c r="G3083" t="s">
        <v>24613</v>
      </c>
      <c r="H3083">
        <v>2</v>
      </c>
      <c r="I3083">
        <v>101691</v>
      </c>
      <c r="J3083">
        <v>1</v>
      </c>
      <c r="K3083" t="s">
        <v>33</v>
      </c>
      <c r="L3083" t="s">
        <v>190</v>
      </c>
      <c r="M3083" t="s">
        <v>41213</v>
      </c>
      <c r="N3083" t="s">
        <v>35</v>
      </c>
      <c r="O3083">
        <v>2067744991</v>
      </c>
      <c r="P3083" t="s">
        <v>46</v>
      </c>
      <c r="Q3083" t="s">
        <v>24613</v>
      </c>
      <c r="S3083">
        <v>98109</v>
      </c>
      <c r="U3083" t="s">
        <v>43</v>
      </c>
      <c r="V3083" t="s">
        <v>41214</v>
      </c>
      <c r="X3083">
        <v>2067744990</v>
      </c>
      <c r="Z3083">
        <v>1</v>
      </c>
    </row>
    <row r="3084" spans="1:26" x14ac:dyDescent="0.25">
      <c r="A3084" t="s">
        <v>41215</v>
      </c>
      <c r="B3084" t="s">
        <v>28</v>
      </c>
      <c r="C3084" t="s">
        <v>29</v>
      </c>
      <c r="D3084" t="s">
        <v>30</v>
      </c>
      <c r="E3084" t="s">
        <v>859</v>
      </c>
      <c r="F3084">
        <v>1</v>
      </c>
      <c r="G3084" t="s">
        <v>247</v>
      </c>
      <c r="H3084">
        <v>2</v>
      </c>
      <c r="I3084">
        <v>1606</v>
      </c>
      <c r="J3084">
        <v>1</v>
      </c>
      <c r="K3084" t="s">
        <v>33</v>
      </c>
      <c r="L3084" t="s">
        <v>2787</v>
      </c>
      <c r="M3084" t="s">
        <v>41216</v>
      </c>
      <c r="N3084" t="s">
        <v>35</v>
      </c>
      <c r="O3084">
        <v>3607570249</v>
      </c>
      <c r="P3084" t="s">
        <v>859</v>
      </c>
      <c r="Q3084" t="s">
        <v>247</v>
      </c>
      <c r="S3084">
        <v>98233</v>
      </c>
      <c r="U3084" t="s">
        <v>43</v>
      </c>
      <c r="V3084" t="s">
        <v>41217</v>
      </c>
      <c r="X3084">
        <v>3607570270</v>
      </c>
      <c r="Z3084">
        <v>1</v>
      </c>
    </row>
    <row r="3085" spans="1:26" x14ac:dyDescent="0.25">
      <c r="A3085" t="s">
        <v>41218</v>
      </c>
      <c r="B3085" t="s">
        <v>28</v>
      </c>
      <c r="C3085" t="s">
        <v>29</v>
      </c>
      <c r="D3085" t="s">
        <v>30</v>
      </c>
      <c r="E3085" t="s">
        <v>3004</v>
      </c>
      <c r="F3085">
        <v>1</v>
      </c>
      <c r="G3085" t="s">
        <v>29744</v>
      </c>
      <c r="H3085">
        <v>2</v>
      </c>
      <c r="I3085">
        <v>53575</v>
      </c>
      <c r="J3085">
        <v>1</v>
      </c>
      <c r="K3085" t="s">
        <v>33</v>
      </c>
      <c r="L3085" t="s">
        <v>190</v>
      </c>
      <c r="M3085" t="s">
        <v>41219</v>
      </c>
      <c r="N3085" t="s">
        <v>35</v>
      </c>
      <c r="P3085" t="s">
        <v>3004</v>
      </c>
      <c r="Q3085" t="s">
        <v>29744</v>
      </c>
      <c r="S3085">
        <v>98103</v>
      </c>
      <c r="U3085" t="s">
        <v>43</v>
      </c>
      <c r="V3085" t="s">
        <v>41220</v>
      </c>
      <c r="X3085">
        <v>2066322877</v>
      </c>
      <c r="Z3085">
        <v>1</v>
      </c>
    </row>
    <row r="3086" spans="1:26" x14ac:dyDescent="0.25">
      <c r="A3086" t="s">
        <v>41221</v>
      </c>
      <c r="B3086" t="s">
        <v>28</v>
      </c>
      <c r="C3086" t="s">
        <v>29</v>
      </c>
      <c r="D3086" t="s">
        <v>30</v>
      </c>
      <c r="E3086" t="s">
        <v>10266</v>
      </c>
      <c r="F3086">
        <v>1</v>
      </c>
      <c r="G3086" t="s">
        <v>41222</v>
      </c>
      <c r="H3086">
        <v>2</v>
      </c>
      <c r="I3086">
        <v>176318</v>
      </c>
      <c r="J3086">
        <v>1</v>
      </c>
      <c r="K3086" t="s">
        <v>33</v>
      </c>
      <c r="L3086" t="s">
        <v>41223</v>
      </c>
      <c r="M3086" t="s">
        <v>41224</v>
      </c>
      <c r="N3086" t="s">
        <v>35</v>
      </c>
      <c r="P3086" t="s">
        <v>10266</v>
      </c>
      <c r="Q3086" t="s">
        <v>41222</v>
      </c>
      <c r="S3086">
        <v>52806</v>
      </c>
      <c r="U3086" t="s">
        <v>321</v>
      </c>
      <c r="V3086" t="s">
        <v>41225</v>
      </c>
      <c r="X3086">
        <v>5634410478</v>
      </c>
      <c r="Z3086">
        <v>1</v>
      </c>
    </row>
    <row r="3087" spans="1:26" x14ac:dyDescent="0.25">
      <c r="A3087" t="s">
        <v>41226</v>
      </c>
      <c r="B3087" t="s">
        <v>28</v>
      </c>
      <c r="C3087" t="s">
        <v>29</v>
      </c>
      <c r="D3087" t="s">
        <v>30</v>
      </c>
      <c r="E3087" t="s">
        <v>1144</v>
      </c>
      <c r="F3087">
        <v>1</v>
      </c>
      <c r="G3087" t="s">
        <v>487</v>
      </c>
      <c r="H3087">
        <v>2</v>
      </c>
      <c r="I3087">
        <v>176329</v>
      </c>
      <c r="J3087">
        <v>1</v>
      </c>
      <c r="K3087" t="s">
        <v>33</v>
      </c>
      <c r="L3087" t="s">
        <v>14587</v>
      </c>
      <c r="M3087" t="s">
        <v>41227</v>
      </c>
      <c r="N3087" t="s">
        <v>35</v>
      </c>
      <c r="P3087" t="s">
        <v>1144</v>
      </c>
      <c r="Q3087" t="s">
        <v>487</v>
      </c>
      <c r="S3087">
        <v>92688</v>
      </c>
      <c r="U3087" t="s">
        <v>55</v>
      </c>
      <c r="V3087" t="s">
        <v>41228</v>
      </c>
      <c r="X3087">
        <v>9497133998</v>
      </c>
      <c r="Z3087">
        <v>1</v>
      </c>
    </row>
    <row r="3088" spans="1:26" x14ac:dyDescent="0.25">
      <c r="A3088" t="s">
        <v>41229</v>
      </c>
      <c r="B3088" t="s">
        <v>28</v>
      </c>
      <c r="C3088" t="s">
        <v>29</v>
      </c>
      <c r="D3088" t="s">
        <v>30</v>
      </c>
      <c r="E3088" t="s">
        <v>780</v>
      </c>
      <c r="F3088">
        <v>1</v>
      </c>
      <c r="G3088" t="s">
        <v>41230</v>
      </c>
      <c r="H3088">
        <v>2</v>
      </c>
      <c r="I3088">
        <v>144292</v>
      </c>
      <c r="J3088">
        <v>1</v>
      </c>
      <c r="K3088" t="s">
        <v>33</v>
      </c>
      <c r="L3088" t="s">
        <v>505</v>
      </c>
      <c r="M3088" t="s">
        <v>41231</v>
      </c>
      <c r="N3088" t="s">
        <v>35</v>
      </c>
      <c r="P3088" t="s">
        <v>780</v>
      </c>
      <c r="Q3088" t="s">
        <v>41230</v>
      </c>
      <c r="S3088">
        <v>77070</v>
      </c>
      <c r="U3088" t="s">
        <v>93</v>
      </c>
      <c r="V3088" t="s">
        <v>41232</v>
      </c>
      <c r="X3088">
        <v>2814698020</v>
      </c>
      <c r="Z3088">
        <v>1</v>
      </c>
    </row>
    <row r="3089" spans="1:26" x14ac:dyDescent="0.25">
      <c r="A3089" t="s">
        <v>41233</v>
      </c>
      <c r="B3089" t="s">
        <v>28</v>
      </c>
      <c r="C3089" t="s">
        <v>29</v>
      </c>
      <c r="D3089" t="s">
        <v>30</v>
      </c>
      <c r="E3089" t="s">
        <v>7211</v>
      </c>
      <c r="F3089">
        <v>1</v>
      </c>
      <c r="G3089" t="s">
        <v>29209</v>
      </c>
      <c r="H3089">
        <v>2</v>
      </c>
      <c r="I3089">
        <v>143305</v>
      </c>
      <c r="J3089">
        <v>1</v>
      </c>
      <c r="K3089" t="s">
        <v>33</v>
      </c>
      <c r="L3089" t="s">
        <v>8510</v>
      </c>
      <c r="M3089" t="s">
        <v>41234</v>
      </c>
      <c r="N3089" t="s">
        <v>35</v>
      </c>
      <c r="O3089">
        <v>7409441327</v>
      </c>
      <c r="P3089" t="s">
        <v>7211</v>
      </c>
      <c r="Q3089" t="s">
        <v>29209</v>
      </c>
      <c r="S3089">
        <v>43910</v>
      </c>
      <c r="U3089" t="s">
        <v>292</v>
      </c>
      <c r="V3089" t="s">
        <v>41235</v>
      </c>
      <c r="X3089">
        <v>7409441101</v>
      </c>
      <c r="Z3089">
        <v>1</v>
      </c>
    </row>
    <row r="3090" spans="1:26" x14ac:dyDescent="0.25">
      <c r="A3090" t="s">
        <v>41236</v>
      </c>
      <c r="B3090" t="s">
        <v>28</v>
      </c>
      <c r="C3090" t="s">
        <v>29</v>
      </c>
      <c r="D3090" t="s">
        <v>30</v>
      </c>
      <c r="E3090" t="s">
        <v>1752</v>
      </c>
      <c r="F3090">
        <v>1</v>
      </c>
      <c r="G3090" t="s">
        <v>5650</v>
      </c>
      <c r="H3090">
        <v>2</v>
      </c>
      <c r="I3090">
        <v>177887</v>
      </c>
      <c r="J3090">
        <v>1</v>
      </c>
      <c r="K3090" t="s">
        <v>33</v>
      </c>
      <c r="L3090" t="s">
        <v>15967</v>
      </c>
      <c r="M3090" t="s">
        <v>41237</v>
      </c>
      <c r="N3090" t="s">
        <v>35</v>
      </c>
      <c r="P3090" t="s">
        <v>1752</v>
      </c>
      <c r="Q3090" t="s">
        <v>5650</v>
      </c>
      <c r="S3090">
        <v>80110</v>
      </c>
      <c r="U3090" t="s">
        <v>81</v>
      </c>
      <c r="V3090" t="s">
        <v>41238</v>
      </c>
      <c r="X3090">
        <v>3034592755</v>
      </c>
      <c r="Z3090">
        <v>1</v>
      </c>
    </row>
    <row r="3091" spans="1:26" x14ac:dyDescent="0.25">
      <c r="A3091" t="s">
        <v>41239</v>
      </c>
      <c r="B3091" t="s">
        <v>28</v>
      </c>
      <c r="C3091" t="s">
        <v>29</v>
      </c>
      <c r="D3091" t="s">
        <v>30</v>
      </c>
      <c r="E3091" t="s">
        <v>11950</v>
      </c>
      <c r="F3091">
        <v>1</v>
      </c>
      <c r="G3091" t="s">
        <v>34761</v>
      </c>
      <c r="H3091">
        <v>2</v>
      </c>
      <c r="I3091">
        <v>177906</v>
      </c>
      <c r="J3091">
        <v>1</v>
      </c>
      <c r="K3091" t="s">
        <v>33</v>
      </c>
      <c r="L3091" t="s">
        <v>2955</v>
      </c>
      <c r="M3091" t="s">
        <v>41240</v>
      </c>
      <c r="N3091" t="s">
        <v>35</v>
      </c>
      <c r="P3091" t="s">
        <v>11950</v>
      </c>
      <c r="Q3091" t="s">
        <v>34761</v>
      </c>
      <c r="S3091">
        <v>85249</v>
      </c>
      <c r="U3091" t="s">
        <v>62</v>
      </c>
      <c r="V3091" t="s">
        <v>41241</v>
      </c>
      <c r="X3091">
        <v>4802289378</v>
      </c>
      <c r="Z3091">
        <v>1</v>
      </c>
    </row>
    <row r="3092" spans="1:26" x14ac:dyDescent="0.25">
      <c r="A3092" t="s">
        <v>41242</v>
      </c>
      <c r="B3092" t="s">
        <v>28</v>
      </c>
      <c r="C3092" t="s">
        <v>29</v>
      </c>
      <c r="D3092" t="s">
        <v>30</v>
      </c>
      <c r="E3092" t="s">
        <v>41243</v>
      </c>
      <c r="F3092">
        <v>1</v>
      </c>
      <c r="G3092" t="s">
        <v>41244</v>
      </c>
      <c r="H3092">
        <v>2</v>
      </c>
      <c r="I3092">
        <v>198826</v>
      </c>
      <c r="J3092">
        <v>1</v>
      </c>
      <c r="K3092" t="s">
        <v>33</v>
      </c>
      <c r="L3092" t="s">
        <v>41245</v>
      </c>
      <c r="M3092" t="s">
        <v>41246</v>
      </c>
      <c r="N3092" t="s">
        <v>35</v>
      </c>
      <c r="P3092" t="s">
        <v>41243</v>
      </c>
      <c r="Q3092" t="s">
        <v>41244</v>
      </c>
      <c r="S3092">
        <v>12828</v>
      </c>
      <c r="U3092" t="s">
        <v>143</v>
      </c>
      <c r="V3092" t="s">
        <v>41247</v>
      </c>
      <c r="X3092">
        <v>6414693873</v>
      </c>
      <c r="Z3092">
        <v>1</v>
      </c>
    </row>
    <row r="3093" spans="1:26" x14ac:dyDescent="0.25">
      <c r="A3093" t="s">
        <v>41248</v>
      </c>
      <c r="B3093" t="s">
        <v>28</v>
      </c>
      <c r="C3093" t="s">
        <v>29</v>
      </c>
      <c r="D3093" t="s">
        <v>30</v>
      </c>
      <c r="E3093" t="s">
        <v>960</v>
      </c>
      <c r="F3093">
        <v>1</v>
      </c>
      <c r="G3093" t="s">
        <v>1026</v>
      </c>
      <c r="H3093">
        <v>2</v>
      </c>
      <c r="I3093">
        <v>198827</v>
      </c>
      <c r="J3093">
        <v>1</v>
      </c>
      <c r="K3093" t="s">
        <v>33</v>
      </c>
      <c r="L3093" t="s">
        <v>41249</v>
      </c>
      <c r="M3093" t="s">
        <v>41250</v>
      </c>
      <c r="N3093" t="s">
        <v>35</v>
      </c>
      <c r="P3093" t="s">
        <v>960</v>
      </c>
      <c r="Q3093" t="s">
        <v>1026</v>
      </c>
      <c r="S3093">
        <v>2920</v>
      </c>
      <c r="U3093" t="s">
        <v>7061</v>
      </c>
      <c r="V3093" t="s">
        <v>41251</v>
      </c>
      <c r="X3093">
        <v>4014471938</v>
      </c>
      <c r="Z3093">
        <v>1</v>
      </c>
    </row>
    <row r="3094" spans="1:26" x14ac:dyDescent="0.25">
      <c r="A3094" t="s">
        <v>41252</v>
      </c>
      <c r="B3094" t="s">
        <v>28</v>
      </c>
      <c r="C3094" t="s">
        <v>29</v>
      </c>
      <c r="D3094" t="s">
        <v>30</v>
      </c>
      <c r="E3094" t="s">
        <v>4800</v>
      </c>
      <c r="F3094">
        <v>1</v>
      </c>
      <c r="G3094" t="s">
        <v>41253</v>
      </c>
      <c r="H3094">
        <v>2</v>
      </c>
      <c r="I3094">
        <v>198831</v>
      </c>
      <c r="J3094">
        <v>1</v>
      </c>
      <c r="K3094" t="s">
        <v>33</v>
      </c>
      <c r="L3094" t="s">
        <v>41254</v>
      </c>
      <c r="M3094" t="s">
        <v>41255</v>
      </c>
      <c r="N3094" t="s">
        <v>35</v>
      </c>
      <c r="P3094" t="s">
        <v>4800</v>
      </c>
      <c r="Q3094" t="s">
        <v>41253</v>
      </c>
      <c r="S3094">
        <v>12110</v>
      </c>
      <c r="U3094" t="s">
        <v>143</v>
      </c>
      <c r="V3094" t="s">
        <v>41256</v>
      </c>
      <c r="X3094">
        <v>5187827070</v>
      </c>
      <c r="Z3094">
        <v>1</v>
      </c>
    </row>
    <row r="3095" spans="1:26" x14ac:dyDescent="0.25">
      <c r="A3095" t="s">
        <v>41257</v>
      </c>
      <c r="B3095" t="s">
        <v>28</v>
      </c>
      <c r="C3095" t="s">
        <v>29</v>
      </c>
      <c r="D3095" t="s">
        <v>30</v>
      </c>
      <c r="E3095" t="s">
        <v>3004</v>
      </c>
      <c r="F3095">
        <v>1</v>
      </c>
      <c r="G3095" t="s">
        <v>2179</v>
      </c>
      <c r="H3095">
        <v>2</v>
      </c>
      <c r="I3095">
        <v>155019</v>
      </c>
      <c r="J3095">
        <v>1</v>
      </c>
      <c r="K3095" t="s">
        <v>33</v>
      </c>
      <c r="L3095" t="s">
        <v>2683</v>
      </c>
      <c r="M3095" t="s">
        <v>41258</v>
      </c>
      <c r="N3095" t="s">
        <v>35</v>
      </c>
      <c r="P3095" t="s">
        <v>3004</v>
      </c>
      <c r="Q3095" t="s">
        <v>2179</v>
      </c>
      <c r="S3095">
        <v>57108</v>
      </c>
      <c r="U3095" t="s">
        <v>2685</v>
      </c>
      <c r="V3095" t="s">
        <v>41259</v>
      </c>
      <c r="X3095">
        <v>6052712164</v>
      </c>
      <c r="Z3095">
        <v>1</v>
      </c>
    </row>
    <row r="3096" spans="1:26" x14ac:dyDescent="0.25">
      <c r="A3096" t="s">
        <v>41260</v>
      </c>
      <c r="B3096" t="s">
        <v>28</v>
      </c>
      <c r="C3096" t="s">
        <v>29</v>
      </c>
      <c r="D3096" t="s">
        <v>30</v>
      </c>
      <c r="E3096" t="s">
        <v>35669</v>
      </c>
      <c r="F3096">
        <v>1</v>
      </c>
      <c r="G3096" t="s">
        <v>28363</v>
      </c>
      <c r="H3096">
        <v>2</v>
      </c>
      <c r="I3096">
        <v>186648</v>
      </c>
      <c r="J3096">
        <v>1</v>
      </c>
      <c r="K3096" t="s">
        <v>33</v>
      </c>
      <c r="L3096" t="s">
        <v>34120</v>
      </c>
      <c r="M3096" t="s">
        <v>35670</v>
      </c>
      <c r="N3096" t="s">
        <v>35</v>
      </c>
      <c r="P3096" t="s">
        <v>35669</v>
      </c>
      <c r="Q3096" t="s">
        <v>28363</v>
      </c>
      <c r="S3096">
        <v>42104</v>
      </c>
      <c r="U3096" t="s">
        <v>964</v>
      </c>
      <c r="V3096" t="s">
        <v>35671</v>
      </c>
      <c r="X3096">
        <v>2707816400</v>
      </c>
      <c r="Z3096">
        <v>1</v>
      </c>
    </row>
    <row r="3097" spans="1:26" x14ac:dyDescent="0.25">
      <c r="A3097" t="s">
        <v>41261</v>
      </c>
      <c r="B3097" t="s">
        <v>28</v>
      </c>
      <c r="C3097" t="s">
        <v>29</v>
      </c>
      <c r="D3097" t="s">
        <v>30</v>
      </c>
      <c r="E3097" t="s">
        <v>10064</v>
      </c>
      <c r="F3097">
        <v>1</v>
      </c>
      <c r="G3097" t="s">
        <v>41262</v>
      </c>
      <c r="H3097">
        <v>2</v>
      </c>
      <c r="I3097">
        <v>188320</v>
      </c>
      <c r="J3097">
        <v>1</v>
      </c>
      <c r="K3097" t="s">
        <v>33</v>
      </c>
      <c r="L3097" t="s">
        <v>33954</v>
      </c>
      <c r="M3097" t="s">
        <v>41263</v>
      </c>
      <c r="N3097" t="s">
        <v>35</v>
      </c>
      <c r="P3097" t="s">
        <v>10064</v>
      </c>
      <c r="Q3097" t="s">
        <v>41262</v>
      </c>
      <c r="S3097">
        <v>77354</v>
      </c>
      <c r="U3097" t="s">
        <v>93</v>
      </c>
      <c r="V3097" t="s">
        <v>41264</v>
      </c>
      <c r="X3097">
        <v>7138971676</v>
      </c>
      <c r="Z3097">
        <v>1</v>
      </c>
    </row>
    <row r="3098" spans="1:26" x14ac:dyDescent="0.25">
      <c r="A3098" t="s">
        <v>41265</v>
      </c>
      <c r="B3098" t="s">
        <v>28</v>
      </c>
      <c r="C3098" t="s">
        <v>29</v>
      </c>
      <c r="D3098" t="s">
        <v>30</v>
      </c>
      <c r="E3098" t="s">
        <v>41266</v>
      </c>
      <c r="F3098">
        <v>1</v>
      </c>
      <c r="G3098" t="s">
        <v>41267</v>
      </c>
      <c r="H3098">
        <v>2</v>
      </c>
      <c r="I3098">
        <v>188329</v>
      </c>
      <c r="J3098">
        <v>1</v>
      </c>
      <c r="K3098" t="s">
        <v>33</v>
      </c>
      <c r="L3098" t="s">
        <v>54</v>
      </c>
      <c r="M3098" t="s">
        <v>41268</v>
      </c>
      <c r="N3098" t="s">
        <v>35</v>
      </c>
      <c r="P3098" t="s">
        <v>41266</v>
      </c>
      <c r="Q3098" t="s">
        <v>41267</v>
      </c>
      <c r="S3098">
        <v>90058</v>
      </c>
      <c r="U3098" t="s">
        <v>55</v>
      </c>
      <c r="V3098" t="s">
        <v>41269</v>
      </c>
      <c r="X3098">
        <v>3235820333</v>
      </c>
      <c r="Z3098">
        <v>1</v>
      </c>
    </row>
    <row r="3099" spans="1:26" x14ac:dyDescent="0.25">
      <c r="A3099" t="s">
        <v>41270</v>
      </c>
      <c r="B3099" t="s">
        <v>28</v>
      </c>
      <c r="C3099" t="s">
        <v>29</v>
      </c>
      <c r="D3099" t="s">
        <v>30</v>
      </c>
      <c r="E3099" t="s">
        <v>1724</v>
      </c>
      <c r="F3099">
        <v>1</v>
      </c>
      <c r="G3099" t="s">
        <v>14781</v>
      </c>
      <c r="H3099">
        <v>2</v>
      </c>
      <c r="I3099">
        <v>188331</v>
      </c>
      <c r="J3099">
        <v>1</v>
      </c>
      <c r="K3099" t="s">
        <v>33</v>
      </c>
      <c r="L3099" t="s">
        <v>2120</v>
      </c>
      <c r="M3099" t="s">
        <v>41271</v>
      </c>
      <c r="N3099" t="s">
        <v>35</v>
      </c>
      <c r="P3099" t="s">
        <v>1724</v>
      </c>
      <c r="Q3099" t="s">
        <v>14781</v>
      </c>
      <c r="S3099">
        <v>75244</v>
      </c>
      <c r="U3099" t="s">
        <v>93</v>
      </c>
      <c r="V3099" t="s">
        <v>41272</v>
      </c>
      <c r="X3099">
        <v>9724483088</v>
      </c>
      <c r="Z3099">
        <v>1</v>
      </c>
    </row>
    <row r="3100" spans="1:26" x14ac:dyDescent="0.25">
      <c r="A3100" t="s">
        <v>41273</v>
      </c>
      <c r="B3100" t="s">
        <v>28</v>
      </c>
      <c r="C3100" t="s">
        <v>29</v>
      </c>
      <c r="D3100" t="s">
        <v>30</v>
      </c>
      <c r="E3100" t="s">
        <v>4129</v>
      </c>
      <c r="F3100">
        <v>1</v>
      </c>
      <c r="G3100" t="s">
        <v>2265</v>
      </c>
      <c r="H3100">
        <v>2</v>
      </c>
      <c r="I3100">
        <v>188332</v>
      </c>
      <c r="J3100">
        <v>1</v>
      </c>
      <c r="K3100" t="s">
        <v>33</v>
      </c>
      <c r="L3100" t="s">
        <v>2220</v>
      </c>
      <c r="M3100" t="s">
        <v>41274</v>
      </c>
      <c r="N3100" t="s">
        <v>35</v>
      </c>
      <c r="P3100" t="s">
        <v>4129</v>
      </c>
      <c r="Q3100" t="s">
        <v>2265</v>
      </c>
      <c r="S3100">
        <v>67205</v>
      </c>
      <c r="U3100" t="s">
        <v>1687</v>
      </c>
      <c r="V3100" t="s">
        <v>41275</v>
      </c>
      <c r="X3100">
        <v>3168415542</v>
      </c>
      <c r="Z3100">
        <v>1</v>
      </c>
    </row>
    <row r="3101" spans="1:26" x14ac:dyDescent="0.25">
      <c r="A3101" t="s">
        <v>41276</v>
      </c>
      <c r="B3101" t="s">
        <v>28</v>
      </c>
      <c r="C3101" t="s">
        <v>29</v>
      </c>
      <c r="D3101" t="s">
        <v>30</v>
      </c>
      <c r="E3101" t="s">
        <v>146</v>
      </c>
      <c r="F3101">
        <v>1</v>
      </c>
      <c r="G3101" t="s">
        <v>41277</v>
      </c>
      <c r="H3101">
        <v>2</v>
      </c>
      <c r="I3101">
        <v>217316</v>
      </c>
      <c r="J3101">
        <v>1</v>
      </c>
      <c r="K3101" t="s">
        <v>33</v>
      </c>
      <c r="L3101" t="s">
        <v>8916</v>
      </c>
      <c r="M3101" t="s">
        <v>41278</v>
      </c>
      <c r="N3101" t="s">
        <v>35</v>
      </c>
      <c r="P3101" t="s">
        <v>146</v>
      </c>
      <c r="Q3101" t="s">
        <v>41277</v>
      </c>
      <c r="S3101">
        <v>77373</v>
      </c>
      <c r="U3101" t="s">
        <v>93</v>
      </c>
      <c r="V3101" t="s">
        <v>41279</v>
      </c>
      <c r="X3101">
        <v>2813508533</v>
      </c>
      <c r="Z3101">
        <v>1</v>
      </c>
    </row>
    <row r="3102" spans="1:26" x14ac:dyDescent="0.25">
      <c r="A3102" t="s">
        <v>41280</v>
      </c>
      <c r="B3102" t="s">
        <v>28</v>
      </c>
      <c r="C3102" t="s">
        <v>29</v>
      </c>
      <c r="D3102" t="s">
        <v>30</v>
      </c>
      <c r="E3102" t="s">
        <v>41281</v>
      </c>
      <c r="F3102">
        <v>1</v>
      </c>
      <c r="G3102" t="s">
        <v>1026</v>
      </c>
      <c r="H3102">
        <v>2</v>
      </c>
      <c r="I3102">
        <v>197605</v>
      </c>
      <c r="J3102">
        <v>1</v>
      </c>
      <c r="K3102" t="s">
        <v>33</v>
      </c>
      <c r="L3102" t="s">
        <v>1210</v>
      </c>
      <c r="M3102" t="s">
        <v>41282</v>
      </c>
      <c r="N3102" t="s">
        <v>35</v>
      </c>
      <c r="P3102" t="s">
        <v>41281</v>
      </c>
      <c r="Q3102" t="s">
        <v>1026</v>
      </c>
      <c r="S3102">
        <v>98467</v>
      </c>
      <c r="U3102" t="s">
        <v>43</v>
      </c>
      <c r="V3102" t="s">
        <v>41283</v>
      </c>
      <c r="X3102">
        <v>2539051055</v>
      </c>
      <c r="Z3102">
        <v>1</v>
      </c>
    </row>
    <row r="3103" spans="1:26" x14ac:dyDescent="0.25">
      <c r="A3103" t="s">
        <v>41284</v>
      </c>
      <c r="B3103" t="s">
        <v>28</v>
      </c>
      <c r="C3103" t="s">
        <v>29</v>
      </c>
      <c r="D3103" t="s">
        <v>30</v>
      </c>
      <c r="E3103" t="s">
        <v>2731</v>
      </c>
      <c r="F3103">
        <v>1</v>
      </c>
      <c r="G3103" t="s">
        <v>41285</v>
      </c>
      <c r="H3103">
        <v>2</v>
      </c>
      <c r="I3103">
        <v>21584</v>
      </c>
      <c r="J3103">
        <v>1</v>
      </c>
      <c r="K3103" t="s">
        <v>33</v>
      </c>
      <c r="L3103" t="s">
        <v>16359</v>
      </c>
      <c r="M3103" t="s">
        <v>41286</v>
      </c>
      <c r="N3103" t="s">
        <v>35</v>
      </c>
      <c r="O3103">
        <v>5096824311</v>
      </c>
      <c r="P3103" t="s">
        <v>2731</v>
      </c>
      <c r="Q3103" t="s">
        <v>41285</v>
      </c>
      <c r="S3103">
        <v>98816</v>
      </c>
      <c r="U3103" t="s">
        <v>43</v>
      </c>
      <c r="V3103" t="s">
        <v>41287</v>
      </c>
      <c r="X3103">
        <v>5096824311</v>
      </c>
      <c r="Z3103">
        <v>1</v>
      </c>
    </row>
    <row r="3104" spans="1:26" x14ac:dyDescent="0.25">
      <c r="A3104" t="s">
        <v>41288</v>
      </c>
      <c r="B3104" t="s">
        <v>28</v>
      </c>
      <c r="C3104" t="s">
        <v>29</v>
      </c>
      <c r="D3104" t="s">
        <v>30</v>
      </c>
      <c r="E3104" t="s">
        <v>1964</v>
      </c>
      <c r="F3104">
        <v>1</v>
      </c>
      <c r="G3104" t="s">
        <v>2591</v>
      </c>
      <c r="H3104">
        <v>2</v>
      </c>
      <c r="I3104">
        <v>160462</v>
      </c>
      <c r="J3104">
        <v>1</v>
      </c>
      <c r="K3104" t="s">
        <v>33</v>
      </c>
      <c r="L3104" t="s">
        <v>7525</v>
      </c>
      <c r="M3104" t="s">
        <v>41289</v>
      </c>
      <c r="N3104" t="s">
        <v>35</v>
      </c>
      <c r="P3104" t="s">
        <v>1964</v>
      </c>
      <c r="Q3104" t="s">
        <v>2591</v>
      </c>
      <c r="S3104">
        <v>83833</v>
      </c>
      <c r="U3104" t="s">
        <v>425</v>
      </c>
      <c r="V3104" t="s">
        <v>41290</v>
      </c>
      <c r="X3104">
        <v>2086899076</v>
      </c>
      <c r="Z3104">
        <v>1</v>
      </c>
    </row>
    <row r="3105" spans="1:26" x14ac:dyDescent="0.25">
      <c r="A3105" t="s">
        <v>41291</v>
      </c>
      <c r="B3105" t="s">
        <v>28</v>
      </c>
      <c r="C3105" t="s">
        <v>29</v>
      </c>
      <c r="D3105" t="s">
        <v>30</v>
      </c>
      <c r="E3105" t="s">
        <v>40174</v>
      </c>
      <c r="F3105">
        <v>1</v>
      </c>
      <c r="G3105" t="s">
        <v>41292</v>
      </c>
      <c r="H3105">
        <v>2</v>
      </c>
      <c r="I3105">
        <v>160461</v>
      </c>
      <c r="J3105">
        <v>1</v>
      </c>
      <c r="K3105" t="s">
        <v>33</v>
      </c>
      <c r="L3105" t="s">
        <v>2220</v>
      </c>
      <c r="M3105" t="s">
        <v>41293</v>
      </c>
      <c r="N3105" t="s">
        <v>35</v>
      </c>
      <c r="P3105" t="s">
        <v>40174</v>
      </c>
      <c r="Q3105" t="s">
        <v>41292</v>
      </c>
      <c r="S3105">
        <v>67210</v>
      </c>
      <c r="U3105" t="s">
        <v>1687</v>
      </c>
      <c r="V3105" t="s">
        <v>41294</v>
      </c>
      <c r="X3105">
        <v>3165161078</v>
      </c>
      <c r="Z3105">
        <v>1</v>
      </c>
    </row>
    <row r="3106" spans="1:26" x14ac:dyDescent="0.25">
      <c r="A3106" t="s">
        <v>41295</v>
      </c>
      <c r="B3106" t="s">
        <v>28</v>
      </c>
      <c r="C3106" t="s">
        <v>29</v>
      </c>
      <c r="D3106" t="s">
        <v>30</v>
      </c>
      <c r="E3106" t="s">
        <v>3750</v>
      </c>
      <c r="F3106">
        <v>1</v>
      </c>
      <c r="G3106" t="s">
        <v>41296</v>
      </c>
      <c r="H3106">
        <v>2</v>
      </c>
      <c r="I3106">
        <v>144301</v>
      </c>
      <c r="J3106">
        <v>1</v>
      </c>
      <c r="K3106" t="s">
        <v>33</v>
      </c>
      <c r="L3106" t="s">
        <v>2670</v>
      </c>
      <c r="M3106" t="s">
        <v>41297</v>
      </c>
      <c r="N3106" t="s">
        <v>35</v>
      </c>
      <c r="O3106">
        <v>2252610710</v>
      </c>
      <c r="P3106" t="s">
        <v>3750</v>
      </c>
      <c r="Q3106" t="s">
        <v>41296</v>
      </c>
      <c r="S3106">
        <v>70818</v>
      </c>
      <c r="U3106" t="s">
        <v>280</v>
      </c>
      <c r="V3106" t="s">
        <v>41298</v>
      </c>
      <c r="X3106">
        <v>2252610109</v>
      </c>
      <c r="Z3106">
        <v>1</v>
      </c>
    </row>
    <row r="3107" spans="1:26" x14ac:dyDescent="0.25">
      <c r="A3107" t="s">
        <v>41299</v>
      </c>
      <c r="B3107" t="s">
        <v>28</v>
      </c>
      <c r="C3107" t="s">
        <v>29</v>
      </c>
      <c r="D3107" t="s">
        <v>30</v>
      </c>
      <c r="E3107" t="s">
        <v>10064</v>
      </c>
      <c r="F3107">
        <v>1</v>
      </c>
      <c r="G3107" t="s">
        <v>41300</v>
      </c>
      <c r="H3107">
        <v>2</v>
      </c>
      <c r="I3107">
        <v>144355</v>
      </c>
      <c r="J3107">
        <v>1</v>
      </c>
      <c r="K3107" t="s">
        <v>33</v>
      </c>
      <c r="L3107" t="s">
        <v>41301</v>
      </c>
      <c r="M3107" t="s">
        <v>41302</v>
      </c>
      <c r="N3107" t="s">
        <v>35</v>
      </c>
      <c r="O3107">
        <v>9709265616</v>
      </c>
      <c r="P3107" t="s">
        <v>10064</v>
      </c>
      <c r="Q3107" t="s">
        <v>41300</v>
      </c>
      <c r="S3107">
        <v>81632</v>
      </c>
      <c r="U3107" t="s">
        <v>81</v>
      </c>
      <c r="V3107" t="s">
        <v>41303</v>
      </c>
      <c r="X3107">
        <v>9709265636</v>
      </c>
      <c r="Z3107">
        <v>1</v>
      </c>
    </row>
    <row r="3108" spans="1:26" x14ac:dyDescent="0.25">
      <c r="A3108" t="s">
        <v>41304</v>
      </c>
      <c r="B3108" t="s">
        <v>28</v>
      </c>
      <c r="C3108" t="s">
        <v>29</v>
      </c>
      <c r="D3108" t="s">
        <v>30</v>
      </c>
      <c r="E3108" t="s">
        <v>1882</v>
      </c>
      <c r="F3108">
        <v>1</v>
      </c>
      <c r="G3108" t="s">
        <v>11430</v>
      </c>
      <c r="H3108">
        <v>2</v>
      </c>
      <c r="I3108">
        <v>144317</v>
      </c>
      <c r="J3108">
        <v>1</v>
      </c>
      <c r="K3108" t="s">
        <v>33</v>
      </c>
      <c r="L3108" t="s">
        <v>11867</v>
      </c>
      <c r="M3108" t="s">
        <v>41305</v>
      </c>
      <c r="N3108" t="s">
        <v>35</v>
      </c>
      <c r="P3108" t="s">
        <v>1882</v>
      </c>
      <c r="Q3108" t="s">
        <v>11430</v>
      </c>
      <c r="S3108">
        <v>46032</v>
      </c>
      <c r="U3108" t="s">
        <v>1551</v>
      </c>
      <c r="V3108" t="s">
        <v>41306</v>
      </c>
      <c r="X3108">
        <v>3178740023</v>
      </c>
      <c r="Z3108">
        <v>1</v>
      </c>
    </row>
    <row r="3109" spans="1:26" x14ac:dyDescent="0.25">
      <c r="A3109" t="s">
        <v>41307</v>
      </c>
      <c r="B3109" t="s">
        <v>28</v>
      </c>
      <c r="C3109" t="s">
        <v>29</v>
      </c>
      <c r="D3109" t="s">
        <v>30</v>
      </c>
      <c r="E3109" t="s">
        <v>5214</v>
      </c>
      <c r="F3109">
        <v>1</v>
      </c>
      <c r="G3109" t="s">
        <v>7233</v>
      </c>
      <c r="H3109">
        <v>2</v>
      </c>
      <c r="I3109">
        <v>205749</v>
      </c>
      <c r="J3109">
        <v>1</v>
      </c>
      <c r="K3109" t="s">
        <v>33</v>
      </c>
      <c r="L3109" t="s">
        <v>16011</v>
      </c>
      <c r="M3109" t="s">
        <v>41308</v>
      </c>
      <c r="N3109" t="s">
        <v>35</v>
      </c>
      <c r="P3109" t="s">
        <v>5214</v>
      </c>
      <c r="Q3109" t="s">
        <v>7233</v>
      </c>
      <c r="S3109">
        <v>33480</v>
      </c>
      <c r="U3109" t="s">
        <v>112</v>
      </c>
      <c r="V3109" t="s">
        <v>41309</v>
      </c>
      <c r="X3109">
        <v>5616511003</v>
      </c>
      <c r="Z3109">
        <v>1</v>
      </c>
    </row>
    <row r="3110" spans="1:26" x14ac:dyDescent="0.25">
      <c r="A3110" t="s">
        <v>41310</v>
      </c>
      <c r="B3110" t="s">
        <v>28</v>
      </c>
      <c r="C3110" t="s">
        <v>29</v>
      </c>
      <c r="D3110" t="s">
        <v>30</v>
      </c>
      <c r="E3110" t="s">
        <v>5869</v>
      </c>
      <c r="F3110">
        <v>1</v>
      </c>
      <c r="G3110" t="s">
        <v>6813</v>
      </c>
      <c r="H3110">
        <v>2</v>
      </c>
      <c r="I3110">
        <v>217367</v>
      </c>
      <c r="J3110">
        <v>1</v>
      </c>
      <c r="K3110" t="s">
        <v>33</v>
      </c>
      <c r="L3110" t="s">
        <v>3400</v>
      </c>
      <c r="M3110" t="s">
        <v>41311</v>
      </c>
      <c r="N3110" t="s">
        <v>35</v>
      </c>
      <c r="P3110" t="s">
        <v>5869</v>
      </c>
      <c r="Q3110" t="s">
        <v>6813</v>
      </c>
      <c r="S3110">
        <v>99775</v>
      </c>
      <c r="U3110" t="s">
        <v>465</v>
      </c>
      <c r="V3110" t="s">
        <v>41312</v>
      </c>
      <c r="X3110">
        <v>8123229842</v>
      </c>
      <c r="Z3110">
        <v>1</v>
      </c>
    </row>
    <row r="3111" spans="1:26" x14ac:dyDescent="0.25">
      <c r="A3111" t="s">
        <v>41313</v>
      </c>
      <c r="B3111" t="s">
        <v>28</v>
      </c>
      <c r="C3111" t="s">
        <v>29</v>
      </c>
      <c r="D3111" t="s">
        <v>30</v>
      </c>
      <c r="E3111" t="s">
        <v>3327</v>
      </c>
      <c r="F3111">
        <v>1</v>
      </c>
      <c r="G3111" t="s">
        <v>41314</v>
      </c>
      <c r="H3111">
        <v>2</v>
      </c>
      <c r="I3111">
        <v>188343</v>
      </c>
      <c r="J3111">
        <v>1</v>
      </c>
      <c r="K3111" t="s">
        <v>33</v>
      </c>
      <c r="L3111" t="s">
        <v>4670</v>
      </c>
      <c r="M3111" t="s">
        <v>41315</v>
      </c>
      <c r="N3111" t="s">
        <v>35</v>
      </c>
      <c r="P3111" t="s">
        <v>3327</v>
      </c>
      <c r="Q3111" t="s">
        <v>41314</v>
      </c>
      <c r="S3111">
        <v>94566</v>
      </c>
      <c r="U3111" t="s">
        <v>55</v>
      </c>
      <c r="V3111" t="s">
        <v>41316</v>
      </c>
      <c r="X3111">
        <v>9259224670</v>
      </c>
      <c r="Z3111">
        <v>1</v>
      </c>
    </row>
    <row r="3112" spans="1:26" x14ac:dyDescent="0.25">
      <c r="A3112" t="s">
        <v>41317</v>
      </c>
      <c r="B3112" t="s">
        <v>28</v>
      </c>
      <c r="C3112" t="s">
        <v>29</v>
      </c>
      <c r="D3112" t="s">
        <v>30</v>
      </c>
      <c r="E3112" t="s">
        <v>28033</v>
      </c>
      <c r="F3112">
        <v>1</v>
      </c>
      <c r="G3112" t="s">
        <v>6601</v>
      </c>
      <c r="H3112">
        <v>2</v>
      </c>
      <c r="I3112">
        <v>142163</v>
      </c>
      <c r="J3112">
        <v>1</v>
      </c>
      <c r="K3112" t="s">
        <v>33</v>
      </c>
      <c r="L3112" t="s">
        <v>190</v>
      </c>
      <c r="M3112" t="s">
        <v>41318</v>
      </c>
      <c r="N3112" t="s">
        <v>35</v>
      </c>
      <c r="O3112">
        <v>2062642434</v>
      </c>
      <c r="P3112" t="s">
        <v>28033</v>
      </c>
      <c r="Q3112" t="s">
        <v>6601</v>
      </c>
      <c r="S3112">
        <v>98104</v>
      </c>
      <c r="U3112" t="s">
        <v>43</v>
      </c>
      <c r="V3112" t="s">
        <v>41319</v>
      </c>
      <c r="X3112">
        <v>2062642434</v>
      </c>
      <c r="Z3112">
        <v>1</v>
      </c>
    </row>
    <row r="3113" spans="1:26" x14ac:dyDescent="0.25">
      <c r="A3113" t="s">
        <v>41320</v>
      </c>
      <c r="B3113" t="s">
        <v>28</v>
      </c>
      <c r="C3113" t="s">
        <v>29</v>
      </c>
      <c r="D3113" t="s">
        <v>30</v>
      </c>
      <c r="E3113" t="s">
        <v>41321</v>
      </c>
      <c r="F3113">
        <v>1</v>
      </c>
      <c r="G3113" t="s">
        <v>5384</v>
      </c>
      <c r="H3113">
        <v>2</v>
      </c>
      <c r="I3113">
        <v>188344</v>
      </c>
      <c r="J3113">
        <v>1</v>
      </c>
      <c r="K3113" t="s">
        <v>33</v>
      </c>
      <c r="L3113" t="s">
        <v>41322</v>
      </c>
      <c r="M3113" t="s">
        <v>41323</v>
      </c>
      <c r="N3113" t="s">
        <v>35</v>
      </c>
      <c r="P3113" t="s">
        <v>41321</v>
      </c>
      <c r="Q3113" t="s">
        <v>5384</v>
      </c>
      <c r="S3113">
        <v>29153</v>
      </c>
      <c r="U3113" t="s">
        <v>1223</v>
      </c>
      <c r="V3113" t="s">
        <v>41324</v>
      </c>
      <c r="X3113">
        <v>8034699229</v>
      </c>
      <c r="Z3113">
        <v>1</v>
      </c>
    </row>
    <row r="3114" spans="1:26" x14ac:dyDescent="0.25">
      <c r="A3114" t="s">
        <v>41325</v>
      </c>
      <c r="B3114" t="s">
        <v>28</v>
      </c>
      <c r="C3114" t="s">
        <v>29</v>
      </c>
      <c r="D3114" t="s">
        <v>30</v>
      </c>
      <c r="E3114" t="s">
        <v>8906</v>
      </c>
      <c r="F3114">
        <v>1</v>
      </c>
      <c r="G3114" t="s">
        <v>1020</v>
      </c>
      <c r="H3114">
        <v>2</v>
      </c>
      <c r="I3114">
        <v>188345</v>
      </c>
      <c r="J3114">
        <v>1</v>
      </c>
      <c r="K3114" t="s">
        <v>33</v>
      </c>
      <c r="L3114" t="s">
        <v>17084</v>
      </c>
      <c r="M3114" t="s">
        <v>20761</v>
      </c>
      <c r="N3114" t="s">
        <v>35</v>
      </c>
      <c r="P3114" t="s">
        <v>8906</v>
      </c>
      <c r="Q3114" t="s">
        <v>1020</v>
      </c>
      <c r="S3114">
        <v>19020</v>
      </c>
      <c r="U3114" t="s">
        <v>391</v>
      </c>
      <c r="V3114" t="s">
        <v>41326</v>
      </c>
      <c r="X3114">
        <v>2672338900</v>
      </c>
      <c r="Z3114">
        <v>1</v>
      </c>
    </row>
    <row r="3115" spans="1:26" x14ac:dyDescent="0.25">
      <c r="A3115" t="s">
        <v>41327</v>
      </c>
      <c r="B3115" t="s">
        <v>28</v>
      </c>
      <c r="C3115" t="s">
        <v>29</v>
      </c>
      <c r="D3115" t="s">
        <v>30</v>
      </c>
      <c r="E3115" t="s">
        <v>28961</v>
      </c>
      <c r="F3115">
        <v>1</v>
      </c>
      <c r="G3115" t="s">
        <v>41328</v>
      </c>
      <c r="H3115">
        <v>2</v>
      </c>
      <c r="I3115">
        <v>199681</v>
      </c>
      <c r="J3115">
        <v>1</v>
      </c>
      <c r="K3115" t="s">
        <v>33</v>
      </c>
      <c r="L3115" t="s">
        <v>41329</v>
      </c>
      <c r="M3115" t="s">
        <v>41330</v>
      </c>
      <c r="N3115" t="s">
        <v>35</v>
      </c>
      <c r="P3115" t="s">
        <v>28961</v>
      </c>
      <c r="Q3115" t="s">
        <v>41328</v>
      </c>
      <c r="S3115">
        <v>92234</v>
      </c>
      <c r="U3115" t="s">
        <v>55</v>
      </c>
      <c r="V3115" t="s">
        <v>41331</v>
      </c>
      <c r="X3115">
        <v>7603284632</v>
      </c>
      <c r="Z3115">
        <v>1</v>
      </c>
    </row>
    <row r="3116" spans="1:26" x14ac:dyDescent="0.25">
      <c r="A3116" t="s">
        <v>41332</v>
      </c>
      <c r="B3116" t="s">
        <v>28</v>
      </c>
      <c r="C3116" t="s">
        <v>29</v>
      </c>
      <c r="D3116" t="s">
        <v>30</v>
      </c>
      <c r="E3116" t="s">
        <v>3027</v>
      </c>
      <c r="F3116">
        <v>1</v>
      </c>
      <c r="G3116" t="s">
        <v>41333</v>
      </c>
      <c r="H3116">
        <v>2</v>
      </c>
      <c r="I3116">
        <v>198854</v>
      </c>
      <c r="J3116">
        <v>1</v>
      </c>
      <c r="K3116" t="s">
        <v>33</v>
      </c>
      <c r="L3116" t="s">
        <v>5163</v>
      </c>
      <c r="M3116" t="s">
        <v>41334</v>
      </c>
      <c r="N3116" t="s">
        <v>35</v>
      </c>
      <c r="P3116" t="s">
        <v>3027</v>
      </c>
      <c r="Q3116" t="s">
        <v>41333</v>
      </c>
      <c r="S3116">
        <v>92557</v>
      </c>
      <c r="U3116" t="s">
        <v>55</v>
      </c>
      <c r="V3116" t="s">
        <v>41335</v>
      </c>
      <c r="X3116">
        <v>9514854440</v>
      </c>
      <c r="Z3116">
        <v>1</v>
      </c>
    </row>
    <row r="3117" spans="1:26" x14ac:dyDescent="0.25">
      <c r="A3117" t="s">
        <v>41336</v>
      </c>
      <c r="B3117" t="s">
        <v>28</v>
      </c>
      <c r="C3117" t="s">
        <v>29</v>
      </c>
      <c r="D3117" t="s">
        <v>30</v>
      </c>
      <c r="E3117" t="s">
        <v>1804</v>
      </c>
      <c r="F3117">
        <v>1</v>
      </c>
      <c r="G3117" t="s">
        <v>3834</v>
      </c>
      <c r="H3117">
        <v>2</v>
      </c>
      <c r="I3117">
        <v>201141</v>
      </c>
      <c r="J3117">
        <v>1</v>
      </c>
      <c r="K3117" t="s">
        <v>33</v>
      </c>
      <c r="L3117" t="s">
        <v>10868</v>
      </c>
      <c r="M3117" t="s">
        <v>32195</v>
      </c>
      <c r="N3117" t="s">
        <v>35</v>
      </c>
      <c r="P3117" t="s">
        <v>1804</v>
      </c>
      <c r="Q3117" t="s">
        <v>3834</v>
      </c>
      <c r="S3117">
        <v>68516</v>
      </c>
      <c r="U3117" t="s">
        <v>1069</v>
      </c>
      <c r="V3117" t="s">
        <v>41337</v>
      </c>
      <c r="X3117">
        <v>6054306435</v>
      </c>
      <c r="Z3117">
        <v>1</v>
      </c>
    </row>
    <row r="3118" spans="1:26" x14ac:dyDescent="0.25">
      <c r="A3118" t="s">
        <v>41338</v>
      </c>
      <c r="B3118" t="s">
        <v>28</v>
      </c>
      <c r="C3118" t="s">
        <v>29</v>
      </c>
      <c r="D3118" t="s">
        <v>30</v>
      </c>
      <c r="E3118" t="s">
        <v>140</v>
      </c>
      <c r="F3118">
        <v>1</v>
      </c>
      <c r="G3118" t="s">
        <v>41339</v>
      </c>
      <c r="H3118">
        <v>2</v>
      </c>
      <c r="I3118">
        <v>201149</v>
      </c>
      <c r="J3118">
        <v>1</v>
      </c>
      <c r="K3118" t="s">
        <v>33</v>
      </c>
      <c r="L3118" t="s">
        <v>41340</v>
      </c>
      <c r="M3118" t="s">
        <v>41341</v>
      </c>
      <c r="N3118" t="s">
        <v>35</v>
      </c>
      <c r="P3118" t="s">
        <v>140</v>
      </c>
      <c r="Q3118" t="s">
        <v>41339</v>
      </c>
      <c r="S3118">
        <v>53066</v>
      </c>
      <c r="U3118" t="s">
        <v>629</v>
      </c>
      <c r="V3118" t="s">
        <v>41342</v>
      </c>
      <c r="X3118">
        <v>2624436330</v>
      </c>
      <c r="Z3118">
        <v>1</v>
      </c>
    </row>
    <row r="3119" spans="1:26" x14ac:dyDescent="0.25">
      <c r="A3119" t="s">
        <v>41343</v>
      </c>
      <c r="B3119" t="s">
        <v>28</v>
      </c>
      <c r="C3119" t="s">
        <v>29</v>
      </c>
      <c r="D3119" t="s">
        <v>30</v>
      </c>
      <c r="E3119" t="s">
        <v>1291</v>
      </c>
      <c r="F3119">
        <v>1</v>
      </c>
      <c r="G3119" t="s">
        <v>41344</v>
      </c>
      <c r="H3119">
        <v>2</v>
      </c>
      <c r="I3119">
        <v>177961</v>
      </c>
      <c r="J3119">
        <v>1</v>
      </c>
      <c r="K3119" t="s">
        <v>33</v>
      </c>
      <c r="L3119" t="s">
        <v>1153</v>
      </c>
      <c r="M3119" t="s">
        <v>41345</v>
      </c>
      <c r="N3119" t="s">
        <v>35</v>
      </c>
      <c r="P3119" t="s">
        <v>1291</v>
      </c>
      <c r="Q3119" t="s">
        <v>41344</v>
      </c>
      <c r="S3119">
        <v>24153</v>
      </c>
      <c r="U3119" t="s">
        <v>734</v>
      </c>
      <c r="V3119" t="s">
        <v>41346</v>
      </c>
      <c r="X3119">
        <v>5403752028</v>
      </c>
      <c r="Z3119">
        <v>1</v>
      </c>
    </row>
    <row r="3120" spans="1:26" x14ac:dyDescent="0.25">
      <c r="A3120" t="s">
        <v>41347</v>
      </c>
      <c r="B3120" t="s">
        <v>28</v>
      </c>
      <c r="C3120" t="s">
        <v>29</v>
      </c>
      <c r="D3120" t="s">
        <v>30</v>
      </c>
      <c r="E3120" t="s">
        <v>9743</v>
      </c>
      <c r="F3120">
        <v>1</v>
      </c>
      <c r="G3120" t="s">
        <v>41348</v>
      </c>
      <c r="H3120">
        <v>2</v>
      </c>
      <c r="I3120">
        <v>177977</v>
      </c>
      <c r="J3120">
        <v>1</v>
      </c>
      <c r="K3120" t="s">
        <v>33</v>
      </c>
      <c r="L3120" t="s">
        <v>3912</v>
      </c>
      <c r="M3120" t="s">
        <v>41349</v>
      </c>
      <c r="N3120" t="s">
        <v>35</v>
      </c>
      <c r="P3120" t="s">
        <v>9743</v>
      </c>
      <c r="Q3120" t="s">
        <v>41348</v>
      </c>
      <c r="S3120">
        <v>8837</v>
      </c>
      <c r="U3120" t="s">
        <v>420</v>
      </c>
      <c r="V3120" t="s">
        <v>41350</v>
      </c>
      <c r="X3120">
        <v>7327011280</v>
      </c>
      <c r="Z3120">
        <v>1</v>
      </c>
    </row>
    <row r="3121" spans="1:26" x14ac:dyDescent="0.25">
      <c r="A3121" t="s">
        <v>41351</v>
      </c>
      <c r="B3121" t="s">
        <v>28</v>
      </c>
      <c r="C3121" t="s">
        <v>29</v>
      </c>
      <c r="D3121" t="s">
        <v>30</v>
      </c>
      <c r="E3121" t="s">
        <v>283</v>
      </c>
      <c r="F3121">
        <v>1</v>
      </c>
      <c r="G3121" t="s">
        <v>41352</v>
      </c>
      <c r="H3121">
        <v>2</v>
      </c>
      <c r="I3121">
        <v>284</v>
      </c>
      <c r="J3121">
        <v>1</v>
      </c>
      <c r="K3121" t="s">
        <v>33</v>
      </c>
      <c r="L3121" t="s">
        <v>248</v>
      </c>
      <c r="M3121" t="s">
        <v>41353</v>
      </c>
      <c r="N3121" t="s">
        <v>35</v>
      </c>
      <c r="O3121">
        <v>4252357832</v>
      </c>
      <c r="P3121" t="s">
        <v>283</v>
      </c>
      <c r="Q3121" t="s">
        <v>41352</v>
      </c>
      <c r="S3121">
        <v>98056</v>
      </c>
      <c r="U3121" t="s">
        <v>43</v>
      </c>
      <c r="V3121" t="s">
        <v>41354</v>
      </c>
      <c r="X3121">
        <v>4252352352</v>
      </c>
      <c r="Z3121">
        <v>1</v>
      </c>
    </row>
    <row r="3122" spans="1:26" x14ac:dyDescent="0.25">
      <c r="A3122" t="s">
        <v>41355</v>
      </c>
      <c r="B3122" t="s">
        <v>28</v>
      </c>
      <c r="C3122" t="s">
        <v>29</v>
      </c>
      <c r="D3122" t="s">
        <v>30</v>
      </c>
      <c r="E3122" t="s">
        <v>41356</v>
      </c>
      <c r="F3122">
        <v>1</v>
      </c>
      <c r="G3122" t="s">
        <v>41357</v>
      </c>
      <c r="H3122">
        <v>2</v>
      </c>
      <c r="I3122">
        <v>217383</v>
      </c>
      <c r="J3122">
        <v>1</v>
      </c>
      <c r="K3122" t="s">
        <v>33</v>
      </c>
      <c r="L3122" t="s">
        <v>11745</v>
      </c>
      <c r="M3122" t="s">
        <v>41358</v>
      </c>
      <c r="N3122" t="s">
        <v>35</v>
      </c>
      <c r="P3122" t="s">
        <v>41356</v>
      </c>
      <c r="Q3122" t="s">
        <v>41357</v>
      </c>
      <c r="S3122">
        <v>55008</v>
      </c>
      <c r="U3122" t="s">
        <v>49</v>
      </c>
      <c r="V3122" t="s">
        <v>41359</v>
      </c>
      <c r="X3122">
        <v>7632916599</v>
      </c>
      <c r="Z3122">
        <v>1</v>
      </c>
    </row>
    <row r="3123" spans="1:26" x14ac:dyDescent="0.25">
      <c r="A3123" t="s">
        <v>41360</v>
      </c>
      <c r="B3123" t="s">
        <v>28</v>
      </c>
      <c r="C3123" t="s">
        <v>29</v>
      </c>
      <c r="D3123" t="s">
        <v>30</v>
      </c>
      <c r="E3123" t="s">
        <v>3321</v>
      </c>
      <c r="F3123">
        <v>1</v>
      </c>
      <c r="G3123" t="s">
        <v>41361</v>
      </c>
      <c r="H3123">
        <v>2</v>
      </c>
      <c r="I3123">
        <v>160460</v>
      </c>
      <c r="J3123">
        <v>1</v>
      </c>
      <c r="K3123" t="s">
        <v>33</v>
      </c>
      <c r="L3123" t="s">
        <v>41362</v>
      </c>
      <c r="M3123" t="s">
        <v>41363</v>
      </c>
      <c r="N3123" t="s">
        <v>35</v>
      </c>
      <c r="P3123" t="s">
        <v>3321</v>
      </c>
      <c r="Q3123" t="s">
        <v>41361</v>
      </c>
      <c r="S3123">
        <v>32034</v>
      </c>
      <c r="U3123" t="s">
        <v>112</v>
      </c>
      <c r="V3123" t="s">
        <v>41364</v>
      </c>
      <c r="X3123">
        <v>9042770144</v>
      </c>
      <c r="Z3123">
        <v>1</v>
      </c>
    </row>
    <row r="3124" spans="1:26" x14ac:dyDescent="0.25">
      <c r="A3124" t="s">
        <v>41365</v>
      </c>
      <c r="B3124" t="s">
        <v>28</v>
      </c>
      <c r="C3124" t="s">
        <v>29</v>
      </c>
      <c r="D3124" t="s">
        <v>30</v>
      </c>
      <c r="E3124" t="s">
        <v>1702</v>
      </c>
      <c r="F3124">
        <v>1</v>
      </c>
      <c r="G3124" t="s">
        <v>36150</v>
      </c>
      <c r="H3124">
        <v>2</v>
      </c>
      <c r="I3124">
        <v>160459</v>
      </c>
      <c r="J3124">
        <v>1</v>
      </c>
      <c r="K3124" t="s">
        <v>33</v>
      </c>
      <c r="L3124" t="s">
        <v>41366</v>
      </c>
      <c r="M3124" t="s">
        <v>41367</v>
      </c>
      <c r="N3124" t="s">
        <v>35</v>
      </c>
      <c r="P3124" t="s">
        <v>1702</v>
      </c>
      <c r="Q3124" t="s">
        <v>36150</v>
      </c>
      <c r="S3124">
        <v>6776</v>
      </c>
      <c r="U3124" t="s">
        <v>1097</v>
      </c>
      <c r="V3124" t="s">
        <v>41368</v>
      </c>
      <c r="X3124">
        <v>8603549666</v>
      </c>
      <c r="Z3124">
        <v>1</v>
      </c>
    </row>
    <row r="3125" spans="1:26" x14ac:dyDescent="0.25">
      <c r="A3125" t="s">
        <v>41369</v>
      </c>
      <c r="B3125" t="s">
        <v>28</v>
      </c>
      <c r="C3125" t="s">
        <v>29</v>
      </c>
      <c r="D3125" t="s">
        <v>30</v>
      </c>
      <c r="E3125" t="s">
        <v>146</v>
      </c>
      <c r="F3125">
        <v>1</v>
      </c>
      <c r="G3125" t="s">
        <v>41370</v>
      </c>
      <c r="H3125">
        <v>2</v>
      </c>
      <c r="I3125">
        <v>128822</v>
      </c>
      <c r="J3125">
        <v>1</v>
      </c>
      <c r="K3125" t="s">
        <v>33</v>
      </c>
      <c r="L3125" t="s">
        <v>190</v>
      </c>
      <c r="M3125" t="s">
        <v>41371</v>
      </c>
      <c r="N3125" t="s">
        <v>35</v>
      </c>
      <c r="O3125">
        <v>2063242521</v>
      </c>
      <c r="P3125" t="s">
        <v>146</v>
      </c>
      <c r="Q3125" t="s">
        <v>41370</v>
      </c>
      <c r="S3125">
        <v>98102</v>
      </c>
      <c r="U3125" t="s">
        <v>43</v>
      </c>
      <c r="V3125" t="s">
        <v>41372</v>
      </c>
      <c r="X3125">
        <v>2063247323</v>
      </c>
      <c r="Z3125">
        <v>1</v>
      </c>
    </row>
    <row r="3126" spans="1:26" x14ac:dyDescent="0.25">
      <c r="A3126" t="s">
        <v>41373</v>
      </c>
      <c r="B3126" t="s">
        <v>28</v>
      </c>
      <c r="C3126" t="s">
        <v>29</v>
      </c>
      <c r="D3126" t="s">
        <v>30</v>
      </c>
      <c r="E3126" t="s">
        <v>41374</v>
      </c>
      <c r="F3126">
        <v>1</v>
      </c>
      <c r="G3126" t="s">
        <v>41375</v>
      </c>
      <c r="H3126">
        <v>2</v>
      </c>
      <c r="I3126">
        <v>160456</v>
      </c>
      <c r="J3126">
        <v>1</v>
      </c>
      <c r="K3126" t="s">
        <v>33</v>
      </c>
      <c r="L3126" t="s">
        <v>2979</v>
      </c>
      <c r="M3126" t="s">
        <v>41376</v>
      </c>
      <c r="N3126" t="s">
        <v>35</v>
      </c>
      <c r="P3126" t="s">
        <v>41374</v>
      </c>
      <c r="Q3126" t="s">
        <v>41375</v>
      </c>
      <c r="S3126">
        <v>30240</v>
      </c>
      <c r="U3126" t="s">
        <v>366</v>
      </c>
      <c r="V3126" t="s">
        <v>41377</v>
      </c>
      <c r="X3126">
        <v>7064078797</v>
      </c>
      <c r="Z3126">
        <v>1</v>
      </c>
    </row>
    <row r="3127" spans="1:26" x14ac:dyDescent="0.25">
      <c r="A3127" t="s">
        <v>41378</v>
      </c>
      <c r="B3127" t="s">
        <v>28</v>
      </c>
      <c r="C3127" t="s">
        <v>29</v>
      </c>
      <c r="D3127" t="s">
        <v>30</v>
      </c>
      <c r="E3127" t="s">
        <v>492</v>
      </c>
      <c r="F3127">
        <v>1</v>
      </c>
      <c r="G3127" t="s">
        <v>41379</v>
      </c>
      <c r="H3127">
        <v>2</v>
      </c>
      <c r="I3127">
        <v>160454</v>
      </c>
      <c r="J3127">
        <v>1</v>
      </c>
      <c r="K3127" t="s">
        <v>33</v>
      </c>
      <c r="L3127" t="s">
        <v>2925</v>
      </c>
      <c r="M3127" t="s">
        <v>41380</v>
      </c>
      <c r="N3127" t="s">
        <v>35</v>
      </c>
      <c r="P3127" t="s">
        <v>492</v>
      </c>
      <c r="Q3127" t="s">
        <v>41379</v>
      </c>
      <c r="S3127">
        <v>45414</v>
      </c>
      <c r="U3127" t="s">
        <v>292</v>
      </c>
      <c r="V3127" t="s">
        <v>41381</v>
      </c>
      <c r="X3127">
        <v>9378988822</v>
      </c>
      <c r="Z3127">
        <v>1</v>
      </c>
    </row>
    <row r="3128" spans="1:26" x14ac:dyDescent="0.25">
      <c r="A3128" t="s">
        <v>41382</v>
      </c>
      <c r="B3128" t="s">
        <v>28</v>
      </c>
      <c r="C3128" t="s">
        <v>29</v>
      </c>
      <c r="D3128" t="s">
        <v>30</v>
      </c>
      <c r="E3128" t="s">
        <v>3344</v>
      </c>
      <c r="F3128">
        <v>1</v>
      </c>
      <c r="G3128" t="s">
        <v>41383</v>
      </c>
      <c r="H3128">
        <v>2</v>
      </c>
      <c r="I3128">
        <v>178000</v>
      </c>
      <c r="J3128">
        <v>1</v>
      </c>
      <c r="K3128" t="s">
        <v>33</v>
      </c>
      <c r="L3128" t="s">
        <v>1556</v>
      </c>
      <c r="M3128" t="s">
        <v>41384</v>
      </c>
      <c r="N3128" t="s">
        <v>35</v>
      </c>
      <c r="P3128" t="s">
        <v>3344</v>
      </c>
      <c r="Q3128" t="s">
        <v>41383</v>
      </c>
      <c r="S3128">
        <v>98052</v>
      </c>
      <c r="U3128" t="s">
        <v>43</v>
      </c>
      <c r="V3128" t="s">
        <v>41385</v>
      </c>
      <c r="X3128">
        <v>4258831200</v>
      </c>
      <c r="Z3128">
        <v>1</v>
      </c>
    </row>
    <row r="3129" spans="1:26" x14ac:dyDescent="0.25">
      <c r="A3129" t="s">
        <v>41386</v>
      </c>
      <c r="B3129" t="s">
        <v>28</v>
      </c>
      <c r="C3129" t="s">
        <v>29</v>
      </c>
      <c r="D3129" t="s">
        <v>30</v>
      </c>
      <c r="E3129" t="s">
        <v>35127</v>
      </c>
      <c r="F3129">
        <v>1</v>
      </c>
      <c r="G3129" t="s">
        <v>4941</v>
      </c>
      <c r="H3129">
        <v>2</v>
      </c>
      <c r="I3129">
        <v>178003</v>
      </c>
      <c r="J3129">
        <v>1</v>
      </c>
      <c r="K3129" t="s">
        <v>33</v>
      </c>
      <c r="L3129" t="s">
        <v>4289</v>
      </c>
      <c r="M3129" t="s">
        <v>41387</v>
      </c>
      <c r="N3129" t="s">
        <v>35</v>
      </c>
      <c r="P3129" t="s">
        <v>35127</v>
      </c>
      <c r="Q3129" t="s">
        <v>4941</v>
      </c>
      <c r="S3129">
        <v>85032</v>
      </c>
      <c r="U3129" t="s">
        <v>62</v>
      </c>
      <c r="V3129" t="s">
        <v>41388</v>
      </c>
      <c r="X3129">
        <v>6013471537</v>
      </c>
      <c r="Z3129">
        <v>1</v>
      </c>
    </row>
    <row r="3130" spans="1:26" x14ac:dyDescent="0.25">
      <c r="A3130" t="s">
        <v>41389</v>
      </c>
      <c r="B3130" t="s">
        <v>28</v>
      </c>
      <c r="C3130" t="s">
        <v>29</v>
      </c>
      <c r="D3130" t="s">
        <v>30</v>
      </c>
      <c r="E3130" t="s">
        <v>1903</v>
      </c>
      <c r="F3130">
        <v>1</v>
      </c>
      <c r="G3130" t="s">
        <v>41390</v>
      </c>
      <c r="H3130">
        <v>2</v>
      </c>
      <c r="I3130">
        <v>178006</v>
      </c>
      <c r="J3130">
        <v>1</v>
      </c>
      <c r="K3130" t="s">
        <v>33</v>
      </c>
      <c r="L3130" t="s">
        <v>1067</v>
      </c>
      <c r="M3130" t="s">
        <v>41391</v>
      </c>
      <c r="N3130" t="s">
        <v>35</v>
      </c>
      <c r="P3130" t="s">
        <v>1903</v>
      </c>
      <c r="Q3130" t="s">
        <v>41390</v>
      </c>
      <c r="S3130">
        <v>69101</v>
      </c>
      <c r="U3130" t="s">
        <v>1069</v>
      </c>
      <c r="V3130" t="s">
        <v>41392</v>
      </c>
      <c r="X3130">
        <v>3085396100</v>
      </c>
      <c r="Z3130">
        <v>1</v>
      </c>
    </row>
    <row r="3131" spans="1:26" x14ac:dyDescent="0.25">
      <c r="A3131" t="s">
        <v>41393</v>
      </c>
      <c r="B3131" t="s">
        <v>28</v>
      </c>
      <c r="C3131" t="s">
        <v>29</v>
      </c>
      <c r="D3131" t="s">
        <v>30</v>
      </c>
      <c r="E3131" t="s">
        <v>41394</v>
      </c>
      <c r="F3131">
        <v>1</v>
      </c>
      <c r="G3131" t="s">
        <v>41395</v>
      </c>
      <c r="H3131">
        <v>2</v>
      </c>
      <c r="I3131">
        <v>144410</v>
      </c>
      <c r="J3131">
        <v>1</v>
      </c>
      <c r="K3131" t="s">
        <v>33</v>
      </c>
      <c r="L3131" t="s">
        <v>35749</v>
      </c>
      <c r="M3131" t="s">
        <v>41396</v>
      </c>
      <c r="N3131" t="s">
        <v>35</v>
      </c>
      <c r="P3131" t="s">
        <v>41394</v>
      </c>
      <c r="Q3131" t="s">
        <v>41395</v>
      </c>
      <c r="S3131">
        <v>98040</v>
      </c>
      <c r="U3131" t="s">
        <v>43</v>
      </c>
      <c r="V3131" t="s">
        <v>41397</v>
      </c>
      <c r="X3131">
        <v>2062306643</v>
      </c>
      <c r="Z3131">
        <v>1</v>
      </c>
    </row>
    <row r="3132" spans="1:26" x14ac:dyDescent="0.25">
      <c r="A3132" t="s">
        <v>41398</v>
      </c>
      <c r="B3132" t="s">
        <v>28</v>
      </c>
      <c r="C3132" t="s">
        <v>29</v>
      </c>
      <c r="D3132" t="s">
        <v>30</v>
      </c>
      <c r="E3132" t="s">
        <v>5034</v>
      </c>
      <c r="F3132">
        <v>1</v>
      </c>
      <c r="G3132" t="s">
        <v>41399</v>
      </c>
      <c r="H3132">
        <v>2</v>
      </c>
      <c r="I3132">
        <v>144382</v>
      </c>
      <c r="J3132">
        <v>1</v>
      </c>
      <c r="K3132" t="s">
        <v>33</v>
      </c>
      <c r="L3132" t="s">
        <v>27592</v>
      </c>
      <c r="M3132" t="s">
        <v>41400</v>
      </c>
      <c r="N3132" t="s">
        <v>35</v>
      </c>
      <c r="P3132" t="s">
        <v>5034</v>
      </c>
      <c r="Q3132" t="s">
        <v>41399</v>
      </c>
      <c r="S3132">
        <v>3870</v>
      </c>
      <c r="U3132" t="s">
        <v>483</v>
      </c>
      <c r="V3132" t="s">
        <v>41401</v>
      </c>
      <c r="X3132">
        <v>6039645468</v>
      </c>
      <c r="Z3132">
        <v>1</v>
      </c>
    </row>
    <row r="3133" spans="1:26" x14ac:dyDescent="0.25">
      <c r="A3133" t="s">
        <v>41402</v>
      </c>
      <c r="B3133" t="s">
        <v>28</v>
      </c>
      <c r="C3133" t="s">
        <v>29</v>
      </c>
      <c r="D3133" t="s">
        <v>30</v>
      </c>
      <c r="E3133" t="s">
        <v>31623</v>
      </c>
      <c r="F3133">
        <v>1</v>
      </c>
      <c r="G3133" t="s">
        <v>41403</v>
      </c>
      <c r="H3133">
        <v>2</v>
      </c>
      <c r="I3133">
        <v>162522</v>
      </c>
      <c r="J3133">
        <v>1</v>
      </c>
      <c r="K3133" t="s">
        <v>33</v>
      </c>
      <c r="L3133" t="s">
        <v>41404</v>
      </c>
      <c r="M3133" t="s">
        <v>41405</v>
      </c>
      <c r="N3133" t="s">
        <v>35</v>
      </c>
      <c r="P3133" t="s">
        <v>31623</v>
      </c>
      <c r="Q3133" t="s">
        <v>41403</v>
      </c>
      <c r="S3133">
        <v>87571</v>
      </c>
      <c r="U3133" t="s">
        <v>756</v>
      </c>
      <c r="V3133" t="s">
        <v>41406</v>
      </c>
      <c r="X3133">
        <v>5757768971</v>
      </c>
      <c r="Z3133">
        <v>1</v>
      </c>
    </row>
    <row r="3134" spans="1:26" x14ac:dyDescent="0.25">
      <c r="A3134" t="s">
        <v>41407</v>
      </c>
      <c r="B3134" t="s">
        <v>28</v>
      </c>
      <c r="C3134" t="s">
        <v>29</v>
      </c>
      <c r="D3134" t="s">
        <v>30</v>
      </c>
      <c r="E3134" t="s">
        <v>31</v>
      </c>
      <c r="F3134">
        <v>1</v>
      </c>
      <c r="G3134" t="s">
        <v>12513</v>
      </c>
      <c r="H3134">
        <v>2</v>
      </c>
      <c r="I3134">
        <v>162472</v>
      </c>
      <c r="J3134">
        <v>1</v>
      </c>
      <c r="K3134" t="s">
        <v>33</v>
      </c>
      <c r="L3134" t="s">
        <v>12514</v>
      </c>
      <c r="M3134" t="s">
        <v>41408</v>
      </c>
      <c r="N3134" t="s">
        <v>35</v>
      </c>
      <c r="P3134" t="s">
        <v>31</v>
      </c>
      <c r="Q3134" t="s">
        <v>12513</v>
      </c>
      <c r="S3134">
        <v>21771</v>
      </c>
      <c r="U3134" t="s">
        <v>68</v>
      </c>
      <c r="V3134" t="s">
        <v>12516</v>
      </c>
      <c r="X3134">
        <v>3018291117</v>
      </c>
      <c r="Z3134">
        <v>1</v>
      </c>
    </row>
    <row r="3135" spans="1:26" x14ac:dyDescent="0.25">
      <c r="A3135" t="s">
        <v>41409</v>
      </c>
      <c r="B3135" t="s">
        <v>28</v>
      </c>
      <c r="C3135" t="s">
        <v>29</v>
      </c>
      <c r="D3135" t="s">
        <v>30</v>
      </c>
      <c r="E3135" t="s">
        <v>12229</v>
      </c>
      <c r="F3135">
        <v>1</v>
      </c>
      <c r="G3135" t="s">
        <v>33415</v>
      </c>
      <c r="H3135">
        <v>2</v>
      </c>
      <c r="I3135">
        <v>162519</v>
      </c>
      <c r="J3135">
        <v>1</v>
      </c>
      <c r="K3135" t="s">
        <v>33</v>
      </c>
      <c r="L3135" t="s">
        <v>3113</v>
      </c>
      <c r="M3135" t="s">
        <v>41410</v>
      </c>
      <c r="N3135" t="s">
        <v>35</v>
      </c>
      <c r="P3135" t="s">
        <v>12229</v>
      </c>
      <c r="Q3135" t="s">
        <v>33415</v>
      </c>
      <c r="S3135">
        <v>78247</v>
      </c>
      <c r="U3135" t="s">
        <v>93</v>
      </c>
      <c r="V3135" t="s">
        <v>41411</v>
      </c>
      <c r="X3135">
        <v>2101471731</v>
      </c>
      <c r="Z3135">
        <v>1</v>
      </c>
    </row>
    <row r="3136" spans="1:26" x14ac:dyDescent="0.25">
      <c r="A3136" t="s">
        <v>41412</v>
      </c>
      <c r="B3136" t="s">
        <v>28</v>
      </c>
      <c r="C3136" t="s">
        <v>29</v>
      </c>
      <c r="D3136" t="s">
        <v>30</v>
      </c>
      <c r="E3136" t="s">
        <v>17826</v>
      </c>
      <c r="F3136">
        <v>1</v>
      </c>
      <c r="G3136" t="s">
        <v>1823</v>
      </c>
      <c r="H3136">
        <v>2</v>
      </c>
      <c r="I3136">
        <v>217396</v>
      </c>
      <c r="J3136">
        <v>1</v>
      </c>
      <c r="K3136" t="s">
        <v>33</v>
      </c>
      <c r="L3136" t="s">
        <v>40760</v>
      </c>
      <c r="M3136" t="s">
        <v>41413</v>
      </c>
      <c r="N3136" t="s">
        <v>35</v>
      </c>
      <c r="P3136" t="s">
        <v>17826</v>
      </c>
      <c r="Q3136" t="s">
        <v>1823</v>
      </c>
      <c r="S3136">
        <v>6137</v>
      </c>
      <c r="U3136" t="s">
        <v>1097</v>
      </c>
      <c r="V3136" t="s">
        <v>41414</v>
      </c>
      <c r="X3136">
        <v>8602329700</v>
      </c>
      <c r="Z3136">
        <v>1</v>
      </c>
    </row>
    <row r="3137" spans="1:26" x14ac:dyDescent="0.25">
      <c r="A3137" t="s">
        <v>41415</v>
      </c>
      <c r="B3137" t="s">
        <v>28</v>
      </c>
      <c r="C3137" t="s">
        <v>29</v>
      </c>
      <c r="D3137" t="s">
        <v>30</v>
      </c>
      <c r="E3137" t="s">
        <v>832</v>
      </c>
      <c r="F3137">
        <v>1</v>
      </c>
      <c r="G3137" t="s">
        <v>808</v>
      </c>
      <c r="H3137">
        <v>2</v>
      </c>
      <c r="I3137">
        <v>215925</v>
      </c>
      <c r="J3137">
        <v>1</v>
      </c>
      <c r="K3137" t="s">
        <v>33</v>
      </c>
      <c r="L3137" t="s">
        <v>4797</v>
      </c>
      <c r="M3137" t="s">
        <v>41416</v>
      </c>
      <c r="N3137" t="s">
        <v>35</v>
      </c>
      <c r="P3137" t="s">
        <v>832</v>
      </c>
      <c r="Q3137" t="s">
        <v>808</v>
      </c>
      <c r="S3137">
        <v>24201</v>
      </c>
      <c r="U3137" t="s">
        <v>734</v>
      </c>
      <c r="V3137" t="s">
        <v>41417</v>
      </c>
      <c r="X3137">
        <v>2764662626</v>
      </c>
      <c r="Z3137">
        <v>1</v>
      </c>
    </row>
    <row r="3138" spans="1:26" x14ac:dyDescent="0.25">
      <c r="A3138" t="s">
        <v>41418</v>
      </c>
      <c r="B3138" t="s">
        <v>28</v>
      </c>
      <c r="C3138" t="s">
        <v>29</v>
      </c>
      <c r="D3138" t="s">
        <v>30</v>
      </c>
      <c r="E3138" t="s">
        <v>6174</v>
      </c>
      <c r="F3138">
        <v>1</v>
      </c>
      <c r="G3138" t="s">
        <v>41419</v>
      </c>
      <c r="H3138">
        <v>2</v>
      </c>
      <c r="I3138">
        <v>136827</v>
      </c>
      <c r="J3138">
        <v>1</v>
      </c>
      <c r="K3138" t="s">
        <v>33</v>
      </c>
      <c r="L3138" t="s">
        <v>5483</v>
      </c>
      <c r="M3138" t="s">
        <v>41420</v>
      </c>
      <c r="N3138" t="s">
        <v>35</v>
      </c>
      <c r="P3138" t="s">
        <v>6174</v>
      </c>
      <c r="Q3138" t="s">
        <v>41419</v>
      </c>
      <c r="S3138">
        <v>98837</v>
      </c>
      <c r="U3138" t="s">
        <v>43</v>
      </c>
      <c r="V3138" t="s">
        <v>41421</v>
      </c>
      <c r="X3138">
        <v>5097650627</v>
      </c>
      <c r="Z3138">
        <v>1</v>
      </c>
    </row>
    <row r="3139" spans="1:26" x14ac:dyDescent="0.25">
      <c r="A3139" t="s">
        <v>41422</v>
      </c>
      <c r="B3139" t="s">
        <v>28</v>
      </c>
      <c r="C3139" t="s">
        <v>29</v>
      </c>
      <c r="D3139" t="s">
        <v>30</v>
      </c>
      <c r="E3139" t="s">
        <v>1804</v>
      </c>
      <c r="F3139">
        <v>1</v>
      </c>
      <c r="G3139" t="s">
        <v>2203</v>
      </c>
      <c r="H3139">
        <v>2</v>
      </c>
      <c r="I3139">
        <v>152526</v>
      </c>
      <c r="J3139">
        <v>1</v>
      </c>
      <c r="K3139" t="s">
        <v>33</v>
      </c>
      <c r="L3139" t="s">
        <v>2204</v>
      </c>
      <c r="M3139" t="s">
        <v>41423</v>
      </c>
      <c r="N3139" t="s">
        <v>35</v>
      </c>
      <c r="P3139" t="s">
        <v>1804</v>
      </c>
      <c r="Q3139" t="s">
        <v>2203</v>
      </c>
      <c r="S3139">
        <v>94114</v>
      </c>
      <c r="U3139" t="s">
        <v>55</v>
      </c>
      <c r="V3139" t="s">
        <v>41424</v>
      </c>
      <c r="X3139">
        <v>4155056173</v>
      </c>
      <c r="Z3139">
        <v>1</v>
      </c>
    </row>
    <row r="3140" spans="1:26" x14ac:dyDescent="0.25">
      <c r="A3140" t="s">
        <v>41425</v>
      </c>
      <c r="B3140" t="s">
        <v>28</v>
      </c>
      <c r="C3140" t="s">
        <v>29</v>
      </c>
      <c r="D3140" t="s">
        <v>30</v>
      </c>
      <c r="E3140" t="s">
        <v>1291</v>
      </c>
      <c r="F3140">
        <v>1</v>
      </c>
      <c r="G3140" t="s">
        <v>2094</v>
      </c>
      <c r="H3140">
        <v>2</v>
      </c>
      <c r="I3140">
        <v>178009</v>
      </c>
      <c r="J3140">
        <v>1</v>
      </c>
      <c r="K3140" t="s">
        <v>33</v>
      </c>
      <c r="L3140" t="s">
        <v>41426</v>
      </c>
      <c r="M3140" t="s">
        <v>41427</v>
      </c>
      <c r="N3140" t="s">
        <v>35</v>
      </c>
      <c r="P3140" t="s">
        <v>1291</v>
      </c>
      <c r="Q3140" t="s">
        <v>2094</v>
      </c>
      <c r="S3140">
        <v>20912</v>
      </c>
      <c r="U3140" t="s">
        <v>68</v>
      </c>
      <c r="V3140" t="s">
        <v>41428</v>
      </c>
      <c r="X3140">
        <v>2402744391</v>
      </c>
      <c r="Z3140">
        <v>1</v>
      </c>
    </row>
    <row r="3141" spans="1:26" x14ac:dyDescent="0.25">
      <c r="A3141" t="s">
        <v>41429</v>
      </c>
      <c r="B3141" t="s">
        <v>28</v>
      </c>
      <c r="C3141" t="s">
        <v>29</v>
      </c>
      <c r="D3141" t="s">
        <v>30</v>
      </c>
      <c r="E3141" t="s">
        <v>7109</v>
      </c>
      <c r="F3141">
        <v>1</v>
      </c>
      <c r="G3141" t="s">
        <v>41430</v>
      </c>
      <c r="H3141">
        <v>2</v>
      </c>
      <c r="I3141">
        <v>178022</v>
      </c>
      <c r="J3141">
        <v>1</v>
      </c>
      <c r="K3141" t="s">
        <v>33</v>
      </c>
      <c r="L3141" t="s">
        <v>41431</v>
      </c>
      <c r="M3141" t="s">
        <v>41432</v>
      </c>
      <c r="N3141" t="s">
        <v>35</v>
      </c>
      <c r="P3141" t="s">
        <v>7109</v>
      </c>
      <c r="Q3141" t="s">
        <v>41430</v>
      </c>
      <c r="S3141">
        <v>6469</v>
      </c>
      <c r="U3141" t="s">
        <v>1097</v>
      </c>
      <c r="V3141" t="s">
        <v>41433</v>
      </c>
      <c r="X3141">
        <v>8606820179</v>
      </c>
      <c r="Z3141">
        <v>1</v>
      </c>
    </row>
    <row r="3142" spans="1:26" x14ac:dyDescent="0.25">
      <c r="A3142" t="s">
        <v>41434</v>
      </c>
      <c r="B3142" t="s">
        <v>28</v>
      </c>
      <c r="C3142" t="s">
        <v>29</v>
      </c>
      <c r="D3142" t="s">
        <v>30</v>
      </c>
      <c r="E3142" t="s">
        <v>33973</v>
      </c>
      <c r="F3142">
        <v>1</v>
      </c>
      <c r="G3142" t="s">
        <v>32560</v>
      </c>
      <c r="H3142">
        <v>2</v>
      </c>
      <c r="I3142">
        <v>118162</v>
      </c>
      <c r="J3142">
        <v>1</v>
      </c>
      <c r="K3142" t="s">
        <v>33</v>
      </c>
      <c r="L3142" t="s">
        <v>41435</v>
      </c>
      <c r="M3142" t="s">
        <v>41436</v>
      </c>
      <c r="N3142" t="s">
        <v>35</v>
      </c>
      <c r="O3142">
        <v>6037539592</v>
      </c>
      <c r="P3142" t="s">
        <v>33973</v>
      </c>
      <c r="Q3142" t="s">
        <v>32560</v>
      </c>
      <c r="S3142">
        <v>3303</v>
      </c>
      <c r="U3142" t="s">
        <v>483</v>
      </c>
      <c r="V3142" t="s">
        <v>41437</v>
      </c>
      <c r="X3142">
        <v>6037536321</v>
      </c>
      <c r="Z3142">
        <v>1</v>
      </c>
    </row>
    <row r="3143" spans="1:26" x14ac:dyDescent="0.25">
      <c r="A3143" t="s">
        <v>41438</v>
      </c>
      <c r="B3143" t="s">
        <v>28</v>
      </c>
      <c r="C3143" t="s">
        <v>29</v>
      </c>
      <c r="D3143" t="s">
        <v>30</v>
      </c>
      <c r="E3143" t="s">
        <v>20745</v>
      </c>
      <c r="F3143">
        <v>1</v>
      </c>
      <c r="G3143" t="s">
        <v>36593</v>
      </c>
      <c r="H3143">
        <v>2</v>
      </c>
      <c r="I3143">
        <v>160532</v>
      </c>
      <c r="J3143">
        <v>1</v>
      </c>
      <c r="K3143" t="s">
        <v>33</v>
      </c>
      <c r="L3143" t="s">
        <v>41439</v>
      </c>
      <c r="M3143" t="s">
        <v>41440</v>
      </c>
      <c r="N3143" t="s">
        <v>35</v>
      </c>
      <c r="O3143">
        <v>7167751505</v>
      </c>
      <c r="P3143" t="s">
        <v>20745</v>
      </c>
      <c r="Q3143" t="s">
        <v>36593</v>
      </c>
      <c r="S3143">
        <v>14221</v>
      </c>
      <c r="U3143" t="s">
        <v>143</v>
      </c>
      <c r="V3143" t="s">
        <v>41441</v>
      </c>
      <c r="X3143">
        <v>7167751500</v>
      </c>
      <c r="Z3143">
        <v>1</v>
      </c>
    </row>
    <row r="3144" spans="1:26" x14ac:dyDescent="0.25">
      <c r="A3144" t="s">
        <v>41442</v>
      </c>
      <c r="B3144" t="s">
        <v>28</v>
      </c>
      <c r="C3144" t="s">
        <v>29</v>
      </c>
      <c r="D3144" t="s">
        <v>30</v>
      </c>
      <c r="E3144" t="s">
        <v>1144</v>
      </c>
      <c r="F3144">
        <v>1</v>
      </c>
      <c r="G3144" t="s">
        <v>3252</v>
      </c>
      <c r="H3144">
        <v>2</v>
      </c>
      <c r="I3144">
        <v>160484</v>
      </c>
      <c r="J3144">
        <v>1</v>
      </c>
      <c r="K3144" t="s">
        <v>33</v>
      </c>
      <c r="L3144" t="s">
        <v>4741</v>
      </c>
      <c r="M3144" t="s">
        <v>41443</v>
      </c>
      <c r="N3144" t="s">
        <v>35</v>
      </c>
      <c r="P3144" t="s">
        <v>1144</v>
      </c>
      <c r="Q3144" t="s">
        <v>3252</v>
      </c>
      <c r="S3144">
        <v>40205</v>
      </c>
      <c r="U3144" t="s">
        <v>964</v>
      </c>
      <c r="V3144" t="s">
        <v>41444</v>
      </c>
      <c r="X3144">
        <v>5024595522</v>
      </c>
      <c r="Z3144">
        <v>1</v>
      </c>
    </row>
    <row r="3145" spans="1:26" x14ac:dyDescent="0.25">
      <c r="A3145" t="s">
        <v>41445</v>
      </c>
      <c r="B3145" t="s">
        <v>28</v>
      </c>
      <c r="C3145" t="s">
        <v>29</v>
      </c>
      <c r="D3145" t="s">
        <v>30</v>
      </c>
      <c r="E3145" t="s">
        <v>41446</v>
      </c>
      <c r="F3145">
        <v>1</v>
      </c>
      <c r="G3145" t="s">
        <v>2700</v>
      </c>
      <c r="H3145">
        <v>2</v>
      </c>
      <c r="I3145">
        <v>188377</v>
      </c>
      <c r="J3145">
        <v>1</v>
      </c>
      <c r="K3145" t="s">
        <v>33</v>
      </c>
      <c r="L3145" t="s">
        <v>41447</v>
      </c>
      <c r="M3145" t="s">
        <v>41448</v>
      </c>
      <c r="N3145" t="s">
        <v>35</v>
      </c>
      <c r="P3145" t="s">
        <v>41446</v>
      </c>
      <c r="Q3145" t="s">
        <v>2700</v>
      </c>
      <c r="S3145">
        <v>29910</v>
      </c>
      <c r="U3145" t="s">
        <v>1223</v>
      </c>
      <c r="V3145" t="s">
        <v>41449</v>
      </c>
      <c r="X3145">
        <v>8437052626</v>
      </c>
      <c r="Z3145">
        <v>1</v>
      </c>
    </row>
    <row r="3146" spans="1:26" x14ac:dyDescent="0.25">
      <c r="A3146" t="s">
        <v>41450</v>
      </c>
      <c r="B3146" t="s">
        <v>28</v>
      </c>
      <c r="C3146" t="s">
        <v>29</v>
      </c>
      <c r="D3146" t="s">
        <v>30</v>
      </c>
      <c r="E3146" t="s">
        <v>1516</v>
      </c>
      <c r="F3146">
        <v>1</v>
      </c>
      <c r="G3146" t="s">
        <v>11845</v>
      </c>
      <c r="H3146">
        <v>2</v>
      </c>
      <c r="I3146">
        <v>162365</v>
      </c>
      <c r="J3146">
        <v>1</v>
      </c>
      <c r="K3146" t="s">
        <v>33</v>
      </c>
      <c r="L3146" t="s">
        <v>19426</v>
      </c>
      <c r="M3146" t="s">
        <v>11847</v>
      </c>
      <c r="N3146" t="s">
        <v>35</v>
      </c>
      <c r="O3146">
        <v>8053762627</v>
      </c>
      <c r="P3146" t="s">
        <v>1516</v>
      </c>
      <c r="Q3146" t="s">
        <v>11845</v>
      </c>
      <c r="S3146">
        <v>91362</v>
      </c>
      <c r="U3146" t="s">
        <v>55</v>
      </c>
      <c r="V3146" t="s">
        <v>41451</v>
      </c>
      <c r="X3146">
        <v>8052143500</v>
      </c>
      <c r="Z3146">
        <v>1</v>
      </c>
    </row>
    <row r="3147" spans="1:26" x14ac:dyDescent="0.25">
      <c r="A3147" t="s">
        <v>41452</v>
      </c>
      <c r="B3147" t="s">
        <v>28</v>
      </c>
      <c r="C3147" t="s">
        <v>29</v>
      </c>
      <c r="D3147" t="s">
        <v>30</v>
      </c>
      <c r="E3147" t="s">
        <v>3225</v>
      </c>
      <c r="F3147">
        <v>1</v>
      </c>
      <c r="G3147" t="s">
        <v>4455</v>
      </c>
      <c r="H3147">
        <v>2</v>
      </c>
      <c r="I3147">
        <v>188375</v>
      </c>
      <c r="J3147">
        <v>1</v>
      </c>
      <c r="K3147" t="s">
        <v>33</v>
      </c>
      <c r="L3147" t="s">
        <v>19743</v>
      </c>
      <c r="M3147" t="s">
        <v>41453</v>
      </c>
      <c r="N3147" t="s">
        <v>35</v>
      </c>
      <c r="P3147" t="s">
        <v>3225</v>
      </c>
      <c r="Q3147" t="s">
        <v>4455</v>
      </c>
      <c r="S3147">
        <v>47303</v>
      </c>
      <c r="U3147" t="s">
        <v>1551</v>
      </c>
      <c r="V3147" t="s">
        <v>41454</v>
      </c>
      <c r="X3147">
        <v>7652886329</v>
      </c>
      <c r="Z3147">
        <v>1</v>
      </c>
    </row>
    <row r="3148" spans="1:26" x14ac:dyDescent="0.25">
      <c r="A3148" t="s">
        <v>41455</v>
      </c>
      <c r="B3148" t="s">
        <v>28</v>
      </c>
      <c r="C3148" t="s">
        <v>29</v>
      </c>
      <c r="D3148" t="s">
        <v>30</v>
      </c>
      <c r="E3148" t="s">
        <v>3481</v>
      </c>
      <c r="F3148">
        <v>1</v>
      </c>
      <c r="G3148" t="s">
        <v>41456</v>
      </c>
      <c r="H3148">
        <v>2</v>
      </c>
      <c r="I3148">
        <v>188392</v>
      </c>
      <c r="J3148">
        <v>1</v>
      </c>
      <c r="K3148" t="s">
        <v>33</v>
      </c>
      <c r="L3148" t="s">
        <v>4470</v>
      </c>
      <c r="M3148" t="s">
        <v>41457</v>
      </c>
      <c r="N3148" t="s">
        <v>35</v>
      </c>
      <c r="P3148" t="s">
        <v>3481</v>
      </c>
      <c r="Q3148" t="s">
        <v>41456</v>
      </c>
      <c r="S3148">
        <v>49504</v>
      </c>
      <c r="U3148" t="s">
        <v>987</v>
      </c>
      <c r="V3148" t="s">
        <v>41458</v>
      </c>
      <c r="X3148">
        <v>6164512901</v>
      </c>
      <c r="Z3148">
        <v>1</v>
      </c>
    </row>
    <row r="3149" spans="1:26" x14ac:dyDescent="0.25">
      <c r="A3149" t="s">
        <v>41459</v>
      </c>
      <c r="B3149" t="s">
        <v>28</v>
      </c>
      <c r="C3149" t="s">
        <v>29</v>
      </c>
      <c r="D3149" t="s">
        <v>30</v>
      </c>
      <c r="E3149" t="s">
        <v>597</v>
      </c>
      <c r="F3149">
        <v>1</v>
      </c>
      <c r="G3149" t="s">
        <v>41460</v>
      </c>
      <c r="H3149">
        <v>2</v>
      </c>
      <c r="I3149">
        <v>217453</v>
      </c>
      <c r="J3149">
        <v>1</v>
      </c>
      <c r="K3149" t="s">
        <v>33</v>
      </c>
      <c r="L3149" t="s">
        <v>2925</v>
      </c>
      <c r="M3149" t="s">
        <v>41461</v>
      </c>
      <c r="N3149" t="s">
        <v>35</v>
      </c>
      <c r="P3149" t="s">
        <v>597</v>
      </c>
      <c r="Q3149" t="s">
        <v>41460</v>
      </c>
      <c r="S3149">
        <v>8810</v>
      </c>
      <c r="U3149" t="s">
        <v>420</v>
      </c>
      <c r="V3149" t="s">
        <v>41462</v>
      </c>
      <c r="X3149">
        <v>5084816200</v>
      </c>
      <c r="Z3149">
        <v>1</v>
      </c>
    </row>
    <row r="3150" spans="1:26" x14ac:dyDescent="0.25">
      <c r="A3150" t="s">
        <v>41463</v>
      </c>
      <c r="B3150" t="s">
        <v>28</v>
      </c>
      <c r="C3150" t="s">
        <v>29</v>
      </c>
      <c r="D3150" t="s">
        <v>30</v>
      </c>
      <c r="E3150" t="s">
        <v>41464</v>
      </c>
      <c r="F3150">
        <v>1</v>
      </c>
      <c r="G3150" t="s">
        <v>272</v>
      </c>
      <c r="H3150">
        <v>2</v>
      </c>
      <c r="I3150">
        <v>217465</v>
      </c>
      <c r="J3150">
        <v>1</v>
      </c>
      <c r="K3150" t="s">
        <v>33</v>
      </c>
      <c r="L3150" t="s">
        <v>4152</v>
      </c>
      <c r="M3150" t="s">
        <v>41465</v>
      </c>
      <c r="N3150" t="s">
        <v>35</v>
      </c>
      <c r="P3150" t="s">
        <v>41464</v>
      </c>
      <c r="Q3150" t="s">
        <v>272</v>
      </c>
      <c r="S3150">
        <v>98926</v>
      </c>
      <c r="U3150" t="s">
        <v>43</v>
      </c>
      <c r="V3150" t="s">
        <v>32504</v>
      </c>
      <c r="X3150">
        <v>2535718902</v>
      </c>
      <c r="Z3150">
        <v>1</v>
      </c>
    </row>
    <row r="3151" spans="1:26" x14ac:dyDescent="0.25">
      <c r="A3151" t="s">
        <v>41466</v>
      </c>
      <c r="B3151" t="s">
        <v>28</v>
      </c>
      <c r="C3151" t="s">
        <v>29</v>
      </c>
      <c r="D3151" t="s">
        <v>30</v>
      </c>
      <c r="E3151" t="s">
        <v>659</v>
      </c>
      <c r="F3151">
        <v>1</v>
      </c>
      <c r="G3151" t="s">
        <v>37960</v>
      </c>
      <c r="H3151">
        <v>2</v>
      </c>
      <c r="I3151">
        <v>143559</v>
      </c>
      <c r="J3151">
        <v>1</v>
      </c>
      <c r="K3151" t="s">
        <v>33</v>
      </c>
      <c r="L3151" t="s">
        <v>15288</v>
      </c>
      <c r="M3151" t="s">
        <v>15289</v>
      </c>
      <c r="N3151" t="s">
        <v>35</v>
      </c>
      <c r="P3151" t="s">
        <v>659</v>
      </c>
      <c r="Q3151" t="s">
        <v>37960</v>
      </c>
      <c r="S3151">
        <v>94965</v>
      </c>
      <c r="U3151" t="s">
        <v>55</v>
      </c>
      <c r="V3151" t="s">
        <v>41124</v>
      </c>
      <c r="X3151">
        <v>4153323732</v>
      </c>
      <c r="Z3151">
        <v>1</v>
      </c>
    </row>
    <row r="3152" spans="1:26" x14ac:dyDescent="0.25">
      <c r="A3152" t="s">
        <v>41467</v>
      </c>
      <c r="B3152" t="s">
        <v>28</v>
      </c>
      <c r="C3152" t="s">
        <v>29</v>
      </c>
      <c r="D3152" t="s">
        <v>30</v>
      </c>
      <c r="E3152" t="s">
        <v>41468</v>
      </c>
      <c r="F3152">
        <v>1</v>
      </c>
      <c r="G3152" t="s">
        <v>41469</v>
      </c>
      <c r="H3152">
        <v>2</v>
      </c>
      <c r="I3152">
        <v>152609</v>
      </c>
      <c r="J3152">
        <v>1</v>
      </c>
      <c r="K3152" t="s">
        <v>33</v>
      </c>
      <c r="L3152" t="s">
        <v>1339</v>
      </c>
      <c r="M3152" t="s">
        <v>41470</v>
      </c>
      <c r="N3152" t="s">
        <v>35</v>
      </c>
      <c r="O3152">
        <v>2096697423</v>
      </c>
      <c r="P3152" t="s">
        <v>41468</v>
      </c>
      <c r="Q3152" t="s">
        <v>41469</v>
      </c>
      <c r="S3152">
        <v>95356</v>
      </c>
      <c r="U3152" t="s">
        <v>55</v>
      </c>
      <c r="V3152" t="s">
        <v>41471</v>
      </c>
      <c r="X3152" t="s">
        <v>41472</v>
      </c>
      <c r="Z3152">
        <v>1</v>
      </c>
    </row>
    <row r="3153" spans="1:26" x14ac:dyDescent="0.25">
      <c r="A3153" t="s">
        <v>41473</v>
      </c>
      <c r="B3153" t="s">
        <v>28</v>
      </c>
      <c r="C3153" t="s">
        <v>29</v>
      </c>
      <c r="D3153" t="s">
        <v>30</v>
      </c>
      <c r="E3153" t="s">
        <v>2812</v>
      </c>
      <c r="F3153">
        <v>1</v>
      </c>
      <c r="G3153" t="s">
        <v>36651</v>
      </c>
      <c r="H3153">
        <v>2</v>
      </c>
      <c r="I3153">
        <v>112883</v>
      </c>
      <c r="J3153">
        <v>1</v>
      </c>
      <c r="K3153" t="s">
        <v>33</v>
      </c>
      <c r="L3153" t="s">
        <v>4741</v>
      </c>
      <c r="M3153" t="s">
        <v>36652</v>
      </c>
      <c r="N3153" t="s">
        <v>35</v>
      </c>
      <c r="P3153" t="s">
        <v>2812</v>
      </c>
      <c r="Q3153" t="s">
        <v>36651</v>
      </c>
      <c r="S3153">
        <v>40299</v>
      </c>
      <c r="U3153" t="s">
        <v>964</v>
      </c>
      <c r="V3153" t="s">
        <v>36653</v>
      </c>
      <c r="X3153">
        <v>5022975883</v>
      </c>
      <c r="Z3153">
        <v>1</v>
      </c>
    </row>
    <row r="3154" spans="1:26" x14ac:dyDescent="0.25">
      <c r="A3154" t="s">
        <v>41474</v>
      </c>
      <c r="B3154" t="s">
        <v>28</v>
      </c>
      <c r="C3154" t="s">
        <v>29</v>
      </c>
      <c r="D3154" t="s">
        <v>30</v>
      </c>
      <c r="E3154" t="s">
        <v>3027</v>
      </c>
      <c r="F3154">
        <v>1</v>
      </c>
      <c r="G3154" t="s">
        <v>493</v>
      </c>
      <c r="H3154">
        <v>2</v>
      </c>
      <c r="I3154">
        <v>36446</v>
      </c>
      <c r="J3154">
        <v>1</v>
      </c>
      <c r="K3154" t="s">
        <v>33</v>
      </c>
      <c r="L3154" t="s">
        <v>7420</v>
      </c>
      <c r="M3154" t="s">
        <v>41475</v>
      </c>
      <c r="N3154" t="s">
        <v>35</v>
      </c>
      <c r="P3154" t="s">
        <v>3027</v>
      </c>
      <c r="Q3154" t="s">
        <v>493</v>
      </c>
      <c r="S3154">
        <v>96741</v>
      </c>
      <c r="U3154" t="s">
        <v>268</v>
      </c>
      <c r="V3154" t="s">
        <v>41476</v>
      </c>
      <c r="X3154">
        <v>8083329677</v>
      </c>
      <c r="Z3154">
        <v>1</v>
      </c>
    </row>
    <row r="3155" spans="1:26" x14ac:dyDescent="0.25">
      <c r="A3155" t="s">
        <v>41477</v>
      </c>
      <c r="B3155" t="s">
        <v>28</v>
      </c>
      <c r="C3155" t="s">
        <v>29</v>
      </c>
      <c r="D3155" t="s">
        <v>30</v>
      </c>
      <c r="E3155" t="s">
        <v>1291</v>
      </c>
      <c r="F3155">
        <v>1</v>
      </c>
      <c r="G3155" t="s">
        <v>510</v>
      </c>
      <c r="H3155">
        <v>2</v>
      </c>
      <c r="I3155">
        <v>201174</v>
      </c>
      <c r="J3155">
        <v>1</v>
      </c>
      <c r="K3155" t="s">
        <v>33</v>
      </c>
      <c r="L3155" t="s">
        <v>992</v>
      </c>
      <c r="M3155" t="s">
        <v>41478</v>
      </c>
      <c r="N3155" t="s">
        <v>35</v>
      </c>
      <c r="P3155" t="s">
        <v>1291</v>
      </c>
      <c r="Q3155" t="s">
        <v>510</v>
      </c>
      <c r="S3155">
        <v>98225</v>
      </c>
      <c r="U3155" t="s">
        <v>43</v>
      </c>
      <c r="V3155" t="s">
        <v>41479</v>
      </c>
      <c r="X3155">
        <v>3607341109</v>
      </c>
      <c r="Z3155">
        <v>1</v>
      </c>
    </row>
    <row r="3156" spans="1:26" x14ac:dyDescent="0.25">
      <c r="A3156" t="s">
        <v>41480</v>
      </c>
      <c r="B3156" t="s">
        <v>28</v>
      </c>
      <c r="C3156" t="s">
        <v>29</v>
      </c>
      <c r="D3156" t="s">
        <v>30</v>
      </c>
      <c r="E3156" t="s">
        <v>1702</v>
      </c>
      <c r="F3156">
        <v>1</v>
      </c>
      <c r="G3156" t="s">
        <v>41481</v>
      </c>
      <c r="H3156">
        <v>2</v>
      </c>
      <c r="I3156">
        <v>176362</v>
      </c>
      <c r="J3156">
        <v>1</v>
      </c>
      <c r="K3156" t="s">
        <v>33</v>
      </c>
      <c r="L3156" t="s">
        <v>41482</v>
      </c>
      <c r="M3156" t="s">
        <v>41483</v>
      </c>
      <c r="N3156" t="s">
        <v>35</v>
      </c>
      <c r="P3156" t="s">
        <v>1702</v>
      </c>
      <c r="Q3156" t="s">
        <v>41481</v>
      </c>
      <c r="S3156">
        <v>54629</v>
      </c>
      <c r="U3156" t="s">
        <v>629</v>
      </c>
      <c r="V3156" t="s">
        <v>41484</v>
      </c>
      <c r="X3156">
        <v>6086873131</v>
      </c>
      <c r="Z3156">
        <v>1</v>
      </c>
    </row>
    <row r="3157" spans="1:26" x14ac:dyDescent="0.25">
      <c r="A3157" t="s">
        <v>41485</v>
      </c>
      <c r="B3157" t="s">
        <v>28</v>
      </c>
      <c r="C3157" t="s">
        <v>29</v>
      </c>
      <c r="D3157" t="s">
        <v>30</v>
      </c>
      <c r="E3157" t="s">
        <v>4902</v>
      </c>
      <c r="F3157">
        <v>1</v>
      </c>
      <c r="G3157" t="s">
        <v>41486</v>
      </c>
      <c r="H3157">
        <v>2</v>
      </c>
      <c r="I3157">
        <v>176380</v>
      </c>
      <c r="J3157">
        <v>1</v>
      </c>
      <c r="K3157" t="s">
        <v>33</v>
      </c>
      <c r="L3157" t="s">
        <v>173</v>
      </c>
      <c r="M3157" t="s">
        <v>41487</v>
      </c>
      <c r="N3157" t="s">
        <v>35</v>
      </c>
      <c r="P3157" t="s">
        <v>4902</v>
      </c>
      <c r="Q3157" t="s">
        <v>41486</v>
      </c>
      <c r="S3157">
        <v>17601</v>
      </c>
      <c r="U3157" t="s">
        <v>391</v>
      </c>
      <c r="V3157" t="s">
        <v>41488</v>
      </c>
      <c r="X3157">
        <v>7173410077</v>
      </c>
      <c r="Z3157">
        <v>1</v>
      </c>
    </row>
    <row r="3158" spans="1:26" x14ac:dyDescent="0.25">
      <c r="A3158" t="s">
        <v>41489</v>
      </c>
      <c r="B3158" t="s">
        <v>28</v>
      </c>
      <c r="C3158" t="s">
        <v>29</v>
      </c>
      <c r="D3158" t="s">
        <v>30</v>
      </c>
      <c r="E3158" t="s">
        <v>146</v>
      </c>
      <c r="F3158">
        <v>1</v>
      </c>
      <c r="G3158" t="s">
        <v>37000</v>
      </c>
      <c r="H3158">
        <v>2</v>
      </c>
      <c r="I3158">
        <v>176382</v>
      </c>
      <c r="J3158">
        <v>1</v>
      </c>
      <c r="K3158" t="s">
        <v>33</v>
      </c>
      <c r="L3158" t="s">
        <v>41490</v>
      </c>
      <c r="M3158" t="s">
        <v>41491</v>
      </c>
      <c r="N3158" t="s">
        <v>35</v>
      </c>
      <c r="P3158" t="s">
        <v>146</v>
      </c>
      <c r="Q3158" t="s">
        <v>37000</v>
      </c>
      <c r="S3158">
        <v>32258</v>
      </c>
      <c r="U3158" t="s">
        <v>112</v>
      </c>
      <c r="V3158" t="s">
        <v>41492</v>
      </c>
      <c r="X3158">
        <v>8164192145</v>
      </c>
      <c r="Z3158">
        <v>1</v>
      </c>
    </row>
    <row r="3159" spans="1:26" x14ac:dyDescent="0.25">
      <c r="A3159" t="s">
        <v>41493</v>
      </c>
      <c r="B3159" t="s">
        <v>28</v>
      </c>
      <c r="C3159" t="s">
        <v>29</v>
      </c>
      <c r="D3159" t="s">
        <v>30</v>
      </c>
      <c r="E3159" t="s">
        <v>9742</v>
      </c>
      <c r="F3159">
        <v>1</v>
      </c>
      <c r="G3159" t="s">
        <v>33703</v>
      </c>
      <c r="H3159">
        <v>2</v>
      </c>
      <c r="I3159">
        <v>144423</v>
      </c>
      <c r="J3159">
        <v>1</v>
      </c>
      <c r="K3159" t="s">
        <v>33</v>
      </c>
      <c r="L3159" t="s">
        <v>26858</v>
      </c>
      <c r="M3159" t="s">
        <v>41494</v>
      </c>
      <c r="N3159" t="s">
        <v>35</v>
      </c>
      <c r="P3159" t="s">
        <v>9742</v>
      </c>
      <c r="Q3159" t="s">
        <v>33703</v>
      </c>
      <c r="S3159">
        <v>92677</v>
      </c>
      <c r="U3159" t="s">
        <v>55</v>
      </c>
      <c r="V3159" t="s">
        <v>41495</v>
      </c>
      <c r="X3159">
        <v>9494955715</v>
      </c>
      <c r="Z3159">
        <v>1</v>
      </c>
    </row>
    <row r="3160" spans="1:26" x14ac:dyDescent="0.25">
      <c r="A3160" t="s">
        <v>41496</v>
      </c>
      <c r="B3160" t="s">
        <v>28</v>
      </c>
      <c r="C3160" t="s">
        <v>29</v>
      </c>
      <c r="D3160" t="s">
        <v>30</v>
      </c>
      <c r="E3160" t="s">
        <v>15337</v>
      </c>
      <c r="F3160">
        <v>1</v>
      </c>
      <c r="G3160" t="s">
        <v>41497</v>
      </c>
      <c r="H3160">
        <v>2</v>
      </c>
      <c r="I3160">
        <v>144401</v>
      </c>
      <c r="J3160">
        <v>1</v>
      </c>
      <c r="K3160" t="s">
        <v>33</v>
      </c>
      <c r="L3160" t="s">
        <v>1362</v>
      </c>
      <c r="M3160" t="s">
        <v>41498</v>
      </c>
      <c r="N3160" t="s">
        <v>35</v>
      </c>
      <c r="O3160">
        <v>2547528413</v>
      </c>
      <c r="P3160" t="s">
        <v>15337</v>
      </c>
      <c r="Q3160" t="s">
        <v>41497</v>
      </c>
      <c r="S3160">
        <v>76701</v>
      </c>
      <c r="U3160" t="s">
        <v>93</v>
      </c>
      <c r="V3160" t="s">
        <v>41499</v>
      </c>
      <c r="X3160">
        <v>2547544653</v>
      </c>
      <c r="Z3160">
        <v>1</v>
      </c>
    </row>
    <row r="3161" spans="1:26" x14ac:dyDescent="0.25">
      <c r="A3161" t="s">
        <v>41500</v>
      </c>
      <c r="B3161" t="s">
        <v>28</v>
      </c>
      <c r="C3161" t="s">
        <v>29</v>
      </c>
      <c r="D3161" t="s">
        <v>30</v>
      </c>
      <c r="E3161" t="s">
        <v>3093</v>
      </c>
      <c r="F3161">
        <v>1</v>
      </c>
      <c r="G3161" t="s">
        <v>19139</v>
      </c>
      <c r="H3161">
        <v>2</v>
      </c>
      <c r="I3161">
        <v>137404</v>
      </c>
      <c r="J3161">
        <v>1</v>
      </c>
      <c r="K3161" t="s">
        <v>33</v>
      </c>
      <c r="L3161" t="s">
        <v>968</v>
      </c>
      <c r="M3161" t="s">
        <v>41501</v>
      </c>
      <c r="N3161" t="s">
        <v>35</v>
      </c>
      <c r="P3161" t="s">
        <v>3093</v>
      </c>
      <c r="Q3161" t="s">
        <v>19139</v>
      </c>
      <c r="S3161">
        <v>98072</v>
      </c>
      <c r="U3161" t="s">
        <v>43</v>
      </c>
      <c r="V3161" t="s">
        <v>41502</v>
      </c>
      <c r="X3161">
        <v>4254887380</v>
      </c>
      <c r="Z3161">
        <v>1</v>
      </c>
    </row>
    <row r="3162" spans="1:26" x14ac:dyDescent="0.25">
      <c r="A3162" t="s">
        <v>41503</v>
      </c>
      <c r="B3162" t="s">
        <v>28</v>
      </c>
      <c r="C3162" t="s">
        <v>29</v>
      </c>
      <c r="D3162" t="s">
        <v>30</v>
      </c>
      <c r="E3162" t="s">
        <v>16794</v>
      </c>
      <c r="F3162">
        <v>1</v>
      </c>
      <c r="G3162" t="s">
        <v>41504</v>
      </c>
      <c r="H3162">
        <v>2</v>
      </c>
      <c r="I3162">
        <v>38667</v>
      </c>
      <c r="J3162">
        <v>1</v>
      </c>
      <c r="K3162" t="s">
        <v>33</v>
      </c>
      <c r="L3162" t="s">
        <v>248</v>
      </c>
      <c r="M3162" t="s">
        <v>41505</v>
      </c>
      <c r="N3162" t="s">
        <v>35</v>
      </c>
      <c r="P3162" t="s">
        <v>16794</v>
      </c>
      <c r="Q3162" t="s">
        <v>41504</v>
      </c>
      <c r="S3162">
        <v>98057</v>
      </c>
      <c r="U3162" t="s">
        <v>43</v>
      </c>
      <c r="V3162" t="s">
        <v>41506</v>
      </c>
      <c r="X3162">
        <v>4259021816</v>
      </c>
      <c r="Z3162">
        <v>1</v>
      </c>
    </row>
    <row r="3163" spans="1:26" x14ac:dyDescent="0.25">
      <c r="A3163" t="s">
        <v>41507</v>
      </c>
      <c r="B3163" t="s">
        <v>28</v>
      </c>
      <c r="C3163" t="s">
        <v>29</v>
      </c>
      <c r="D3163" t="s">
        <v>30</v>
      </c>
      <c r="E3163" t="s">
        <v>7794</v>
      </c>
      <c r="F3163">
        <v>1</v>
      </c>
      <c r="G3163" t="s">
        <v>5818</v>
      </c>
      <c r="H3163">
        <v>2</v>
      </c>
      <c r="I3163">
        <v>193387</v>
      </c>
      <c r="J3163">
        <v>1</v>
      </c>
      <c r="K3163" t="s">
        <v>33</v>
      </c>
      <c r="L3163" t="s">
        <v>347</v>
      </c>
      <c r="M3163" t="s">
        <v>41508</v>
      </c>
      <c r="N3163" t="s">
        <v>35</v>
      </c>
      <c r="P3163" t="s">
        <v>7794</v>
      </c>
      <c r="Q3163" t="s">
        <v>5818</v>
      </c>
      <c r="S3163">
        <v>77803</v>
      </c>
      <c r="U3163" t="s">
        <v>93</v>
      </c>
      <c r="V3163" t="s">
        <v>41509</v>
      </c>
      <c r="X3163">
        <v>9797640591</v>
      </c>
      <c r="Z3163">
        <v>1</v>
      </c>
    </row>
    <row r="3164" spans="1:26" x14ac:dyDescent="0.25">
      <c r="A3164" t="s">
        <v>41510</v>
      </c>
      <c r="B3164" t="s">
        <v>28</v>
      </c>
      <c r="C3164" t="s">
        <v>29</v>
      </c>
      <c r="D3164" t="s">
        <v>30</v>
      </c>
      <c r="E3164" t="s">
        <v>4713</v>
      </c>
      <c r="F3164">
        <v>1</v>
      </c>
      <c r="G3164" t="s">
        <v>41511</v>
      </c>
      <c r="H3164">
        <v>2</v>
      </c>
      <c r="I3164">
        <v>211570</v>
      </c>
      <c r="J3164">
        <v>1</v>
      </c>
      <c r="K3164" t="s">
        <v>33</v>
      </c>
      <c r="L3164" t="s">
        <v>2195</v>
      </c>
      <c r="M3164" t="s">
        <v>18600</v>
      </c>
      <c r="N3164" t="s">
        <v>35</v>
      </c>
      <c r="P3164" t="s">
        <v>4713</v>
      </c>
      <c r="Q3164" t="s">
        <v>41511</v>
      </c>
      <c r="S3164">
        <v>98204</v>
      </c>
      <c r="U3164" t="s">
        <v>43</v>
      </c>
      <c r="V3164" t="s">
        <v>41512</v>
      </c>
      <c r="X3164">
        <v>4254071200</v>
      </c>
      <c r="Z3164">
        <v>1</v>
      </c>
    </row>
    <row r="3165" spans="1:26" x14ac:dyDescent="0.25">
      <c r="A3165" t="s">
        <v>41513</v>
      </c>
      <c r="B3165" t="s">
        <v>28</v>
      </c>
      <c r="C3165" t="s">
        <v>29</v>
      </c>
      <c r="D3165" t="s">
        <v>30</v>
      </c>
      <c r="E3165" t="s">
        <v>41514</v>
      </c>
      <c r="F3165">
        <v>1</v>
      </c>
      <c r="G3165" t="s">
        <v>41515</v>
      </c>
      <c r="H3165">
        <v>2</v>
      </c>
      <c r="I3165">
        <v>217477</v>
      </c>
      <c r="J3165">
        <v>1</v>
      </c>
      <c r="K3165" t="s">
        <v>33</v>
      </c>
      <c r="L3165" t="s">
        <v>41516</v>
      </c>
      <c r="M3165" t="s">
        <v>41517</v>
      </c>
      <c r="N3165" t="s">
        <v>35</v>
      </c>
      <c r="P3165" t="s">
        <v>41514</v>
      </c>
      <c r="Q3165" t="s">
        <v>41515</v>
      </c>
      <c r="S3165">
        <v>19446</v>
      </c>
      <c r="U3165" t="s">
        <v>391</v>
      </c>
      <c r="V3165" t="s">
        <v>41518</v>
      </c>
      <c r="X3165">
        <v>2158550173</v>
      </c>
      <c r="Z3165">
        <v>1</v>
      </c>
    </row>
    <row r="3166" spans="1:26" x14ac:dyDescent="0.25">
      <c r="A3166" t="s">
        <v>41519</v>
      </c>
      <c r="B3166" t="s">
        <v>28</v>
      </c>
      <c r="C3166" t="s">
        <v>29</v>
      </c>
      <c r="D3166" t="s">
        <v>30</v>
      </c>
      <c r="E3166" t="s">
        <v>11280</v>
      </c>
      <c r="F3166">
        <v>1</v>
      </c>
      <c r="G3166" t="s">
        <v>19508</v>
      </c>
      <c r="H3166">
        <v>2</v>
      </c>
      <c r="I3166">
        <v>217478</v>
      </c>
      <c r="J3166">
        <v>1</v>
      </c>
      <c r="K3166" t="s">
        <v>33</v>
      </c>
      <c r="L3166" t="s">
        <v>9852</v>
      </c>
      <c r="M3166" t="s">
        <v>41520</v>
      </c>
      <c r="N3166" t="s">
        <v>35</v>
      </c>
      <c r="P3166" t="s">
        <v>11280</v>
      </c>
      <c r="Q3166" t="s">
        <v>19508</v>
      </c>
      <c r="S3166">
        <v>38138</v>
      </c>
      <c r="U3166" t="s">
        <v>137</v>
      </c>
      <c r="V3166" t="s">
        <v>41521</v>
      </c>
      <c r="X3166">
        <v>9017560042</v>
      </c>
      <c r="Z3166">
        <v>1</v>
      </c>
    </row>
    <row r="3167" spans="1:26" x14ac:dyDescent="0.25">
      <c r="A3167" t="s">
        <v>41522</v>
      </c>
      <c r="B3167" t="s">
        <v>28</v>
      </c>
      <c r="C3167" t="s">
        <v>29</v>
      </c>
      <c r="D3167" t="s">
        <v>30</v>
      </c>
      <c r="E3167" t="s">
        <v>531</v>
      </c>
      <c r="F3167">
        <v>1</v>
      </c>
      <c r="G3167" t="s">
        <v>189</v>
      </c>
      <c r="H3167">
        <v>2</v>
      </c>
      <c r="I3167">
        <v>162518</v>
      </c>
      <c r="J3167">
        <v>1</v>
      </c>
      <c r="K3167" t="s">
        <v>33</v>
      </c>
      <c r="L3167" t="s">
        <v>1140</v>
      </c>
      <c r="M3167" t="s">
        <v>41523</v>
      </c>
      <c r="N3167" t="s">
        <v>35</v>
      </c>
      <c r="P3167" t="s">
        <v>531</v>
      </c>
      <c r="Q3167" t="s">
        <v>189</v>
      </c>
      <c r="S3167">
        <v>78759</v>
      </c>
      <c r="U3167" t="s">
        <v>93</v>
      </c>
      <c r="V3167" t="s">
        <v>41524</v>
      </c>
      <c r="X3167">
        <v>5125563069</v>
      </c>
      <c r="Z3167">
        <v>1</v>
      </c>
    </row>
    <row r="3168" spans="1:26" x14ac:dyDescent="0.25">
      <c r="A3168" t="s">
        <v>41525</v>
      </c>
      <c r="B3168" t="s">
        <v>28</v>
      </c>
      <c r="C3168" t="s">
        <v>29</v>
      </c>
      <c r="D3168" t="s">
        <v>30</v>
      </c>
      <c r="E3168" t="s">
        <v>1041</v>
      </c>
      <c r="F3168">
        <v>1</v>
      </c>
      <c r="G3168" t="s">
        <v>41526</v>
      </c>
      <c r="H3168">
        <v>2</v>
      </c>
      <c r="I3168">
        <v>162517</v>
      </c>
      <c r="J3168">
        <v>1</v>
      </c>
      <c r="K3168" t="s">
        <v>33</v>
      </c>
      <c r="L3168" t="s">
        <v>1626</v>
      </c>
      <c r="M3168" t="s">
        <v>41527</v>
      </c>
      <c r="N3168" t="s">
        <v>35</v>
      </c>
      <c r="P3168" t="s">
        <v>1041</v>
      </c>
      <c r="Q3168" t="s">
        <v>41526</v>
      </c>
      <c r="S3168">
        <v>21158</v>
      </c>
      <c r="U3168" t="s">
        <v>68</v>
      </c>
      <c r="V3168" t="s">
        <v>41528</v>
      </c>
      <c r="X3168">
        <v>4101981806</v>
      </c>
      <c r="Z3168">
        <v>1</v>
      </c>
    </row>
    <row r="3169" spans="1:26" x14ac:dyDescent="0.25">
      <c r="A3169" t="s">
        <v>41529</v>
      </c>
      <c r="B3169" t="s">
        <v>28</v>
      </c>
      <c r="C3169" t="s">
        <v>29</v>
      </c>
      <c r="D3169" t="s">
        <v>30</v>
      </c>
      <c r="E3169" t="s">
        <v>41530</v>
      </c>
      <c r="F3169">
        <v>1</v>
      </c>
      <c r="G3169" t="s">
        <v>35805</v>
      </c>
      <c r="H3169">
        <v>2</v>
      </c>
      <c r="I3169">
        <v>162511</v>
      </c>
      <c r="J3169">
        <v>1</v>
      </c>
      <c r="K3169" t="s">
        <v>33</v>
      </c>
      <c r="L3169" t="s">
        <v>6471</v>
      </c>
      <c r="M3169" t="s">
        <v>41531</v>
      </c>
      <c r="N3169" t="s">
        <v>35</v>
      </c>
      <c r="P3169" t="s">
        <v>41530</v>
      </c>
      <c r="Q3169" t="s">
        <v>35805</v>
      </c>
      <c r="S3169">
        <v>35242</v>
      </c>
      <c r="U3169" t="s">
        <v>379</v>
      </c>
      <c r="V3169" t="s">
        <v>41532</v>
      </c>
      <c r="X3169">
        <v>2055878479</v>
      </c>
      <c r="Z3169">
        <v>1</v>
      </c>
    </row>
    <row r="3170" spans="1:26" x14ac:dyDescent="0.25">
      <c r="A3170" t="s">
        <v>41533</v>
      </c>
      <c r="B3170" t="s">
        <v>28</v>
      </c>
      <c r="C3170" t="s">
        <v>29</v>
      </c>
      <c r="D3170" t="s">
        <v>30</v>
      </c>
      <c r="E3170" t="s">
        <v>41534</v>
      </c>
      <c r="F3170">
        <v>1</v>
      </c>
      <c r="G3170" t="s">
        <v>3094</v>
      </c>
      <c r="H3170">
        <v>2</v>
      </c>
      <c r="I3170">
        <v>162509</v>
      </c>
      <c r="J3170">
        <v>1</v>
      </c>
      <c r="K3170" t="s">
        <v>33</v>
      </c>
      <c r="L3170" t="s">
        <v>14412</v>
      </c>
      <c r="M3170" t="s">
        <v>41535</v>
      </c>
      <c r="N3170" t="s">
        <v>35</v>
      </c>
      <c r="P3170" t="s">
        <v>41534</v>
      </c>
      <c r="Q3170" t="s">
        <v>3094</v>
      </c>
      <c r="S3170">
        <v>91709</v>
      </c>
      <c r="U3170" t="s">
        <v>55</v>
      </c>
      <c r="V3170" t="s">
        <v>41536</v>
      </c>
      <c r="X3170">
        <v>9098981799</v>
      </c>
      <c r="Z3170">
        <v>1</v>
      </c>
    </row>
    <row r="3171" spans="1:26" x14ac:dyDescent="0.25">
      <c r="A3171" t="s">
        <v>41537</v>
      </c>
      <c r="B3171" t="s">
        <v>28</v>
      </c>
      <c r="C3171" t="s">
        <v>29</v>
      </c>
      <c r="D3171" t="s">
        <v>30</v>
      </c>
      <c r="E3171" t="s">
        <v>41538</v>
      </c>
      <c r="F3171">
        <v>1</v>
      </c>
      <c r="G3171" t="s">
        <v>41539</v>
      </c>
      <c r="H3171">
        <v>2</v>
      </c>
      <c r="I3171">
        <v>162507</v>
      </c>
      <c r="J3171">
        <v>1</v>
      </c>
      <c r="K3171" t="s">
        <v>33</v>
      </c>
      <c r="L3171" t="s">
        <v>9672</v>
      </c>
      <c r="M3171" t="s">
        <v>41540</v>
      </c>
      <c r="N3171" t="s">
        <v>35</v>
      </c>
      <c r="P3171" t="s">
        <v>41538</v>
      </c>
      <c r="Q3171" t="s">
        <v>41539</v>
      </c>
      <c r="S3171">
        <v>84095</v>
      </c>
      <c r="U3171" t="s">
        <v>36</v>
      </c>
      <c r="V3171" t="s">
        <v>41541</v>
      </c>
      <c r="X3171">
        <v>8018783522</v>
      </c>
      <c r="Z3171">
        <v>1</v>
      </c>
    </row>
    <row r="3172" spans="1:26" x14ac:dyDescent="0.25">
      <c r="A3172" t="s">
        <v>41542</v>
      </c>
      <c r="B3172" t="s">
        <v>28</v>
      </c>
      <c r="C3172" t="s">
        <v>29</v>
      </c>
      <c r="D3172" t="s">
        <v>30</v>
      </c>
      <c r="E3172" t="s">
        <v>3093</v>
      </c>
      <c r="F3172">
        <v>1</v>
      </c>
      <c r="G3172" t="s">
        <v>41543</v>
      </c>
      <c r="H3172">
        <v>2</v>
      </c>
      <c r="I3172">
        <v>178187</v>
      </c>
      <c r="J3172">
        <v>1</v>
      </c>
      <c r="K3172" t="s">
        <v>33</v>
      </c>
      <c r="L3172" t="s">
        <v>7733</v>
      </c>
      <c r="M3172" t="s">
        <v>41544</v>
      </c>
      <c r="N3172" t="s">
        <v>35</v>
      </c>
      <c r="P3172" t="s">
        <v>3093</v>
      </c>
      <c r="Q3172" t="s">
        <v>41543</v>
      </c>
      <c r="S3172">
        <v>23456</v>
      </c>
      <c r="U3172" t="s">
        <v>734</v>
      </c>
      <c r="V3172" t="s">
        <v>41545</v>
      </c>
      <c r="X3172">
        <v>7576893591</v>
      </c>
      <c r="Z3172">
        <v>1</v>
      </c>
    </row>
    <row r="3173" spans="1:26" x14ac:dyDescent="0.25">
      <c r="A3173" t="s">
        <v>41546</v>
      </c>
      <c r="B3173" t="s">
        <v>28</v>
      </c>
      <c r="C3173" t="s">
        <v>29</v>
      </c>
      <c r="D3173" t="s">
        <v>30</v>
      </c>
      <c r="E3173" t="s">
        <v>16180</v>
      </c>
      <c r="F3173">
        <v>1</v>
      </c>
      <c r="G3173" t="s">
        <v>41547</v>
      </c>
      <c r="H3173">
        <v>2</v>
      </c>
      <c r="I3173">
        <v>160534</v>
      </c>
      <c r="J3173">
        <v>1</v>
      </c>
      <c r="K3173" t="s">
        <v>33</v>
      </c>
      <c r="L3173" t="s">
        <v>41548</v>
      </c>
      <c r="M3173" t="s">
        <v>41549</v>
      </c>
      <c r="N3173" t="s">
        <v>35</v>
      </c>
      <c r="P3173" t="s">
        <v>16180</v>
      </c>
      <c r="Q3173" t="s">
        <v>41547</v>
      </c>
      <c r="S3173">
        <v>33770</v>
      </c>
      <c r="U3173" t="s">
        <v>112</v>
      </c>
      <c r="V3173" t="s">
        <v>41550</v>
      </c>
      <c r="X3173">
        <v>7274526625</v>
      </c>
      <c r="Z3173">
        <v>1</v>
      </c>
    </row>
    <row r="3174" spans="1:26" x14ac:dyDescent="0.25">
      <c r="A3174" t="s">
        <v>41551</v>
      </c>
      <c r="B3174" t="s">
        <v>28</v>
      </c>
      <c r="C3174" t="s">
        <v>29</v>
      </c>
      <c r="D3174" t="s">
        <v>30</v>
      </c>
      <c r="E3174" t="s">
        <v>405</v>
      </c>
      <c r="F3174">
        <v>1</v>
      </c>
      <c r="G3174" t="s">
        <v>11778</v>
      </c>
      <c r="H3174">
        <v>2</v>
      </c>
      <c r="I3174">
        <v>103221</v>
      </c>
      <c r="J3174">
        <v>1</v>
      </c>
      <c r="K3174" t="s">
        <v>33</v>
      </c>
      <c r="L3174" t="s">
        <v>13551</v>
      </c>
      <c r="M3174" t="s">
        <v>41552</v>
      </c>
      <c r="N3174" t="s">
        <v>35</v>
      </c>
      <c r="O3174">
        <v>3032798110</v>
      </c>
      <c r="P3174" t="s">
        <v>405</v>
      </c>
      <c r="Q3174" t="s">
        <v>11778</v>
      </c>
      <c r="S3174">
        <v>80401</v>
      </c>
      <c r="U3174" t="s">
        <v>81</v>
      </c>
      <c r="V3174" t="s">
        <v>41553</v>
      </c>
      <c r="X3174">
        <v>3032798100</v>
      </c>
      <c r="Z3174">
        <v>1</v>
      </c>
    </row>
    <row r="3175" spans="1:26" x14ac:dyDescent="0.25">
      <c r="A3175" t="s">
        <v>41554</v>
      </c>
      <c r="B3175" t="s">
        <v>28</v>
      </c>
      <c r="C3175" t="s">
        <v>29</v>
      </c>
      <c r="D3175" t="s">
        <v>30</v>
      </c>
      <c r="E3175" t="s">
        <v>1964</v>
      </c>
      <c r="F3175">
        <v>1</v>
      </c>
      <c r="G3175" t="s">
        <v>41555</v>
      </c>
      <c r="H3175">
        <v>2</v>
      </c>
      <c r="I3175">
        <v>217506</v>
      </c>
      <c r="J3175">
        <v>1</v>
      </c>
      <c r="K3175" t="s">
        <v>33</v>
      </c>
      <c r="L3175" t="s">
        <v>703</v>
      </c>
      <c r="M3175" t="s">
        <v>41556</v>
      </c>
      <c r="N3175" t="s">
        <v>35</v>
      </c>
      <c r="P3175" t="s">
        <v>1964</v>
      </c>
      <c r="Q3175" t="s">
        <v>41555</v>
      </c>
      <c r="S3175">
        <v>59937</v>
      </c>
      <c r="U3175" t="s">
        <v>222</v>
      </c>
      <c r="V3175" t="s">
        <v>41557</v>
      </c>
      <c r="X3175">
        <v>4069263325</v>
      </c>
      <c r="Z3175">
        <v>1</v>
      </c>
    </row>
    <row r="3176" spans="1:26" x14ac:dyDescent="0.25">
      <c r="A3176" t="s">
        <v>41558</v>
      </c>
      <c r="B3176" t="s">
        <v>28</v>
      </c>
      <c r="C3176" t="s">
        <v>29</v>
      </c>
      <c r="D3176" t="s">
        <v>30</v>
      </c>
      <c r="E3176" t="s">
        <v>241</v>
      </c>
      <c r="F3176">
        <v>1</v>
      </c>
      <c r="G3176" t="s">
        <v>25302</v>
      </c>
      <c r="H3176">
        <v>2</v>
      </c>
      <c r="I3176">
        <v>179724</v>
      </c>
      <c r="J3176">
        <v>1</v>
      </c>
      <c r="K3176" t="s">
        <v>33</v>
      </c>
      <c r="L3176" t="s">
        <v>8916</v>
      </c>
      <c r="M3176" t="s">
        <v>41559</v>
      </c>
      <c r="N3176" t="s">
        <v>35</v>
      </c>
      <c r="P3176" t="s">
        <v>241</v>
      </c>
      <c r="Q3176" t="s">
        <v>25302</v>
      </c>
      <c r="S3176">
        <v>77379</v>
      </c>
      <c r="U3176" t="s">
        <v>93</v>
      </c>
      <c r="V3176" t="s">
        <v>41560</v>
      </c>
      <c r="X3176">
        <v>8324279696</v>
      </c>
      <c r="Z3176">
        <v>1</v>
      </c>
    </row>
    <row r="3177" spans="1:26" x14ac:dyDescent="0.25">
      <c r="A3177" t="s">
        <v>41561</v>
      </c>
      <c r="B3177" t="s">
        <v>28</v>
      </c>
      <c r="C3177" t="s">
        <v>29</v>
      </c>
      <c r="D3177" t="s">
        <v>30</v>
      </c>
      <c r="E3177" t="s">
        <v>6143</v>
      </c>
      <c r="F3177">
        <v>1</v>
      </c>
      <c r="G3177" t="s">
        <v>4658</v>
      </c>
      <c r="H3177">
        <v>2</v>
      </c>
      <c r="I3177">
        <v>179749</v>
      </c>
      <c r="J3177">
        <v>1</v>
      </c>
      <c r="K3177" t="s">
        <v>33</v>
      </c>
      <c r="L3177" t="s">
        <v>41562</v>
      </c>
      <c r="M3177" t="s">
        <v>41563</v>
      </c>
      <c r="N3177" t="s">
        <v>35</v>
      </c>
      <c r="P3177" t="s">
        <v>6143</v>
      </c>
      <c r="Q3177" t="s">
        <v>4658</v>
      </c>
      <c r="S3177">
        <v>80023</v>
      </c>
      <c r="U3177" t="s">
        <v>81</v>
      </c>
      <c r="V3177" t="s">
        <v>41564</v>
      </c>
      <c r="X3177">
        <v>3034524900</v>
      </c>
      <c r="Z3177">
        <v>1</v>
      </c>
    </row>
    <row r="3178" spans="1:26" x14ac:dyDescent="0.25">
      <c r="A3178" t="s">
        <v>41565</v>
      </c>
      <c r="B3178" t="s">
        <v>28</v>
      </c>
      <c r="C3178" t="s">
        <v>29</v>
      </c>
      <c r="D3178" t="s">
        <v>30</v>
      </c>
      <c r="E3178" t="s">
        <v>25313</v>
      </c>
      <c r="F3178">
        <v>1</v>
      </c>
      <c r="G3178" t="s">
        <v>41566</v>
      </c>
      <c r="H3178">
        <v>2</v>
      </c>
      <c r="I3178">
        <v>152613</v>
      </c>
      <c r="J3178">
        <v>1</v>
      </c>
      <c r="K3178" t="s">
        <v>33</v>
      </c>
      <c r="L3178" t="s">
        <v>4172</v>
      </c>
      <c r="M3178" t="s">
        <v>41567</v>
      </c>
      <c r="N3178" t="s">
        <v>35</v>
      </c>
      <c r="O3178">
        <v>3603782787</v>
      </c>
      <c r="P3178" t="s">
        <v>25313</v>
      </c>
      <c r="Q3178" t="s">
        <v>41566</v>
      </c>
      <c r="S3178">
        <v>98250</v>
      </c>
      <c r="U3178" t="s">
        <v>43</v>
      </c>
      <c r="V3178" t="s">
        <v>41568</v>
      </c>
      <c r="X3178">
        <v>3603782787</v>
      </c>
      <c r="Z3178">
        <v>1</v>
      </c>
    </row>
    <row r="3179" spans="1:26" x14ac:dyDescent="0.25">
      <c r="A3179" t="s">
        <v>41569</v>
      </c>
      <c r="B3179" t="s">
        <v>28</v>
      </c>
      <c r="C3179" t="s">
        <v>29</v>
      </c>
      <c r="D3179" t="s">
        <v>30</v>
      </c>
      <c r="E3179" t="s">
        <v>41570</v>
      </c>
      <c r="F3179">
        <v>1</v>
      </c>
      <c r="G3179" t="s">
        <v>41571</v>
      </c>
      <c r="H3179">
        <v>2</v>
      </c>
      <c r="I3179">
        <v>176867</v>
      </c>
      <c r="J3179">
        <v>1</v>
      </c>
      <c r="K3179" t="s">
        <v>33</v>
      </c>
      <c r="L3179" t="s">
        <v>851</v>
      </c>
      <c r="M3179" t="s">
        <v>41572</v>
      </c>
      <c r="N3179" t="s">
        <v>35</v>
      </c>
      <c r="O3179">
        <v>7023853842</v>
      </c>
      <c r="P3179" t="s">
        <v>41570</v>
      </c>
      <c r="Q3179" t="s">
        <v>41571</v>
      </c>
      <c r="S3179">
        <v>89118</v>
      </c>
      <c r="U3179" t="s">
        <v>852</v>
      </c>
      <c r="V3179" t="s">
        <v>41573</v>
      </c>
      <c r="X3179">
        <v>7023855233</v>
      </c>
      <c r="Z3179">
        <v>1</v>
      </c>
    </row>
    <row r="3180" spans="1:26" x14ac:dyDescent="0.25">
      <c r="A3180" t="s">
        <v>41574</v>
      </c>
      <c r="B3180" t="s">
        <v>28</v>
      </c>
      <c r="C3180" t="s">
        <v>29</v>
      </c>
      <c r="D3180" t="s">
        <v>30</v>
      </c>
      <c r="E3180" t="s">
        <v>353</v>
      </c>
      <c r="F3180">
        <v>1</v>
      </c>
      <c r="G3180" t="s">
        <v>41575</v>
      </c>
      <c r="H3180">
        <v>2</v>
      </c>
      <c r="I3180">
        <v>52917</v>
      </c>
      <c r="J3180">
        <v>1</v>
      </c>
      <c r="K3180" t="s">
        <v>33</v>
      </c>
      <c r="L3180" t="s">
        <v>15106</v>
      </c>
      <c r="M3180" t="s">
        <v>41576</v>
      </c>
      <c r="N3180" t="s">
        <v>35</v>
      </c>
      <c r="O3180">
        <v>1760320002</v>
      </c>
      <c r="P3180" t="s">
        <v>353</v>
      </c>
      <c r="Q3180" t="s">
        <v>41575</v>
      </c>
      <c r="S3180">
        <v>92264</v>
      </c>
      <c r="U3180" t="s">
        <v>55</v>
      </c>
      <c r="V3180" t="s">
        <v>41577</v>
      </c>
      <c r="X3180">
        <v>7603200606</v>
      </c>
      <c r="Z3180">
        <v>1</v>
      </c>
    </row>
    <row r="3181" spans="1:26" x14ac:dyDescent="0.25">
      <c r="A3181" t="s">
        <v>41578</v>
      </c>
      <c r="B3181" t="s">
        <v>28</v>
      </c>
      <c r="C3181" t="s">
        <v>29</v>
      </c>
      <c r="D3181" t="s">
        <v>30</v>
      </c>
      <c r="E3181" t="s">
        <v>6475</v>
      </c>
      <c r="F3181">
        <v>1</v>
      </c>
      <c r="G3181" t="s">
        <v>10854</v>
      </c>
      <c r="H3181">
        <v>2</v>
      </c>
      <c r="I3181">
        <v>173416</v>
      </c>
      <c r="J3181">
        <v>1</v>
      </c>
      <c r="K3181" t="s">
        <v>33</v>
      </c>
      <c r="L3181" t="s">
        <v>34171</v>
      </c>
      <c r="M3181" t="s">
        <v>34172</v>
      </c>
      <c r="N3181" t="s">
        <v>35</v>
      </c>
      <c r="P3181" t="s">
        <v>6475</v>
      </c>
      <c r="Q3181" t="s">
        <v>10854</v>
      </c>
      <c r="S3181">
        <v>28405</v>
      </c>
      <c r="U3181" t="s">
        <v>414</v>
      </c>
      <c r="V3181" t="s">
        <v>34173</v>
      </c>
      <c r="X3181">
        <v>2524230927</v>
      </c>
      <c r="Z3181">
        <v>1</v>
      </c>
    </row>
    <row r="3182" spans="1:26" x14ac:dyDescent="0.25">
      <c r="A3182" t="s">
        <v>41579</v>
      </c>
      <c r="B3182" t="s">
        <v>28</v>
      </c>
      <c r="C3182" t="s">
        <v>29</v>
      </c>
      <c r="D3182" t="s">
        <v>30</v>
      </c>
      <c r="E3182" t="s">
        <v>1678</v>
      </c>
      <c r="F3182">
        <v>1</v>
      </c>
      <c r="G3182" t="s">
        <v>1684</v>
      </c>
      <c r="H3182">
        <v>2</v>
      </c>
      <c r="I3182">
        <v>162506</v>
      </c>
      <c r="J3182">
        <v>1</v>
      </c>
      <c r="K3182" t="s">
        <v>33</v>
      </c>
      <c r="L3182" t="s">
        <v>3616</v>
      </c>
      <c r="M3182" t="s">
        <v>41580</v>
      </c>
      <c r="N3182" t="s">
        <v>35</v>
      </c>
      <c r="P3182" t="s">
        <v>1678</v>
      </c>
      <c r="Q3182" t="s">
        <v>1684</v>
      </c>
      <c r="S3182">
        <v>97330</v>
      </c>
      <c r="U3182" t="s">
        <v>149</v>
      </c>
      <c r="V3182" t="s">
        <v>41581</v>
      </c>
      <c r="X3182">
        <v>9713225971</v>
      </c>
      <c r="Z3182">
        <v>1</v>
      </c>
    </row>
    <row r="3183" spans="1:26" x14ac:dyDescent="0.25">
      <c r="A3183" t="s">
        <v>41582</v>
      </c>
      <c r="B3183" t="s">
        <v>28</v>
      </c>
      <c r="C3183" t="s">
        <v>29</v>
      </c>
      <c r="D3183" t="s">
        <v>30</v>
      </c>
      <c r="E3183" t="s">
        <v>182</v>
      </c>
      <c r="F3183">
        <v>1</v>
      </c>
      <c r="G3183" t="s">
        <v>41583</v>
      </c>
      <c r="H3183">
        <v>2</v>
      </c>
      <c r="I3183">
        <v>162505</v>
      </c>
      <c r="J3183">
        <v>1</v>
      </c>
      <c r="K3183" t="s">
        <v>33</v>
      </c>
      <c r="L3183" t="s">
        <v>6774</v>
      </c>
      <c r="M3183" t="s">
        <v>41584</v>
      </c>
      <c r="N3183" t="s">
        <v>35</v>
      </c>
      <c r="O3183">
        <v>9702846053</v>
      </c>
      <c r="P3183" t="s">
        <v>182</v>
      </c>
      <c r="Q3183" t="s">
        <v>41583</v>
      </c>
      <c r="S3183">
        <v>80720</v>
      </c>
      <c r="U3183" t="s">
        <v>81</v>
      </c>
      <c r="V3183" t="s">
        <v>41585</v>
      </c>
      <c r="X3183">
        <v>9703809907</v>
      </c>
      <c r="Z3183">
        <v>1</v>
      </c>
    </row>
    <row r="3184" spans="1:26" x14ac:dyDescent="0.25">
      <c r="A3184" t="s">
        <v>41586</v>
      </c>
      <c r="B3184" t="s">
        <v>28</v>
      </c>
      <c r="C3184" t="s">
        <v>29</v>
      </c>
      <c r="D3184" t="s">
        <v>30</v>
      </c>
      <c r="E3184" t="s">
        <v>283</v>
      </c>
      <c r="F3184">
        <v>1</v>
      </c>
      <c r="G3184" t="s">
        <v>10682</v>
      </c>
      <c r="H3184">
        <v>2</v>
      </c>
      <c r="I3184">
        <v>162501</v>
      </c>
      <c r="J3184">
        <v>1</v>
      </c>
      <c r="K3184" t="s">
        <v>33</v>
      </c>
      <c r="L3184" t="s">
        <v>6898</v>
      </c>
      <c r="M3184" t="s">
        <v>41587</v>
      </c>
      <c r="N3184" t="s">
        <v>35</v>
      </c>
      <c r="P3184" t="s">
        <v>283</v>
      </c>
      <c r="Q3184" t="s">
        <v>10682</v>
      </c>
      <c r="S3184">
        <v>54016</v>
      </c>
      <c r="U3184" t="s">
        <v>629</v>
      </c>
      <c r="V3184" t="s">
        <v>41588</v>
      </c>
      <c r="X3184">
        <v>6517382244</v>
      </c>
      <c r="Z3184">
        <v>1</v>
      </c>
    </row>
    <row r="3185" spans="1:26" x14ac:dyDescent="0.25">
      <c r="A3185" t="s">
        <v>41589</v>
      </c>
      <c r="B3185" t="s">
        <v>28</v>
      </c>
      <c r="C3185" t="s">
        <v>29</v>
      </c>
      <c r="D3185" t="s">
        <v>30</v>
      </c>
      <c r="E3185" t="s">
        <v>2605</v>
      </c>
      <c r="F3185">
        <v>1</v>
      </c>
      <c r="G3185" t="s">
        <v>41590</v>
      </c>
      <c r="H3185">
        <v>2</v>
      </c>
      <c r="I3185">
        <v>162500</v>
      </c>
      <c r="J3185">
        <v>1</v>
      </c>
      <c r="K3185" t="s">
        <v>33</v>
      </c>
      <c r="L3185" t="s">
        <v>2365</v>
      </c>
      <c r="M3185" t="s">
        <v>41591</v>
      </c>
      <c r="N3185" t="s">
        <v>35</v>
      </c>
      <c r="P3185" t="s">
        <v>2605</v>
      </c>
      <c r="Q3185" t="s">
        <v>41590</v>
      </c>
      <c r="S3185">
        <v>93720</v>
      </c>
      <c r="U3185" t="s">
        <v>55</v>
      </c>
      <c r="V3185" t="s">
        <v>41592</v>
      </c>
      <c r="X3185">
        <v>5592983423</v>
      </c>
      <c r="Z3185">
        <v>1</v>
      </c>
    </row>
    <row r="3186" spans="1:26" x14ac:dyDescent="0.25">
      <c r="A3186" t="s">
        <v>41593</v>
      </c>
      <c r="B3186" t="s">
        <v>28</v>
      </c>
      <c r="C3186" t="s">
        <v>29</v>
      </c>
      <c r="D3186" t="s">
        <v>30</v>
      </c>
      <c r="E3186" t="s">
        <v>41594</v>
      </c>
      <c r="F3186">
        <v>1</v>
      </c>
      <c r="G3186" t="s">
        <v>41595</v>
      </c>
      <c r="H3186">
        <v>2</v>
      </c>
      <c r="I3186">
        <v>47557</v>
      </c>
      <c r="J3186">
        <v>1</v>
      </c>
      <c r="K3186" t="s">
        <v>33</v>
      </c>
      <c r="L3186" t="s">
        <v>2632</v>
      </c>
      <c r="M3186" t="s">
        <v>2739</v>
      </c>
      <c r="N3186" t="s">
        <v>35</v>
      </c>
      <c r="O3186">
        <v>9075866381</v>
      </c>
      <c r="P3186" t="s">
        <v>41594</v>
      </c>
      <c r="Q3186" t="s">
        <v>41595</v>
      </c>
      <c r="S3186">
        <v>99802</v>
      </c>
      <c r="U3186" t="s">
        <v>465</v>
      </c>
      <c r="V3186" t="s">
        <v>41596</v>
      </c>
      <c r="X3186">
        <v>9077236397</v>
      </c>
      <c r="Z3186">
        <v>1</v>
      </c>
    </row>
    <row r="3187" spans="1:26" x14ac:dyDescent="0.25">
      <c r="A3187" t="s">
        <v>41597</v>
      </c>
      <c r="B3187" t="s">
        <v>28</v>
      </c>
      <c r="C3187" t="s">
        <v>29</v>
      </c>
      <c r="D3187" t="s">
        <v>30</v>
      </c>
      <c r="E3187" t="s">
        <v>1093</v>
      </c>
      <c r="F3187">
        <v>1</v>
      </c>
      <c r="G3187" t="s">
        <v>2146</v>
      </c>
      <c r="H3187">
        <v>2</v>
      </c>
      <c r="I3187">
        <v>151915</v>
      </c>
      <c r="J3187">
        <v>1</v>
      </c>
      <c r="K3187" t="s">
        <v>33</v>
      </c>
      <c r="L3187" t="s">
        <v>40389</v>
      </c>
      <c r="M3187" t="s">
        <v>40390</v>
      </c>
      <c r="N3187" t="s">
        <v>35</v>
      </c>
      <c r="P3187" t="s">
        <v>1093</v>
      </c>
      <c r="Q3187" t="s">
        <v>2146</v>
      </c>
      <c r="S3187">
        <v>98607</v>
      </c>
      <c r="U3187" t="s">
        <v>43</v>
      </c>
      <c r="V3187" t="s">
        <v>40391</v>
      </c>
      <c r="X3187">
        <v>3608175533</v>
      </c>
      <c r="Z3187">
        <v>1</v>
      </c>
    </row>
    <row r="3188" spans="1:26" x14ac:dyDescent="0.25">
      <c r="A3188" t="s">
        <v>41598</v>
      </c>
      <c r="B3188" t="s">
        <v>28</v>
      </c>
      <c r="C3188" t="s">
        <v>29</v>
      </c>
      <c r="D3188" t="s">
        <v>30</v>
      </c>
      <c r="E3188" t="s">
        <v>7659</v>
      </c>
      <c r="F3188">
        <v>1</v>
      </c>
      <c r="G3188" t="s">
        <v>41599</v>
      </c>
      <c r="H3188">
        <v>2</v>
      </c>
      <c r="I3188">
        <v>217567</v>
      </c>
      <c r="J3188">
        <v>1</v>
      </c>
      <c r="K3188" t="s">
        <v>33</v>
      </c>
      <c r="L3188" t="s">
        <v>19327</v>
      </c>
      <c r="M3188" t="s">
        <v>41600</v>
      </c>
      <c r="N3188" t="s">
        <v>35</v>
      </c>
      <c r="P3188" t="s">
        <v>7659</v>
      </c>
      <c r="Q3188" t="s">
        <v>41599</v>
      </c>
      <c r="S3188">
        <v>91754</v>
      </c>
      <c r="U3188" t="s">
        <v>55</v>
      </c>
      <c r="V3188" t="s">
        <v>41601</v>
      </c>
      <c r="X3188">
        <v>3232611388</v>
      </c>
      <c r="Z3188">
        <v>1</v>
      </c>
    </row>
    <row r="3189" spans="1:26" x14ac:dyDescent="0.25">
      <c r="A3189" t="s">
        <v>41602</v>
      </c>
      <c r="B3189" t="s">
        <v>28</v>
      </c>
      <c r="C3189" t="s">
        <v>29</v>
      </c>
      <c r="D3189" t="s">
        <v>30</v>
      </c>
      <c r="E3189" t="s">
        <v>1509</v>
      </c>
      <c r="F3189">
        <v>1</v>
      </c>
      <c r="G3189" t="s">
        <v>41603</v>
      </c>
      <c r="H3189">
        <v>2</v>
      </c>
      <c r="I3189">
        <v>176402</v>
      </c>
      <c r="J3189">
        <v>1</v>
      </c>
      <c r="K3189" t="s">
        <v>33</v>
      </c>
      <c r="L3189" t="s">
        <v>190</v>
      </c>
      <c r="M3189" t="s">
        <v>41604</v>
      </c>
      <c r="N3189" t="s">
        <v>35</v>
      </c>
      <c r="P3189" t="s">
        <v>1509</v>
      </c>
      <c r="Q3189" t="s">
        <v>41603</v>
      </c>
      <c r="S3189">
        <v>98115</v>
      </c>
      <c r="U3189" t="s">
        <v>43</v>
      </c>
      <c r="V3189" t="s">
        <v>41605</v>
      </c>
      <c r="X3189">
        <v>2062353876</v>
      </c>
      <c r="Z3189">
        <v>1</v>
      </c>
    </row>
    <row r="3190" spans="1:26" x14ac:dyDescent="0.25">
      <c r="A3190" t="s">
        <v>41606</v>
      </c>
      <c r="B3190" t="s">
        <v>28</v>
      </c>
      <c r="C3190" t="s">
        <v>29</v>
      </c>
      <c r="D3190" t="s">
        <v>30</v>
      </c>
      <c r="E3190" t="s">
        <v>4668</v>
      </c>
      <c r="F3190">
        <v>1</v>
      </c>
      <c r="G3190" t="s">
        <v>41607</v>
      </c>
      <c r="H3190">
        <v>2</v>
      </c>
      <c r="I3190">
        <v>176403</v>
      </c>
      <c r="J3190">
        <v>1</v>
      </c>
      <c r="K3190" t="s">
        <v>33</v>
      </c>
      <c r="L3190" t="s">
        <v>35941</v>
      </c>
      <c r="M3190" t="s">
        <v>41608</v>
      </c>
      <c r="N3190" t="s">
        <v>35</v>
      </c>
      <c r="P3190" t="s">
        <v>4668</v>
      </c>
      <c r="Q3190" t="s">
        <v>41607</v>
      </c>
      <c r="S3190">
        <v>84121</v>
      </c>
      <c r="U3190" t="s">
        <v>36</v>
      </c>
      <c r="V3190" t="s">
        <v>41609</v>
      </c>
      <c r="X3190">
        <v>8015991751</v>
      </c>
      <c r="Z3190">
        <v>1</v>
      </c>
    </row>
    <row r="3191" spans="1:26" x14ac:dyDescent="0.25">
      <c r="A3191" t="s">
        <v>41610</v>
      </c>
      <c r="B3191" t="s">
        <v>28</v>
      </c>
      <c r="C3191" t="s">
        <v>29</v>
      </c>
      <c r="D3191" t="s">
        <v>30</v>
      </c>
      <c r="E3191" t="s">
        <v>14034</v>
      </c>
      <c r="F3191">
        <v>1</v>
      </c>
      <c r="G3191" t="s">
        <v>41611</v>
      </c>
      <c r="H3191">
        <v>2</v>
      </c>
      <c r="I3191">
        <v>144484</v>
      </c>
      <c r="J3191">
        <v>1</v>
      </c>
      <c r="K3191" t="s">
        <v>33</v>
      </c>
      <c r="L3191" t="s">
        <v>9103</v>
      </c>
      <c r="M3191" t="s">
        <v>41612</v>
      </c>
      <c r="N3191" t="s">
        <v>35</v>
      </c>
      <c r="P3191" t="s">
        <v>14034</v>
      </c>
      <c r="Q3191" t="s">
        <v>41611</v>
      </c>
      <c r="S3191">
        <v>2445</v>
      </c>
      <c r="U3191" t="s">
        <v>512</v>
      </c>
      <c r="V3191" t="s">
        <v>41613</v>
      </c>
      <c r="X3191">
        <v>6175055195</v>
      </c>
      <c r="Z3191">
        <v>1</v>
      </c>
    </row>
    <row r="3192" spans="1:26" x14ac:dyDescent="0.25">
      <c r="A3192" t="s">
        <v>41614</v>
      </c>
      <c r="B3192" t="s">
        <v>28</v>
      </c>
      <c r="C3192" t="s">
        <v>29</v>
      </c>
      <c r="D3192" t="s">
        <v>30</v>
      </c>
      <c r="E3192" t="s">
        <v>41615</v>
      </c>
      <c r="F3192">
        <v>1</v>
      </c>
      <c r="G3192" t="s">
        <v>41616</v>
      </c>
      <c r="H3192">
        <v>2</v>
      </c>
      <c r="I3192">
        <v>144487</v>
      </c>
      <c r="J3192">
        <v>1</v>
      </c>
      <c r="K3192" t="s">
        <v>33</v>
      </c>
      <c r="L3192" t="s">
        <v>3968</v>
      </c>
      <c r="M3192" t="s">
        <v>41617</v>
      </c>
      <c r="N3192" t="s">
        <v>35</v>
      </c>
      <c r="O3192">
        <v>3606231107</v>
      </c>
      <c r="P3192" t="s">
        <v>41615</v>
      </c>
      <c r="Q3192" t="s">
        <v>41616</v>
      </c>
      <c r="S3192">
        <v>98532</v>
      </c>
      <c r="U3192" t="s">
        <v>43</v>
      </c>
      <c r="V3192" t="s">
        <v>41618</v>
      </c>
      <c r="X3192">
        <v>3606231106</v>
      </c>
      <c r="Z3192">
        <v>1</v>
      </c>
    </row>
    <row r="3193" spans="1:26" x14ac:dyDescent="0.25">
      <c r="A3193" t="s">
        <v>41619</v>
      </c>
      <c r="B3193" t="s">
        <v>28</v>
      </c>
      <c r="C3193" t="s">
        <v>29</v>
      </c>
      <c r="D3193" t="s">
        <v>30</v>
      </c>
      <c r="E3193" t="s">
        <v>2151</v>
      </c>
      <c r="F3193">
        <v>1</v>
      </c>
      <c r="G3193" t="s">
        <v>41620</v>
      </c>
      <c r="H3193">
        <v>2</v>
      </c>
      <c r="I3193">
        <v>144080</v>
      </c>
      <c r="J3193">
        <v>1</v>
      </c>
      <c r="K3193" t="s">
        <v>33</v>
      </c>
      <c r="L3193" t="s">
        <v>1600</v>
      </c>
      <c r="M3193" t="s">
        <v>41621</v>
      </c>
      <c r="N3193" t="s">
        <v>35</v>
      </c>
      <c r="P3193" t="s">
        <v>2151</v>
      </c>
      <c r="Q3193" t="s">
        <v>41620</v>
      </c>
      <c r="S3193">
        <v>98038</v>
      </c>
      <c r="U3193" t="s">
        <v>43</v>
      </c>
      <c r="V3193" t="s">
        <v>41622</v>
      </c>
      <c r="X3193">
        <v>4254325018</v>
      </c>
      <c r="Z3193">
        <v>1</v>
      </c>
    </row>
    <row r="3194" spans="1:26" x14ac:dyDescent="0.25">
      <c r="A3194" t="s">
        <v>41623</v>
      </c>
      <c r="B3194" t="s">
        <v>28</v>
      </c>
      <c r="C3194" t="s">
        <v>29</v>
      </c>
      <c r="D3194" t="s">
        <v>30</v>
      </c>
      <c r="E3194" t="s">
        <v>673</v>
      </c>
      <c r="F3194">
        <v>1</v>
      </c>
      <c r="G3194" t="s">
        <v>24522</v>
      </c>
      <c r="H3194">
        <v>2</v>
      </c>
      <c r="I3194">
        <v>50790</v>
      </c>
      <c r="J3194">
        <v>1</v>
      </c>
      <c r="K3194" t="s">
        <v>33</v>
      </c>
      <c r="L3194" t="s">
        <v>8021</v>
      </c>
      <c r="M3194" t="s">
        <v>41624</v>
      </c>
      <c r="N3194" t="s">
        <v>35</v>
      </c>
      <c r="O3194">
        <v>9287833720</v>
      </c>
      <c r="P3194" t="s">
        <v>673</v>
      </c>
      <c r="Q3194" t="s">
        <v>24522</v>
      </c>
      <c r="S3194">
        <v>85365</v>
      </c>
      <c r="U3194" t="s">
        <v>62</v>
      </c>
      <c r="V3194" t="s">
        <v>41625</v>
      </c>
      <c r="X3194">
        <v>9287822211</v>
      </c>
      <c r="Z3194">
        <v>1</v>
      </c>
    </row>
    <row r="3195" spans="1:26" x14ac:dyDescent="0.25">
      <c r="A3195" t="s">
        <v>41626</v>
      </c>
      <c r="B3195" t="s">
        <v>28</v>
      </c>
      <c r="C3195" t="s">
        <v>29</v>
      </c>
      <c r="D3195" t="s">
        <v>30</v>
      </c>
      <c r="E3195" t="s">
        <v>1151</v>
      </c>
      <c r="F3195">
        <v>1</v>
      </c>
      <c r="G3195" t="s">
        <v>41627</v>
      </c>
      <c r="H3195">
        <v>2</v>
      </c>
      <c r="I3195">
        <v>178191</v>
      </c>
      <c r="J3195">
        <v>1</v>
      </c>
      <c r="K3195" t="s">
        <v>33</v>
      </c>
      <c r="L3195" t="s">
        <v>4802</v>
      </c>
      <c r="M3195" t="s">
        <v>41628</v>
      </c>
      <c r="N3195" t="s">
        <v>35</v>
      </c>
      <c r="P3195" t="s">
        <v>1151</v>
      </c>
      <c r="Q3195" t="s">
        <v>41627</v>
      </c>
      <c r="S3195">
        <v>99760</v>
      </c>
      <c r="U3195" t="s">
        <v>465</v>
      </c>
      <c r="V3195" t="s">
        <v>41629</v>
      </c>
      <c r="X3195">
        <v>9077799333</v>
      </c>
      <c r="Z3195">
        <v>1</v>
      </c>
    </row>
    <row r="3196" spans="1:26" x14ac:dyDescent="0.25">
      <c r="A3196" t="s">
        <v>41630</v>
      </c>
      <c r="B3196" t="s">
        <v>28</v>
      </c>
      <c r="C3196" t="s">
        <v>29</v>
      </c>
      <c r="D3196" t="s">
        <v>30</v>
      </c>
      <c r="E3196" t="s">
        <v>1836</v>
      </c>
      <c r="F3196">
        <v>1</v>
      </c>
      <c r="G3196" t="s">
        <v>41631</v>
      </c>
      <c r="H3196">
        <v>2</v>
      </c>
      <c r="I3196">
        <v>148871</v>
      </c>
      <c r="J3196">
        <v>1</v>
      </c>
      <c r="K3196" t="s">
        <v>33</v>
      </c>
      <c r="L3196" t="s">
        <v>27798</v>
      </c>
      <c r="M3196" t="s">
        <v>41632</v>
      </c>
      <c r="N3196" t="s">
        <v>35</v>
      </c>
      <c r="P3196" t="s">
        <v>1836</v>
      </c>
      <c r="Q3196" t="s">
        <v>41631</v>
      </c>
      <c r="S3196">
        <v>76140</v>
      </c>
      <c r="U3196" t="s">
        <v>93</v>
      </c>
      <c r="V3196" t="s">
        <v>41633</v>
      </c>
      <c r="X3196">
        <v>8178723200</v>
      </c>
      <c r="Z3196">
        <v>1</v>
      </c>
    </row>
    <row r="3197" spans="1:26" x14ac:dyDescent="0.25">
      <c r="A3197" t="s">
        <v>41634</v>
      </c>
      <c r="B3197" t="s">
        <v>28</v>
      </c>
      <c r="C3197" t="s">
        <v>29</v>
      </c>
      <c r="D3197" t="s">
        <v>30</v>
      </c>
      <c r="E3197" t="s">
        <v>146</v>
      </c>
      <c r="F3197">
        <v>1</v>
      </c>
      <c r="G3197" t="s">
        <v>25224</v>
      </c>
      <c r="H3197">
        <v>2</v>
      </c>
      <c r="I3197">
        <v>201187</v>
      </c>
      <c r="J3197">
        <v>1</v>
      </c>
      <c r="K3197" t="s">
        <v>33</v>
      </c>
      <c r="L3197" t="s">
        <v>6831</v>
      </c>
      <c r="M3197" t="s">
        <v>41635</v>
      </c>
      <c r="N3197" t="s">
        <v>35</v>
      </c>
      <c r="P3197" t="s">
        <v>146</v>
      </c>
      <c r="Q3197" t="s">
        <v>25224</v>
      </c>
      <c r="S3197">
        <v>6612</v>
      </c>
      <c r="U3197" t="s">
        <v>1097</v>
      </c>
      <c r="V3197" t="s">
        <v>41636</v>
      </c>
      <c r="X3197">
        <v>3013702742</v>
      </c>
      <c r="Z3197">
        <v>1</v>
      </c>
    </row>
    <row r="3198" spans="1:26" x14ac:dyDescent="0.25">
      <c r="A3198" t="s">
        <v>41637</v>
      </c>
      <c r="B3198" t="s">
        <v>28</v>
      </c>
      <c r="C3198" t="s">
        <v>29</v>
      </c>
      <c r="D3198" t="s">
        <v>30</v>
      </c>
      <c r="E3198" t="s">
        <v>1656</v>
      </c>
      <c r="F3198">
        <v>1</v>
      </c>
      <c r="G3198" t="s">
        <v>41638</v>
      </c>
      <c r="H3198">
        <v>2</v>
      </c>
      <c r="I3198">
        <v>149891</v>
      </c>
      <c r="J3198">
        <v>1</v>
      </c>
      <c r="K3198" t="s">
        <v>33</v>
      </c>
      <c r="L3198" t="s">
        <v>5041</v>
      </c>
      <c r="M3198" t="s">
        <v>41639</v>
      </c>
      <c r="N3198" t="s">
        <v>35</v>
      </c>
      <c r="P3198" t="s">
        <v>1656</v>
      </c>
      <c r="Q3198" t="s">
        <v>41638</v>
      </c>
      <c r="S3198">
        <v>98569</v>
      </c>
      <c r="U3198" t="s">
        <v>43</v>
      </c>
      <c r="V3198" t="s">
        <v>41640</v>
      </c>
      <c r="X3198">
        <v>3602892300</v>
      </c>
      <c r="Z3198">
        <v>1</v>
      </c>
    </row>
    <row r="3199" spans="1:26" x14ac:dyDescent="0.25">
      <c r="A3199" t="s">
        <v>41641</v>
      </c>
      <c r="B3199" t="s">
        <v>28</v>
      </c>
      <c r="C3199" t="s">
        <v>29</v>
      </c>
      <c r="D3199" t="s">
        <v>30</v>
      </c>
      <c r="E3199" t="s">
        <v>3971</v>
      </c>
      <c r="F3199">
        <v>1</v>
      </c>
      <c r="G3199" t="s">
        <v>14116</v>
      </c>
      <c r="H3199">
        <v>2</v>
      </c>
      <c r="I3199">
        <v>196980</v>
      </c>
      <c r="J3199">
        <v>1</v>
      </c>
      <c r="K3199" t="s">
        <v>33</v>
      </c>
      <c r="L3199" t="s">
        <v>2750</v>
      </c>
      <c r="M3199" t="s">
        <v>41642</v>
      </c>
      <c r="N3199" t="s">
        <v>35</v>
      </c>
      <c r="P3199" t="s">
        <v>3971</v>
      </c>
      <c r="Q3199" t="s">
        <v>14116</v>
      </c>
      <c r="S3199">
        <v>19131</v>
      </c>
      <c r="U3199" t="s">
        <v>391</v>
      </c>
      <c r="V3199" t="s">
        <v>41643</v>
      </c>
      <c r="X3199">
        <v>2155785149</v>
      </c>
      <c r="Z3199">
        <v>1</v>
      </c>
    </row>
    <row r="3200" spans="1:26" x14ac:dyDescent="0.25">
      <c r="A3200" t="s">
        <v>41644</v>
      </c>
      <c r="B3200" t="s">
        <v>28</v>
      </c>
      <c r="C3200" t="s">
        <v>29</v>
      </c>
      <c r="D3200" t="s">
        <v>30</v>
      </c>
      <c r="E3200" t="s">
        <v>41645</v>
      </c>
      <c r="F3200">
        <v>1</v>
      </c>
      <c r="G3200" t="s">
        <v>41646</v>
      </c>
      <c r="H3200">
        <v>2</v>
      </c>
      <c r="I3200">
        <v>179751</v>
      </c>
      <c r="J3200">
        <v>1</v>
      </c>
      <c r="K3200" t="s">
        <v>33</v>
      </c>
      <c r="L3200" t="s">
        <v>31969</v>
      </c>
      <c r="M3200" t="s">
        <v>41647</v>
      </c>
      <c r="N3200" t="s">
        <v>35</v>
      </c>
      <c r="P3200" t="s">
        <v>41645</v>
      </c>
      <c r="Q3200" t="s">
        <v>41646</v>
      </c>
      <c r="S3200">
        <v>92078</v>
      </c>
      <c r="U3200" t="s">
        <v>55</v>
      </c>
      <c r="V3200" t="s">
        <v>41648</v>
      </c>
      <c r="X3200">
        <v>5599083492</v>
      </c>
      <c r="Z3200">
        <v>1</v>
      </c>
    </row>
    <row r="3201" spans="1:26" x14ac:dyDescent="0.25">
      <c r="A3201" t="s">
        <v>41649</v>
      </c>
      <c r="B3201" t="s">
        <v>28</v>
      </c>
      <c r="C3201" t="s">
        <v>29</v>
      </c>
      <c r="D3201" t="s">
        <v>30</v>
      </c>
      <c r="E3201" t="s">
        <v>10081</v>
      </c>
      <c r="F3201">
        <v>1</v>
      </c>
      <c r="G3201" t="s">
        <v>41650</v>
      </c>
      <c r="H3201">
        <v>2</v>
      </c>
      <c r="I3201">
        <v>179752</v>
      </c>
      <c r="J3201">
        <v>1</v>
      </c>
      <c r="K3201" t="s">
        <v>33</v>
      </c>
      <c r="L3201" t="s">
        <v>41651</v>
      </c>
      <c r="M3201" t="s">
        <v>41652</v>
      </c>
      <c r="N3201" t="s">
        <v>35</v>
      </c>
      <c r="P3201" t="s">
        <v>10081</v>
      </c>
      <c r="Q3201" t="s">
        <v>41650</v>
      </c>
      <c r="S3201">
        <v>30080</v>
      </c>
      <c r="U3201" t="s">
        <v>366</v>
      </c>
      <c r="V3201" t="s">
        <v>41653</v>
      </c>
      <c r="X3201">
        <v>2567444300</v>
      </c>
      <c r="Z3201">
        <v>1</v>
      </c>
    </row>
    <row r="3202" spans="1:26" x14ac:dyDescent="0.25">
      <c r="A3202" t="s">
        <v>41654</v>
      </c>
      <c r="B3202" t="s">
        <v>28</v>
      </c>
      <c r="C3202" t="s">
        <v>29</v>
      </c>
      <c r="D3202" t="s">
        <v>30</v>
      </c>
      <c r="E3202" t="s">
        <v>13727</v>
      </c>
      <c r="F3202">
        <v>1</v>
      </c>
      <c r="G3202" t="s">
        <v>41655</v>
      </c>
      <c r="H3202">
        <v>2</v>
      </c>
      <c r="I3202">
        <v>179758</v>
      </c>
      <c r="J3202">
        <v>1</v>
      </c>
      <c r="K3202" t="s">
        <v>33</v>
      </c>
      <c r="L3202" t="s">
        <v>1140</v>
      </c>
      <c r="M3202" t="s">
        <v>41656</v>
      </c>
      <c r="N3202" t="s">
        <v>35</v>
      </c>
      <c r="P3202" t="s">
        <v>13727</v>
      </c>
      <c r="Q3202" t="s">
        <v>41655</v>
      </c>
      <c r="S3202">
        <v>78739</v>
      </c>
      <c r="U3202" t="s">
        <v>93</v>
      </c>
      <c r="V3202" t="s">
        <v>41657</v>
      </c>
      <c r="X3202">
        <v>5124229999</v>
      </c>
      <c r="Z3202">
        <v>1</v>
      </c>
    </row>
    <row r="3203" spans="1:26" x14ac:dyDescent="0.25">
      <c r="A3203" t="s">
        <v>41658</v>
      </c>
      <c r="B3203" t="s">
        <v>28</v>
      </c>
      <c r="C3203" t="s">
        <v>29</v>
      </c>
      <c r="D3203" t="s">
        <v>30</v>
      </c>
      <c r="E3203" t="s">
        <v>41659</v>
      </c>
      <c r="F3203">
        <v>1</v>
      </c>
      <c r="G3203" t="s">
        <v>41660</v>
      </c>
      <c r="H3203">
        <v>2</v>
      </c>
      <c r="I3203">
        <v>179783</v>
      </c>
      <c r="J3203">
        <v>1</v>
      </c>
      <c r="K3203" t="s">
        <v>33</v>
      </c>
      <c r="L3203" t="s">
        <v>41661</v>
      </c>
      <c r="M3203" t="s">
        <v>41662</v>
      </c>
      <c r="N3203" t="s">
        <v>35</v>
      </c>
      <c r="P3203" t="s">
        <v>41659</v>
      </c>
      <c r="Q3203" t="s">
        <v>41660</v>
      </c>
      <c r="S3203">
        <v>96737</v>
      </c>
      <c r="U3203" t="s">
        <v>268</v>
      </c>
      <c r="V3203" t="s">
        <v>41663</v>
      </c>
      <c r="X3203">
        <v>8089398900</v>
      </c>
      <c r="Z3203">
        <v>1</v>
      </c>
    </row>
    <row r="3204" spans="1:26" x14ac:dyDescent="0.25">
      <c r="A3204" t="s">
        <v>41664</v>
      </c>
      <c r="B3204" t="s">
        <v>28</v>
      </c>
      <c r="C3204" t="s">
        <v>29</v>
      </c>
      <c r="D3204" t="s">
        <v>30</v>
      </c>
      <c r="E3204" t="s">
        <v>1239</v>
      </c>
      <c r="F3204">
        <v>1</v>
      </c>
      <c r="G3204" t="s">
        <v>4714</v>
      </c>
      <c r="H3204">
        <v>2</v>
      </c>
      <c r="I3204">
        <v>51784</v>
      </c>
      <c r="J3204">
        <v>1</v>
      </c>
      <c r="K3204" t="s">
        <v>33</v>
      </c>
      <c r="L3204" t="s">
        <v>25357</v>
      </c>
      <c r="M3204" t="s">
        <v>41665</v>
      </c>
      <c r="N3204" t="s">
        <v>35</v>
      </c>
      <c r="O3204">
        <v>5098843557</v>
      </c>
      <c r="P3204" t="s">
        <v>1239</v>
      </c>
      <c r="Q3204" t="s">
        <v>4714</v>
      </c>
      <c r="S3204">
        <v>98802</v>
      </c>
      <c r="U3204" t="s">
        <v>43</v>
      </c>
      <c r="V3204" t="s">
        <v>41666</v>
      </c>
      <c r="X3204">
        <v>5098889175</v>
      </c>
      <c r="Z3204">
        <v>1</v>
      </c>
    </row>
    <row r="3205" spans="1:26" x14ac:dyDescent="0.25">
      <c r="A3205" t="s">
        <v>41667</v>
      </c>
      <c r="B3205" t="s">
        <v>28</v>
      </c>
      <c r="C3205" t="s">
        <v>29</v>
      </c>
      <c r="D3205" t="s">
        <v>30</v>
      </c>
      <c r="E3205" t="s">
        <v>20745</v>
      </c>
      <c r="F3205">
        <v>1</v>
      </c>
      <c r="G3205" t="s">
        <v>33231</v>
      </c>
      <c r="H3205">
        <v>2</v>
      </c>
      <c r="I3205">
        <v>217569</v>
      </c>
      <c r="J3205">
        <v>1</v>
      </c>
      <c r="K3205" t="s">
        <v>33</v>
      </c>
      <c r="L3205" t="s">
        <v>4134</v>
      </c>
      <c r="M3205" t="s">
        <v>41668</v>
      </c>
      <c r="N3205" t="s">
        <v>35</v>
      </c>
      <c r="P3205" t="s">
        <v>20745</v>
      </c>
      <c r="Q3205" t="s">
        <v>33231</v>
      </c>
      <c r="S3205">
        <v>96746</v>
      </c>
      <c r="U3205" t="s">
        <v>268</v>
      </c>
      <c r="V3205" t="s">
        <v>41669</v>
      </c>
      <c r="X3205">
        <v>2564535288</v>
      </c>
      <c r="Z3205">
        <v>1</v>
      </c>
    </row>
    <row r="3206" spans="1:26" x14ac:dyDescent="0.25">
      <c r="A3206" t="s">
        <v>41670</v>
      </c>
      <c r="B3206" t="s">
        <v>28</v>
      </c>
      <c r="C3206" t="s">
        <v>29</v>
      </c>
      <c r="D3206" t="s">
        <v>30</v>
      </c>
      <c r="E3206" t="s">
        <v>474</v>
      </c>
      <c r="F3206">
        <v>1</v>
      </c>
      <c r="G3206" t="s">
        <v>342</v>
      </c>
      <c r="H3206">
        <v>2</v>
      </c>
      <c r="I3206">
        <v>200104</v>
      </c>
      <c r="J3206">
        <v>1</v>
      </c>
      <c r="K3206" t="s">
        <v>33</v>
      </c>
      <c r="L3206" t="s">
        <v>992</v>
      </c>
      <c r="M3206" t="s">
        <v>41671</v>
      </c>
      <c r="N3206" t="s">
        <v>35</v>
      </c>
      <c r="P3206" t="s">
        <v>474</v>
      </c>
      <c r="Q3206" t="s">
        <v>342</v>
      </c>
      <c r="S3206">
        <v>98226</v>
      </c>
      <c r="U3206" t="s">
        <v>43</v>
      </c>
      <c r="V3206" t="s">
        <v>41672</v>
      </c>
      <c r="X3206">
        <v>3607391620</v>
      </c>
      <c r="Z3206">
        <v>1</v>
      </c>
    </row>
    <row r="3207" spans="1:26" x14ac:dyDescent="0.25">
      <c r="A3207" t="s">
        <v>41673</v>
      </c>
      <c r="B3207" t="s">
        <v>28</v>
      </c>
      <c r="C3207" t="s">
        <v>29</v>
      </c>
      <c r="D3207" t="s">
        <v>30</v>
      </c>
      <c r="E3207" t="s">
        <v>41674</v>
      </c>
      <c r="F3207">
        <v>1</v>
      </c>
      <c r="G3207" t="s">
        <v>1487</v>
      </c>
      <c r="H3207">
        <v>2</v>
      </c>
      <c r="I3207">
        <v>217575</v>
      </c>
      <c r="J3207">
        <v>1</v>
      </c>
      <c r="K3207" t="s">
        <v>33</v>
      </c>
      <c r="L3207" t="s">
        <v>1136</v>
      </c>
      <c r="M3207" t="s">
        <v>41675</v>
      </c>
      <c r="N3207" t="s">
        <v>35</v>
      </c>
      <c r="P3207" t="s">
        <v>41674</v>
      </c>
      <c r="Q3207" t="s">
        <v>1487</v>
      </c>
      <c r="S3207">
        <v>32837</v>
      </c>
      <c r="U3207" t="s">
        <v>112</v>
      </c>
      <c r="V3207" t="s">
        <v>41676</v>
      </c>
      <c r="X3207">
        <v>4073934230</v>
      </c>
      <c r="Z3207">
        <v>1</v>
      </c>
    </row>
    <row r="3208" spans="1:26" x14ac:dyDescent="0.25">
      <c r="A3208" t="s">
        <v>41677</v>
      </c>
      <c r="B3208" t="s">
        <v>28</v>
      </c>
      <c r="C3208" t="s">
        <v>29</v>
      </c>
      <c r="D3208" t="s">
        <v>30</v>
      </c>
      <c r="E3208" t="s">
        <v>7211</v>
      </c>
      <c r="F3208">
        <v>1</v>
      </c>
      <c r="G3208" t="s">
        <v>9906</v>
      </c>
      <c r="H3208">
        <v>2</v>
      </c>
      <c r="I3208">
        <v>217580</v>
      </c>
      <c r="J3208">
        <v>1</v>
      </c>
      <c r="K3208" t="s">
        <v>33</v>
      </c>
      <c r="L3208" t="s">
        <v>6898</v>
      </c>
      <c r="M3208" t="s">
        <v>41678</v>
      </c>
      <c r="N3208" t="s">
        <v>35</v>
      </c>
      <c r="P3208" t="s">
        <v>7211</v>
      </c>
      <c r="Q3208" t="s">
        <v>9906</v>
      </c>
      <c r="S3208">
        <v>12534</v>
      </c>
      <c r="U3208" t="s">
        <v>143</v>
      </c>
      <c r="V3208" t="s">
        <v>41679</v>
      </c>
      <c r="X3208">
        <v>5188282000</v>
      </c>
      <c r="Z3208">
        <v>1</v>
      </c>
    </row>
    <row r="3209" spans="1:26" x14ac:dyDescent="0.25">
      <c r="A3209" t="s">
        <v>41680</v>
      </c>
      <c r="B3209" t="s">
        <v>28</v>
      </c>
      <c r="C3209" t="s">
        <v>29</v>
      </c>
      <c r="D3209" t="s">
        <v>30</v>
      </c>
      <c r="E3209" t="s">
        <v>510</v>
      </c>
      <c r="F3209">
        <v>1</v>
      </c>
      <c r="G3209" t="s">
        <v>41681</v>
      </c>
      <c r="H3209">
        <v>2</v>
      </c>
      <c r="I3209">
        <v>217578</v>
      </c>
      <c r="J3209">
        <v>1</v>
      </c>
      <c r="K3209" t="s">
        <v>33</v>
      </c>
      <c r="L3209" t="s">
        <v>30777</v>
      </c>
      <c r="M3209" t="s">
        <v>41682</v>
      </c>
      <c r="N3209" t="s">
        <v>35</v>
      </c>
      <c r="P3209" t="s">
        <v>510</v>
      </c>
      <c r="Q3209" t="s">
        <v>41681</v>
      </c>
      <c r="S3209">
        <v>84010</v>
      </c>
      <c r="U3209" t="s">
        <v>36</v>
      </c>
      <c r="V3209" t="s">
        <v>41683</v>
      </c>
      <c r="X3209">
        <v>8018985548</v>
      </c>
      <c r="Z3209">
        <v>1</v>
      </c>
    </row>
    <row r="3210" spans="1:26" x14ac:dyDescent="0.25">
      <c r="A3210" t="s">
        <v>41684</v>
      </c>
      <c r="B3210" t="s">
        <v>28</v>
      </c>
      <c r="C3210" t="s">
        <v>29</v>
      </c>
      <c r="D3210" t="s">
        <v>30</v>
      </c>
      <c r="E3210" t="s">
        <v>759</v>
      </c>
      <c r="F3210">
        <v>1</v>
      </c>
      <c r="G3210" t="s">
        <v>6085</v>
      </c>
      <c r="H3210">
        <v>2</v>
      </c>
      <c r="I3210">
        <v>140309</v>
      </c>
      <c r="J3210">
        <v>1</v>
      </c>
      <c r="K3210" t="s">
        <v>33</v>
      </c>
      <c r="L3210" t="s">
        <v>11867</v>
      </c>
      <c r="M3210" t="s">
        <v>41685</v>
      </c>
      <c r="N3210" t="s">
        <v>35</v>
      </c>
      <c r="O3210">
        <v>8316459130</v>
      </c>
      <c r="P3210" t="s">
        <v>759</v>
      </c>
      <c r="Q3210" t="s">
        <v>6085</v>
      </c>
      <c r="S3210">
        <v>93922</v>
      </c>
      <c r="U3210" t="s">
        <v>55</v>
      </c>
      <c r="V3210" t="s">
        <v>41686</v>
      </c>
      <c r="X3210">
        <v>8316267555</v>
      </c>
      <c r="Z3210">
        <v>1</v>
      </c>
    </row>
    <row r="3211" spans="1:26" x14ac:dyDescent="0.25">
      <c r="A3211" t="s">
        <v>41687</v>
      </c>
      <c r="B3211" t="s">
        <v>28</v>
      </c>
      <c r="C3211" t="s">
        <v>29</v>
      </c>
      <c r="D3211" t="s">
        <v>30</v>
      </c>
      <c r="E3211" t="s">
        <v>8432</v>
      </c>
      <c r="F3211">
        <v>1</v>
      </c>
      <c r="G3211" t="s">
        <v>41688</v>
      </c>
      <c r="H3211">
        <v>2</v>
      </c>
      <c r="I3211">
        <v>179785</v>
      </c>
      <c r="J3211">
        <v>1</v>
      </c>
      <c r="K3211" t="s">
        <v>33</v>
      </c>
      <c r="L3211" t="s">
        <v>505</v>
      </c>
      <c r="M3211" t="s">
        <v>41689</v>
      </c>
      <c r="N3211" t="s">
        <v>35</v>
      </c>
      <c r="P3211" t="s">
        <v>8432</v>
      </c>
      <c r="Q3211" t="s">
        <v>41688</v>
      </c>
      <c r="S3211">
        <v>77003</v>
      </c>
      <c r="U3211" t="s">
        <v>93</v>
      </c>
      <c r="V3211" t="s">
        <v>41690</v>
      </c>
      <c r="X3211">
        <v>7132214500</v>
      </c>
      <c r="Z3211">
        <v>1</v>
      </c>
    </row>
    <row r="3212" spans="1:26" x14ac:dyDescent="0.25">
      <c r="A3212" t="s">
        <v>41691</v>
      </c>
      <c r="B3212" t="s">
        <v>28</v>
      </c>
      <c r="C3212" t="s">
        <v>29</v>
      </c>
      <c r="D3212" t="s">
        <v>30</v>
      </c>
      <c r="E3212" t="s">
        <v>41692</v>
      </c>
      <c r="F3212">
        <v>1</v>
      </c>
      <c r="G3212" t="s">
        <v>4317</v>
      </c>
      <c r="H3212">
        <v>2</v>
      </c>
      <c r="I3212">
        <v>188464</v>
      </c>
      <c r="J3212">
        <v>1</v>
      </c>
      <c r="K3212" t="s">
        <v>33</v>
      </c>
      <c r="L3212" t="s">
        <v>1095</v>
      </c>
      <c r="M3212" t="s">
        <v>41693</v>
      </c>
      <c r="N3212" t="s">
        <v>35</v>
      </c>
      <c r="P3212" t="s">
        <v>41692</v>
      </c>
      <c r="Q3212" t="s">
        <v>4317</v>
      </c>
      <c r="S3212">
        <v>6606</v>
      </c>
      <c r="U3212" t="s">
        <v>1097</v>
      </c>
      <c r="V3212" t="s">
        <v>41694</v>
      </c>
      <c r="X3212">
        <v>2038706388</v>
      </c>
      <c r="Z3212">
        <v>1</v>
      </c>
    </row>
    <row r="3213" spans="1:26" x14ac:dyDescent="0.25">
      <c r="A3213" t="s">
        <v>41695</v>
      </c>
      <c r="B3213" t="s">
        <v>28</v>
      </c>
      <c r="C3213" t="s">
        <v>29</v>
      </c>
      <c r="D3213" t="s">
        <v>30</v>
      </c>
      <c r="E3213" t="s">
        <v>7156</v>
      </c>
      <c r="F3213">
        <v>1</v>
      </c>
      <c r="G3213" t="s">
        <v>41696</v>
      </c>
      <c r="H3213">
        <v>2</v>
      </c>
      <c r="I3213">
        <v>188433</v>
      </c>
      <c r="J3213">
        <v>1</v>
      </c>
      <c r="K3213" t="s">
        <v>33</v>
      </c>
      <c r="L3213" t="s">
        <v>8271</v>
      </c>
      <c r="M3213" t="s">
        <v>41697</v>
      </c>
      <c r="N3213" t="s">
        <v>35</v>
      </c>
      <c r="P3213" t="s">
        <v>7156</v>
      </c>
      <c r="Q3213" t="s">
        <v>41696</v>
      </c>
      <c r="S3213">
        <v>98273</v>
      </c>
      <c r="U3213" t="s">
        <v>43</v>
      </c>
      <c r="V3213" t="s">
        <v>41698</v>
      </c>
      <c r="X3213">
        <v>3604241663</v>
      </c>
      <c r="Z3213">
        <v>1</v>
      </c>
    </row>
    <row r="3214" spans="1:26" x14ac:dyDescent="0.25">
      <c r="A3214" t="s">
        <v>41699</v>
      </c>
      <c r="B3214" t="s">
        <v>28</v>
      </c>
      <c r="C3214" t="s">
        <v>29</v>
      </c>
      <c r="D3214" t="s">
        <v>30</v>
      </c>
      <c r="E3214" t="s">
        <v>3070</v>
      </c>
      <c r="F3214">
        <v>1</v>
      </c>
      <c r="G3214" t="s">
        <v>41700</v>
      </c>
      <c r="H3214">
        <v>2</v>
      </c>
      <c r="I3214">
        <v>99884</v>
      </c>
      <c r="J3214">
        <v>1</v>
      </c>
      <c r="K3214" t="s">
        <v>33</v>
      </c>
      <c r="L3214" t="s">
        <v>18497</v>
      </c>
      <c r="M3214" t="s">
        <v>41701</v>
      </c>
      <c r="N3214" t="s">
        <v>35</v>
      </c>
      <c r="O3214">
        <v>5417724852</v>
      </c>
      <c r="P3214" t="s">
        <v>3070</v>
      </c>
      <c r="Q3214" t="s">
        <v>41700</v>
      </c>
      <c r="S3214">
        <v>97504</v>
      </c>
      <c r="U3214" t="s">
        <v>149</v>
      </c>
      <c r="V3214" t="s">
        <v>41702</v>
      </c>
      <c r="X3214">
        <v>5417722330</v>
      </c>
      <c r="Z3214">
        <v>1</v>
      </c>
    </row>
    <row r="3215" spans="1:26" x14ac:dyDescent="0.25">
      <c r="A3215" t="s">
        <v>41703</v>
      </c>
      <c r="B3215" t="s">
        <v>28</v>
      </c>
      <c r="C3215" t="s">
        <v>29</v>
      </c>
      <c r="D3215" t="s">
        <v>30</v>
      </c>
      <c r="E3215" t="s">
        <v>283</v>
      </c>
      <c r="F3215">
        <v>1</v>
      </c>
      <c r="G3215" t="s">
        <v>41704</v>
      </c>
      <c r="H3215">
        <v>2</v>
      </c>
      <c r="I3215">
        <v>152619</v>
      </c>
      <c r="J3215">
        <v>1</v>
      </c>
      <c r="K3215" t="s">
        <v>33</v>
      </c>
      <c r="L3215" t="s">
        <v>27539</v>
      </c>
      <c r="M3215" t="s">
        <v>41705</v>
      </c>
      <c r="N3215" t="s">
        <v>35</v>
      </c>
      <c r="P3215" t="s">
        <v>283</v>
      </c>
      <c r="Q3215" t="s">
        <v>41704</v>
      </c>
      <c r="S3215">
        <v>33436</v>
      </c>
      <c r="U3215" t="s">
        <v>112</v>
      </c>
      <c r="V3215" t="s">
        <v>41706</v>
      </c>
      <c r="X3215">
        <v>5619668785</v>
      </c>
      <c r="Z3215">
        <v>1</v>
      </c>
    </row>
    <row r="3216" spans="1:26" x14ac:dyDescent="0.25">
      <c r="A3216" t="s">
        <v>41707</v>
      </c>
      <c r="B3216" t="s">
        <v>28</v>
      </c>
      <c r="C3216" t="s">
        <v>29</v>
      </c>
      <c r="D3216" t="s">
        <v>30</v>
      </c>
      <c r="E3216" t="s">
        <v>41708</v>
      </c>
      <c r="F3216">
        <v>1</v>
      </c>
      <c r="G3216" t="s">
        <v>17045</v>
      </c>
      <c r="H3216">
        <v>2</v>
      </c>
      <c r="I3216">
        <v>79089</v>
      </c>
      <c r="J3216">
        <v>1</v>
      </c>
      <c r="K3216" t="s">
        <v>33</v>
      </c>
      <c r="L3216" t="s">
        <v>14694</v>
      </c>
      <c r="M3216" t="s">
        <v>41709</v>
      </c>
      <c r="N3216" t="s">
        <v>35</v>
      </c>
      <c r="P3216" t="s">
        <v>41708</v>
      </c>
      <c r="Q3216" t="s">
        <v>17045</v>
      </c>
      <c r="S3216">
        <v>80439</v>
      </c>
      <c r="U3216" t="s">
        <v>81</v>
      </c>
      <c r="V3216" t="s">
        <v>41710</v>
      </c>
      <c r="X3216">
        <v>3036745521</v>
      </c>
      <c r="Z3216">
        <v>1</v>
      </c>
    </row>
    <row r="3217" spans="1:26" x14ac:dyDescent="0.25">
      <c r="A3217" t="s">
        <v>41711</v>
      </c>
      <c r="B3217" t="s">
        <v>28</v>
      </c>
      <c r="C3217" t="s">
        <v>29</v>
      </c>
      <c r="D3217" t="s">
        <v>30</v>
      </c>
      <c r="E3217" t="s">
        <v>283</v>
      </c>
      <c r="F3217">
        <v>1</v>
      </c>
      <c r="G3217" t="s">
        <v>41712</v>
      </c>
      <c r="H3217">
        <v>2</v>
      </c>
      <c r="I3217">
        <v>152620</v>
      </c>
      <c r="J3217">
        <v>1</v>
      </c>
      <c r="K3217" t="s">
        <v>33</v>
      </c>
      <c r="L3217" t="s">
        <v>28124</v>
      </c>
      <c r="M3217" t="s">
        <v>41713</v>
      </c>
      <c r="N3217" t="s">
        <v>35</v>
      </c>
      <c r="P3217" t="s">
        <v>283</v>
      </c>
      <c r="Q3217" t="s">
        <v>41712</v>
      </c>
      <c r="S3217">
        <v>33907</v>
      </c>
      <c r="U3217" t="s">
        <v>112</v>
      </c>
      <c r="V3217" t="s">
        <v>41714</v>
      </c>
      <c r="X3217">
        <v>2394822077</v>
      </c>
      <c r="Z3217">
        <v>1</v>
      </c>
    </row>
    <row r="3218" spans="1:26" x14ac:dyDescent="0.25">
      <c r="A3218" t="s">
        <v>41715</v>
      </c>
      <c r="B3218" t="s">
        <v>28</v>
      </c>
      <c r="C3218" t="s">
        <v>29</v>
      </c>
      <c r="D3218" t="s">
        <v>30</v>
      </c>
      <c r="E3218" t="s">
        <v>28904</v>
      </c>
      <c r="F3218">
        <v>1</v>
      </c>
      <c r="G3218" t="s">
        <v>31390</v>
      </c>
      <c r="H3218">
        <v>2</v>
      </c>
      <c r="I3218">
        <v>20648</v>
      </c>
      <c r="J3218">
        <v>1</v>
      </c>
      <c r="K3218" t="s">
        <v>33</v>
      </c>
      <c r="L3218" t="s">
        <v>1165</v>
      </c>
      <c r="M3218" t="s">
        <v>31391</v>
      </c>
      <c r="N3218" t="s">
        <v>35</v>
      </c>
      <c r="O3218">
        <v>2538727649</v>
      </c>
      <c r="P3218" t="s">
        <v>28904</v>
      </c>
      <c r="Q3218" t="s">
        <v>31390</v>
      </c>
      <c r="S3218">
        <v>99517</v>
      </c>
      <c r="U3218" t="s">
        <v>465</v>
      </c>
      <c r="V3218" t="s">
        <v>31392</v>
      </c>
      <c r="X3218">
        <v>2538728525</v>
      </c>
      <c r="Z3218">
        <v>1</v>
      </c>
    </row>
    <row r="3219" spans="1:26" x14ac:dyDescent="0.25">
      <c r="A3219" t="s">
        <v>41716</v>
      </c>
      <c r="B3219" t="s">
        <v>28</v>
      </c>
      <c r="C3219" t="s">
        <v>29</v>
      </c>
      <c r="D3219" t="s">
        <v>30</v>
      </c>
      <c r="E3219" t="s">
        <v>5189</v>
      </c>
      <c r="F3219">
        <v>1</v>
      </c>
      <c r="G3219" t="s">
        <v>41717</v>
      </c>
      <c r="H3219">
        <v>2</v>
      </c>
      <c r="I3219">
        <v>152663</v>
      </c>
      <c r="J3219">
        <v>1</v>
      </c>
      <c r="K3219" t="s">
        <v>33</v>
      </c>
      <c r="L3219" t="s">
        <v>26305</v>
      </c>
      <c r="M3219" t="s">
        <v>41718</v>
      </c>
      <c r="N3219" t="s">
        <v>35</v>
      </c>
      <c r="P3219" t="s">
        <v>5189</v>
      </c>
      <c r="Q3219" t="s">
        <v>41717</v>
      </c>
      <c r="S3219">
        <v>89503</v>
      </c>
      <c r="U3219" t="s">
        <v>852</v>
      </c>
      <c r="V3219" t="s">
        <v>41719</v>
      </c>
      <c r="X3219">
        <v>7753370601</v>
      </c>
      <c r="Z3219">
        <v>1</v>
      </c>
    </row>
    <row r="3220" spans="1:26" x14ac:dyDescent="0.25">
      <c r="A3220" t="s">
        <v>41720</v>
      </c>
      <c r="B3220" t="s">
        <v>28</v>
      </c>
      <c r="C3220" t="s">
        <v>29</v>
      </c>
      <c r="D3220" t="s">
        <v>30</v>
      </c>
      <c r="E3220" t="s">
        <v>121</v>
      </c>
      <c r="F3220">
        <v>1</v>
      </c>
      <c r="G3220" t="s">
        <v>41721</v>
      </c>
      <c r="H3220">
        <v>2</v>
      </c>
      <c r="I3220">
        <v>152690</v>
      </c>
      <c r="J3220">
        <v>1</v>
      </c>
      <c r="K3220" t="s">
        <v>33</v>
      </c>
      <c r="L3220" t="s">
        <v>266</v>
      </c>
      <c r="M3220" t="s">
        <v>41722</v>
      </c>
      <c r="N3220" t="s">
        <v>35</v>
      </c>
      <c r="O3220">
        <v>8085262244</v>
      </c>
      <c r="P3220" t="s">
        <v>121</v>
      </c>
      <c r="Q3220" t="s">
        <v>41721</v>
      </c>
      <c r="S3220">
        <v>96814</v>
      </c>
      <c r="U3220" t="s">
        <v>268</v>
      </c>
      <c r="V3220" t="s">
        <v>41723</v>
      </c>
      <c r="X3220">
        <v>8085263535</v>
      </c>
      <c r="Z3220">
        <v>1</v>
      </c>
    </row>
    <row r="3221" spans="1:26" x14ac:dyDescent="0.25">
      <c r="A3221" t="s">
        <v>41724</v>
      </c>
      <c r="B3221" t="s">
        <v>28</v>
      </c>
      <c r="C3221" t="s">
        <v>29</v>
      </c>
      <c r="D3221" t="s">
        <v>30</v>
      </c>
      <c r="E3221" t="s">
        <v>20950</v>
      </c>
      <c r="F3221">
        <v>1</v>
      </c>
      <c r="G3221" t="s">
        <v>41725</v>
      </c>
      <c r="H3221">
        <v>2</v>
      </c>
      <c r="I3221">
        <v>162524</v>
      </c>
      <c r="J3221">
        <v>1</v>
      </c>
      <c r="K3221" t="s">
        <v>33</v>
      </c>
      <c r="L3221" t="s">
        <v>18561</v>
      </c>
      <c r="M3221" t="s">
        <v>41726</v>
      </c>
      <c r="N3221" t="s">
        <v>35</v>
      </c>
      <c r="P3221" t="s">
        <v>20950</v>
      </c>
      <c r="Q3221" t="s">
        <v>41725</v>
      </c>
      <c r="S3221">
        <v>94041</v>
      </c>
      <c r="U3221" t="s">
        <v>55</v>
      </c>
      <c r="V3221" t="s">
        <v>41727</v>
      </c>
      <c r="X3221">
        <v>6509607072</v>
      </c>
      <c r="Z3221">
        <v>1</v>
      </c>
    </row>
    <row r="3222" spans="1:26" x14ac:dyDescent="0.25">
      <c r="A3222" t="s">
        <v>41728</v>
      </c>
      <c r="B3222" t="s">
        <v>28</v>
      </c>
      <c r="C3222" t="s">
        <v>29</v>
      </c>
      <c r="D3222" t="s">
        <v>30</v>
      </c>
      <c r="E3222" t="s">
        <v>41729</v>
      </c>
      <c r="F3222">
        <v>1</v>
      </c>
      <c r="G3222" t="s">
        <v>41730</v>
      </c>
      <c r="H3222">
        <v>2</v>
      </c>
      <c r="I3222">
        <v>162547</v>
      </c>
      <c r="J3222">
        <v>1</v>
      </c>
      <c r="K3222" t="s">
        <v>33</v>
      </c>
      <c r="L3222" t="s">
        <v>196</v>
      </c>
      <c r="M3222" t="s">
        <v>41731</v>
      </c>
      <c r="N3222" t="s">
        <v>35</v>
      </c>
      <c r="P3222" t="s">
        <v>41729</v>
      </c>
      <c r="Q3222" t="s">
        <v>41730</v>
      </c>
      <c r="S3222">
        <v>98292</v>
      </c>
      <c r="U3222" t="s">
        <v>43</v>
      </c>
      <c r="V3222" t="s">
        <v>41732</v>
      </c>
      <c r="X3222">
        <v>3606298500</v>
      </c>
      <c r="Z3222">
        <v>1</v>
      </c>
    </row>
    <row r="3223" spans="1:26" x14ac:dyDescent="0.25">
      <c r="A3223" t="s">
        <v>41733</v>
      </c>
      <c r="B3223" t="s">
        <v>28</v>
      </c>
      <c r="C3223" t="s">
        <v>29</v>
      </c>
      <c r="D3223" t="s">
        <v>30</v>
      </c>
      <c r="E3223" t="s">
        <v>41734</v>
      </c>
      <c r="F3223">
        <v>1</v>
      </c>
      <c r="G3223" t="s">
        <v>41735</v>
      </c>
      <c r="H3223">
        <v>2</v>
      </c>
      <c r="I3223">
        <v>162546</v>
      </c>
      <c r="J3223">
        <v>1</v>
      </c>
      <c r="K3223" t="s">
        <v>33</v>
      </c>
      <c r="L3223" t="s">
        <v>41736</v>
      </c>
      <c r="M3223" t="s">
        <v>41737</v>
      </c>
      <c r="N3223" t="s">
        <v>35</v>
      </c>
      <c r="P3223" t="s">
        <v>41734</v>
      </c>
      <c r="Q3223" t="s">
        <v>41735</v>
      </c>
      <c r="S3223">
        <v>33306</v>
      </c>
      <c r="U3223" t="s">
        <v>112</v>
      </c>
      <c r="V3223" t="s">
        <v>41738</v>
      </c>
      <c r="X3223">
        <v>9541450321</v>
      </c>
      <c r="Z3223">
        <v>1</v>
      </c>
    </row>
    <row r="3224" spans="1:26" x14ac:dyDescent="0.25">
      <c r="A3224" t="s">
        <v>41739</v>
      </c>
      <c r="B3224" t="s">
        <v>28</v>
      </c>
      <c r="C3224" t="s">
        <v>29</v>
      </c>
      <c r="D3224" t="s">
        <v>30</v>
      </c>
      <c r="E3224" t="s">
        <v>737</v>
      </c>
      <c r="F3224">
        <v>1</v>
      </c>
      <c r="G3224" t="s">
        <v>8214</v>
      </c>
      <c r="H3224">
        <v>2</v>
      </c>
      <c r="I3224">
        <v>162545</v>
      </c>
      <c r="J3224">
        <v>1</v>
      </c>
      <c r="K3224" t="s">
        <v>33</v>
      </c>
      <c r="L3224" t="s">
        <v>41740</v>
      </c>
      <c r="M3224" t="s">
        <v>41741</v>
      </c>
      <c r="N3224" t="s">
        <v>35</v>
      </c>
      <c r="P3224" t="s">
        <v>737</v>
      </c>
      <c r="Q3224" t="s">
        <v>8214</v>
      </c>
      <c r="S3224">
        <v>32073</v>
      </c>
      <c r="U3224" t="s">
        <v>112</v>
      </c>
      <c r="V3224" t="s">
        <v>41742</v>
      </c>
      <c r="X3224">
        <v>9042697070</v>
      </c>
      <c r="Z3224">
        <v>1</v>
      </c>
    </row>
    <row r="3225" spans="1:26" x14ac:dyDescent="0.25">
      <c r="A3225" t="s">
        <v>41743</v>
      </c>
      <c r="B3225" t="s">
        <v>28</v>
      </c>
      <c r="C3225" t="s">
        <v>29</v>
      </c>
      <c r="D3225" t="s">
        <v>30</v>
      </c>
      <c r="E3225" t="s">
        <v>7211</v>
      </c>
      <c r="F3225">
        <v>1</v>
      </c>
      <c r="G3225" t="s">
        <v>41744</v>
      </c>
      <c r="H3225">
        <v>2</v>
      </c>
      <c r="I3225">
        <v>162544</v>
      </c>
      <c r="J3225">
        <v>1</v>
      </c>
      <c r="K3225" t="s">
        <v>33</v>
      </c>
      <c r="L3225" t="s">
        <v>41745</v>
      </c>
      <c r="M3225" t="s">
        <v>41746</v>
      </c>
      <c r="N3225" t="s">
        <v>35</v>
      </c>
      <c r="P3225" t="s">
        <v>7211</v>
      </c>
      <c r="Q3225" t="s">
        <v>41744</v>
      </c>
      <c r="S3225">
        <v>32714</v>
      </c>
      <c r="U3225" t="s">
        <v>112</v>
      </c>
      <c r="V3225" t="s">
        <v>41747</v>
      </c>
      <c r="X3225">
        <v>4071843811</v>
      </c>
      <c r="Z3225">
        <v>1</v>
      </c>
    </row>
    <row r="3226" spans="1:26" x14ac:dyDescent="0.25">
      <c r="A3226" t="s">
        <v>41748</v>
      </c>
      <c r="B3226" t="s">
        <v>28</v>
      </c>
      <c r="C3226" t="s">
        <v>29</v>
      </c>
      <c r="D3226" t="s">
        <v>30</v>
      </c>
      <c r="E3226" t="s">
        <v>41749</v>
      </c>
      <c r="F3226">
        <v>1</v>
      </c>
      <c r="G3226" t="s">
        <v>41750</v>
      </c>
      <c r="H3226">
        <v>2</v>
      </c>
      <c r="I3226">
        <v>162543</v>
      </c>
      <c r="J3226">
        <v>1</v>
      </c>
      <c r="K3226" t="s">
        <v>33</v>
      </c>
      <c r="L3226" t="s">
        <v>41751</v>
      </c>
      <c r="M3226" t="s">
        <v>41752</v>
      </c>
      <c r="N3226" t="s">
        <v>35</v>
      </c>
      <c r="P3226" t="s">
        <v>41749</v>
      </c>
      <c r="Q3226" t="s">
        <v>41750</v>
      </c>
      <c r="S3226">
        <v>59722</v>
      </c>
      <c r="U3226" t="s">
        <v>222</v>
      </c>
      <c r="V3226" t="s">
        <v>41753</v>
      </c>
      <c r="X3226">
        <v>4069453711</v>
      </c>
      <c r="Z3226">
        <v>1</v>
      </c>
    </row>
    <row r="3227" spans="1:26" x14ac:dyDescent="0.25">
      <c r="A3227" t="s">
        <v>41754</v>
      </c>
      <c r="B3227" t="s">
        <v>28</v>
      </c>
      <c r="C3227" t="s">
        <v>29</v>
      </c>
      <c r="D3227" t="s">
        <v>30</v>
      </c>
      <c r="E3227" t="s">
        <v>1444</v>
      </c>
      <c r="F3227">
        <v>1</v>
      </c>
      <c r="G3227" t="s">
        <v>41755</v>
      </c>
      <c r="H3227">
        <v>2</v>
      </c>
      <c r="I3227">
        <v>162542</v>
      </c>
      <c r="J3227">
        <v>1</v>
      </c>
      <c r="K3227" t="s">
        <v>33</v>
      </c>
      <c r="L3227" t="s">
        <v>4289</v>
      </c>
      <c r="M3227" t="s">
        <v>41756</v>
      </c>
      <c r="N3227" t="s">
        <v>35</v>
      </c>
      <c r="O3227">
        <v>6029550165</v>
      </c>
      <c r="P3227" t="s">
        <v>1444</v>
      </c>
      <c r="Q3227" t="s">
        <v>41755</v>
      </c>
      <c r="S3227">
        <v>85006</v>
      </c>
      <c r="U3227" t="s">
        <v>62</v>
      </c>
      <c r="V3227" t="s">
        <v>41757</v>
      </c>
      <c r="X3227">
        <v>6029559059</v>
      </c>
      <c r="Z3227">
        <v>1</v>
      </c>
    </row>
    <row r="3228" spans="1:26" x14ac:dyDescent="0.25">
      <c r="A3228" t="s">
        <v>41758</v>
      </c>
      <c r="B3228" t="s">
        <v>28</v>
      </c>
      <c r="C3228" t="s">
        <v>29</v>
      </c>
      <c r="D3228" t="s">
        <v>30</v>
      </c>
      <c r="E3228" t="s">
        <v>774</v>
      </c>
      <c r="F3228">
        <v>1</v>
      </c>
      <c r="G3228" t="s">
        <v>6882</v>
      </c>
      <c r="H3228">
        <v>2</v>
      </c>
      <c r="I3228">
        <v>162560</v>
      </c>
      <c r="J3228">
        <v>1</v>
      </c>
      <c r="K3228" t="s">
        <v>33</v>
      </c>
      <c r="L3228" t="s">
        <v>5917</v>
      </c>
      <c r="M3228" t="s">
        <v>41759</v>
      </c>
      <c r="N3228" t="s">
        <v>35</v>
      </c>
      <c r="P3228" t="s">
        <v>774</v>
      </c>
      <c r="Q3228" t="s">
        <v>6882</v>
      </c>
      <c r="S3228">
        <v>37932</v>
      </c>
      <c r="U3228" t="s">
        <v>137</v>
      </c>
      <c r="V3228" t="s">
        <v>41760</v>
      </c>
      <c r="X3228">
        <v>8659664744</v>
      </c>
      <c r="Z3228">
        <v>1</v>
      </c>
    </row>
    <row r="3229" spans="1:26" x14ac:dyDescent="0.25">
      <c r="A3229" t="s">
        <v>41761</v>
      </c>
      <c r="B3229" t="s">
        <v>28</v>
      </c>
      <c r="C3229" t="s">
        <v>29</v>
      </c>
      <c r="D3229" t="s">
        <v>30</v>
      </c>
      <c r="E3229" t="s">
        <v>2641</v>
      </c>
      <c r="F3229">
        <v>1</v>
      </c>
      <c r="G3229" t="s">
        <v>41762</v>
      </c>
      <c r="H3229">
        <v>2</v>
      </c>
      <c r="I3229">
        <v>161634</v>
      </c>
      <c r="J3229">
        <v>1</v>
      </c>
      <c r="K3229" t="s">
        <v>33</v>
      </c>
      <c r="L3229" t="s">
        <v>25287</v>
      </c>
      <c r="M3229" t="s">
        <v>41763</v>
      </c>
      <c r="N3229" t="s">
        <v>35</v>
      </c>
      <c r="P3229" t="s">
        <v>2641</v>
      </c>
      <c r="Q3229" t="s">
        <v>41762</v>
      </c>
      <c r="S3229">
        <v>94945</v>
      </c>
      <c r="U3229" t="s">
        <v>55</v>
      </c>
      <c r="V3229" t="s">
        <v>41764</v>
      </c>
      <c r="X3229">
        <v>4158920806</v>
      </c>
      <c r="Z3229">
        <v>1</v>
      </c>
    </row>
    <row r="3230" spans="1:26" x14ac:dyDescent="0.25">
      <c r="A3230" t="s">
        <v>41765</v>
      </c>
      <c r="B3230" t="s">
        <v>28</v>
      </c>
      <c r="C3230" t="s">
        <v>29</v>
      </c>
      <c r="D3230" t="s">
        <v>30</v>
      </c>
      <c r="E3230" t="s">
        <v>10436</v>
      </c>
      <c r="F3230">
        <v>1</v>
      </c>
      <c r="G3230" t="s">
        <v>41766</v>
      </c>
      <c r="H3230">
        <v>2</v>
      </c>
      <c r="I3230">
        <v>176404</v>
      </c>
      <c r="J3230">
        <v>1</v>
      </c>
      <c r="K3230" t="s">
        <v>33</v>
      </c>
      <c r="L3230" t="s">
        <v>3770</v>
      </c>
      <c r="M3230" t="s">
        <v>41767</v>
      </c>
      <c r="N3230" t="s">
        <v>35</v>
      </c>
      <c r="P3230" t="s">
        <v>10436</v>
      </c>
      <c r="Q3230" t="s">
        <v>41766</v>
      </c>
      <c r="S3230">
        <v>98021</v>
      </c>
      <c r="U3230" t="s">
        <v>43</v>
      </c>
      <c r="V3230" t="s">
        <v>41768</v>
      </c>
      <c r="X3230">
        <v>5096879151</v>
      </c>
      <c r="Z3230">
        <v>1</v>
      </c>
    </row>
    <row r="3231" spans="1:26" x14ac:dyDescent="0.25">
      <c r="A3231" t="s">
        <v>41769</v>
      </c>
      <c r="B3231" t="s">
        <v>28</v>
      </c>
      <c r="C3231" t="s">
        <v>29</v>
      </c>
      <c r="D3231" t="s">
        <v>30</v>
      </c>
      <c r="E3231" t="s">
        <v>146</v>
      </c>
      <c r="F3231">
        <v>1</v>
      </c>
      <c r="G3231" t="s">
        <v>41770</v>
      </c>
      <c r="H3231">
        <v>2</v>
      </c>
      <c r="I3231">
        <v>176417</v>
      </c>
      <c r="J3231">
        <v>1</v>
      </c>
      <c r="K3231" t="s">
        <v>33</v>
      </c>
      <c r="L3231" t="s">
        <v>39330</v>
      </c>
      <c r="M3231" t="s">
        <v>41771</v>
      </c>
      <c r="N3231" t="s">
        <v>35</v>
      </c>
      <c r="P3231" t="s">
        <v>146</v>
      </c>
      <c r="Q3231" t="s">
        <v>41770</v>
      </c>
      <c r="S3231">
        <v>1106</v>
      </c>
      <c r="U3231" t="s">
        <v>512</v>
      </c>
      <c r="V3231" t="s">
        <v>41772</v>
      </c>
      <c r="X3231">
        <v>4135670181</v>
      </c>
      <c r="Z3231">
        <v>1</v>
      </c>
    </row>
    <row r="3232" spans="1:26" x14ac:dyDescent="0.25">
      <c r="A3232" t="s">
        <v>41773</v>
      </c>
      <c r="B3232" t="s">
        <v>28</v>
      </c>
      <c r="C3232" t="s">
        <v>29</v>
      </c>
      <c r="D3232" t="s">
        <v>30</v>
      </c>
      <c r="E3232" t="s">
        <v>10019</v>
      </c>
      <c r="F3232">
        <v>1</v>
      </c>
      <c r="G3232" t="s">
        <v>7306</v>
      </c>
      <c r="H3232">
        <v>2</v>
      </c>
      <c r="I3232">
        <v>178240</v>
      </c>
      <c r="J3232">
        <v>1</v>
      </c>
      <c r="K3232" t="s">
        <v>33</v>
      </c>
      <c r="L3232" t="s">
        <v>8687</v>
      </c>
      <c r="M3232" t="s">
        <v>41774</v>
      </c>
      <c r="N3232" t="s">
        <v>35</v>
      </c>
      <c r="P3232" t="s">
        <v>10019</v>
      </c>
      <c r="Q3232" t="s">
        <v>7306</v>
      </c>
      <c r="S3232">
        <v>30525</v>
      </c>
      <c r="U3232" t="s">
        <v>366</v>
      </c>
      <c r="V3232" t="s">
        <v>41775</v>
      </c>
      <c r="X3232">
        <v>7069823287</v>
      </c>
      <c r="Z3232">
        <v>1</v>
      </c>
    </row>
    <row r="3233" spans="1:26" x14ac:dyDescent="0.25">
      <c r="A3233" t="s">
        <v>41776</v>
      </c>
      <c r="B3233" t="s">
        <v>28</v>
      </c>
      <c r="C3233" t="s">
        <v>29</v>
      </c>
      <c r="D3233" t="s">
        <v>30</v>
      </c>
      <c r="E3233" t="s">
        <v>1955</v>
      </c>
      <c r="F3233">
        <v>1</v>
      </c>
      <c r="G3233" t="s">
        <v>548</v>
      </c>
      <c r="H3233">
        <v>2</v>
      </c>
      <c r="I3233">
        <v>178246</v>
      </c>
      <c r="J3233">
        <v>1</v>
      </c>
      <c r="K3233" t="s">
        <v>33</v>
      </c>
      <c r="L3233" t="s">
        <v>27569</v>
      </c>
      <c r="M3233" t="s">
        <v>41777</v>
      </c>
      <c r="N3233" t="s">
        <v>35</v>
      </c>
      <c r="P3233" t="s">
        <v>1955</v>
      </c>
      <c r="Q3233" t="s">
        <v>548</v>
      </c>
      <c r="S3233">
        <v>97070</v>
      </c>
      <c r="U3233" t="s">
        <v>149</v>
      </c>
      <c r="V3233" t="s">
        <v>41778</v>
      </c>
      <c r="X3233">
        <v>5035372570</v>
      </c>
      <c r="Z3233">
        <v>1</v>
      </c>
    </row>
    <row r="3234" spans="1:26" x14ac:dyDescent="0.25">
      <c r="A3234" t="s">
        <v>41779</v>
      </c>
      <c r="B3234" t="s">
        <v>28</v>
      </c>
      <c r="C3234" t="s">
        <v>29</v>
      </c>
      <c r="D3234" t="s">
        <v>30</v>
      </c>
      <c r="E3234" t="s">
        <v>807</v>
      </c>
      <c r="F3234">
        <v>1</v>
      </c>
      <c r="G3234" t="s">
        <v>41780</v>
      </c>
      <c r="H3234">
        <v>2</v>
      </c>
      <c r="I3234">
        <v>14482</v>
      </c>
      <c r="J3234">
        <v>1</v>
      </c>
      <c r="K3234" t="s">
        <v>33</v>
      </c>
      <c r="L3234" t="s">
        <v>190</v>
      </c>
      <c r="M3234" t="s">
        <v>41781</v>
      </c>
      <c r="N3234" t="s">
        <v>35</v>
      </c>
      <c r="O3234">
        <v>2069052110</v>
      </c>
      <c r="P3234" t="s">
        <v>807</v>
      </c>
      <c r="Q3234" t="s">
        <v>41780</v>
      </c>
      <c r="S3234">
        <v>98109</v>
      </c>
      <c r="U3234" t="s">
        <v>43</v>
      </c>
      <c r="V3234" t="s">
        <v>41782</v>
      </c>
      <c r="X3234">
        <v>2069052118</v>
      </c>
      <c r="Z3234">
        <v>1</v>
      </c>
    </row>
    <row r="3235" spans="1:26" x14ac:dyDescent="0.25">
      <c r="A3235" t="s">
        <v>41783</v>
      </c>
      <c r="B3235" t="s">
        <v>28</v>
      </c>
      <c r="C3235" t="s">
        <v>29</v>
      </c>
      <c r="D3235" t="s">
        <v>30</v>
      </c>
      <c r="E3235" t="s">
        <v>41784</v>
      </c>
      <c r="F3235">
        <v>1</v>
      </c>
      <c r="G3235" t="s">
        <v>5602</v>
      </c>
      <c r="H3235">
        <v>2</v>
      </c>
      <c r="I3235">
        <v>176422</v>
      </c>
      <c r="J3235">
        <v>1</v>
      </c>
      <c r="K3235" t="s">
        <v>33</v>
      </c>
      <c r="L3235" t="s">
        <v>2058</v>
      </c>
      <c r="M3235" t="s">
        <v>41785</v>
      </c>
      <c r="N3235" t="s">
        <v>35</v>
      </c>
      <c r="P3235" t="s">
        <v>41784</v>
      </c>
      <c r="Q3235" t="s">
        <v>5602</v>
      </c>
      <c r="S3235">
        <v>98004</v>
      </c>
      <c r="U3235" t="s">
        <v>43</v>
      </c>
      <c r="V3235" t="s">
        <v>41786</v>
      </c>
      <c r="X3235">
        <v>4259856377</v>
      </c>
      <c r="Z3235">
        <v>1</v>
      </c>
    </row>
    <row r="3236" spans="1:26" x14ac:dyDescent="0.25">
      <c r="A3236" t="s">
        <v>41787</v>
      </c>
      <c r="B3236" t="s">
        <v>28</v>
      </c>
      <c r="C3236" t="s">
        <v>29</v>
      </c>
      <c r="D3236" t="s">
        <v>30</v>
      </c>
      <c r="E3236" t="s">
        <v>9543</v>
      </c>
      <c r="F3236">
        <v>1</v>
      </c>
      <c r="G3236" t="s">
        <v>548</v>
      </c>
      <c r="H3236">
        <v>2</v>
      </c>
      <c r="I3236">
        <v>176430</v>
      </c>
      <c r="J3236">
        <v>1</v>
      </c>
      <c r="K3236" t="s">
        <v>33</v>
      </c>
      <c r="L3236" t="s">
        <v>41788</v>
      </c>
      <c r="M3236" t="s">
        <v>41789</v>
      </c>
      <c r="N3236" t="s">
        <v>35</v>
      </c>
      <c r="P3236" t="s">
        <v>9543</v>
      </c>
      <c r="Q3236" t="s">
        <v>548</v>
      </c>
      <c r="S3236">
        <v>69337</v>
      </c>
      <c r="U3236" t="s">
        <v>1069</v>
      </c>
      <c r="V3236" t="s">
        <v>41790</v>
      </c>
      <c r="X3236">
        <v>3084323084</v>
      </c>
      <c r="Z3236">
        <v>1</v>
      </c>
    </row>
    <row r="3237" spans="1:26" x14ac:dyDescent="0.25">
      <c r="A3237" t="s">
        <v>41791</v>
      </c>
      <c r="B3237" t="s">
        <v>28</v>
      </c>
      <c r="C3237" t="s">
        <v>29</v>
      </c>
      <c r="D3237" t="s">
        <v>30</v>
      </c>
      <c r="E3237" t="s">
        <v>3579</v>
      </c>
      <c r="F3237">
        <v>1</v>
      </c>
      <c r="G3237" t="s">
        <v>10919</v>
      </c>
      <c r="H3237">
        <v>2</v>
      </c>
      <c r="I3237">
        <v>179810</v>
      </c>
      <c r="J3237">
        <v>1</v>
      </c>
      <c r="K3237" t="s">
        <v>33</v>
      </c>
      <c r="L3237" t="s">
        <v>15264</v>
      </c>
      <c r="M3237" t="s">
        <v>41792</v>
      </c>
      <c r="N3237" t="s">
        <v>35</v>
      </c>
      <c r="P3237" t="s">
        <v>3579</v>
      </c>
      <c r="Q3237" t="s">
        <v>10919</v>
      </c>
      <c r="S3237">
        <v>11050</v>
      </c>
      <c r="U3237" t="s">
        <v>143</v>
      </c>
      <c r="V3237" t="s">
        <v>41793</v>
      </c>
      <c r="X3237">
        <v>5168835807</v>
      </c>
      <c r="Z3237">
        <v>1</v>
      </c>
    </row>
    <row r="3238" spans="1:26" x14ac:dyDescent="0.25">
      <c r="A3238" t="s">
        <v>41794</v>
      </c>
      <c r="B3238" t="s">
        <v>28</v>
      </c>
      <c r="C3238" t="s">
        <v>29</v>
      </c>
      <c r="D3238" t="s">
        <v>30</v>
      </c>
      <c r="E3238" t="s">
        <v>41795</v>
      </c>
      <c r="F3238">
        <v>1</v>
      </c>
      <c r="G3238" t="s">
        <v>41796</v>
      </c>
      <c r="H3238">
        <v>2</v>
      </c>
      <c r="I3238">
        <v>217600</v>
      </c>
      <c r="J3238">
        <v>1</v>
      </c>
      <c r="K3238" t="s">
        <v>33</v>
      </c>
      <c r="L3238" t="s">
        <v>3942</v>
      </c>
      <c r="M3238" t="s">
        <v>41797</v>
      </c>
      <c r="N3238" t="s">
        <v>35</v>
      </c>
      <c r="P3238" t="s">
        <v>41795</v>
      </c>
      <c r="Q3238" t="s">
        <v>41796</v>
      </c>
      <c r="S3238">
        <v>94706</v>
      </c>
      <c r="U3238" t="s">
        <v>55</v>
      </c>
      <c r="V3238" t="s">
        <v>41798</v>
      </c>
      <c r="X3238">
        <v>5103756145</v>
      </c>
      <c r="Z3238">
        <v>1</v>
      </c>
    </row>
    <row r="3239" spans="1:26" x14ac:dyDescent="0.25">
      <c r="A3239" t="s">
        <v>41799</v>
      </c>
      <c r="B3239" t="s">
        <v>28</v>
      </c>
      <c r="C3239" t="s">
        <v>29</v>
      </c>
      <c r="D3239" t="s">
        <v>30</v>
      </c>
      <c r="E3239" t="s">
        <v>41800</v>
      </c>
      <c r="F3239">
        <v>1</v>
      </c>
      <c r="G3239" t="s">
        <v>12926</v>
      </c>
      <c r="H3239">
        <v>2</v>
      </c>
      <c r="I3239">
        <v>217619</v>
      </c>
      <c r="J3239">
        <v>1</v>
      </c>
      <c r="K3239" t="s">
        <v>33</v>
      </c>
      <c r="L3239" t="s">
        <v>41801</v>
      </c>
      <c r="M3239" t="s">
        <v>41802</v>
      </c>
      <c r="N3239" t="s">
        <v>35</v>
      </c>
      <c r="P3239" t="s">
        <v>41800</v>
      </c>
      <c r="Q3239" t="s">
        <v>12926</v>
      </c>
      <c r="S3239">
        <v>7711</v>
      </c>
      <c r="U3239" t="s">
        <v>420</v>
      </c>
      <c r="V3239" t="s">
        <v>41803</v>
      </c>
      <c r="X3239">
        <v>4432542948</v>
      </c>
      <c r="Z3239">
        <v>1</v>
      </c>
    </row>
    <row r="3240" spans="1:26" x14ac:dyDescent="0.25">
      <c r="A3240" t="s">
        <v>41804</v>
      </c>
      <c r="B3240" t="s">
        <v>28</v>
      </c>
      <c r="C3240" t="s">
        <v>29</v>
      </c>
      <c r="D3240" t="s">
        <v>30</v>
      </c>
      <c r="E3240" t="s">
        <v>405</v>
      </c>
      <c r="F3240">
        <v>1</v>
      </c>
      <c r="G3240" t="s">
        <v>41805</v>
      </c>
      <c r="H3240">
        <v>2</v>
      </c>
      <c r="I3240">
        <v>188894</v>
      </c>
      <c r="J3240">
        <v>1</v>
      </c>
      <c r="K3240" t="s">
        <v>33</v>
      </c>
      <c r="L3240" t="s">
        <v>41806</v>
      </c>
      <c r="M3240" t="s">
        <v>41807</v>
      </c>
      <c r="N3240" t="s">
        <v>35</v>
      </c>
      <c r="P3240" t="s">
        <v>405</v>
      </c>
      <c r="Q3240" t="s">
        <v>41805</v>
      </c>
      <c r="S3240">
        <v>73648</v>
      </c>
      <c r="U3240" t="s">
        <v>87</v>
      </c>
      <c r="V3240" t="s">
        <v>41808</v>
      </c>
      <c r="X3240">
        <v>5802255500</v>
      </c>
      <c r="Z3240">
        <v>1</v>
      </c>
    </row>
    <row r="3241" spans="1:26" x14ac:dyDescent="0.25">
      <c r="A3241" t="s">
        <v>41809</v>
      </c>
      <c r="B3241" t="s">
        <v>28</v>
      </c>
      <c r="C3241" t="s">
        <v>29</v>
      </c>
      <c r="D3241" t="s">
        <v>30</v>
      </c>
      <c r="E3241" t="s">
        <v>24102</v>
      </c>
      <c r="F3241">
        <v>1</v>
      </c>
      <c r="G3241" t="s">
        <v>41810</v>
      </c>
      <c r="H3241">
        <v>2</v>
      </c>
      <c r="I3241">
        <v>188462</v>
      </c>
      <c r="J3241">
        <v>1</v>
      </c>
      <c r="K3241" t="s">
        <v>33</v>
      </c>
      <c r="L3241" t="s">
        <v>41811</v>
      </c>
      <c r="M3241" t="s">
        <v>41812</v>
      </c>
      <c r="N3241" t="s">
        <v>35</v>
      </c>
      <c r="P3241" t="s">
        <v>24102</v>
      </c>
      <c r="Q3241" t="s">
        <v>41810</v>
      </c>
      <c r="S3241">
        <v>1085</v>
      </c>
      <c r="U3241" t="s">
        <v>512</v>
      </c>
      <c r="V3241" t="s">
        <v>41813</v>
      </c>
      <c r="X3241">
        <v>4135620060</v>
      </c>
      <c r="Z3241">
        <v>1</v>
      </c>
    </row>
    <row r="3242" spans="1:26" x14ac:dyDescent="0.25">
      <c r="A3242" t="s">
        <v>41814</v>
      </c>
      <c r="B3242" t="s">
        <v>28</v>
      </c>
      <c r="C3242" t="s">
        <v>29</v>
      </c>
      <c r="D3242" t="s">
        <v>30</v>
      </c>
      <c r="E3242" t="s">
        <v>405</v>
      </c>
      <c r="F3242">
        <v>1</v>
      </c>
      <c r="G3242" t="s">
        <v>41815</v>
      </c>
      <c r="H3242">
        <v>2</v>
      </c>
      <c r="I3242">
        <v>178260</v>
      </c>
      <c r="J3242">
        <v>1</v>
      </c>
      <c r="K3242" t="s">
        <v>33</v>
      </c>
      <c r="L3242" t="s">
        <v>1452</v>
      </c>
      <c r="M3242" t="s">
        <v>41816</v>
      </c>
      <c r="N3242" t="s">
        <v>35</v>
      </c>
      <c r="P3242" t="s">
        <v>405</v>
      </c>
      <c r="Q3242" t="s">
        <v>41815</v>
      </c>
      <c r="S3242">
        <v>80487</v>
      </c>
      <c r="U3242" t="s">
        <v>81</v>
      </c>
      <c r="V3242" t="s">
        <v>41817</v>
      </c>
      <c r="X3242">
        <v>7143343844</v>
      </c>
      <c r="Z3242">
        <v>1</v>
      </c>
    </row>
    <row r="3243" spans="1:26" x14ac:dyDescent="0.25">
      <c r="A3243" t="s">
        <v>41818</v>
      </c>
      <c r="B3243" t="s">
        <v>28</v>
      </c>
      <c r="C3243" t="s">
        <v>29</v>
      </c>
      <c r="D3243" t="s">
        <v>30</v>
      </c>
      <c r="E3243" t="s">
        <v>41819</v>
      </c>
      <c r="F3243">
        <v>1</v>
      </c>
      <c r="G3243" t="s">
        <v>1439</v>
      </c>
      <c r="H3243">
        <v>2</v>
      </c>
      <c r="I3243">
        <v>178261</v>
      </c>
      <c r="J3243">
        <v>1</v>
      </c>
      <c r="K3243" t="s">
        <v>33</v>
      </c>
      <c r="L3243" t="s">
        <v>4470</v>
      </c>
      <c r="M3243" t="s">
        <v>41820</v>
      </c>
      <c r="N3243" t="s">
        <v>35</v>
      </c>
      <c r="P3243" t="s">
        <v>41819</v>
      </c>
      <c r="Q3243" t="s">
        <v>1439</v>
      </c>
      <c r="S3243">
        <v>49503</v>
      </c>
      <c r="U3243" t="s">
        <v>987</v>
      </c>
      <c r="V3243" t="s">
        <v>41821</v>
      </c>
      <c r="X3243">
        <v>6166769130</v>
      </c>
      <c r="Z3243">
        <v>1</v>
      </c>
    </row>
    <row r="3244" spans="1:26" x14ac:dyDescent="0.25">
      <c r="A3244" t="s">
        <v>41822</v>
      </c>
      <c r="B3244" t="s">
        <v>28</v>
      </c>
      <c r="C3244" t="s">
        <v>29</v>
      </c>
      <c r="D3244" t="s">
        <v>30</v>
      </c>
      <c r="E3244" t="s">
        <v>859</v>
      </c>
      <c r="F3244">
        <v>1</v>
      </c>
      <c r="G3244" t="s">
        <v>41823</v>
      </c>
      <c r="H3244">
        <v>2</v>
      </c>
      <c r="I3244">
        <v>178264</v>
      </c>
      <c r="J3244">
        <v>1</v>
      </c>
      <c r="K3244" t="s">
        <v>33</v>
      </c>
      <c r="L3244" t="s">
        <v>3172</v>
      </c>
      <c r="M3244" t="s">
        <v>41824</v>
      </c>
      <c r="N3244" t="s">
        <v>35</v>
      </c>
      <c r="P3244" t="s">
        <v>859</v>
      </c>
      <c r="Q3244" t="s">
        <v>41823</v>
      </c>
      <c r="S3244">
        <v>63110</v>
      </c>
      <c r="U3244" t="s">
        <v>788</v>
      </c>
      <c r="V3244" t="s">
        <v>41825</v>
      </c>
      <c r="X3244">
        <v>3146780098</v>
      </c>
      <c r="Z3244">
        <v>1</v>
      </c>
    </row>
    <row r="3245" spans="1:26" x14ac:dyDescent="0.25">
      <c r="A3245" t="s">
        <v>41826</v>
      </c>
      <c r="B3245" t="s">
        <v>28</v>
      </c>
      <c r="C3245" t="s">
        <v>29</v>
      </c>
      <c r="D3245" t="s">
        <v>30</v>
      </c>
      <c r="E3245" t="s">
        <v>38627</v>
      </c>
      <c r="F3245">
        <v>1</v>
      </c>
      <c r="G3245" t="s">
        <v>38628</v>
      </c>
      <c r="H3245">
        <v>2</v>
      </c>
      <c r="I3245">
        <v>21311</v>
      </c>
      <c r="J3245">
        <v>1</v>
      </c>
      <c r="K3245" t="s">
        <v>33</v>
      </c>
      <c r="L3245" t="s">
        <v>2913</v>
      </c>
      <c r="M3245" t="s">
        <v>38629</v>
      </c>
      <c r="N3245" t="s">
        <v>35</v>
      </c>
      <c r="O3245">
        <v>5038151305</v>
      </c>
      <c r="P3245" t="s">
        <v>38627</v>
      </c>
      <c r="Q3245" t="s">
        <v>38628</v>
      </c>
      <c r="S3245">
        <v>97141</v>
      </c>
      <c r="U3245" t="s">
        <v>149</v>
      </c>
      <c r="V3245" t="s">
        <v>38630</v>
      </c>
      <c r="X3245">
        <v>5038151300</v>
      </c>
      <c r="Z3245">
        <v>1</v>
      </c>
    </row>
    <row r="3246" spans="1:26" x14ac:dyDescent="0.25">
      <c r="A3246" t="s">
        <v>41827</v>
      </c>
      <c r="B3246" t="s">
        <v>28</v>
      </c>
      <c r="C3246" t="s">
        <v>29</v>
      </c>
      <c r="D3246" t="s">
        <v>30</v>
      </c>
      <c r="E3246" t="s">
        <v>492</v>
      </c>
      <c r="F3246">
        <v>1</v>
      </c>
      <c r="G3246" t="s">
        <v>3631</v>
      </c>
      <c r="H3246">
        <v>2</v>
      </c>
      <c r="I3246">
        <v>178273</v>
      </c>
      <c r="J3246">
        <v>1</v>
      </c>
      <c r="K3246" t="s">
        <v>33</v>
      </c>
      <c r="L3246" t="s">
        <v>19471</v>
      </c>
      <c r="M3246" t="s">
        <v>41828</v>
      </c>
      <c r="N3246" t="s">
        <v>35</v>
      </c>
      <c r="P3246" t="s">
        <v>492</v>
      </c>
      <c r="Q3246" t="s">
        <v>3631</v>
      </c>
      <c r="S3246">
        <v>32669</v>
      </c>
      <c r="U3246" t="s">
        <v>112</v>
      </c>
      <c r="V3246" t="s">
        <v>41829</v>
      </c>
      <c r="X3246">
        <v>3524943543</v>
      </c>
      <c r="Z3246">
        <v>1</v>
      </c>
    </row>
    <row r="3247" spans="1:26" x14ac:dyDescent="0.25">
      <c r="A3247" t="s">
        <v>41830</v>
      </c>
      <c r="B3247" t="s">
        <v>28</v>
      </c>
      <c r="C3247" t="s">
        <v>29</v>
      </c>
      <c r="D3247" t="s">
        <v>30</v>
      </c>
      <c r="E3247" t="s">
        <v>41176</v>
      </c>
      <c r="F3247">
        <v>1</v>
      </c>
      <c r="G3247" t="s">
        <v>41831</v>
      </c>
      <c r="H3247">
        <v>2</v>
      </c>
      <c r="I3247">
        <v>178274</v>
      </c>
      <c r="J3247">
        <v>1</v>
      </c>
      <c r="K3247" t="s">
        <v>33</v>
      </c>
      <c r="L3247" t="s">
        <v>41832</v>
      </c>
      <c r="M3247" t="s">
        <v>41833</v>
      </c>
      <c r="N3247" t="s">
        <v>35</v>
      </c>
      <c r="P3247" t="s">
        <v>41176</v>
      </c>
      <c r="Q3247" t="s">
        <v>41831</v>
      </c>
      <c r="S3247">
        <v>90040</v>
      </c>
      <c r="U3247" t="s">
        <v>55</v>
      </c>
      <c r="V3247" t="s">
        <v>41834</v>
      </c>
      <c r="X3247">
        <v>2132658845</v>
      </c>
      <c r="Z3247">
        <v>1</v>
      </c>
    </row>
    <row r="3248" spans="1:26" x14ac:dyDescent="0.25">
      <c r="A3248" t="s">
        <v>41835</v>
      </c>
      <c r="B3248" t="s">
        <v>28</v>
      </c>
      <c r="C3248" t="s">
        <v>29</v>
      </c>
      <c r="D3248" t="s">
        <v>30</v>
      </c>
      <c r="E3248" t="s">
        <v>832</v>
      </c>
      <c r="F3248">
        <v>1</v>
      </c>
      <c r="G3248" t="s">
        <v>41836</v>
      </c>
      <c r="H3248">
        <v>2</v>
      </c>
      <c r="I3248">
        <v>216935</v>
      </c>
      <c r="J3248">
        <v>1</v>
      </c>
      <c r="K3248" t="s">
        <v>33</v>
      </c>
      <c r="L3248" t="s">
        <v>26305</v>
      </c>
      <c r="M3248" t="s">
        <v>41837</v>
      </c>
      <c r="N3248" t="s">
        <v>35</v>
      </c>
      <c r="P3248" t="s">
        <v>832</v>
      </c>
      <c r="Q3248" t="s">
        <v>41836</v>
      </c>
      <c r="S3248">
        <v>89502</v>
      </c>
      <c r="U3248" t="s">
        <v>852</v>
      </c>
      <c r="V3248" t="s">
        <v>41838</v>
      </c>
      <c r="X3248">
        <v>7753318048</v>
      </c>
      <c r="Z3248">
        <v>1</v>
      </c>
    </row>
    <row r="3249" spans="1:26" x14ac:dyDescent="0.25">
      <c r="A3249" t="s">
        <v>41839</v>
      </c>
      <c r="B3249" t="s">
        <v>28</v>
      </c>
      <c r="C3249" t="s">
        <v>29</v>
      </c>
      <c r="D3249" t="s">
        <v>30</v>
      </c>
      <c r="E3249" t="s">
        <v>3682</v>
      </c>
      <c r="F3249">
        <v>1</v>
      </c>
      <c r="G3249" t="s">
        <v>41840</v>
      </c>
      <c r="H3249">
        <v>2</v>
      </c>
      <c r="I3249">
        <v>188508</v>
      </c>
      <c r="J3249">
        <v>1</v>
      </c>
      <c r="K3249" t="s">
        <v>33</v>
      </c>
      <c r="L3249" t="s">
        <v>2120</v>
      </c>
      <c r="M3249" t="s">
        <v>41841</v>
      </c>
      <c r="N3249" t="s">
        <v>35</v>
      </c>
      <c r="P3249" t="s">
        <v>3682</v>
      </c>
      <c r="Q3249" t="s">
        <v>41840</v>
      </c>
      <c r="S3249">
        <v>75225</v>
      </c>
      <c r="U3249" t="s">
        <v>93</v>
      </c>
      <c r="V3249" t="s">
        <v>41842</v>
      </c>
      <c r="X3249">
        <v>2146808736</v>
      </c>
      <c r="Z3249">
        <v>1</v>
      </c>
    </row>
    <row r="3250" spans="1:26" x14ac:dyDescent="0.25">
      <c r="A3250" t="s">
        <v>41843</v>
      </c>
      <c r="B3250" t="s">
        <v>28</v>
      </c>
      <c r="C3250" t="s">
        <v>29</v>
      </c>
      <c r="D3250" t="s">
        <v>30</v>
      </c>
      <c r="E3250" t="s">
        <v>4998</v>
      </c>
      <c r="F3250">
        <v>1</v>
      </c>
      <c r="G3250" t="s">
        <v>41844</v>
      </c>
      <c r="H3250">
        <v>2</v>
      </c>
      <c r="I3250">
        <v>179838</v>
      </c>
      <c r="J3250">
        <v>1</v>
      </c>
      <c r="K3250" t="s">
        <v>33</v>
      </c>
      <c r="L3250" t="s">
        <v>435</v>
      </c>
      <c r="M3250" t="s">
        <v>41845</v>
      </c>
      <c r="N3250" t="s">
        <v>35</v>
      </c>
      <c r="P3250" t="s">
        <v>4998</v>
      </c>
      <c r="Q3250" t="s">
        <v>41844</v>
      </c>
      <c r="S3250">
        <v>98335</v>
      </c>
      <c r="U3250" t="s">
        <v>43</v>
      </c>
      <c r="V3250" t="s">
        <v>41846</v>
      </c>
      <c r="X3250">
        <v>2533122169</v>
      </c>
      <c r="Z3250">
        <v>1</v>
      </c>
    </row>
    <row r="3251" spans="1:26" x14ac:dyDescent="0.25">
      <c r="A3251" t="s">
        <v>41847</v>
      </c>
      <c r="B3251" t="s">
        <v>28</v>
      </c>
      <c r="C3251" t="s">
        <v>29</v>
      </c>
      <c r="D3251" t="s">
        <v>30</v>
      </c>
      <c r="E3251" t="s">
        <v>12017</v>
      </c>
      <c r="F3251">
        <v>1</v>
      </c>
      <c r="G3251" t="s">
        <v>41848</v>
      </c>
      <c r="H3251">
        <v>2</v>
      </c>
      <c r="I3251">
        <v>179840</v>
      </c>
      <c r="J3251">
        <v>1</v>
      </c>
      <c r="K3251" t="s">
        <v>33</v>
      </c>
      <c r="L3251" t="s">
        <v>4378</v>
      </c>
      <c r="M3251" t="s">
        <v>41849</v>
      </c>
      <c r="N3251" t="s">
        <v>35</v>
      </c>
      <c r="P3251" t="s">
        <v>12017</v>
      </c>
      <c r="Q3251" t="s">
        <v>41848</v>
      </c>
      <c r="S3251">
        <v>75103</v>
      </c>
      <c r="U3251" t="s">
        <v>93</v>
      </c>
      <c r="V3251" t="s">
        <v>41850</v>
      </c>
      <c r="X3251">
        <v>9035672505</v>
      </c>
      <c r="Z3251">
        <v>1</v>
      </c>
    </row>
    <row r="3252" spans="1:26" x14ac:dyDescent="0.25">
      <c r="A3252" t="s">
        <v>41851</v>
      </c>
      <c r="B3252" t="s">
        <v>28</v>
      </c>
      <c r="C3252" t="s">
        <v>29</v>
      </c>
      <c r="D3252" t="s">
        <v>30</v>
      </c>
      <c r="E3252" t="s">
        <v>41852</v>
      </c>
      <c r="F3252">
        <v>1</v>
      </c>
      <c r="G3252" t="s">
        <v>41853</v>
      </c>
      <c r="H3252">
        <v>2</v>
      </c>
      <c r="I3252">
        <v>179863</v>
      </c>
      <c r="J3252">
        <v>1</v>
      </c>
      <c r="K3252" t="s">
        <v>33</v>
      </c>
      <c r="L3252" t="s">
        <v>19011</v>
      </c>
      <c r="M3252" t="s">
        <v>41854</v>
      </c>
      <c r="N3252" t="s">
        <v>35</v>
      </c>
      <c r="P3252" t="s">
        <v>41852</v>
      </c>
      <c r="Q3252" t="s">
        <v>41853</v>
      </c>
      <c r="S3252">
        <v>95945</v>
      </c>
      <c r="U3252" t="s">
        <v>55</v>
      </c>
      <c r="V3252" t="s">
        <v>41855</v>
      </c>
      <c r="X3252">
        <v>5305598269</v>
      </c>
      <c r="Z3252">
        <v>1</v>
      </c>
    </row>
    <row r="3253" spans="1:26" x14ac:dyDescent="0.25">
      <c r="A3253" t="s">
        <v>41856</v>
      </c>
      <c r="B3253" t="s">
        <v>28</v>
      </c>
      <c r="C3253" t="s">
        <v>29</v>
      </c>
      <c r="D3253" t="s">
        <v>30</v>
      </c>
      <c r="E3253" t="s">
        <v>13186</v>
      </c>
      <c r="F3253">
        <v>1</v>
      </c>
      <c r="G3253" t="s">
        <v>41857</v>
      </c>
      <c r="H3253">
        <v>2</v>
      </c>
      <c r="I3253">
        <v>179324</v>
      </c>
      <c r="J3253">
        <v>1</v>
      </c>
      <c r="K3253" t="s">
        <v>33</v>
      </c>
      <c r="L3253" t="s">
        <v>41858</v>
      </c>
      <c r="M3253" t="s">
        <v>41859</v>
      </c>
      <c r="N3253" t="s">
        <v>35</v>
      </c>
      <c r="P3253" t="s">
        <v>13186</v>
      </c>
      <c r="Q3253" t="s">
        <v>41857</v>
      </c>
      <c r="S3253">
        <v>76233</v>
      </c>
      <c r="U3253" t="s">
        <v>93</v>
      </c>
      <c r="V3253" t="s">
        <v>41860</v>
      </c>
      <c r="X3253">
        <v>9034534488</v>
      </c>
      <c r="Z3253">
        <v>1</v>
      </c>
    </row>
    <row r="3254" spans="1:26" x14ac:dyDescent="0.25">
      <c r="A3254" t="s">
        <v>41861</v>
      </c>
      <c r="B3254" t="s">
        <v>28</v>
      </c>
      <c r="C3254" t="s">
        <v>29</v>
      </c>
      <c r="D3254" t="s">
        <v>30</v>
      </c>
      <c r="E3254" t="s">
        <v>1842</v>
      </c>
      <c r="F3254">
        <v>1</v>
      </c>
      <c r="G3254" t="s">
        <v>41862</v>
      </c>
      <c r="H3254">
        <v>2</v>
      </c>
      <c r="I3254">
        <v>132197</v>
      </c>
      <c r="J3254">
        <v>1</v>
      </c>
      <c r="K3254" t="s">
        <v>33</v>
      </c>
      <c r="L3254" t="s">
        <v>4456</v>
      </c>
      <c r="M3254" t="s">
        <v>41863</v>
      </c>
      <c r="N3254" t="s">
        <v>35</v>
      </c>
      <c r="P3254" t="s">
        <v>1842</v>
      </c>
      <c r="Q3254" t="s">
        <v>41862</v>
      </c>
      <c r="S3254">
        <v>80918</v>
      </c>
      <c r="U3254" t="s">
        <v>81</v>
      </c>
      <c r="V3254" t="s">
        <v>41864</v>
      </c>
      <c r="X3254">
        <v>7192554665</v>
      </c>
      <c r="Z3254">
        <v>1</v>
      </c>
    </row>
    <row r="3255" spans="1:26" x14ac:dyDescent="0.25">
      <c r="A3255" t="s">
        <v>41865</v>
      </c>
      <c r="B3255" t="s">
        <v>28</v>
      </c>
      <c r="C3255" t="s">
        <v>29</v>
      </c>
      <c r="D3255" t="s">
        <v>30</v>
      </c>
      <c r="E3255" t="s">
        <v>11401</v>
      </c>
      <c r="F3255">
        <v>1</v>
      </c>
      <c r="G3255" t="s">
        <v>14760</v>
      </c>
      <c r="H3255">
        <v>2</v>
      </c>
      <c r="I3255">
        <v>146053</v>
      </c>
      <c r="J3255">
        <v>1</v>
      </c>
      <c r="K3255" t="s">
        <v>33</v>
      </c>
      <c r="L3255" t="s">
        <v>1026</v>
      </c>
      <c r="M3255" t="s">
        <v>41866</v>
      </c>
      <c r="N3255" t="s">
        <v>35</v>
      </c>
      <c r="O3255">
        <v>9286354488</v>
      </c>
      <c r="P3255" t="s">
        <v>11401</v>
      </c>
      <c r="Q3255" t="s">
        <v>14760</v>
      </c>
      <c r="S3255">
        <v>86046</v>
      </c>
      <c r="U3255" t="s">
        <v>62</v>
      </c>
      <c r="V3255" t="s">
        <v>41867</v>
      </c>
      <c r="X3255">
        <v>9286354400</v>
      </c>
      <c r="Z3255">
        <v>1</v>
      </c>
    </row>
    <row r="3256" spans="1:26" x14ac:dyDescent="0.25">
      <c r="A3256" t="s">
        <v>41868</v>
      </c>
      <c r="B3256" t="s">
        <v>28</v>
      </c>
      <c r="C3256" t="s">
        <v>29</v>
      </c>
      <c r="D3256" t="s">
        <v>30</v>
      </c>
      <c r="E3256" t="s">
        <v>41869</v>
      </c>
      <c r="F3256">
        <v>1</v>
      </c>
      <c r="G3256" t="s">
        <v>451</v>
      </c>
      <c r="H3256">
        <v>2</v>
      </c>
      <c r="I3256">
        <v>152380</v>
      </c>
      <c r="J3256">
        <v>1</v>
      </c>
      <c r="K3256" t="s">
        <v>33</v>
      </c>
      <c r="L3256" t="s">
        <v>18956</v>
      </c>
      <c r="M3256" t="s">
        <v>41870</v>
      </c>
      <c r="N3256" t="s">
        <v>35</v>
      </c>
      <c r="P3256" t="s">
        <v>41869</v>
      </c>
      <c r="Q3256" t="s">
        <v>451</v>
      </c>
      <c r="S3256">
        <v>99615</v>
      </c>
      <c r="U3256" t="s">
        <v>465</v>
      </c>
      <c r="V3256" t="s">
        <v>41871</v>
      </c>
      <c r="X3256">
        <v>9074864297</v>
      </c>
      <c r="Z3256">
        <v>1</v>
      </c>
    </row>
    <row r="3257" spans="1:26" x14ac:dyDescent="0.25">
      <c r="A3257" t="s">
        <v>41872</v>
      </c>
      <c r="B3257" t="s">
        <v>28</v>
      </c>
      <c r="C3257" t="s">
        <v>29</v>
      </c>
      <c r="D3257" t="s">
        <v>30</v>
      </c>
      <c r="E3257" t="s">
        <v>146</v>
      </c>
      <c r="F3257">
        <v>1</v>
      </c>
      <c r="G3257" t="s">
        <v>41873</v>
      </c>
      <c r="H3257">
        <v>2</v>
      </c>
      <c r="I3257">
        <v>152726</v>
      </c>
      <c r="J3257">
        <v>1</v>
      </c>
      <c r="K3257" t="s">
        <v>33</v>
      </c>
      <c r="L3257" t="s">
        <v>424</v>
      </c>
      <c r="M3257" t="s">
        <v>41874</v>
      </c>
      <c r="N3257" t="s">
        <v>35</v>
      </c>
      <c r="P3257" t="s">
        <v>146</v>
      </c>
      <c r="Q3257" t="s">
        <v>41873</v>
      </c>
      <c r="S3257">
        <v>83709</v>
      </c>
      <c r="U3257" t="s">
        <v>425</v>
      </c>
      <c r="V3257" t="s">
        <v>41875</v>
      </c>
      <c r="X3257">
        <v>2083536273</v>
      </c>
      <c r="Z3257">
        <v>1</v>
      </c>
    </row>
    <row r="3258" spans="1:26" x14ac:dyDescent="0.25">
      <c r="A3258" t="s">
        <v>41876</v>
      </c>
      <c r="B3258" t="s">
        <v>28</v>
      </c>
      <c r="C3258" t="s">
        <v>29</v>
      </c>
      <c r="D3258" t="s">
        <v>30</v>
      </c>
      <c r="E3258" t="s">
        <v>1002</v>
      </c>
      <c r="F3258">
        <v>1</v>
      </c>
      <c r="G3258" t="s">
        <v>41877</v>
      </c>
      <c r="H3258">
        <v>2</v>
      </c>
      <c r="I3258">
        <v>152752</v>
      </c>
      <c r="J3258">
        <v>1</v>
      </c>
      <c r="K3258" t="s">
        <v>33</v>
      </c>
      <c r="L3258" t="s">
        <v>41878</v>
      </c>
      <c r="M3258" t="s">
        <v>41879</v>
      </c>
      <c r="N3258" t="s">
        <v>35</v>
      </c>
      <c r="P3258" t="s">
        <v>1002</v>
      </c>
      <c r="Q3258" t="s">
        <v>41877</v>
      </c>
      <c r="S3258">
        <v>78102</v>
      </c>
      <c r="U3258" t="s">
        <v>93</v>
      </c>
      <c r="V3258" t="s">
        <v>41880</v>
      </c>
      <c r="X3258">
        <v>3613585788</v>
      </c>
      <c r="Z3258">
        <v>1</v>
      </c>
    </row>
    <row r="3259" spans="1:26" x14ac:dyDescent="0.25">
      <c r="A3259" t="s">
        <v>41881</v>
      </c>
      <c r="B3259" t="s">
        <v>28</v>
      </c>
      <c r="C3259" t="s">
        <v>29</v>
      </c>
      <c r="D3259" t="s">
        <v>30</v>
      </c>
      <c r="E3259" t="s">
        <v>1678</v>
      </c>
      <c r="F3259">
        <v>1</v>
      </c>
      <c r="G3259" t="s">
        <v>2718</v>
      </c>
      <c r="H3259">
        <v>2</v>
      </c>
      <c r="I3259">
        <v>188605</v>
      </c>
      <c r="J3259">
        <v>1</v>
      </c>
      <c r="K3259" t="s">
        <v>33</v>
      </c>
      <c r="L3259" t="s">
        <v>38044</v>
      </c>
      <c r="M3259" t="s">
        <v>41882</v>
      </c>
      <c r="N3259" t="s">
        <v>35</v>
      </c>
      <c r="P3259" t="s">
        <v>1678</v>
      </c>
      <c r="Q3259" t="s">
        <v>2718</v>
      </c>
      <c r="S3259">
        <v>84078</v>
      </c>
      <c r="U3259" t="s">
        <v>36</v>
      </c>
      <c r="V3259" t="s">
        <v>41883</v>
      </c>
      <c r="X3259">
        <v>8018964074</v>
      </c>
      <c r="Z3259">
        <v>1</v>
      </c>
    </row>
    <row r="3260" spans="1:26" x14ac:dyDescent="0.25">
      <c r="A3260" t="s">
        <v>41884</v>
      </c>
      <c r="B3260" t="s">
        <v>28</v>
      </c>
      <c r="C3260" t="s">
        <v>29</v>
      </c>
      <c r="D3260" t="s">
        <v>30</v>
      </c>
      <c r="E3260" t="s">
        <v>1185</v>
      </c>
      <c r="F3260">
        <v>1</v>
      </c>
      <c r="G3260" t="s">
        <v>1938</v>
      </c>
      <c r="H3260">
        <v>2</v>
      </c>
      <c r="I3260">
        <v>179710</v>
      </c>
      <c r="J3260">
        <v>1</v>
      </c>
      <c r="K3260" t="s">
        <v>33</v>
      </c>
      <c r="L3260" t="s">
        <v>15361</v>
      </c>
      <c r="M3260" t="s">
        <v>41885</v>
      </c>
      <c r="N3260" t="s">
        <v>35</v>
      </c>
      <c r="P3260" t="s">
        <v>1185</v>
      </c>
      <c r="Q3260" t="s">
        <v>1938</v>
      </c>
      <c r="S3260">
        <v>29201</v>
      </c>
      <c r="U3260" t="s">
        <v>1223</v>
      </c>
      <c r="V3260" t="s">
        <v>41886</v>
      </c>
      <c r="X3260">
        <v>8037795123</v>
      </c>
      <c r="Z3260">
        <v>1</v>
      </c>
    </row>
    <row r="3261" spans="1:26" x14ac:dyDescent="0.25">
      <c r="A3261" t="s">
        <v>41887</v>
      </c>
      <c r="B3261" t="s">
        <v>28</v>
      </c>
      <c r="C3261" t="s">
        <v>29</v>
      </c>
      <c r="D3261" t="s">
        <v>30</v>
      </c>
      <c r="E3261" t="s">
        <v>41321</v>
      </c>
      <c r="F3261">
        <v>1</v>
      </c>
      <c r="G3261" t="s">
        <v>597</v>
      </c>
      <c r="H3261">
        <v>2</v>
      </c>
      <c r="I3261">
        <v>137892</v>
      </c>
      <c r="J3261">
        <v>1</v>
      </c>
      <c r="K3261" t="s">
        <v>33</v>
      </c>
      <c r="L3261" t="s">
        <v>41888</v>
      </c>
      <c r="M3261" t="s">
        <v>41889</v>
      </c>
      <c r="N3261" t="s">
        <v>35</v>
      </c>
      <c r="P3261" t="s">
        <v>41321</v>
      </c>
      <c r="Q3261" t="s">
        <v>597</v>
      </c>
      <c r="S3261">
        <v>34974</v>
      </c>
      <c r="U3261" t="s">
        <v>112</v>
      </c>
      <c r="V3261" t="s">
        <v>41890</v>
      </c>
      <c r="X3261">
        <v>8633576555</v>
      </c>
      <c r="Z3261">
        <v>1</v>
      </c>
    </row>
    <row r="3262" spans="1:26" x14ac:dyDescent="0.25">
      <c r="A3262" t="s">
        <v>41891</v>
      </c>
      <c r="B3262" t="s">
        <v>28</v>
      </c>
      <c r="C3262" t="s">
        <v>29</v>
      </c>
      <c r="D3262" t="s">
        <v>30</v>
      </c>
      <c r="E3262" t="s">
        <v>659</v>
      </c>
      <c r="F3262">
        <v>1</v>
      </c>
      <c r="G3262" t="s">
        <v>41892</v>
      </c>
      <c r="H3262">
        <v>2</v>
      </c>
      <c r="I3262">
        <v>178308</v>
      </c>
      <c r="J3262">
        <v>1</v>
      </c>
      <c r="K3262" t="s">
        <v>33</v>
      </c>
      <c r="L3262" t="s">
        <v>41893</v>
      </c>
      <c r="M3262" t="s">
        <v>41894</v>
      </c>
      <c r="N3262" t="s">
        <v>35</v>
      </c>
      <c r="P3262" t="s">
        <v>659</v>
      </c>
      <c r="Q3262" t="s">
        <v>41892</v>
      </c>
      <c r="S3262">
        <v>93561</v>
      </c>
      <c r="U3262" t="s">
        <v>55</v>
      </c>
      <c r="V3262" t="s">
        <v>41895</v>
      </c>
      <c r="X3262">
        <v>3104533459</v>
      </c>
      <c r="Z3262">
        <v>1</v>
      </c>
    </row>
    <row r="3263" spans="1:26" x14ac:dyDescent="0.25">
      <c r="A3263" t="s">
        <v>41896</v>
      </c>
      <c r="B3263" t="s">
        <v>28</v>
      </c>
      <c r="C3263" t="s">
        <v>29</v>
      </c>
      <c r="D3263" t="s">
        <v>30</v>
      </c>
      <c r="E3263" t="s">
        <v>231</v>
      </c>
      <c r="F3263">
        <v>1</v>
      </c>
      <c r="G3263" t="s">
        <v>6864</v>
      </c>
      <c r="H3263">
        <v>2</v>
      </c>
      <c r="I3263">
        <v>178337</v>
      </c>
      <c r="J3263">
        <v>1</v>
      </c>
      <c r="K3263" t="s">
        <v>33</v>
      </c>
      <c r="L3263" t="s">
        <v>7525</v>
      </c>
      <c r="M3263" t="s">
        <v>41897</v>
      </c>
      <c r="N3263" t="s">
        <v>35</v>
      </c>
      <c r="P3263" t="s">
        <v>231</v>
      </c>
      <c r="Q3263" t="s">
        <v>6864</v>
      </c>
      <c r="S3263">
        <v>72601</v>
      </c>
      <c r="U3263" t="s">
        <v>1987</v>
      </c>
      <c r="V3263" t="s">
        <v>41898</v>
      </c>
      <c r="X3263">
        <v>8707418402</v>
      </c>
      <c r="Z3263">
        <v>1</v>
      </c>
    </row>
    <row r="3264" spans="1:26" x14ac:dyDescent="0.25">
      <c r="A3264" t="s">
        <v>41899</v>
      </c>
      <c r="B3264" t="s">
        <v>28</v>
      </c>
      <c r="C3264" t="s">
        <v>29</v>
      </c>
      <c r="D3264" t="s">
        <v>30</v>
      </c>
      <c r="E3264" t="s">
        <v>3087</v>
      </c>
      <c r="F3264">
        <v>1</v>
      </c>
      <c r="G3264" t="s">
        <v>41900</v>
      </c>
      <c r="H3264">
        <v>2</v>
      </c>
      <c r="I3264">
        <v>217725</v>
      </c>
      <c r="J3264">
        <v>1</v>
      </c>
      <c r="K3264" t="s">
        <v>33</v>
      </c>
      <c r="L3264" t="s">
        <v>4422</v>
      </c>
      <c r="M3264" t="s">
        <v>41901</v>
      </c>
      <c r="N3264" t="s">
        <v>35</v>
      </c>
      <c r="P3264" t="s">
        <v>3087</v>
      </c>
      <c r="Q3264" t="s">
        <v>41900</v>
      </c>
      <c r="S3264">
        <v>57005</v>
      </c>
      <c r="U3264" t="s">
        <v>2685</v>
      </c>
      <c r="V3264" t="s">
        <v>41902</v>
      </c>
      <c r="X3264">
        <v>6057594005</v>
      </c>
      <c r="Z3264">
        <v>1</v>
      </c>
    </row>
    <row r="3265" spans="1:26" x14ac:dyDescent="0.25">
      <c r="A3265" t="s">
        <v>41903</v>
      </c>
      <c r="B3265" t="s">
        <v>28</v>
      </c>
      <c r="C3265" t="s">
        <v>29</v>
      </c>
      <c r="D3265" t="s">
        <v>30</v>
      </c>
      <c r="E3265" t="s">
        <v>1100</v>
      </c>
      <c r="F3265">
        <v>1</v>
      </c>
      <c r="G3265" t="s">
        <v>29424</v>
      </c>
      <c r="H3265">
        <v>2</v>
      </c>
      <c r="I3265">
        <v>76913</v>
      </c>
      <c r="J3265">
        <v>1</v>
      </c>
      <c r="K3265" t="s">
        <v>33</v>
      </c>
      <c r="L3265" t="s">
        <v>105</v>
      </c>
      <c r="M3265" t="s">
        <v>41904</v>
      </c>
      <c r="N3265" t="s">
        <v>35</v>
      </c>
      <c r="O3265">
        <v>2534284162</v>
      </c>
      <c r="P3265" t="s">
        <v>1100</v>
      </c>
      <c r="Q3265" t="s">
        <v>29424</v>
      </c>
      <c r="S3265">
        <v>98409</v>
      </c>
      <c r="U3265" t="s">
        <v>43</v>
      </c>
      <c r="V3265" t="s">
        <v>41905</v>
      </c>
      <c r="X3265">
        <v>2532725166</v>
      </c>
      <c r="Z3265">
        <v>1</v>
      </c>
    </row>
    <row r="3266" spans="1:26" x14ac:dyDescent="0.25">
      <c r="A3266" t="s">
        <v>41906</v>
      </c>
      <c r="B3266" t="s">
        <v>28</v>
      </c>
      <c r="C3266" t="s">
        <v>29</v>
      </c>
      <c r="D3266" t="s">
        <v>30</v>
      </c>
      <c r="E3266" t="s">
        <v>24035</v>
      </c>
      <c r="F3266">
        <v>1</v>
      </c>
      <c r="G3266" t="s">
        <v>41907</v>
      </c>
      <c r="H3266">
        <v>2</v>
      </c>
      <c r="I3266">
        <v>162643</v>
      </c>
      <c r="J3266">
        <v>1</v>
      </c>
      <c r="K3266" t="s">
        <v>33</v>
      </c>
      <c r="L3266" t="s">
        <v>8792</v>
      </c>
      <c r="M3266" t="s">
        <v>41908</v>
      </c>
      <c r="N3266" t="s">
        <v>35</v>
      </c>
      <c r="P3266" t="s">
        <v>24035</v>
      </c>
      <c r="Q3266" t="s">
        <v>41907</v>
      </c>
      <c r="S3266">
        <v>33301</v>
      </c>
      <c r="U3266" t="s">
        <v>112</v>
      </c>
      <c r="V3266" t="s">
        <v>41909</v>
      </c>
      <c r="X3266">
        <v>9548020880</v>
      </c>
      <c r="Z3266">
        <v>1</v>
      </c>
    </row>
    <row r="3267" spans="1:26" x14ac:dyDescent="0.25">
      <c r="A3267" t="s">
        <v>41910</v>
      </c>
      <c r="B3267" t="s">
        <v>28</v>
      </c>
      <c r="C3267" t="s">
        <v>29</v>
      </c>
      <c r="D3267" t="s">
        <v>30</v>
      </c>
      <c r="E3267" t="s">
        <v>769</v>
      </c>
      <c r="F3267">
        <v>1</v>
      </c>
      <c r="G3267" t="s">
        <v>41911</v>
      </c>
      <c r="H3267">
        <v>2</v>
      </c>
      <c r="I3267">
        <v>162642</v>
      </c>
      <c r="J3267">
        <v>1</v>
      </c>
      <c r="K3267" t="s">
        <v>33</v>
      </c>
      <c r="L3267" t="s">
        <v>16937</v>
      </c>
      <c r="M3267" t="s">
        <v>41912</v>
      </c>
      <c r="N3267" t="s">
        <v>35</v>
      </c>
      <c r="P3267" t="s">
        <v>769</v>
      </c>
      <c r="Q3267" t="s">
        <v>41911</v>
      </c>
      <c r="S3267">
        <v>46825</v>
      </c>
      <c r="U3267" t="s">
        <v>1551</v>
      </c>
      <c r="V3267" t="s">
        <v>41913</v>
      </c>
      <c r="X3267">
        <v>2604829993</v>
      </c>
      <c r="Z3267">
        <v>1</v>
      </c>
    </row>
    <row r="3268" spans="1:26" x14ac:dyDescent="0.25">
      <c r="A3268" t="s">
        <v>41914</v>
      </c>
      <c r="B3268" t="s">
        <v>28</v>
      </c>
      <c r="C3268" t="s">
        <v>29</v>
      </c>
      <c r="D3268" t="s">
        <v>30</v>
      </c>
      <c r="E3268" t="s">
        <v>14079</v>
      </c>
      <c r="F3268">
        <v>1</v>
      </c>
      <c r="G3268" t="s">
        <v>41915</v>
      </c>
      <c r="H3268">
        <v>2</v>
      </c>
      <c r="I3268">
        <v>162641</v>
      </c>
      <c r="J3268">
        <v>1</v>
      </c>
      <c r="K3268" t="s">
        <v>33</v>
      </c>
      <c r="L3268" t="s">
        <v>8900</v>
      </c>
      <c r="M3268" t="s">
        <v>41916</v>
      </c>
      <c r="N3268" t="s">
        <v>35</v>
      </c>
      <c r="O3268">
        <v>8508720800</v>
      </c>
      <c r="P3268" t="s">
        <v>14079</v>
      </c>
      <c r="Q3268" t="s">
        <v>41915</v>
      </c>
      <c r="S3268">
        <v>32405</v>
      </c>
      <c r="U3268" t="s">
        <v>112</v>
      </c>
      <c r="V3268" t="s">
        <v>41917</v>
      </c>
      <c r="X3268">
        <v>8507633244</v>
      </c>
      <c r="Z3268">
        <v>1</v>
      </c>
    </row>
    <row r="3269" spans="1:26" x14ac:dyDescent="0.25">
      <c r="A3269" t="s">
        <v>41918</v>
      </c>
      <c r="B3269" t="s">
        <v>28</v>
      </c>
      <c r="C3269" t="s">
        <v>29</v>
      </c>
      <c r="D3269" t="s">
        <v>30</v>
      </c>
      <c r="E3269" t="s">
        <v>8360</v>
      </c>
      <c r="F3269">
        <v>1</v>
      </c>
      <c r="G3269" t="s">
        <v>41919</v>
      </c>
      <c r="H3269">
        <v>2</v>
      </c>
      <c r="I3269">
        <v>162644</v>
      </c>
      <c r="J3269">
        <v>1</v>
      </c>
      <c r="K3269" t="s">
        <v>33</v>
      </c>
      <c r="L3269" t="s">
        <v>190</v>
      </c>
      <c r="M3269" t="s">
        <v>41920</v>
      </c>
      <c r="N3269" t="s">
        <v>35</v>
      </c>
      <c r="P3269" t="s">
        <v>8360</v>
      </c>
      <c r="Q3269" t="s">
        <v>41919</v>
      </c>
      <c r="S3269">
        <v>98122</v>
      </c>
      <c r="U3269" t="s">
        <v>43</v>
      </c>
      <c r="V3269" t="s">
        <v>41921</v>
      </c>
      <c r="X3269">
        <v>2067692319</v>
      </c>
      <c r="Z3269">
        <v>1</v>
      </c>
    </row>
    <row r="3270" spans="1:26" x14ac:dyDescent="0.25">
      <c r="A3270" t="s">
        <v>41922</v>
      </c>
      <c r="B3270" t="s">
        <v>28</v>
      </c>
      <c r="C3270" t="s">
        <v>29</v>
      </c>
      <c r="D3270" t="s">
        <v>30</v>
      </c>
      <c r="E3270" t="s">
        <v>5442</v>
      </c>
      <c r="F3270">
        <v>1</v>
      </c>
      <c r="G3270" t="s">
        <v>41923</v>
      </c>
      <c r="H3270">
        <v>2</v>
      </c>
      <c r="I3270">
        <v>162673</v>
      </c>
      <c r="J3270">
        <v>1</v>
      </c>
      <c r="K3270" t="s">
        <v>33</v>
      </c>
      <c r="L3270" t="s">
        <v>7469</v>
      </c>
      <c r="M3270" t="s">
        <v>41924</v>
      </c>
      <c r="N3270" t="s">
        <v>35</v>
      </c>
      <c r="P3270" t="s">
        <v>5442</v>
      </c>
      <c r="Q3270" t="s">
        <v>41923</v>
      </c>
      <c r="S3270">
        <v>78621</v>
      </c>
      <c r="U3270" t="s">
        <v>93</v>
      </c>
      <c r="V3270" t="s">
        <v>41925</v>
      </c>
      <c r="X3270">
        <v>5124685359</v>
      </c>
      <c r="Z3270">
        <v>1</v>
      </c>
    </row>
    <row r="3271" spans="1:26" x14ac:dyDescent="0.25">
      <c r="A3271" t="s">
        <v>41926</v>
      </c>
      <c r="B3271" t="s">
        <v>28</v>
      </c>
      <c r="C3271" t="s">
        <v>29</v>
      </c>
      <c r="D3271" t="s">
        <v>30</v>
      </c>
      <c r="E3271" t="s">
        <v>41927</v>
      </c>
      <c r="F3271">
        <v>1</v>
      </c>
      <c r="G3271" t="s">
        <v>41928</v>
      </c>
      <c r="H3271">
        <v>2</v>
      </c>
      <c r="I3271">
        <v>162767</v>
      </c>
      <c r="J3271">
        <v>1</v>
      </c>
      <c r="K3271" t="s">
        <v>33</v>
      </c>
      <c r="L3271" t="s">
        <v>41929</v>
      </c>
      <c r="M3271" t="s">
        <v>41930</v>
      </c>
      <c r="N3271" t="s">
        <v>35</v>
      </c>
      <c r="P3271" t="s">
        <v>41927</v>
      </c>
      <c r="Q3271" t="s">
        <v>41928</v>
      </c>
      <c r="S3271">
        <v>92860</v>
      </c>
      <c r="U3271" t="s">
        <v>55</v>
      </c>
      <c r="V3271" t="s">
        <v>41931</v>
      </c>
      <c r="X3271">
        <v>9518982838</v>
      </c>
      <c r="Z3271">
        <v>1</v>
      </c>
    </row>
    <row r="3272" spans="1:26" x14ac:dyDescent="0.25">
      <c r="A3272" t="s">
        <v>41932</v>
      </c>
      <c r="B3272" t="s">
        <v>28</v>
      </c>
      <c r="C3272" t="s">
        <v>29</v>
      </c>
      <c r="D3272" t="s">
        <v>30</v>
      </c>
      <c r="E3272" t="s">
        <v>32656</v>
      </c>
      <c r="F3272">
        <v>1</v>
      </c>
      <c r="G3272" t="s">
        <v>41933</v>
      </c>
      <c r="H3272">
        <v>2</v>
      </c>
      <c r="I3272">
        <v>144590</v>
      </c>
      <c r="J3272">
        <v>1</v>
      </c>
      <c r="K3272" t="s">
        <v>33</v>
      </c>
      <c r="L3272" t="s">
        <v>41934</v>
      </c>
      <c r="M3272" t="s">
        <v>41935</v>
      </c>
      <c r="N3272" t="s">
        <v>35</v>
      </c>
      <c r="P3272" t="s">
        <v>32656</v>
      </c>
      <c r="Q3272" t="s">
        <v>41933</v>
      </c>
      <c r="S3272">
        <v>54739</v>
      </c>
      <c r="U3272" t="s">
        <v>629</v>
      </c>
      <c r="V3272" t="s">
        <v>41936</v>
      </c>
      <c r="X3272">
        <v>7158794916</v>
      </c>
      <c r="Z3272">
        <v>1</v>
      </c>
    </row>
    <row r="3273" spans="1:26" x14ac:dyDescent="0.25">
      <c r="A3273" t="s">
        <v>41937</v>
      </c>
      <c r="B3273" t="s">
        <v>28</v>
      </c>
      <c r="C3273" t="s">
        <v>29</v>
      </c>
      <c r="D3273" t="s">
        <v>30</v>
      </c>
      <c r="E3273" t="s">
        <v>41938</v>
      </c>
      <c r="F3273">
        <v>1</v>
      </c>
      <c r="G3273" t="s">
        <v>4860</v>
      </c>
      <c r="H3273">
        <v>2</v>
      </c>
      <c r="I3273">
        <v>144594</v>
      </c>
      <c r="J3273">
        <v>1</v>
      </c>
      <c r="K3273" t="s">
        <v>33</v>
      </c>
      <c r="L3273" t="s">
        <v>34647</v>
      </c>
      <c r="M3273" t="s">
        <v>41939</v>
      </c>
      <c r="N3273" t="s">
        <v>35</v>
      </c>
      <c r="P3273" t="s">
        <v>41938</v>
      </c>
      <c r="Q3273" t="s">
        <v>4860</v>
      </c>
      <c r="S3273">
        <v>92315</v>
      </c>
      <c r="U3273" t="s">
        <v>55</v>
      </c>
      <c r="V3273" t="s">
        <v>41940</v>
      </c>
      <c r="X3273">
        <v>9095470161</v>
      </c>
      <c r="Z3273">
        <v>1</v>
      </c>
    </row>
    <row r="3274" spans="1:26" x14ac:dyDescent="0.25">
      <c r="A3274" t="s">
        <v>41941</v>
      </c>
      <c r="B3274" t="s">
        <v>28</v>
      </c>
      <c r="C3274" t="s">
        <v>29</v>
      </c>
      <c r="D3274" t="s">
        <v>30</v>
      </c>
      <c r="E3274" t="s">
        <v>1735</v>
      </c>
      <c r="F3274">
        <v>1</v>
      </c>
      <c r="G3274" t="s">
        <v>41942</v>
      </c>
      <c r="H3274">
        <v>2</v>
      </c>
      <c r="I3274">
        <v>144593</v>
      </c>
      <c r="J3274">
        <v>1</v>
      </c>
      <c r="K3274" t="s">
        <v>33</v>
      </c>
      <c r="L3274" t="s">
        <v>906</v>
      </c>
      <c r="M3274" t="s">
        <v>41943</v>
      </c>
      <c r="N3274" t="s">
        <v>35</v>
      </c>
      <c r="O3274">
        <v>3034857955</v>
      </c>
      <c r="P3274" t="s">
        <v>1735</v>
      </c>
      <c r="Q3274" t="s">
        <v>41942</v>
      </c>
      <c r="S3274">
        <v>80501</v>
      </c>
      <c r="U3274" t="s">
        <v>81</v>
      </c>
      <c r="V3274" t="s">
        <v>41944</v>
      </c>
      <c r="X3274">
        <v>3037760614</v>
      </c>
      <c r="Z3274">
        <v>1</v>
      </c>
    </row>
    <row r="3275" spans="1:26" x14ac:dyDescent="0.25">
      <c r="A3275" t="s">
        <v>41945</v>
      </c>
      <c r="B3275" t="s">
        <v>28</v>
      </c>
      <c r="C3275" t="s">
        <v>29</v>
      </c>
      <c r="D3275" t="s">
        <v>30</v>
      </c>
      <c r="E3275" t="s">
        <v>2837</v>
      </c>
      <c r="F3275">
        <v>1</v>
      </c>
      <c r="G3275" t="s">
        <v>41946</v>
      </c>
      <c r="H3275">
        <v>2</v>
      </c>
      <c r="I3275">
        <v>179869</v>
      </c>
      <c r="J3275">
        <v>1</v>
      </c>
      <c r="K3275" t="s">
        <v>33</v>
      </c>
      <c r="L3275" t="s">
        <v>41947</v>
      </c>
      <c r="M3275" t="s">
        <v>41948</v>
      </c>
      <c r="N3275" t="s">
        <v>35</v>
      </c>
      <c r="P3275" t="s">
        <v>2837</v>
      </c>
      <c r="Q3275" t="s">
        <v>41946</v>
      </c>
      <c r="S3275">
        <v>92336</v>
      </c>
      <c r="U3275" t="s">
        <v>55</v>
      </c>
      <c r="V3275" t="s">
        <v>41949</v>
      </c>
      <c r="X3275">
        <v>9098235179</v>
      </c>
      <c r="Z3275">
        <v>1</v>
      </c>
    </row>
    <row r="3276" spans="1:26" x14ac:dyDescent="0.25">
      <c r="A3276" t="s">
        <v>41950</v>
      </c>
      <c r="B3276" t="s">
        <v>28</v>
      </c>
      <c r="C3276" t="s">
        <v>29</v>
      </c>
      <c r="D3276" t="s">
        <v>30</v>
      </c>
      <c r="E3276" t="s">
        <v>16921</v>
      </c>
      <c r="F3276">
        <v>1</v>
      </c>
      <c r="G3276" t="s">
        <v>41951</v>
      </c>
      <c r="H3276">
        <v>2</v>
      </c>
      <c r="I3276">
        <v>179875</v>
      </c>
      <c r="J3276">
        <v>1</v>
      </c>
      <c r="K3276" t="s">
        <v>33</v>
      </c>
      <c r="L3276" t="s">
        <v>5973</v>
      </c>
      <c r="M3276" t="s">
        <v>41952</v>
      </c>
      <c r="N3276" t="s">
        <v>35</v>
      </c>
      <c r="P3276" t="s">
        <v>16921</v>
      </c>
      <c r="Q3276" t="s">
        <v>41951</v>
      </c>
      <c r="S3276">
        <v>79761</v>
      </c>
      <c r="U3276" t="s">
        <v>93</v>
      </c>
      <c r="V3276" t="s">
        <v>41953</v>
      </c>
      <c r="X3276">
        <v>4323621373</v>
      </c>
      <c r="Z3276">
        <v>1</v>
      </c>
    </row>
    <row r="3277" spans="1:26" x14ac:dyDescent="0.25">
      <c r="A3277" t="s">
        <v>41954</v>
      </c>
      <c r="B3277" t="s">
        <v>28</v>
      </c>
      <c r="C3277" t="s">
        <v>29</v>
      </c>
      <c r="D3277" t="s">
        <v>30</v>
      </c>
      <c r="E3277" t="s">
        <v>1955</v>
      </c>
      <c r="F3277">
        <v>1</v>
      </c>
      <c r="G3277" t="s">
        <v>13646</v>
      </c>
      <c r="H3277">
        <v>2</v>
      </c>
      <c r="I3277">
        <v>179876</v>
      </c>
      <c r="J3277">
        <v>1</v>
      </c>
      <c r="K3277" t="s">
        <v>33</v>
      </c>
      <c r="L3277" t="s">
        <v>41955</v>
      </c>
      <c r="M3277" t="s">
        <v>41956</v>
      </c>
      <c r="N3277" t="s">
        <v>35</v>
      </c>
      <c r="P3277" t="s">
        <v>1955</v>
      </c>
      <c r="Q3277" t="s">
        <v>13646</v>
      </c>
      <c r="S3277">
        <v>17009</v>
      </c>
      <c r="U3277" t="s">
        <v>391</v>
      </c>
      <c r="V3277" t="s">
        <v>41957</v>
      </c>
      <c r="X3277">
        <v>7175139790</v>
      </c>
      <c r="Z3277">
        <v>1</v>
      </c>
    </row>
    <row r="3278" spans="1:26" x14ac:dyDescent="0.25">
      <c r="A3278" t="s">
        <v>41958</v>
      </c>
      <c r="B3278" t="s">
        <v>28</v>
      </c>
      <c r="C3278" t="s">
        <v>29</v>
      </c>
      <c r="D3278" t="s">
        <v>30</v>
      </c>
      <c r="E3278" t="s">
        <v>774</v>
      </c>
      <c r="F3278">
        <v>1</v>
      </c>
      <c r="G3278" t="s">
        <v>39593</v>
      </c>
      <c r="H3278">
        <v>2</v>
      </c>
      <c r="I3278">
        <v>179443</v>
      </c>
      <c r="J3278">
        <v>1</v>
      </c>
      <c r="K3278" t="s">
        <v>33</v>
      </c>
      <c r="L3278" t="s">
        <v>883</v>
      </c>
      <c r="M3278" t="s">
        <v>41959</v>
      </c>
      <c r="N3278" t="s">
        <v>35</v>
      </c>
      <c r="P3278" t="s">
        <v>774</v>
      </c>
      <c r="Q3278" t="s">
        <v>39593</v>
      </c>
      <c r="S3278">
        <v>95405</v>
      </c>
      <c r="U3278" t="s">
        <v>55</v>
      </c>
      <c r="V3278" t="s">
        <v>41960</v>
      </c>
      <c r="X3278">
        <v>7075951264</v>
      </c>
      <c r="Z3278">
        <v>1</v>
      </c>
    </row>
    <row r="3279" spans="1:26" x14ac:dyDescent="0.25">
      <c r="A3279" t="s">
        <v>41961</v>
      </c>
      <c r="B3279" t="s">
        <v>28</v>
      </c>
      <c r="C3279" t="s">
        <v>29</v>
      </c>
      <c r="D3279" t="s">
        <v>30</v>
      </c>
      <c r="E3279" t="s">
        <v>41962</v>
      </c>
      <c r="F3279">
        <v>1</v>
      </c>
      <c r="G3279" t="s">
        <v>24845</v>
      </c>
      <c r="H3279">
        <v>2</v>
      </c>
      <c r="I3279">
        <v>178333</v>
      </c>
      <c r="J3279">
        <v>1</v>
      </c>
      <c r="K3279" t="s">
        <v>33</v>
      </c>
      <c r="L3279" t="s">
        <v>220</v>
      </c>
      <c r="M3279" t="s">
        <v>41963</v>
      </c>
      <c r="N3279" t="s">
        <v>35</v>
      </c>
      <c r="P3279" t="s">
        <v>41962</v>
      </c>
      <c r="Q3279" t="s">
        <v>24845</v>
      </c>
      <c r="S3279">
        <v>59102</v>
      </c>
      <c r="U3279" t="s">
        <v>222</v>
      </c>
      <c r="V3279" t="s">
        <v>41964</v>
      </c>
      <c r="X3279">
        <v>4062941701</v>
      </c>
      <c r="Z3279">
        <v>1</v>
      </c>
    </row>
    <row r="3280" spans="1:26" x14ac:dyDescent="0.25">
      <c r="A3280" t="s">
        <v>41965</v>
      </c>
      <c r="B3280" t="s">
        <v>28</v>
      </c>
      <c r="C3280" t="s">
        <v>29</v>
      </c>
      <c r="D3280" t="s">
        <v>30</v>
      </c>
      <c r="E3280" t="s">
        <v>915</v>
      </c>
      <c r="F3280">
        <v>1</v>
      </c>
      <c r="G3280" t="s">
        <v>41966</v>
      </c>
      <c r="H3280">
        <v>2</v>
      </c>
      <c r="I3280">
        <v>195849</v>
      </c>
      <c r="J3280">
        <v>1</v>
      </c>
      <c r="K3280" t="s">
        <v>33</v>
      </c>
      <c r="L3280" t="s">
        <v>41967</v>
      </c>
      <c r="M3280" t="s">
        <v>41968</v>
      </c>
      <c r="N3280" t="s">
        <v>35</v>
      </c>
      <c r="P3280" t="s">
        <v>915</v>
      </c>
      <c r="Q3280" t="s">
        <v>41966</v>
      </c>
      <c r="S3280">
        <v>2561</v>
      </c>
      <c r="U3280" t="s">
        <v>512</v>
      </c>
      <c r="V3280" t="s">
        <v>41969</v>
      </c>
      <c r="X3280">
        <v>5088888409</v>
      </c>
      <c r="Z3280">
        <v>1</v>
      </c>
    </row>
    <row r="3281" spans="1:26" x14ac:dyDescent="0.25">
      <c r="A3281" t="s">
        <v>41970</v>
      </c>
      <c r="B3281" t="s">
        <v>28</v>
      </c>
      <c r="C3281" t="s">
        <v>29</v>
      </c>
      <c r="D3281" t="s">
        <v>30</v>
      </c>
      <c r="E3281" t="s">
        <v>5162</v>
      </c>
      <c r="F3281">
        <v>1</v>
      </c>
      <c r="G3281" t="s">
        <v>31349</v>
      </c>
      <c r="H3281">
        <v>2</v>
      </c>
      <c r="I3281">
        <v>195865</v>
      </c>
      <c r="J3281">
        <v>1</v>
      </c>
      <c r="K3281" t="s">
        <v>33</v>
      </c>
      <c r="L3281" t="s">
        <v>2929</v>
      </c>
      <c r="M3281" t="s">
        <v>31350</v>
      </c>
      <c r="N3281" t="s">
        <v>35</v>
      </c>
      <c r="P3281" t="s">
        <v>5162</v>
      </c>
      <c r="Q3281" t="s">
        <v>31349</v>
      </c>
      <c r="S3281">
        <v>10022</v>
      </c>
      <c r="U3281" t="s">
        <v>143</v>
      </c>
      <c r="V3281" t="s">
        <v>31351</v>
      </c>
      <c r="X3281">
        <v>7187514646</v>
      </c>
      <c r="Z3281">
        <v>1</v>
      </c>
    </row>
    <row r="3282" spans="1:26" x14ac:dyDescent="0.25">
      <c r="A3282" t="s">
        <v>41971</v>
      </c>
      <c r="B3282" t="s">
        <v>28</v>
      </c>
      <c r="C3282" t="s">
        <v>29</v>
      </c>
      <c r="D3282" t="s">
        <v>30</v>
      </c>
      <c r="E3282" t="s">
        <v>492</v>
      </c>
      <c r="F3282">
        <v>1</v>
      </c>
      <c r="G3282" t="s">
        <v>481</v>
      </c>
      <c r="H3282">
        <v>2</v>
      </c>
      <c r="I3282">
        <v>195867</v>
      </c>
      <c r="J3282">
        <v>1</v>
      </c>
      <c r="K3282" t="s">
        <v>33</v>
      </c>
      <c r="L3282" t="s">
        <v>24341</v>
      </c>
      <c r="M3282" t="s">
        <v>41972</v>
      </c>
      <c r="N3282" t="s">
        <v>35</v>
      </c>
      <c r="P3282" t="s">
        <v>492</v>
      </c>
      <c r="Q3282" t="s">
        <v>481</v>
      </c>
      <c r="S3282">
        <v>61702</v>
      </c>
      <c r="U3282" t="s">
        <v>350</v>
      </c>
      <c r="V3282" t="s">
        <v>41973</v>
      </c>
      <c r="X3282">
        <v>3098295311</v>
      </c>
      <c r="Z3282">
        <v>1</v>
      </c>
    </row>
    <row r="3283" spans="1:26" x14ac:dyDescent="0.25">
      <c r="A3283" t="s">
        <v>41974</v>
      </c>
      <c r="B3283" t="s">
        <v>28</v>
      </c>
      <c r="C3283" t="s">
        <v>29</v>
      </c>
      <c r="D3283" t="s">
        <v>30</v>
      </c>
      <c r="E3283" t="s">
        <v>4764</v>
      </c>
      <c r="F3283">
        <v>1</v>
      </c>
      <c r="G3283" t="s">
        <v>41975</v>
      </c>
      <c r="H3283">
        <v>2</v>
      </c>
      <c r="I3283">
        <v>195872</v>
      </c>
      <c r="J3283">
        <v>1</v>
      </c>
      <c r="K3283" t="s">
        <v>33</v>
      </c>
      <c r="L3283" t="s">
        <v>41976</v>
      </c>
      <c r="M3283" t="s">
        <v>41977</v>
      </c>
      <c r="N3283" t="s">
        <v>35</v>
      </c>
      <c r="P3283" t="s">
        <v>4764</v>
      </c>
      <c r="Q3283" t="s">
        <v>41975</v>
      </c>
      <c r="S3283">
        <v>96770</v>
      </c>
      <c r="U3283" t="s">
        <v>268</v>
      </c>
      <c r="V3283" t="s">
        <v>41978</v>
      </c>
      <c r="X3283">
        <v>8086318523</v>
      </c>
      <c r="Z3283">
        <v>1</v>
      </c>
    </row>
    <row r="3284" spans="1:26" x14ac:dyDescent="0.25">
      <c r="A3284" t="s">
        <v>41979</v>
      </c>
      <c r="B3284" t="s">
        <v>28</v>
      </c>
      <c r="C3284" t="s">
        <v>29</v>
      </c>
      <c r="D3284" t="s">
        <v>30</v>
      </c>
      <c r="E3284" t="s">
        <v>71</v>
      </c>
      <c r="F3284">
        <v>1</v>
      </c>
      <c r="G3284" t="s">
        <v>41980</v>
      </c>
      <c r="H3284">
        <v>2</v>
      </c>
      <c r="I3284">
        <v>144671</v>
      </c>
      <c r="J3284">
        <v>1</v>
      </c>
      <c r="K3284" t="s">
        <v>33</v>
      </c>
      <c r="L3284" t="s">
        <v>3113</v>
      </c>
      <c r="M3284" t="s">
        <v>41981</v>
      </c>
      <c r="N3284" t="s">
        <v>35</v>
      </c>
      <c r="O3284">
        <v>2106373250</v>
      </c>
      <c r="P3284" t="s">
        <v>71</v>
      </c>
      <c r="Q3284" t="s">
        <v>41980</v>
      </c>
      <c r="S3284">
        <v>78233</v>
      </c>
      <c r="U3284" t="s">
        <v>93</v>
      </c>
      <c r="V3284" t="s">
        <v>41982</v>
      </c>
      <c r="X3284">
        <v>2106373291</v>
      </c>
      <c r="Z3284">
        <v>1</v>
      </c>
    </row>
    <row r="3285" spans="1:26" x14ac:dyDescent="0.25">
      <c r="A3285" t="s">
        <v>41983</v>
      </c>
      <c r="B3285" t="s">
        <v>28</v>
      </c>
      <c r="C3285" t="s">
        <v>29</v>
      </c>
      <c r="D3285" t="s">
        <v>30</v>
      </c>
      <c r="E3285" t="s">
        <v>12611</v>
      </c>
      <c r="F3285">
        <v>1</v>
      </c>
      <c r="G3285" t="s">
        <v>6748</v>
      </c>
      <c r="H3285">
        <v>2</v>
      </c>
      <c r="I3285">
        <v>109642</v>
      </c>
      <c r="J3285">
        <v>1</v>
      </c>
      <c r="K3285" t="s">
        <v>33</v>
      </c>
      <c r="L3285" t="s">
        <v>4456</v>
      </c>
      <c r="M3285" t="s">
        <v>41984</v>
      </c>
      <c r="N3285" t="s">
        <v>35</v>
      </c>
      <c r="O3285">
        <v>7195330177</v>
      </c>
      <c r="P3285" t="s">
        <v>12611</v>
      </c>
      <c r="Q3285" t="s">
        <v>6748</v>
      </c>
      <c r="S3285">
        <v>80920</v>
      </c>
      <c r="U3285" t="s">
        <v>81</v>
      </c>
      <c r="V3285" t="s">
        <v>41985</v>
      </c>
      <c r="X3285">
        <v>7195747653</v>
      </c>
      <c r="Z3285">
        <v>1</v>
      </c>
    </row>
    <row r="3286" spans="1:26" x14ac:dyDescent="0.25">
      <c r="A3286" t="s">
        <v>41986</v>
      </c>
      <c r="B3286" t="s">
        <v>28</v>
      </c>
      <c r="C3286" t="s">
        <v>29</v>
      </c>
      <c r="D3286" t="s">
        <v>30</v>
      </c>
      <c r="E3286" t="s">
        <v>6492</v>
      </c>
      <c r="F3286">
        <v>1</v>
      </c>
      <c r="G3286" t="s">
        <v>8856</v>
      </c>
      <c r="H3286">
        <v>2</v>
      </c>
      <c r="I3286">
        <v>144612</v>
      </c>
      <c r="J3286">
        <v>1</v>
      </c>
      <c r="K3286" t="s">
        <v>33</v>
      </c>
      <c r="L3286" t="s">
        <v>12286</v>
      </c>
      <c r="M3286" t="s">
        <v>41987</v>
      </c>
      <c r="N3286" t="s">
        <v>35</v>
      </c>
      <c r="O3286">
        <v>9492812101</v>
      </c>
      <c r="P3286" t="s">
        <v>6492</v>
      </c>
      <c r="Q3286" t="s">
        <v>8856</v>
      </c>
      <c r="S3286">
        <v>92653</v>
      </c>
      <c r="U3286" t="s">
        <v>55</v>
      </c>
      <c r="V3286" t="s">
        <v>41988</v>
      </c>
      <c r="X3286">
        <v>8669472682</v>
      </c>
      <c r="Z3286">
        <v>1</v>
      </c>
    </row>
    <row r="3287" spans="1:26" x14ac:dyDescent="0.25">
      <c r="A3287" t="s">
        <v>41989</v>
      </c>
      <c r="B3287" t="s">
        <v>28</v>
      </c>
      <c r="C3287" t="s">
        <v>29</v>
      </c>
      <c r="D3287" t="s">
        <v>30</v>
      </c>
      <c r="E3287" t="s">
        <v>10229</v>
      </c>
      <c r="F3287">
        <v>1</v>
      </c>
      <c r="G3287" t="s">
        <v>41990</v>
      </c>
      <c r="H3287">
        <v>2</v>
      </c>
      <c r="I3287">
        <v>144624</v>
      </c>
      <c r="J3287">
        <v>1</v>
      </c>
      <c r="K3287" t="s">
        <v>33</v>
      </c>
      <c r="L3287" t="s">
        <v>3608</v>
      </c>
      <c r="M3287" t="s">
        <v>41991</v>
      </c>
      <c r="N3287" t="s">
        <v>35</v>
      </c>
      <c r="O3287">
        <v>5099427296</v>
      </c>
      <c r="P3287" t="s">
        <v>10229</v>
      </c>
      <c r="Q3287" t="s">
        <v>41990</v>
      </c>
      <c r="S3287">
        <v>99354</v>
      </c>
      <c r="U3287" t="s">
        <v>43</v>
      </c>
      <c r="V3287" t="s">
        <v>41992</v>
      </c>
      <c r="X3287">
        <v>5099427295</v>
      </c>
      <c r="Z3287">
        <v>1</v>
      </c>
    </row>
    <row r="3288" spans="1:26" x14ac:dyDescent="0.25">
      <c r="A3288" t="s">
        <v>41993</v>
      </c>
      <c r="B3288" t="s">
        <v>28</v>
      </c>
      <c r="C3288" t="s">
        <v>29</v>
      </c>
      <c r="D3288" t="s">
        <v>30</v>
      </c>
      <c r="E3288" t="s">
        <v>807</v>
      </c>
      <c r="F3288">
        <v>1</v>
      </c>
      <c r="G3288" t="s">
        <v>41994</v>
      </c>
      <c r="H3288">
        <v>2</v>
      </c>
      <c r="I3288">
        <v>144642</v>
      </c>
      <c r="J3288">
        <v>1</v>
      </c>
      <c r="K3288" t="s">
        <v>33</v>
      </c>
      <c r="L3288" t="s">
        <v>41995</v>
      </c>
      <c r="M3288" t="s">
        <v>41996</v>
      </c>
      <c r="N3288" t="s">
        <v>35</v>
      </c>
      <c r="O3288">
        <v>5704656129</v>
      </c>
      <c r="P3288" t="s">
        <v>807</v>
      </c>
      <c r="Q3288" t="s">
        <v>41994</v>
      </c>
      <c r="S3288">
        <v>18250</v>
      </c>
      <c r="U3288" t="s">
        <v>391</v>
      </c>
      <c r="V3288" t="s">
        <v>41997</v>
      </c>
      <c r="X3288">
        <v>5706458405</v>
      </c>
      <c r="Z3288">
        <v>1</v>
      </c>
    </row>
    <row r="3289" spans="1:26" x14ac:dyDescent="0.25">
      <c r="A3289" t="s">
        <v>41998</v>
      </c>
      <c r="B3289" t="s">
        <v>28</v>
      </c>
      <c r="C3289" t="s">
        <v>29</v>
      </c>
      <c r="D3289" t="s">
        <v>30</v>
      </c>
      <c r="E3289" t="s">
        <v>915</v>
      </c>
      <c r="F3289">
        <v>1</v>
      </c>
      <c r="G3289" t="s">
        <v>41999</v>
      </c>
      <c r="H3289">
        <v>2</v>
      </c>
      <c r="I3289">
        <v>201246</v>
      </c>
      <c r="J3289">
        <v>1</v>
      </c>
      <c r="K3289" t="s">
        <v>33</v>
      </c>
      <c r="L3289" t="s">
        <v>23167</v>
      </c>
      <c r="M3289" t="s">
        <v>42000</v>
      </c>
      <c r="N3289" t="s">
        <v>35</v>
      </c>
      <c r="P3289" t="s">
        <v>915</v>
      </c>
      <c r="Q3289" t="s">
        <v>41999</v>
      </c>
      <c r="S3289">
        <v>92660</v>
      </c>
      <c r="U3289" t="s">
        <v>55</v>
      </c>
      <c r="V3289" t="s">
        <v>42001</v>
      </c>
      <c r="X3289">
        <v>7149266906</v>
      </c>
      <c r="Z3289">
        <v>1</v>
      </c>
    </row>
    <row r="3290" spans="1:26" x14ac:dyDescent="0.25">
      <c r="A3290" t="s">
        <v>42002</v>
      </c>
      <c r="B3290" t="s">
        <v>28</v>
      </c>
      <c r="C3290" t="s">
        <v>29</v>
      </c>
      <c r="D3290" t="s">
        <v>30</v>
      </c>
      <c r="E3290" t="s">
        <v>382</v>
      </c>
      <c r="F3290">
        <v>1</v>
      </c>
      <c r="G3290" t="s">
        <v>18429</v>
      </c>
      <c r="H3290">
        <v>2</v>
      </c>
      <c r="I3290">
        <v>162713</v>
      </c>
      <c r="J3290">
        <v>1</v>
      </c>
      <c r="K3290" t="s">
        <v>33</v>
      </c>
      <c r="L3290" t="s">
        <v>35176</v>
      </c>
      <c r="M3290" t="s">
        <v>42003</v>
      </c>
      <c r="N3290" t="s">
        <v>35</v>
      </c>
      <c r="P3290" t="s">
        <v>382</v>
      </c>
      <c r="Q3290" t="s">
        <v>18429</v>
      </c>
      <c r="S3290">
        <v>30040</v>
      </c>
      <c r="U3290" t="s">
        <v>366</v>
      </c>
      <c r="V3290" t="s">
        <v>42004</v>
      </c>
      <c r="X3290">
        <v>7707810263</v>
      </c>
      <c r="Z3290">
        <v>1</v>
      </c>
    </row>
    <row r="3291" spans="1:26" x14ac:dyDescent="0.25">
      <c r="A3291" t="s">
        <v>42005</v>
      </c>
      <c r="B3291" t="s">
        <v>28</v>
      </c>
      <c r="C3291" t="s">
        <v>29</v>
      </c>
      <c r="D3291" t="s">
        <v>30</v>
      </c>
      <c r="E3291" t="s">
        <v>954</v>
      </c>
      <c r="F3291">
        <v>1</v>
      </c>
      <c r="G3291" t="s">
        <v>1066</v>
      </c>
      <c r="H3291">
        <v>2</v>
      </c>
      <c r="I3291">
        <v>162101</v>
      </c>
      <c r="J3291">
        <v>1</v>
      </c>
      <c r="K3291" t="s">
        <v>33</v>
      </c>
      <c r="L3291" t="s">
        <v>7626</v>
      </c>
      <c r="M3291" t="s">
        <v>42006</v>
      </c>
      <c r="N3291" t="s">
        <v>35</v>
      </c>
      <c r="O3291">
        <v>3606422269</v>
      </c>
      <c r="P3291" t="s">
        <v>954</v>
      </c>
      <c r="Q3291" t="s">
        <v>1066</v>
      </c>
      <c r="S3291">
        <v>98631</v>
      </c>
      <c r="U3291" t="s">
        <v>43</v>
      </c>
      <c r="V3291" t="s">
        <v>42007</v>
      </c>
      <c r="X3291">
        <v>3606422101</v>
      </c>
      <c r="Z3291">
        <v>1</v>
      </c>
    </row>
    <row r="3292" spans="1:26" x14ac:dyDescent="0.25">
      <c r="A3292" t="s">
        <v>42008</v>
      </c>
      <c r="B3292" t="s">
        <v>28</v>
      </c>
      <c r="C3292" t="s">
        <v>29</v>
      </c>
      <c r="D3292" t="s">
        <v>30</v>
      </c>
      <c r="E3292" t="s">
        <v>547</v>
      </c>
      <c r="F3292">
        <v>1</v>
      </c>
      <c r="G3292" t="s">
        <v>24005</v>
      </c>
      <c r="H3292">
        <v>2</v>
      </c>
      <c r="I3292">
        <v>162714</v>
      </c>
      <c r="J3292">
        <v>1</v>
      </c>
      <c r="K3292" t="s">
        <v>33</v>
      </c>
      <c r="L3292" t="s">
        <v>42009</v>
      </c>
      <c r="M3292" t="s">
        <v>42010</v>
      </c>
      <c r="N3292" t="s">
        <v>35</v>
      </c>
      <c r="P3292" t="s">
        <v>547</v>
      </c>
      <c r="Q3292" t="s">
        <v>24005</v>
      </c>
      <c r="S3292">
        <v>73093</v>
      </c>
      <c r="U3292" t="s">
        <v>87</v>
      </c>
      <c r="V3292" t="s">
        <v>42011</v>
      </c>
      <c r="X3292">
        <v>4052882399</v>
      </c>
      <c r="Z3292">
        <v>1</v>
      </c>
    </row>
    <row r="3293" spans="1:26" x14ac:dyDescent="0.25">
      <c r="A3293" t="s">
        <v>42012</v>
      </c>
      <c r="B3293" t="s">
        <v>28</v>
      </c>
      <c r="C3293" t="s">
        <v>29</v>
      </c>
      <c r="D3293" t="s">
        <v>30</v>
      </c>
      <c r="E3293" t="s">
        <v>2310</v>
      </c>
      <c r="F3293">
        <v>1</v>
      </c>
      <c r="G3293" t="s">
        <v>4533</v>
      </c>
      <c r="H3293">
        <v>2</v>
      </c>
      <c r="I3293">
        <v>201207</v>
      </c>
      <c r="J3293">
        <v>1</v>
      </c>
      <c r="K3293" t="s">
        <v>33</v>
      </c>
      <c r="L3293" t="s">
        <v>13551</v>
      </c>
      <c r="M3293" t="s">
        <v>42013</v>
      </c>
      <c r="N3293" t="s">
        <v>35</v>
      </c>
      <c r="P3293" t="s">
        <v>2310</v>
      </c>
      <c r="Q3293" t="s">
        <v>4533</v>
      </c>
      <c r="S3293">
        <v>80401</v>
      </c>
      <c r="U3293" t="s">
        <v>81</v>
      </c>
      <c r="V3293" t="s">
        <v>42014</v>
      </c>
      <c r="X3293">
        <v>3036198767</v>
      </c>
      <c r="Z3293">
        <v>1</v>
      </c>
    </row>
    <row r="3294" spans="1:26" x14ac:dyDescent="0.25">
      <c r="A3294" t="s">
        <v>42015</v>
      </c>
      <c r="B3294" t="s">
        <v>28</v>
      </c>
      <c r="C3294" t="s">
        <v>29</v>
      </c>
      <c r="D3294" t="s">
        <v>30</v>
      </c>
      <c r="E3294" t="s">
        <v>954</v>
      </c>
      <c r="F3294">
        <v>1</v>
      </c>
      <c r="G3294" t="s">
        <v>42016</v>
      </c>
      <c r="H3294">
        <v>2</v>
      </c>
      <c r="I3294">
        <v>201305</v>
      </c>
      <c r="J3294">
        <v>1</v>
      </c>
      <c r="K3294" t="s">
        <v>33</v>
      </c>
      <c r="L3294" t="s">
        <v>5438</v>
      </c>
      <c r="M3294" t="s">
        <v>42017</v>
      </c>
      <c r="N3294" t="s">
        <v>35</v>
      </c>
      <c r="P3294" t="s">
        <v>954</v>
      </c>
      <c r="Q3294" t="s">
        <v>42016</v>
      </c>
      <c r="S3294">
        <v>82002</v>
      </c>
      <c r="U3294" t="s">
        <v>727</v>
      </c>
      <c r="V3294" t="s">
        <v>42018</v>
      </c>
      <c r="X3294">
        <v>3077776883</v>
      </c>
      <c r="Z3294">
        <v>1</v>
      </c>
    </row>
    <row r="3295" spans="1:26" x14ac:dyDescent="0.25">
      <c r="A3295" t="s">
        <v>42019</v>
      </c>
      <c r="B3295" t="s">
        <v>28</v>
      </c>
      <c r="C3295" t="s">
        <v>29</v>
      </c>
      <c r="D3295" t="s">
        <v>30</v>
      </c>
      <c r="E3295" t="s">
        <v>1955</v>
      </c>
      <c r="F3295">
        <v>1</v>
      </c>
      <c r="G3295" t="s">
        <v>42020</v>
      </c>
      <c r="H3295">
        <v>2</v>
      </c>
      <c r="I3295">
        <v>201314</v>
      </c>
      <c r="J3295">
        <v>1</v>
      </c>
      <c r="K3295" t="s">
        <v>33</v>
      </c>
      <c r="L3295" t="s">
        <v>6471</v>
      </c>
      <c r="M3295" t="s">
        <v>42021</v>
      </c>
      <c r="N3295" t="s">
        <v>35</v>
      </c>
      <c r="P3295" t="s">
        <v>1955</v>
      </c>
      <c r="Q3295" t="s">
        <v>42020</v>
      </c>
      <c r="S3295">
        <v>35209</v>
      </c>
      <c r="U3295" t="s">
        <v>379</v>
      </c>
      <c r="V3295" t="s">
        <v>42022</v>
      </c>
      <c r="X3295">
        <v>2052900388</v>
      </c>
      <c r="Z3295">
        <v>1</v>
      </c>
    </row>
    <row r="3296" spans="1:26" x14ac:dyDescent="0.25">
      <c r="A3296" t="s">
        <v>42023</v>
      </c>
      <c r="B3296" t="s">
        <v>28</v>
      </c>
      <c r="C3296" t="s">
        <v>29</v>
      </c>
      <c r="D3296" t="s">
        <v>30</v>
      </c>
      <c r="E3296" t="s">
        <v>7211</v>
      </c>
      <c r="F3296">
        <v>1</v>
      </c>
      <c r="G3296" t="s">
        <v>42024</v>
      </c>
      <c r="H3296">
        <v>2</v>
      </c>
      <c r="I3296">
        <v>217743</v>
      </c>
      <c r="J3296">
        <v>1</v>
      </c>
      <c r="K3296" t="s">
        <v>33</v>
      </c>
      <c r="L3296" t="s">
        <v>42025</v>
      </c>
      <c r="M3296" t="s">
        <v>42026</v>
      </c>
      <c r="N3296" t="s">
        <v>35</v>
      </c>
      <c r="P3296" t="s">
        <v>7211</v>
      </c>
      <c r="Q3296" t="s">
        <v>42024</v>
      </c>
      <c r="S3296">
        <v>48708</v>
      </c>
      <c r="U3296" t="s">
        <v>987</v>
      </c>
      <c r="V3296" t="s">
        <v>42027</v>
      </c>
      <c r="X3296">
        <v>9898945338</v>
      </c>
      <c r="Z3296">
        <v>1</v>
      </c>
    </row>
    <row r="3297" spans="1:26" x14ac:dyDescent="0.25">
      <c r="A3297" t="s">
        <v>42028</v>
      </c>
      <c r="B3297" t="s">
        <v>28</v>
      </c>
      <c r="C3297" t="s">
        <v>29</v>
      </c>
      <c r="D3297" t="s">
        <v>30</v>
      </c>
      <c r="E3297" t="s">
        <v>1610</v>
      </c>
      <c r="F3297">
        <v>1</v>
      </c>
      <c r="G3297" t="s">
        <v>42029</v>
      </c>
      <c r="H3297">
        <v>2</v>
      </c>
      <c r="I3297">
        <v>215753</v>
      </c>
      <c r="J3297">
        <v>1</v>
      </c>
      <c r="K3297" t="s">
        <v>33</v>
      </c>
      <c r="L3297" t="s">
        <v>42030</v>
      </c>
      <c r="M3297" t="s">
        <v>42031</v>
      </c>
      <c r="N3297" t="s">
        <v>35</v>
      </c>
      <c r="P3297" t="s">
        <v>1610</v>
      </c>
      <c r="Q3297" t="s">
        <v>42029</v>
      </c>
      <c r="S3297">
        <v>43907</v>
      </c>
      <c r="U3297" t="s">
        <v>292</v>
      </c>
      <c r="V3297" t="s">
        <v>42032</v>
      </c>
      <c r="X3297">
        <v>3126082083</v>
      </c>
      <c r="Z3297">
        <v>1</v>
      </c>
    </row>
    <row r="3298" spans="1:26" x14ac:dyDescent="0.25">
      <c r="A3298" t="s">
        <v>42033</v>
      </c>
      <c r="B3298" t="s">
        <v>28</v>
      </c>
      <c r="C3298" t="s">
        <v>29</v>
      </c>
      <c r="D3298" t="s">
        <v>30</v>
      </c>
      <c r="E3298" t="s">
        <v>353</v>
      </c>
      <c r="F3298">
        <v>1</v>
      </c>
      <c r="G3298" t="s">
        <v>14821</v>
      </c>
      <c r="H3298">
        <v>2</v>
      </c>
      <c r="I3298">
        <v>85220</v>
      </c>
      <c r="J3298">
        <v>1</v>
      </c>
      <c r="K3298" t="s">
        <v>33</v>
      </c>
      <c r="L3298" t="s">
        <v>14242</v>
      </c>
      <c r="M3298" t="s">
        <v>42034</v>
      </c>
      <c r="N3298" t="s">
        <v>35</v>
      </c>
      <c r="O3298">
        <v>8084845896</v>
      </c>
      <c r="P3298" t="s">
        <v>353</v>
      </c>
      <c r="Q3298" t="s">
        <v>14821</v>
      </c>
      <c r="S3298">
        <v>96734</v>
      </c>
      <c r="U3298" t="s">
        <v>268</v>
      </c>
      <c r="V3298" t="s">
        <v>42035</v>
      </c>
      <c r="X3298">
        <v>8089477678</v>
      </c>
      <c r="Z3298">
        <v>1</v>
      </c>
    </row>
    <row r="3299" spans="1:26" x14ac:dyDescent="0.25">
      <c r="A3299" t="s">
        <v>42036</v>
      </c>
      <c r="B3299" t="s">
        <v>28</v>
      </c>
      <c r="C3299" t="s">
        <v>29</v>
      </c>
      <c r="D3299" t="s">
        <v>30</v>
      </c>
      <c r="E3299" t="s">
        <v>25021</v>
      </c>
      <c r="F3299">
        <v>1</v>
      </c>
      <c r="G3299" t="s">
        <v>32</v>
      </c>
      <c r="H3299">
        <v>2</v>
      </c>
      <c r="I3299">
        <v>217752</v>
      </c>
      <c r="J3299">
        <v>1</v>
      </c>
      <c r="K3299" t="s">
        <v>33</v>
      </c>
      <c r="L3299" t="s">
        <v>42037</v>
      </c>
      <c r="M3299" t="s">
        <v>42038</v>
      </c>
      <c r="N3299" t="s">
        <v>35</v>
      </c>
      <c r="P3299" t="s">
        <v>25021</v>
      </c>
      <c r="Q3299" t="s">
        <v>32</v>
      </c>
      <c r="S3299">
        <v>20147</v>
      </c>
      <c r="U3299" t="s">
        <v>734</v>
      </c>
      <c r="V3299" t="s">
        <v>42039</v>
      </c>
      <c r="X3299">
        <v>7036068731</v>
      </c>
      <c r="Z3299">
        <v>1</v>
      </c>
    </row>
    <row r="3300" spans="1:26" x14ac:dyDescent="0.25">
      <c r="A3300" t="s">
        <v>42040</v>
      </c>
      <c r="B3300" t="s">
        <v>28</v>
      </c>
      <c r="C3300" t="s">
        <v>29</v>
      </c>
      <c r="D3300" t="s">
        <v>30</v>
      </c>
      <c r="E3300" t="s">
        <v>188</v>
      </c>
      <c r="F3300">
        <v>1</v>
      </c>
      <c r="G3300" t="s">
        <v>12587</v>
      </c>
      <c r="H3300">
        <v>2</v>
      </c>
      <c r="I3300">
        <v>217759</v>
      </c>
      <c r="J3300">
        <v>1</v>
      </c>
      <c r="K3300" t="s">
        <v>33</v>
      </c>
      <c r="L3300" t="s">
        <v>18717</v>
      </c>
      <c r="M3300" t="s">
        <v>42041</v>
      </c>
      <c r="N3300" t="s">
        <v>35</v>
      </c>
      <c r="P3300" t="s">
        <v>188</v>
      </c>
      <c r="Q3300" t="s">
        <v>12587</v>
      </c>
      <c r="S3300">
        <v>32746</v>
      </c>
      <c r="U3300" t="s">
        <v>112</v>
      </c>
      <c r="V3300" t="s">
        <v>42042</v>
      </c>
      <c r="X3300">
        <v>4074308986</v>
      </c>
      <c r="Z3300">
        <v>1</v>
      </c>
    </row>
    <row r="3301" spans="1:26" x14ac:dyDescent="0.25">
      <c r="A3301" t="s">
        <v>42043</v>
      </c>
      <c r="B3301" t="s">
        <v>28</v>
      </c>
      <c r="C3301" t="s">
        <v>29</v>
      </c>
      <c r="D3301" t="s">
        <v>30</v>
      </c>
      <c r="E3301" t="s">
        <v>42044</v>
      </c>
      <c r="F3301">
        <v>1</v>
      </c>
      <c r="G3301" t="s">
        <v>16529</v>
      </c>
      <c r="H3301">
        <v>2</v>
      </c>
      <c r="I3301">
        <v>188617</v>
      </c>
      <c r="J3301">
        <v>1</v>
      </c>
      <c r="K3301" t="s">
        <v>33</v>
      </c>
      <c r="L3301" t="s">
        <v>20991</v>
      </c>
      <c r="M3301" t="s">
        <v>42045</v>
      </c>
      <c r="N3301" t="s">
        <v>35</v>
      </c>
      <c r="P3301" t="s">
        <v>42044</v>
      </c>
      <c r="Q3301" t="s">
        <v>16529</v>
      </c>
      <c r="S3301">
        <v>7306</v>
      </c>
      <c r="U3301" t="s">
        <v>420</v>
      </c>
      <c r="V3301" t="s">
        <v>42046</v>
      </c>
      <c r="X3301">
        <v>2124759677</v>
      </c>
      <c r="Z3301">
        <v>1</v>
      </c>
    </row>
    <row r="3302" spans="1:26" x14ac:dyDescent="0.25">
      <c r="A3302" t="s">
        <v>42047</v>
      </c>
      <c r="B3302" t="s">
        <v>28</v>
      </c>
      <c r="C3302" t="s">
        <v>29</v>
      </c>
      <c r="D3302" t="s">
        <v>30</v>
      </c>
      <c r="E3302" t="s">
        <v>188</v>
      </c>
      <c r="F3302">
        <v>1</v>
      </c>
      <c r="G3302" t="s">
        <v>1741</v>
      </c>
      <c r="H3302">
        <v>2</v>
      </c>
      <c r="I3302">
        <v>188619</v>
      </c>
      <c r="J3302">
        <v>1</v>
      </c>
      <c r="K3302" t="s">
        <v>33</v>
      </c>
      <c r="L3302" t="s">
        <v>42048</v>
      </c>
      <c r="M3302" t="s">
        <v>42049</v>
      </c>
      <c r="N3302" t="s">
        <v>35</v>
      </c>
      <c r="P3302" t="s">
        <v>188</v>
      </c>
      <c r="Q3302" t="s">
        <v>1741</v>
      </c>
      <c r="S3302">
        <v>19312</v>
      </c>
      <c r="U3302" t="s">
        <v>391</v>
      </c>
      <c r="V3302" t="s">
        <v>42050</v>
      </c>
      <c r="X3302">
        <v>6106400405</v>
      </c>
      <c r="Z3302">
        <v>1</v>
      </c>
    </row>
    <row r="3303" spans="1:26" x14ac:dyDescent="0.25">
      <c r="A3303" t="s">
        <v>42051</v>
      </c>
      <c r="B3303" t="s">
        <v>28</v>
      </c>
      <c r="C3303" t="s">
        <v>29</v>
      </c>
      <c r="D3303" t="s">
        <v>30</v>
      </c>
      <c r="E3303" t="s">
        <v>19317</v>
      </c>
      <c r="F3303">
        <v>1</v>
      </c>
      <c r="G3303" t="s">
        <v>42052</v>
      </c>
      <c r="H3303">
        <v>2</v>
      </c>
      <c r="I3303">
        <v>176457</v>
      </c>
      <c r="J3303">
        <v>1</v>
      </c>
      <c r="K3303" t="s">
        <v>33</v>
      </c>
      <c r="L3303" t="s">
        <v>105</v>
      </c>
      <c r="M3303" t="s">
        <v>42053</v>
      </c>
      <c r="N3303" t="s">
        <v>35</v>
      </c>
      <c r="P3303" t="s">
        <v>19317</v>
      </c>
      <c r="Q3303" t="s">
        <v>42052</v>
      </c>
      <c r="S3303">
        <v>98445</v>
      </c>
      <c r="U3303" t="s">
        <v>43</v>
      </c>
      <c r="V3303" t="s">
        <v>42054</v>
      </c>
      <c r="X3303">
        <v>7033499253</v>
      </c>
      <c r="Z3303">
        <v>1</v>
      </c>
    </row>
    <row r="3304" spans="1:26" x14ac:dyDescent="0.25">
      <c r="A3304" t="s">
        <v>42055</v>
      </c>
      <c r="B3304" t="s">
        <v>28</v>
      </c>
      <c r="C3304" t="s">
        <v>29</v>
      </c>
      <c r="D3304" t="s">
        <v>30</v>
      </c>
      <c r="E3304" t="s">
        <v>1169</v>
      </c>
      <c r="F3304">
        <v>1</v>
      </c>
      <c r="G3304" t="s">
        <v>15173</v>
      </c>
      <c r="H3304">
        <v>2</v>
      </c>
      <c r="I3304">
        <v>176466</v>
      </c>
      <c r="J3304">
        <v>1</v>
      </c>
      <c r="K3304" t="s">
        <v>33</v>
      </c>
      <c r="L3304" t="s">
        <v>2195</v>
      </c>
      <c r="M3304" t="s">
        <v>42056</v>
      </c>
      <c r="N3304" t="s">
        <v>35</v>
      </c>
      <c r="P3304" t="s">
        <v>1169</v>
      </c>
      <c r="Q3304" t="s">
        <v>15173</v>
      </c>
      <c r="S3304">
        <v>98201</v>
      </c>
      <c r="U3304" t="s">
        <v>43</v>
      </c>
      <c r="V3304" t="s">
        <v>42057</v>
      </c>
      <c r="X3304">
        <v>4252590194</v>
      </c>
      <c r="Z3304">
        <v>1</v>
      </c>
    </row>
    <row r="3305" spans="1:26" x14ac:dyDescent="0.25">
      <c r="A3305" t="s">
        <v>42058</v>
      </c>
      <c r="B3305" t="s">
        <v>28</v>
      </c>
      <c r="C3305" t="s">
        <v>29</v>
      </c>
      <c r="D3305" t="s">
        <v>30</v>
      </c>
      <c r="E3305" t="s">
        <v>2754</v>
      </c>
      <c r="F3305">
        <v>1</v>
      </c>
      <c r="G3305" t="s">
        <v>42059</v>
      </c>
      <c r="H3305">
        <v>2</v>
      </c>
      <c r="I3305">
        <v>81490</v>
      </c>
      <c r="J3305">
        <v>1</v>
      </c>
      <c r="K3305" t="s">
        <v>33</v>
      </c>
      <c r="L3305" t="s">
        <v>823</v>
      </c>
      <c r="M3305" t="s">
        <v>42060</v>
      </c>
      <c r="N3305" t="s">
        <v>35</v>
      </c>
      <c r="P3305" t="s">
        <v>2754</v>
      </c>
      <c r="Q3305" t="s">
        <v>42059</v>
      </c>
      <c r="S3305">
        <v>97520</v>
      </c>
      <c r="U3305" t="s">
        <v>149</v>
      </c>
      <c r="V3305" t="s">
        <v>42061</v>
      </c>
      <c r="X3305">
        <v>5414823241</v>
      </c>
      <c r="Z3305">
        <v>1</v>
      </c>
    </row>
    <row r="3306" spans="1:26" x14ac:dyDescent="0.25">
      <c r="A3306" t="s">
        <v>42062</v>
      </c>
      <c r="B3306" t="s">
        <v>28</v>
      </c>
      <c r="C3306" t="s">
        <v>29</v>
      </c>
      <c r="D3306" t="s">
        <v>30</v>
      </c>
      <c r="E3306" t="s">
        <v>7884</v>
      </c>
      <c r="F3306">
        <v>1</v>
      </c>
      <c r="G3306" t="s">
        <v>42063</v>
      </c>
      <c r="H3306">
        <v>2</v>
      </c>
      <c r="I3306">
        <v>174607</v>
      </c>
      <c r="J3306">
        <v>1</v>
      </c>
      <c r="K3306" t="s">
        <v>33</v>
      </c>
      <c r="L3306" t="s">
        <v>18359</v>
      </c>
      <c r="M3306" t="s">
        <v>42064</v>
      </c>
      <c r="N3306" t="s">
        <v>35</v>
      </c>
      <c r="P3306" t="s">
        <v>7884</v>
      </c>
      <c r="Q3306" t="s">
        <v>42063</v>
      </c>
      <c r="S3306">
        <v>88203</v>
      </c>
      <c r="U3306" t="s">
        <v>756</v>
      </c>
      <c r="V3306" t="s">
        <v>42065</v>
      </c>
      <c r="X3306">
        <v>5756221459</v>
      </c>
      <c r="Z3306">
        <v>1</v>
      </c>
    </row>
    <row r="3307" spans="1:26" x14ac:dyDescent="0.25">
      <c r="A3307" t="s">
        <v>42066</v>
      </c>
      <c r="B3307" t="s">
        <v>28</v>
      </c>
      <c r="C3307" t="s">
        <v>29</v>
      </c>
      <c r="D3307" t="s">
        <v>30</v>
      </c>
      <c r="E3307" t="s">
        <v>42067</v>
      </c>
      <c r="F3307">
        <v>1</v>
      </c>
      <c r="G3307" t="s">
        <v>5392</v>
      </c>
      <c r="H3307">
        <v>2</v>
      </c>
      <c r="I3307">
        <v>195905</v>
      </c>
      <c r="J3307">
        <v>1</v>
      </c>
      <c r="K3307" t="s">
        <v>33</v>
      </c>
      <c r="L3307" t="s">
        <v>42068</v>
      </c>
      <c r="M3307" t="s">
        <v>42069</v>
      </c>
      <c r="N3307" t="s">
        <v>35</v>
      </c>
      <c r="P3307" t="s">
        <v>42067</v>
      </c>
      <c r="Q3307" t="s">
        <v>5392</v>
      </c>
      <c r="S3307">
        <v>96738</v>
      </c>
      <c r="U3307" t="s">
        <v>268</v>
      </c>
      <c r="V3307" t="s">
        <v>42070</v>
      </c>
      <c r="X3307">
        <v>8088868000</v>
      </c>
      <c r="Z3307">
        <v>1</v>
      </c>
    </row>
    <row r="3308" spans="1:26" x14ac:dyDescent="0.25">
      <c r="A3308" t="s">
        <v>42071</v>
      </c>
      <c r="B3308" t="s">
        <v>28</v>
      </c>
      <c r="C3308" t="s">
        <v>29</v>
      </c>
      <c r="D3308" t="s">
        <v>30</v>
      </c>
      <c r="E3308" t="s">
        <v>1678</v>
      </c>
      <c r="F3308">
        <v>1</v>
      </c>
      <c r="G3308" t="s">
        <v>42072</v>
      </c>
      <c r="H3308">
        <v>2</v>
      </c>
      <c r="I3308">
        <v>195906</v>
      </c>
      <c r="J3308">
        <v>1</v>
      </c>
      <c r="K3308" t="s">
        <v>33</v>
      </c>
      <c r="L3308" t="s">
        <v>42073</v>
      </c>
      <c r="M3308" t="s">
        <v>42074</v>
      </c>
      <c r="N3308" t="s">
        <v>35</v>
      </c>
      <c r="P3308" t="s">
        <v>1678</v>
      </c>
      <c r="Q3308" t="s">
        <v>42072</v>
      </c>
      <c r="S3308">
        <v>11801</v>
      </c>
      <c r="U3308" t="s">
        <v>143</v>
      </c>
      <c r="V3308" t="s">
        <v>42075</v>
      </c>
      <c r="X3308">
        <v>9173701052</v>
      </c>
      <c r="Z3308">
        <v>1</v>
      </c>
    </row>
    <row r="3309" spans="1:26" x14ac:dyDescent="0.25">
      <c r="A3309" t="s">
        <v>42076</v>
      </c>
      <c r="B3309" t="s">
        <v>28</v>
      </c>
      <c r="C3309" t="s">
        <v>29</v>
      </c>
      <c r="D3309" t="s">
        <v>30</v>
      </c>
      <c r="E3309" t="s">
        <v>28381</v>
      </c>
      <c r="F3309">
        <v>1</v>
      </c>
      <c r="G3309" t="s">
        <v>42077</v>
      </c>
      <c r="H3309">
        <v>2</v>
      </c>
      <c r="I3309">
        <v>195908</v>
      </c>
      <c r="J3309">
        <v>1</v>
      </c>
      <c r="K3309" t="s">
        <v>33</v>
      </c>
      <c r="L3309" t="s">
        <v>2441</v>
      </c>
      <c r="M3309" t="s">
        <v>42078</v>
      </c>
      <c r="N3309" t="s">
        <v>35</v>
      </c>
      <c r="P3309" t="s">
        <v>28381</v>
      </c>
      <c r="Q3309" t="s">
        <v>42077</v>
      </c>
      <c r="S3309">
        <v>60564</v>
      </c>
      <c r="U3309" t="s">
        <v>350</v>
      </c>
      <c r="V3309" t="s">
        <v>42079</v>
      </c>
      <c r="X3309">
        <v>6308067085</v>
      </c>
      <c r="Z3309">
        <v>1</v>
      </c>
    </row>
    <row r="3310" spans="1:26" x14ac:dyDescent="0.25">
      <c r="A3310" t="s">
        <v>42080</v>
      </c>
      <c r="B3310" t="s">
        <v>28</v>
      </c>
      <c r="C3310" t="s">
        <v>29</v>
      </c>
      <c r="D3310" t="s">
        <v>30</v>
      </c>
      <c r="E3310" t="s">
        <v>90</v>
      </c>
      <c r="F3310">
        <v>1</v>
      </c>
      <c r="G3310" t="s">
        <v>2766</v>
      </c>
      <c r="H3310">
        <v>2</v>
      </c>
      <c r="I3310">
        <v>195922</v>
      </c>
      <c r="J3310">
        <v>1</v>
      </c>
      <c r="K3310" t="s">
        <v>33</v>
      </c>
      <c r="L3310" t="s">
        <v>9315</v>
      </c>
      <c r="M3310" t="s">
        <v>42081</v>
      </c>
      <c r="N3310" t="s">
        <v>35</v>
      </c>
      <c r="P3310" t="s">
        <v>90</v>
      </c>
      <c r="Q3310" t="s">
        <v>2766</v>
      </c>
      <c r="S3310">
        <v>46774</v>
      </c>
      <c r="U3310" t="s">
        <v>1551</v>
      </c>
      <c r="V3310" t="s">
        <v>42082</v>
      </c>
      <c r="X3310">
        <v>3175772340</v>
      </c>
      <c r="Z3310">
        <v>1</v>
      </c>
    </row>
    <row r="3311" spans="1:26" x14ac:dyDescent="0.25">
      <c r="A3311" t="s">
        <v>42083</v>
      </c>
      <c r="B3311" t="s">
        <v>28</v>
      </c>
      <c r="C3311" t="s">
        <v>29</v>
      </c>
      <c r="D3311" t="s">
        <v>30</v>
      </c>
      <c r="E3311" t="s">
        <v>15879</v>
      </c>
      <c r="F3311">
        <v>1</v>
      </c>
      <c r="G3311" t="s">
        <v>42084</v>
      </c>
      <c r="H3311">
        <v>2</v>
      </c>
      <c r="I3311">
        <v>179915</v>
      </c>
      <c r="J3311">
        <v>1</v>
      </c>
      <c r="K3311" t="s">
        <v>33</v>
      </c>
      <c r="L3311" t="s">
        <v>7970</v>
      </c>
      <c r="M3311" t="s">
        <v>42085</v>
      </c>
      <c r="N3311" t="s">
        <v>35</v>
      </c>
      <c r="P3311" t="s">
        <v>15879</v>
      </c>
      <c r="Q3311" t="s">
        <v>42084</v>
      </c>
      <c r="S3311">
        <v>93312</v>
      </c>
      <c r="U3311" t="s">
        <v>55</v>
      </c>
      <c r="V3311" t="s">
        <v>42086</v>
      </c>
      <c r="X3311">
        <v>6612035015</v>
      </c>
      <c r="Z3311">
        <v>1</v>
      </c>
    </row>
    <row r="3312" spans="1:26" x14ac:dyDescent="0.25">
      <c r="A3312" t="s">
        <v>42087</v>
      </c>
      <c r="B3312" t="s">
        <v>28</v>
      </c>
      <c r="C3312" t="s">
        <v>29</v>
      </c>
      <c r="D3312" t="s">
        <v>30</v>
      </c>
      <c r="E3312" t="s">
        <v>9543</v>
      </c>
      <c r="F3312">
        <v>1</v>
      </c>
      <c r="G3312" t="s">
        <v>36213</v>
      </c>
      <c r="H3312">
        <v>2</v>
      </c>
      <c r="I3312">
        <v>171143</v>
      </c>
      <c r="J3312">
        <v>1</v>
      </c>
      <c r="K3312" t="s">
        <v>33</v>
      </c>
      <c r="L3312" t="s">
        <v>1119</v>
      </c>
      <c r="M3312" t="s">
        <v>42088</v>
      </c>
      <c r="N3312" t="s">
        <v>35</v>
      </c>
      <c r="P3312" t="s">
        <v>9543</v>
      </c>
      <c r="Q3312" t="s">
        <v>36213</v>
      </c>
      <c r="S3312">
        <v>99901</v>
      </c>
      <c r="U3312" t="s">
        <v>465</v>
      </c>
      <c r="V3312" t="s">
        <v>42089</v>
      </c>
      <c r="X3312">
        <v>9072252895</v>
      </c>
      <c r="Z3312">
        <v>1</v>
      </c>
    </row>
    <row r="3313" spans="1:26" x14ac:dyDescent="0.25">
      <c r="A3313" t="s">
        <v>42090</v>
      </c>
      <c r="B3313" t="s">
        <v>28</v>
      </c>
      <c r="C3313" t="s">
        <v>29</v>
      </c>
      <c r="D3313" t="s">
        <v>30</v>
      </c>
      <c r="E3313" t="s">
        <v>42091</v>
      </c>
      <c r="F3313">
        <v>1</v>
      </c>
      <c r="G3313" t="s">
        <v>42092</v>
      </c>
      <c r="H3313">
        <v>2</v>
      </c>
      <c r="I3313">
        <v>152758</v>
      </c>
      <c r="J3313">
        <v>1</v>
      </c>
      <c r="K3313" t="s">
        <v>33</v>
      </c>
      <c r="L3313" t="s">
        <v>1766</v>
      </c>
      <c r="M3313" t="s">
        <v>42093</v>
      </c>
      <c r="N3313" t="s">
        <v>35</v>
      </c>
      <c r="O3313">
        <v>6196918822</v>
      </c>
      <c r="P3313" t="s">
        <v>42091</v>
      </c>
      <c r="Q3313" t="s">
        <v>42092</v>
      </c>
      <c r="S3313">
        <v>92154</v>
      </c>
      <c r="U3313" t="s">
        <v>55</v>
      </c>
      <c r="V3313" t="s">
        <v>42094</v>
      </c>
      <c r="X3313">
        <v>6196907588</v>
      </c>
      <c r="Z3313">
        <v>1</v>
      </c>
    </row>
    <row r="3314" spans="1:26" x14ac:dyDescent="0.25">
      <c r="A3314" t="s">
        <v>42095</v>
      </c>
      <c r="B3314" t="s">
        <v>28</v>
      </c>
      <c r="C3314" t="s">
        <v>29</v>
      </c>
      <c r="D3314" t="s">
        <v>30</v>
      </c>
      <c r="E3314" t="s">
        <v>547</v>
      </c>
      <c r="F3314">
        <v>1</v>
      </c>
      <c r="G3314" t="s">
        <v>42096</v>
      </c>
      <c r="H3314">
        <v>2</v>
      </c>
      <c r="I3314">
        <v>152759</v>
      </c>
      <c r="J3314">
        <v>1</v>
      </c>
      <c r="K3314" t="s">
        <v>33</v>
      </c>
      <c r="L3314" t="s">
        <v>42097</v>
      </c>
      <c r="M3314" t="s">
        <v>42098</v>
      </c>
      <c r="N3314" t="s">
        <v>35</v>
      </c>
      <c r="P3314" t="s">
        <v>547</v>
      </c>
      <c r="Q3314" t="s">
        <v>42096</v>
      </c>
      <c r="S3314">
        <v>83110</v>
      </c>
      <c r="U3314" t="s">
        <v>727</v>
      </c>
      <c r="V3314" t="s">
        <v>42099</v>
      </c>
      <c r="X3314">
        <v>3078854692</v>
      </c>
      <c r="Z3314">
        <v>1</v>
      </c>
    </row>
    <row r="3315" spans="1:26" x14ac:dyDescent="0.25">
      <c r="A3315" t="s">
        <v>42100</v>
      </c>
      <c r="B3315" t="s">
        <v>28</v>
      </c>
      <c r="C3315" t="s">
        <v>29</v>
      </c>
      <c r="D3315" t="s">
        <v>30</v>
      </c>
      <c r="E3315" t="s">
        <v>2016</v>
      </c>
      <c r="F3315">
        <v>1</v>
      </c>
      <c r="G3315" t="s">
        <v>42101</v>
      </c>
      <c r="H3315">
        <v>2</v>
      </c>
      <c r="I3315">
        <v>152823</v>
      </c>
      <c r="J3315">
        <v>1</v>
      </c>
      <c r="K3315" t="s">
        <v>33</v>
      </c>
      <c r="L3315" t="s">
        <v>7970</v>
      </c>
      <c r="M3315" t="s">
        <v>42102</v>
      </c>
      <c r="N3315" t="s">
        <v>35</v>
      </c>
      <c r="O3315">
        <v>6613272801</v>
      </c>
      <c r="P3315" t="s">
        <v>2016</v>
      </c>
      <c r="Q3315" t="s">
        <v>42101</v>
      </c>
      <c r="S3315">
        <v>93305</v>
      </c>
      <c r="U3315" t="s">
        <v>55</v>
      </c>
      <c r="V3315" t="s">
        <v>42103</v>
      </c>
      <c r="X3315">
        <v>6613278431</v>
      </c>
      <c r="Z3315">
        <v>1</v>
      </c>
    </row>
    <row r="3316" spans="1:26" x14ac:dyDescent="0.25">
      <c r="A3316" t="s">
        <v>42104</v>
      </c>
      <c r="B3316" t="s">
        <v>28</v>
      </c>
      <c r="C3316" t="s">
        <v>29</v>
      </c>
      <c r="D3316" t="s">
        <v>30</v>
      </c>
      <c r="E3316" t="s">
        <v>807</v>
      </c>
      <c r="F3316">
        <v>1</v>
      </c>
      <c r="G3316" t="s">
        <v>493</v>
      </c>
      <c r="H3316">
        <v>2</v>
      </c>
      <c r="I3316">
        <v>152829</v>
      </c>
      <c r="J3316">
        <v>1</v>
      </c>
      <c r="K3316" t="s">
        <v>33</v>
      </c>
      <c r="L3316" t="s">
        <v>35164</v>
      </c>
      <c r="M3316" t="s">
        <v>42105</v>
      </c>
      <c r="N3316" t="s">
        <v>35</v>
      </c>
      <c r="P3316" t="s">
        <v>807</v>
      </c>
      <c r="Q3316" t="s">
        <v>493</v>
      </c>
      <c r="S3316">
        <v>80516</v>
      </c>
      <c r="U3316" t="s">
        <v>81</v>
      </c>
      <c r="V3316" t="s">
        <v>42106</v>
      </c>
      <c r="X3316">
        <v>7203340866</v>
      </c>
      <c r="Z3316">
        <v>1</v>
      </c>
    </row>
    <row r="3317" spans="1:26" x14ac:dyDescent="0.25">
      <c r="A3317" t="s">
        <v>42107</v>
      </c>
      <c r="B3317" t="s">
        <v>28</v>
      </c>
      <c r="C3317" t="s">
        <v>29</v>
      </c>
      <c r="D3317" t="s">
        <v>30</v>
      </c>
      <c r="E3317" t="s">
        <v>375</v>
      </c>
      <c r="F3317">
        <v>1</v>
      </c>
      <c r="G3317" t="s">
        <v>42108</v>
      </c>
      <c r="H3317">
        <v>2</v>
      </c>
      <c r="I3317">
        <v>217766</v>
      </c>
      <c r="J3317">
        <v>1</v>
      </c>
      <c r="K3317" t="s">
        <v>33</v>
      </c>
      <c r="L3317" t="s">
        <v>8738</v>
      </c>
      <c r="M3317" t="s">
        <v>42109</v>
      </c>
      <c r="N3317" t="s">
        <v>35</v>
      </c>
      <c r="P3317" t="s">
        <v>375</v>
      </c>
      <c r="Q3317" t="s">
        <v>42108</v>
      </c>
      <c r="S3317">
        <v>98801</v>
      </c>
      <c r="U3317" t="s">
        <v>43</v>
      </c>
      <c r="V3317" t="s">
        <v>42110</v>
      </c>
      <c r="X3317">
        <v>5096698023</v>
      </c>
      <c r="Z3317">
        <v>1</v>
      </c>
    </row>
    <row r="3318" spans="1:26" x14ac:dyDescent="0.25">
      <c r="A3318" t="s">
        <v>42111</v>
      </c>
      <c r="B3318" t="s">
        <v>28</v>
      </c>
      <c r="C3318" t="s">
        <v>29</v>
      </c>
      <c r="D3318" t="s">
        <v>30</v>
      </c>
      <c r="E3318" t="s">
        <v>272</v>
      </c>
      <c r="F3318">
        <v>1</v>
      </c>
      <c r="G3318" t="s">
        <v>42112</v>
      </c>
      <c r="H3318">
        <v>2</v>
      </c>
      <c r="I3318">
        <v>152421</v>
      </c>
      <c r="J3318">
        <v>1</v>
      </c>
      <c r="K3318" t="s">
        <v>33</v>
      </c>
      <c r="L3318" t="s">
        <v>28134</v>
      </c>
      <c r="M3318" t="s">
        <v>42113</v>
      </c>
      <c r="N3318" t="s">
        <v>35</v>
      </c>
      <c r="O3318">
        <v>5036544846</v>
      </c>
      <c r="P3318" t="s">
        <v>272</v>
      </c>
      <c r="Q3318" t="s">
        <v>42112</v>
      </c>
      <c r="S3318">
        <v>97269</v>
      </c>
      <c r="U3318" t="s">
        <v>149</v>
      </c>
      <c r="V3318" t="s">
        <v>42114</v>
      </c>
      <c r="X3318">
        <v>5036544846</v>
      </c>
      <c r="Z3318">
        <v>1</v>
      </c>
    </row>
    <row r="3319" spans="1:26" x14ac:dyDescent="0.25">
      <c r="A3319" t="s">
        <v>42115</v>
      </c>
      <c r="B3319" t="s">
        <v>28</v>
      </c>
      <c r="C3319" t="s">
        <v>29</v>
      </c>
      <c r="D3319" t="s">
        <v>30</v>
      </c>
      <c r="E3319" t="s">
        <v>13597</v>
      </c>
      <c r="F3319">
        <v>1</v>
      </c>
      <c r="G3319" t="s">
        <v>2228</v>
      </c>
      <c r="H3319">
        <v>2</v>
      </c>
      <c r="I3319">
        <v>217772</v>
      </c>
      <c r="J3319">
        <v>1</v>
      </c>
      <c r="K3319" t="s">
        <v>33</v>
      </c>
      <c r="L3319" t="s">
        <v>41209</v>
      </c>
      <c r="M3319" t="s">
        <v>42116</v>
      </c>
      <c r="N3319" t="s">
        <v>35</v>
      </c>
      <c r="P3319" t="s">
        <v>13597</v>
      </c>
      <c r="Q3319" t="s">
        <v>2228</v>
      </c>
      <c r="S3319">
        <v>33444</v>
      </c>
      <c r="U3319" t="s">
        <v>112</v>
      </c>
      <c r="V3319" t="s">
        <v>42117</v>
      </c>
      <c r="X3319">
        <v>5612747258</v>
      </c>
      <c r="Z3319">
        <v>1</v>
      </c>
    </row>
    <row r="3320" spans="1:26" x14ac:dyDescent="0.25">
      <c r="A3320" t="s">
        <v>42118</v>
      </c>
      <c r="B3320" t="s">
        <v>28</v>
      </c>
      <c r="C3320" t="s">
        <v>29</v>
      </c>
      <c r="D3320" t="s">
        <v>30</v>
      </c>
      <c r="E3320" t="s">
        <v>22642</v>
      </c>
      <c r="F3320">
        <v>1</v>
      </c>
      <c r="G3320" t="s">
        <v>42119</v>
      </c>
      <c r="H3320">
        <v>2</v>
      </c>
      <c r="I3320">
        <v>217780</v>
      </c>
      <c r="J3320">
        <v>1</v>
      </c>
      <c r="K3320" t="s">
        <v>33</v>
      </c>
      <c r="L3320" t="s">
        <v>42120</v>
      </c>
      <c r="M3320" t="s">
        <v>42121</v>
      </c>
      <c r="N3320" t="s">
        <v>35</v>
      </c>
      <c r="P3320" t="s">
        <v>22642</v>
      </c>
      <c r="Q3320" t="s">
        <v>42119</v>
      </c>
      <c r="S3320">
        <v>18701</v>
      </c>
      <c r="U3320" t="s">
        <v>391</v>
      </c>
      <c r="V3320" t="s">
        <v>42122</v>
      </c>
      <c r="X3320">
        <v>5707181268</v>
      </c>
      <c r="Z3320">
        <v>1</v>
      </c>
    </row>
    <row r="3321" spans="1:26" x14ac:dyDescent="0.25">
      <c r="A3321" t="s">
        <v>42123</v>
      </c>
      <c r="B3321" t="s">
        <v>28</v>
      </c>
      <c r="C3321" t="s">
        <v>29</v>
      </c>
      <c r="D3321" t="s">
        <v>30</v>
      </c>
      <c r="E3321" t="s">
        <v>42124</v>
      </c>
      <c r="F3321">
        <v>1</v>
      </c>
      <c r="G3321" t="s">
        <v>2460</v>
      </c>
      <c r="H3321">
        <v>2</v>
      </c>
      <c r="I3321">
        <v>11089</v>
      </c>
      <c r="J3321">
        <v>1</v>
      </c>
      <c r="K3321" t="s">
        <v>33</v>
      </c>
      <c r="L3321" t="s">
        <v>992</v>
      </c>
      <c r="M3321" t="s">
        <v>42125</v>
      </c>
      <c r="N3321" t="s">
        <v>35</v>
      </c>
      <c r="O3321">
        <v>3607347714</v>
      </c>
      <c r="P3321" t="s">
        <v>42124</v>
      </c>
      <c r="Q3321" t="s">
        <v>2460</v>
      </c>
      <c r="S3321">
        <v>98226</v>
      </c>
      <c r="U3321" t="s">
        <v>43</v>
      </c>
      <c r="V3321" t="s">
        <v>42126</v>
      </c>
      <c r="X3321">
        <v>3607349595</v>
      </c>
      <c r="Z3321">
        <v>1</v>
      </c>
    </row>
    <row r="3322" spans="1:26" x14ac:dyDescent="0.25">
      <c r="A3322" t="s">
        <v>42127</v>
      </c>
      <c r="B3322" t="s">
        <v>28</v>
      </c>
      <c r="C3322" t="s">
        <v>29</v>
      </c>
      <c r="D3322" t="s">
        <v>30</v>
      </c>
      <c r="E3322" t="s">
        <v>405</v>
      </c>
      <c r="F3322">
        <v>1</v>
      </c>
      <c r="G3322" t="s">
        <v>28998</v>
      </c>
      <c r="H3322">
        <v>2</v>
      </c>
      <c r="I3322">
        <v>195940</v>
      </c>
      <c r="J3322">
        <v>1</v>
      </c>
      <c r="K3322" t="s">
        <v>33</v>
      </c>
      <c r="L3322" t="s">
        <v>644</v>
      </c>
      <c r="M3322" t="s">
        <v>42128</v>
      </c>
      <c r="N3322" t="s">
        <v>35</v>
      </c>
      <c r="P3322" t="s">
        <v>405</v>
      </c>
      <c r="Q3322" t="s">
        <v>28998</v>
      </c>
      <c r="S3322">
        <v>2790</v>
      </c>
      <c r="U3322" t="s">
        <v>512</v>
      </c>
      <c r="V3322" t="s">
        <v>42129</v>
      </c>
      <c r="X3322">
        <v>5086362572</v>
      </c>
      <c r="Z3322">
        <v>1</v>
      </c>
    </row>
    <row r="3323" spans="1:26" x14ac:dyDescent="0.25">
      <c r="A3323" t="s">
        <v>42130</v>
      </c>
      <c r="B3323" t="s">
        <v>28</v>
      </c>
      <c r="C3323" t="s">
        <v>29</v>
      </c>
      <c r="D3323" t="s">
        <v>30</v>
      </c>
      <c r="E3323" t="s">
        <v>212</v>
      </c>
      <c r="F3323">
        <v>1</v>
      </c>
      <c r="G3323" t="s">
        <v>42131</v>
      </c>
      <c r="H3323">
        <v>2</v>
      </c>
      <c r="I3323">
        <v>195941</v>
      </c>
      <c r="J3323">
        <v>1</v>
      </c>
      <c r="K3323" t="s">
        <v>33</v>
      </c>
      <c r="L3323" t="s">
        <v>8798</v>
      </c>
      <c r="M3323" t="s">
        <v>42132</v>
      </c>
      <c r="N3323" t="s">
        <v>35</v>
      </c>
      <c r="P3323" t="s">
        <v>212</v>
      </c>
      <c r="Q3323" t="s">
        <v>42131</v>
      </c>
      <c r="S3323">
        <v>80435</v>
      </c>
      <c r="U3323" t="s">
        <v>81</v>
      </c>
      <c r="V3323" t="s">
        <v>42133</v>
      </c>
      <c r="X3323">
        <v>7204807059</v>
      </c>
      <c r="Z3323">
        <v>1</v>
      </c>
    </row>
    <row r="3324" spans="1:26" x14ac:dyDescent="0.25">
      <c r="A3324" t="s">
        <v>42134</v>
      </c>
      <c r="B3324" t="s">
        <v>28</v>
      </c>
      <c r="C3324" t="s">
        <v>29</v>
      </c>
      <c r="D3324" t="s">
        <v>30</v>
      </c>
      <c r="E3324" t="s">
        <v>492</v>
      </c>
      <c r="F3324">
        <v>1</v>
      </c>
      <c r="G3324" t="s">
        <v>42135</v>
      </c>
      <c r="H3324">
        <v>2</v>
      </c>
      <c r="I3324">
        <v>195952</v>
      </c>
      <c r="J3324">
        <v>1</v>
      </c>
      <c r="K3324" t="s">
        <v>33</v>
      </c>
      <c r="L3324" t="s">
        <v>15554</v>
      </c>
      <c r="M3324" t="s">
        <v>42136</v>
      </c>
      <c r="N3324" t="s">
        <v>35</v>
      </c>
      <c r="P3324" t="s">
        <v>492</v>
      </c>
      <c r="Q3324" t="s">
        <v>42135</v>
      </c>
      <c r="S3324">
        <v>1562</v>
      </c>
      <c r="U3324" t="s">
        <v>512</v>
      </c>
      <c r="V3324" t="s">
        <v>42137</v>
      </c>
      <c r="X3324">
        <v>5088855313</v>
      </c>
      <c r="Z3324">
        <v>1</v>
      </c>
    </row>
    <row r="3325" spans="1:26" x14ac:dyDescent="0.25">
      <c r="A3325" t="s">
        <v>42138</v>
      </c>
      <c r="B3325" t="s">
        <v>28</v>
      </c>
      <c r="C3325" t="s">
        <v>29</v>
      </c>
      <c r="D3325" t="s">
        <v>30</v>
      </c>
      <c r="E3325" t="s">
        <v>13624</v>
      </c>
      <c r="F3325">
        <v>1</v>
      </c>
      <c r="G3325" t="s">
        <v>1055</v>
      </c>
      <c r="H3325">
        <v>2</v>
      </c>
      <c r="I3325">
        <v>201329</v>
      </c>
      <c r="J3325">
        <v>1</v>
      </c>
      <c r="K3325" t="s">
        <v>33</v>
      </c>
      <c r="L3325" t="s">
        <v>9844</v>
      </c>
      <c r="M3325" t="s">
        <v>42139</v>
      </c>
      <c r="N3325" t="s">
        <v>35</v>
      </c>
      <c r="P3325" t="s">
        <v>13624</v>
      </c>
      <c r="Q3325" t="s">
        <v>1055</v>
      </c>
      <c r="S3325">
        <v>29575</v>
      </c>
      <c r="U3325" t="s">
        <v>1223</v>
      </c>
      <c r="V3325" t="s">
        <v>42140</v>
      </c>
      <c r="X3325">
        <v>8432383329</v>
      </c>
      <c r="Z3325">
        <v>1</v>
      </c>
    </row>
    <row r="3326" spans="1:26" x14ac:dyDescent="0.25">
      <c r="A3326" t="s">
        <v>42141</v>
      </c>
      <c r="B3326" t="s">
        <v>28</v>
      </c>
      <c r="C3326" t="s">
        <v>29</v>
      </c>
      <c r="D3326" t="s">
        <v>30</v>
      </c>
      <c r="E3326" t="s">
        <v>42142</v>
      </c>
      <c r="F3326">
        <v>1</v>
      </c>
      <c r="G3326" t="s">
        <v>13979</v>
      </c>
      <c r="H3326">
        <v>2</v>
      </c>
      <c r="I3326">
        <v>201328</v>
      </c>
      <c r="J3326">
        <v>1</v>
      </c>
      <c r="K3326" t="s">
        <v>33</v>
      </c>
      <c r="L3326" t="s">
        <v>190</v>
      </c>
      <c r="M3326" t="s">
        <v>42143</v>
      </c>
      <c r="N3326" t="s">
        <v>35</v>
      </c>
      <c r="P3326" t="s">
        <v>42142</v>
      </c>
      <c r="Q3326" t="s">
        <v>13979</v>
      </c>
      <c r="S3326">
        <v>98103</v>
      </c>
      <c r="U3326" t="s">
        <v>43</v>
      </c>
      <c r="V3326" t="s">
        <v>42144</v>
      </c>
      <c r="X3326">
        <v>2066333979</v>
      </c>
      <c r="Z3326">
        <v>1</v>
      </c>
    </row>
    <row r="3327" spans="1:26" x14ac:dyDescent="0.25">
      <c r="A3327" t="s">
        <v>42145</v>
      </c>
      <c r="B3327" t="s">
        <v>28</v>
      </c>
      <c r="C3327" t="s">
        <v>29</v>
      </c>
      <c r="D3327" t="s">
        <v>30</v>
      </c>
      <c r="E3327" t="s">
        <v>16750</v>
      </c>
      <c r="F3327">
        <v>1</v>
      </c>
      <c r="G3327" t="s">
        <v>23747</v>
      </c>
      <c r="H3327">
        <v>2</v>
      </c>
      <c r="I3327">
        <v>30071</v>
      </c>
      <c r="J3327">
        <v>1</v>
      </c>
      <c r="K3327" t="s">
        <v>33</v>
      </c>
      <c r="L3327" t="s">
        <v>190</v>
      </c>
      <c r="M3327" t="s">
        <v>42146</v>
      </c>
      <c r="N3327" t="s">
        <v>35</v>
      </c>
      <c r="O3327">
        <v>9077475885</v>
      </c>
      <c r="P3327" t="s">
        <v>16750</v>
      </c>
      <c r="Q3327" t="s">
        <v>23747</v>
      </c>
      <c r="S3327">
        <v>98138</v>
      </c>
      <c r="U3327" t="s">
        <v>43</v>
      </c>
      <c r="V3327" t="s">
        <v>42147</v>
      </c>
      <c r="X3327">
        <v>9077476970</v>
      </c>
      <c r="Z3327">
        <v>1</v>
      </c>
    </row>
    <row r="3328" spans="1:26" x14ac:dyDescent="0.25">
      <c r="A3328" t="s">
        <v>42148</v>
      </c>
      <c r="B3328" t="s">
        <v>28</v>
      </c>
      <c r="C3328" t="s">
        <v>29</v>
      </c>
      <c r="D3328" t="s">
        <v>30</v>
      </c>
      <c r="E3328" t="s">
        <v>225</v>
      </c>
      <c r="F3328">
        <v>1</v>
      </c>
      <c r="G3328" t="s">
        <v>13034</v>
      </c>
      <c r="H3328">
        <v>2</v>
      </c>
      <c r="I3328">
        <v>80587</v>
      </c>
      <c r="J3328">
        <v>1</v>
      </c>
      <c r="K3328" t="s">
        <v>33</v>
      </c>
      <c r="L3328" t="s">
        <v>5041</v>
      </c>
      <c r="M3328" t="s">
        <v>42149</v>
      </c>
      <c r="N3328" t="s">
        <v>35</v>
      </c>
      <c r="P3328" t="s">
        <v>225</v>
      </c>
      <c r="Q3328" t="s">
        <v>13034</v>
      </c>
      <c r="S3328">
        <v>98569</v>
      </c>
      <c r="U3328" t="s">
        <v>43</v>
      </c>
      <c r="V3328" t="s">
        <v>42150</v>
      </c>
      <c r="X3328">
        <v>3602895650</v>
      </c>
      <c r="Z3328">
        <v>1</v>
      </c>
    </row>
    <row r="3329" spans="1:26" x14ac:dyDescent="0.25">
      <c r="A3329" t="s">
        <v>42151</v>
      </c>
      <c r="B3329" t="s">
        <v>28</v>
      </c>
      <c r="C3329" t="s">
        <v>29</v>
      </c>
      <c r="D3329" t="s">
        <v>30</v>
      </c>
      <c r="E3329" t="s">
        <v>4156</v>
      </c>
      <c r="F3329">
        <v>1</v>
      </c>
      <c r="G3329" t="s">
        <v>42152</v>
      </c>
      <c r="H3329">
        <v>2</v>
      </c>
      <c r="I3329">
        <v>144246</v>
      </c>
      <c r="J3329">
        <v>1</v>
      </c>
      <c r="K3329" t="s">
        <v>33</v>
      </c>
      <c r="L3329" t="s">
        <v>26351</v>
      </c>
      <c r="M3329" t="s">
        <v>42153</v>
      </c>
      <c r="N3329" t="s">
        <v>35</v>
      </c>
      <c r="O3329">
        <v>5684345112</v>
      </c>
      <c r="P3329" t="s">
        <v>4156</v>
      </c>
      <c r="Q3329" t="s">
        <v>42152</v>
      </c>
      <c r="S3329">
        <v>92651</v>
      </c>
      <c r="U3329" t="s">
        <v>55</v>
      </c>
      <c r="V3329" t="s">
        <v>42154</v>
      </c>
      <c r="X3329">
        <v>5624345112</v>
      </c>
      <c r="Z3329">
        <v>1</v>
      </c>
    </row>
    <row r="3330" spans="1:26" x14ac:dyDescent="0.25">
      <c r="A3330" t="s">
        <v>42155</v>
      </c>
      <c r="B3330" t="s">
        <v>28</v>
      </c>
      <c r="C3330" t="s">
        <v>29</v>
      </c>
      <c r="D3330" t="s">
        <v>30</v>
      </c>
      <c r="E3330" t="s">
        <v>1516</v>
      </c>
      <c r="F3330">
        <v>1</v>
      </c>
      <c r="G3330" t="s">
        <v>42156</v>
      </c>
      <c r="H3330">
        <v>2</v>
      </c>
      <c r="I3330">
        <v>144196</v>
      </c>
      <c r="J3330">
        <v>1</v>
      </c>
      <c r="K3330" t="s">
        <v>33</v>
      </c>
      <c r="L3330" t="s">
        <v>2204</v>
      </c>
      <c r="M3330" t="s">
        <v>42157</v>
      </c>
      <c r="N3330" t="s">
        <v>35</v>
      </c>
      <c r="P3330" t="s">
        <v>1516</v>
      </c>
      <c r="Q3330" t="s">
        <v>42156</v>
      </c>
      <c r="S3330">
        <v>94103</v>
      </c>
      <c r="U3330" t="s">
        <v>55</v>
      </c>
      <c r="V3330" t="s">
        <v>32695</v>
      </c>
      <c r="X3330">
        <v>4152556703</v>
      </c>
      <c r="Z3330">
        <v>1</v>
      </c>
    </row>
    <row r="3331" spans="1:26" x14ac:dyDescent="0.25">
      <c r="A3331" t="s">
        <v>42158</v>
      </c>
      <c r="B3331" t="s">
        <v>28</v>
      </c>
      <c r="C3331" t="s">
        <v>29</v>
      </c>
      <c r="D3331" t="s">
        <v>30</v>
      </c>
      <c r="E3331" t="s">
        <v>258</v>
      </c>
      <c r="F3331">
        <v>1</v>
      </c>
      <c r="G3331" t="s">
        <v>42159</v>
      </c>
      <c r="H3331">
        <v>2</v>
      </c>
      <c r="I3331">
        <v>144709</v>
      </c>
      <c r="J3331">
        <v>1</v>
      </c>
      <c r="K3331" t="s">
        <v>33</v>
      </c>
      <c r="L3331" t="s">
        <v>42160</v>
      </c>
      <c r="M3331" t="s">
        <v>42161</v>
      </c>
      <c r="N3331" t="s">
        <v>35</v>
      </c>
      <c r="P3331" t="s">
        <v>258</v>
      </c>
      <c r="Q3331" t="s">
        <v>42159</v>
      </c>
      <c r="S3331">
        <v>16655</v>
      </c>
      <c r="U3331" t="s">
        <v>391</v>
      </c>
      <c r="V3331" t="s">
        <v>42162</v>
      </c>
      <c r="X3331">
        <v>8142769311</v>
      </c>
      <c r="Z3331">
        <v>1</v>
      </c>
    </row>
    <row r="3332" spans="1:26" x14ac:dyDescent="0.25">
      <c r="A3332" t="s">
        <v>42163</v>
      </c>
      <c r="B3332" t="s">
        <v>28</v>
      </c>
      <c r="C3332" t="s">
        <v>29</v>
      </c>
      <c r="D3332" t="s">
        <v>30</v>
      </c>
      <c r="E3332" t="s">
        <v>42164</v>
      </c>
      <c r="F3332">
        <v>1</v>
      </c>
      <c r="G3332" t="s">
        <v>42165</v>
      </c>
      <c r="H3332">
        <v>2</v>
      </c>
      <c r="I3332">
        <v>217882</v>
      </c>
      <c r="J3332">
        <v>1</v>
      </c>
      <c r="K3332" t="s">
        <v>33</v>
      </c>
      <c r="L3332" t="s">
        <v>42166</v>
      </c>
      <c r="M3332" t="s">
        <v>42167</v>
      </c>
      <c r="N3332" t="s">
        <v>35</v>
      </c>
      <c r="P3332" t="s">
        <v>42164</v>
      </c>
      <c r="Q3332" t="s">
        <v>42165</v>
      </c>
      <c r="S3332">
        <v>4579</v>
      </c>
      <c r="U3332" t="s">
        <v>681</v>
      </c>
      <c r="V3332" t="s">
        <v>42168</v>
      </c>
      <c r="X3332">
        <v>2077294612</v>
      </c>
      <c r="Z3332">
        <v>1</v>
      </c>
    </row>
    <row r="3333" spans="1:26" x14ac:dyDescent="0.25">
      <c r="A3333" t="s">
        <v>42169</v>
      </c>
      <c r="B3333" t="s">
        <v>28</v>
      </c>
      <c r="C3333" t="s">
        <v>29</v>
      </c>
      <c r="D3333" t="s">
        <v>30</v>
      </c>
      <c r="E3333" t="s">
        <v>295</v>
      </c>
      <c r="F3333">
        <v>1</v>
      </c>
      <c r="G3333" t="s">
        <v>42170</v>
      </c>
      <c r="H3333">
        <v>2</v>
      </c>
      <c r="I3333">
        <v>181908</v>
      </c>
      <c r="J3333">
        <v>1</v>
      </c>
      <c r="K3333" t="s">
        <v>33</v>
      </c>
      <c r="L3333" t="s">
        <v>900</v>
      </c>
      <c r="M3333" t="s">
        <v>42171</v>
      </c>
      <c r="N3333" t="s">
        <v>35</v>
      </c>
      <c r="P3333" t="s">
        <v>295</v>
      </c>
      <c r="Q3333" t="s">
        <v>42170</v>
      </c>
      <c r="S3333">
        <v>80211</v>
      </c>
      <c r="U3333" t="s">
        <v>81</v>
      </c>
      <c r="V3333" t="s">
        <v>42172</v>
      </c>
      <c r="X3333">
        <v>3034330789</v>
      </c>
      <c r="Z3333">
        <v>1</v>
      </c>
    </row>
    <row r="3334" spans="1:26" x14ac:dyDescent="0.25">
      <c r="A3334" t="s">
        <v>42173</v>
      </c>
      <c r="B3334" t="s">
        <v>28</v>
      </c>
      <c r="C3334" t="s">
        <v>29</v>
      </c>
      <c r="D3334" t="s">
        <v>30</v>
      </c>
      <c r="E3334" t="s">
        <v>20107</v>
      </c>
      <c r="F3334">
        <v>1</v>
      </c>
      <c r="G3334" t="s">
        <v>42174</v>
      </c>
      <c r="H3334">
        <v>2</v>
      </c>
      <c r="I3334">
        <v>156287</v>
      </c>
      <c r="J3334">
        <v>1</v>
      </c>
      <c r="K3334" t="s">
        <v>33</v>
      </c>
      <c r="L3334" t="s">
        <v>900</v>
      </c>
      <c r="M3334" t="s">
        <v>42175</v>
      </c>
      <c r="N3334" t="s">
        <v>35</v>
      </c>
      <c r="P3334" t="s">
        <v>20107</v>
      </c>
      <c r="Q3334" t="s">
        <v>42174</v>
      </c>
      <c r="S3334">
        <v>12421</v>
      </c>
      <c r="U3334" t="s">
        <v>143</v>
      </c>
      <c r="V3334" t="s">
        <v>42176</v>
      </c>
      <c r="X3334">
        <v>6073267158</v>
      </c>
      <c r="Z3334">
        <v>1</v>
      </c>
    </row>
    <row r="3335" spans="1:26" x14ac:dyDescent="0.25">
      <c r="A3335" t="s">
        <v>42177</v>
      </c>
      <c r="B3335" t="s">
        <v>28</v>
      </c>
      <c r="C3335" t="s">
        <v>29</v>
      </c>
      <c r="D3335" t="s">
        <v>30</v>
      </c>
      <c r="E3335" t="s">
        <v>42178</v>
      </c>
      <c r="F3335">
        <v>1</v>
      </c>
      <c r="G3335" t="s">
        <v>42179</v>
      </c>
      <c r="H3335">
        <v>2</v>
      </c>
      <c r="I3335">
        <v>152828</v>
      </c>
      <c r="J3335">
        <v>1</v>
      </c>
      <c r="K3335" t="s">
        <v>33</v>
      </c>
      <c r="L3335" t="s">
        <v>42180</v>
      </c>
      <c r="M3335" t="s">
        <v>42181</v>
      </c>
      <c r="N3335" t="s">
        <v>35</v>
      </c>
      <c r="P3335" t="s">
        <v>42178</v>
      </c>
      <c r="Q3335" t="s">
        <v>42179</v>
      </c>
      <c r="S3335">
        <v>48827</v>
      </c>
      <c r="U3335" t="s">
        <v>987</v>
      </c>
      <c r="V3335" t="s">
        <v>42182</v>
      </c>
      <c r="X3335">
        <v>5176634404</v>
      </c>
      <c r="Z3335">
        <v>1</v>
      </c>
    </row>
    <row r="3336" spans="1:26" x14ac:dyDescent="0.25">
      <c r="A3336" t="s">
        <v>42183</v>
      </c>
      <c r="B3336" t="s">
        <v>28</v>
      </c>
      <c r="C3336" t="s">
        <v>29</v>
      </c>
      <c r="D3336" t="s">
        <v>30</v>
      </c>
      <c r="E3336" t="s">
        <v>10081</v>
      </c>
      <c r="F3336">
        <v>1</v>
      </c>
      <c r="G3336" t="s">
        <v>42184</v>
      </c>
      <c r="H3336">
        <v>2</v>
      </c>
      <c r="I3336">
        <v>138797</v>
      </c>
      <c r="J3336">
        <v>1</v>
      </c>
      <c r="K3336" t="s">
        <v>33</v>
      </c>
      <c r="L3336" t="s">
        <v>17759</v>
      </c>
      <c r="M3336" t="s">
        <v>42185</v>
      </c>
      <c r="N3336" t="s">
        <v>35</v>
      </c>
      <c r="O3336">
        <v>2538918703</v>
      </c>
      <c r="P3336" t="s">
        <v>10081</v>
      </c>
      <c r="Q3336" t="s">
        <v>42184</v>
      </c>
      <c r="S3336">
        <v>98372</v>
      </c>
      <c r="U3336" t="s">
        <v>43</v>
      </c>
      <c r="V3336" t="s">
        <v>42186</v>
      </c>
      <c r="X3336">
        <v>2538910302</v>
      </c>
      <c r="Z3336">
        <v>1</v>
      </c>
    </row>
    <row r="3337" spans="1:26" x14ac:dyDescent="0.25">
      <c r="A3337" t="s">
        <v>42187</v>
      </c>
      <c r="B3337" t="s">
        <v>28</v>
      </c>
      <c r="C3337" t="s">
        <v>29</v>
      </c>
      <c r="D3337" t="s">
        <v>30</v>
      </c>
      <c r="E3337" t="s">
        <v>405</v>
      </c>
      <c r="F3337">
        <v>1</v>
      </c>
      <c r="G3337" t="s">
        <v>3471</v>
      </c>
      <c r="H3337">
        <v>2</v>
      </c>
      <c r="I3337">
        <v>152835</v>
      </c>
      <c r="J3337">
        <v>1</v>
      </c>
      <c r="K3337" t="s">
        <v>33</v>
      </c>
      <c r="L3337" t="s">
        <v>2099</v>
      </c>
      <c r="M3337" t="s">
        <v>42188</v>
      </c>
      <c r="N3337" t="s">
        <v>35</v>
      </c>
      <c r="P3337" t="s">
        <v>405</v>
      </c>
      <c r="Q3337" t="s">
        <v>3471</v>
      </c>
      <c r="S3337">
        <v>98075</v>
      </c>
      <c r="U3337" t="s">
        <v>43</v>
      </c>
      <c r="V3337" t="s">
        <v>42189</v>
      </c>
      <c r="X3337">
        <v>4255575517</v>
      </c>
      <c r="Z3337">
        <v>1</v>
      </c>
    </row>
    <row r="3338" spans="1:26" x14ac:dyDescent="0.25">
      <c r="A3338" t="s">
        <v>42190</v>
      </c>
      <c r="B3338" t="s">
        <v>28</v>
      </c>
      <c r="C3338" t="s">
        <v>29</v>
      </c>
      <c r="D3338" t="s">
        <v>30</v>
      </c>
      <c r="E3338" t="s">
        <v>6169</v>
      </c>
      <c r="F3338">
        <v>1</v>
      </c>
      <c r="G3338" t="s">
        <v>42191</v>
      </c>
      <c r="H3338">
        <v>2</v>
      </c>
      <c r="I3338">
        <v>195963</v>
      </c>
      <c r="J3338">
        <v>1</v>
      </c>
      <c r="K3338" t="s">
        <v>33</v>
      </c>
      <c r="L3338" t="s">
        <v>42192</v>
      </c>
      <c r="M3338" t="s">
        <v>42193</v>
      </c>
      <c r="N3338" t="s">
        <v>35</v>
      </c>
      <c r="P3338" t="s">
        <v>6169</v>
      </c>
      <c r="Q3338" t="s">
        <v>42191</v>
      </c>
      <c r="S3338">
        <v>16430</v>
      </c>
      <c r="U3338" t="s">
        <v>391</v>
      </c>
      <c r="V3338" t="s">
        <v>42194</v>
      </c>
      <c r="X3338">
        <v>8149223725</v>
      </c>
      <c r="Z3338">
        <v>1</v>
      </c>
    </row>
    <row r="3339" spans="1:26" x14ac:dyDescent="0.25">
      <c r="A3339" t="s">
        <v>42195</v>
      </c>
      <c r="B3339" t="s">
        <v>28</v>
      </c>
      <c r="C3339" t="s">
        <v>29</v>
      </c>
      <c r="D3339" t="s">
        <v>30</v>
      </c>
      <c r="E3339" t="s">
        <v>2650</v>
      </c>
      <c r="F3339">
        <v>1</v>
      </c>
      <c r="G3339" t="s">
        <v>5207</v>
      </c>
      <c r="H3339">
        <v>2</v>
      </c>
      <c r="I3339">
        <v>81694</v>
      </c>
      <c r="J3339">
        <v>1</v>
      </c>
      <c r="K3339" t="s">
        <v>33</v>
      </c>
      <c r="L3339" t="s">
        <v>190</v>
      </c>
      <c r="M3339" t="s">
        <v>5208</v>
      </c>
      <c r="N3339" t="s">
        <v>35</v>
      </c>
      <c r="P3339" t="s">
        <v>2650</v>
      </c>
      <c r="Q3339" t="s">
        <v>5207</v>
      </c>
      <c r="S3339">
        <v>98133</v>
      </c>
      <c r="U3339" t="s">
        <v>43</v>
      </c>
      <c r="V3339" t="s">
        <v>42196</v>
      </c>
      <c r="X3339">
        <v>2069094051</v>
      </c>
      <c r="Z3339">
        <v>1</v>
      </c>
    </row>
    <row r="3340" spans="1:26" x14ac:dyDescent="0.25">
      <c r="A3340" t="s">
        <v>42197</v>
      </c>
      <c r="B3340" t="s">
        <v>28</v>
      </c>
      <c r="C3340" t="s">
        <v>29</v>
      </c>
      <c r="D3340" t="s">
        <v>30</v>
      </c>
      <c r="E3340" t="s">
        <v>212</v>
      </c>
      <c r="F3340">
        <v>1</v>
      </c>
      <c r="G3340" t="s">
        <v>25302</v>
      </c>
      <c r="H3340">
        <v>2</v>
      </c>
      <c r="I3340">
        <v>65515</v>
      </c>
      <c r="J3340">
        <v>1</v>
      </c>
      <c r="K3340" t="s">
        <v>33</v>
      </c>
      <c r="L3340" t="s">
        <v>6625</v>
      </c>
      <c r="M3340" t="s">
        <v>42198</v>
      </c>
      <c r="N3340" t="s">
        <v>35</v>
      </c>
      <c r="O3340">
        <v>4256736214</v>
      </c>
      <c r="P3340" t="s">
        <v>212</v>
      </c>
      <c r="Q3340" t="s">
        <v>25302</v>
      </c>
      <c r="S3340">
        <v>98020</v>
      </c>
      <c r="U3340" t="s">
        <v>43</v>
      </c>
      <c r="V3340" t="s">
        <v>42199</v>
      </c>
      <c r="X3340">
        <v>2062346199</v>
      </c>
      <c r="Z3340">
        <v>1</v>
      </c>
    </row>
    <row r="3341" spans="1:26" x14ac:dyDescent="0.25">
      <c r="A3341" t="s">
        <v>42200</v>
      </c>
      <c r="B3341" t="s">
        <v>28</v>
      </c>
      <c r="C3341" t="s">
        <v>29</v>
      </c>
      <c r="D3341" t="s">
        <v>30</v>
      </c>
      <c r="E3341" t="s">
        <v>37414</v>
      </c>
      <c r="F3341">
        <v>1</v>
      </c>
      <c r="G3341" t="s">
        <v>42201</v>
      </c>
      <c r="H3341">
        <v>2</v>
      </c>
      <c r="I3341">
        <v>195964</v>
      </c>
      <c r="J3341">
        <v>1</v>
      </c>
      <c r="K3341" t="s">
        <v>33</v>
      </c>
      <c r="L3341" t="s">
        <v>202</v>
      </c>
      <c r="M3341" t="s">
        <v>42202</v>
      </c>
      <c r="N3341" t="s">
        <v>35</v>
      </c>
      <c r="P3341" t="s">
        <v>37414</v>
      </c>
      <c r="Q3341" t="s">
        <v>42201</v>
      </c>
      <c r="S3341">
        <v>74855</v>
      </c>
      <c r="U3341" t="s">
        <v>87</v>
      </c>
      <c r="V3341" t="s">
        <v>42203</v>
      </c>
      <c r="X3341">
        <v>4052011148</v>
      </c>
      <c r="Z3341">
        <v>1</v>
      </c>
    </row>
    <row r="3342" spans="1:26" x14ac:dyDescent="0.25">
      <c r="A3342" t="s">
        <v>42204</v>
      </c>
      <c r="B3342" t="s">
        <v>28</v>
      </c>
      <c r="C3342" t="s">
        <v>29</v>
      </c>
      <c r="D3342" t="s">
        <v>30</v>
      </c>
      <c r="E3342" t="s">
        <v>4417</v>
      </c>
      <c r="F3342">
        <v>1</v>
      </c>
      <c r="G3342" t="s">
        <v>42205</v>
      </c>
      <c r="H3342">
        <v>2</v>
      </c>
      <c r="I3342">
        <v>195965</v>
      </c>
      <c r="J3342">
        <v>1</v>
      </c>
      <c r="K3342" t="s">
        <v>33</v>
      </c>
      <c r="L3342" t="s">
        <v>34603</v>
      </c>
      <c r="M3342" t="s">
        <v>42206</v>
      </c>
      <c r="N3342" t="s">
        <v>35</v>
      </c>
      <c r="P3342" t="s">
        <v>4417</v>
      </c>
      <c r="Q3342" t="s">
        <v>42205</v>
      </c>
      <c r="S3342">
        <v>34602</v>
      </c>
      <c r="U3342" t="s">
        <v>112</v>
      </c>
      <c r="V3342" t="s">
        <v>42207</v>
      </c>
      <c r="X3342">
        <v>3525440700</v>
      </c>
      <c r="Z3342">
        <v>1</v>
      </c>
    </row>
    <row r="3343" spans="1:26" x14ac:dyDescent="0.25">
      <c r="A3343" t="s">
        <v>42208</v>
      </c>
      <c r="B3343" t="s">
        <v>28</v>
      </c>
      <c r="C3343" t="s">
        <v>29</v>
      </c>
      <c r="D3343" t="s">
        <v>30</v>
      </c>
      <c r="E3343" t="s">
        <v>1475</v>
      </c>
      <c r="F3343">
        <v>1</v>
      </c>
      <c r="G3343" t="s">
        <v>42209</v>
      </c>
      <c r="H3343">
        <v>2</v>
      </c>
      <c r="I3343">
        <v>195981</v>
      </c>
      <c r="J3343">
        <v>1</v>
      </c>
      <c r="K3343" t="s">
        <v>33</v>
      </c>
      <c r="L3343" t="s">
        <v>8792</v>
      </c>
      <c r="M3343" t="s">
        <v>42210</v>
      </c>
      <c r="N3343" t="s">
        <v>35</v>
      </c>
      <c r="P3343" t="s">
        <v>1475</v>
      </c>
      <c r="Q3343" t="s">
        <v>42209</v>
      </c>
      <c r="S3343">
        <v>33315</v>
      </c>
      <c r="U3343" t="s">
        <v>112</v>
      </c>
      <c r="V3343" t="s">
        <v>42211</v>
      </c>
      <c r="X3343">
        <v>8009923483</v>
      </c>
      <c r="Z3343">
        <v>1</v>
      </c>
    </row>
    <row r="3344" spans="1:26" x14ac:dyDescent="0.25">
      <c r="A3344" t="s">
        <v>42212</v>
      </c>
      <c r="B3344" t="s">
        <v>28</v>
      </c>
      <c r="C3344" t="s">
        <v>29</v>
      </c>
      <c r="D3344" t="s">
        <v>30</v>
      </c>
      <c r="E3344" t="s">
        <v>71</v>
      </c>
      <c r="F3344">
        <v>1</v>
      </c>
      <c r="G3344" t="s">
        <v>42213</v>
      </c>
      <c r="H3344">
        <v>2</v>
      </c>
      <c r="I3344">
        <v>112279</v>
      </c>
      <c r="J3344">
        <v>1</v>
      </c>
      <c r="K3344" t="s">
        <v>33</v>
      </c>
      <c r="L3344" t="s">
        <v>13823</v>
      </c>
      <c r="M3344" t="s">
        <v>42214</v>
      </c>
      <c r="N3344" t="s">
        <v>35</v>
      </c>
      <c r="O3344">
        <v>9375268285</v>
      </c>
      <c r="P3344" t="s">
        <v>71</v>
      </c>
      <c r="Q3344" t="s">
        <v>42213</v>
      </c>
      <c r="S3344">
        <v>45380</v>
      </c>
      <c r="U3344" t="s">
        <v>292</v>
      </c>
      <c r="V3344" t="s">
        <v>42215</v>
      </c>
      <c r="X3344">
        <v>9375268350</v>
      </c>
      <c r="Z3344">
        <v>1</v>
      </c>
    </row>
    <row r="3345" spans="1:26" x14ac:dyDescent="0.25">
      <c r="A3345" t="s">
        <v>42216</v>
      </c>
      <c r="B3345" t="s">
        <v>28</v>
      </c>
      <c r="C3345" t="s">
        <v>29</v>
      </c>
      <c r="D3345" t="s">
        <v>30</v>
      </c>
      <c r="E3345" t="s">
        <v>7959</v>
      </c>
      <c r="F3345">
        <v>1</v>
      </c>
      <c r="G3345" t="s">
        <v>42217</v>
      </c>
      <c r="H3345">
        <v>2</v>
      </c>
      <c r="I3345">
        <v>195996</v>
      </c>
      <c r="J3345">
        <v>1</v>
      </c>
      <c r="K3345" t="s">
        <v>33</v>
      </c>
      <c r="L3345" t="s">
        <v>5326</v>
      </c>
      <c r="M3345" t="s">
        <v>42218</v>
      </c>
      <c r="N3345" t="s">
        <v>35</v>
      </c>
      <c r="P3345" t="s">
        <v>7959</v>
      </c>
      <c r="Q3345" t="s">
        <v>42217</v>
      </c>
      <c r="S3345">
        <v>8701</v>
      </c>
      <c r="U3345" t="s">
        <v>420</v>
      </c>
      <c r="V3345" t="s">
        <v>42219</v>
      </c>
      <c r="X3345">
        <v>7327013165</v>
      </c>
      <c r="Z3345">
        <v>1</v>
      </c>
    </row>
    <row r="3346" spans="1:26" x14ac:dyDescent="0.25">
      <c r="A3346" t="s">
        <v>42220</v>
      </c>
      <c r="B3346" t="s">
        <v>28</v>
      </c>
      <c r="C3346" t="s">
        <v>29</v>
      </c>
      <c r="D3346" t="s">
        <v>30</v>
      </c>
      <c r="E3346" t="s">
        <v>11956</v>
      </c>
      <c r="F3346">
        <v>1</v>
      </c>
      <c r="G3346" t="s">
        <v>5674</v>
      </c>
      <c r="H3346">
        <v>2</v>
      </c>
      <c r="I3346">
        <v>210297</v>
      </c>
      <c r="J3346">
        <v>1</v>
      </c>
      <c r="K3346" t="s">
        <v>33</v>
      </c>
      <c r="L3346" t="s">
        <v>30624</v>
      </c>
      <c r="M3346" t="s">
        <v>42221</v>
      </c>
      <c r="N3346" t="s">
        <v>35</v>
      </c>
      <c r="P3346" t="s">
        <v>11956</v>
      </c>
      <c r="Q3346" t="s">
        <v>5674</v>
      </c>
      <c r="S3346">
        <v>94019</v>
      </c>
      <c r="U3346" t="s">
        <v>55</v>
      </c>
      <c r="V3346" t="s">
        <v>42222</v>
      </c>
      <c r="X3346">
        <v>6502406550</v>
      </c>
      <c r="Z3346">
        <v>1</v>
      </c>
    </row>
    <row r="3347" spans="1:26" x14ac:dyDescent="0.25">
      <c r="A3347" t="s">
        <v>42223</v>
      </c>
      <c r="B3347" t="s">
        <v>28</v>
      </c>
      <c r="C3347" t="s">
        <v>29</v>
      </c>
      <c r="D3347" t="s">
        <v>30</v>
      </c>
      <c r="E3347" t="s">
        <v>1656</v>
      </c>
      <c r="F3347">
        <v>1</v>
      </c>
      <c r="G3347" t="s">
        <v>576</v>
      </c>
      <c r="H3347">
        <v>2</v>
      </c>
      <c r="I3347">
        <v>217891</v>
      </c>
      <c r="J3347">
        <v>1</v>
      </c>
      <c r="K3347" t="s">
        <v>33</v>
      </c>
      <c r="L3347" t="s">
        <v>9479</v>
      </c>
      <c r="M3347" t="s">
        <v>42224</v>
      </c>
      <c r="N3347" t="s">
        <v>35</v>
      </c>
      <c r="P3347" t="s">
        <v>1656</v>
      </c>
      <c r="Q3347" t="s">
        <v>576</v>
      </c>
      <c r="S3347">
        <v>98528</v>
      </c>
      <c r="U3347" t="s">
        <v>43</v>
      </c>
      <c r="V3347" t="s">
        <v>42225</v>
      </c>
      <c r="X3347">
        <v>3608014269</v>
      </c>
      <c r="Z3347">
        <v>1</v>
      </c>
    </row>
    <row r="3348" spans="1:26" x14ac:dyDescent="0.25">
      <c r="A3348" t="s">
        <v>42226</v>
      </c>
      <c r="B3348" t="s">
        <v>28</v>
      </c>
      <c r="C3348" t="s">
        <v>29</v>
      </c>
      <c r="D3348" t="s">
        <v>30</v>
      </c>
      <c r="E3348" t="s">
        <v>42227</v>
      </c>
      <c r="F3348">
        <v>1</v>
      </c>
      <c r="G3348" t="s">
        <v>42228</v>
      </c>
      <c r="H3348">
        <v>2</v>
      </c>
      <c r="I3348">
        <v>217900</v>
      </c>
      <c r="J3348">
        <v>1</v>
      </c>
      <c r="K3348" t="s">
        <v>33</v>
      </c>
      <c r="L3348" t="s">
        <v>42229</v>
      </c>
      <c r="M3348" t="s">
        <v>42230</v>
      </c>
      <c r="N3348" t="s">
        <v>35</v>
      </c>
      <c r="P3348" t="s">
        <v>42227</v>
      </c>
      <c r="Q3348" t="s">
        <v>42228</v>
      </c>
      <c r="S3348">
        <v>37766</v>
      </c>
      <c r="U3348" t="s">
        <v>137</v>
      </c>
      <c r="V3348" t="s">
        <v>42231</v>
      </c>
      <c r="X3348">
        <v>4235661300</v>
      </c>
      <c r="Z3348">
        <v>1</v>
      </c>
    </row>
    <row r="3349" spans="1:26" x14ac:dyDescent="0.25">
      <c r="A3349" t="s">
        <v>42232</v>
      </c>
      <c r="B3349" t="s">
        <v>28</v>
      </c>
      <c r="C3349" t="s">
        <v>29</v>
      </c>
      <c r="D3349" t="s">
        <v>30</v>
      </c>
      <c r="E3349" t="s">
        <v>3722</v>
      </c>
      <c r="F3349">
        <v>1</v>
      </c>
      <c r="G3349" t="s">
        <v>42233</v>
      </c>
      <c r="H3349">
        <v>2</v>
      </c>
      <c r="I3349">
        <v>217918</v>
      </c>
      <c r="J3349">
        <v>1</v>
      </c>
      <c r="K3349" t="s">
        <v>33</v>
      </c>
      <c r="L3349" t="s">
        <v>42234</v>
      </c>
      <c r="M3349" t="s">
        <v>42235</v>
      </c>
      <c r="N3349" t="s">
        <v>35</v>
      </c>
      <c r="P3349" t="s">
        <v>3722</v>
      </c>
      <c r="Q3349" t="s">
        <v>42233</v>
      </c>
      <c r="S3349">
        <v>88054</v>
      </c>
      <c r="U3349" t="s">
        <v>756</v>
      </c>
      <c r="V3349" t="s">
        <v>42236</v>
      </c>
      <c r="X3349">
        <v>5756448082</v>
      </c>
      <c r="Z3349">
        <v>1</v>
      </c>
    </row>
    <row r="3350" spans="1:26" x14ac:dyDescent="0.25">
      <c r="A3350" t="s">
        <v>42237</v>
      </c>
      <c r="B3350" t="s">
        <v>28</v>
      </c>
      <c r="C3350" t="s">
        <v>29</v>
      </c>
      <c r="D3350" t="s">
        <v>30</v>
      </c>
      <c r="E3350" t="s">
        <v>625</v>
      </c>
      <c r="F3350">
        <v>1</v>
      </c>
      <c r="G3350" t="s">
        <v>42238</v>
      </c>
      <c r="H3350">
        <v>2</v>
      </c>
      <c r="I3350">
        <v>217921</v>
      </c>
      <c r="J3350">
        <v>1</v>
      </c>
      <c r="K3350" t="s">
        <v>33</v>
      </c>
      <c r="L3350" t="s">
        <v>4289</v>
      </c>
      <c r="M3350" t="s">
        <v>42239</v>
      </c>
      <c r="N3350" t="s">
        <v>35</v>
      </c>
      <c r="P3350" t="s">
        <v>625</v>
      </c>
      <c r="Q3350" t="s">
        <v>42238</v>
      </c>
      <c r="S3350">
        <v>85020</v>
      </c>
      <c r="U3350" t="s">
        <v>62</v>
      </c>
      <c r="V3350" t="s">
        <v>42240</v>
      </c>
      <c r="X3350">
        <v>6029438119</v>
      </c>
      <c r="Z3350">
        <v>1</v>
      </c>
    </row>
    <row r="3351" spans="1:26" x14ac:dyDescent="0.25">
      <c r="A3351" t="s">
        <v>42241</v>
      </c>
      <c r="B3351" t="s">
        <v>28</v>
      </c>
      <c r="C3351" t="s">
        <v>29</v>
      </c>
      <c r="D3351" t="s">
        <v>30</v>
      </c>
      <c r="E3351" t="s">
        <v>5796</v>
      </c>
      <c r="F3351">
        <v>1</v>
      </c>
      <c r="G3351" t="s">
        <v>3094</v>
      </c>
      <c r="H3351">
        <v>2</v>
      </c>
      <c r="I3351">
        <v>176681</v>
      </c>
      <c r="J3351">
        <v>1</v>
      </c>
      <c r="K3351" t="s">
        <v>33</v>
      </c>
      <c r="L3351" t="s">
        <v>42242</v>
      </c>
      <c r="M3351" t="s">
        <v>42243</v>
      </c>
      <c r="N3351" t="s">
        <v>35</v>
      </c>
      <c r="P3351" t="s">
        <v>5796</v>
      </c>
      <c r="Q3351" t="s">
        <v>3094</v>
      </c>
      <c r="S3351">
        <v>82520</v>
      </c>
      <c r="U3351" t="s">
        <v>727</v>
      </c>
      <c r="V3351" t="s">
        <v>42244</v>
      </c>
      <c r="X3351">
        <v>3073324427</v>
      </c>
      <c r="Z3351">
        <v>1</v>
      </c>
    </row>
    <row r="3352" spans="1:26" x14ac:dyDescent="0.25">
      <c r="A3352" t="s">
        <v>42245</v>
      </c>
      <c r="B3352" t="s">
        <v>28</v>
      </c>
      <c r="C3352" t="s">
        <v>29</v>
      </c>
      <c r="D3352" t="s">
        <v>30</v>
      </c>
      <c r="E3352" t="s">
        <v>15493</v>
      </c>
      <c r="F3352">
        <v>1</v>
      </c>
      <c r="G3352" t="s">
        <v>2542</v>
      </c>
      <c r="H3352">
        <v>2</v>
      </c>
      <c r="I3352">
        <v>179942</v>
      </c>
      <c r="J3352">
        <v>1</v>
      </c>
      <c r="K3352" t="s">
        <v>33</v>
      </c>
      <c r="L3352" t="s">
        <v>25755</v>
      </c>
      <c r="M3352" t="s">
        <v>42246</v>
      </c>
      <c r="N3352" t="s">
        <v>35</v>
      </c>
      <c r="P3352" t="s">
        <v>15493</v>
      </c>
      <c r="Q3352" t="s">
        <v>2542</v>
      </c>
      <c r="S3352">
        <v>77338</v>
      </c>
      <c r="U3352" t="s">
        <v>93</v>
      </c>
      <c r="V3352" t="s">
        <v>42247</v>
      </c>
      <c r="X3352">
        <v>8324557319</v>
      </c>
      <c r="Z3352">
        <v>1</v>
      </c>
    </row>
    <row r="3353" spans="1:26" x14ac:dyDescent="0.25">
      <c r="A3353" t="s">
        <v>42248</v>
      </c>
      <c r="B3353" t="s">
        <v>28</v>
      </c>
      <c r="C3353" t="s">
        <v>29</v>
      </c>
      <c r="D3353" t="s">
        <v>30</v>
      </c>
      <c r="E3353" t="s">
        <v>121</v>
      </c>
      <c r="F3353">
        <v>1</v>
      </c>
      <c r="G3353" t="s">
        <v>2889</v>
      </c>
      <c r="H3353">
        <v>2</v>
      </c>
      <c r="I3353">
        <v>147260</v>
      </c>
      <c r="J3353">
        <v>1</v>
      </c>
      <c r="K3353" t="s">
        <v>33</v>
      </c>
      <c r="L3353" t="s">
        <v>190</v>
      </c>
      <c r="M3353" t="s">
        <v>42249</v>
      </c>
      <c r="N3353" t="s">
        <v>35</v>
      </c>
      <c r="P3353" t="s">
        <v>121</v>
      </c>
      <c r="Q3353" t="s">
        <v>2889</v>
      </c>
      <c r="S3353">
        <v>98103</v>
      </c>
      <c r="U3353" t="s">
        <v>43</v>
      </c>
      <c r="V3353" t="s">
        <v>42250</v>
      </c>
      <c r="X3353">
        <v>2066325100</v>
      </c>
      <c r="Z3353">
        <v>1</v>
      </c>
    </row>
    <row r="3354" spans="1:26" x14ac:dyDescent="0.25">
      <c r="A3354" t="s">
        <v>42251</v>
      </c>
      <c r="B3354" t="s">
        <v>28</v>
      </c>
      <c r="C3354" t="s">
        <v>29</v>
      </c>
      <c r="D3354" t="s">
        <v>30</v>
      </c>
      <c r="E3354" t="s">
        <v>11784</v>
      </c>
      <c r="F3354">
        <v>1</v>
      </c>
      <c r="G3354" t="s">
        <v>42252</v>
      </c>
      <c r="H3354">
        <v>2</v>
      </c>
      <c r="I3354">
        <v>179943</v>
      </c>
      <c r="J3354">
        <v>1</v>
      </c>
      <c r="K3354" t="s">
        <v>33</v>
      </c>
      <c r="L3354" t="s">
        <v>42253</v>
      </c>
      <c r="M3354" t="s">
        <v>20291</v>
      </c>
      <c r="N3354" t="s">
        <v>35</v>
      </c>
      <c r="P3354" t="s">
        <v>11784</v>
      </c>
      <c r="Q3354" t="s">
        <v>42252</v>
      </c>
      <c r="S3354">
        <v>94925</v>
      </c>
      <c r="U3354" t="s">
        <v>55</v>
      </c>
      <c r="V3354" t="s">
        <v>42254</v>
      </c>
      <c r="X3354">
        <v>4159271690</v>
      </c>
      <c r="Z3354">
        <v>1</v>
      </c>
    </row>
    <row r="3355" spans="1:26" x14ac:dyDescent="0.25">
      <c r="A3355" t="s">
        <v>42255</v>
      </c>
      <c r="B3355" t="s">
        <v>28</v>
      </c>
      <c r="C3355" t="s">
        <v>29</v>
      </c>
      <c r="D3355" t="s">
        <v>30</v>
      </c>
      <c r="E3355" t="s">
        <v>272</v>
      </c>
      <c r="F3355">
        <v>1</v>
      </c>
      <c r="G3355" t="s">
        <v>42256</v>
      </c>
      <c r="H3355">
        <v>2</v>
      </c>
      <c r="I3355">
        <v>106119</v>
      </c>
      <c r="J3355">
        <v>1</v>
      </c>
      <c r="K3355" t="s">
        <v>33</v>
      </c>
      <c r="L3355" t="s">
        <v>9509</v>
      </c>
      <c r="M3355" t="s">
        <v>42257</v>
      </c>
      <c r="N3355" t="s">
        <v>35</v>
      </c>
      <c r="O3355">
        <v>5103463189</v>
      </c>
      <c r="P3355" t="s">
        <v>272</v>
      </c>
      <c r="Q3355" t="s">
        <v>42256</v>
      </c>
      <c r="S3355">
        <v>94578</v>
      </c>
      <c r="U3355" t="s">
        <v>55</v>
      </c>
      <c r="V3355" t="s">
        <v>42258</v>
      </c>
      <c r="X3355">
        <v>4154743938</v>
      </c>
      <c r="Z3355">
        <v>1</v>
      </c>
    </row>
    <row r="3356" spans="1:26" x14ac:dyDescent="0.25">
      <c r="A3356" t="s">
        <v>42259</v>
      </c>
      <c r="B3356" t="s">
        <v>28</v>
      </c>
      <c r="C3356" t="s">
        <v>29</v>
      </c>
      <c r="D3356" t="s">
        <v>30</v>
      </c>
      <c r="E3356" t="s">
        <v>19261</v>
      </c>
      <c r="F3356">
        <v>1</v>
      </c>
      <c r="G3356" t="s">
        <v>5845</v>
      </c>
      <c r="H3356">
        <v>2</v>
      </c>
      <c r="I3356">
        <v>135536</v>
      </c>
      <c r="J3356">
        <v>1</v>
      </c>
      <c r="K3356" t="s">
        <v>33</v>
      </c>
      <c r="L3356" t="s">
        <v>6231</v>
      </c>
      <c r="M3356" t="s">
        <v>31486</v>
      </c>
      <c r="N3356" t="s">
        <v>35</v>
      </c>
      <c r="O3356">
        <v>5596426796</v>
      </c>
      <c r="P3356" t="s">
        <v>19261</v>
      </c>
      <c r="Q3356" t="s">
        <v>5845</v>
      </c>
      <c r="S3356">
        <v>93604</v>
      </c>
      <c r="U3356" t="s">
        <v>55</v>
      </c>
      <c r="V3356" t="s">
        <v>31487</v>
      </c>
      <c r="X3356">
        <v>5596426780</v>
      </c>
      <c r="Z3356">
        <v>1</v>
      </c>
    </row>
    <row r="3357" spans="1:26" x14ac:dyDescent="0.25">
      <c r="A3357" t="s">
        <v>42260</v>
      </c>
      <c r="B3357" t="s">
        <v>28</v>
      </c>
      <c r="C3357" t="s">
        <v>29</v>
      </c>
      <c r="D3357" t="s">
        <v>30</v>
      </c>
      <c r="E3357" t="s">
        <v>23056</v>
      </c>
      <c r="F3357">
        <v>1</v>
      </c>
      <c r="G3357" t="s">
        <v>42261</v>
      </c>
      <c r="H3357">
        <v>2</v>
      </c>
      <c r="I3357">
        <v>167589</v>
      </c>
      <c r="J3357">
        <v>1</v>
      </c>
      <c r="K3357" t="s">
        <v>33</v>
      </c>
      <c r="L3357" t="s">
        <v>861</v>
      </c>
      <c r="M3357" t="s">
        <v>42262</v>
      </c>
      <c r="N3357" t="s">
        <v>35</v>
      </c>
      <c r="O3357">
        <v>3034437998</v>
      </c>
      <c r="P3357" t="s">
        <v>23056</v>
      </c>
      <c r="Q3357" t="s">
        <v>42261</v>
      </c>
      <c r="S3357">
        <v>80302</v>
      </c>
      <c r="U3357" t="s">
        <v>81</v>
      </c>
      <c r="V3357" t="s">
        <v>42263</v>
      </c>
      <c r="X3357">
        <v>3034433683</v>
      </c>
      <c r="Z3357">
        <v>1</v>
      </c>
    </row>
    <row r="3358" spans="1:26" x14ac:dyDescent="0.25">
      <c r="A3358" t="s">
        <v>42264</v>
      </c>
      <c r="B3358" t="s">
        <v>28</v>
      </c>
      <c r="C3358" t="s">
        <v>29</v>
      </c>
      <c r="D3358" t="s">
        <v>30</v>
      </c>
      <c r="E3358" t="s">
        <v>547</v>
      </c>
      <c r="F3358">
        <v>1</v>
      </c>
      <c r="G3358" t="s">
        <v>5373</v>
      </c>
      <c r="H3358">
        <v>2</v>
      </c>
      <c r="I3358">
        <v>196005</v>
      </c>
      <c r="J3358">
        <v>1</v>
      </c>
      <c r="K3358" t="s">
        <v>33</v>
      </c>
      <c r="L3358" t="s">
        <v>3530</v>
      </c>
      <c r="M3358" t="s">
        <v>42265</v>
      </c>
      <c r="N3358" t="s">
        <v>35</v>
      </c>
      <c r="P3358" t="s">
        <v>547</v>
      </c>
      <c r="Q3358" t="s">
        <v>5373</v>
      </c>
      <c r="S3358">
        <v>94621</v>
      </c>
      <c r="U3358" t="s">
        <v>55</v>
      </c>
      <c r="V3358" t="s">
        <v>42266</v>
      </c>
      <c r="X3358">
        <v>5106364284</v>
      </c>
      <c r="Z3358">
        <v>1</v>
      </c>
    </row>
    <row r="3359" spans="1:26" x14ac:dyDescent="0.25">
      <c r="A3359" t="s">
        <v>42267</v>
      </c>
      <c r="B3359" t="s">
        <v>28</v>
      </c>
      <c r="C3359" t="s">
        <v>29</v>
      </c>
      <c r="D3359" t="s">
        <v>30</v>
      </c>
      <c r="E3359" t="s">
        <v>42268</v>
      </c>
      <c r="F3359">
        <v>1</v>
      </c>
      <c r="G3359" t="s">
        <v>42269</v>
      </c>
      <c r="H3359">
        <v>2</v>
      </c>
      <c r="I3359">
        <v>196009</v>
      </c>
      <c r="J3359">
        <v>1</v>
      </c>
      <c r="K3359" t="s">
        <v>33</v>
      </c>
      <c r="L3359" t="s">
        <v>27254</v>
      </c>
      <c r="M3359" t="s">
        <v>42270</v>
      </c>
      <c r="N3359" t="s">
        <v>35</v>
      </c>
      <c r="P3359" t="s">
        <v>42268</v>
      </c>
      <c r="Q3359" t="s">
        <v>42269</v>
      </c>
      <c r="S3359">
        <v>36608</v>
      </c>
      <c r="U3359" t="s">
        <v>379</v>
      </c>
      <c r="V3359" t="s">
        <v>42271</v>
      </c>
      <c r="X3359">
        <v>2513438222</v>
      </c>
      <c r="Z3359">
        <v>1</v>
      </c>
    </row>
    <row r="3360" spans="1:26" x14ac:dyDescent="0.25">
      <c r="A3360" t="s">
        <v>42272</v>
      </c>
      <c r="B3360" t="s">
        <v>28</v>
      </c>
      <c r="C3360" t="s">
        <v>29</v>
      </c>
      <c r="D3360" t="s">
        <v>30</v>
      </c>
      <c r="E3360" t="s">
        <v>387</v>
      </c>
      <c r="F3360">
        <v>1</v>
      </c>
      <c r="G3360" t="s">
        <v>42273</v>
      </c>
      <c r="H3360">
        <v>2</v>
      </c>
      <c r="I3360">
        <v>188087</v>
      </c>
      <c r="J3360">
        <v>1</v>
      </c>
      <c r="K3360" t="s">
        <v>33</v>
      </c>
      <c r="L3360" t="s">
        <v>3519</v>
      </c>
      <c r="M3360" t="s">
        <v>42274</v>
      </c>
      <c r="N3360" t="s">
        <v>35</v>
      </c>
      <c r="P3360" t="s">
        <v>387</v>
      </c>
      <c r="Q3360" t="s">
        <v>42273</v>
      </c>
      <c r="S3360">
        <v>74119</v>
      </c>
      <c r="U3360" t="s">
        <v>87</v>
      </c>
      <c r="V3360" t="s">
        <v>42275</v>
      </c>
      <c r="X3360">
        <v>9185816800</v>
      </c>
      <c r="Z3360">
        <v>1</v>
      </c>
    </row>
    <row r="3361" spans="1:26" x14ac:dyDescent="0.25">
      <c r="A3361" t="s">
        <v>42276</v>
      </c>
      <c r="B3361" t="s">
        <v>28</v>
      </c>
      <c r="C3361" t="s">
        <v>29</v>
      </c>
      <c r="D3361" t="s">
        <v>30</v>
      </c>
      <c r="E3361" t="s">
        <v>3070</v>
      </c>
      <c r="F3361">
        <v>1</v>
      </c>
      <c r="G3361" t="s">
        <v>2471</v>
      </c>
      <c r="H3361">
        <v>2</v>
      </c>
      <c r="I3361">
        <v>188658</v>
      </c>
      <c r="J3361">
        <v>1</v>
      </c>
      <c r="K3361" t="s">
        <v>33</v>
      </c>
      <c r="L3361" t="s">
        <v>9964</v>
      </c>
      <c r="M3361" t="s">
        <v>42277</v>
      </c>
      <c r="N3361" t="s">
        <v>35</v>
      </c>
      <c r="P3361" t="s">
        <v>3070</v>
      </c>
      <c r="Q3361" t="s">
        <v>2471</v>
      </c>
      <c r="S3361">
        <v>92647</v>
      </c>
      <c r="U3361" t="s">
        <v>55</v>
      </c>
      <c r="V3361" t="s">
        <v>42278</v>
      </c>
      <c r="X3361">
        <v>7142304278</v>
      </c>
      <c r="Z3361">
        <v>1</v>
      </c>
    </row>
    <row r="3362" spans="1:26" x14ac:dyDescent="0.25">
      <c r="A3362" t="s">
        <v>42279</v>
      </c>
      <c r="B3362" t="s">
        <v>28</v>
      </c>
      <c r="C3362" t="s">
        <v>29</v>
      </c>
      <c r="D3362" t="s">
        <v>30</v>
      </c>
      <c r="E3362" t="s">
        <v>42280</v>
      </c>
      <c r="F3362">
        <v>1</v>
      </c>
      <c r="G3362" t="s">
        <v>42281</v>
      </c>
      <c r="H3362">
        <v>2</v>
      </c>
      <c r="I3362">
        <v>188665</v>
      </c>
      <c r="J3362">
        <v>1</v>
      </c>
      <c r="K3362" t="s">
        <v>33</v>
      </c>
      <c r="L3362" t="s">
        <v>861</v>
      </c>
      <c r="M3362" t="s">
        <v>42282</v>
      </c>
      <c r="N3362" t="s">
        <v>35</v>
      </c>
      <c r="P3362" t="s">
        <v>42280</v>
      </c>
      <c r="Q3362" t="s">
        <v>42281</v>
      </c>
      <c r="S3362">
        <v>80303</v>
      </c>
      <c r="U3362" t="s">
        <v>81</v>
      </c>
      <c r="V3362" t="s">
        <v>42283</v>
      </c>
      <c r="X3362">
        <v>7208977731</v>
      </c>
      <c r="Z3362">
        <v>1</v>
      </c>
    </row>
    <row r="3363" spans="1:26" x14ac:dyDescent="0.25">
      <c r="A3363" t="s">
        <v>42284</v>
      </c>
      <c r="B3363" t="s">
        <v>28</v>
      </c>
      <c r="C3363" t="s">
        <v>29</v>
      </c>
      <c r="D3363" t="s">
        <v>30</v>
      </c>
      <c r="E3363" t="s">
        <v>932</v>
      </c>
      <c r="F3363">
        <v>1</v>
      </c>
      <c r="G3363" t="s">
        <v>42285</v>
      </c>
      <c r="H3363">
        <v>2</v>
      </c>
      <c r="I3363">
        <v>103805</v>
      </c>
      <c r="J3363">
        <v>1</v>
      </c>
      <c r="K3363" t="s">
        <v>33</v>
      </c>
      <c r="L3363" t="s">
        <v>371</v>
      </c>
      <c r="M3363" t="s">
        <v>42286</v>
      </c>
      <c r="N3363" t="s">
        <v>35</v>
      </c>
      <c r="O3363">
        <v>9706684848</v>
      </c>
      <c r="P3363" t="s">
        <v>932</v>
      </c>
      <c r="Q3363" t="s">
        <v>42285</v>
      </c>
      <c r="S3363">
        <v>80443</v>
      </c>
      <c r="U3363" t="s">
        <v>81</v>
      </c>
      <c r="V3363" t="s">
        <v>42287</v>
      </c>
      <c r="X3363">
        <v>9706684333</v>
      </c>
      <c r="Z3363">
        <v>1</v>
      </c>
    </row>
    <row r="3364" spans="1:26" x14ac:dyDescent="0.25">
      <c r="A3364" t="s">
        <v>42288</v>
      </c>
      <c r="B3364" t="s">
        <v>28</v>
      </c>
      <c r="C3364" t="s">
        <v>29</v>
      </c>
      <c r="D3364" t="s">
        <v>30</v>
      </c>
      <c r="E3364" t="s">
        <v>486</v>
      </c>
      <c r="F3364">
        <v>1</v>
      </c>
      <c r="G3364" t="s">
        <v>42289</v>
      </c>
      <c r="H3364">
        <v>2</v>
      </c>
      <c r="I3364">
        <v>217934</v>
      </c>
      <c r="J3364">
        <v>1</v>
      </c>
      <c r="K3364" t="s">
        <v>33</v>
      </c>
      <c r="L3364" t="s">
        <v>538</v>
      </c>
      <c r="M3364" t="s">
        <v>42290</v>
      </c>
      <c r="N3364" t="s">
        <v>35</v>
      </c>
      <c r="P3364" t="s">
        <v>486</v>
      </c>
      <c r="Q3364" t="s">
        <v>42289</v>
      </c>
      <c r="S3364">
        <v>60614</v>
      </c>
      <c r="U3364" t="s">
        <v>350</v>
      </c>
      <c r="V3364" t="s">
        <v>42291</v>
      </c>
      <c r="X3364">
        <v>7738350605</v>
      </c>
      <c r="Z3364">
        <v>1</v>
      </c>
    </row>
    <row r="3365" spans="1:26" x14ac:dyDescent="0.25">
      <c r="A3365" t="s">
        <v>42292</v>
      </c>
      <c r="B3365" t="s">
        <v>28</v>
      </c>
      <c r="C3365" t="s">
        <v>29</v>
      </c>
      <c r="D3365" t="s">
        <v>30</v>
      </c>
      <c r="E3365" t="s">
        <v>6599</v>
      </c>
      <c r="F3365">
        <v>1</v>
      </c>
      <c r="G3365" t="s">
        <v>1487</v>
      </c>
      <c r="H3365">
        <v>2</v>
      </c>
      <c r="I3365">
        <v>216913</v>
      </c>
      <c r="J3365">
        <v>1</v>
      </c>
      <c r="K3365" t="s">
        <v>33</v>
      </c>
      <c r="L3365" t="s">
        <v>4255</v>
      </c>
      <c r="M3365" t="s">
        <v>42293</v>
      </c>
      <c r="N3365" t="s">
        <v>35</v>
      </c>
      <c r="P3365" t="s">
        <v>6599</v>
      </c>
      <c r="Q3365" t="s">
        <v>1487</v>
      </c>
      <c r="S3365">
        <v>33760</v>
      </c>
      <c r="U3365" t="s">
        <v>112</v>
      </c>
      <c r="V3365" t="s">
        <v>42294</v>
      </c>
      <c r="X3365">
        <v>8138141800</v>
      </c>
      <c r="Z3365">
        <v>1</v>
      </c>
    </row>
    <row r="3366" spans="1:26" x14ac:dyDescent="0.25">
      <c r="A3366" t="s">
        <v>42295</v>
      </c>
      <c r="B3366" t="s">
        <v>28</v>
      </c>
      <c r="C3366" t="s">
        <v>29</v>
      </c>
      <c r="D3366" t="s">
        <v>30</v>
      </c>
      <c r="E3366" t="s">
        <v>146</v>
      </c>
      <c r="F3366">
        <v>1</v>
      </c>
      <c r="G3366" t="s">
        <v>11739</v>
      </c>
      <c r="H3366">
        <v>2</v>
      </c>
      <c r="I3366">
        <v>220849</v>
      </c>
      <c r="J3366">
        <v>1</v>
      </c>
      <c r="K3366" t="s">
        <v>33</v>
      </c>
      <c r="L3366" t="s">
        <v>123</v>
      </c>
      <c r="M3366" t="s">
        <v>42296</v>
      </c>
      <c r="N3366" t="s">
        <v>35</v>
      </c>
      <c r="P3366" t="s">
        <v>146</v>
      </c>
      <c r="Q3366" t="s">
        <v>11739</v>
      </c>
      <c r="S3366">
        <v>98033</v>
      </c>
      <c r="U3366" t="s">
        <v>43</v>
      </c>
      <c r="V3366" t="s">
        <v>42297</v>
      </c>
      <c r="X3366">
        <v>4258238201</v>
      </c>
      <c r="Z3366">
        <v>1</v>
      </c>
    </row>
    <row r="3367" spans="1:26" x14ac:dyDescent="0.25">
      <c r="A3367" t="s">
        <v>42298</v>
      </c>
      <c r="B3367" t="s">
        <v>28</v>
      </c>
      <c r="C3367" t="s">
        <v>29</v>
      </c>
      <c r="D3367" t="s">
        <v>30</v>
      </c>
      <c r="E3367" t="s">
        <v>1804</v>
      </c>
      <c r="F3367">
        <v>1</v>
      </c>
      <c r="G3367" t="s">
        <v>2591</v>
      </c>
      <c r="H3367">
        <v>2</v>
      </c>
      <c r="I3367">
        <v>196045</v>
      </c>
      <c r="J3367">
        <v>1</v>
      </c>
      <c r="K3367" t="s">
        <v>33</v>
      </c>
      <c r="L3367" t="s">
        <v>35076</v>
      </c>
      <c r="M3367" t="s">
        <v>42299</v>
      </c>
      <c r="N3367" t="s">
        <v>35</v>
      </c>
      <c r="P3367" t="s">
        <v>1804</v>
      </c>
      <c r="Q3367" t="s">
        <v>2591</v>
      </c>
      <c r="S3367">
        <v>42141</v>
      </c>
      <c r="U3367" t="s">
        <v>964</v>
      </c>
      <c r="V3367" t="s">
        <v>42300</v>
      </c>
      <c r="X3367">
        <v>2706518889</v>
      </c>
      <c r="Z3367">
        <v>1</v>
      </c>
    </row>
    <row r="3368" spans="1:26" x14ac:dyDescent="0.25">
      <c r="A3368" t="s">
        <v>42301</v>
      </c>
      <c r="B3368" t="s">
        <v>28</v>
      </c>
      <c r="C3368" t="s">
        <v>29</v>
      </c>
      <c r="D3368" t="s">
        <v>30</v>
      </c>
      <c r="E3368" t="s">
        <v>832</v>
      </c>
      <c r="F3368">
        <v>1</v>
      </c>
      <c r="G3368" t="s">
        <v>10044</v>
      </c>
      <c r="H3368">
        <v>2</v>
      </c>
      <c r="I3368">
        <v>179383</v>
      </c>
      <c r="J3368">
        <v>1</v>
      </c>
      <c r="K3368" t="s">
        <v>33</v>
      </c>
      <c r="L3368" t="s">
        <v>4378</v>
      </c>
      <c r="M3368" t="s">
        <v>42302</v>
      </c>
      <c r="N3368" t="s">
        <v>35</v>
      </c>
      <c r="P3368" t="s">
        <v>832</v>
      </c>
      <c r="Q3368" t="s">
        <v>10044</v>
      </c>
      <c r="S3368">
        <v>6019</v>
      </c>
      <c r="U3368" t="s">
        <v>1097</v>
      </c>
      <c r="V3368" t="s">
        <v>42303</v>
      </c>
      <c r="X3368">
        <v>8603355995</v>
      </c>
      <c r="Z3368">
        <v>1</v>
      </c>
    </row>
    <row r="3369" spans="1:26" x14ac:dyDescent="0.25">
      <c r="A3369" t="s">
        <v>42304</v>
      </c>
      <c r="B3369" t="s">
        <v>28</v>
      </c>
      <c r="C3369" t="s">
        <v>29</v>
      </c>
      <c r="D3369" t="s">
        <v>30</v>
      </c>
      <c r="E3369" t="s">
        <v>5478</v>
      </c>
      <c r="F3369">
        <v>1</v>
      </c>
      <c r="G3369" t="s">
        <v>42305</v>
      </c>
      <c r="H3369">
        <v>2</v>
      </c>
      <c r="I3369">
        <v>217956</v>
      </c>
      <c r="J3369">
        <v>1</v>
      </c>
      <c r="K3369" t="s">
        <v>33</v>
      </c>
      <c r="L3369" t="s">
        <v>42306</v>
      </c>
      <c r="M3369" t="s">
        <v>42307</v>
      </c>
      <c r="N3369" t="s">
        <v>35</v>
      </c>
      <c r="P3369" t="s">
        <v>5478</v>
      </c>
      <c r="Q3369" t="s">
        <v>42305</v>
      </c>
      <c r="S3369">
        <v>58705</v>
      </c>
      <c r="U3369" t="s">
        <v>100</v>
      </c>
      <c r="V3369" t="s">
        <v>42308</v>
      </c>
      <c r="X3369">
        <v>7017235724</v>
      </c>
      <c r="Z3369">
        <v>1</v>
      </c>
    </row>
    <row r="3370" spans="1:26" x14ac:dyDescent="0.25">
      <c r="A3370" t="s">
        <v>42309</v>
      </c>
      <c r="B3370" t="s">
        <v>28</v>
      </c>
      <c r="C3370" t="s">
        <v>29</v>
      </c>
      <c r="D3370" t="s">
        <v>30</v>
      </c>
      <c r="E3370" t="s">
        <v>22212</v>
      </c>
      <c r="F3370">
        <v>1</v>
      </c>
      <c r="G3370" t="s">
        <v>42310</v>
      </c>
      <c r="H3370">
        <v>2</v>
      </c>
      <c r="I3370">
        <v>105260</v>
      </c>
      <c r="J3370">
        <v>1</v>
      </c>
      <c r="K3370" t="s">
        <v>33</v>
      </c>
      <c r="L3370" t="s">
        <v>861</v>
      </c>
      <c r="M3370" t="s">
        <v>42311</v>
      </c>
      <c r="N3370" t="s">
        <v>35</v>
      </c>
      <c r="O3370">
        <v>3037867159</v>
      </c>
      <c r="P3370" t="s">
        <v>22212</v>
      </c>
      <c r="Q3370" t="s">
        <v>42310</v>
      </c>
      <c r="S3370">
        <v>80303</v>
      </c>
      <c r="U3370" t="s">
        <v>81</v>
      </c>
      <c r="V3370" t="s">
        <v>42312</v>
      </c>
      <c r="X3370">
        <v>3034428755</v>
      </c>
      <c r="Z3370">
        <v>1</v>
      </c>
    </row>
    <row r="3371" spans="1:26" x14ac:dyDescent="0.25">
      <c r="A3371" t="s">
        <v>42313</v>
      </c>
      <c r="B3371" t="s">
        <v>28</v>
      </c>
      <c r="C3371" t="s">
        <v>29</v>
      </c>
      <c r="D3371" t="s">
        <v>30</v>
      </c>
      <c r="E3371" t="s">
        <v>15319</v>
      </c>
      <c r="F3371">
        <v>1</v>
      </c>
      <c r="G3371" t="s">
        <v>42314</v>
      </c>
      <c r="H3371">
        <v>2</v>
      </c>
      <c r="I3371">
        <v>217969</v>
      </c>
      <c r="J3371">
        <v>1</v>
      </c>
      <c r="K3371" t="s">
        <v>33</v>
      </c>
      <c r="L3371" t="s">
        <v>7430</v>
      </c>
      <c r="M3371" t="s">
        <v>42315</v>
      </c>
      <c r="N3371" t="s">
        <v>35</v>
      </c>
      <c r="P3371" t="s">
        <v>15319</v>
      </c>
      <c r="Q3371" t="s">
        <v>42314</v>
      </c>
      <c r="S3371">
        <v>11590</v>
      </c>
      <c r="U3371" t="s">
        <v>143</v>
      </c>
      <c r="V3371" t="s">
        <v>42316</v>
      </c>
      <c r="X3371">
        <v>5163331110</v>
      </c>
      <c r="Z3371">
        <v>1</v>
      </c>
    </row>
    <row r="3372" spans="1:26" x14ac:dyDescent="0.25">
      <c r="A3372" t="s">
        <v>42317</v>
      </c>
      <c r="B3372" t="s">
        <v>28</v>
      </c>
      <c r="C3372" t="s">
        <v>29</v>
      </c>
      <c r="D3372" t="s">
        <v>30</v>
      </c>
      <c r="E3372" t="s">
        <v>4920</v>
      </c>
      <c r="F3372">
        <v>1</v>
      </c>
      <c r="G3372" t="s">
        <v>13642</v>
      </c>
      <c r="H3372">
        <v>2</v>
      </c>
      <c r="I3372">
        <v>217141</v>
      </c>
      <c r="J3372">
        <v>1</v>
      </c>
      <c r="K3372" t="s">
        <v>33</v>
      </c>
      <c r="L3372" t="s">
        <v>2632</v>
      </c>
      <c r="M3372" t="s">
        <v>42318</v>
      </c>
      <c r="N3372" t="s">
        <v>35</v>
      </c>
      <c r="P3372" t="s">
        <v>4920</v>
      </c>
      <c r="Q3372" t="s">
        <v>13642</v>
      </c>
      <c r="S3372">
        <v>99801</v>
      </c>
      <c r="U3372" t="s">
        <v>465</v>
      </c>
      <c r="V3372" t="s">
        <v>42319</v>
      </c>
      <c r="X3372">
        <v>9072095540</v>
      </c>
      <c r="Z3372">
        <v>1</v>
      </c>
    </row>
    <row r="3373" spans="1:26" x14ac:dyDescent="0.25">
      <c r="A3373" t="s">
        <v>42320</v>
      </c>
      <c r="B3373" t="s">
        <v>28</v>
      </c>
      <c r="C3373" t="s">
        <v>29</v>
      </c>
      <c r="D3373" t="s">
        <v>30</v>
      </c>
      <c r="E3373" t="s">
        <v>480</v>
      </c>
      <c r="F3373">
        <v>1</v>
      </c>
      <c r="G3373" t="s">
        <v>42321</v>
      </c>
      <c r="H3373">
        <v>2</v>
      </c>
      <c r="I3373">
        <v>179273</v>
      </c>
      <c r="J3373">
        <v>1</v>
      </c>
      <c r="K3373" t="s">
        <v>33</v>
      </c>
      <c r="L3373" t="s">
        <v>2099</v>
      </c>
      <c r="M3373" t="s">
        <v>42322</v>
      </c>
      <c r="N3373" t="s">
        <v>35</v>
      </c>
      <c r="P3373" t="s">
        <v>480</v>
      </c>
      <c r="Q3373" t="s">
        <v>42321</v>
      </c>
      <c r="S3373">
        <v>98074</v>
      </c>
      <c r="U3373" t="s">
        <v>43</v>
      </c>
      <c r="V3373" t="s">
        <v>42323</v>
      </c>
      <c r="X3373">
        <v>4256293265</v>
      </c>
      <c r="Z3373">
        <v>1</v>
      </c>
    </row>
    <row r="3374" spans="1:26" x14ac:dyDescent="0.25">
      <c r="A3374" t="s">
        <v>42324</v>
      </c>
      <c r="B3374" t="s">
        <v>28</v>
      </c>
      <c r="C3374" t="s">
        <v>29</v>
      </c>
      <c r="D3374" t="s">
        <v>30</v>
      </c>
      <c r="E3374" t="s">
        <v>77</v>
      </c>
      <c r="F3374">
        <v>1</v>
      </c>
      <c r="G3374" t="s">
        <v>2228</v>
      </c>
      <c r="H3374">
        <v>2</v>
      </c>
      <c r="I3374">
        <v>171217</v>
      </c>
      <c r="J3374">
        <v>1</v>
      </c>
      <c r="K3374" t="s">
        <v>33</v>
      </c>
      <c r="L3374" t="s">
        <v>42325</v>
      </c>
      <c r="M3374" t="s">
        <v>42326</v>
      </c>
      <c r="N3374" t="s">
        <v>35</v>
      </c>
      <c r="O3374">
        <v>8308855788</v>
      </c>
      <c r="P3374" t="s">
        <v>77</v>
      </c>
      <c r="Q3374" t="s">
        <v>2228</v>
      </c>
      <c r="S3374">
        <v>78070</v>
      </c>
      <c r="U3374" t="s">
        <v>93</v>
      </c>
      <c r="V3374" t="s">
        <v>42327</v>
      </c>
      <c r="X3374">
        <v>8308857691</v>
      </c>
      <c r="Z3374">
        <v>1</v>
      </c>
    </row>
    <row r="3375" spans="1:26" x14ac:dyDescent="0.25">
      <c r="A3375" t="s">
        <v>42328</v>
      </c>
      <c r="B3375" t="s">
        <v>28</v>
      </c>
      <c r="C3375" t="s">
        <v>29</v>
      </c>
      <c r="D3375" t="s">
        <v>30</v>
      </c>
      <c r="E3375" t="s">
        <v>4156</v>
      </c>
      <c r="F3375">
        <v>1</v>
      </c>
      <c r="G3375" t="s">
        <v>42329</v>
      </c>
      <c r="H3375">
        <v>2</v>
      </c>
      <c r="I3375">
        <v>196053</v>
      </c>
      <c r="J3375">
        <v>1</v>
      </c>
      <c r="K3375" t="s">
        <v>33</v>
      </c>
      <c r="L3375" t="s">
        <v>1669</v>
      </c>
      <c r="M3375" t="s">
        <v>42330</v>
      </c>
      <c r="N3375" t="s">
        <v>35</v>
      </c>
      <c r="P3375" t="s">
        <v>4156</v>
      </c>
      <c r="Q3375" t="s">
        <v>42329</v>
      </c>
      <c r="S3375">
        <v>45202</v>
      </c>
      <c r="U3375" t="s">
        <v>292</v>
      </c>
      <c r="V3375" t="s">
        <v>42331</v>
      </c>
      <c r="X3375">
        <v>5136844521</v>
      </c>
      <c r="Z3375">
        <v>1</v>
      </c>
    </row>
    <row r="3376" spans="1:26" x14ac:dyDescent="0.25">
      <c r="A3376" t="s">
        <v>42332</v>
      </c>
      <c r="B3376" t="s">
        <v>28</v>
      </c>
      <c r="C3376" t="s">
        <v>29</v>
      </c>
      <c r="D3376" t="s">
        <v>30</v>
      </c>
      <c r="E3376" t="s">
        <v>859</v>
      </c>
      <c r="F3376">
        <v>1</v>
      </c>
      <c r="G3376" t="s">
        <v>42333</v>
      </c>
      <c r="H3376">
        <v>2</v>
      </c>
      <c r="I3376">
        <v>164812</v>
      </c>
      <c r="J3376">
        <v>1</v>
      </c>
      <c r="K3376" t="s">
        <v>33</v>
      </c>
      <c r="L3376" t="s">
        <v>22822</v>
      </c>
      <c r="M3376" t="s">
        <v>42334</v>
      </c>
      <c r="N3376" t="s">
        <v>35</v>
      </c>
      <c r="P3376" t="s">
        <v>859</v>
      </c>
      <c r="Q3376" t="s">
        <v>42333</v>
      </c>
      <c r="S3376">
        <v>67501</v>
      </c>
      <c r="U3376" t="s">
        <v>1687</v>
      </c>
      <c r="V3376" t="s">
        <v>35802</v>
      </c>
      <c r="X3376">
        <v>6202597339</v>
      </c>
      <c r="Z3376">
        <v>1</v>
      </c>
    </row>
    <row r="3377" spans="1:26" x14ac:dyDescent="0.25">
      <c r="A3377" t="s">
        <v>42335</v>
      </c>
      <c r="B3377" t="s">
        <v>28</v>
      </c>
      <c r="C3377" t="s">
        <v>29</v>
      </c>
      <c r="D3377" t="s">
        <v>30</v>
      </c>
      <c r="E3377" t="s">
        <v>2536</v>
      </c>
      <c r="F3377">
        <v>1</v>
      </c>
      <c r="G3377" t="s">
        <v>42336</v>
      </c>
      <c r="H3377">
        <v>2</v>
      </c>
      <c r="I3377">
        <v>196079</v>
      </c>
      <c r="J3377">
        <v>1</v>
      </c>
      <c r="K3377" t="s">
        <v>33</v>
      </c>
      <c r="L3377" t="s">
        <v>54</v>
      </c>
      <c r="M3377" t="s">
        <v>42337</v>
      </c>
      <c r="N3377" t="s">
        <v>35</v>
      </c>
      <c r="P3377" t="s">
        <v>2536</v>
      </c>
      <c r="Q3377" t="s">
        <v>42336</v>
      </c>
      <c r="S3377">
        <v>90046</v>
      </c>
      <c r="U3377" t="s">
        <v>55</v>
      </c>
      <c r="V3377" t="s">
        <v>42338</v>
      </c>
      <c r="X3377">
        <v>3104352161</v>
      </c>
      <c r="Z3377">
        <v>1</v>
      </c>
    </row>
    <row r="3378" spans="1:26" x14ac:dyDescent="0.25">
      <c r="A3378" t="s">
        <v>42339</v>
      </c>
      <c r="B3378" t="s">
        <v>28</v>
      </c>
      <c r="C3378" t="s">
        <v>29</v>
      </c>
      <c r="D3378" t="s">
        <v>30</v>
      </c>
      <c r="E3378" t="s">
        <v>915</v>
      </c>
      <c r="F3378">
        <v>1</v>
      </c>
      <c r="G3378" t="s">
        <v>42340</v>
      </c>
      <c r="H3378">
        <v>2</v>
      </c>
      <c r="I3378">
        <v>118137</v>
      </c>
      <c r="J3378">
        <v>1</v>
      </c>
      <c r="K3378" t="s">
        <v>33</v>
      </c>
      <c r="L3378" t="s">
        <v>9600</v>
      </c>
      <c r="M3378" t="s">
        <v>42341</v>
      </c>
      <c r="N3378" t="s">
        <v>35</v>
      </c>
      <c r="P3378" t="s">
        <v>915</v>
      </c>
      <c r="Q3378" t="s">
        <v>42340</v>
      </c>
      <c r="S3378">
        <v>95064</v>
      </c>
      <c r="U3378" t="s">
        <v>55</v>
      </c>
      <c r="V3378" t="s">
        <v>42342</v>
      </c>
      <c r="X3378">
        <v>8314594544</v>
      </c>
      <c r="Z3378">
        <v>1</v>
      </c>
    </row>
    <row r="3379" spans="1:26" x14ac:dyDescent="0.25">
      <c r="A3379" t="s">
        <v>42343</v>
      </c>
      <c r="B3379" t="s">
        <v>28</v>
      </c>
      <c r="C3379" t="s">
        <v>29</v>
      </c>
      <c r="D3379" t="s">
        <v>30</v>
      </c>
      <c r="E3379" t="s">
        <v>4800</v>
      </c>
      <c r="F3379">
        <v>1</v>
      </c>
      <c r="G3379" t="s">
        <v>42344</v>
      </c>
      <c r="H3379">
        <v>2</v>
      </c>
      <c r="I3379">
        <v>179992</v>
      </c>
      <c r="J3379">
        <v>1</v>
      </c>
      <c r="K3379" t="s">
        <v>33</v>
      </c>
      <c r="L3379" t="s">
        <v>2538</v>
      </c>
      <c r="M3379" t="s">
        <v>42345</v>
      </c>
      <c r="N3379" t="s">
        <v>35</v>
      </c>
      <c r="P3379" t="s">
        <v>4800</v>
      </c>
      <c r="Q3379" t="s">
        <v>42344</v>
      </c>
      <c r="S3379">
        <v>98368</v>
      </c>
      <c r="U3379" t="s">
        <v>43</v>
      </c>
      <c r="V3379" t="s">
        <v>42346</v>
      </c>
      <c r="X3379">
        <v>3603859616</v>
      </c>
      <c r="Z3379">
        <v>1</v>
      </c>
    </row>
    <row r="3380" spans="1:26" x14ac:dyDescent="0.25">
      <c r="A3380" t="s">
        <v>42347</v>
      </c>
      <c r="B3380" t="s">
        <v>28</v>
      </c>
      <c r="C3380" t="s">
        <v>29</v>
      </c>
      <c r="D3380" t="s">
        <v>30</v>
      </c>
      <c r="E3380" t="s">
        <v>3377</v>
      </c>
      <c r="F3380">
        <v>1</v>
      </c>
      <c r="G3380" t="s">
        <v>42348</v>
      </c>
      <c r="H3380">
        <v>2</v>
      </c>
      <c r="I3380">
        <v>179994</v>
      </c>
      <c r="J3380">
        <v>1</v>
      </c>
      <c r="K3380" t="s">
        <v>33</v>
      </c>
      <c r="L3380" t="s">
        <v>7416</v>
      </c>
      <c r="M3380" t="s">
        <v>42349</v>
      </c>
      <c r="N3380" t="s">
        <v>35</v>
      </c>
      <c r="P3380" t="s">
        <v>3377</v>
      </c>
      <c r="Q3380" t="s">
        <v>42348</v>
      </c>
      <c r="S3380">
        <v>85395</v>
      </c>
      <c r="U3380" t="s">
        <v>62</v>
      </c>
      <c r="V3380" t="s">
        <v>42350</v>
      </c>
      <c r="X3380">
        <v>6232436819</v>
      </c>
      <c r="Z3380">
        <v>1</v>
      </c>
    </row>
    <row r="3381" spans="1:26" x14ac:dyDescent="0.25">
      <c r="A3381" t="s">
        <v>42351</v>
      </c>
      <c r="B3381" t="s">
        <v>28</v>
      </c>
      <c r="C3381" t="s">
        <v>29</v>
      </c>
      <c r="D3381" t="s">
        <v>30</v>
      </c>
      <c r="E3381" t="s">
        <v>1361</v>
      </c>
      <c r="F3381">
        <v>1</v>
      </c>
      <c r="G3381" t="s">
        <v>42352</v>
      </c>
      <c r="H3381">
        <v>2</v>
      </c>
      <c r="I3381">
        <v>179995</v>
      </c>
      <c r="J3381">
        <v>1</v>
      </c>
      <c r="K3381" t="s">
        <v>33</v>
      </c>
      <c r="L3381" t="s">
        <v>15203</v>
      </c>
      <c r="M3381" t="s">
        <v>42353</v>
      </c>
      <c r="N3381" t="s">
        <v>35</v>
      </c>
      <c r="P3381" t="s">
        <v>1361</v>
      </c>
      <c r="Q3381" t="s">
        <v>42352</v>
      </c>
      <c r="S3381">
        <v>22407</v>
      </c>
      <c r="U3381" t="s">
        <v>734</v>
      </c>
      <c r="V3381" t="s">
        <v>42354</v>
      </c>
      <c r="X3381">
        <v>5405483200</v>
      </c>
      <c r="Z3381">
        <v>1</v>
      </c>
    </row>
    <row r="3382" spans="1:26" x14ac:dyDescent="0.25">
      <c r="A3382" t="s">
        <v>42355</v>
      </c>
      <c r="B3382" t="s">
        <v>28</v>
      </c>
      <c r="C3382" t="s">
        <v>29</v>
      </c>
      <c r="D3382" t="s">
        <v>30</v>
      </c>
      <c r="E3382" t="s">
        <v>271</v>
      </c>
      <c r="F3382">
        <v>1</v>
      </c>
      <c r="G3382" t="s">
        <v>42356</v>
      </c>
      <c r="H3382">
        <v>2</v>
      </c>
      <c r="I3382">
        <v>179996</v>
      </c>
      <c r="J3382">
        <v>1</v>
      </c>
      <c r="K3382" t="s">
        <v>33</v>
      </c>
      <c r="L3382" t="s">
        <v>538</v>
      </c>
      <c r="M3382" t="s">
        <v>42357</v>
      </c>
      <c r="N3382" t="s">
        <v>35</v>
      </c>
      <c r="P3382" t="s">
        <v>271</v>
      </c>
      <c r="Q3382" t="s">
        <v>42356</v>
      </c>
      <c r="S3382">
        <v>60603</v>
      </c>
      <c r="U3382" t="s">
        <v>350</v>
      </c>
      <c r="V3382" t="s">
        <v>42358</v>
      </c>
      <c r="X3382">
        <v>3125647310</v>
      </c>
      <c r="Z3382">
        <v>1</v>
      </c>
    </row>
    <row r="3383" spans="1:26" x14ac:dyDescent="0.25">
      <c r="A3383" t="s">
        <v>42359</v>
      </c>
      <c r="B3383" t="s">
        <v>28</v>
      </c>
      <c r="C3383" t="s">
        <v>29</v>
      </c>
      <c r="D3383" t="s">
        <v>30</v>
      </c>
      <c r="E3383" t="s">
        <v>42360</v>
      </c>
      <c r="F3383">
        <v>1</v>
      </c>
      <c r="G3383" t="s">
        <v>42361</v>
      </c>
      <c r="H3383">
        <v>2</v>
      </c>
      <c r="I3383">
        <v>179997</v>
      </c>
      <c r="J3383">
        <v>1</v>
      </c>
      <c r="K3383" t="s">
        <v>33</v>
      </c>
      <c r="L3383" t="s">
        <v>40287</v>
      </c>
      <c r="M3383" t="s">
        <v>42362</v>
      </c>
      <c r="N3383" t="s">
        <v>35</v>
      </c>
      <c r="P3383" t="s">
        <v>42360</v>
      </c>
      <c r="Q3383" t="s">
        <v>42361</v>
      </c>
      <c r="S3383">
        <v>29803</v>
      </c>
      <c r="U3383" t="s">
        <v>1223</v>
      </c>
      <c r="V3383" t="s">
        <v>42363</v>
      </c>
      <c r="X3383">
        <v>8039792707</v>
      </c>
      <c r="Z3383">
        <v>1</v>
      </c>
    </row>
    <row r="3384" spans="1:26" x14ac:dyDescent="0.25">
      <c r="A3384" t="s">
        <v>42364</v>
      </c>
      <c r="B3384" t="s">
        <v>28</v>
      </c>
      <c r="C3384" t="s">
        <v>29</v>
      </c>
      <c r="D3384" t="s">
        <v>30</v>
      </c>
      <c r="E3384" t="s">
        <v>821</v>
      </c>
      <c r="F3384">
        <v>1</v>
      </c>
      <c r="G3384" t="s">
        <v>6386</v>
      </c>
      <c r="H3384">
        <v>2</v>
      </c>
      <c r="I3384">
        <v>180008</v>
      </c>
      <c r="J3384">
        <v>1</v>
      </c>
      <c r="K3384" t="s">
        <v>33</v>
      </c>
      <c r="L3384" t="s">
        <v>42365</v>
      </c>
      <c r="M3384" t="s">
        <v>42366</v>
      </c>
      <c r="N3384" t="s">
        <v>35</v>
      </c>
      <c r="P3384" t="s">
        <v>821</v>
      </c>
      <c r="Q3384" t="s">
        <v>6386</v>
      </c>
      <c r="S3384">
        <v>49461</v>
      </c>
      <c r="U3384" t="s">
        <v>987</v>
      </c>
      <c r="V3384" t="s">
        <v>42367</v>
      </c>
      <c r="X3384">
        <v>2318930031</v>
      </c>
      <c r="Z3384">
        <v>1</v>
      </c>
    </row>
    <row r="3385" spans="1:26" x14ac:dyDescent="0.25">
      <c r="A3385" t="s">
        <v>42368</v>
      </c>
      <c r="B3385" t="s">
        <v>28</v>
      </c>
      <c r="C3385" t="s">
        <v>29</v>
      </c>
      <c r="D3385" t="s">
        <v>30</v>
      </c>
      <c r="E3385" t="s">
        <v>1516</v>
      </c>
      <c r="F3385">
        <v>1</v>
      </c>
      <c r="G3385" t="s">
        <v>31728</v>
      </c>
      <c r="H3385">
        <v>2</v>
      </c>
      <c r="I3385">
        <v>217984</v>
      </c>
      <c r="J3385">
        <v>1</v>
      </c>
      <c r="K3385" t="s">
        <v>33</v>
      </c>
      <c r="L3385" t="s">
        <v>42369</v>
      </c>
      <c r="M3385" t="s">
        <v>42370</v>
      </c>
      <c r="N3385" t="s">
        <v>35</v>
      </c>
      <c r="P3385" t="s">
        <v>1516</v>
      </c>
      <c r="Q3385" t="s">
        <v>31728</v>
      </c>
      <c r="S3385">
        <v>7920</v>
      </c>
      <c r="U3385" t="s">
        <v>420</v>
      </c>
      <c r="V3385" t="s">
        <v>42371</v>
      </c>
      <c r="X3385">
        <v>9089532876</v>
      </c>
      <c r="Z3385">
        <v>1</v>
      </c>
    </row>
    <row r="3386" spans="1:26" x14ac:dyDescent="0.25">
      <c r="A3386" t="s">
        <v>42372</v>
      </c>
      <c r="B3386" t="s">
        <v>28</v>
      </c>
      <c r="C3386" t="s">
        <v>29</v>
      </c>
      <c r="D3386" t="s">
        <v>30</v>
      </c>
      <c r="E3386" t="s">
        <v>35311</v>
      </c>
      <c r="F3386">
        <v>1</v>
      </c>
      <c r="G3386" t="s">
        <v>9867</v>
      </c>
      <c r="H3386">
        <v>2</v>
      </c>
      <c r="I3386">
        <v>159044</v>
      </c>
      <c r="J3386">
        <v>1</v>
      </c>
      <c r="K3386" t="s">
        <v>33</v>
      </c>
      <c r="L3386" t="s">
        <v>35312</v>
      </c>
      <c r="M3386" t="s">
        <v>35313</v>
      </c>
      <c r="N3386" t="s">
        <v>35</v>
      </c>
      <c r="P3386" t="s">
        <v>35311</v>
      </c>
      <c r="Q3386" t="s">
        <v>9867</v>
      </c>
      <c r="S3386">
        <v>28711</v>
      </c>
      <c r="U3386" t="s">
        <v>414</v>
      </c>
      <c r="V3386" t="s">
        <v>35314</v>
      </c>
      <c r="X3386">
        <v>8286699970</v>
      </c>
      <c r="Z3386">
        <v>1</v>
      </c>
    </row>
    <row r="3387" spans="1:26" x14ac:dyDescent="0.25">
      <c r="A3387" t="s">
        <v>42373</v>
      </c>
      <c r="B3387" t="s">
        <v>28</v>
      </c>
      <c r="C3387" t="s">
        <v>29</v>
      </c>
      <c r="D3387" t="s">
        <v>30</v>
      </c>
      <c r="E3387" t="s">
        <v>289</v>
      </c>
      <c r="F3387">
        <v>1</v>
      </c>
      <c r="G3387" t="s">
        <v>42374</v>
      </c>
      <c r="H3387">
        <v>2</v>
      </c>
      <c r="I3387">
        <v>212077</v>
      </c>
      <c r="J3387">
        <v>1</v>
      </c>
      <c r="K3387" t="s">
        <v>33</v>
      </c>
      <c r="L3387" t="s">
        <v>8866</v>
      </c>
      <c r="M3387" t="s">
        <v>42375</v>
      </c>
      <c r="N3387" t="s">
        <v>35</v>
      </c>
      <c r="P3387" t="s">
        <v>289</v>
      </c>
      <c r="Q3387" t="s">
        <v>42374</v>
      </c>
      <c r="S3387">
        <v>76234</v>
      </c>
      <c r="U3387" t="s">
        <v>93</v>
      </c>
      <c r="V3387" t="s">
        <v>42376</v>
      </c>
      <c r="X3387">
        <v>8173602433</v>
      </c>
      <c r="Z3387">
        <v>1</v>
      </c>
    </row>
    <row r="3388" spans="1:26" x14ac:dyDescent="0.25">
      <c r="A3388" t="s">
        <v>42377</v>
      </c>
      <c r="B3388" t="s">
        <v>28</v>
      </c>
      <c r="C3388" t="s">
        <v>29</v>
      </c>
      <c r="D3388" t="s">
        <v>30</v>
      </c>
      <c r="E3388" t="s">
        <v>2754</v>
      </c>
      <c r="F3388">
        <v>1</v>
      </c>
      <c r="G3388" t="s">
        <v>42378</v>
      </c>
      <c r="H3388">
        <v>2</v>
      </c>
      <c r="I3388">
        <v>144714</v>
      </c>
      <c r="J3388">
        <v>1</v>
      </c>
      <c r="K3388" t="s">
        <v>33</v>
      </c>
      <c r="L3388" t="s">
        <v>29463</v>
      </c>
      <c r="M3388" t="s">
        <v>42379</v>
      </c>
      <c r="N3388" t="s">
        <v>35</v>
      </c>
      <c r="P3388" t="s">
        <v>2754</v>
      </c>
      <c r="Q3388" t="s">
        <v>42378</v>
      </c>
      <c r="S3388">
        <v>32541</v>
      </c>
      <c r="U3388" t="s">
        <v>112</v>
      </c>
      <c r="V3388" t="s">
        <v>42380</v>
      </c>
      <c r="X3388">
        <v>8506502025</v>
      </c>
      <c r="Z3388">
        <v>1</v>
      </c>
    </row>
    <row r="3389" spans="1:26" x14ac:dyDescent="0.25">
      <c r="A3389" t="s">
        <v>42381</v>
      </c>
      <c r="B3389" t="s">
        <v>28</v>
      </c>
      <c r="C3389" t="s">
        <v>29</v>
      </c>
      <c r="D3389" t="s">
        <v>30</v>
      </c>
      <c r="E3389" t="s">
        <v>21882</v>
      </c>
      <c r="F3389">
        <v>1</v>
      </c>
      <c r="G3389" t="s">
        <v>597</v>
      </c>
      <c r="H3389">
        <v>2</v>
      </c>
      <c r="I3389">
        <v>58262</v>
      </c>
      <c r="J3389">
        <v>1</v>
      </c>
      <c r="K3389" t="s">
        <v>33</v>
      </c>
      <c r="L3389" t="s">
        <v>992</v>
      </c>
      <c r="M3389" t="s">
        <v>42382</v>
      </c>
      <c r="N3389" t="s">
        <v>35</v>
      </c>
      <c r="P3389" t="s">
        <v>21882</v>
      </c>
      <c r="Q3389" t="s">
        <v>597</v>
      </c>
      <c r="S3389">
        <v>98225</v>
      </c>
      <c r="U3389" t="s">
        <v>43</v>
      </c>
      <c r="V3389" t="s">
        <v>42383</v>
      </c>
      <c r="X3389">
        <v>3607348191</v>
      </c>
      <c r="Z3389">
        <v>1</v>
      </c>
    </row>
    <row r="3390" spans="1:26" x14ac:dyDescent="0.25">
      <c r="A3390" t="s">
        <v>42384</v>
      </c>
      <c r="B3390" t="s">
        <v>28</v>
      </c>
      <c r="C3390" t="s">
        <v>29</v>
      </c>
      <c r="D3390" t="s">
        <v>30</v>
      </c>
      <c r="E3390" t="s">
        <v>300</v>
      </c>
      <c r="F3390">
        <v>1</v>
      </c>
      <c r="G3390" t="s">
        <v>42385</v>
      </c>
      <c r="H3390">
        <v>2</v>
      </c>
      <c r="I3390">
        <v>145026</v>
      </c>
      <c r="J3390">
        <v>1</v>
      </c>
      <c r="K3390" t="s">
        <v>33</v>
      </c>
      <c r="L3390" t="s">
        <v>2787</v>
      </c>
      <c r="M3390" t="s">
        <v>42386</v>
      </c>
      <c r="N3390" t="s">
        <v>35</v>
      </c>
      <c r="O3390">
        <v>8028639006</v>
      </c>
      <c r="P3390" t="s">
        <v>300</v>
      </c>
      <c r="Q3390" t="s">
        <v>42385</v>
      </c>
      <c r="S3390">
        <v>5401</v>
      </c>
      <c r="U3390" t="s">
        <v>162</v>
      </c>
      <c r="V3390" t="s">
        <v>42387</v>
      </c>
      <c r="X3390">
        <v>8028639004</v>
      </c>
      <c r="Z3390">
        <v>1</v>
      </c>
    </row>
    <row r="3391" spans="1:26" x14ac:dyDescent="0.25">
      <c r="A3391" t="s">
        <v>42388</v>
      </c>
      <c r="B3391" t="s">
        <v>28</v>
      </c>
      <c r="C3391" t="s">
        <v>29</v>
      </c>
      <c r="D3391" t="s">
        <v>30</v>
      </c>
      <c r="E3391" t="s">
        <v>3053</v>
      </c>
      <c r="F3391">
        <v>1</v>
      </c>
      <c r="G3391" t="s">
        <v>2088</v>
      </c>
      <c r="H3391">
        <v>2</v>
      </c>
      <c r="I3391">
        <v>144773</v>
      </c>
      <c r="J3391">
        <v>1</v>
      </c>
      <c r="K3391" t="s">
        <v>33</v>
      </c>
      <c r="L3391" t="s">
        <v>15400</v>
      </c>
      <c r="M3391" t="s">
        <v>42389</v>
      </c>
      <c r="N3391" t="s">
        <v>35</v>
      </c>
      <c r="P3391" t="s">
        <v>3053</v>
      </c>
      <c r="Q3391" t="s">
        <v>2088</v>
      </c>
      <c r="S3391">
        <v>53223</v>
      </c>
      <c r="U3391" t="s">
        <v>629</v>
      </c>
      <c r="V3391" t="s">
        <v>42390</v>
      </c>
      <c r="X3391">
        <v>4148409588</v>
      </c>
      <c r="Z3391">
        <v>1</v>
      </c>
    </row>
    <row r="3392" spans="1:26" x14ac:dyDescent="0.25">
      <c r="A3392" t="s">
        <v>42391</v>
      </c>
      <c r="B3392" t="s">
        <v>28</v>
      </c>
      <c r="C3392" t="s">
        <v>29</v>
      </c>
      <c r="D3392" t="s">
        <v>30</v>
      </c>
      <c r="E3392" t="s">
        <v>780</v>
      </c>
      <c r="F3392">
        <v>1</v>
      </c>
      <c r="G3392" t="s">
        <v>19238</v>
      </c>
      <c r="H3392">
        <v>2</v>
      </c>
      <c r="I3392">
        <v>196089</v>
      </c>
      <c r="J3392">
        <v>1</v>
      </c>
      <c r="K3392" t="s">
        <v>33</v>
      </c>
      <c r="L3392" t="s">
        <v>8459</v>
      </c>
      <c r="M3392" t="s">
        <v>42392</v>
      </c>
      <c r="N3392" t="s">
        <v>35</v>
      </c>
      <c r="P3392" t="s">
        <v>780</v>
      </c>
      <c r="Q3392" t="s">
        <v>19238</v>
      </c>
      <c r="S3392">
        <v>57701</v>
      </c>
      <c r="U3392" t="s">
        <v>2685</v>
      </c>
      <c r="V3392" t="s">
        <v>42393</v>
      </c>
      <c r="X3392">
        <v>6057160838</v>
      </c>
      <c r="Z3392">
        <v>1</v>
      </c>
    </row>
    <row r="3393" spans="1:26" x14ac:dyDescent="0.25">
      <c r="A3393" t="s">
        <v>42394</v>
      </c>
      <c r="B3393" t="s">
        <v>28</v>
      </c>
      <c r="C3393" t="s">
        <v>29</v>
      </c>
      <c r="D3393" t="s">
        <v>30</v>
      </c>
      <c r="E3393" t="s">
        <v>2338</v>
      </c>
      <c r="F3393">
        <v>1</v>
      </c>
      <c r="G3393" t="s">
        <v>2228</v>
      </c>
      <c r="H3393">
        <v>2</v>
      </c>
      <c r="I3393">
        <v>196091</v>
      </c>
      <c r="J3393">
        <v>1</v>
      </c>
      <c r="K3393" t="s">
        <v>33</v>
      </c>
      <c r="L3393" t="s">
        <v>5438</v>
      </c>
      <c r="M3393" t="s">
        <v>42395</v>
      </c>
      <c r="N3393" t="s">
        <v>35</v>
      </c>
      <c r="P3393" t="s">
        <v>2338</v>
      </c>
      <c r="Q3393" t="s">
        <v>2228</v>
      </c>
      <c r="S3393">
        <v>82009</v>
      </c>
      <c r="U3393" t="s">
        <v>727</v>
      </c>
      <c r="V3393" t="s">
        <v>42396</v>
      </c>
      <c r="X3393">
        <v>3076342339</v>
      </c>
      <c r="Z3393">
        <v>1</v>
      </c>
    </row>
    <row r="3394" spans="1:26" x14ac:dyDescent="0.25">
      <c r="A3394" t="s">
        <v>42397</v>
      </c>
      <c r="B3394" t="s">
        <v>28</v>
      </c>
      <c r="C3394" t="s">
        <v>29</v>
      </c>
      <c r="D3394" t="s">
        <v>30</v>
      </c>
      <c r="E3394" t="s">
        <v>1808</v>
      </c>
      <c r="F3394">
        <v>1</v>
      </c>
      <c r="G3394" t="s">
        <v>42398</v>
      </c>
      <c r="H3394">
        <v>2</v>
      </c>
      <c r="I3394">
        <v>196096</v>
      </c>
      <c r="J3394">
        <v>1</v>
      </c>
      <c r="K3394" t="s">
        <v>33</v>
      </c>
      <c r="L3394" t="s">
        <v>1438</v>
      </c>
      <c r="M3394" t="s">
        <v>42399</v>
      </c>
      <c r="N3394" t="s">
        <v>35</v>
      </c>
      <c r="P3394" t="s">
        <v>1808</v>
      </c>
      <c r="Q3394" t="s">
        <v>42398</v>
      </c>
      <c r="S3394">
        <v>28211</v>
      </c>
      <c r="U3394" t="s">
        <v>414</v>
      </c>
      <c r="V3394" t="s">
        <v>42400</v>
      </c>
      <c r="X3394">
        <v>7046888168</v>
      </c>
      <c r="Z3394">
        <v>1</v>
      </c>
    </row>
    <row r="3395" spans="1:26" x14ac:dyDescent="0.25">
      <c r="A3395" t="s">
        <v>42401</v>
      </c>
      <c r="B3395" t="s">
        <v>28</v>
      </c>
      <c r="C3395" t="s">
        <v>29</v>
      </c>
      <c r="D3395" t="s">
        <v>30</v>
      </c>
      <c r="E3395" t="s">
        <v>22894</v>
      </c>
      <c r="F3395">
        <v>1</v>
      </c>
      <c r="G3395" t="s">
        <v>10631</v>
      </c>
      <c r="H3395">
        <v>2</v>
      </c>
      <c r="I3395">
        <v>196114</v>
      </c>
      <c r="J3395">
        <v>1</v>
      </c>
      <c r="K3395" t="s">
        <v>33</v>
      </c>
      <c r="L3395" t="s">
        <v>7157</v>
      </c>
      <c r="M3395" t="s">
        <v>42402</v>
      </c>
      <c r="N3395" t="s">
        <v>35</v>
      </c>
      <c r="P3395" t="s">
        <v>22894</v>
      </c>
      <c r="Q3395" t="s">
        <v>10631</v>
      </c>
      <c r="S3395">
        <v>20166</v>
      </c>
      <c r="U3395" t="s">
        <v>734</v>
      </c>
      <c r="V3395" t="s">
        <v>42403</v>
      </c>
      <c r="X3395">
        <v>7034802053</v>
      </c>
      <c r="Z3395">
        <v>1</v>
      </c>
    </row>
    <row r="3396" spans="1:26" x14ac:dyDescent="0.25">
      <c r="A3396" t="s">
        <v>42404</v>
      </c>
      <c r="B3396" t="s">
        <v>28</v>
      </c>
      <c r="C3396" t="s">
        <v>29</v>
      </c>
      <c r="D3396" t="s">
        <v>30</v>
      </c>
      <c r="E3396" t="s">
        <v>405</v>
      </c>
      <c r="F3396">
        <v>1</v>
      </c>
      <c r="G3396" t="s">
        <v>42405</v>
      </c>
      <c r="H3396">
        <v>2</v>
      </c>
      <c r="I3396">
        <v>201373</v>
      </c>
      <c r="J3396">
        <v>1</v>
      </c>
      <c r="K3396" t="s">
        <v>33</v>
      </c>
      <c r="L3396" t="s">
        <v>40301</v>
      </c>
      <c r="M3396" t="s">
        <v>42406</v>
      </c>
      <c r="N3396" t="s">
        <v>35</v>
      </c>
      <c r="P3396" t="s">
        <v>405</v>
      </c>
      <c r="Q3396" t="s">
        <v>42405</v>
      </c>
      <c r="S3396">
        <v>28461</v>
      </c>
      <c r="U3396" t="s">
        <v>414</v>
      </c>
      <c r="V3396" t="s">
        <v>42407</v>
      </c>
      <c r="X3396">
        <v>9102534827</v>
      </c>
      <c r="Z3396">
        <v>1</v>
      </c>
    </row>
    <row r="3397" spans="1:26" x14ac:dyDescent="0.25">
      <c r="A3397" t="s">
        <v>42408</v>
      </c>
      <c r="B3397" t="s">
        <v>28</v>
      </c>
      <c r="C3397" t="s">
        <v>29</v>
      </c>
      <c r="D3397" t="s">
        <v>30</v>
      </c>
      <c r="E3397" t="s">
        <v>996</v>
      </c>
      <c r="F3397">
        <v>1</v>
      </c>
      <c r="G3397" t="s">
        <v>15268</v>
      </c>
      <c r="H3397">
        <v>2</v>
      </c>
      <c r="I3397">
        <v>201382</v>
      </c>
      <c r="J3397">
        <v>1</v>
      </c>
      <c r="K3397" t="s">
        <v>33</v>
      </c>
      <c r="L3397" t="s">
        <v>4470</v>
      </c>
      <c r="M3397" t="s">
        <v>42409</v>
      </c>
      <c r="N3397" t="s">
        <v>35</v>
      </c>
      <c r="P3397" t="s">
        <v>996</v>
      </c>
      <c r="Q3397" t="s">
        <v>15268</v>
      </c>
      <c r="S3397">
        <v>49507</v>
      </c>
      <c r="U3397" t="s">
        <v>987</v>
      </c>
      <c r="V3397" t="s">
        <v>42410</v>
      </c>
      <c r="X3397">
        <v>6166084019</v>
      </c>
      <c r="Z3397">
        <v>1</v>
      </c>
    </row>
    <row r="3398" spans="1:26" x14ac:dyDescent="0.25">
      <c r="A3398" t="s">
        <v>42411</v>
      </c>
      <c r="B3398" t="s">
        <v>28</v>
      </c>
      <c r="C3398" t="s">
        <v>29</v>
      </c>
      <c r="D3398" t="s">
        <v>30</v>
      </c>
      <c r="E3398" t="s">
        <v>11266</v>
      </c>
      <c r="F3398">
        <v>1</v>
      </c>
      <c r="G3398" t="s">
        <v>1406</v>
      </c>
      <c r="H3398">
        <v>2</v>
      </c>
      <c r="I3398">
        <v>176474</v>
      </c>
      <c r="J3398">
        <v>1</v>
      </c>
      <c r="K3398" t="s">
        <v>33</v>
      </c>
      <c r="L3398" t="s">
        <v>42412</v>
      </c>
      <c r="M3398" t="s">
        <v>42413</v>
      </c>
      <c r="N3398" t="s">
        <v>35</v>
      </c>
      <c r="P3398" t="s">
        <v>11266</v>
      </c>
      <c r="Q3398" t="s">
        <v>1406</v>
      </c>
      <c r="S3398">
        <v>87558</v>
      </c>
      <c r="U3398" t="s">
        <v>756</v>
      </c>
      <c r="V3398" t="s">
        <v>42414</v>
      </c>
      <c r="X3398">
        <v>5757541756</v>
      </c>
      <c r="Z3398">
        <v>1</v>
      </c>
    </row>
    <row r="3399" spans="1:26" x14ac:dyDescent="0.25">
      <c r="A3399" t="s">
        <v>42415</v>
      </c>
      <c r="B3399" t="s">
        <v>28</v>
      </c>
      <c r="C3399" t="s">
        <v>29</v>
      </c>
      <c r="D3399" t="s">
        <v>30</v>
      </c>
      <c r="E3399" t="s">
        <v>1610</v>
      </c>
      <c r="F3399">
        <v>1</v>
      </c>
      <c r="G3399" t="s">
        <v>42416</v>
      </c>
      <c r="H3399">
        <v>2</v>
      </c>
      <c r="I3399">
        <v>176485</v>
      </c>
      <c r="J3399">
        <v>1</v>
      </c>
      <c r="K3399" t="s">
        <v>33</v>
      </c>
      <c r="L3399" t="s">
        <v>42417</v>
      </c>
      <c r="M3399" t="s">
        <v>42418</v>
      </c>
      <c r="N3399" t="s">
        <v>35</v>
      </c>
      <c r="P3399" t="s">
        <v>1610</v>
      </c>
      <c r="Q3399" t="s">
        <v>42416</v>
      </c>
      <c r="S3399">
        <v>32569</v>
      </c>
      <c r="U3399" t="s">
        <v>112</v>
      </c>
      <c r="V3399" t="s">
        <v>42419</v>
      </c>
      <c r="X3399">
        <v>8502436928</v>
      </c>
      <c r="Z3399">
        <v>1</v>
      </c>
    </row>
    <row r="3400" spans="1:26" x14ac:dyDescent="0.25">
      <c r="A3400" t="s">
        <v>42420</v>
      </c>
      <c r="B3400" t="s">
        <v>28</v>
      </c>
      <c r="C3400" t="s">
        <v>29</v>
      </c>
      <c r="D3400" t="s">
        <v>30</v>
      </c>
      <c r="E3400" t="s">
        <v>468</v>
      </c>
      <c r="F3400">
        <v>1</v>
      </c>
      <c r="G3400" t="s">
        <v>358</v>
      </c>
      <c r="H3400">
        <v>2</v>
      </c>
      <c r="I3400">
        <v>144792</v>
      </c>
      <c r="J3400">
        <v>1</v>
      </c>
      <c r="K3400" t="s">
        <v>33</v>
      </c>
      <c r="L3400" t="s">
        <v>21230</v>
      </c>
      <c r="M3400" t="s">
        <v>42421</v>
      </c>
      <c r="N3400" t="s">
        <v>35</v>
      </c>
      <c r="P3400" t="s">
        <v>468</v>
      </c>
      <c r="Q3400" t="s">
        <v>358</v>
      </c>
      <c r="S3400">
        <v>75020</v>
      </c>
      <c r="U3400" t="s">
        <v>93</v>
      </c>
      <c r="V3400" t="s">
        <v>42422</v>
      </c>
      <c r="X3400">
        <v>9034652000</v>
      </c>
      <c r="Z3400">
        <v>1</v>
      </c>
    </row>
    <row r="3401" spans="1:26" x14ac:dyDescent="0.25">
      <c r="A3401" t="s">
        <v>42423</v>
      </c>
      <c r="B3401" t="s">
        <v>28</v>
      </c>
      <c r="C3401" t="s">
        <v>29</v>
      </c>
      <c r="D3401" t="s">
        <v>30</v>
      </c>
      <c r="E3401" t="s">
        <v>42424</v>
      </c>
      <c r="F3401">
        <v>1</v>
      </c>
      <c r="G3401" t="s">
        <v>42425</v>
      </c>
      <c r="H3401">
        <v>2</v>
      </c>
      <c r="I3401">
        <v>144787</v>
      </c>
      <c r="J3401">
        <v>1</v>
      </c>
      <c r="K3401" t="s">
        <v>33</v>
      </c>
      <c r="L3401" t="s">
        <v>42426</v>
      </c>
      <c r="M3401" t="s">
        <v>42427</v>
      </c>
      <c r="N3401" t="s">
        <v>35</v>
      </c>
      <c r="P3401" t="s">
        <v>42424</v>
      </c>
      <c r="Q3401" t="s">
        <v>42425</v>
      </c>
      <c r="S3401">
        <v>94005</v>
      </c>
      <c r="U3401" t="s">
        <v>55</v>
      </c>
      <c r="V3401" t="s">
        <v>42428</v>
      </c>
      <c r="X3401">
        <v>4155677198</v>
      </c>
      <c r="Z3401">
        <v>1</v>
      </c>
    </row>
    <row r="3402" spans="1:26" x14ac:dyDescent="0.25">
      <c r="A3402" t="s">
        <v>42429</v>
      </c>
      <c r="B3402" t="s">
        <v>28</v>
      </c>
      <c r="C3402" t="s">
        <v>29</v>
      </c>
      <c r="D3402" t="s">
        <v>30</v>
      </c>
      <c r="E3402" t="s">
        <v>42430</v>
      </c>
      <c r="F3402">
        <v>1</v>
      </c>
      <c r="G3402" t="s">
        <v>29268</v>
      </c>
      <c r="H3402">
        <v>2</v>
      </c>
      <c r="I3402">
        <v>144780</v>
      </c>
      <c r="J3402">
        <v>1</v>
      </c>
      <c r="K3402" t="s">
        <v>33</v>
      </c>
      <c r="L3402" t="s">
        <v>6241</v>
      </c>
      <c r="M3402" t="s">
        <v>42431</v>
      </c>
      <c r="N3402" t="s">
        <v>35</v>
      </c>
      <c r="P3402" t="s">
        <v>42430</v>
      </c>
      <c r="Q3402" t="s">
        <v>29268</v>
      </c>
      <c r="S3402">
        <v>27927</v>
      </c>
      <c r="U3402" t="s">
        <v>414</v>
      </c>
      <c r="V3402" t="s">
        <v>42432</v>
      </c>
      <c r="X3402">
        <v>2524530008</v>
      </c>
      <c r="Z3402">
        <v>1</v>
      </c>
    </row>
    <row r="3403" spans="1:26" x14ac:dyDescent="0.25">
      <c r="A3403" t="s">
        <v>42433</v>
      </c>
      <c r="B3403" t="s">
        <v>28</v>
      </c>
      <c r="C3403" t="s">
        <v>29</v>
      </c>
      <c r="D3403" t="s">
        <v>30</v>
      </c>
      <c r="E3403" t="s">
        <v>13597</v>
      </c>
      <c r="F3403">
        <v>1</v>
      </c>
      <c r="G3403" t="s">
        <v>42434</v>
      </c>
      <c r="H3403">
        <v>2</v>
      </c>
      <c r="I3403">
        <v>84026</v>
      </c>
      <c r="J3403">
        <v>1</v>
      </c>
      <c r="K3403" t="s">
        <v>33</v>
      </c>
      <c r="L3403" t="s">
        <v>3626</v>
      </c>
      <c r="M3403" t="s">
        <v>42435</v>
      </c>
      <c r="N3403" t="s">
        <v>35</v>
      </c>
      <c r="O3403">
        <v>4808330443</v>
      </c>
      <c r="P3403" t="s">
        <v>13597</v>
      </c>
      <c r="Q3403" t="s">
        <v>42434</v>
      </c>
      <c r="S3403">
        <v>85201</v>
      </c>
      <c r="U3403" t="s">
        <v>62</v>
      </c>
      <c r="V3403" t="s">
        <v>42436</v>
      </c>
      <c r="X3403">
        <v>4809626910</v>
      </c>
      <c r="Z3403">
        <v>1</v>
      </c>
    </row>
    <row r="3404" spans="1:26" x14ac:dyDescent="0.25">
      <c r="A3404" t="s">
        <v>42437</v>
      </c>
      <c r="B3404" t="s">
        <v>28</v>
      </c>
      <c r="C3404" t="s">
        <v>29</v>
      </c>
      <c r="D3404" t="s">
        <v>30</v>
      </c>
      <c r="E3404" t="s">
        <v>531</v>
      </c>
      <c r="F3404">
        <v>1</v>
      </c>
      <c r="G3404" t="s">
        <v>6898</v>
      </c>
      <c r="H3404">
        <v>2</v>
      </c>
      <c r="I3404">
        <v>144782</v>
      </c>
      <c r="J3404">
        <v>1</v>
      </c>
      <c r="K3404" t="s">
        <v>33</v>
      </c>
      <c r="L3404" t="s">
        <v>16381</v>
      </c>
      <c r="M3404" t="s">
        <v>42438</v>
      </c>
      <c r="N3404" t="s">
        <v>35</v>
      </c>
      <c r="P3404" t="s">
        <v>531</v>
      </c>
      <c r="Q3404" t="s">
        <v>6898</v>
      </c>
      <c r="S3404">
        <v>92373</v>
      </c>
      <c r="U3404" t="s">
        <v>55</v>
      </c>
      <c r="V3404" t="s">
        <v>42439</v>
      </c>
      <c r="X3404">
        <v>9093350356</v>
      </c>
      <c r="Z3404">
        <v>1</v>
      </c>
    </row>
    <row r="3405" spans="1:26" x14ac:dyDescent="0.25">
      <c r="A3405" t="s">
        <v>42440</v>
      </c>
      <c r="B3405" t="s">
        <v>28</v>
      </c>
      <c r="C3405" t="s">
        <v>29</v>
      </c>
      <c r="D3405" t="s">
        <v>30</v>
      </c>
      <c r="E3405" t="s">
        <v>5686</v>
      </c>
      <c r="F3405">
        <v>1</v>
      </c>
      <c r="G3405" t="s">
        <v>42441</v>
      </c>
      <c r="H3405">
        <v>2</v>
      </c>
      <c r="I3405">
        <v>144783</v>
      </c>
      <c r="J3405">
        <v>1</v>
      </c>
      <c r="K3405" t="s">
        <v>33</v>
      </c>
      <c r="L3405" t="s">
        <v>33367</v>
      </c>
      <c r="M3405" t="s">
        <v>42442</v>
      </c>
      <c r="N3405" t="s">
        <v>35</v>
      </c>
      <c r="P3405" t="s">
        <v>5686</v>
      </c>
      <c r="Q3405" t="s">
        <v>42441</v>
      </c>
      <c r="S3405">
        <v>6062</v>
      </c>
      <c r="U3405" t="s">
        <v>1097</v>
      </c>
      <c r="V3405" t="s">
        <v>42443</v>
      </c>
      <c r="X3405">
        <v>8606370254</v>
      </c>
      <c r="Z3405">
        <v>1</v>
      </c>
    </row>
    <row r="3406" spans="1:26" x14ac:dyDescent="0.25">
      <c r="A3406" t="s">
        <v>42444</v>
      </c>
      <c r="B3406" t="s">
        <v>28</v>
      </c>
      <c r="C3406" t="s">
        <v>29</v>
      </c>
      <c r="D3406" t="s">
        <v>30</v>
      </c>
      <c r="E3406" t="s">
        <v>42445</v>
      </c>
      <c r="F3406">
        <v>1</v>
      </c>
      <c r="G3406" t="s">
        <v>9812</v>
      </c>
      <c r="H3406">
        <v>2</v>
      </c>
      <c r="I3406">
        <v>103989</v>
      </c>
      <c r="J3406">
        <v>1</v>
      </c>
      <c r="K3406" t="s">
        <v>33</v>
      </c>
      <c r="L3406" t="s">
        <v>42446</v>
      </c>
      <c r="M3406" t="s">
        <v>42447</v>
      </c>
      <c r="N3406" t="s">
        <v>35</v>
      </c>
      <c r="O3406">
        <v>7603762443</v>
      </c>
      <c r="P3406" t="s">
        <v>42445</v>
      </c>
      <c r="Q3406" t="s">
        <v>9812</v>
      </c>
      <c r="S3406">
        <v>93238</v>
      </c>
      <c r="U3406" t="s">
        <v>55</v>
      </c>
      <c r="V3406" t="s">
        <v>42448</v>
      </c>
      <c r="X3406">
        <v>7603762162</v>
      </c>
      <c r="Z3406">
        <v>1</v>
      </c>
    </row>
    <row r="3407" spans="1:26" x14ac:dyDescent="0.25">
      <c r="A3407" t="s">
        <v>42449</v>
      </c>
      <c r="B3407" t="s">
        <v>28</v>
      </c>
      <c r="C3407" t="s">
        <v>29</v>
      </c>
      <c r="D3407" t="s">
        <v>30</v>
      </c>
      <c r="E3407" t="s">
        <v>4495</v>
      </c>
      <c r="F3407">
        <v>1</v>
      </c>
      <c r="G3407" t="s">
        <v>42450</v>
      </c>
      <c r="H3407">
        <v>2</v>
      </c>
      <c r="I3407">
        <v>152848</v>
      </c>
      <c r="J3407">
        <v>1</v>
      </c>
      <c r="K3407" t="s">
        <v>33</v>
      </c>
      <c r="L3407" t="s">
        <v>14242</v>
      </c>
      <c r="M3407" t="s">
        <v>42451</v>
      </c>
      <c r="N3407" t="s">
        <v>35</v>
      </c>
      <c r="P3407" t="s">
        <v>4495</v>
      </c>
      <c r="Q3407" t="s">
        <v>42450</v>
      </c>
      <c r="S3407">
        <v>96734</v>
      </c>
      <c r="U3407" t="s">
        <v>268</v>
      </c>
      <c r="V3407" t="s">
        <v>42452</v>
      </c>
      <c r="X3407">
        <v>8082636451</v>
      </c>
      <c r="Z3407">
        <v>1</v>
      </c>
    </row>
    <row r="3408" spans="1:26" x14ac:dyDescent="0.25">
      <c r="A3408" t="s">
        <v>42453</v>
      </c>
      <c r="B3408" t="s">
        <v>28</v>
      </c>
      <c r="C3408" t="s">
        <v>29</v>
      </c>
      <c r="D3408" t="s">
        <v>30</v>
      </c>
      <c r="E3408" t="s">
        <v>14034</v>
      </c>
      <c r="F3408">
        <v>1</v>
      </c>
      <c r="G3408" t="s">
        <v>42454</v>
      </c>
      <c r="H3408">
        <v>2</v>
      </c>
      <c r="I3408">
        <v>79220</v>
      </c>
      <c r="J3408">
        <v>1</v>
      </c>
      <c r="K3408" t="s">
        <v>33</v>
      </c>
      <c r="L3408" t="s">
        <v>190</v>
      </c>
      <c r="M3408" t="s">
        <v>42455</v>
      </c>
      <c r="N3408" t="s">
        <v>35</v>
      </c>
      <c r="O3408" t="s">
        <v>42456</v>
      </c>
      <c r="P3408" t="s">
        <v>14034</v>
      </c>
      <c r="Q3408" t="s">
        <v>42454</v>
      </c>
      <c r="S3408">
        <v>98116</v>
      </c>
      <c r="U3408" t="s">
        <v>43</v>
      </c>
      <c r="V3408" t="s">
        <v>42457</v>
      </c>
      <c r="X3408">
        <v>2069383279</v>
      </c>
      <c r="Z3408">
        <v>1</v>
      </c>
    </row>
    <row r="3409" spans="1:26" x14ac:dyDescent="0.25">
      <c r="A3409" t="s">
        <v>42458</v>
      </c>
      <c r="B3409" t="s">
        <v>28</v>
      </c>
      <c r="C3409" t="s">
        <v>29</v>
      </c>
      <c r="D3409" t="s">
        <v>30</v>
      </c>
      <c r="E3409" t="s">
        <v>42459</v>
      </c>
      <c r="F3409">
        <v>1</v>
      </c>
      <c r="G3409" t="s">
        <v>32944</v>
      </c>
      <c r="H3409">
        <v>2</v>
      </c>
      <c r="I3409">
        <v>40947</v>
      </c>
      <c r="J3409">
        <v>1</v>
      </c>
      <c r="K3409" t="s">
        <v>33</v>
      </c>
      <c r="L3409" t="s">
        <v>4204</v>
      </c>
      <c r="M3409" t="s">
        <v>42460</v>
      </c>
      <c r="N3409" t="s">
        <v>35</v>
      </c>
      <c r="O3409">
        <v>3602736573</v>
      </c>
      <c r="P3409" t="s">
        <v>42459</v>
      </c>
      <c r="Q3409" t="s">
        <v>32944</v>
      </c>
      <c r="S3409">
        <v>98579</v>
      </c>
      <c r="U3409" t="s">
        <v>43</v>
      </c>
      <c r="V3409" t="s">
        <v>42461</v>
      </c>
      <c r="X3409">
        <v>3602732000</v>
      </c>
      <c r="Z3409">
        <v>1</v>
      </c>
    </row>
    <row r="3410" spans="1:26" x14ac:dyDescent="0.25">
      <c r="A3410" t="s">
        <v>42462</v>
      </c>
      <c r="B3410" t="s">
        <v>28</v>
      </c>
      <c r="C3410" t="s">
        <v>29</v>
      </c>
      <c r="D3410" t="s">
        <v>30</v>
      </c>
      <c r="E3410" t="s">
        <v>8344</v>
      </c>
      <c r="F3410">
        <v>1</v>
      </c>
      <c r="G3410" t="s">
        <v>13087</v>
      </c>
      <c r="H3410">
        <v>2</v>
      </c>
      <c r="I3410">
        <v>152872</v>
      </c>
      <c r="J3410">
        <v>1</v>
      </c>
      <c r="K3410" t="s">
        <v>33</v>
      </c>
      <c r="L3410" t="s">
        <v>2120</v>
      </c>
      <c r="M3410" t="s">
        <v>42463</v>
      </c>
      <c r="N3410" t="s">
        <v>35</v>
      </c>
      <c r="P3410" t="s">
        <v>8344</v>
      </c>
      <c r="Q3410" t="s">
        <v>13087</v>
      </c>
      <c r="S3410">
        <v>75230</v>
      </c>
      <c r="U3410" t="s">
        <v>93</v>
      </c>
      <c r="V3410" t="s">
        <v>42464</v>
      </c>
      <c r="X3410">
        <v>2143695226</v>
      </c>
      <c r="Z3410">
        <v>1</v>
      </c>
    </row>
    <row r="3411" spans="1:26" x14ac:dyDescent="0.25">
      <c r="A3411" t="s">
        <v>42465</v>
      </c>
      <c r="B3411" t="s">
        <v>28</v>
      </c>
      <c r="C3411" t="s">
        <v>29</v>
      </c>
      <c r="D3411" t="s">
        <v>30</v>
      </c>
      <c r="E3411" t="s">
        <v>1594</v>
      </c>
      <c r="F3411">
        <v>1</v>
      </c>
      <c r="G3411" t="s">
        <v>4578</v>
      </c>
      <c r="H3411">
        <v>2</v>
      </c>
      <c r="I3411">
        <v>152849</v>
      </c>
      <c r="J3411">
        <v>1</v>
      </c>
      <c r="K3411" t="s">
        <v>33</v>
      </c>
      <c r="L3411" t="s">
        <v>42466</v>
      </c>
      <c r="M3411" t="s">
        <v>42467</v>
      </c>
      <c r="N3411" t="s">
        <v>35</v>
      </c>
      <c r="O3411">
        <v>7249338944</v>
      </c>
      <c r="P3411" t="s">
        <v>1594</v>
      </c>
      <c r="Q3411" t="s">
        <v>4578</v>
      </c>
      <c r="S3411">
        <v>15086</v>
      </c>
      <c r="U3411" t="s">
        <v>391</v>
      </c>
      <c r="V3411" t="s">
        <v>42468</v>
      </c>
      <c r="X3411">
        <v>7249338890</v>
      </c>
      <c r="Z3411">
        <v>1</v>
      </c>
    </row>
    <row r="3412" spans="1:26" x14ac:dyDescent="0.25">
      <c r="A3412" t="s">
        <v>42469</v>
      </c>
      <c r="B3412" t="s">
        <v>28</v>
      </c>
      <c r="C3412" t="s">
        <v>29</v>
      </c>
      <c r="D3412" t="s">
        <v>30</v>
      </c>
      <c r="E3412" t="s">
        <v>832</v>
      </c>
      <c r="F3412">
        <v>1</v>
      </c>
      <c r="G3412" t="s">
        <v>42470</v>
      </c>
      <c r="H3412">
        <v>2</v>
      </c>
      <c r="I3412">
        <v>144784</v>
      </c>
      <c r="J3412">
        <v>1</v>
      </c>
      <c r="K3412" t="s">
        <v>33</v>
      </c>
      <c r="L3412" t="s">
        <v>33682</v>
      </c>
      <c r="M3412" t="s">
        <v>42471</v>
      </c>
      <c r="N3412" t="s">
        <v>35</v>
      </c>
      <c r="P3412" t="s">
        <v>832</v>
      </c>
      <c r="Q3412" t="s">
        <v>42470</v>
      </c>
      <c r="S3412">
        <v>5403</v>
      </c>
      <c r="U3412" t="s">
        <v>162</v>
      </c>
      <c r="V3412" t="s">
        <v>42472</v>
      </c>
      <c r="X3412">
        <v>8028628600</v>
      </c>
      <c r="Z3412">
        <v>1</v>
      </c>
    </row>
    <row r="3413" spans="1:26" x14ac:dyDescent="0.25">
      <c r="A3413" t="s">
        <v>42473</v>
      </c>
      <c r="B3413" t="s">
        <v>28</v>
      </c>
      <c r="C3413" t="s">
        <v>29</v>
      </c>
      <c r="D3413" t="s">
        <v>30</v>
      </c>
      <c r="E3413" t="s">
        <v>3059</v>
      </c>
      <c r="F3413">
        <v>1</v>
      </c>
      <c r="G3413" t="s">
        <v>32745</v>
      </c>
      <c r="H3413">
        <v>2</v>
      </c>
      <c r="I3413">
        <v>131621</v>
      </c>
      <c r="J3413">
        <v>1</v>
      </c>
      <c r="K3413" t="s">
        <v>33</v>
      </c>
      <c r="L3413" t="s">
        <v>32746</v>
      </c>
      <c r="M3413" t="s">
        <v>32747</v>
      </c>
      <c r="N3413" t="s">
        <v>35</v>
      </c>
      <c r="O3413">
        <v>2167551780</v>
      </c>
      <c r="P3413" t="s">
        <v>3059</v>
      </c>
      <c r="Q3413" t="s">
        <v>32745</v>
      </c>
      <c r="S3413">
        <v>44026</v>
      </c>
      <c r="U3413" t="s">
        <v>292</v>
      </c>
      <c r="V3413" t="s">
        <v>32748</v>
      </c>
      <c r="X3413">
        <v>4407291738</v>
      </c>
      <c r="Z3413">
        <v>1</v>
      </c>
    </row>
    <row r="3414" spans="1:26" x14ac:dyDescent="0.25">
      <c r="A3414" t="s">
        <v>42474</v>
      </c>
      <c r="B3414" t="s">
        <v>28</v>
      </c>
      <c r="C3414" t="s">
        <v>29</v>
      </c>
      <c r="D3414" t="s">
        <v>30</v>
      </c>
      <c r="E3414" t="s">
        <v>659</v>
      </c>
      <c r="F3414">
        <v>1</v>
      </c>
      <c r="G3414" t="s">
        <v>42475</v>
      </c>
      <c r="H3414">
        <v>2</v>
      </c>
      <c r="I3414">
        <v>144766</v>
      </c>
      <c r="J3414">
        <v>1</v>
      </c>
      <c r="K3414" t="s">
        <v>33</v>
      </c>
      <c r="L3414" t="s">
        <v>9202</v>
      </c>
      <c r="M3414" t="s">
        <v>42476</v>
      </c>
      <c r="N3414" t="s">
        <v>35</v>
      </c>
      <c r="P3414" t="s">
        <v>659</v>
      </c>
      <c r="Q3414" t="s">
        <v>42475</v>
      </c>
      <c r="S3414">
        <v>19087</v>
      </c>
      <c r="U3414" t="s">
        <v>391</v>
      </c>
      <c r="V3414" t="s">
        <v>42477</v>
      </c>
      <c r="X3414">
        <v>6106470644</v>
      </c>
      <c r="Z3414">
        <v>1</v>
      </c>
    </row>
    <row r="3415" spans="1:26" x14ac:dyDescent="0.25">
      <c r="A3415" t="s">
        <v>42478</v>
      </c>
      <c r="B3415" t="s">
        <v>28</v>
      </c>
      <c r="C3415" t="s">
        <v>29</v>
      </c>
      <c r="D3415" t="s">
        <v>30</v>
      </c>
      <c r="E3415" t="s">
        <v>1583</v>
      </c>
      <c r="F3415">
        <v>1</v>
      </c>
      <c r="G3415" t="s">
        <v>31973</v>
      </c>
      <c r="H3415">
        <v>2</v>
      </c>
      <c r="I3415">
        <v>144588</v>
      </c>
      <c r="J3415">
        <v>1</v>
      </c>
      <c r="K3415" t="s">
        <v>33</v>
      </c>
      <c r="L3415" t="s">
        <v>4413</v>
      </c>
      <c r="M3415" t="s">
        <v>42479</v>
      </c>
      <c r="N3415" t="s">
        <v>35</v>
      </c>
      <c r="P3415" t="s">
        <v>1583</v>
      </c>
      <c r="Q3415" t="s">
        <v>31973</v>
      </c>
      <c r="S3415">
        <v>80104</v>
      </c>
      <c r="U3415" t="s">
        <v>81</v>
      </c>
      <c r="V3415" t="s">
        <v>42480</v>
      </c>
      <c r="X3415">
        <v>3038038756</v>
      </c>
      <c r="Z3415">
        <v>1</v>
      </c>
    </row>
    <row r="3416" spans="1:26" x14ac:dyDescent="0.25">
      <c r="A3416" t="s">
        <v>42481</v>
      </c>
      <c r="B3416" t="s">
        <v>28</v>
      </c>
      <c r="C3416" t="s">
        <v>29</v>
      </c>
      <c r="D3416" t="s">
        <v>30</v>
      </c>
      <c r="E3416" t="s">
        <v>140</v>
      </c>
      <c r="F3416">
        <v>1</v>
      </c>
      <c r="G3416" t="s">
        <v>394</v>
      </c>
      <c r="H3416">
        <v>2</v>
      </c>
      <c r="I3416">
        <v>144789</v>
      </c>
      <c r="J3416">
        <v>1</v>
      </c>
      <c r="K3416" t="s">
        <v>33</v>
      </c>
      <c r="L3416" t="s">
        <v>42482</v>
      </c>
      <c r="M3416" t="s">
        <v>42483</v>
      </c>
      <c r="N3416" t="s">
        <v>35</v>
      </c>
      <c r="P3416" t="s">
        <v>140</v>
      </c>
      <c r="Q3416" t="s">
        <v>394</v>
      </c>
      <c r="S3416">
        <v>13350</v>
      </c>
      <c r="U3416" t="s">
        <v>143</v>
      </c>
      <c r="V3416" t="s">
        <v>42484</v>
      </c>
      <c r="X3416">
        <v>3158676181</v>
      </c>
      <c r="Z3416">
        <v>1</v>
      </c>
    </row>
    <row r="3417" spans="1:26" x14ac:dyDescent="0.25">
      <c r="A3417" t="s">
        <v>42485</v>
      </c>
      <c r="B3417" t="s">
        <v>28</v>
      </c>
      <c r="C3417" t="s">
        <v>29</v>
      </c>
      <c r="D3417" t="s">
        <v>30</v>
      </c>
      <c r="E3417" t="s">
        <v>1955</v>
      </c>
      <c r="F3417">
        <v>1</v>
      </c>
      <c r="G3417" t="s">
        <v>18094</v>
      </c>
      <c r="H3417">
        <v>2</v>
      </c>
      <c r="I3417">
        <v>211002</v>
      </c>
      <c r="J3417">
        <v>1</v>
      </c>
      <c r="K3417" t="s">
        <v>33</v>
      </c>
      <c r="L3417" t="s">
        <v>3932</v>
      </c>
      <c r="M3417" t="s">
        <v>42486</v>
      </c>
      <c r="N3417" t="s">
        <v>35</v>
      </c>
      <c r="P3417" t="s">
        <v>1955</v>
      </c>
      <c r="Q3417" t="s">
        <v>18094</v>
      </c>
      <c r="S3417">
        <v>97601</v>
      </c>
      <c r="U3417" t="s">
        <v>149</v>
      </c>
      <c r="V3417" t="s">
        <v>42487</v>
      </c>
      <c r="X3417">
        <v>5412737495</v>
      </c>
      <c r="Z3417">
        <v>1</v>
      </c>
    </row>
    <row r="3418" spans="1:26" x14ac:dyDescent="0.25">
      <c r="A3418" t="s">
        <v>42488</v>
      </c>
      <c r="B3418" t="s">
        <v>28</v>
      </c>
      <c r="C3418" t="s">
        <v>29</v>
      </c>
      <c r="D3418" t="s">
        <v>30</v>
      </c>
      <c r="E3418" t="s">
        <v>42489</v>
      </c>
      <c r="F3418">
        <v>1</v>
      </c>
      <c r="G3418" t="s">
        <v>42490</v>
      </c>
      <c r="H3418">
        <v>2</v>
      </c>
      <c r="I3418">
        <v>133871</v>
      </c>
      <c r="J3418">
        <v>1</v>
      </c>
      <c r="K3418" t="s">
        <v>33</v>
      </c>
      <c r="L3418" t="s">
        <v>10356</v>
      </c>
      <c r="M3418" t="s">
        <v>42491</v>
      </c>
      <c r="N3418" t="s">
        <v>35</v>
      </c>
      <c r="P3418" t="s">
        <v>42489</v>
      </c>
      <c r="Q3418" t="s">
        <v>42490</v>
      </c>
      <c r="S3418">
        <v>59457</v>
      </c>
      <c r="U3418" t="s">
        <v>222</v>
      </c>
      <c r="V3418" t="s">
        <v>42492</v>
      </c>
      <c r="X3418">
        <v>4065389408</v>
      </c>
      <c r="Z3418">
        <v>1</v>
      </c>
    </row>
    <row r="3419" spans="1:26" x14ac:dyDescent="0.25">
      <c r="A3419" t="s">
        <v>42493</v>
      </c>
      <c r="B3419" t="s">
        <v>28</v>
      </c>
      <c r="C3419" t="s">
        <v>29</v>
      </c>
      <c r="D3419" t="s">
        <v>30</v>
      </c>
      <c r="E3419" t="s">
        <v>188</v>
      </c>
      <c r="F3419">
        <v>1</v>
      </c>
      <c r="G3419" t="s">
        <v>42494</v>
      </c>
      <c r="H3419">
        <v>2</v>
      </c>
      <c r="I3419">
        <v>217062</v>
      </c>
      <c r="J3419">
        <v>1</v>
      </c>
      <c r="K3419" t="s">
        <v>33</v>
      </c>
      <c r="L3419" t="s">
        <v>900</v>
      </c>
      <c r="M3419" t="s">
        <v>42495</v>
      </c>
      <c r="N3419" t="s">
        <v>35</v>
      </c>
      <c r="P3419" t="s">
        <v>188</v>
      </c>
      <c r="Q3419" t="s">
        <v>42494</v>
      </c>
      <c r="S3419">
        <v>80222</v>
      </c>
      <c r="U3419" t="s">
        <v>81</v>
      </c>
      <c r="V3419" t="s">
        <v>42496</v>
      </c>
      <c r="X3419">
        <v>3033255916</v>
      </c>
      <c r="Z3419">
        <v>1</v>
      </c>
    </row>
    <row r="3420" spans="1:26" x14ac:dyDescent="0.25">
      <c r="A3420" t="s">
        <v>42497</v>
      </c>
      <c r="B3420" t="s">
        <v>28</v>
      </c>
      <c r="C3420" t="s">
        <v>29</v>
      </c>
      <c r="D3420" t="s">
        <v>30</v>
      </c>
      <c r="E3420" t="s">
        <v>11040</v>
      </c>
      <c r="F3420">
        <v>1</v>
      </c>
      <c r="G3420" t="s">
        <v>42498</v>
      </c>
      <c r="H3420">
        <v>2</v>
      </c>
      <c r="I3420">
        <v>196162</v>
      </c>
      <c r="J3420">
        <v>1</v>
      </c>
      <c r="K3420" t="s">
        <v>33</v>
      </c>
      <c r="L3420" t="s">
        <v>6898</v>
      </c>
      <c r="M3420" t="s">
        <v>8269</v>
      </c>
      <c r="N3420" t="s">
        <v>35</v>
      </c>
      <c r="P3420" t="s">
        <v>11040</v>
      </c>
      <c r="Q3420" t="s">
        <v>42498</v>
      </c>
      <c r="S3420">
        <v>80642</v>
      </c>
      <c r="U3420" t="s">
        <v>81</v>
      </c>
      <c r="V3420" t="s">
        <v>42499</v>
      </c>
      <c r="X3420">
        <v>7208918025</v>
      </c>
      <c r="Z3420">
        <v>1</v>
      </c>
    </row>
    <row r="3421" spans="1:26" x14ac:dyDescent="0.25">
      <c r="A3421" t="s">
        <v>42500</v>
      </c>
      <c r="B3421" t="s">
        <v>28</v>
      </c>
      <c r="C3421" t="s">
        <v>29</v>
      </c>
      <c r="D3421" t="s">
        <v>30</v>
      </c>
      <c r="E3421" t="s">
        <v>5311</v>
      </c>
      <c r="F3421">
        <v>1</v>
      </c>
      <c r="G3421" t="s">
        <v>37595</v>
      </c>
      <c r="H3421">
        <v>2</v>
      </c>
      <c r="I3421">
        <v>144839</v>
      </c>
      <c r="J3421">
        <v>1</v>
      </c>
      <c r="K3421" t="s">
        <v>33</v>
      </c>
      <c r="L3421" t="s">
        <v>326</v>
      </c>
      <c r="M3421" t="s">
        <v>42501</v>
      </c>
      <c r="N3421" t="s">
        <v>35</v>
      </c>
      <c r="P3421" t="s">
        <v>5311</v>
      </c>
      <c r="Q3421" t="s">
        <v>37595</v>
      </c>
      <c r="S3421">
        <v>93940</v>
      </c>
      <c r="U3421" t="s">
        <v>55</v>
      </c>
      <c r="V3421" t="s">
        <v>42502</v>
      </c>
      <c r="X3421">
        <v>8316471085</v>
      </c>
      <c r="Z3421">
        <v>1</v>
      </c>
    </row>
    <row r="3422" spans="1:26" x14ac:dyDescent="0.25">
      <c r="A3422" t="s">
        <v>42503</v>
      </c>
      <c r="B3422" t="s">
        <v>28</v>
      </c>
      <c r="C3422" t="s">
        <v>29</v>
      </c>
      <c r="D3422" t="s">
        <v>30</v>
      </c>
      <c r="E3422" t="s">
        <v>837</v>
      </c>
      <c r="F3422">
        <v>1</v>
      </c>
      <c r="G3422" t="s">
        <v>42504</v>
      </c>
      <c r="H3422">
        <v>2</v>
      </c>
      <c r="I3422">
        <v>145024</v>
      </c>
      <c r="J3422">
        <v>1</v>
      </c>
      <c r="K3422" t="s">
        <v>33</v>
      </c>
      <c r="L3422" t="s">
        <v>42505</v>
      </c>
      <c r="M3422" t="s">
        <v>42506</v>
      </c>
      <c r="N3422" t="s">
        <v>35</v>
      </c>
      <c r="P3422" t="s">
        <v>837</v>
      </c>
      <c r="Q3422" t="s">
        <v>42504</v>
      </c>
      <c r="S3422">
        <v>18031</v>
      </c>
      <c r="U3422" t="s">
        <v>391</v>
      </c>
      <c r="V3422" t="s">
        <v>42507</v>
      </c>
      <c r="X3422">
        <v>6105305818</v>
      </c>
      <c r="Z3422">
        <v>1</v>
      </c>
    </row>
    <row r="3423" spans="1:26" x14ac:dyDescent="0.25">
      <c r="A3423" t="s">
        <v>42508</v>
      </c>
      <c r="B3423" t="s">
        <v>28</v>
      </c>
      <c r="C3423" t="s">
        <v>29</v>
      </c>
      <c r="D3423" t="s">
        <v>30</v>
      </c>
      <c r="E3423" t="s">
        <v>13420</v>
      </c>
      <c r="F3423">
        <v>1</v>
      </c>
      <c r="G3423" t="s">
        <v>4713</v>
      </c>
      <c r="H3423">
        <v>2</v>
      </c>
      <c r="I3423">
        <v>118031</v>
      </c>
      <c r="J3423">
        <v>1</v>
      </c>
      <c r="K3423" t="s">
        <v>33</v>
      </c>
      <c r="L3423" t="s">
        <v>5326</v>
      </c>
      <c r="M3423" t="s">
        <v>42509</v>
      </c>
      <c r="N3423" t="s">
        <v>35</v>
      </c>
      <c r="O3423">
        <v>2535816852</v>
      </c>
      <c r="P3423" t="s">
        <v>13420</v>
      </c>
      <c r="Q3423" t="s">
        <v>4713</v>
      </c>
      <c r="S3423">
        <v>98499</v>
      </c>
      <c r="U3423" t="s">
        <v>43</v>
      </c>
      <c r="V3423" t="s">
        <v>42510</v>
      </c>
      <c r="X3423">
        <v>2535813220</v>
      </c>
      <c r="Z3423">
        <v>1</v>
      </c>
    </row>
    <row r="3424" spans="1:26" x14ac:dyDescent="0.25">
      <c r="A3424" t="s">
        <v>42511</v>
      </c>
      <c r="B3424" t="s">
        <v>28</v>
      </c>
      <c r="C3424" t="s">
        <v>29</v>
      </c>
      <c r="D3424" t="s">
        <v>30</v>
      </c>
      <c r="E3424" t="s">
        <v>14821</v>
      </c>
      <c r="F3424">
        <v>1</v>
      </c>
      <c r="G3424" t="s">
        <v>42512</v>
      </c>
      <c r="H3424">
        <v>2</v>
      </c>
      <c r="I3424">
        <v>218191</v>
      </c>
      <c r="J3424">
        <v>1</v>
      </c>
      <c r="K3424" t="s">
        <v>33</v>
      </c>
      <c r="L3424" t="s">
        <v>1140</v>
      </c>
      <c r="M3424" t="s">
        <v>42513</v>
      </c>
      <c r="N3424" t="s">
        <v>35</v>
      </c>
      <c r="P3424" t="s">
        <v>14821</v>
      </c>
      <c r="Q3424" t="s">
        <v>42512</v>
      </c>
      <c r="S3424">
        <v>78715</v>
      </c>
      <c r="U3424" t="s">
        <v>93</v>
      </c>
      <c r="V3424" t="s">
        <v>42514</v>
      </c>
      <c r="X3424">
        <v>5123721004</v>
      </c>
      <c r="Z3424">
        <v>1</v>
      </c>
    </row>
    <row r="3425" spans="1:26" x14ac:dyDescent="0.25">
      <c r="A3425" t="s">
        <v>42515</v>
      </c>
      <c r="B3425" t="s">
        <v>28</v>
      </c>
      <c r="C3425" t="s">
        <v>29</v>
      </c>
      <c r="D3425" t="s">
        <v>30</v>
      </c>
      <c r="E3425" t="s">
        <v>486</v>
      </c>
      <c r="F3425">
        <v>1</v>
      </c>
      <c r="G3425" t="s">
        <v>3631</v>
      </c>
      <c r="H3425">
        <v>2</v>
      </c>
      <c r="I3425">
        <v>218196</v>
      </c>
      <c r="J3425">
        <v>1</v>
      </c>
      <c r="K3425" t="s">
        <v>33</v>
      </c>
      <c r="L3425" t="s">
        <v>1966</v>
      </c>
      <c r="M3425" t="s">
        <v>42516</v>
      </c>
      <c r="N3425" t="s">
        <v>35</v>
      </c>
      <c r="P3425" t="s">
        <v>486</v>
      </c>
      <c r="Q3425" t="s">
        <v>3631</v>
      </c>
      <c r="S3425">
        <v>92705</v>
      </c>
      <c r="U3425" t="s">
        <v>55</v>
      </c>
      <c r="V3425" t="s">
        <v>42517</v>
      </c>
      <c r="X3425">
        <v>2035584372</v>
      </c>
      <c r="Z3425">
        <v>1</v>
      </c>
    </row>
    <row r="3426" spans="1:26" x14ac:dyDescent="0.25">
      <c r="A3426" t="s">
        <v>42518</v>
      </c>
      <c r="B3426" t="s">
        <v>28</v>
      </c>
      <c r="C3426" t="s">
        <v>29</v>
      </c>
      <c r="D3426" t="s">
        <v>30</v>
      </c>
      <c r="E3426" t="s">
        <v>1804</v>
      </c>
      <c r="F3426">
        <v>1</v>
      </c>
      <c r="G3426" t="s">
        <v>42519</v>
      </c>
      <c r="H3426">
        <v>2</v>
      </c>
      <c r="I3426">
        <v>162769</v>
      </c>
      <c r="J3426">
        <v>1</v>
      </c>
      <c r="K3426" t="s">
        <v>33</v>
      </c>
      <c r="L3426" t="s">
        <v>42520</v>
      </c>
      <c r="M3426" t="s">
        <v>42521</v>
      </c>
      <c r="N3426" t="s">
        <v>35</v>
      </c>
      <c r="P3426" t="s">
        <v>1804</v>
      </c>
      <c r="Q3426" t="s">
        <v>42519</v>
      </c>
      <c r="S3426">
        <v>3768</v>
      </c>
      <c r="U3426" t="s">
        <v>483</v>
      </c>
      <c r="V3426" t="s">
        <v>42522</v>
      </c>
      <c r="X3426">
        <v>6037954302</v>
      </c>
      <c r="Z3426">
        <v>1</v>
      </c>
    </row>
    <row r="3427" spans="1:26" x14ac:dyDescent="0.25">
      <c r="A3427" t="s">
        <v>42523</v>
      </c>
      <c r="B3427" t="s">
        <v>28</v>
      </c>
      <c r="C3427" t="s">
        <v>29</v>
      </c>
      <c r="D3427" t="s">
        <v>30</v>
      </c>
      <c r="E3427" t="s">
        <v>2120</v>
      </c>
      <c r="F3427">
        <v>1</v>
      </c>
      <c r="G3427" t="s">
        <v>40</v>
      </c>
      <c r="H3427">
        <v>2</v>
      </c>
      <c r="I3427">
        <v>162781</v>
      </c>
      <c r="J3427">
        <v>1</v>
      </c>
      <c r="K3427" t="s">
        <v>33</v>
      </c>
      <c r="L3427" t="s">
        <v>19413</v>
      </c>
      <c r="M3427" t="s">
        <v>19414</v>
      </c>
      <c r="N3427" t="s">
        <v>35</v>
      </c>
      <c r="P3427" t="s">
        <v>2120</v>
      </c>
      <c r="Q3427" t="s">
        <v>40</v>
      </c>
      <c r="S3427">
        <v>84337</v>
      </c>
      <c r="U3427" t="s">
        <v>36</v>
      </c>
      <c r="V3427" t="s">
        <v>42524</v>
      </c>
      <c r="X3427">
        <v>4352570728</v>
      </c>
      <c r="Z3427">
        <v>1</v>
      </c>
    </row>
    <row r="3428" spans="1:26" x14ac:dyDescent="0.25">
      <c r="A3428" t="s">
        <v>42525</v>
      </c>
      <c r="B3428" t="s">
        <v>28</v>
      </c>
      <c r="C3428" t="s">
        <v>29</v>
      </c>
      <c r="D3428" t="s">
        <v>30</v>
      </c>
      <c r="E3428" t="s">
        <v>188</v>
      </c>
      <c r="F3428">
        <v>1</v>
      </c>
      <c r="G3428" t="s">
        <v>3672</v>
      </c>
      <c r="H3428">
        <v>2</v>
      </c>
      <c r="I3428">
        <v>139164</v>
      </c>
      <c r="J3428">
        <v>1</v>
      </c>
      <c r="K3428" t="s">
        <v>33</v>
      </c>
      <c r="L3428" t="s">
        <v>2058</v>
      </c>
      <c r="M3428" t="s">
        <v>42526</v>
      </c>
      <c r="N3428" t="s">
        <v>35</v>
      </c>
      <c r="P3428" t="s">
        <v>188</v>
      </c>
      <c r="Q3428" t="s">
        <v>3672</v>
      </c>
      <c r="S3428">
        <v>98005</v>
      </c>
      <c r="U3428" t="s">
        <v>43</v>
      </c>
      <c r="V3428" t="s">
        <v>42527</v>
      </c>
      <c r="X3428">
        <v>4252232100</v>
      </c>
      <c r="Z3428">
        <v>1</v>
      </c>
    </row>
    <row r="3429" spans="1:26" x14ac:dyDescent="0.25">
      <c r="A3429" t="s">
        <v>42528</v>
      </c>
      <c r="B3429" t="s">
        <v>28</v>
      </c>
      <c r="C3429" t="s">
        <v>29</v>
      </c>
      <c r="D3429" t="s">
        <v>30</v>
      </c>
      <c r="E3429" t="s">
        <v>22140</v>
      </c>
      <c r="F3429">
        <v>1</v>
      </c>
      <c r="G3429" t="s">
        <v>35188</v>
      </c>
      <c r="H3429">
        <v>2</v>
      </c>
      <c r="I3429">
        <v>176495</v>
      </c>
      <c r="J3429">
        <v>1</v>
      </c>
      <c r="K3429" t="s">
        <v>33</v>
      </c>
      <c r="L3429" t="s">
        <v>42529</v>
      </c>
      <c r="M3429" t="s">
        <v>18203</v>
      </c>
      <c r="N3429" t="s">
        <v>35</v>
      </c>
      <c r="P3429" t="s">
        <v>22140</v>
      </c>
      <c r="Q3429" t="s">
        <v>35188</v>
      </c>
      <c r="S3429">
        <v>32541</v>
      </c>
      <c r="U3429" t="s">
        <v>112</v>
      </c>
      <c r="V3429" t="s">
        <v>42530</v>
      </c>
      <c r="X3429">
        <v>8508378080</v>
      </c>
      <c r="Z3429">
        <v>1</v>
      </c>
    </row>
    <row r="3430" spans="1:26" x14ac:dyDescent="0.25">
      <c r="A3430" t="s">
        <v>42531</v>
      </c>
      <c r="B3430" t="s">
        <v>28</v>
      </c>
      <c r="C3430" t="s">
        <v>29</v>
      </c>
      <c r="D3430" t="s">
        <v>30</v>
      </c>
      <c r="E3430" t="s">
        <v>1594</v>
      </c>
      <c r="F3430">
        <v>1</v>
      </c>
      <c r="G3430" t="s">
        <v>18488</v>
      </c>
      <c r="H3430">
        <v>2</v>
      </c>
      <c r="I3430">
        <v>176507</v>
      </c>
      <c r="J3430">
        <v>1</v>
      </c>
      <c r="K3430" t="s">
        <v>33</v>
      </c>
      <c r="L3430" t="s">
        <v>18729</v>
      </c>
      <c r="M3430" t="s">
        <v>42532</v>
      </c>
      <c r="N3430" t="s">
        <v>35</v>
      </c>
      <c r="P3430" t="s">
        <v>1594</v>
      </c>
      <c r="Q3430" t="s">
        <v>18488</v>
      </c>
      <c r="S3430">
        <v>98542</v>
      </c>
      <c r="U3430" t="s">
        <v>43</v>
      </c>
      <c r="V3430" t="s">
        <v>42533</v>
      </c>
      <c r="X3430">
        <v>3609784151</v>
      </c>
      <c r="Z3430">
        <v>1</v>
      </c>
    </row>
    <row r="3431" spans="1:26" x14ac:dyDescent="0.25">
      <c r="A3431" t="s">
        <v>42534</v>
      </c>
      <c r="B3431" t="s">
        <v>28</v>
      </c>
      <c r="C3431" t="s">
        <v>29</v>
      </c>
      <c r="D3431" t="s">
        <v>30</v>
      </c>
      <c r="E3431" t="s">
        <v>780</v>
      </c>
      <c r="F3431">
        <v>1</v>
      </c>
      <c r="G3431" t="s">
        <v>29324</v>
      </c>
      <c r="H3431">
        <v>2</v>
      </c>
      <c r="I3431">
        <v>196219</v>
      </c>
      <c r="J3431">
        <v>1</v>
      </c>
      <c r="K3431" t="s">
        <v>33</v>
      </c>
      <c r="L3431" t="s">
        <v>313</v>
      </c>
      <c r="M3431" t="s">
        <v>42535</v>
      </c>
      <c r="N3431" t="s">
        <v>35</v>
      </c>
      <c r="P3431" t="s">
        <v>780</v>
      </c>
      <c r="Q3431" t="s">
        <v>29324</v>
      </c>
      <c r="S3431">
        <v>80403</v>
      </c>
      <c r="U3431" t="s">
        <v>81</v>
      </c>
      <c r="V3431" t="s">
        <v>42536</v>
      </c>
      <c r="X3431">
        <v>3036423784</v>
      </c>
      <c r="Z3431">
        <v>1</v>
      </c>
    </row>
    <row r="3432" spans="1:26" x14ac:dyDescent="0.25">
      <c r="A3432" t="s">
        <v>42537</v>
      </c>
      <c r="B3432" t="s">
        <v>28</v>
      </c>
      <c r="C3432" t="s">
        <v>29</v>
      </c>
      <c r="D3432" t="s">
        <v>30</v>
      </c>
      <c r="E3432" t="s">
        <v>19151</v>
      </c>
      <c r="F3432">
        <v>1</v>
      </c>
      <c r="G3432" t="s">
        <v>42538</v>
      </c>
      <c r="H3432">
        <v>2</v>
      </c>
      <c r="I3432">
        <v>196222</v>
      </c>
      <c r="J3432">
        <v>1</v>
      </c>
      <c r="K3432" t="s">
        <v>33</v>
      </c>
      <c r="L3432" t="s">
        <v>5397</v>
      </c>
      <c r="M3432" t="s">
        <v>42539</v>
      </c>
      <c r="N3432" t="s">
        <v>35</v>
      </c>
      <c r="P3432" t="s">
        <v>19151</v>
      </c>
      <c r="Q3432" t="s">
        <v>42538</v>
      </c>
      <c r="S3432">
        <v>20019</v>
      </c>
      <c r="U3432" t="s">
        <v>10137</v>
      </c>
      <c r="V3432" t="s">
        <v>42540</v>
      </c>
      <c r="X3432">
        <v>2022901393</v>
      </c>
      <c r="Z3432">
        <v>1</v>
      </c>
    </row>
    <row r="3433" spans="1:26" x14ac:dyDescent="0.25">
      <c r="A3433" t="s">
        <v>42541</v>
      </c>
      <c r="B3433" t="s">
        <v>28</v>
      </c>
      <c r="C3433" t="s">
        <v>29</v>
      </c>
      <c r="D3433" t="s">
        <v>30</v>
      </c>
      <c r="E3433" t="s">
        <v>5869</v>
      </c>
      <c r="F3433">
        <v>1</v>
      </c>
      <c r="G3433" t="s">
        <v>29341</v>
      </c>
      <c r="H3433">
        <v>2</v>
      </c>
      <c r="I3433">
        <v>58504</v>
      </c>
      <c r="J3433">
        <v>1</v>
      </c>
      <c r="K3433" t="s">
        <v>33</v>
      </c>
      <c r="L3433" t="s">
        <v>4587</v>
      </c>
      <c r="M3433" t="s">
        <v>42542</v>
      </c>
      <c r="N3433" t="s">
        <v>35</v>
      </c>
      <c r="P3433" t="s">
        <v>5869</v>
      </c>
      <c r="Q3433" t="s">
        <v>29341</v>
      </c>
      <c r="S3433">
        <v>95130</v>
      </c>
      <c r="U3433" t="s">
        <v>55</v>
      </c>
      <c r="V3433" t="s">
        <v>42543</v>
      </c>
      <c r="X3433">
        <v>4088719233</v>
      </c>
      <c r="Z3433">
        <v>1</v>
      </c>
    </row>
    <row r="3434" spans="1:26" x14ac:dyDescent="0.25">
      <c r="A3434" t="s">
        <v>42544</v>
      </c>
      <c r="B3434" t="s">
        <v>28</v>
      </c>
      <c r="C3434" t="s">
        <v>29</v>
      </c>
      <c r="D3434" t="s">
        <v>30</v>
      </c>
      <c r="E3434" t="s">
        <v>24035</v>
      </c>
      <c r="F3434">
        <v>1</v>
      </c>
      <c r="G3434" t="s">
        <v>42545</v>
      </c>
      <c r="H3434">
        <v>2</v>
      </c>
      <c r="I3434">
        <v>180024</v>
      </c>
      <c r="J3434">
        <v>1</v>
      </c>
      <c r="K3434" t="s">
        <v>33</v>
      </c>
      <c r="L3434" t="s">
        <v>30048</v>
      </c>
      <c r="M3434" t="s">
        <v>42546</v>
      </c>
      <c r="N3434" t="s">
        <v>35</v>
      </c>
      <c r="P3434" t="s">
        <v>24035</v>
      </c>
      <c r="Q3434" t="s">
        <v>42545</v>
      </c>
      <c r="S3434">
        <v>33467</v>
      </c>
      <c r="U3434" t="s">
        <v>112</v>
      </c>
      <c r="V3434" t="s">
        <v>42547</v>
      </c>
      <c r="X3434">
        <v>5617563200</v>
      </c>
      <c r="Z3434">
        <v>1</v>
      </c>
    </row>
    <row r="3435" spans="1:26" x14ac:dyDescent="0.25">
      <c r="A3435" t="s">
        <v>42548</v>
      </c>
      <c r="B3435" t="s">
        <v>28</v>
      </c>
      <c r="C3435" t="s">
        <v>29</v>
      </c>
      <c r="D3435" t="s">
        <v>30</v>
      </c>
      <c r="E3435" t="s">
        <v>10064</v>
      </c>
      <c r="F3435">
        <v>1</v>
      </c>
      <c r="G3435" t="s">
        <v>42549</v>
      </c>
      <c r="H3435">
        <v>2</v>
      </c>
      <c r="I3435">
        <v>180027</v>
      </c>
      <c r="J3435">
        <v>1</v>
      </c>
      <c r="K3435" t="s">
        <v>33</v>
      </c>
      <c r="L3435" t="s">
        <v>42550</v>
      </c>
      <c r="M3435" t="s">
        <v>42551</v>
      </c>
      <c r="N3435" t="s">
        <v>35</v>
      </c>
      <c r="P3435" t="s">
        <v>10064</v>
      </c>
      <c r="Q3435" t="s">
        <v>42549</v>
      </c>
      <c r="S3435">
        <v>8816</v>
      </c>
      <c r="U3435" t="s">
        <v>420</v>
      </c>
      <c r="V3435" t="s">
        <v>42552</v>
      </c>
      <c r="X3435">
        <v>7326138500</v>
      </c>
      <c r="Z3435">
        <v>1</v>
      </c>
    </row>
    <row r="3436" spans="1:26" x14ac:dyDescent="0.25">
      <c r="A3436" t="s">
        <v>42553</v>
      </c>
      <c r="B3436" t="s">
        <v>28</v>
      </c>
      <c r="C3436" t="s">
        <v>29</v>
      </c>
      <c r="D3436" t="s">
        <v>30</v>
      </c>
      <c r="E3436" t="s">
        <v>10216</v>
      </c>
      <c r="F3436">
        <v>1</v>
      </c>
      <c r="G3436" t="s">
        <v>42554</v>
      </c>
      <c r="H3436">
        <v>2</v>
      </c>
      <c r="I3436">
        <v>180030</v>
      </c>
      <c r="J3436">
        <v>1</v>
      </c>
      <c r="K3436" t="s">
        <v>33</v>
      </c>
      <c r="L3436" t="s">
        <v>10267</v>
      </c>
      <c r="M3436" t="s">
        <v>42555</v>
      </c>
      <c r="N3436" t="s">
        <v>35</v>
      </c>
      <c r="P3436" t="s">
        <v>10216</v>
      </c>
      <c r="Q3436" t="s">
        <v>42554</v>
      </c>
      <c r="S3436">
        <v>31322</v>
      </c>
      <c r="U3436" t="s">
        <v>366</v>
      </c>
      <c r="V3436" t="s">
        <v>42556</v>
      </c>
      <c r="X3436">
        <v>9139084641</v>
      </c>
      <c r="Z3436">
        <v>1</v>
      </c>
    </row>
    <row r="3437" spans="1:26" x14ac:dyDescent="0.25">
      <c r="A3437" t="s">
        <v>42557</v>
      </c>
      <c r="B3437" t="s">
        <v>28</v>
      </c>
      <c r="C3437" t="s">
        <v>29</v>
      </c>
      <c r="D3437" t="s">
        <v>30</v>
      </c>
      <c r="E3437" t="s">
        <v>6143</v>
      </c>
      <c r="F3437">
        <v>1</v>
      </c>
      <c r="G3437" t="s">
        <v>42558</v>
      </c>
      <c r="H3437">
        <v>2</v>
      </c>
      <c r="I3437">
        <v>218212</v>
      </c>
      <c r="J3437">
        <v>1</v>
      </c>
      <c r="K3437" t="s">
        <v>33</v>
      </c>
      <c r="L3437" t="s">
        <v>2809</v>
      </c>
      <c r="M3437" t="s">
        <v>42559</v>
      </c>
      <c r="N3437" t="s">
        <v>35</v>
      </c>
      <c r="P3437" t="s">
        <v>6143</v>
      </c>
      <c r="Q3437" t="s">
        <v>42558</v>
      </c>
      <c r="S3437">
        <v>40505</v>
      </c>
      <c r="U3437" t="s">
        <v>964</v>
      </c>
      <c r="V3437" t="s">
        <v>42560</v>
      </c>
      <c r="X3437">
        <v>8592996788</v>
      </c>
      <c r="Z3437">
        <v>1</v>
      </c>
    </row>
    <row r="3438" spans="1:26" x14ac:dyDescent="0.25">
      <c r="A3438" t="s">
        <v>42561</v>
      </c>
      <c r="B3438" t="s">
        <v>28</v>
      </c>
      <c r="C3438" t="s">
        <v>29</v>
      </c>
      <c r="D3438" t="s">
        <v>30</v>
      </c>
      <c r="E3438" t="s">
        <v>4417</v>
      </c>
      <c r="F3438">
        <v>1</v>
      </c>
      <c r="G3438" t="s">
        <v>42562</v>
      </c>
      <c r="H3438">
        <v>2</v>
      </c>
      <c r="I3438">
        <v>132645</v>
      </c>
      <c r="J3438">
        <v>1</v>
      </c>
      <c r="K3438" t="s">
        <v>33</v>
      </c>
      <c r="L3438" t="s">
        <v>861</v>
      </c>
      <c r="M3438" t="s">
        <v>42563</v>
      </c>
      <c r="N3438" t="s">
        <v>35</v>
      </c>
      <c r="O3438">
        <v>3034130191</v>
      </c>
      <c r="P3438" t="s">
        <v>4417</v>
      </c>
      <c r="Q3438" t="s">
        <v>42562</v>
      </c>
      <c r="S3438">
        <v>80301</v>
      </c>
      <c r="U3438" t="s">
        <v>81</v>
      </c>
      <c r="V3438" t="s">
        <v>42564</v>
      </c>
      <c r="X3438">
        <v>3034130179</v>
      </c>
      <c r="Z3438">
        <v>1</v>
      </c>
    </row>
    <row r="3439" spans="1:26" x14ac:dyDescent="0.25">
      <c r="A3439" t="s">
        <v>42565</v>
      </c>
      <c r="B3439" t="s">
        <v>28</v>
      </c>
      <c r="C3439" t="s">
        <v>29</v>
      </c>
      <c r="D3439" t="s">
        <v>30</v>
      </c>
      <c r="E3439" t="s">
        <v>954</v>
      </c>
      <c r="F3439">
        <v>1</v>
      </c>
      <c r="G3439" t="s">
        <v>42566</v>
      </c>
      <c r="H3439">
        <v>2</v>
      </c>
      <c r="I3439">
        <v>218243</v>
      </c>
      <c r="J3439">
        <v>1</v>
      </c>
      <c r="K3439" t="s">
        <v>33</v>
      </c>
      <c r="L3439" t="s">
        <v>661</v>
      </c>
      <c r="M3439" t="s">
        <v>42567</v>
      </c>
      <c r="N3439" t="s">
        <v>35</v>
      </c>
      <c r="P3439" t="s">
        <v>954</v>
      </c>
      <c r="Q3439" t="s">
        <v>42566</v>
      </c>
      <c r="S3439">
        <v>30308</v>
      </c>
      <c r="U3439" t="s">
        <v>366</v>
      </c>
      <c r="V3439" t="s">
        <v>42568</v>
      </c>
      <c r="X3439">
        <v>4044037676</v>
      </c>
      <c r="Z3439">
        <v>1</v>
      </c>
    </row>
    <row r="3440" spans="1:26" x14ac:dyDescent="0.25">
      <c r="A3440" t="s">
        <v>42569</v>
      </c>
      <c r="B3440" t="s">
        <v>28</v>
      </c>
      <c r="C3440" t="s">
        <v>29</v>
      </c>
      <c r="D3440" t="s">
        <v>30</v>
      </c>
      <c r="E3440" t="s">
        <v>42570</v>
      </c>
      <c r="F3440">
        <v>1</v>
      </c>
      <c r="G3440" t="s">
        <v>42571</v>
      </c>
      <c r="H3440">
        <v>2</v>
      </c>
      <c r="I3440">
        <v>218240</v>
      </c>
      <c r="J3440">
        <v>1</v>
      </c>
      <c r="K3440" t="s">
        <v>33</v>
      </c>
      <c r="L3440" t="s">
        <v>13093</v>
      </c>
      <c r="M3440" t="s">
        <v>42572</v>
      </c>
      <c r="N3440" t="s">
        <v>35</v>
      </c>
      <c r="P3440" t="s">
        <v>42570</v>
      </c>
      <c r="Q3440" t="s">
        <v>42571</v>
      </c>
      <c r="S3440">
        <v>34108</v>
      </c>
      <c r="U3440" t="s">
        <v>112</v>
      </c>
      <c r="V3440" t="s">
        <v>42573</v>
      </c>
      <c r="X3440">
        <v>2395967273</v>
      </c>
      <c r="Z3440">
        <v>1</v>
      </c>
    </row>
    <row r="3441" spans="1:26" x14ac:dyDescent="0.25">
      <c r="A3441" t="s">
        <v>42574</v>
      </c>
      <c r="B3441" t="s">
        <v>28</v>
      </c>
      <c r="C3441" t="s">
        <v>29</v>
      </c>
      <c r="D3441" t="s">
        <v>30</v>
      </c>
      <c r="E3441" t="s">
        <v>1804</v>
      </c>
      <c r="F3441">
        <v>1</v>
      </c>
      <c r="G3441" t="s">
        <v>18598</v>
      </c>
      <c r="H3441">
        <v>2</v>
      </c>
      <c r="I3441">
        <v>201427</v>
      </c>
      <c r="J3441">
        <v>1</v>
      </c>
      <c r="K3441" t="s">
        <v>33</v>
      </c>
      <c r="L3441" t="s">
        <v>527</v>
      </c>
      <c r="M3441" t="s">
        <v>42575</v>
      </c>
      <c r="N3441" t="s">
        <v>35</v>
      </c>
      <c r="P3441" t="s">
        <v>1804</v>
      </c>
      <c r="Q3441" t="s">
        <v>18598</v>
      </c>
      <c r="S3441">
        <v>29604</v>
      </c>
      <c r="U3441" t="s">
        <v>1223</v>
      </c>
      <c r="V3441" t="s">
        <v>42576</v>
      </c>
      <c r="X3441">
        <v>8642331684</v>
      </c>
      <c r="Z3441">
        <v>1</v>
      </c>
    </row>
    <row r="3442" spans="1:26" x14ac:dyDescent="0.25">
      <c r="A3442" t="s">
        <v>42577</v>
      </c>
      <c r="B3442" t="s">
        <v>28</v>
      </c>
      <c r="C3442" t="s">
        <v>29</v>
      </c>
      <c r="D3442" t="s">
        <v>30</v>
      </c>
      <c r="E3442" t="s">
        <v>42578</v>
      </c>
      <c r="F3442">
        <v>1</v>
      </c>
      <c r="G3442" t="s">
        <v>27530</v>
      </c>
      <c r="H3442">
        <v>2</v>
      </c>
      <c r="I3442">
        <v>201463</v>
      </c>
      <c r="J3442">
        <v>1</v>
      </c>
      <c r="K3442" t="s">
        <v>33</v>
      </c>
      <c r="L3442" t="s">
        <v>7325</v>
      </c>
      <c r="M3442" t="s">
        <v>42579</v>
      </c>
      <c r="N3442" t="s">
        <v>35</v>
      </c>
      <c r="P3442" t="s">
        <v>42578</v>
      </c>
      <c r="Q3442" t="s">
        <v>27530</v>
      </c>
      <c r="S3442">
        <v>96799</v>
      </c>
      <c r="U3442" t="s">
        <v>42580</v>
      </c>
      <c r="V3442" t="s">
        <v>42581</v>
      </c>
      <c r="X3442">
        <v>6846996037</v>
      </c>
      <c r="Z3442">
        <v>1</v>
      </c>
    </row>
    <row r="3443" spans="1:26" x14ac:dyDescent="0.25">
      <c r="A3443" t="s">
        <v>42582</v>
      </c>
      <c r="B3443" t="s">
        <v>28</v>
      </c>
      <c r="C3443" t="s">
        <v>29</v>
      </c>
      <c r="D3443" t="s">
        <v>30</v>
      </c>
      <c r="E3443" t="s">
        <v>780</v>
      </c>
      <c r="F3443">
        <v>1</v>
      </c>
      <c r="G3443" t="s">
        <v>42583</v>
      </c>
      <c r="H3443">
        <v>2</v>
      </c>
      <c r="I3443">
        <v>201466</v>
      </c>
      <c r="J3443">
        <v>1</v>
      </c>
      <c r="K3443" t="s">
        <v>33</v>
      </c>
      <c r="L3443" t="s">
        <v>10464</v>
      </c>
      <c r="M3443" t="s">
        <v>42584</v>
      </c>
      <c r="N3443" t="s">
        <v>35</v>
      </c>
      <c r="P3443" t="s">
        <v>780</v>
      </c>
      <c r="Q3443" t="s">
        <v>42583</v>
      </c>
      <c r="S3443">
        <v>53081</v>
      </c>
      <c r="U3443" t="s">
        <v>629</v>
      </c>
      <c r="V3443" t="s">
        <v>42585</v>
      </c>
      <c r="X3443">
        <v>9204516096</v>
      </c>
      <c r="Z3443">
        <v>1</v>
      </c>
    </row>
    <row r="3444" spans="1:26" x14ac:dyDescent="0.25">
      <c r="A3444" t="s">
        <v>42586</v>
      </c>
      <c r="B3444" t="s">
        <v>28</v>
      </c>
      <c r="C3444" t="s">
        <v>29</v>
      </c>
      <c r="D3444" t="s">
        <v>30</v>
      </c>
      <c r="E3444" t="s">
        <v>1702</v>
      </c>
      <c r="F3444">
        <v>1</v>
      </c>
      <c r="G3444" t="s">
        <v>6405</v>
      </c>
      <c r="H3444">
        <v>2</v>
      </c>
      <c r="I3444">
        <v>196245</v>
      </c>
      <c r="J3444">
        <v>1</v>
      </c>
      <c r="K3444" t="s">
        <v>33</v>
      </c>
      <c r="L3444" t="s">
        <v>26298</v>
      </c>
      <c r="M3444" t="s">
        <v>42587</v>
      </c>
      <c r="N3444" t="s">
        <v>35</v>
      </c>
      <c r="P3444" t="s">
        <v>1702</v>
      </c>
      <c r="Q3444" t="s">
        <v>6405</v>
      </c>
      <c r="S3444">
        <v>92243</v>
      </c>
      <c r="U3444" t="s">
        <v>55</v>
      </c>
      <c r="V3444" t="s">
        <v>42588</v>
      </c>
      <c r="X3444">
        <v>7603523478</v>
      </c>
      <c r="Z3444">
        <v>1</v>
      </c>
    </row>
    <row r="3445" spans="1:26" x14ac:dyDescent="0.25">
      <c r="A3445" t="s">
        <v>42589</v>
      </c>
      <c r="B3445" t="s">
        <v>28</v>
      </c>
      <c r="C3445" t="s">
        <v>29</v>
      </c>
      <c r="D3445" t="s">
        <v>30</v>
      </c>
      <c r="E3445" t="s">
        <v>42590</v>
      </c>
      <c r="F3445">
        <v>1</v>
      </c>
      <c r="G3445" t="s">
        <v>42591</v>
      </c>
      <c r="H3445">
        <v>2</v>
      </c>
      <c r="I3445">
        <v>151916</v>
      </c>
      <c r="J3445">
        <v>1</v>
      </c>
      <c r="K3445" t="s">
        <v>33</v>
      </c>
      <c r="L3445" t="s">
        <v>15967</v>
      </c>
      <c r="M3445" t="s">
        <v>42592</v>
      </c>
      <c r="N3445" t="s">
        <v>35</v>
      </c>
      <c r="P3445" t="s">
        <v>42590</v>
      </c>
      <c r="Q3445" t="s">
        <v>42591</v>
      </c>
      <c r="S3445">
        <v>80113</v>
      </c>
      <c r="U3445" t="s">
        <v>81</v>
      </c>
      <c r="V3445" t="s">
        <v>42593</v>
      </c>
      <c r="X3445">
        <v>3037778912</v>
      </c>
      <c r="Z3445">
        <v>1</v>
      </c>
    </row>
    <row r="3446" spans="1:26" x14ac:dyDescent="0.25">
      <c r="A3446" t="s">
        <v>42594</v>
      </c>
      <c r="B3446" t="s">
        <v>28</v>
      </c>
      <c r="C3446" t="s">
        <v>29</v>
      </c>
      <c r="D3446" t="s">
        <v>30</v>
      </c>
      <c r="E3446" t="s">
        <v>2673</v>
      </c>
      <c r="F3446">
        <v>1</v>
      </c>
      <c r="G3446" t="s">
        <v>42595</v>
      </c>
      <c r="H3446">
        <v>2</v>
      </c>
      <c r="I3446">
        <v>196251</v>
      </c>
      <c r="J3446">
        <v>1</v>
      </c>
      <c r="K3446" t="s">
        <v>33</v>
      </c>
      <c r="L3446" t="s">
        <v>2451</v>
      </c>
      <c r="M3446" t="s">
        <v>42596</v>
      </c>
      <c r="N3446" t="s">
        <v>35</v>
      </c>
      <c r="P3446" t="s">
        <v>2673</v>
      </c>
      <c r="Q3446" t="s">
        <v>42595</v>
      </c>
      <c r="S3446">
        <v>33131</v>
      </c>
      <c r="U3446" t="s">
        <v>112</v>
      </c>
      <c r="V3446" t="s">
        <v>42597</v>
      </c>
      <c r="X3446">
        <v>7863908955</v>
      </c>
      <c r="Z3446">
        <v>1</v>
      </c>
    </row>
    <row r="3447" spans="1:26" x14ac:dyDescent="0.25">
      <c r="A3447" t="s">
        <v>42598</v>
      </c>
      <c r="B3447" t="s">
        <v>28</v>
      </c>
      <c r="C3447" t="s">
        <v>29</v>
      </c>
      <c r="D3447" t="s">
        <v>30</v>
      </c>
      <c r="E3447" t="s">
        <v>3377</v>
      </c>
      <c r="F3447">
        <v>1</v>
      </c>
      <c r="G3447" t="s">
        <v>8442</v>
      </c>
      <c r="H3447">
        <v>2</v>
      </c>
      <c r="I3447">
        <v>134975</v>
      </c>
      <c r="J3447">
        <v>1</v>
      </c>
      <c r="K3447" t="s">
        <v>33</v>
      </c>
      <c r="L3447" t="s">
        <v>7970</v>
      </c>
      <c r="M3447" t="s">
        <v>42599</v>
      </c>
      <c r="N3447" t="s">
        <v>35</v>
      </c>
      <c r="O3447">
        <v>6615873714</v>
      </c>
      <c r="P3447" t="s">
        <v>3377</v>
      </c>
      <c r="Q3447" t="s">
        <v>8442</v>
      </c>
      <c r="S3447">
        <v>93312</v>
      </c>
      <c r="U3447" t="s">
        <v>55</v>
      </c>
      <c r="V3447" t="s">
        <v>42600</v>
      </c>
      <c r="X3447">
        <v>6615873730</v>
      </c>
      <c r="Z3447">
        <v>1</v>
      </c>
    </row>
    <row r="3448" spans="1:26" x14ac:dyDescent="0.25">
      <c r="A3448" t="s">
        <v>42601</v>
      </c>
      <c r="B3448" t="s">
        <v>28</v>
      </c>
      <c r="C3448" t="s">
        <v>29</v>
      </c>
      <c r="D3448" t="s">
        <v>30</v>
      </c>
      <c r="E3448" t="s">
        <v>1325</v>
      </c>
      <c r="F3448">
        <v>1</v>
      </c>
      <c r="G3448" t="s">
        <v>35443</v>
      </c>
      <c r="H3448">
        <v>2</v>
      </c>
      <c r="I3448">
        <v>144887</v>
      </c>
      <c r="J3448">
        <v>1</v>
      </c>
      <c r="K3448" t="s">
        <v>33</v>
      </c>
      <c r="L3448" t="s">
        <v>3423</v>
      </c>
      <c r="M3448" t="s">
        <v>42602</v>
      </c>
      <c r="N3448" t="s">
        <v>35</v>
      </c>
      <c r="P3448" t="s">
        <v>1325</v>
      </c>
      <c r="Q3448" t="s">
        <v>35443</v>
      </c>
      <c r="S3448">
        <v>90405</v>
      </c>
      <c r="U3448" t="s">
        <v>55</v>
      </c>
      <c r="V3448" t="s">
        <v>42603</v>
      </c>
      <c r="X3448">
        <v>3104506061</v>
      </c>
      <c r="Z3448">
        <v>1</v>
      </c>
    </row>
    <row r="3449" spans="1:26" x14ac:dyDescent="0.25">
      <c r="A3449" t="s">
        <v>42604</v>
      </c>
      <c r="B3449" t="s">
        <v>28</v>
      </c>
      <c r="C3449" t="s">
        <v>29</v>
      </c>
      <c r="D3449" t="s">
        <v>30</v>
      </c>
      <c r="E3449" t="s">
        <v>42605</v>
      </c>
      <c r="F3449">
        <v>1</v>
      </c>
      <c r="G3449" t="s">
        <v>42606</v>
      </c>
      <c r="H3449">
        <v>2</v>
      </c>
      <c r="I3449">
        <v>9997</v>
      </c>
      <c r="J3449">
        <v>1</v>
      </c>
      <c r="K3449" t="s">
        <v>33</v>
      </c>
      <c r="L3449" t="s">
        <v>823</v>
      </c>
      <c r="M3449" t="s">
        <v>42607</v>
      </c>
      <c r="N3449" t="s">
        <v>35</v>
      </c>
      <c r="O3449">
        <v>5415526176</v>
      </c>
      <c r="P3449" t="s">
        <v>42605</v>
      </c>
      <c r="Q3449" t="s">
        <v>42606</v>
      </c>
      <c r="S3449">
        <v>97520</v>
      </c>
      <c r="U3449" t="s">
        <v>149</v>
      </c>
      <c r="V3449" t="s">
        <v>42608</v>
      </c>
      <c r="X3449">
        <v>5415526248</v>
      </c>
      <c r="Z3449">
        <v>1</v>
      </c>
    </row>
    <row r="3450" spans="1:26" x14ac:dyDescent="0.25">
      <c r="A3450" t="s">
        <v>42609</v>
      </c>
      <c r="B3450" t="s">
        <v>28</v>
      </c>
      <c r="C3450" t="s">
        <v>29</v>
      </c>
      <c r="D3450" t="s">
        <v>30</v>
      </c>
      <c r="E3450" t="s">
        <v>9892</v>
      </c>
      <c r="F3450">
        <v>1</v>
      </c>
      <c r="G3450" t="s">
        <v>42610</v>
      </c>
      <c r="H3450">
        <v>2</v>
      </c>
      <c r="I3450">
        <v>144554</v>
      </c>
      <c r="J3450">
        <v>1</v>
      </c>
      <c r="K3450" t="s">
        <v>33</v>
      </c>
      <c r="L3450" t="s">
        <v>1766</v>
      </c>
      <c r="M3450" t="s">
        <v>42611</v>
      </c>
      <c r="N3450" t="s">
        <v>35</v>
      </c>
      <c r="O3450">
        <v>8584534516</v>
      </c>
      <c r="P3450" t="s">
        <v>9892</v>
      </c>
      <c r="Q3450" t="s">
        <v>42610</v>
      </c>
      <c r="S3450">
        <v>92121</v>
      </c>
      <c r="U3450" t="s">
        <v>55</v>
      </c>
      <c r="V3450" t="s">
        <v>42612</v>
      </c>
      <c r="X3450">
        <v>8584536245</v>
      </c>
      <c r="Z3450">
        <v>1</v>
      </c>
    </row>
    <row r="3451" spans="1:26" x14ac:dyDescent="0.25">
      <c r="A3451" t="s">
        <v>42613</v>
      </c>
      <c r="B3451" t="s">
        <v>28</v>
      </c>
      <c r="C3451" t="s">
        <v>29</v>
      </c>
      <c r="D3451" t="s">
        <v>30</v>
      </c>
      <c r="E3451" t="s">
        <v>188</v>
      </c>
      <c r="F3451">
        <v>1</v>
      </c>
      <c r="G3451" t="s">
        <v>42614</v>
      </c>
      <c r="H3451">
        <v>2</v>
      </c>
      <c r="I3451">
        <v>39922</v>
      </c>
      <c r="J3451">
        <v>1</v>
      </c>
      <c r="K3451" t="s">
        <v>33</v>
      </c>
      <c r="L3451" t="s">
        <v>384</v>
      </c>
      <c r="M3451" t="s">
        <v>42615</v>
      </c>
      <c r="N3451" t="s">
        <v>35</v>
      </c>
      <c r="O3451">
        <v>5098381247</v>
      </c>
      <c r="P3451" t="s">
        <v>188</v>
      </c>
      <c r="Q3451" t="s">
        <v>42614</v>
      </c>
      <c r="S3451">
        <v>99201</v>
      </c>
      <c r="U3451" t="s">
        <v>43</v>
      </c>
      <c r="V3451" t="s">
        <v>42616</v>
      </c>
      <c r="X3451">
        <v>5098381229</v>
      </c>
      <c r="Z3451">
        <v>1</v>
      </c>
    </row>
    <row r="3452" spans="1:26" x14ac:dyDescent="0.25">
      <c r="A3452" t="s">
        <v>42617</v>
      </c>
      <c r="B3452" t="s">
        <v>28</v>
      </c>
      <c r="C3452" t="s">
        <v>29</v>
      </c>
      <c r="D3452" t="s">
        <v>30</v>
      </c>
      <c r="E3452" t="s">
        <v>15669</v>
      </c>
      <c r="F3452">
        <v>1</v>
      </c>
      <c r="G3452" t="s">
        <v>42618</v>
      </c>
      <c r="H3452">
        <v>2</v>
      </c>
      <c r="I3452">
        <v>185684</v>
      </c>
      <c r="J3452">
        <v>1</v>
      </c>
      <c r="K3452" t="s">
        <v>33</v>
      </c>
      <c r="L3452" t="s">
        <v>42619</v>
      </c>
      <c r="M3452" t="s">
        <v>42620</v>
      </c>
      <c r="N3452" t="s">
        <v>55</v>
      </c>
      <c r="P3452" t="s">
        <v>15669</v>
      </c>
      <c r="Q3452" t="s">
        <v>42618</v>
      </c>
      <c r="S3452" t="s">
        <v>42621</v>
      </c>
      <c r="U3452" t="s">
        <v>42622</v>
      </c>
      <c r="V3452" t="s">
        <v>42623</v>
      </c>
      <c r="X3452">
        <v>4506191046</v>
      </c>
      <c r="Z3452">
        <v>1</v>
      </c>
    </row>
    <row r="3453" spans="1:26" x14ac:dyDescent="0.25">
      <c r="A3453" t="s">
        <v>42624</v>
      </c>
      <c r="B3453" t="s">
        <v>28</v>
      </c>
      <c r="C3453" t="s">
        <v>29</v>
      </c>
      <c r="D3453" t="s">
        <v>30</v>
      </c>
      <c r="E3453" t="s">
        <v>1955</v>
      </c>
      <c r="F3453">
        <v>1</v>
      </c>
      <c r="G3453" t="s">
        <v>27063</v>
      </c>
      <c r="H3453">
        <v>2</v>
      </c>
      <c r="I3453">
        <v>162820</v>
      </c>
      <c r="J3453">
        <v>1</v>
      </c>
      <c r="K3453" t="s">
        <v>33</v>
      </c>
      <c r="L3453" t="s">
        <v>42625</v>
      </c>
      <c r="M3453" t="s">
        <v>42626</v>
      </c>
      <c r="N3453" t="s">
        <v>35</v>
      </c>
      <c r="P3453" t="s">
        <v>1955</v>
      </c>
      <c r="Q3453" t="s">
        <v>27063</v>
      </c>
      <c r="S3453">
        <v>25646</v>
      </c>
      <c r="U3453" t="s">
        <v>5450</v>
      </c>
      <c r="V3453" t="s">
        <v>42627</v>
      </c>
      <c r="X3453">
        <v>3047526070</v>
      </c>
      <c r="Z3453">
        <v>1</v>
      </c>
    </row>
    <row r="3454" spans="1:26" x14ac:dyDescent="0.25">
      <c r="A3454" t="s">
        <v>42628</v>
      </c>
      <c r="B3454" t="s">
        <v>28</v>
      </c>
      <c r="C3454" t="s">
        <v>29</v>
      </c>
      <c r="D3454" t="s">
        <v>30</v>
      </c>
      <c r="E3454" t="s">
        <v>3344</v>
      </c>
      <c r="F3454">
        <v>1</v>
      </c>
      <c r="G3454" t="s">
        <v>42629</v>
      </c>
      <c r="H3454">
        <v>2</v>
      </c>
      <c r="I3454">
        <v>44242</v>
      </c>
      <c r="J3454">
        <v>1</v>
      </c>
      <c r="K3454" t="s">
        <v>33</v>
      </c>
      <c r="L3454" t="s">
        <v>42630</v>
      </c>
      <c r="M3454" t="s">
        <v>42631</v>
      </c>
      <c r="N3454" t="s">
        <v>35</v>
      </c>
      <c r="O3454">
        <v>8088267295</v>
      </c>
      <c r="P3454" t="s">
        <v>3344</v>
      </c>
      <c r="Q3454" t="s">
        <v>42629</v>
      </c>
      <c r="S3454">
        <v>96714</v>
      </c>
      <c r="U3454" t="s">
        <v>268</v>
      </c>
      <c r="V3454" t="s">
        <v>42632</v>
      </c>
      <c r="X3454">
        <v>8088269000</v>
      </c>
      <c r="Z3454">
        <v>1</v>
      </c>
    </row>
    <row r="3455" spans="1:26" x14ac:dyDescent="0.25">
      <c r="A3455" t="s">
        <v>42633</v>
      </c>
      <c r="B3455" t="s">
        <v>28</v>
      </c>
      <c r="C3455" t="s">
        <v>29</v>
      </c>
      <c r="D3455" t="s">
        <v>30</v>
      </c>
      <c r="E3455" t="s">
        <v>1955</v>
      </c>
      <c r="F3455">
        <v>1</v>
      </c>
      <c r="G3455" t="s">
        <v>1690</v>
      </c>
      <c r="H3455">
        <v>2</v>
      </c>
      <c r="I3455">
        <v>218257</v>
      </c>
      <c r="J3455">
        <v>1</v>
      </c>
      <c r="K3455" t="s">
        <v>33</v>
      </c>
      <c r="L3455" t="s">
        <v>42634</v>
      </c>
      <c r="M3455" t="s">
        <v>42635</v>
      </c>
      <c r="N3455" t="s">
        <v>35</v>
      </c>
      <c r="P3455" t="s">
        <v>1955</v>
      </c>
      <c r="Q3455" t="s">
        <v>1690</v>
      </c>
      <c r="S3455">
        <v>11566</v>
      </c>
      <c r="U3455" t="s">
        <v>143</v>
      </c>
      <c r="V3455" t="s">
        <v>42636</v>
      </c>
      <c r="X3455">
        <v>5163777907</v>
      </c>
      <c r="Z3455">
        <v>1</v>
      </c>
    </row>
    <row r="3456" spans="1:26" x14ac:dyDescent="0.25">
      <c r="A3456" t="s">
        <v>42637</v>
      </c>
      <c r="B3456" t="s">
        <v>28</v>
      </c>
      <c r="C3456" t="s">
        <v>29</v>
      </c>
      <c r="D3456" t="s">
        <v>30</v>
      </c>
      <c r="E3456" t="s">
        <v>146</v>
      </c>
      <c r="F3456">
        <v>1</v>
      </c>
      <c r="G3456" t="s">
        <v>42638</v>
      </c>
      <c r="H3456">
        <v>2</v>
      </c>
      <c r="I3456">
        <v>218262</v>
      </c>
      <c r="J3456">
        <v>1</v>
      </c>
      <c r="K3456" t="s">
        <v>33</v>
      </c>
      <c r="L3456" t="s">
        <v>42639</v>
      </c>
      <c r="M3456" t="s">
        <v>42640</v>
      </c>
      <c r="N3456" t="s">
        <v>35</v>
      </c>
      <c r="P3456" t="s">
        <v>146</v>
      </c>
      <c r="Q3456" t="s">
        <v>42638</v>
      </c>
      <c r="S3456">
        <v>2767</v>
      </c>
      <c r="U3456" t="s">
        <v>512</v>
      </c>
      <c r="V3456" t="s">
        <v>42641</v>
      </c>
      <c r="X3456">
        <v>7742001951</v>
      </c>
      <c r="Z3456">
        <v>1</v>
      </c>
    </row>
    <row r="3457" spans="1:26" x14ac:dyDescent="0.25">
      <c r="A3457" t="s">
        <v>42642</v>
      </c>
      <c r="B3457" t="s">
        <v>28</v>
      </c>
      <c r="C3457" t="s">
        <v>29</v>
      </c>
      <c r="D3457" t="s">
        <v>30</v>
      </c>
      <c r="E3457" t="s">
        <v>1702</v>
      </c>
      <c r="F3457">
        <v>1</v>
      </c>
      <c r="G3457" t="s">
        <v>4507</v>
      </c>
      <c r="H3457">
        <v>2</v>
      </c>
      <c r="I3457">
        <v>54446</v>
      </c>
      <c r="J3457">
        <v>1</v>
      </c>
      <c r="K3457" t="s">
        <v>33</v>
      </c>
      <c r="L3457" t="s">
        <v>42643</v>
      </c>
      <c r="M3457" t="s">
        <v>42644</v>
      </c>
      <c r="N3457" t="s">
        <v>35</v>
      </c>
      <c r="P3457" t="s">
        <v>1702</v>
      </c>
      <c r="Q3457" t="s">
        <v>4507</v>
      </c>
      <c r="S3457">
        <v>84770</v>
      </c>
      <c r="U3457" t="s">
        <v>36</v>
      </c>
      <c r="V3457" t="s">
        <v>42645</v>
      </c>
      <c r="X3457">
        <v>4356736143</v>
      </c>
      <c r="Z3457">
        <v>1</v>
      </c>
    </row>
    <row r="3458" spans="1:26" x14ac:dyDescent="0.25">
      <c r="A3458" t="s">
        <v>42646</v>
      </c>
      <c r="B3458" t="s">
        <v>28</v>
      </c>
      <c r="C3458" t="s">
        <v>29</v>
      </c>
      <c r="D3458" t="s">
        <v>30</v>
      </c>
      <c r="E3458" t="s">
        <v>182</v>
      </c>
      <c r="F3458">
        <v>1</v>
      </c>
      <c r="G3458" t="s">
        <v>42647</v>
      </c>
      <c r="H3458">
        <v>2</v>
      </c>
      <c r="I3458">
        <v>196260</v>
      </c>
      <c r="J3458">
        <v>1</v>
      </c>
      <c r="K3458" t="s">
        <v>33</v>
      </c>
      <c r="L3458" t="s">
        <v>2451</v>
      </c>
      <c r="M3458" t="s">
        <v>42648</v>
      </c>
      <c r="N3458" t="s">
        <v>35</v>
      </c>
      <c r="P3458" t="s">
        <v>182</v>
      </c>
      <c r="Q3458" t="s">
        <v>42647</v>
      </c>
      <c r="S3458">
        <v>33178</v>
      </c>
      <c r="U3458" t="s">
        <v>112</v>
      </c>
      <c r="V3458" t="s">
        <v>42649</v>
      </c>
      <c r="X3458">
        <v>8096133241</v>
      </c>
      <c r="Z3458">
        <v>1</v>
      </c>
    </row>
    <row r="3459" spans="1:26" x14ac:dyDescent="0.25">
      <c r="A3459" t="s">
        <v>42650</v>
      </c>
      <c r="B3459" t="s">
        <v>28</v>
      </c>
      <c r="C3459" t="s">
        <v>29</v>
      </c>
      <c r="D3459" t="s">
        <v>30</v>
      </c>
      <c r="E3459" t="s">
        <v>2439</v>
      </c>
      <c r="F3459">
        <v>1</v>
      </c>
      <c r="G3459" t="s">
        <v>42651</v>
      </c>
      <c r="H3459">
        <v>2</v>
      </c>
      <c r="I3459">
        <v>190872</v>
      </c>
      <c r="J3459">
        <v>1</v>
      </c>
      <c r="K3459" t="s">
        <v>33</v>
      </c>
      <c r="L3459" t="s">
        <v>4813</v>
      </c>
      <c r="M3459" t="s">
        <v>42652</v>
      </c>
      <c r="N3459" t="s">
        <v>35</v>
      </c>
      <c r="P3459" t="s">
        <v>2439</v>
      </c>
      <c r="Q3459" t="s">
        <v>42651</v>
      </c>
      <c r="S3459">
        <v>98223</v>
      </c>
      <c r="U3459" t="s">
        <v>43</v>
      </c>
      <c r="V3459" t="s">
        <v>42653</v>
      </c>
      <c r="X3459">
        <v>3604355700</v>
      </c>
      <c r="Z3459">
        <v>1</v>
      </c>
    </row>
    <row r="3460" spans="1:26" x14ac:dyDescent="0.25">
      <c r="A3460" t="s">
        <v>42654</v>
      </c>
      <c r="B3460" t="s">
        <v>28</v>
      </c>
      <c r="C3460" t="s">
        <v>29</v>
      </c>
      <c r="D3460" t="s">
        <v>30</v>
      </c>
      <c r="E3460" t="s">
        <v>433</v>
      </c>
      <c r="F3460">
        <v>1</v>
      </c>
      <c r="G3460" t="s">
        <v>42655</v>
      </c>
      <c r="H3460">
        <v>2</v>
      </c>
      <c r="I3460">
        <v>152865</v>
      </c>
      <c r="J3460">
        <v>1</v>
      </c>
      <c r="K3460" t="s">
        <v>33</v>
      </c>
      <c r="L3460" t="s">
        <v>1176</v>
      </c>
      <c r="M3460" t="s">
        <v>42656</v>
      </c>
      <c r="N3460" t="s">
        <v>35</v>
      </c>
      <c r="P3460" t="s">
        <v>433</v>
      </c>
      <c r="Q3460" t="s">
        <v>42655</v>
      </c>
      <c r="S3460">
        <v>92614</v>
      </c>
      <c r="U3460" t="s">
        <v>55</v>
      </c>
      <c r="V3460" t="s">
        <v>42657</v>
      </c>
      <c r="X3460">
        <v>9496601054</v>
      </c>
      <c r="Z3460">
        <v>1</v>
      </c>
    </row>
    <row r="3461" spans="1:26" x14ac:dyDescent="0.25">
      <c r="A3461" t="s">
        <v>42658</v>
      </c>
      <c r="B3461" t="s">
        <v>28</v>
      </c>
      <c r="C3461" t="s">
        <v>29</v>
      </c>
      <c r="D3461" t="s">
        <v>30</v>
      </c>
      <c r="E3461" t="s">
        <v>1302</v>
      </c>
      <c r="F3461">
        <v>1</v>
      </c>
      <c r="G3461" t="s">
        <v>5384</v>
      </c>
      <c r="H3461">
        <v>2</v>
      </c>
      <c r="I3461">
        <v>152866</v>
      </c>
      <c r="J3461">
        <v>1</v>
      </c>
      <c r="K3461" t="s">
        <v>33</v>
      </c>
      <c r="L3461" t="s">
        <v>42659</v>
      </c>
      <c r="M3461" t="s">
        <v>42660</v>
      </c>
      <c r="N3461" t="s">
        <v>35</v>
      </c>
      <c r="P3461" t="s">
        <v>1302</v>
      </c>
      <c r="Q3461" t="s">
        <v>5384</v>
      </c>
      <c r="S3461">
        <v>6268</v>
      </c>
      <c r="U3461" t="s">
        <v>1097</v>
      </c>
      <c r="V3461" t="s">
        <v>42661</v>
      </c>
      <c r="X3461">
        <v>8604294151</v>
      </c>
      <c r="Z3461">
        <v>1</v>
      </c>
    </row>
    <row r="3462" spans="1:26" x14ac:dyDescent="0.25">
      <c r="A3462" t="s">
        <v>42662</v>
      </c>
      <c r="B3462" t="s">
        <v>28</v>
      </c>
      <c r="C3462" t="s">
        <v>29</v>
      </c>
      <c r="D3462" t="s">
        <v>30</v>
      </c>
      <c r="E3462" t="s">
        <v>42663</v>
      </c>
      <c r="F3462">
        <v>1</v>
      </c>
      <c r="G3462" t="s">
        <v>42664</v>
      </c>
      <c r="H3462">
        <v>2</v>
      </c>
      <c r="I3462">
        <v>152869</v>
      </c>
      <c r="J3462">
        <v>1</v>
      </c>
      <c r="K3462" t="s">
        <v>33</v>
      </c>
      <c r="L3462" t="s">
        <v>1766</v>
      </c>
      <c r="M3462" t="s">
        <v>42665</v>
      </c>
      <c r="N3462" t="s">
        <v>35</v>
      </c>
      <c r="P3462" t="s">
        <v>42663</v>
      </c>
      <c r="Q3462" t="s">
        <v>42664</v>
      </c>
      <c r="S3462">
        <v>92101</v>
      </c>
      <c r="U3462" t="s">
        <v>55</v>
      </c>
      <c r="V3462" t="s">
        <v>42666</v>
      </c>
      <c r="X3462">
        <v>7604449769</v>
      </c>
      <c r="Z3462">
        <v>1</v>
      </c>
    </row>
    <row r="3463" spans="1:26" x14ac:dyDescent="0.25">
      <c r="A3463" t="s">
        <v>42667</v>
      </c>
      <c r="B3463" t="s">
        <v>28</v>
      </c>
      <c r="C3463" t="s">
        <v>29</v>
      </c>
      <c r="D3463" t="s">
        <v>30</v>
      </c>
      <c r="E3463" t="s">
        <v>42668</v>
      </c>
      <c r="F3463">
        <v>1</v>
      </c>
      <c r="G3463" t="s">
        <v>358</v>
      </c>
      <c r="H3463">
        <v>2</v>
      </c>
      <c r="I3463">
        <v>152893</v>
      </c>
      <c r="J3463">
        <v>1</v>
      </c>
      <c r="K3463" t="s">
        <v>33</v>
      </c>
      <c r="L3463" t="s">
        <v>28757</v>
      </c>
      <c r="M3463" t="s">
        <v>42669</v>
      </c>
      <c r="N3463" t="s">
        <v>35</v>
      </c>
      <c r="P3463" t="s">
        <v>42668</v>
      </c>
      <c r="Q3463" t="s">
        <v>358</v>
      </c>
      <c r="S3463">
        <v>83854</v>
      </c>
      <c r="U3463" t="s">
        <v>425</v>
      </c>
      <c r="V3463" t="s">
        <v>42670</v>
      </c>
      <c r="X3463">
        <v>2087779239</v>
      </c>
      <c r="Z3463">
        <v>1</v>
      </c>
    </row>
    <row r="3464" spans="1:26" x14ac:dyDescent="0.25">
      <c r="A3464" t="s">
        <v>42671</v>
      </c>
      <c r="B3464" t="s">
        <v>28</v>
      </c>
      <c r="C3464" t="s">
        <v>29</v>
      </c>
      <c r="D3464" t="s">
        <v>30</v>
      </c>
      <c r="E3464" t="s">
        <v>433</v>
      </c>
      <c r="F3464">
        <v>1</v>
      </c>
      <c r="G3464" t="s">
        <v>42672</v>
      </c>
      <c r="H3464">
        <v>2</v>
      </c>
      <c r="I3464">
        <v>149245</v>
      </c>
      <c r="J3464">
        <v>1</v>
      </c>
      <c r="K3464" t="s">
        <v>33</v>
      </c>
      <c r="L3464" t="s">
        <v>2441</v>
      </c>
      <c r="M3464" t="s">
        <v>42673</v>
      </c>
      <c r="N3464" t="s">
        <v>35</v>
      </c>
      <c r="O3464">
        <v>6309229341</v>
      </c>
      <c r="P3464" t="s">
        <v>433</v>
      </c>
      <c r="Q3464" t="s">
        <v>42672</v>
      </c>
      <c r="S3464">
        <v>60540</v>
      </c>
      <c r="U3464" t="s">
        <v>350</v>
      </c>
      <c r="V3464" t="s">
        <v>42674</v>
      </c>
      <c r="X3464">
        <v>6308480202</v>
      </c>
      <c r="Z3464">
        <v>1</v>
      </c>
    </row>
    <row r="3465" spans="1:26" x14ac:dyDescent="0.25">
      <c r="A3465" t="s">
        <v>42675</v>
      </c>
      <c r="B3465" t="s">
        <v>28</v>
      </c>
      <c r="C3465" t="s">
        <v>29</v>
      </c>
      <c r="D3465" t="s">
        <v>30</v>
      </c>
      <c r="E3465" t="s">
        <v>1041</v>
      </c>
      <c r="F3465">
        <v>1</v>
      </c>
      <c r="G3465" t="s">
        <v>42676</v>
      </c>
      <c r="H3465">
        <v>2</v>
      </c>
      <c r="I3465">
        <v>180033</v>
      </c>
      <c r="J3465">
        <v>1</v>
      </c>
      <c r="K3465" t="s">
        <v>33</v>
      </c>
      <c r="L3465" t="s">
        <v>7970</v>
      </c>
      <c r="M3465" t="s">
        <v>42677</v>
      </c>
      <c r="N3465" t="s">
        <v>35</v>
      </c>
      <c r="P3465" t="s">
        <v>1041</v>
      </c>
      <c r="Q3465" t="s">
        <v>42676</v>
      </c>
      <c r="S3465">
        <v>93308</v>
      </c>
      <c r="U3465" t="s">
        <v>55</v>
      </c>
      <c r="V3465" t="s">
        <v>42678</v>
      </c>
      <c r="X3465">
        <v>6613197700</v>
      </c>
      <c r="Z3465">
        <v>1</v>
      </c>
    </row>
    <row r="3466" spans="1:26" x14ac:dyDescent="0.25">
      <c r="A3466" t="s">
        <v>42679</v>
      </c>
      <c r="B3466" t="s">
        <v>28</v>
      </c>
      <c r="C3466" t="s">
        <v>29</v>
      </c>
      <c r="D3466" t="s">
        <v>30</v>
      </c>
      <c r="E3466" t="s">
        <v>2754</v>
      </c>
      <c r="F3466">
        <v>1</v>
      </c>
      <c r="G3466" t="s">
        <v>42680</v>
      </c>
      <c r="H3466">
        <v>2</v>
      </c>
      <c r="I3466">
        <v>180047</v>
      </c>
      <c r="J3466">
        <v>1</v>
      </c>
      <c r="K3466" t="s">
        <v>33</v>
      </c>
      <c r="L3466" t="s">
        <v>12243</v>
      </c>
      <c r="M3466" t="s">
        <v>20291</v>
      </c>
      <c r="N3466" t="s">
        <v>35</v>
      </c>
      <c r="P3466" t="s">
        <v>2754</v>
      </c>
      <c r="Q3466" t="s">
        <v>42680</v>
      </c>
      <c r="S3466">
        <v>93030</v>
      </c>
      <c r="U3466" t="s">
        <v>55</v>
      </c>
      <c r="V3466" t="s">
        <v>42681</v>
      </c>
      <c r="X3466">
        <v>8056041122</v>
      </c>
      <c r="Z3466">
        <v>1</v>
      </c>
    </row>
    <row r="3467" spans="1:26" x14ac:dyDescent="0.25">
      <c r="A3467" t="s">
        <v>42682</v>
      </c>
      <c r="B3467" t="s">
        <v>28</v>
      </c>
      <c r="C3467" t="s">
        <v>29</v>
      </c>
      <c r="D3467" t="s">
        <v>30</v>
      </c>
      <c r="E3467" t="s">
        <v>5796</v>
      </c>
      <c r="F3467">
        <v>1</v>
      </c>
      <c r="G3467" t="s">
        <v>42683</v>
      </c>
      <c r="H3467">
        <v>2</v>
      </c>
      <c r="I3467">
        <v>154445</v>
      </c>
      <c r="J3467">
        <v>1</v>
      </c>
      <c r="K3467" t="s">
        <v>33</v>
      </c>
      <c r="L3467" t="s">
        <v>17144</v>
      </c>
      <c r="M3467" t="s">
        <v>42684</v>
      </c>
      <c r="N3467" t="s">
        <v>35</v>
      </c>
      <c r="O3467">
        <v>7722194369</v>
      </c>
      <c r="P3467" t="s">
        <v>5796</v>
      </c>
      <c r="Q3467" t="s">
        <v>42683</v>
      </c>
      <c r="S3467">
        <v>34990</v>
      </c>
      <c r="U3467" t="s">
        <v>112</v>
      </c>
      <c r="V3467" t="s">
        <v>42685</v>
      </c>
      <c r="X3467">
        <v>7722837775</v>
      </c>
      <c r="Z3467">
        <v>1</v>
      </c>
    </row>
    <row r="3468" spans="1:26" x14ac:dyDescent="0.25">
      <c r="A3468" t="s">
        <v>42686</v>
      </c>
      <c r="B3468" t="s">
        <v>28</v>
      </c>
      <c r="C3468" t="s">
        <v>29</v>
      </c>
      <c r="D3468" t="s">
        <v>30</v>
      </c>
      <c r="E3468" t="s">
        <v>42687</v>
      </c>
      <c r="F3468">
        <v>1</v>
      </c>
      <c r="G3468" t="s">
        <v>42688</v>
      </c>
      <c r="H3468">
        <v>2</v>
      </c>
      <c r="I3468">
        <v>178097</v>
      </c>
      <c r="J3468">
        <v>1</v>
      </c>
      <c r="K3468" t="s">
        <v>33</v>
      </c>
      <c r="L3468" t="s">
        <v>851</v>
      </c>
      <c r="M3468" t="s">
        <v>42689</v>
      </c>
      <c r="N3468" t="s">
        <v>35</v>
      </c>
      <c r="O3468">
        <v>7025705807</v>
      </c>
      <c r="P3468" t="s">
        <v>42687</v>
      </c>
      <c r="Q3468" t="s">
        <v>42688</v>
      </c>
      <c r="S3468">
        <v>89118</v>
      </c>
      <c r="U3468" t="s">
        <v>852</v>
      </c>
      <c r="V3468" t="s">
        <v>42690</v>
      </c>
      <c r="X3468">
        <v>7026856969</v>
      </c>
      <c r="Z3468">
        <v>1</v>
      </c>
    </row>
    <row r="3469" spans="1:26" x14ac:dyDescent="0.25">
      <c r="A3469" t="s">
        <v>42691</v>
      </c>
      <c r="B3469" t="s">
        <v>28</v>
      </c>
      <c r="C3469" t="s">
        <v>29</v>
      </c>
      <c r="D3469" t="s">
        <v>30</v>
      </c>
      <c r="E3469" t="s">
        <v>42692</v>
      </c>
      <c r="F3469">
        <v>1</v>
      </c>
      <c r="G3469" t="s">
        <v>14394</v>
      </c>
      <c r="H3469">
        <v>2</v>
      </c>
      <c r="I3469">
        <v>196362</v>
      </c>
      <c r="J3469">
        <v>1</v>
      </c>
      <c r="K3469" t="s">
        <v>33</v>
      </c>
      <c r="L3469" t="s">
        <v>3770</v>
      </c>
      <c r="M3469" t="s">
        <v>42693</v>
      </c>
      <c r="N3469" t="s">
        <v>35</v>
      </c>
      <c r="P3469" t="s">
        <v>42692</v>
      </c>
      <c r="Q3469" t="s">
        <v>14394</v>
      </c>
      <c r="S3469">
        <v>98011</v>
      </c>
      <c r="U3469" t="s">
        <v>43</v>
      </c>
      <c r="V3469" t="s">
        <v>42694</v>
      </c>
      <c r="X3469">
        <v>4254851413</v>
      </c>
      <c r="Z3469">
        <v>1</v>
      </c>
    </row>
    <row r="3470" spans="1:26" x14ac:dyDescent="0.25">
      <c r="A3470" t="s">
        <v>42695</v>
      </c>
      <c r="B3470" t="s">
        <v>28</v>
      </c>
      <c r="C3470" t="s">
        <v>29</v>
      </c>
      <c r="D3470" t="s">
        <v>30</v>
      </c>
      <c r="E3470" t="s">
        <v>41446</v>
      </c>
      <c r="F3470">
        <v>1</v>
      </c>
      <c r="G3470" t="s">
        <v>2700</v>
      </c>
      <c r="H3470">
        <v>2</v>
      </c>
      <c r="I3470">
        <v>188377</v>
      </c>
      <c r="J3470">
        <v>1</v>
      </c>
      <c r="K3470" t="s">
        <v>33</v>
      </c>
      <c r="L3470" t="s">
        <v>41447</v>
      </c>
      <c r="M3470" t="s">
        <v>41448</v>
      </c>
      <c r="N3470" t="s">
        <v>35</v>
      </c>
      <c r="P3470" t="s">
        <v>41446</v>
      </c>
      <c r="Q3470" t="s">
        <v>2700</v>
      </c>
      <c r="S3470">
        <v>29910</v>
      </c>
      <c r="U3470" t="s">
        <v>1223</v>
      </c>
      <c r="V3470" t="s">
        <v>41449</v>
      </c>
      <c r="X3470">
        <v>8437052626</v>
      </c>
      <c r="Z3470">
        <v>1</v>
      </c>
    </row>
    <row r="3471" spans="1:26" x14ac:dyDescent="0.25">
      <c r="A3471" t="s">
        <v>42696</v>
      </c>
      <c r="B3471" t="s">
        <v>28</v>
      </c>
      <c r="C3471" t="s">
        <v>29</v>
      </c>
      <c r="D3471" t="s">
        <v>30</v>
      </c>
      <c r="E3471" t="s">
        <v>237</v>
      </c>
      <c r="F3471">
        <v>1</v>
      </c>
      <c r="G3471" t="s">
        <v>42697</v>
      </c>
      <c r="H3471">
        <v>2</v>
      </c>
      <c r="I3471">
        <v>218279</v>
      </c>
      <c r="J3471">
        <v>1</v>
      </c>
      <c r="K3471" t="s">
        <v>33</v>
      </c>
      <c r="L3471" t="s">
        <v>18170</v>
      </c>
      <c r="M3471" t="s">
        <v>42698</v>
      </c>
      <c r="N3471" t="s">
        <v>35</v>
      </c>
      <c r="P3471" t="s">
        <v>237</v>
      </c>
      <c r="Q3471" t="s">
        <v>42697</v>
      </c>
      <c r="S3471">
        <v>48038</v>
      </c>
      <c r="U3471" t="s">
        <v>987</v>
      </c>
      <c r="V3471" t="s">
        <v>42699</v>
      </c>
      <c r="X3471">
        <v>2486501900</v>
      </c>
      <c r="Z3471">
        <v>1</v>
      </c>
    </row>
    <row r="3472" spans="1:26" x14ac:dyDescent="0.25">
      <c r="A3472" t="s">
        <v>42700</v>
      </c>
      <c r="B3472" t="s">
        <v>28</v>
      </c>
      <c r="C3472" t="s">
        <v>29</v>
      </c>
      <c r="D3472" t="s">
        <v>30</v>
      </c>
      <c r="E3472" t="s">
        <v>3740</v>
      </c>
      <c r="F3472">
        <v>1</v>
      </c>
      <c r="G3472" t="s">
        <v>7986</v>
      </c>
      <c r="H3472">
        <v>2</v>
      </c>
      <c r="I3472">
        <v>196280</v>
      </c>
      <c r="J3472">
        <v>1</v>
      </c>
      <c r="K3472" t="s">
        <v>33</v>
      </c>
      <c r="L3472" t="s">
        <v>42701</v>
      </c>
      <c r="M3472" t="s">
        <v>42702</v>
      </c>
      <c r="N3472" t="s">
        <v>35</v>
      </c>
      <c r="P3472" t="s">
        <v>3740</v>
      </c>
      <c r="Q3472" t="s">
        <v>7986</v>
      </c>
      <c r="S3472">
        <v>30534</v>
      </c>
      <c r="U3472" t="s">
        <v>366</v>
      </c>
      <c r="V3472" t="s">
        <v>42703</v>
      </c>
      <c r="X3472">
        <v>6788508883</v>
      </c>
      <c r="Z3472">
        <v>1</v>
      </c>
    </row>
    <row r="3473" spans="1:26" x14ac:dyDescent="0.25">
      <c r="A3473" t="s">
        <v>42704</v>
      </c>
      <c r="B3473" t="s">
        <v>28</v>
      </c>
      <c r="C3473" t="s">
        <v>29</v>
      </c>
      <c r="D3473" t="s">
        <v>30</v>
      </c>
      <c r="E3473" t="s">
        <v>7872</v>
      </c>
      <c r="F3473">
        <v>1</v>
      </c>
      <c r="G3473" t="s">
        <v>42705</v>
      </c>
      <c r="H3473">
        <v>2</v>
      </c>
      <c r="I3473">
        <v>218285</v>
      </c>
      <c r="J3473">
        <v>1</v>
      </c>
      <c r="K3473" t="s">
        <v>33</v>
      </c>
      <c r="L3473" t="s">
        <v>1910</v>
      </c>
      <c r="M3473" t="s">
        <v>42706</v>
      </c>
      <c r="N3473" t="s">
        <v>35</v>
      </c>
      <c r="P3473" t="s">
        <v>7872</v>
      </c>
      <c r="Q3473" t="s">
        <v>42705</v>
      </c>
      <c r="S3473">
        <v>11223</v>
      </c>
      <c r="U3473" t="s">
        <v>143</v>
      </c>
      <c r="V3473" t="s">
        <v>42707</v>
      </c>
      <c r="X3473">
        <v>2127349292</v>
      </c>
      <c r="Z3473">
        <v>1</v>
      </c>
    </row>
    <row r="3474" spans="1:26" x14ac:dyDescent="0.25">
      <c r="A3474" t="s">
        <v>42708</v>
      </c>
      <c r="B3474" t="s">
        <v>28</v>
      </c>
      <c r="C3474" t="s">
        <v>29</v>
      </c>
      <c r="D3474" t="s">
        <v>30</v>
      </c>
      <c r="E3474" t="s">
        <v>915</v>
      </c>
      <c r="F3474">
        <v>1</v>
      </c>
      <c r="G3474" t="s">
        <v>31856</v>
      </c>
      <c r="H3474">
        <v>2</v>
      </c>
      <c r="I3474">
        <v>218295</v>
      </c>
      <c r="J3474">
        <v>1</v>
      </c>
      <c r="K3474" t="s">
        <v>33</v>
      </c>
      <c r="L3474" t="s">
        <v>1961</v>
      </c>
      <c r="M3474" t="s">
        <v>42709</v>
      </c>
      <c r="N3474" t="s">
        <v>35</v>
      </c>
      <c r="P3474" t="s">
        <v>915</v>
      </c>
      <c r="Q3474" t="s">
        <v>31856</v>
      </c>
      <c r="S3474">
        <v>32306</v>
      </c>
      <c r="U3474" t="s">
        <v>112</v>
      </c>
      <c r="V3474" t="s">
        <v>42710</v>
      </c>
      <c r="X3474">
        <v>8506441354</v>
      </c>
      <c r="Z3474">
        <v>1</v>
      </c>
    </row>
    <row r="3475" spans="1:26" x14ac:dyDescent="0.25">
      <c r="A3475" t="s">
        <v>42711</v>
      </c>
      <c r="B3475" t="s">
        <v>28</v>
      </c>
      <c r="C3475" t="s">
        <v>29</v>
      </c>
      <c r="D3475" t="s">
        <v>30</v>
      </c>
      <c r="E3475" t="s">
        <v>9202</v>
      </c>
      <c r="F3475">
        <v>1</v>
      </c>
      <c r="G3475" t="s">
        <v>38532</v>
      </c>
      <c r="H3475">
        <v>2</v>
      </c>
      <c r="I3475">
        <v>218310</v>
      </c>
      <c r="J3475">
        <v>1</v>
      </c>
      <c r="K3475" t="s">
        <v>33</v>
      </c>
      <c r="L3475" t="s">
        <v>42712</v>
      </c>
      <c r="M3475" t="s">
        <v>42713</v>
      </c>
      <c r="N3475" t="s">
        <v>35</v>
      </c>
      <c r="P3475" t="s">
        <v>9202</v>
      </c>
      <c r="Q3475" t="s">
        <v>38532</v>
      </c>
      <c r="S3475">
        <v>6076</v>
      </c>
      <c r="U3475" t="s">
        <v>1097</v>
      </c>
      <c r="V3475" t="s">
        <v>42714</v>
      </c>
      <c r="X3475">
        <v>8608518800</v>
      </c>
      <c r="Z3475">
        <v>1</v>
      </c>
    </row>
    <row r="3476" spans="1:26" x14ac:dyDescent="0.25">
      <c r="A3476" t="s">
        <v>42715</v>
      </c>
      <c r="B3476" t="s">
        <v>28</v>
      </c>
      <c r="C3476" t="s">
        <v>29</v>
      </c>
      <c r="D3476" t="s">
        <v>30</v>
      </c>
      <c r="E3476" t="s">
        <v>27828</v>
      </c>
      <c r="F3476">
        <v>1</v>
      </c>
      <c r="G3476" t="s">
        <v>42716</v>
      </c>
      <c r="H3476">
        <v>2</v>
      </c>
      <c r="I3476">
        <v>218330</v>
      </c>
      <c r="J3476">
        <v>1</v>
      </c>
      <c r="K3476" t="s">
        <v>33</v>
      </c>
      <c r="L3476" t="s">
        <v>6405</v>
      </c>
      <c r="M3476" t="s">
        <v>42717</v>
      </c>
      <c r="N3476" t="s">
        <v>35</v>
      </c>
      <c r="P3476" t="s">
        <v>27828</v>
      </c>
      <c r="Q3476" t="s">
        <v>42716</v>
      </c>
      <c r="S3476">
        <v>59840</v>
      </c>
      <c r="U3476" t="s">
        <v>222</v>
      </c>
      <c r="V3476" t="s">
        <v>42718</v>
      </c>
      <c r="X3476">
        <v>4063634473</v>
      </c>
      <c r="Z3476">
        <v>1</v>
      </c>
    </row>
    <row r="3477" spans="1:26" x14ac:dyDescent="0.25">
      <c r="A3477" t="s">
        <v>42719</v>
      </c>
      <c r="B3477" t="s">
        <v>28</v>
      </c>
      <c r="C3477" t="s">
        <v>29</v>
      </c>
      <c r="D3477" t="s">
        <v>30</v>
      </c>
      <c r="E3477" t="s">
        <v>4234</v>
      </c>
      <c r="F3477">
        <v>1</v>
      </c>
      <c r="G3477" t="s">
        <v>42720</v>
      </c>
      <c r="H3477">
        <v>2</v>
      </c>
      <c r="I3477">
        <v>142192</v>
      </c>
      <c r="J3477">
        <v>1</v>
      </c>
      <c r="K3477" t="s">
        <v>33</v>
      </c>
      <c r="L3477" t="s">
        <v>27688</v>
      </c>
      <c r="M3477" t="s">
        <v>42721</v>
      </c>
      <c r="N3477" t="s">
        <v>35</v>
      </c>
      <c r="P3477" t="s">
        <v>4234</v>
      </c>
      <c r="Q3477" t="s">
        <v>42720</v>
      </c>
      <c r="S3477">
        <v>23185</v>
      </c>
      <c r="U3477" t="s">
        <v>734</v>
      </c>
      <c r="V3477" t="s">
        <v>42722</v>
      </c>
      <c r="X3477">
        <v>7572582516</v>
      </c>
      <c r="Z3477">
        <v>1</v>
      </c>
    </row>
    <row r="3478" spans="1:26" x14ac:dyDescent="0.25">
      <c r="A3478" t="s">
        <v>42723</v>
      </c>
      <c r="B3478" t="s">
        <v>28</v>
      </c>
      <c r="C3478" t="s">
        <v>29</v>
      </c>
      <c r="D3478" t="s">
        <v>30</v>
      </c>
      <c r="E3478" t="s">
        <v>18871</v>
      </c>
      <c r="F3478">
        <v>1</v>
      </c>
      <c r="G3478" t="s">
        <v>6864</v>
      </c>
      <c r="H3478">
        <v>2</v>
      </c>
      <c r="I3478">
        <v>144774</v>
      </c>
      <c r="J3478">
        <v>1</v>
      </c>
      <c r="K3478" t="s">
        <v>33</v>
      </c>
      <c r="L3478" t="s">
        <v>7626</v>
      </c>
      <c r="M3478" t="s">
        <v>42724</v>
      </c>
      <c r="N3478" t="s">
        <v>35</v>
      </c>
      <c r="P3478" t="s">
        <v>18871</v>
      </c>
      <c r="Q3478" t="s">
        <v>6864</v>
      </c>
      <c r="S3478">
        <v>98631</v>
      </c>
      <c r="U3478" t="s">
        <v>43</v>
      </c>
      <c r="V3478" t="s">
        <v>42725</v>
      </c>
      <c r="X3478">
        <v>3602443007</v>
      </c>
      <c r="Z3478">
        <v>1</v>
      </c>
    </row>
    <row r="3479" spans="1:26" x14ac:dyDescent="0.25">
      <c r="A3479" t="s">
        <v>42726</v>
      </c>
      <c r="B3479" t="s">
        <v>28</v>
      </c>
      <c r="C3479" t="s">
        <v>29</v>
      </c>
      <c r="D3479" t="s">
        <v>30</v>
      </c>
      <c r="E3479" t="s">
        <v>42727</v>
      </c>
      <c r="F3479">
        <v>1</v>
      </c>
      <c r="G3479" t="s">
        <v>42728</v>
      </c>
      <c r="H3479">
        <v>2</v>
      </c>
      <c r="I3479">
        <v>201492</v>
      </c>
      <c r="J3479">
        <v>1</v>
      </c>
      <c r="K3479" t="s">
        <v>33</v>
      </c>
      <c r="L3479" t="s">
        <v>9979</v>
      </c>
      <c r="M3479" t="s">
        <v>42729</v>
      </c>
      <c r="N3479" t="s">
        <v>35</v>
      </c>
      <c r="P3479" t="s">
        <v>42727</v>
      </c>
      <c r="Q3479" t="s">
        <v>42728</v>
      </c>
      <c r="S3479">
        <v>97007</v>
      </c>
      <c r="U3479" t="s">
        <v>149</v>
      </c>
      <c r="V3479" t="s">
        <v>42730</v>
      </c>
      <c r="X3479">
        <v>5035237350</v>
      </c>
      <c r="Z3479">
        <v>1</v>
      </c>
    </row>
    <row r="3480" spans="1:26" x14ac:dyDescent="0.25">
      <c r="A3480" t="s">
        <v>42731</v>
      </c>
      <c r="B3480" t="s">
        <v>28</v>
      </c>
      <c r="C3480" t="s">
        <v>29</v>
      </c>
      <c r="D3480" t="s">
        <v>30</v>
      </c>
      <c r="E3480" t="s">
        <v>786</v>
      </c>
      <c r="F3480">
        <v>1</v>
      </c>
      <c r="G3480" t="s">
        <v>1846</v>
      </c>
      <c r="H3480">
        <v>2</v>
      </c>
      <c r="I3480">
        <v>201507</v>
      </c>
      <c r="J3480">
        <v>1</v>
      </c>
      <c r="K3480" t="s">
        <v>33</v>
      </c>
      <c r="L3480" t="s">
        <v>2310</v>
      </c>
      <c r="M3480" t="s">
        <v>42732</v>
      </c>
      <c r="N3480" t="s">
        <v>35</v>
      </c>
      <c r="P3480" t="s">
        <v>786</v>
      </c>
      <c r="Q3480" t="s">
        <v>1846</v>
      </c>
      <c r="S3480">
        <v>12180</v>
      </c>
      <c r="U3480" t="s">
        <v>143</v>
      </c>
      <c r="V3480" t="s">
        <v>42733</v>
      </c>
      <c r="X3480">
        <v>5186871010</v>
      </c>
      <c r="Z3480">
        <v>1</v>
      </c>
    </row>
    <row r="3481" spans="1:26" x14ac:dyDescent="0.25">
      <c r="A3481" t="s">
        <v>42734</v>
      </c>
      <c r="B3481" t="s">
        <v>28</v>
      </c>
      <c r="C3481" t="s">
        <v>29</v>
      </c>
      <c r="D3481" t="s">
        <v>30</v>
      </c>
      <c r="E3481" t="s">
        <v>42735</v>
      </c>
      <c r="F3481">
        <v>1</v>
      </c>
      <c r="G3481" t="s">
        <v>42736</v>
      </c>
      <c r="H3481">
        <v>2</v>
      </c>
      <c r="I3481">
        <v>201510</v>
      </c>
      <c r="J3481">
        <v>1</v>
      </c>
      <c r="K3481" t="s">
        <v>33</v>
      </c>
      <c r="L3481" t="s">
        <v>42737</v>
      </c>
      <c r="M3481" t="s">
        <v>42738</v>
      </c>
      <c r="N3481" t="s">
        <v>35</v>
      </c>
      <c r="P3481" t="s">
        <v>42735</v>
      </c>
      <c r="Q3481" t="s">
        <v>42736</v>
      </c>
      <c r="S3481">
        <v>7424</v>
      </c>
      <c r="U3481" t="s">
        <v>420</v>
      </c>
      <c r="V3481" t="s">
        <v>42739</v>
      </c>
      <c r="X3481">
        <v>8622794295</v>
      </c>
      <c r="Z3481">
        <v>1</v>
      </c>
    </row>
    <row r="3482" spans="1:26" x14ac:dyDescent="0.25">
      <c r="A3482" t="s">
        <v>42740</v>
      </c>
      <c r="B3482" t="s">
        <v>28</v>
      </c>
      <c r="C3482" t="s">
        <v>29</v>
      </c>
      <c r="D3482" t="s">
        <v>30</v>
      </c>
      <c r="E3482" t="s">
        <v>5478</v>
      </c>
      <c r="F3482">
        <v>1</v>
      </c>
      <c r="G3482" t="s">
        <v>19820</v>
      </c>
      <c r="H3482">
        <v>2</v>
      </c>
      <c r="I3482">
        <v>196043</v>
      </c>
      <c r="J3482">
        <v>1</v>
      </c>
      <c r="K3482" t="s">
        <v>33</v>
      </c>
      <c r="L3482" t="s">
        <v>42741</v>
      </c>
      <c r="M3482" t="s">
        <v>42742</v>
      </c>
      <c r="N3482" t="s">
        <v>35</v>
      </c>
      <c r="P3482" t="s">
        <v>5478</v>
      </c>
      <c r="Q3482" t="s">
        <v>19820</v>
      </c>
      <c r="S3482">
        <v>33957</v>
      </c>
      <c r="U3482" t="s">
        <v>112</v>
      </c>
      <c r="V3482" t="s">
        <v>42743</v>
      </c>
      <c r="X3482">
        <v>2394721100</v>
      </c>
      <c r="Z3482">
        <v>1</v>
      </c>
    </row>
    <row r="3483" spans="1:26" x14ac:dyDescent="0.25">
      <c r="A3483" t="s">
        <v>42744</v>
      </c>
      <c r="B3483" t="s">
        <v>28</v>
      </c>
      <c r="C3483" t="s">
        <v>29</v>
      </c>
      <c r="D3483" t="s">
        <v>30</v>
      </c>
      <c r="E3483" t="s">
        <v>42745</v>
      </c>
      <c r="F3483">
        <v>1</v>
      </c>
      <c r="G3483" t="s">
        <v>42746</v>
      </c>
      <c r="H3483">
        <v>2</v>
      </c>
      <c r="I3483">
        <v>196325</v>
      </c>
      <c r="J3483">
        <v>1</v>
      </c>
      <c r="K3483" t="s">
        <v>33</v>
      </c>
      <c r="L3483" t="s">
        <v>13995</v>
      </c>
      <c r="M3483" t="s">
        <v>42747</v>
      </c>
      <c r="N3483" t="s">
        <v>35</v>
      </c>
      <c r="P3483" t="s">
        <v>42745</v>
      </c>
      <c r="Q3483" t="s">
        <v>42746</v>
      </c>
      <c r="S3483">
        <v>7026</v>
      </c>
      <c r="U3483" t="s">
        <v>420</v>
      </c>
      <c r="V3483" t="s">
        <v>42748</v>
      </c>
      <c r="X3483">
        <v>2018037629</v>
      </c>
      <c r="Z3483">
        <v>1</v>
      </c>
    </row>
    <row r="3484" spans="1:26" x14ac:dyDescent="0.25">
      <c r="A3484" t="s">
        <v>42749</v>
      </c>
      <c r="B3484" t="s">
        <v>28</v>
      </c>
      <c r="C3484" t="s">
        <v>29</v>
      </c>
      <c r="D3484" t="s">
        <v>30</v>
      </c>
      <c r="E3484" t="s">
        <v>42750</v>
      </c>
      <c r="F3484">
        <v>1</v>
      </c>
      <c r="G3484" t="s">
        <v>42751</v>
      </c>
      <c r="H3484">
        <v>2</v>
      </c>
      <c r="I3484">
        <v>218331</v>
      </c>
      <c r="J3484">
        <v>1</v>
      </c>
      <c r="K3484" t="s">
        <v>33</v>
      </c>
      <c r="L3484" t="s">
        <v>2451</v>
      </c>
      <c r="M3484" t="s">
        <v>42752</v>
      </c>
      <c r="N3484" t="s">
        <v>35</v>
      </c>
      <c r="P3484" t="s">
        <v>42750</v>
      </c>
      <c r="Q3484" t="s">
        <v>42751</v>
      </c>
      <c r="S3484">
        <v>33180</v>
      </c>
      <c r="U3484" t="s">
        <v>112</v>
      </c>
      <c r="V3484" t="s">
        <v>42753</v>
      </c>
      <c r="X3484">
        <v>7865563033</v>
      </c>
      <c r="Z3484">
        <v>1</v>
      </c>
    </row>
    <row r="3485" spans="1:26" x14ac:dyDescent="0.25">
      <c r="A3485" t="s">
        <v>42754</v>
      </c>
      <c r="B3485" t="s">
        <v>28</v>
      </c>
      <c r="C3485" t="s">
        <v>29</v>
      </c>
      <c r="D3485" t="s">
        <v>30</v>
      </c>
      <c r="E3485" t="s">
        <v>5831</v>
      </c>
      <c r="F3485">
        <v>1</v>
      </c>
      <c r="G3485" t="s">
        <v>1487</v>
      </c>
      <c r="H3485">
        <v>2</v>
      </c>
      <c r="I3485">
        <v>218337</v>
      </c>
      <c r="J3485">
        <v>1</v>
      </c>
      <c r="K3485" t="s">
        <v>33</v>
      </c>
      <c r="L3485" t="s">
        <v>311</v>
      </c>
      <c r="M3485" t="s">
        <v>42755</v>
      </c>
      <c r="N3485" t="s">
        <v>35</v>
      </c>
      <c r="P3485" t="s">
        <v>5831</v>
      </c>
      <c r="Q3485" t="s">
        <v>1487</v>
      </c>
      <c r="S3485">
        <v>60503</v>
      </c>
      <c r="U3485" t="s">
        <v>350</v>
      </c>
      <c r="V3485" t="s">
        <v>42756</v>
      </c>
      <c r="X3485">
        <v>9142944673</v>
      </c>
      <c r="Z3485">
        <v>1</v>
      </c>
    </row>
    <row r="3486" spans="1:26" x14ac:dyDescent="0.25">
      <c r="A3486" t="s">
        <v>42757</v>
      </c>
      <c r="B3486" t="s">
        <v>28</v>
      </c>
      <c r="C3486" t="s">
        <v>29</v>
      </c>
      <c r="D3486" t="s">
        <v>30</v>
      </c>
      <c r="E3486" t="s">
        <v>35814</v>
      </c>
      <c r="F3486">
        <v>1</v>
      </c>
      <c r="G3486" t="s">
        <v>48</v>
      </c>
      <c r="H3486">
        <v>2</v>
      </c>
      <c r="I3486">
        <v>196327</v>
      </c>
      <c r="J3486">
        <v>1</v>
      </c>
      <c r="K3486" t="s">
        <v>33</v>
      </c>
      <c r="L3486" t="s">
        <v>42758</v>
      </c>
      <c r="M3486" t="s">
        <v>42759</v>
      </c>
      <c r="N3486" t="s">
        <v>35</v>
      </c>
      <c r="P3486" t="s">
        <v>35814</v>
      </c>
      <c r="Q3486" t="s">
        <v>48</v>
      </c>
      <c r="S3486">
        <v>2807</v>
      </c>
      <c r="U3486" t="s">
        <v>7061</v>
      </c>
      <c r="V3486" t="s">
        <v>42760</v>
      </c>
      <c r="X3486">
        <v>4014662949</v>
      </c>
      <c r="Z3486">
        <v>1</v>
      </c>
    </row>
    <row r="3487" spans="1:26" x14ac:dyDescent="0.25">
      <c r="A3487" t="s">
        <v>42761</v>
      </c>
      <c r="B3487" t="s">
        <v>28</v>
      </c>
      <c r="C3487" t="s">
        <v>29</v>
      </c>
      <c r="D3487" t="s">
        <v>30</v>
      </c>
      <c r="E3487" t="s">
        <v>8498</v>
      </c>
      <c r="F3487">
        <v>1</v>
      </c>
      <c r="G3487" t="s">
        <v>42762</v>
      </c>
      <c r="H3487">
        <v>2</v>
      </c>
      <c r="I3487">
        <v>196351</v>
      </c>
      <c r="J3487">
        <v>1</v>
      </c>
      <c r="K3487" t="s">
        <v>33</v>
      </c>
      <c r="L3487" t="s">
        <v>42763</v>
      </c>
      <c r="M3487" t="s">
        <v>42764</v>
      </c>
      <c r="N3487" t="s">
        <v>35</v>
      </c>
      <c r="P3487" t="s">
        <v>8498</v>
      </c>
      <c r="Q3487" t="s">
        <v>42762</v>
      </c>
      <c r="S3487">
        <v>2568</v>
      </c>
      <c r="U3487" t="s">
        <v>512</v>
      </c>
      <c r="V3487" t="s">
        <v>42765</v>
      </c>
      <c r="X3487">
        <v>5986931006</v>
      </c>
      <c r="Z3487">
        <v>1</v>
      </c>
    </row>
    <row r="3488" spans="1:26" x14ac:dyDescent="0.25">
      <c r="A3488" t="s">
        <v>42766</v>
      </c>
      <c r="B3488" t="s">
        <v>28</v>
      </c>
      <c r="C3488" t="s">
        <v>29</v>
      </c>
      <c r="D3488" t="s">
        <v>30</v>
      </c>
      <c r="E3488" t="s">
        <v>146</v>
      </c>
      <c r="F3488">
        <v>1</v>
      </c>
      <c r="G3488" t="s">
        <v>14561</v>
      </c>
      <c r="H3488">
        <v>2</v>
      </c>
      <c r="I3488">
        <v>196353</v>
      </c>
      <c r="J3488">
        <v>1</v>
      </c>
      <c r="K3488" t="s">
        <v>33</v>
      </c>
      <c r="L3488" t="s">
        <v>8037</v>
      </c>
      <c r="M3488" t="s">
        <v>42767</v>
      </c>
      <c r="N3488" t="s">
        <v>35</v>
      </c>
      <c r="P3488" t="s">
        <v>146</v>
      </c>
      <c r="Q3488" t="s">
        <v>14561</v>
      </c>
      <c r="S3488">
        <v>11797</v>
      </c>
      <c r="U3488" t="s">
        <v>143</v>
      </c>
      <c r="V3488" t="s">
        <v>42768</v>
      </c>
      <c r="X3488">
        <v>5163644780</v>
      </c>
      <c r="Z3488">
        <v>1</v>
      </c>
    </row>
    <row r="3489" spans="1:26" x14ac:dyDescent="0.25">
      <c r="A3489" t="s">
        <v>42769</v>
      </c>
      <c r="B3489" t="s">
        <v>28</v>
      </c>
      <c r="C3489" t="s">
        <v>29</v>
      </c>
      <c r="D3489" t="s">
        <v>30</v>
      </c>
      <c r="E3489" t="s">
        <v>3093</v>
      </c>
      <c r="F3489">
        <v>1</v>
      </c>
      <c r="G3489" t="s">
        <v>42770</v>
      </c>
      <c r="H3489">
        <v>2</v>
      </c>
      <c r="I3489">
        <v>196355</v>
      </c>
      <c r="J3489">
        <v>1</v>
      </c>
      <c r="K3489" t="s">
        <v>33</v>
      </c>
      <c r="L3489" t="s">
        <v>18884</v>
      </c>
      <c r="M3489" t="s">
        <v>42771</v>
      </c>
      <c r="N3489" t="s">
        <v>35</v>
      </c>
      <c r="O3489">
        <v>8308331144</v>
      </c>
      <c r="P3489" t="s">
        <v>3093</v>
      </c>
      <c r="Q3489" t="s">
        <v>42770</v>
      </c>
      <c r="S3489">
        <v>78606</v>
      </c>
      <c r="U3489" t="s">
        <v>93</v>
      </c>
      <c r="V3489" t="s">
        <v>42772</v>
      </c>
      <c r="X3489">
        <v>2817035814</v>
      </c>
      <c r="Z3489">
        <v>1</v>
      </c>
    </row>
    <row r="3490" spans="1:26" x14ac:dyDescent="0.25">
      <c r="A3490" t="s">
        <v>42773</v>
      </c>
      <c r="B3490" t="s">
        <v>28</v>
      </c>
      <c r="C3490" t="s">
        <v>29</v>
      </c>
      <c r="D3490" t="s">
        <v>30</v>
      </c>
      <c r="E3490" t="s">
        <v>300</v>
      </c>
      <c r="F3490">
        <v>1</v>
      </c>
      <c r="G3490" t="s">
        <v>31179</v>
      </c>
      <c r="H3490">
        <v>2</v>
      </c>
      <c r="I3490">
        <v>196357</v>
      </c>
      <c r="J3490">
        <v>1</v>
      </c>
      <c r="K3490" t="s">
        <v>33</v>
      </c>
      <c r="L3490" t="s">
        <v>37599</v>
      </c>
      <c r="M3490" t="s">
        <v>42774</v>
      </c>
      <c r="N3490" t="s">
        <v>35</v>
      </c>
      <c r="P3490" t="s">
        <v>300</v>
      </c>
      <c r="Q3490" t="s">
        <v>31179</v>
      </c>
      <c r="S3490">
        <v>56374</v>
      </c>
      <c r="U3490" t="s">
        <v>49</v>
      </c>
      <c r="V3490" t="s">
        <v>42775</v>
      </c>
      <c r="X3490">
        <v>8772607301</v>
      </c>
      <c r="Z3490">
        <v>1</v>
      </c>
    </row>
    <row r="3491" spans="1:26" x14ac:dyDescent="0.25">
      <c r="A3491" t="s">
        <v>42776</v>
      </c>
      <c r="B3491" t="s">
        <v>28</v>
      </c>
      <c r="C3491" t="s">
        <v>29</v>
      </c>
      <c r="D3491" t="s">
        <v>30</v>
      </c>
      <c r="E3491" t="s">
        <v>387</v>
      </c>
      <c r="F3491">
        <v>1</v>
      </c>
      <c r="G3491" t="s">
        <v>16532</v>
      </c>
      <c r="H3491">
        <v>2</v>
      </c>
      <c r="I3491">
        <v>196358</v>
      </c>
      <c r="J3491">
        <v>1</v>
      </c>
      <c r="K3491" t="s">
        <v>33</v>
      </c>
      <c r="L3491" t="s">
        <v>42777</v>
      </c>
      <c r="M3491" t="s">
        <v>42778</v>
      </c>
      <c r="N3491" t="s">
        <v>35</v>
      </c>
      <c r="P3491" t="s">
        <v>387</v>
      </c>
      <c r="Q3491" t="s">
        <v>16532</v>
      </c>
      <c r="S3491">
        <v>21060</v>
      </c>
      <c r="U3491" t="s">
        <v>68</v>
      </c>
      <c r="V3491" t="s">
        <v>42779</v>
      </c>
      <c r="X3491">
        <v>4439622212</v>
      </c>
      <c r="Z3491">
        <v>1</v>
      </c>
    </row>
    <row r="3492" spans="1:26" x14ac:dyDescent="0.25">
      <c r="A3492" t="s">
        <v>42780</v>
      </c>
      <c r="B3492" t="s">
        <v>28</v>
      </c>
      <c r="C3492" t="s">
        <v>29</v>
      </c>
      <c r="D3492" t="s">
        <v>30</v>
      </c>
      <c r="E3492" t="s">
        <v>375</v>
      </c>
      <c r="F3492">
        <v>1</v>
      </c>
      <c r="G3492" t="s">
        <v>11224</v>
      </c>
      <c r="H3492">
        <v>2</v>
      </c>
      <c r="I3492">
        <v>196360</v>
      </c>
      <c r="J3492">
        <v>1</v>
      </c>
      <c r="K3492" t="s">
        <v>33</v>
      </c>
      <c r="L3492" t="s">
        <v>6075</v>
      </c>
      <c r="M3492" t="s">
        <v>42781</v>
      </c>
      <c r="N3492" t="s">
        <v>35</v>
      </c>
      <c r="P3492" t="s">
        <v>375</v>
      </c>
      <c r="Q3492" t="s">
        <v>11224</v>
      </c>
      <c r="S3492">
        <v>30145</v>
      </c>
      <c r="U3492" t="s">
        <v>366</v>
      </c>
      <c r="V3492" t="s">
        <v>42782</v>
      </c>
      <c r="X3492">
        <v>4045971566</v>
      </c>
      <c r="Z3492">
        <v>1</v>
      </c>
    </row>
    <row r="3493" spans="1:26" x14ac:dyDescent="0.25">
      <c r="A3493" t="s">
        <v>42783</v>
      </c>
      <c r="B3493" t="s">
        <v>28</v>
      </c>
      <c r="C3493" t="s">
        <v>29</v>
      </c>
      <c r="D3493" t="s">
        <v>30</v>
      </c>
      <c r="E3493" t="s">
        <v>90</v>
      </c>
      <c r="F3493">
        <v>1</v>
      </c>
      <c r="G3493" t="s">
        <v>12489</v>
      </c>
      <c r="H3493">
        <v>2</v>
      </c>
      <c r="I3493">
        <v>196365</v>
      </c>
      <c r="J3493">
        <v>1</v>
      </c>
      <c r="K3493" t="s">
        <v>33</v>
      </c>
      <c r="L3493" t="s">
        <v>1140</v>
      </c>
      <c r="M3493" t="s">
        <v>42784</v>
      </c>
      <c r="N3493" t="s">
        <v>35</v>
      </c>
      <c r="P3493" t="s">
        <v>90</v>
      </c>
      <c r="Q3493" t="s">
        <v>12489</v>
      </c>
      <c r="S3493">
        <v>78739</v>
      </c>
      <c r="U3493" t="s">
        <v>93</v>
      </c>
      <c r="V3493" t="s">
        <v>42785</v>
      </c>
      <c r="X3493">
        <v>5125654590</v>
      </c>
      <c r="Z3493">
        <v>1</v>
      </c>
    </row>
    <row r="3494" spans="1:26" x14ac:dyDescent="0.25">
      <c r="A3494" t="s">
        <v>42786</v>
      </c>
      <c r="B3494" t="s">
        <v>28</v>
      </c>
      <c r="C3494" t="s">
        <v>29</v>
      </c>
      <c r="D3494" t="s">
        <v>30</v>
      </c>
      <c r="E3494" t="s">
        <v>1610</v>
      </c>
      <c r="F3494">
        <v>1</v>
      </c>
      <c r="G3494" t="s">
        <v>24547</v>
      </c>
      <c r="H3494">
        <v>2</v>
      </c>
      <c r="I3494">
        <v>196366</v>
      </c>
      <c r="J3494">
        <v>1</v>
      </c>
      <c r="K3494" t="s">
        <v>33</v>
      </c>
      <c r="L3494" t="s">
        <v>18667</v>
      </c>
      <c r="M3494" t="s">
        <v>42787</v>
      </c>
      <c r="N3494" t="s">
        <v>35</v>
      </c>
      <c r="P3494" t="s">
        <v>1610</v>
      </c>
      <c r="Q3494" t="s">
        <v>24547</v>
      </c>
      <c r="S3494">
        <v>95973</v>
      </c>
      <c r="U3494" t="s">
        <v>55</v>
      </c>
      <c r="V3494" t="s">
        <v>42788</v>
      </c>
      <c r="X3494">
        <v>5303431941</v>
      </c>
      <c r="Z3494">
        <v>1</v>
      </c>
    </row>
    <row r="3495" spans="1:26" x14ac:dyDescent="0.25">
      <c r="A3495" t="s">
        <v>42789</v>
      </c>
      <c r="B3495" t="s">
        <v>28</v>
      </c>
      <c r="C3495" t="s">
        <v>29</v>
      </c>
      <c r="D3495" t="s">
        <v>30</v>
      </c>
      <c r="E3495" t="s">
        <v>42790</v>
      </c>
      <c r="F3495">
        <v>1</v>
      </c>
      <c r="G3495" t="s">
        <v>42791</v>
      </c>
      <c r="H3495">
        <v>2</v>
      </c>
      <c r="I3495">
        <v>183417</v>
      </c>
      <c r="J3495">
        <v>1</v>
      </c>
      <c r="K3495" t="s">
        <v>33</v>
      </c>
      <c r="L3495" t="s">
        <v>31969</v>
      </c>
      <c r="M3495" t="s">
        <v>42792</v>
      </c>
      <c r="N3495" t="s">
        <v>35</v>
      </c>
      <c r="P3495" t="s">
        <v>42790</v>
      </c>
      <c r="Q3495" t="s">
        <v>42791</v>
      </c>
      <c r="S3495">
        <v>78666</v>
      </c>
      <c r="U3495" t="s">
        <v>93</v>
      </c>
      <c r="V3495" t="s">
        <v>42793</v>
      </c>
      <c r="X3495">
        <v>5123928967</v>
      </c>
      <c r="Z3495">
        <v>1</v>
      </c>
    </row>
    <row r="3496" spans="1:26" x14ac:dyDescent="0.25">
      <c r="A3496" t="s">
        <v>42794</v>
      </c>
      <c r="B3496" t="s">
        <v>28</v>
      </c>
      <c r="C3496" t="s">
        <v>29</v>
      </c>
      <c r="D3496" t="s">
        <v>30</v>
      </c>
      <c r="E3496" t="s">
        <v>4182</v>
      </c>
      <c r="F3496">
        <v>1</v>
      </c>
      <c r="G3496" t="s">
        <v>42795</v>
      </c>
      <c r="H3496">
        <v>2</v>
      </c>
      <c r="I3496">
        <v>160769</v>
      </c>
      <c r="J3496">
        <v>1</v>
      </c>
      <c r="K3496" t="s">
        <v>33</v>
      </c>
      <c r="L3496" t="s">
        <v>25453</v>
      </c>
      <c r="M3496" t="s">
        <v>42796</v>
      </c>
      <c r="N3496" t="s">
        <v>35</v>
      </c>
      <c r="P3496" t="s">
        <v>4182</v>
      </c>
      <c r="Q3496" t="s">
        <v>42795</v>
      </c>
      <c r="S3496">
        <v>18431</v>
      </c>
      <c r="U3496" t="s">
        <v>391</v>
      </c>
      <c r="V3496" t="s">
        <v>42797</v>
      </c>
      <c r="X3496">
        <v>5702535006</v>
      </c>
      <c r="Z3496">
        <v>1</v>
      </c>
    </row>
    <row r="3497" spans="1:26" x14ac:dyDescent="0.25">
      <c r="A3497" t="s">
        <v>42798</v>
      </c>
      <c r="B3497" t="s">
        <v>28</v>
      </c>
      <c r="C3497" t="s">
        <v>29</v>
      </c>
      <c r="D3497" t="s">
        <v>30</v>
      </c>
      <c r="E3497" t="s">
        <v>42799</v>
      </c>
      <c r="F3497">
        <v>1</v>
      </c>
      <c r="G3497" t="s">
        <v>2889</v>
      </c>
      <c r="H3497">
        <v>2</v>
      </c>
      <c r="I3497">
        <v>195983</v>
      </c>
      <c r="J3497">
        <v>1</v>
      </c>
      <c r="K3497" t="s">
        <v>33</v>
      </c>
      <c r="L3497" t="s">
        <v>6400</v>
      </c>
      <c r="M3497" t="s">
        <v>32192</v>
      </c>
      <c r="N3497" t="s">
        <v>35</v>
      </c>
      <c r="P3497" t="s">
        <v>42799</v>
      </c>
      <c r="Q3497" t="s">
        <v>2889</v>
      </c>
      <c r="S3497">
        <v>79705</v>
      </c>
      <c r="U3497" t="s">
        <v>93</v>
      </c>
      <c r="V3497" t="s">
        <v>42800</v>
      </c>
      <c r="X3497">
        <v>4326867367</v>
      </c>
      <c r="Z3497">
        <v>1</v>
      </c>
    </row>
    <row r="3498" spans="1:26" x14ac:dyDescent="0.25">
      <c r="A3498" t="s">
        <v>42801</v>
      </c>
      <c r="B3498" t="s">
        <v>28</v>
      </c>
      <c r="C3498" t="s">
        <v>29</v>
      </c>
      <c r="D3498" t="s">
        <v>30</v>
      </c>
      <c r="E3498" t="s">
        <v>14034</v>
      </c>
      <c r="F3498">
        <v>1</v>
      </c>
      <c r="G3498" t="s">
        <v>42802</v>
      </c>
      <c r="H3498">
        <v>2</v>
      </c>
      <c r="I3498">
        <v>158024</v>
      </c>
      <c r="J3498">
        <v>1</v>
      </c>
      <c r="K3498" t="s">
        <v>33</v>
      </c>
      <c r="L3498" t="s">
        <v>27519</v>
      </c>
      <c r="M3498" t="s">
        <v>42803</v>
      </c>
      <c r="N3498" t="s">
        <v>35</v>
      </c>
      <c r="O3498">
        <v>5122405286</v>
      </c>
      <c r="P3498" t="s">
        <v>14034</v>
      </c>
      <c r="Q3498" t="s">
        <v>42802</v>
      </c>
      <c r="S3498">
        <v>78633</v>
      </c>
      <c r="U3498" t="s">
        <v>93</v>
      </c>
      <c r="V3498" t="s">
        <v>42804</v>
      </c>
      <c r="X3498">
        <v>5122405401</v>
      </c>
      <c r="Z3498">
        <v>1</v>
      </c>
    </row>
    <row r="3499" spans="1:26" x14ac:dyDescent="0.25">
      <c r="A3499" t="s">
        <v>42805</v>
      </c>
      <c r="B3499" t="s">
        <v>28</v>
      </c>
      <c r="C3499" t="s">
        <v>29</v>
      </c>
      <c r="D3499" t="s">
        <v>30</v>
      </c>
      <c r="E3499" t="s">
        <v>4615</v>
      </c>
      <c r="F3499">
        <v>1</v>
      </c>
      <c r="G3499" t="s">
        <v>17615</v>
      </c>
      <c r="H3499">
        <v>2</v>
      </c>
      <c r="I3499">
        <v>162842</v>
      </c>
      <c r="J3499">
        <v>1</v>
      </c>
      <c r="K3499" t="s">
        <v>33</v>
      </c>
      <c r="L3499" t="s">
        <v>42806</v>
      </c>
      <c r="M3499" t="s">
        <v>42807</v>
      </c>
      <c r="N3499" t="s">
        <v>35</v>
      </c>
      <c r="P3499" t="s">
        <v>4615</v>
      </c>
      <c r="Q3499" t="s">
        <v>17615</v>
      </c>
      <c r="S3499">
        <v>94010</v>
      </c>
      <c r="U3499" t="s">
        <v>55</v>
      </c>
      <c r="V3499" t="s">
        <v>42808</v>
      </c>
      <c r="X3499">
        <v>6503426179</v>
      </c>
      <c r="Z3499">
        <v>1</v>
      </c>
    </row>
    <row r="3500" spans="1:26" x14ac:dyDescent="0.25">
      <c r="A3500" t="s">
        <v>42809</v>
      </c>
      <c r="B3500" t="s">
        <v>28</v>
      </c>
      <c r="C3500" t="s">
        <v>29</v>
      </c>
      <c r="D3500" t="s">
        <v>30</v>
      </c>
      <c r="E3500" t="s">
        <v>2527</v>
      </c>
      <c r="F3500">
        <v>1</v>
      </c>
      <c r="G3500" t="s">
        <v>13642</v>
      </c>
      <c r="H3500">
        <v>2</v>
      </c>
      <c r="I3500">
        <v>218385</v>
      </c>
      <c r="J3500">
        <v>1</v>
      </c>
      <c r="K3500" t="s">
        <v>33</v>
      </c>
      <c r="L3500" t="s">
        <v>2929</v>
      </c>
      <c r="M3500" t="s">
        <v>42810</v>
      </c>
      <c r="N3500" t="s">
        <v>35</v>
      </c>
      <c r="P3500" t="s">
        <v>2527</v>
      </c>
      <c r="Q3500" t="s">
        <v>13642</v>
      </c>
      <c r="S3500">
        <v>10018</v>
      </c>
      <c r="U3500" t="s">
        <v>143</v>
      </c>
      <c r="V3500" t="s">
        <v>42811</v>
      </c>
      <c r="X3500">
        <v>8479427894</v>
      </c>
      <c r="Z3500">
        <v>1</v>
      </c>
    </row>
    <row r="3501" spans="1:26" x14ac:dyDescent="0.25">
      <c r="A3501" t="s">
        <v>42812</v>
      </c>
      <c r="B3501" t="s">
        <v>28</v>
      </c>
      <c r="C3501" t="s">
        <v>29</v>
      </c>
      <c r="D3501" t="s">
        <v>30</v>
      </c>
      <c r="E3501" t="s">
        <v>369</v>
      </c>
      <c r="F3501">
        <v>1</v>
      </c>
      <c r="G3501" t="s">
        <v>1549</v>
      </c>
      <c r="H3501">
        <v>2</v>
      </c>
      <c r="I3501">
        <v>218388</v>
      </c>
      <c r="J3501">
        <v>1</v>
      </c>
      <c r="K3501" t="s">
        <v>33</v>
      </c>
      <c r="L3501" t="s">
        <v>4741</v>
      </c>
      <c r="M3501" t="s">
        <v>42813</v>
      </c>
      <c r="N3501" t="s">
        <v>35</v>
      </c>
      <c r="P3501" t="s">
        <v>369</v>
      </c>
      <c r="Q3501" t="s">
        <v>1549</v>
      </c>
      <c r="S3501">
        <v>40206</v>
      </c>
      <c r="U3501" t="s">
        <v>964</v>
      </c>
      <c r="V3501" t="s">
        <v>42814</v>
      </c>
      <c r="X3501">
        <v>5028077939</v>
      </c>
      <c r="Z3501">
        <v>1</v>
      </c>
    </row>
    <row r="3502" spans="1:26" x14ac:dyDescent="0.25">
      <c r="A3502" t="s">
        <v>42815</v>
      </c>
      <c r="B3502" t="s">
        <v>28</v>
      </c>
      <c r="C3502" t="s">
        <v>29</v>
      </c>
      <c r="D3502" t="s">
        <v>30</v>
      </c>
      <c r="E3502" t="s">
        <v>4800</v>
      </c>
      <c r="F3502">
        <v>1</v>
      </c>
      <c r="G3502" t="s">
        <v>42816</v>
      </c>
      <c r="H3502">
        <v>2</v>
      </c>
      <c r="I3502">
        <v>218398</v>
      </c>
      <c r="J3502">
        <v>1</v>
      </c>
      <c r="K3502" t="s">
        <v>33</v>
      </c>
      <c r="L3502" t="s">
        <v>227</v>
      </c>
      <c r="M3502" t="s">
        <v>42817</v>
      </c>
      <c r="N3502" t="s">
        <v>35</v>
      </c>
      <c r="P3502" t="s">
        <v>4800</v>
      </c>
      <c r="Q3502" t="s">
        <v>42816</v>
      </c>
      <c r="S3502">
        <v>98032</v>
      </c>
      <c r="U3502" t="s">
        <v>43</v>
      </c>
      <c r="V3502" t="s">
        <v>42818</v>
      </c>
      <c r="X3502">
        <v>4252514000</v>
      </c>
      <c r="Z3502">
        <v>1</v>
      </c>
    </row>
    <row r="3503" spans="1:26" x14ac:dyDescent="0.25">
      <c r="A3503" t="s">
        <v>42819</v>
      </c>
      <c r="B3503" t="s">
        <v>28</v>
      </c>
      <c r="C3503" t="s">
        <v>29</v>
      </c>
      <c r="D3503" t="s">
        <v>30</v>
      </c>
      <c r="E3503" t="s">
        <v>1656</v>
      </c>
      <c r="F3503">
        <v>1</v>
      </c>
      <c r="G3503" t="s">
        <v>42820</v>
      </c>
      <c r="H3503">
        <v>2</v>
      </c>
      <c r="I3503">
        <v>180052</v>
      </c>
      <c r="J3503">
        <v>1</v>
      </c>
      <c r="K3503" t="s">
        <v>33</v>
      </c>
      <c r="L3503" t="s">
        <v>42630</v>
      </c>
      <c r="M3503" t="s">
        <v>42821</v>
      </c>
      <c r="N3503" t="s">
        <v>35</v>
      </c>
      <c r="P3503" t="s">
        <v>1656</v>
      </c>
      <c r="Q3503" t="s">
        <v>42820</v>
      </c>
      <c r="S3503">
        <v>96714</v>
      </c>
      <c r="U3503" t="s">
        <v>268</v>
      </c>
      <c r="V3503" t="s">
        <v>40167</v>
      </c>
      <c r="X3503">
        <v>8082842741</v>
      </c>
      <c r="Z3503">
        <v>1</v>
      </c>
    </row>
    <row r="3504" spans="1:26" x14ac:dyDescent="0.25">
      <c r="A3504" t="s">
        <v>42822</v>
      </c>
      <c r="B3504" t="s">
        <v>28</v>
      </c>
      <c r="C3504" t="s">
        <v>29</v>
      </c>
      <c r="D3504" t="s">
        <v>30</v>
      </c>
      <c r="E3504" t="s">
        <v>42823</v>
      </c>
      <c r="F3504">
        <v>1</v>
      </c>
      <c r="G3504" t="s">
        <v>39022</v>
      </c>
      <c r="H3504">
        <v>2</v>
      </c>
      <c r="I3504">
        <v>180053</v>
      </c>
      <c r="J3504">
        <v>1</v>
      </c>
      <c r="K3504" t="s">
        <v>33</v>
      </c>
      <c r="L3504" t="s">
        <v>4053</v>
      </c>
      <c r="M3504" t="s">
        <v>42824</v>
      </c>
      <c r="N3504" t="s">
        <v>35</v>
      </c>
      <c r="P3504" t="s">
        <v>42823</v>
      </c>
      <c r="Q3504" t="s">
        <v>39022</v>
      </c>
      <c r="S3504">
        <v>73141</v>
      </c>
      <c r="U3504" t="s">
        <v>87</v>
      </c>
      <c r="V3504" t="s">
        <v>42825</v>
      </c>
      <c r="X3504">
        <v>4057694789</v>
      </c>
      <c r="Z3504">
        <v>1</v>
      </c>
    </row>
    <row r="3505" spans="1:26" x14ac:dyDescent="0.25">
      <c r="A3505" t="s">
        <v>42826</v>
      </c>
      <c r="B3505" t="s">
        <v>28</v>
      </c>
      <c r="C3505" t="s">
        <v>29</v>
      </c>
      <c r="D3505" t="s">
        <v>30</v>
      </c>
      <c r="E3505" t="s">
        <v>3004</v>
      </c>
      <c r="F3505">
        <v>1</v>
      </c>
      <c r="G3505" t="s">
        <v>1548</v>
      </c>
      <c r="H3505">
        <v>2</v>
      </c>
      <c r="I3505">
        <v>180055</v>
      </c>
      <c r="J3505">
        <v>1</v>
      </c>
      <c r="K3505" t="s">
        <v>33</v>
      </c>
      <c r="L3505" t="s">
        <v>42827</v>
      </c>
      <c r="M3505" t="s">
        <v>42828</v>
      </c>
      <c r="N3505" t="s">
        <v>35</v>
      </c>
      <c r="P3505" t="s">
        <v>3004</v>
      </c>
      <c r="Q3505" t="s">
        <v>1548</v>
      </c>
      <c r="S3505">
        <v>17566</v>
      </c>
      <c r="U3505" t="s">
        <v>391</v>
      </c>
      <c r="V3505" t="s">
        <v>42829</v>
      </c>
      <c r="X3505">
        <v>7177863372</v>
      </c>
      <c r="Z3505">
        <v>1</v>
      </c>
    </row>
    <row r="3506" spans="1:26" x14ac:dyDescent="0.25">
      <c r="A3506" t="s">
        <v>42830</v>
      </c>
      <c r="B3506" t="s">
        <v>28</v>
      </c>
      <c r="C3506" t="s">
        <v>29</v>
      </c>
      <c r="D3506" t="s">
        <v>30</v>
      </c>
      <c r="E3506" t="s">
        <v>1129</v>
      </c>
      <c r="F3506">
        <v>1</v>
      </c>
      <c r="G3506" t="s">
        <v>4578</v>
      </c>
      <c r="H3506">
        <v>2</v>
      </c>
      <c r="I3506">
        <v>190443</v>
      </c>
      <c r="J3506">
        <v>1</v>
      </c>
      <c r="K3506" t="s">
        <v>33</v>
      </c>
      <c r="L3506" t="s">
        <v>41</v>
      </c>
      <c r="M3506" t="s">
        <v>42831</v>
      </c>
      <c r="N3506" t="s">
        <v>35</v>
      </c>
      <c r="P3506" t="s">
        <v>1129</v>
      </c>
      <c r="Q3506" t="s">
        <v>4578</v>
      </c>
      <c r="S3506">
        <v>98291</v>
      </c>
      <c r="U3506" t="s">
        <v>43</v>
      </c>
      <c r="V3506" t="s">
        <v>42832</v>
      </c>
      <c r="X3506">
        <v>2067189914</v>
      </c>
      <c r="Z3506">
        <v>1</v>
      </c>
    </row>
    <row r="3507" spans="1:26" x14ac:dyDescent="0.25">
      <c r="A3507" t="s">
        <v>42833</v>
      </c>
      <c r="B3507" t="s">
        <v>28</v>
      </c>
      <c r="C3507" t="s">
        <v>29</v>
      </c>
      <c r="D3507" t="s">
        <v>30</v>
      </c>
      <c r="E3507" t="s">
        <v>653</v>
      </c>
      <c r="F3507">
        <v>1</v>
      </c>
      <c r="G3507" t="s">
        <v>34683</v>
      </c>
      <c r="H3507">
        <v>2</v>
      </c>
      <c r="I3507">
        <v>150885</v>
      </c>
      <c r="J3507">
        <v>1</v>
      </c>
      <c r="K3507" t="s">
        <v>33</v>
      </c>
      <c r="L3507" t="s">
        <v>17406</v>
      </c>
      <c r="M3507" t="s">
        <v>34684</v>
      </c>
      <c r="N3507" t="s">
        <v>35</v>
      </c>
      <c r="P3507" t="s">
        <v>653</v>
      </c>
      <c r="Q3507" t="s">
        <v>34683</v>
      </c>
      <c r="S3507">
        <v>96754</v>
      </c>
      <c r="U3507" t="s">
        <v>268</v>
      </c>
      <c r="V3507" t="s">
        <v>34685</v>
      </c>
      <c r="X3507">
        <v>8088386858</v>
      </c>
      <c r="Z3507">
        <v>1</v>
      </c>
    </row>
    <row r="3508" spans="1:26" x14ac:dyDescent="0.25">
      <c r="A3508" t="s">
        <v>42834</v>
      </c>
      <c r="B3508" t="s">
        <v>28</v>
      </c>
      <c r="C3508" t="s">
        <v>29</v>
      </c>
      <c r="D3508" t="s">
        <v>30</v>
      </c>
      <c r="E3508" t="s">
        <v>140</v>
      </c>
      <c r="F3508">
        <v>1</v>
      </c>
      <c r="G3508" t="s">
        <v>42835</v>
      </c>
      <c r="H3508">
        <v>2</v>
      </c>
      <c r="I3508">
        <v>193255</v>
      </c>
      <c r="J3508">
        <v>1</v>
      </c>
      <c r="K3508" t="s">
        <v>33</v>
      </c>
      <c r="L3508" t="s">
        <v>17274</v>
      </c>
      <c r="M3508" t="s">
        <v>42836</v>
      </c>
      <c r="N3508" t="s">
        <v>35</v>
      </c>
      <c r="P3508" t="s">
        <v>140</v>
      </c>
      <c r="Q3508" t="s">
        <v>42835</v>
      </c>
      <c r="S3508">
        <v>17033</v>
      </c>
      <c r="U3508" t="s">
        <v>391</v>
      </c>
      <c r="V3508" t="s">
        <v>42837</v>
      </c>
      <c r="X3508">
        <v>7175345691</v>
      </c>
      <c r="Z3508">
        <v>1</v>
      </c>
    </row>
    <row r="3509" spans="1:26" x14ac:dyDescent="0.25">
      <c r="A3509" t="s">
        <v>42838</v>
      </c>
      <c r="B3509" t="s">
        <v>28</v>
      </c>
      <c r="C3509" t="s">
        <v>29</v>
      </c>
      <c r="D3509" t="s">
        <v>30</v>
      </c>
      <c r="E3509" t="s">
        <v>258</v>
      </c>
      <c r="F3509">
        <v>1</v>
      </c>
      <c r="G3509" t="s">
        <v>9102</v>
      </c>
      <c r="H3509">
        <v>2</v>
      </c>
      <c r="I3509">
        <v>150056</v>
      </c>
      <c r="J3509">
        <v>1</v>
      </c>
      <c r="K3509" t="s">
        <v>33</v>
      </c>
      <c r="L3509" t="s">
        <v>4134</v>
      </c>
      <c r="M3509" t="s">
        <v>42839</v>
      </c>
      <c r="N3509" t="s">
        <v>35</v>
      </c>
      <c r="O3509">
        <v>8088239142</v>
      </c>
      <c r="P3509" t="s">
        <v>258</v>
      </c>
      <c r="Q3509" t="s">
        <v>9102</v>
      </c>
      <c r="S3509">
        <v>96746</v>
      </c>
      <c r="U3509" t="s">
        <v>268</v>
      </c>
      <c r="V3509" t="s">
        <v>42840</v>
      </c>
      <c r="X3509">
        <v>8086516683</v>
      </c>
      <c r="Z3509">
        <v>1</v>
      </c>
    </row>
    <row r="3510" spans="1:26" x14ac:dyDescent="0.25">
      <c r="A3510" t="s">
        <v>42841</v>
      </c>
      <c r="B3510" t="s">
        <v>28</v>
      </c>
      <c r="C3510" t="s">
        <v>29</v>
      </c>
      <c r="D3510" t="s">
        <v>30</v>
      </c>
      <c r="E3510" t="s">
        <v>4713</v>
      </c>
      <c r="F3510">
        <v>1</v>
      </c>
      <c r="G3510" t="s">
        <v>2786</v>
      </c>
      <c r="H3510">
        <v>2</v>
      </c>
      <c r="I3510">
        <v>196412</v>
      </c>
      <c r="J3510">
        <v>1</v>
      </c>
      <c r="K3510" t="s">
        <v>33</v>
      </c>
      <c r="L3510" t="s">
        <v>4204</v>
      </c>
      <c r="M3510" t="s">
        <v>42842</v>
      </c>
      <c r="N3510" t="s">
        <v>35</v>
      </c>
      <c r="P3510" t="s">
        <v>4713</v>
      </c>
      <c r="Q3510" t="s">
        <v>2786</v>
      </c>
      <c r="S3510">
        <v>14623</v>
      </c>
      <c r="U3510" t="s">
        <v>143</v>
      </c>
      <c r="V3510" t="s">
        <v>42843</v>
      </c>
      <c r="X3510">
        <v>5853340034</v>
      </c>
      <c r="Z3510">
        <v>1</v>
      </c>
    </row>
    <row r="3511" spans="1:26" x14ac:dyDescent="0.25">
      <c r="A3511" t="s">
        <v>42844</v>
      </c>
      <c r="B3511" t="s">
        <v>28</v>
      </c>
      <c r="C3511" t="s">
        <v>29</v>
      </c>
      <c r="D3511" t="s">
        <v>30</v>
      </c>
      <c r="E3511" t="s">
        <v>8227</v>
      </c>
      <c r="F3511">
        <v>1</v>
      </c>
      <c r="G3511" t="s">
        <v>4069</v>
      </c>
      <c r="H3511">
        <v>2</v>
      </c>
      <c r="I3511">
        <v>84838</v>
      </c>
      <c r="J3511">
        <v>1</v>
      </c>
      <c r="K3511" t="s">
        <v>33</v>
      </c>
      <c r="L3511" t="s">
        <v>15288</v>
      </c>
      <c r="M3511" t="s">
        <v>42845</v>
      </c>
      <c r="N3511" t="s">
        <v>35</v>
      </c>
      <c r="P3511" t="s">
        <v>8227</v>
      </c>
      <c r="Q3511" t="s">
        <v>4069</v>
      </c>
      <c r="S3511">
        <v>94965</v>
      </c>
      <c r="U3511" t="s">
        <v>55</v>
      </c>
      <c r="V3511" t="s">
        <v>42846</v>
      </c>
      <c r="X3511">
        <v>4153329590</v>
      </c>
      <c r="Z3511">
        <v>1</v>
      </c>
    </row>
    <row r="3512" spans="1:26" x14ac:dyDescent="0.25">
      <c r="A3512" t="s">
        <v>42847</v>
      </c>
      <c r="B3512" t="s">
        <v>28</v>
      </c>
      <c r="C3512" t="s">
        <v>29</v>
      </c>
      <c r="D3512" t="s">
        <v>30</v>
      </c>
      <c r="E3512" t="s">
        <v>17833</v>
      </c>
      <c r="F3512">
        <v>1</v>
      </c>
      <c r="G3512" t="s">
        <v>42848</v>
      </c>
      <c r="H3512">
        <v>2</v>
      </c>
      <c r="I3512">
        <v>180074</v>
      </c>
      <c r="J3512">
        <v>1</v>
      </c>
      <c r="K3512" t="s">
        <v>33</v>
      </c>
      <c r="L3512" t="s">
        <v>26279</v>
      </c>
      <c r="M3512" t="s">
        <v>42849</v>
      </c>
      <c r="N3512" t="s">
        <v>35</v>
      </c>
      <c r="P3512" t="s">
        <v>17833</v>
      </c>
      <c r="Q3512" t="s">
        <v>42848</v>
      </c>
      <c r="S3512">
        <v>91356</v>
      </c>
      <c r="U3512" t="s">
        <v>55</v>
      </c>
      <c r="V3512" t="s">
        <v>42850</v>
      </c>
      <c r="X3512">
        <v>8184147746</v>
      </c>
      <c r="Z3512">
        <v>1</v>
      </c>
    </row>
    <row r="3513" spans="1:26" x14ac:dyDescent="0.25">
      <c r="A3513" t="s">
        <v>42851</v>
      </c>
      <c r="B3513" t="s">
        <v>28</v>
      </c>
      <c r="C3513" t="s">
        <v>29</v>
      </c>
      <c r="D3513" t="s">
        <v>30</v>
      </c>
      <c r="E3513" t="s">
        <v>42852</v>
      </c>
      <c r="F3513">
        <v>1</v>
      </c>
      <c r="G3513" t="s">
        <v>42853</v>
      </c>
      <c r="H3513">
        <v>2</v>
      </c>
      <c r="I3513">
        <v>180099</v>
      </c>
      <c r="J3513">
        <v>1</v>
      </c>
      <c r="K3513" t="s">
        <v>33</v>
      </c>
      <c r="L3513" t="s">
        <v>33582</v>
      </c>
      <c r="M3513" t="s">
        <v>42854</v>
      </c>
      <c r="N3513" t="s">
        <v>35</v>
      </c>
      <c r="P3513" t="s">
        <v>42852</v>
      </c>
      <c r="Q3513" t="s">
        <v>42853</v>
      </c>
      <c r="S3513">
        <v>33140</v>
      </c>
      <c r="U3513" t="s">
        <v>112</v>
      </c>
      <c r="V3513" t="s">
        <v>42855</v>
      </c>
      <c r="X3513">
        <v>7862167762</v>
      </c>
      <c r="Z3513">
        <v>1</v>
      </c>
    </row>
    <row r="3514" spans="1:26" x14ac:dyDescent="0.25">
      <c r="A3514" t="s">
        <v>42856</v>
      </c>
      <c r="B3514" t="s">
        <v>28</v>
      </c>
      <c r="C3514" t="s">
        <v>29</v>
      </c>
      <c r="D3514" t="s">
        <v>30</v>
      </c>
      <c r="E3514" t="s">
        <v>24629</v>
      </c>
      <c r="F3514">
        <v>1</v>
      </c>
      <c r="G3514" t="s">
        <v>9995</v>
      </c>
      <c r="H3514">
        <v>2</v>
      </c>
      <c r="I3514">
        <v>218394</v>
      </c>
      <c r="J3514">
        <v>1</v>
      </c>
      <c r="K3514" t="s">
        <v>33</v>
      </c>
      <c r="L3514" t="s">
        <v>42857</v>
      </c>
      <c r="M3514" t="s">
        <v>42858</v>
      </c>
      <c r="N3514" t="s">
        <v>35</v>
      </c>
      <c r="P3514" t="s">
        <v>24629</v>
      </c>
      <c r="Q3514" t="s">
        <v>9995</v>
      </c>
      <c r="S3514">
        <v>77954</v>
      </c>
      <c r="U3514" t="s">
        <v>93</v>
      </c>
      <c r="V3514" t="s">
        <v>42859</v>
      </c>
      <c r="X3514">
        <v>7132960124</v>
      </c>
      <c r="Z3514">
        <v>1</v>
      </c>
    </row>
    <row r="3515" spans="1:26" x14ac:dyDescent="0.25">
      <c r="A3515" t="s">
        <v>42860</v>
      </c>
      <c r="B3515" t="s">
        <v>28</v>
      </c>
      <c r="C3515" t="s">
        <v>29</v>
      </c>
      <c r="D3515" t="s">
        <v>30</v>
      </c>
      <c r="E3515" t="s">
        <v>22969</v>
      </c>
      <c r="F3515">
        <v>1</v>
      </c>
      <c r="G3515" t="s">
        <v>2319</v>
      </c>
      <c r="H3515">
        <v>2</v>
      </c>
      <c r="I3515">
        <v>146852</v>
      </c>
      <c r="J3515">
        <v>1</v>
      </c>
      <c r="K3515" t="s">
        <v>33</v>
      </c>
      <c r="L3515" t="s">
        <v>4934</v>
      </c>
      <c r="M3515" t="s">
        <v>42861</v>
      </c>
      <c r="N3515" t="s">
        <v>35</v>
      </c>
      <c r="O3515">
        <v>2062642543</v>
      </c>
      <c r="P3515" t="s">
        <v>22969</v>
      </c>
      <c r="Q3515" t="s">
        <v>2319</v>
      </c>
      <c r="S3515">
        <v>98110</v>
      </c>
      <c r="U3515" t="s">
        <v>43</v>
      </c>
      <c r="V3515" t="s">
        <v>42862</v>
      </c>
      <c r="X3515">
        <v>2063176261</v>
      </c>
      <c r="Z3515">
        <v>1</v>
      </c>
    </row>
    <row r="3516" spans="1:26" x14ac:dyDescent="0.25">
      <c r="A3516" t="s">
        <v>42863</v>
      </c>
      <c r="B3516" t="s">
        <v>28</v>
      </c>
      <c r="C3516" t="s">
        <v>29</v>
      </c>
      <c r="D3516" t="s">
        <v>30</v>
      </c>
      <c r="E3516" t="s">
        <v>480</v>
      </c>
      <c r="F3516">
        <v>1</v>
      </c>
      <c r="G3516" t="s">
        <v>42864</v>
      </c>
      <c r="H3516">
        <v>2</v>
      </c>
      <c r="I3516">
        <v>180100</v>
      </c>
      <c r="J3516">
        <v>1</v>
      </c>
      <c r="K3516" t="s">
        <v>33</v>
      </c>
      <c r="L3516" t="s">
        <v>2451</v>
      </c>
      <c r="M3516" t="s">
        <v>42865</v>
      </c>
      <c r="N3516" t="s">
        <v>35</v>
      </c>
      <c r="P3516" t="s">
        <v>480</v>
      </c>
      <c r="Q3516" t="s">
        <v>42864</v>
      </c>
      <c r="S3516">
        <v>33122</v>
      </c>
      <c r="U3516" t="s">
        <v>112</v>
      </c>
      <c r="V3516" t="s">
        <v>42866</v>
      </c>
      <c r="X3516">
        <v>3057672832</v>
      </c>
      <c r="Z3516">
        <v>1</v>
      </c>
    </row>
    <row r="3517" spans="1:26" x14ac:dyDescent="0.25">
      <c r="A3517" t="s">
        <v>42867</v>
      </c>
      <c r="B3517" t="s">
        <v>28</v>
      </c>
      <c r="C3517" t="s">
        <v>29</v>
      </c>
      <c r="D3517" t="s">
        <v>30</v>
      </c>
      <c r="E3517" t="s">
        <v>1093</v>
      </c>
      <c r="F3517">
        <v>1</v>
      </c>
      <c r="G3517" t="s">
        <v>2423</v>
      </c>
      <c r="H3517">
        <v>2</v>
      </c>
      <c r="I3517">
        <v>180102</v>
      </c>
      <c r="J3517">
        <v>1</v>
      </c>
      <c r="K3517" t="s">
        <v>33</v>
      </c>
      <c r="L3517" t="s">
        <v>538</v>
      </c>
      <c r="M3517" t="s">
        <v>42868</v>
      </c>
      <c r="N3517" t="s">
        <v>35</v>
      </c>
      <c r="P3517" t="s">
        <v>1093</v>
      </c>
      <c r="Q3517" t="s">
        <v>2423</v>
      </c>
      <c r="S3517">
        <v>60643</v>
      </c>
      <c r="U3517" t="s">
        <v>350</v>
      </c>
      <c r="V3517" t="s">
        <v>42869</v>
      </c>
      <c r="X3517">
        <v>7734152237</v>
      </c>
      <c r="Z3517">
        <v>1</v>
      </c>
    </row>
    <row r="3518" spans="1:26" x14ac:dyDescent="0.25">
      <c r="A3518" t="s">
        <v>42870</v>
      </c>
      <c r="B3518" t="s">
        <v>28</v>
      </c>
      <c r="C3518" t="s">
        <v>29</v>
      </c>
      <c r="D3518" t="s">
        <v>30</v>
      </c>
      <c r="E3518" t="s">
        <v>3640</v>
      </c>
      <c r="F3518">
        <v>1</v>
      </c>
      <c r="G3518" t="s">
        <v>42871</v>
      </c>
      <c r="H3518">
        <v>2</v>
      </c>
      <c r="I3518">
        <v>196416</v>
      </c>
      <c r="J3518">
        <v>1</v>
      </c>
      <c r="K3518" t="s">
        <v>33</v>
      </c>
      <c r="L3518" t="s">
        <v>19085</v>
      </c>
      <c r="M3518" t="s">
        <v>42872</v>
      </c>
      <c r="N3518" t="s">
        <v>35</v>
      </c>
      <c r="P3518" t="s">
        <v>3640</v>
      </c>
      <c r="Q3518" t="s">
        <v>42871</v>
      </c>
      <c r="S3518">
        <v>77627</v>
      </c>
      <c r="U3518" t="s">
        <v>93</v>
      </c>
      <c r="V3518" t="s">
        <v>42873</v>
      </c>
      <c r="X3518">
        <v>4097273051</v>
      </c>
      <c r="Z3518">
        <v>1</v>
      </c>
    </row>
    <row r="3519" spans="1:26" x14ac:dyDescent="0.25">
      <c r="A3519" t="s">
        <v>42874</v>
      </c>
      <c r="B3519" t="s">
        <v>28</v>
      </c>
      <c r="C3519" t="s">
        <v>29</v>
      </c>
      <c r="D3519" t="s">
        <v>30</v>
      </c>
      <c r="E3519" t="s">
        <v>860</v>
      </c>
      <c r="F3519">
        <v>1</v>
      </c>
      <c r="G3519" t="s">
        <v>20365</v>
      </c>
      <c r="H3519">
        <v>2</v>
      </c>
      <c r="I3519">
        <v>190774</v>
      </c>
      <c r="J3519">
        <v>1</v>
      </c>
      <c r="K3519" t="s">
        <v>33</v>
      </c>
      <c r="L3519" t="s">
        <v>13132</v>
      </c>
      <c r="M3519" t="s">
        <v>42875</v>
      </c>
      <c r="N3519" t="s">
        <v>35</v>
      </c>
      <c r="O3519">
        <v>3604529970</v>
      </c>
      <c r="P3519" t="s">
        <v>860</v>
      </c>
      <c r="Q3519" t="s">
        <v>20365</v>
      </c>
      <c r="S3519">
        <v>98362</v>
      </c>
      <c r="U3519" t="s">
        <v>43</v>
      </c>
      <c r="V3519" t="s">
        <v>42876</v>
      </c>
      <c r="X3519">
        <v>3604521919</v>
      </c>
      <c r="Z3519">
        <v>1</v>
      </c>
    </row>
    <row r="3520" spans="1:26" x14ac:dyDescent="0.25">
      <c r="A3520" t="s">
        <v>42877</v>
      </c>
      <c r="B3520" t="s">
        <v>28</v>
      </c>
      <c r="C3520" t="s">
        <v>29</v>
      </c>
      <c r="D3520" t="s">
        <v>30</v>
      </c>
      <c r="E3520" t="s">
        <v>2636</v>
      </c>
      <c r="F3520">
        <v>1</v>
      </c>
      <c r="G3520" t="s">
        <v>42878</v>
      </c>
      <c r="H3520">
        <v>2</v>
      </c>
      <c r="I3520">
        <v>195477</v>
      </c>
      <c r="J3520">
        <v>1</v>
      </c>
      <c r="K3520" t="s">
        <v>33</v>
      </c>
      <c r="L3520" t="s">
        <v>36293</v>
      </c>
      <c r="M3520" t="s">
        <v>42879</v>
      </c>
      <c r="N3520" t="s">
        <v>35</v>
      </c>
      <c r="P3520" t="s">
        <v>2636</v>
      </c>
      <c r="Q3520" t="s">
        <v>42878</v>
      </c>
      <c r="S3520">
        <v>60068</v>
      </c>
      <c r="U3520" t="s">
        <v>350</v>
      </c>
      <c r="V3520" t="s">
        <v>42880</v>
      </c>
      <c r="X3520">
        <v>8478238327</v>
      </c>
      <c r="Z3520">
        <v>1</v>
      </c>
    </row>
    <row r="3521" spans="1:26" x14ac:dyDescent="0.25">
      <c r="A3521" t="s">
        <v>42881</v>
      </c>
      <c r="B3521" t="s">
        <v>28</v>
      </c>
      <c r="C3521" t="s">
        <v>29</v>
      </c>
      <c r="D3521" t="s">
        <v>30</v>
      </c>
      <c r="E3521" t="s">
        <v>707</v>
      </c>
      <c r="F3521">
        <v>1</v>
      </c>
      <c r="G3521" t="s">
        <v>42882</v>
      </c>
      <c r="H3521">
        <v>2</v>
      </c>
      <c r="I3521">
        <v>196438</v>
      </c>
      <c r="J3521">
        <v>1</v>
      </c>
      <c r="K3521" t="s">
        <v>33</v>
      </c>
      <c r="L3521" t="s">
        <v>23585</v>
      </c>
      <c r="M3521" t="s">
        <v>42883</v>
      </c>
      <c r="N3521" t="s">
        <v>35</v>
      </c>
      <c r="P3521" t="s">
        <v>707</v>
      </c>
      <c r="Q3521" t="s">
        <v>42882</v>
      </c>
      <c r="S3521">
        <v>90245</v>
      </c>
      <c r="U3521" t="s">
        <v>55</v>
      </c>
      <c r="V3521" t="s">
        <v>42884</v>
      </c>
      <c r="X3521">
        <v>3129351449</v>
      </c>
      <c r="Z3521">
        <v>1</v>
      </c>
    </row>
    <row r="3522" spans="1:26" x14ac:dyDescent="0.25">
      <c r="A3522" t="s">
        <v>42885</v>
      </c>
      <c r="B3522" t="s">
        <v>28</v>
      </c>
      <c r="C3522" t="s">
        <v>29</v>
      </c>
      <c r="D3522" t="s">
        <v>30</v>
      </c>
      <c r="E3522" t="s">
        <v>1955</v>
      </c>
      <c r="F3522">
        <v>1</v>
      </c>
      <c r="G3522" t="s">
        <v>7290</v>
      </c>
      <c r="H3522">
        <v>2</v>
      </c>
      <c r="I3522">
        <v>196440</v>
      </c>
      <c r="J3522">
        <v>1</v>
      </c>
      <c r="K3522" t="s">
        <v>33</v>
      </c>
      <c r="L3522" t="s">
        <v>2099</v>
      </c>
      <c r="M3522" t="s">
        <v>42886</v>
      </c>
      <c r="N3522" t="s">
        <v>35</v>
      </c>
      <c r="P3522" t="s">
        <v>1955</v>
      </c>
      <c r="Q3522" t="s">
        <v>7290</v>
      </c>
      <c r="S3522">
        <v>98075</v>
      </c>
      <c r="U3522" t="s">
        <v>43</v>
      </c>
      <c r="V3522" t="s">
        <v>42887</v>
      </c>
      <c r="X3522">
        <v>4252840880</v>
      </c>
      <c r="Z3522">
        <v>1</v>
      </c>
    </row>
    <row r="3523" spans="1:26" x14ac:dyDescent="0.25">
      <c r="A3523" t="s">
        <v>42888</v>
      </c>
      <c r="B3523" t="s">
        <v>28</v>
      </c>
      <c r="C3523" t="s">
        <v>29</v>
      </c>
      <c r="D3523" t="s">
        <v>30</v>
      </c>
      <c r="E3523" t="s">
        <v>4182</v>
      </c>
      <c r="F3523">
        <v>1</v>
      </c>
      <c r="G3523" t="s">
        <v>40755</v>
      </c>
      <c r="H3523">
        <v>2</v>
      </c>
      <c r="I3523">
        <v>162404</v>
      </c>
      <c r="J3523">
        <v>1</v>
      </c>
      <c r="K3523" t="s">
        <v>33</v>
      </c>
      <c r="L3523" t="s">
        <v>40756</v>
      </c>
      <c r="M3523" t="s">
        <v>40757</v>
      </c>
      <c r="N3523" t="s">
        <v>35</v>
      </c>
      <c r="O3523">
        <v>5153345165</v>
      </c>
      <c r="P3523" t="s">
        <v>4182</v>
      </c>
      <c r="Q3523" t="s">
        <v>40755</v>
      </c>
      <c r="S3523">
        <v>50325</v>
      </c>
      <c r="U3523" t="s">
        <v>321</v>
      </c>
      <c r="V3523" t="s">
        <v>14028</v>
      </c>
      <c r="X3523">
        <v>5153345163</v>
      </c>
      <c r="Z3523">
        <v>1</v>
      </c>
    </row>
    <row r="3524" spans="1:26" x14ac:dyDescent="0.25">
      <c r="A3524" t="s">
        <v>42889</v>
      </c>
      <c r="B3524" t="s">
        <v>28</v>
      </c>
      <c r="C3524" t="s">
        <v>29</v>
      </c>
      <c r="D3524" t="s">
        <v>30</v>
      </c>
      <c r="E3524" t="s">
        <v>1548</v>
      </c>
      <c r="F3524">
        <v>1</v>
      </c>
      <c r="G3524" t="s">
        <v>42890</v>
      </c>
      <c r="H3524">
        <v>2</v>
      </c>
      <c r="I3524">
        <v>196250</v>
      </c>
      <c r="J3524">
        <v>1</v>
      </c>
      <c r="K3524" t="s">
        <v>33</v>
      </c>
      <c r="L3524" t="s">
        <v>15351</v>
      </c>
      <c r="M3524" t="s">
        <v>42891</v>
      </c>
      <c r="N3524" t="s">
        <v>35</v>
      </c>
      <c r="P3524" t="s">
        <v>1548</v>
      </c>
      <c r="Q3524" t="s">
        <v>42890</v>
      </c>
      <c r="S3524">
        <v>29650</v>
      </c>
      <c r="U3524" t="s">
        <v>1223</v>
      </c>
      <c r="V3524" t="s">
        <v>42892</v>
      </c>
      <c r="X3524">
        <v>8649911490</v>
      </c>
      <c r="Z3524">
        <v>1</v>
      </c>
    </row>
    <row r="3525" spans="1:26" x14ac:dyDescent="0.25">
      <c r="A3525" t="s">
        <v>42893</v>
      </c>
      <c r="B3525" t="s">
        <v>28</v>
      </c>
      <c r="C3525" t="s">
        <v>29</v>
      </c>
      <c r="D3525" t="s">
        <v>30</v>
      </c>
      <c r="E3525" t="s">
        <v>933</v>
      </c>
      <c r="F3525">
        <v>1</v>
      </c>
      <c r="G3525" t="s">
        <v>42894</v>
      </c>
      <c r="H3525">
        <v>2</v>
      </c>
      <c r="I3525">
        <v>217632</v>
      </c>
      <c r="J3525">
        <v>1</v>
      </c>
      <c r="K3525" t="s">
        <v>33</v>
      </c>
      <c r="L3525" t="s">
        <v>42895</v>
      </c>
      <c r="M3525" t="s">
        <v>42896</v>
      </c>
      <c r="N3525" t="s">
        <v>35</v>
      </c>
      <c r="P3525" t="s">
        <v>933</v>
      </c>
      <c r="Q3525" t="s">
        <v>42894</v>
      </c>
      <c r="S3525">
        <v>11379</v>
      </c>
      <c r="U3525" t="s">
        <v>143</v>
      </c>
      <c r="V3525" t="s">
        <v>42897</v>
      </c>
      <c r="X3525">
        <v>7184170500</v>
      </c>
      <c r="Z3525">
        <v>1</v>
      </c>
    </row>
    <row r="3526" spans="1:26" x14ac:dyDescent="0.25">
      <c r="A3526" t="s">
        <v>42898</v>
      </c>
      <c r="B3526" t="s">
        <v>28</v>
      </c>
      <c r="C3526" t="s">
        <v>29</v>
      </c>
      <c r="D3526" t="s">
        <v>30</v>
      </c>
      <c r="E3526" t="s">
        <v>659</v>
      </c>
      <c r="F3526">
        <v>1</v>
      </c>
      <c r="G3526" t="s">
        <v>42899</v>
      </c>
      <c r="H3526">
        <v>2</v>
      </c>
      <c r="I3526">
        <v>172882</v>
      </c>
      <c r="J3526">
        <v>1</v>
      </c>
      <c r="K3526" t="s">
        <v>33</v>
      </c>
      <c r="L3526" t="s">
        <v>19269</v>
      </c>
      <c r="M3526" t="s">
        <v>42900</v>
      </c>
      <c r="N3526" t="s">
        <v>35</v>
      </c>
      <c r="P3526" t="s">
        <v>659</v>
      </c>
      <c r="Q3526" t="s">
        <v>42899</v>
      </c>
      <c r="S3526">
        <v>12866</v>
      </c>
      <c r="U3526" t="s">
        <v>143</v>
      </c>
      <c r="V3526" t="s">
        <v>42901</v>
      </c>
      <c r="X3526">
        <v>5185843435</v>
      </c>
      <c r="Z3526">
        <v>1</v>
      </c>
    </row>
    <row r="3527" spans="1:26" x14ac:dyDescent="0.25">
      <c r="A3527" t="s">
        <v>42902</v>
      </c>
      <c r="B3527" t="s">
        <v>28</v>
      </c>
      <c r="C3527" t="s">
        <v>29</v>
      </c>
      <c r="D3527" t="s">
        <v>30</v>
      </c>
      <c r="E3527" t="s">
        <v>954</v>
      </c>
      <c r="F3527">
        <v>1</v>
      </c>
      <c r="G3527" t="s">
        <v>42903</v>
      </c>
      <c r="H3527">
        <v>2</v>
      </c>
      <c r="I3527">
        <v>196469</v>
      </c>
      <c r="J3527">
        <v>1</v>
      </c>
      <c r="K3527" t="s">
        <v>33</v>
      </c>
      <c r="L3527" t="s">
        <v>42904</v>
      </c>
      <c r="M3527" t="s">
        <v>42905</v>
      </c>
      <c r="N3527" t="s">
        <v>35</v>
      </c>
      <c r="P3527" t="s">
        <v>954</v>
      </c>
      <c r="Q3527" t="s">
        <v>42903</v>
      </c>
      <c r="S3527">
        <v>98571</v>
      </c>
      <c r="U3527" t="s">
        <v>43</v>
      </c>
      <c r="V3527" t="s">
        <v>42906</v>
      </c>
      <c r="X3527">
        <v>3604804567</v>
      </c>
      <c r="Z3527">
        <v>1</v>
      </c>
    </row>
    <row r="3528" spans="1:26" x14ac:dyDescent="0.25">
      <c r="A3528" t="s">
        <v>42907</v>
      </c>
      <c r="B3528" t="s">
        <v>28</v>
      </c>
      <c r="C3528" t="s">
        <v>29</v>
      </c>
      <c r="D3528" t="s">
        <v>30</v>
      </c>
      <c r="E3528" t="s">
        <v>3321</v>
      </c>
      <c r="F3528">
        <v>1</v>
      </c>
      <c r="G3528" t="s">
        <v>6824</v>
      </c>
      <c r="H3528">
        <v>2</v>
      </c>
      <c r="I3528">
        <v>181980</v>
      </c>
      <c r="J3528">
        <v>1</v>
      </c>
      <c r="K3528" t="s">
        <v>33</v>
      </c>
      <c r="L3528" t="s">
        <v>6825</v>
      </c>
      <c r="M3528" t="s">
        <v>6826</v>
      </c>
      <c r="N3528" t="s">
        <v>35</v>
      </c>
      <c r="P3528" t="s">
        <v>3321</v>
      </c>
      <c r="Q3528" t="s">
        <v>6824</v>
      </c>
      <c r="S3528">
        <v>54174</v>
      </c>
      <c r="U3528" t="s">
        <v>629</v>
      </c>
      <c r="V3528" t="s">
        <v>6827</v>
      </c>
      <c r="X3528">
        <v>9208421159</v>
      </c>
      <c r="Z3528">
        <v>1</v>
      </c>
    </row>
    <row r="3529" spans="1:26" x14ac:dyDescent="0.25">
      <c r="A3529" t="s">
        <v>42908</v>
      </c>
      <c r="B3529" t="s">
        <v>28</v>
      </c>
      <c r="C3529" t="s">
        <v>29</v>
      </c>
      <c r="D3529" t="s">
        <v>30</v>
      </c>
      <c r="E3529" t="s">
        <v>42909</v>
      </c>
      <c r="F3529">
        <v>1</v>
      </c>
      <c r="G3529" t="s">
        <v>42910</v>
      </c>
      <c r="H3529">
        <v>2</v>
      </c>
      <c r="I3529">
        <v>196472</v>
      </c>
      <c r="J3529">
        <v>1</v>
      </c>
      <c r="K3529" t="s">
        <v>33</v>
      </c>
      <c r="L3529" t="s">
        <v>20502</v>
      </c>
      <c r="M3529" t="s">
        <v>42911</v>
      </c>
      <c r="N3529" t="s">
        <v>35</v>
      </c>
      <c r="P3529" t="s">
        <v>42909</v>
      </c>
      <c r="Q3529" t="s">
        <v>42910</v>
      </c>
      <c r="S3529">
        <v>7016</v>
      </c>
      <c r="U3529" t="s">
        <v>420</v>
      </c>
      <c r="V3529" t="s">
        <v>42912</v>
      </c>
      <c r="X3529">
        <v>9082720613</v>
      </c>
      <c r="Z3529">
        <v>1</v>
      </c>
    </row>
    <row r="3530" spans="1:26" x14ac:dyDescent="0.25">
      <c r="A3530" t="s">
        <v>42913</v>
      </c>
      <c r="B3530" t="s">
        <v>28</v>
      </c>
      <c r="C3530" t="s">
        <v>29</v>
      </c>
      <c r="D3530" t="s">
        <v>30</v>
      </c>
      <c r="E3530" t="s">
        <v>241</v>
      </c>
      <c r="F3530">
        <v>1</v>
      </c>
      <c r="G3530" t="s">
        <v>42914</v>
      </c>
      <c r="H3530">
        <v>2</v>
      </c>
      <c r="I3530">
        <v>117730</v>
      </c>
      <c r="J3530">
        <v>1</v>
      </c>
      <c r="K3530" t="s">
        <v>33</v>
      </c>
      <c r="L3530" t="s">
        <v>10837</v>
      </c>
      <c r="M3530" t="s">
        <v>39962</v>
      </c>
      <c r="N3530" t="s">
        <v>35</v>
      </c>
      <c r="O3530">
        <v>6144850917</v>
      </c>
      <c r="P3530" t="s">
        <v>241</v>
      </c>
      <c r="Q3530" t="s">
        <v>42914</v>
      </c>
      <c r="S3530">
        <v>43212</v>
      </c>
      <c r="U3530" t="s">
        <v>292</v>
      </c>
      <c r="V3530" t="s">
        <v>42915</v>
      </c>
      <c r="X3530">
        <v>6144850917</v>
      </c>
      <c r="Z3530">
        <v>1</v>
      </c>
    </row>
    <row r="3531" spans="1:26" x14ac:dyDescent="0.25">
      <c r="A3531" t="s">
        <v>42916</v>
      </c>
      <c r="B3531" t="s">
        <v>28</v>
      </c>
      <c r="C3531" t="s">
        <v>29</v>
      </c>
      <c r="D3531" t="s">
        <v>30</v>
      </c>
      <c r="E3531" t="s">
        <v>42917</v>
      </c>
      <c r="F3531">
        <v>1</v>
      </c>
      <c r="G3531" t="s">
        <v>42918</v>
      </c>
      <c r="H3531">
        <v>2</v>
      </c>
      <c r="I3531">
        <v>152891</v>
      </c>
      <c r="J3531">
        <v>1</v>
      </c>
      <c r="K3531" t="s">
        <v>33</v>
      </c>
      <c r="L3531" t="s">
        <v>34</v>
      </c>
      <c r="M3531" t="s">
        <v>42919</v>
      </c>
      <c r="N3531" t="s">
        <v>35</v>
      </c>
      <c r="O3531">
        <v>8013552713</v>
      </c>
      <c r="P3531" t="s">
        <v>42917</v>
      </c>
      <c r="Q3531" t="s">
        <v>42918</v>
      </c>
      <c r="S3531">
        <v>84101</v>
      </c>
      <c r="U3531" t="s">
        <v>36</v>
      </c>
      <c r="V3531" t="s">
        <v>42920</v>
      </c>
      <c r="X3531">
        <v>8013597681</v>
      </c>
      <c r="Z3531">
        <v>1</v>
      </c>
    </row>
    <row r="3532" spans="1:26" x14ac:dyDescent="0.25">
      <c r="A3532" t="s">
        <v>42921</v>
      </c>
      <c r="B3532" t="s">
        <v>28</v>
      </c>
      <c r="C3532" t="s">
        <v>29</v>
      </c>
      <c r="D3532" t="s">
        <v>30</v>
      </c>
      <c r="E3532" t="s">
        <v>468</v>
      </c>
      <c r="F3532">
        <v>1</v>
      </c>
      <c r="G3532" t="s">
        <v>25931</v>
      </c>
      <c r="H3532">
        <v>2</v>
      </c>
      <c r="I3532">
        <v>218432</v>
      </c>
      <c r="J3532">
        <v>1</v>
      </c>
      <c r="K3532" t="s">
        <v>33</v>
      </c>
      <c r="L3532" t="s">
        <v>1089</v>
      </c>
      <c r="M3532" t="s">
        <v>42922</v>
      </c>
      <c r="N3532" t="s">
        <v>35</v>
      </c>
      <c r="P3532" t="s">
        <v>468</v>
      </c>
      <c r="Q3532" t="s">
        <v>25931</v>
      </c>
      <c r="S3532">
        <v>76365</v>
      </c>
      <c r="U3532" t="s">
        <v>93</v>
      </c>
      <c r="V3532" t="s">
        <v>42923</v>
      </c>
      <c r="X3532">
        <v>9407665760</v>
      </c>
      <c r="Z3532">
        <v>1</v>
      </c>
    </row>
    <row r="3533" spans="1:26" x14ac:dyDescent="0.25">
      <c r="A3533" t="s">
        <v>42924</v>
      </c>
      <c r="B3533" t="s">
        <v>28</v>
      </c>
      <c r="C3533" t="s">
        <v>29</v>
      </c>
      <c r="D3533" t="s">
        <v>30</v>
      </c>
      <c r="E3533" t="s">
        <v>4745</v>
      </c>
      <c r="F3533">
        <v>1</v>
      </c>
      <c r="G3533" t="s">
        <v>42925</v>
      </c>
      <c r="H3533">
        <v>2</v>
      </c>
      <c r="I3533">
        <v>218442</v>
      </c>
      <c r="J3533">
        <v>1</v>
      </c>
      <c r="K3533" t="s">
        <v>33</v>
      </c>
      <c r="L3533" t="s">
        <v>4456</v>
      </c>
      <c r="M3533" t="s">
        <v>42926</v>
      </c>
      <c r="N3533" t="s">
        <v>35</v>
      </c>
      <c r="P3533" t="s">
        <v>4745</v>
      </c>
      <c r="Q3533" t="s">
        <v>42925</v>
      </c>
      <c r="S3533">
        <v>80920</v>
      </c>
      <c r="U3533" t="s">
        <v>81</v>
      </c>
      <c r="V3533" t="s">
        <v>42927</v>
      </c>
      <c r="X3533">
        <v>7195937888</v>
      </c>
      <c r="Z3533">
        <v>1</v>
      </c>
    </row>
    <row r="3534" spans="1:26" x14ac:dyDescent="0.25">
      <c r="A3534" t="s">
        <v>42928</v>
      </c>
      <c r="B3534" t="s">
        <v>28</v>
      </c>
      <c r="C3534" t="s">
        <v>29</v>
      </c>
      <c r="D3534" t="s">
        <v>30</v>
      </c>
      <c r="E3534" t="s">
        <v>875</v>
      </c>
      <c r="F3534">
        <v>1</v>
      </c>
      <c r="G3534" t="s">
        <v>1026</v>
      </c>
      <c r="H3534">
        <v>2</v>
      </c>
      <c r="I3534">
        <v>38555</v>
      </c>
      <c r="J3534">
        <v>1</v>
      </c>
      <c r="K3534" t="s">
        <v>33</v>
      </c>
      <c r="L3534" t="s">
        <v>220</v>
      </c>
      <c r="M3534" t="s">
        <v>40563</v>
      </c>
      <c r="N3534" t="s">
        <v>35</v>
      </c>
      <c r="O3534">
        <v>4062481300</v>
      </c>
      <c r="P3534" t="s">
        <v>875</v>
      </c>
      <c r="Q3534" t="s">
        <v>1026</v>
      </c>
      <c r="S3534">
        <v>59102</v>
      </c>
      <c r="U3534" t="s">
        <v>222</v>
      </c>
      <c r="V3534" t="s">
        <v>40564</v>
      </c>
      <c r="X3534">
        <v>4062590692</v>
      </c>
      <c r="Z3534">
        <v>1</v>
      </c>
    </row>
    <row r="3535" spans="1:26" x14ac:dyDescent="0.25">
      <c r="A3535" t="s">
        <v>42929</v>
      </c>
      <c r="B3535" t="s">
        <v>28</v>
      </c>
      <c r="C3535" t="s">
        <v>29</v>
      </c>
      <c r="D3535" t="s">
        <v>30</v>
      </c>
      <c r="E3535" t="s">
        <v>14272</v>
      </c>
      <c r="F3535">
        <v>1</v>
      </c>
      <c r="G3535" t="s">
        <v>42930</v>
      </c>
      <c r="H3535">
        <v>2</v>
      </c>
      <c r="I3535">
        <v>162918</v>
      </c>
      <c r="J3535">
        <v>1</v>
      </c>
      <c r="K3535" t="s">
        <v>33</v>
      </c>
      <c r="L3535" t="s">
        <v>2120</v>
      </c>
      <c r="M3535" t="s">
        <v>42931</v>
      </c>
      <c r="N3535" t="s">
        <v>35</v>
      </c>
      <c r="P3535" t="s">
        <v>14272</v>
      </c>
      <c r="Q3535" t="s">
        <v>42930</v>
      </c>
      <c r="S3535">
        <v>75206</v>
      </c>
      <c r="U3535" t="s">
        <v>93</v>
      </c>
      <c r="V3535" t="s">
        <v>42932</v>
      </c>
      <c r="X3535">
        <v>2145159985</v>
      </c>
      <c r="Z3535">
        <v>1</v>
      </c>
    </row>
    <row r="3536" spans="1:26" x14ac:dyDescent="0.25">
      <c r="A3536" t="s">
        <v>42933</v>
      </c>
      <c r="B3536" t="s">
        <v>28</v>
      </c>
      <c r="C3536" t="s">
        <v>29</v>
      </c>
      <c r="D3536" t="s">
        <v>30</v>
      </c>
      <c r="E3536" t="s">
        <v>42934</v>
      </c>
      <c r="F3536">
        <v>1</v>
      </c>
      <c r="G3536" t="s">
        <v>2228</v>
      </c>
      <c r="H3536">
        <v>2</v>
      </c>
      <c r="I3536">
        <v>196661</v>
      </c>
      <c r="J3536">
        <v>1</v>
      </c>
      <c r="K3536" t="s">
        <v>33</v>
      </c>
      <c r="L3536" t="s">
        <v>527</v>
      </c>
      <c r="M3536" t="s">
        <v>42935</v>
      </c>
      <c r="N3536" t="s">
        <v>35</v>
      </c>
      <c r="P3536" t="s">
        <v>42934</v>
      </c>
      <c r="Q3536" t="s">
        <v>2228</v>
      </c>
      <c r="S3536">
        <v>29601</v>
      </c>
      <c r="U3536" t="s">
        <v>1223</v>
      </c>
      <c r="V3536" t="s">
        <v>42936</v>
      </c>
      <c r="X3536">
        <v>8645173750</v>
      </c>
      <c r="Z3536">
        <v>1</v>
      </c>
    </row>
    <row r="3537" spans="1:26" x14ac:dyDescent="0.25">
      <c r="A3537" t="s">
        <v>42937</v>
      </c>
      <c r="B3537" t="s">
        <v>28</v>
      </c>
      <c r="C3537" t="s">
        <v>29</v>
      </c>
      <c r="D3537" t="s">
        <v>30</v>
      </c>
      <c r="E3537" t="s">
        <v>42938</v>
      </c>
      <c r="F3537">
        <v>1</v>
      </c>
      <c r="G3537" t="s">
        <v>42939</v>
      </c>
      <c r="H3537">
        <v>2</v>
      </c>
      <c r="I3537">
        <v>196490</v>
      </c>
      <c r="J3537">
        <v>1</v>
      </c>
      <c r="K3537" t="s">
        <v>33</v>
      </c>
      <c r="L3537" t="s">
        <v>25256</v>
      </c>
      <c r="M3537" t="s">
        <v>42940</v>
      </c>
      <c r="N3537" t="s">
        <v>35</v>
      </c>
      <c r="P3537" t="s">
        <v>42938</v>
      </c>
      <c r="Q3537" t="s">
        <v>42939</v>
      </c>
      <c r="S3537">
        <v>34231</v>
      </c>
      <c r="U3537" t="s">
        <v>112</v>
      </c>
      <c r="V3537" t="s">
        <v>42941</v>
      </c>
      <c r="X3537">
        <v>9419252077</v>
      </c>
      <c r="Z3537">
        <v>1</v>
      </c>
    </row>
    <row r="3538" spans="1:26" x14ac:dyDescent="0.25">
      <c r="A3538" t="s">
        <v>42942</v>
      </c>
      <c r="B3538" t="s">
        <v>28</v>
      </c>
      <c r="C3538" t="s">
        <v>29</v>
      </c>
      <c r="D3538" t="s">
        <v>30</v>
      </c>
      <c r="E3538" t="s">
        <v>146</v>
      </c>
      <c r="F3538">
        <v>1</v>
      </c>
      <c r="G3538" t="s">
        <v>9943</v>
      </c>
      <c r="H3538">
        <v>2</v>
      </c>
      <c r="I3538">
        <v>12469</v>
      </c>
      <c r="J3538">
        <v>1</v>
      </c>
      <c r="K3538" t="s">
        <v>33</v>
      </c>
      <c r="L3538" t="s">
        <v>1119</v>
      </c>
      <c r="M3538" t="s">
        <v>36611</v>
      </c>
      <c r="N3538" t="s">
        <v>35</v>
      </c>
      <c r="O3538">
        <v>9072251054</v>
      </c>
      <c r="P3538" t="s">
        <v>146</v>
      </c>
      <c r="Q3538" t="s">
        <v>9943</v>
      </c>
      <c r="S3538">
        <v>99901</v>
      </c>
      <c r="U3538" t="s">
        <v>465</v>
      </c>
      <c r="V3538" t="s">
        <v>36612</v>
      </c>
      <c r="X3538">
        <v>9072255115</v>
      </c>
      <c r="Z3538">
        <v>1</v>
      </c>
    </row>
    <row r="3539" spans="1:26" x14ac:dyDescent="0.25">
      <c r="A3539" t="s">
        <v>42943</v>
      </c>
      <c r="B3539" t="s">
        <v>28</v>
      </c>
      <c r="C3539" t="s">
        <v>29</v>
      </c>
      <c r="D3539" t="s">
        <v>30</v>
      </c>
      <c r="E3539" t="s">
        <v>11401</v>
      </c>
      <c r="F3539">
        <v>1</v>
      </c>
      <c r="G3539" t="s">
        <v>42944</v>
      </c>
      <c r="H3539">
        <v>2</v>
      </c>
      <c r="I3539">
        <v>196502</v>
      </c>
      <c r="J3539">
        <v>1</v>
      </c>
      <c r="K3539" t="s">
        <v>33</v>
      </c>
      <c r="L3539" t="s">
        <v>42945</v>
      </c>
      <c r="M3539" t="s">
        <v>42946</v>
      </c>
      <c r="N3539" t="s">
        <v>35</v>
      </c>
      <c r="P3539" t="s">
        <v>11401</v>
      </c>
      <c r="Q3539" t="s">
        <v>42944</v>
      </c>
      <c r="S3539">
        <v>54880</v>
      </c>
      <c r="U3539" t="s">
        <v>629</v>
      </c>
      <c r="V3539" t="s">
        <v>42947</v>
      </c>
      <c r="X3539">
        <v>7153923271</v>
      </c>
      <c r="Z3539">
        <v>1</v>
      </c>
    </row>
    <row r="3540" spans="1:26" x14ac:dyDescent="0.25">
      <c r="A3540" t="s">
        <v>42948</v>
      </c>
      <c r="B3540" t="s">
        <v>28</v>
      </c>
      <c r="C3540" t="s">
        <v>29</v>
      </c>
      <c r="D3540" t="s">
        <v>30</v>
      </c>
      <c r="E3540" t="s">
        <v>7794</v>
      </c>
      <c r="F3540">
        <v>1</v>
      </c>
      <c r="G3540" t="s">
        <v>32560</v>
      </c>
      <c r="H3540">
        <v>2</v>
      </c>
      <c r="I3540">
        <v>189680</v>
      </c>
      <c r="J3540">
        <v>1</v>
      </c>
      <c r="K3540" t="s">
        <v>33</v>
      </c>
      <c r="L3540" t="s">
        <v>42949</v>
      </c>
      <c r="M3540" t="s">
        <v>42950</v>
      </c>
      <c r="N3540" t="s">
        <v>35</v>
      </c>
      <c r="P3540" t="s">
        <v>7794</v>
      </c>
      <c r="Q3540" t="s">
        <v>32560</v>
      </c>
      <c r="S3540">
        <v>1002</v>
      </c>
      <c r="U3540" t="s">
        <v>512</v>
      </c>
      <c r="V3540" t="s">
        <v>42951</v>
      </c>
      <c r="X3540">
        <v>4135489802</v>
      </c>
      <c r="Z3540">
        <v>1</v>
      </c>
    </row>
    <row r="3541" spans="1:26" x14ac:dyDescent="0.25">
      <c r="A3541" t="s">
        <v>42952</v>
      </c>
      <c r="B3541" t="s">
        <v>28</v>
      </c>
      <c r="C3541" t="s">
        <v>29</v>
      </c>
      <c r="D3541" t="s">
        <v>30</v>
      </c>
      <c r="E3541" t="s">
        <v>4422</v>
      </c>
      <c r="F3541">
        <v>1</v>
      </c>
      <c r="G3541" t="s">
        <v>342</v>
      </c>
      <c r="H3541">
        <v>2</v>
      </c>
      <c r="I3541">
        <v>176531</v>
      </c>
      <c r="J3541">
        <v>1</v>
      </c>
      <c r="K3541" t="s">
        <v>33</v>
      </c>
      <c r="L3541" t="s">
        <v>42953</v>
      </c>
      <c r="M3541" t="s">
        <v>42954</v>
      </c>
      <c r="N3541" t="s">
        <v>35</v>
      </c>
      <c r="P3541" t="s">
        <v>4422</v>
      </c>
      <c r="Q3541" t="s">
        <v>342</v>
      </c>
      <c r="S3541">
        <v>89436</v>
      </c>
      <c r="U3541" t="s">
        <v>852</v>
      </c>
      <c r="V3541" t="s">
        <v>42955</v>
      </c>
      <c r="X3541">
        <v>7753044636</v>
      </c>
      <c r="Z3541">
        <v>1</v>
      </c>
    </row>
    <row r="3542" spans="1:26" x14ac:dyDescent="0.25">
      <c r="A3542" t="s">
        <v>42956</v>
      </c>
      <c r="B3542" t="s">
        <v>28</v>
      </c>
      <c r="C3542" t="s">
        <v>29</v>
      </c>
      <c r="D3542" t="s">
        <v>30</v>
      </c>
      <c r="E3542" t="s">
        <v>11250</v>
      </c>
      <c r="F3542">
        <v>1</v>
      </c>
      <c r="G3542" t="s">
        <v>42957</v>
      </c>
      <c r="H3542">
        <v>2</v>
      </c>
      <c r="I3542">
        <v>176530</v>
      </c>
      <c r="J3542">
        <v>1</v>
      </c>
      <c r="K3542" t="s">
        <v>33</v>
      </c>
      <c r="L3542" t="s">
        <v>35661</v>
      </c>
      <c r="M3542" t="s">
        <v>42958</v>
      </c>
      <c r="N3542" t="s">
        <v>35</v>
      </c>
      <c r="P3542" t="s">
        <v>11250</v>
      </c>
      <c r="Q3542" t="s">
        <v>42957</v>
      </c>
      <c r="S3542">
        <v>75771</v>
      </c>
      <c r="U3542" t="s">
        <v>93</v>
      </c>
      <c r="V3542" t="s">
        <v>42959</v>
      </c>
      <c r="X3542">
        <v>9039397000</v>
      </c>
      <c r="Z3542">
        <v>1</v>
      </c>
    </row>
    <row r="3543" spans="1:26" x14ac:dyDescent="0.25">
      <c r="A3543" t="s">
        <v>42960</v>
      </c>
      <c r="B3543" t="s">
        <v>28</v>
      </c>
      <c r="C3543" t="s">
        <v>29</v>
      </c>
      <c r="D3543" t="s">
        <v>30</v>
      </c>
      <c r="E3543" t="s">
        <v>1695</v>
      </c>
      <c r="F3543">
        <v>1</v>
      </c>
      <c r="G3543" t="s">
        <v>42961</v>
      </c>
      <c r="H3543">
        <v>2</v>
      </c>
      <c r="I3543">
        <v>176543</v>
      </c>
      <c r="J3543">
        <v>1</v>
      </c>
      <c r="K3543" t="s">
        <v>33</v>
      </c>
      <c r="L3543" t="s">
        <v>42962</v>
      </c>
      <c r="M3543" t="s">
        <v>42963</v>
      </c>
      <c r="N3543" t="s">
        <v>35</v>
      </c>
      <c r="P3543" t="s">
        <v>1695</v>
      </c>
      <c r="Q3543" t="s">
        <v>42961</v>
      </c>
      <c r="S3543">
        <v>74701</v>
      </c>
      <c r="U3543" t="s">
        <v>87</v>
      </c>
      <c r="V3543" t="s">
        <v>42964</v>
      </c>
      <c r="X3543">
        <v>5809200812</v>
      </c>
      <c r="Z3543">
        <v>1</v>
      </c>
    </row>
    <row r="3544" spans="1:26" x14ac:dyDescent="0.25">
      <c r="A3544" t="s">
        <v>42965</v>
      </c>
      <c r="B3544" t="s">
        <v>28</v>
      </c>
      <c r="C3544" t="s">
        <v>29</v>
      </c>
      <c r="D3544" t="s">
        <v>30</v>
      </c>
      <c r="E3544" t="s">
        <v>1025</v>
      </c>
      <c r="F3544">
        <v>1</v>
      </c>
      <c r="G3544" t="s">
        <v>71</v>
      </c>
      <c r="H3544">
        <v>2</v>
      </c>
      <c r="I3544">
        <v>176556</v>
      </c>
      <c r="J3544">
        <v>1</v>
      </c>
      <c r="K3544" t="s">
        <v>33</v>
      </c>
      <c r="L3544" t="s">
        <v>7420</v>
      </c>
      <c r="M3544" t="s">
        <v>42966</v>
      </c>
      <c r="N3544" t="s">
        <v>35</v>
      </c>
      <c r="P3544" t="s">
        <v>1025</v>
      </c>
      <c r="Q3544" t="s">
        <v>71</v>
      </c>
      <c r="S3544">
        <v>96741</v>
      </c>
      <c r="U3544" t="s">
        <v>268</v>
      </c>
      <c r="V3544" t="s">
        <v>42967</v>
      </c>
      <c r="X3544">
        <v>8086517186</v>
      </c>
      <c r="Z3544">
        <v>1</v>
      </c>
    </row>
    <row r="3545" spans="1:26" x14ac:dyDescent="0.25">
      <c r="A3545" t="s">
        <v>42968</v>
      </c>
      <c r="B3545" t="s">
        <v>28</v>
      </c>
      <c r="C3545" t="s">
        <v>29</v>
      </c>
      <c r="D3545" t="s">
        <v>30</v>
      </c>
      <c r="E3545" t="s">
        <v>42969</v>
      </c>
      <c r="F3545">
        <v>1</v>
      </c>
      <c r="G3545" t="s">
        <v>42970</v>
      </c>
      <c r="H3545">
        <v>2</v>
      </c>
      <c r="I3545">
        <v>176555</v>
      </c>
      <c r="J3545">
        <v>1</v>
      </c>
      <c r="K3545" t="s">
        <v>33</v>
      </c>
      <c r="L3545" t="s">
        <v>42971</v>
      </c>
      <c r="M3545" t="s">
        <v>42972</v>
      </c>
      <c r="N3545" t="s">
        <v>35</v>
      </c>
      <c r="P3545" t="s">
        <v>42969</v>
      </c>
      <c r="Q3545" t="s">
        <v>42970</v>
      </c>
      <c r="S3545">
        <v>55347</v>
      </c>
      <c r="U3545" t="s">
        <v>49</v>
      </c>
      <c r="V3545" t="s">
        <v>42973</v>
      </c>
      <c r="X3545">
        <v>9528314668</v>
      </c>
      <c r="Z3545">
        <v>1</v>
      </c>
    </row>
    <row r="3546" spans="1:26" x14ac:dyDescent="0.25">
      <c r="A3546" t="s">
        <v>42974</v>
      </c>
      <c r="B3546" t="s">
        <v>28</v>
      </c>
      <c r="C3546" t="s">
        <v>29</v>
      </c>
      <c r="D3546" t="s">
        <v>30</v>
      </c>
      <c r="E3546" t="s">
        <v>1583</v>
      </c>
      <c r="F3546">
        <v>1</v>
      </c>
      <c r="G3546" t="s">
        <v>40652</v>
      </c>
      <c r="H3546">
        <v>2</v>
      </c>
      <c r="I3546">
        <v>218446</v>
      </c>
      <c r="J3546">
        <v>1</v>
      </c>
      <c r="K3546" t="s">
        <v>33</v>
      </c>
      <c r="L3546" t="s">
        <v>2660</v>
      </c>
      <c r="M3546" t="s">
        <v>42975</v>
      </c>
      <c r="N3546" t="s">
        <v>35</v>
      </c>
      <c r="P3546" t="s">
        <v>1583</v>
      </c>
      <c r="Q3546" t="s">
        <v>40652</v>
      </c>
      <c r="S3546">
        <v>98063</v>
      </c>
      <c r="U3546" t="s">
        <v>43</v>
      </c>
      <c r="V3546" t="s">
        <v>42976</v>
      </c>
      <c r="X3546">
        <v>2063137892</v>
      </c>
      <c r="Z3546">
        <v>1</v>
      </c>
    </row>
    <row r="3547" spans="1:26" x14ac:dyDescent="0.25">
      <c r="A3547" t="s">
        <v>42977</v>
      </c>
      <c r="B3547" t="s">
        <v>28</v>
      </c>
      <c r="C3547" t="s">
        <v>29</v>
      </c>
      <c r="D3547" t="s">
        <v>30</v>
      </c>
      <c r="E3547" t="s">
        <v>2021</v>
      </c>
      <c r="F3547">
        <v>1</v>
      </c>
      <c r="G3547" t="s">
        <v>5384</v>
      </c>
      <c r="H3547">
        <v>2</v>
      </c>
      <c r="I3547">
        <v>162922</v>
      </c>
      <c r="J3547">
        <v>1</v>
      </c>
      <c r="K3547" t="s">
        <v>33</v>
      </c>
      <c r="L3547" t="s">
        <v>1181</v>
      </c>
      <c r="M3547" t="s">
        <v>42978</v>
      </c>
      <c r="N3547" t="s">
        <v>35</v>
      </c>
      <c r="O3547">
        <v>5175525125</v>
      </c>
      <c r="P3547" t="s">
        <v>2021</v>
      </c>
      <c r="Q3547" t="s">
        <v>5384</v>
      </c>
      <c r="S3547">
        <v>48843</v>
      </c>
      <c r="U3547" t="s">
        <v>987</v>
      </c>
      <c r="V3547" t="s">
        <v>42979</v>
      </c>
      <c r="X3547">
        <v>5175528778</v>
      </c>
      <c r="Z3547">
        <v>1</v>
      </c>
    </row>
    <row r="3548" spans="1:26" x14ac:dyDescent="0.25">
      <c r="A3548" t="s">
        <v>42980</v>
      </c>
      <c r="B3548" t="s">
        <v>28</v>
      </c>
      <c r="C3548" t="s">
        <v>29</v>
      </c>
      <c r="D3548" t="s">
        <v>30</v>
      </c>
      <c r="E3548" t="s">
        <v>2527</v>
      </c>
      <c r="F3548">
        <v>1</v>
      </c>
      <c r="G3548" t="s">
        <v>8537</v>
      </c>
      <c r="H3548">
        <v>2</v>
      </c>
      <c r="I3548">
        <v>196521</v>
      </c>
      <c r="J3548">
        <v>1</v>
      </c>
      <c r="K3548" t="s">
        <v>33</v>
      </c>
      <c r="L3548" t="s">
        <v>42981</v>
      </c>
      <c r="M3548" t="s">
        <v>42982</v>
      </c>
      <c r="N3548" t="s">
        <v>35</v>
      </c>
      <c r="P3548" t="s">
        <v>2527</v>
      </c>
      <c r="Q3548" t="s">
        <v>8537</v>
      </c>
      <c r="S3548">
        <v>17356</v>
      </c>
      <c r="U3548" t="s">
        <v>391</v>
      </c>
      <c r="V3548" t="s">
        <v>42983</v>
      </c>
      <c r="X3548">
        <v>7172444739</v>
      </c>
      <c r="Z3548">
        <v>1</v>
      </c>
    </row>
    <row r="3549" spans="1:26" x14ac:dyDescent="0.25">
      <c r="A3549" t="s">
        <v>42984</v>
      </c>
      <c r="B3549" t="s">
        <v>28</v>
      </c>
      <c r="C3549" t="s">
        <v>29</v>
      </c>
      <c r="D3549" t="s">
        <v>30</v>
      </c>
      <c r="E3549" t="s">
        <v>42985</v>
      </c>
      <c r="F3549">
        <v>1</v>
      </c>
      <c r="G3549" t="s">
        <v>42986</v>
      </c>
      <c r="H3549">
        <v>2</v>
      </c>
      <c r="I3549">
        <v>15807</v>
      </c>
      <c r="J3549">
        <v>1</v>
      </c>
      <c r="K3549" t="s">
        <v>33</v>
      </c>
      <c r="L3549" t="s">
        <v>2058</v>
      </c>
      <c r="M3549" t="s">
        <v>42987</v>
      </c>
      <c r="N3549" t="s">
        <v>35</v>
      </c>
      <c r="O3549">
        <v>4257481475</v>
      </c>
      <c r="P3549" t="s">
        <v>42985</v>
      </c>
      <c r="Q3549" t="s">
        <v>42986</v>
      </c>
      <c r="S3549">
        <v>98006</v>
      </c>
      <c r="U3549" t="s">
        <v>43</v>
      </c>
      <c r="V3549" t="s">
        <v>42988</v>
      </c>
      <c r="X3549">
        <v>4257481400</v>
      </c>
      <c r="Z3549">
        <v>1</v>
      </c>
    </row>
    <row r="3550" spans="1:26" x14ac:dyDescent="0.25">
      <c r="A3550" t="s">
        <v>42989</v>
      </c>
      <c r="B3550" t="s">
        <v>28</v>
      </c>
      <c r="C3550" t="s">
        <v>29</v>
      </c>
      <c r="D3550" t="s">
        <v>30</v>
      </c>
      <c r="E3550" t="s">
        <v>954</v>
      </c>
      <c r="F3550">
        <v>1</v>
      </c>
      <c r="G3550" t="s">
        <v>42990</v>
      </c>
      <c r="H3550">
        <v>2</v>
      </c>
      <c r="I3550">
        <v>196523</v>
      </c>
      <c r="J3550">
        <v>1</v>
      </c>
      <c r="K3550" t="s">
        <v>33</v>
      </c>
      <c r="L3550" t="s">
        <v>9479</v>
      </c>
      <c r="M3550" t="s">
        <v>42991</v>
      </c>
      <c r="N3550" t="s">
        <v>35</v>
      </c>
      <c r="P3550" t="s">
        <v>954</v>
      </c>
      <c r="Q3550" t="s">
        <v>42990</v>
      </c>
      <c r="S3550">
        <v>98528</v>
      </c>
      <c r="U3550" t="s">
        <v>43</v>
      </c>
      <c r="V3550" t="s">
        <v>42992</v>
      </c>
      <c r="X3550">
        <v>3603778691</v>
      </c>
      <c r="Z3550">
        <v>1</v>
      </c>
    </row>
    <row r="3551" spans="1:26" x14ac:dyDescent="0.25">
      <c r="A3551" t="s">
        <v>42993</v>
      </c>
      <c r="B3551" t="s">
        <v>28</v>
      </c>
      <c r="C3551" t="s">
        <v>29</v>
      </c>
      <c r="D3551" t="s">
        <v>30</v>
      </c>
      <c r="E3551" t="s">
        <v>678</v>
      </c>
      <c r="F3551">
        <v>1</v>
      </c>
      <c r="G3551" t="s">
        <v>42994</v>
      </c>
      <c r="H3551">
        <v>2</v>
      </c>
      <c r="I3551">
        <v>196524</v>
      </c>
      <c r="J3551">
        <v>1</v>
      </c>
      <c r="K3551" t="s">
        <v>33</v>
      </c>
      <c r="L3551" t="s">
        <v>3770</v>
      </c>
      <c r="M3551" t="s">
        <v>42995</v>
      </c>
      <c r="N3551" t="s">
        <v>35</v>
      </c>
      <c r="P3551" t="s">
        <v>678</v>
      </c>
      <c r="Q3551" t="s">
        <v>42994</v>
      </c>
      <c r="S3551">
        <v>98011</v>
      </c>
      <c r="U3551" t="s">
        <v>43</v>
      </c>
      <c r="V3551" t="s">
        <v>42996</v>
      </c>
      <c r="X3551">
        <v>2064079476</v>
      </c>
      <c r="Z3551">
        <v>1</v>
      </c>
    </row>
    <row r="3552" spans="1:26" x14ac:dyDescent="0.25">
      <c r="A3552" t="s">
        <v>42997</v>
      </c>
      <c r="B3552" t="s">
        <v>28</v>
      </c>
      <c r="C3552" t="s">
        <v>29</v>
      </c>
      <c r="D3552" t="s">
        <v>30</v>
      </c>
      <c r="E3552" t="s">
        <v>42692</v>
      </c>
      <c r="F3552">
        <v>1</v>
      </c>
      <c r="G3552" t="s">
        <v>14394</v>
      </c>
      <c r="H3552">
        <v>2</v>
      </c>
      <c r="I3552">
        <v>196362</v>
      </c>
      <c r="J3552">
        <v>1</v>
      </c>
      <c r="K3552" t="s">
        <v>33</v>
      </c>
      <c r="L3552" t="s">
        <v>3770</v>
      </c>
      <c r="M3552" t="s">
        <v>42693</v>
      </c>
      <c r="N3552" t="s">
        <v>35</v>
      </c>
      <c r="P3552" t="s">
        <v>42692</v>
      </c>
      <c r="Q3552" t="s">
        <v>14394</v>
      </c>
      <c r="S3552">
        <v>98011</v>
      </c>
      <c r="U3552" t="s">
        <v>43</v>
      </c>
      <c r="V3552" t="s">
        <v>42694</v>
      </c>
      <c r="X3552">
        <v>4254851413</v>
      </c>
      <c r="Z3552">
        <v>1</v>
      </c>
    </row>
    <row r="3553" spans="1:26" x14ac:dyDescent="0.25">
      <c r="A3553" t="s">
        <v>42998</v>
      </c>
      <c r="B3553" t="s">
        <v>28</v>
      </c>
      <c r="C3553" t="s">
        <v>29</v>
      </c>
      <c r="D3553" t="s">
        <v>30</v>
      </c>
      <c r="E3553" t="s">
        <v>1955</v>
      </c>
      <c r="F3553">
        <v>1</v>
      </c>
      <c r="G3553" t="s">
        <v>33031</v>
      </c>
      <c r="H3553">
        <v>2</v>
      </c>
      <c r="I3553">
        <v>196554</v>
      </c>
      <c r="J3553">
        <v>1</v>
      </c>
      <c r="K3553" t="s">
        <v>33</v>
      </c>
      <c r="L3553" t="s">
        <v>42999</v>
      </c>
      <c r="M3553" t="s">
        <v>43000</v>
      </c>
      <c r="N3553" t="s">
        <v>35</v>
      </c>
      <c r="P3553" t="s">
        <v>1955</v>
      </c>
      <c r="Q3553" t="s">
        <v>33031</v>
      </c>
      <c r="S3553">
        <v>28785</v>
      </c>
      <c r="U3553" t="s">
        <v>414</v>
      </c>
      <c r="V3553" t="s">
        <v>43001</v>
      </c>
      <c r="X3553">
        <v>8284541960</v>
      </c>
      <c r="Z3553">
        <v>1</v>
      </c>
    </row>
    <row r="3554" spans="1:26" x14ac:dyDescent="0.25">
      <c r="A3554" t="s">
        <v>43002</v>
      </c>
      <c r="B3554" t="s">
        <v>28</v>
      </c>
      <c r="C3554" t="s">
        <v>29</v>
      </c>
      <c r="D3554" t="s">
        <v>30</v>
      </c>
      <c r="E3554" t="s">
        <v>17576</v>
      </c>
      <c r="F3554">
        <v>1</v>
      </c>
      <c r="G3554" t="s">
        <v>43003</v>
      </c>
      <c r="H3554">
        <v>2</v>
      </c>
      <c r="I3554">
        <v>195910</v>
      </c>
      <c r="J3554">
        <v>1</v>
      </c>
      <c r="K3554" t="s">
        <v>33</v>
      </c>
      <c r="L3554" t="s">
        <v>7364</v>
      </c>
      <c r="M3554" t="s">
        <v>43004</v>
      </c>
      <c r="N3554" t="s">
        <v>35</v>
      </c>
      <c r="P3554" t="s">
        <v>17576</v>
      </c>
      <c r="Q3554" t="s">
        <v>43003</v>
      </c>
      <c r="S3554">
        <v>98370</v>
      </c>
      <c r="U3554" t="s">
        <v>43</v>
      </c>
      <c r="V3554" t="s">
        <v>43005</v>
      </c>
      <c r="X3554">
        <v>3604716492</v>
      </c>
      <c r="Z3554">
        <v>1</v>
      </c>
    </row>
    <row r="3555" spans="1:26" x14ac:dyDescent="0.25">
      <c r="A3555" t="s">
        <v>43006</v>
      </c>
      <c r="B3555" t="s">
        <v>28</v>
      </c>
      <c r="C3555" t="s">
        <v>29</v>
      </c>
      <c r="D3555" t="s">
        <v>30</v>
      </c>
      <c r="E3555" t="s">
        <v>43007</v>
      </c>
      <c r="F3555">
        <v>1</v>
      </c>
      <c r="G3555" t="s">
        <v>4578</v>
      </c>
      <c r="H3555">
        <v>2</v>
      </c>
      <c r="I3555">
        <v>207146</v>
      </c>
      <c r="J3555">
        <v>1</v>
      </c>
      <c r="K3555" t="s">
        <v>33</v>
      </c>
      <c r="L3555" t="s">
        <v>29783</v>
      </c>
      <c r="M3555" t="s">
        <v>43008</v>
      </c>
      <c r="N3555" t="s">
        <v>35</v>
      </c>
      <c r="P3555" t="s">
        <v>43007</v>
      </c>
      <c r="Q3555" t="s">
        <v>4578</v>
      </c>
      <c r="S3555">
        <v>29349</v>
      </c>
      <c r="U3555" t="s">
        <v>1223</v>
      </c>
      <c r="V3555" t="s">
        <v>43009</v>
      </c>
      <c r="X3555">
        <v>8643774988</v>
      </c>
      <c r="Z3555">
        <v>1</v>
      </c>
    </row>
    <row r="3556" spans="1:26" x14ac:dyDescent="0.25">
      <c r="A3556" t="s">
        <v>43010</v>
      </c>
      <c r="B3556" t="s">
        <v>28</v>
      </c>
      <c r="C3556" t="s">
        <v>29</v>
      </c>
      <c r="D3556" t="s">
        <v>30</v>
      </c>
      <c r="E3556" t="s">
        <v>2439</v>
      </c>
      <c r="F3556">
        <v>1</v>
      </c>
      <c r="G3556" t="s">
        <v>3252</v>
      </c>
      <c r="H3556">
        <v>2</v>
      </c>
      <c r="I3556">
        <v>197540</v>
      </c>
      <c r="J3556">
        <v>1</v>
      </c>
      <c r="K3556" t="s">
        <v>33</v>
      </c>
      <c r="L3556" t="s">
        <v>4241</v>
      </c>
      <c r="M3556" t="s">
        <v>43011</v>
      </c>
      <c r="N3556" t="s">
        <v>35</v>
      </c>
      <c r="P3556" t="s">
        <v>2439</v>
      </c>
      <c r="Q3556" t="s">
        <v>3252</v>
      </c>
      <c r="S3556">
        <v>48205</v>
      </c>
      <c r="U3556" t="s">
        <v>987</v>
      </c>
      <c r="V3556" t="s">
        <v>43012</v>
      </c>
      <c r="X3556">
        <v>3132827558</v>
      </c>
      <c r="Z3556">
        <v>1</v>
      </c>
    </row>
    <row r="3557" spans="1:26" x14ac:dyDescent="0.25">
      <c r="A3557" t="s">
        <v>43013</v>
      </c>
      <c r="B3557" t="s">
        <v>28</v>
      </c>
      <c r="C3557" t="s">
        <v>29</v>
      </c>
      <c r="D3557" t="s">
        <v>30</v>
      </c>
      <c r="E3557" t="s">
        <v>43014</v>
      </c>
      <c r="F3557">
        <v>1</v>
      </c>
      <c r="G3557" t="s">
        <v>11678</v>
      </c>
      <c r="H3557">
        <v>2</v>
      </c>
      <c r="I3557">
        <v>207171</v>
      </c>
      <c r="J3557">
        <v>1</v>
      </c>
      <c r="K3557" t="s">
        <v>33</v>
      </c>
      <c r="L3557" t="s">
        <v>42037</v>
      </c>
      <c r="M3557" t="s">
        <v>43015</v>
      </c>
      <c r="N3557" t="s">
        <v>35</v>
      </c>
      <c r="P3557" t="s">
        <v>43014</v>
      </c>
      <c r="Q3557" t="s">
        <v>11678</v>
      </c>
      <c r="S3557">
        <v>20147</v>
      </c>
      <c r="U3557" t="s">
        <v>734</v>
      </c>
      <c r="V3557" t="s">
        <v>43016</v>
      </c>
      <c r="X3557">
        <v>7037295961</v>
      </c>
      <c r="Z3557">
        <v>1</v>
      </c>
    </row>
    <row r="3558" spans="1:26" x14ac:dyDescent="0.25">
      <c r="A3558" t="s">
        <v>43017</v>
      </c>
      <c r="B3558" t="s">
        <v>28</v>
      </c>
      <c r="C3558" t="s">
        <v>29</v>
      </c>
      <c r="D3558" t="s">
        <v>30</v>
      </c>
      <c r="E3558" t="s">
        <v>832</v>
      </c>
      <c r="F3558">
        <v>1</v>
      </c>
      <c r="G3558" t="s">
        <v>1186</v>
      </c>
      <c r="H3558">
        <v>2</v>
      </c>
      <c r="I3558">
        <v>207172</v>
      </c>
      <c r="J3558">
        <v>1</v>
      </c>
      <c r="K3558" t="s">
        <v>33</v>
      </c>
      <c r="L3558" t="s">
        <v>13132</v>
      </c>
      <c r="M3558" t="s">
        <v>43018</v>
      </c>
      <c r="N3558" t="s">
        <v>35</v>
      </c>
      <c r="P3558" t="s">
        <v>832</v>
      </c>
      <c r="Q3558" t="s">
        <v>1186</v>
      </c>
      <c r="S3558">
        <v>98362</v>
      </c>
      <c r="U3558" t="s">
        <v>43</v>
      </c>
      <c r="V3558" t="s">
        <v>43019</v>
      </c>
      <c r="X3558">
        <v>3604606641</v>
      </c>
      <c r="Z3558">
        <v>1</v>
      </c>
    </row>
    <row r="3559" spans="1:26" x14ac:dyDescent="0.25">
      <c r="A3559" t="s">
        <v>43020</v>
      </c>
      <c r="B3559" t="s">
        <v>28</v>
      </c>
      <c r="C3559" t="s">
        <v>29</v>
      </c>
      <c r="D3559" t="s">
        <v>30</v>
      </c>
      <c r="E3559" t="s">
        <v>188</v>
      </c>
      <c r="F3559">
        <v>1</v>
      </c>
      <c r="G3559" t="s">
        <v>43021</v>
      </c>
      <c r="H3559">
        <v>2</v>
      </c>
      <c r="I3559">
        <v>193448</v>
      </c>
      <c r="J3559">
        <v>1</v>
      </c>
      <c r="K3559" t="s">
        <v>33</v>
      </c>
      <c r="L3559" t="s">
        <v>326</v>
      </c>
      <c r="M3559" t="s">
        <v>43022</v>
      </c>
      <c r="N3559" t="s">
        <v>35</v>
      </c>
      <c r="P3559" t="s">
        <v>188</v>
      </c>
      <c r="Q3559" t="s">
        <v>43021</v>
      </c>
      <c r="S3559">
        <v>93940</v>
      </c>
      <c r="U3559" t="s">
        <v>55</v>
      </c>
      <c r="V3559" t="s">
        <v>43023</v>
      </c>
      <c r="X3559">
        <v>8316441050</v>
      </c>
      <c r="Z3559">
        <v>1</v>
      </c>
    </row>
    <row r="3560" spans="1:26" x14ac:dyDescent="0.25">
      <c r="A3560" t="s">
        <v>43024</v>
      </c>
      <c r="B3560" t="s">
        <v>28</v>
      </c>
      <c r="C3560" t="s">
        <v>29</v>
      </c>
      <c r="D3560" t="s">
        <v>30</v>
      </c>
      <c r="E3560" t="s">
        <v>1594</v>
      </c>
      <c r="F3560">
        <v>1</v>
      </c>
      <c r="G3560" t="s">
        <v>3045</v>
      </c>
      <c r="H3560">
        <v>2</v>
      </c>
      <c r="I3560">
        <v>207199</v>
      </c>
      <c r="J3560">
        <v>1</v>
      </c>
      <c r="K3560" t="s">
        <v>33</v>
      </c>
      <c r="L3560" t="s">
        <v>661</v>
      </c>
      <c r="M3560" t="s">
        <v>43025</v>
      </c>
      <c r="N3560" t="s">
        <v>35</v>
      </c>
      <c r="P3560" t="s">
        <v>1594</v>
      </c>
      <c r="Q3560" t="s">
        <v>3045</v>
      </c>
      <c r="S3560">
        <v>30318</v>
      </c>
      <c r="U3560" t="s">
        <v>366</v>
      </c>
      <c r="V3560" t="s">
        <v>43026</v>
      </c>
      <c r="X3560">
        <v>4048444200</v>
      </c>
      <c r="Z3560">
        <v>1</v>
      </c>
    </row>
    <row r="3561" spans="1:26" x14ac:dyDescent="0.25">
      <c r="A3561" t="s">
        <v>43027</v>
      </c>
      <c r="B3561" t="s">
        <v>28</v>
      </c>
      <c r="C3561" t="s">
        <v>29</v>
      </c>
      <c r="D3561" t="s">
        <v>30</v>
      </c>
      <c r="E3561" t="s">
        <v>10064</v>
      </c>
      <c r="F3561">
        <v>1</v>
      </c>
      <c r="G3561" t="s">
        <v>43028</v>
      </c>
      <c r="H3561">
        <v>2</v>
      </c>
      <c r="I3561">
        <v>207202</v>
      </c>
      <c r="J3561">
        <v>1</v>
      </c>
      <c r="K3561" t="s">
        <v>33</v>
      </c>
      <c r="L3561" t="s">
        <v>33523</v>
      </c>
      <c r="M3561" t="s">
        <v>43029</v>
      </c>
      <c r="N3561" t="s">
        <v>35</v>
      </c>
      <c r="P3561" t="s">
        <v>10064</v>
      </c>
      <c r="Q3561" t="s">
        <v>43028</v>
      </c>
      <c r="S3561">
        <v>48604</v>
      </c>
      <c r="U3561" t="s">
        <v>987</v>
      </c>
      <c r="V3561" t="s">
        <v>43030</v>
      </c>
      <c r="X3561">
        <v>9897732400</v>
      </c>
      <c r="Z3561">
        <v>1</v>
      </c>
    </row>
    <row r="3562" spans="1:26" x14ac:dyDescent="0.25">
      <c r="A3562" t="s">
        <v>43031</v>
      </c>
      <c r="B3562" t="s">
        <v>28</v>
      </c>
      <c r="C3562" t="s">
        <v>29</v>
      </c>
      <c r="D3562" t="s">
        <v>30</v>
      </c>
      <c r="E3562" t="s">
        <v>1908</v>
      </c>
      <c r="F3562">
        <v>1</v>
      </c>
      <c r="G3562" t="s">
        <v>43032</v>
      </c>
      <c r="H3562">
        <v>2</v>
      </c>
      <c r="I3562">
        <v>196608</v>
      </c>
      <c r="J3562">
        <v>1</v>
      </c>
      <c r="K3562" t="s">
        <v>33</v>
      </c>
      <c r="L3562" t="s">
        <v>43033</v>
      </c>
      <c r="M3562" t="s">
        <v>43034</v>
      </c>
      <c r="N3562" t="s">
        <v>35</v>
      </c>
      <c r="P3562" t="s">
        <v>1908</v>
      </c>
      <c r="Q3562" t="s">
        <v>43032</v>
      </c>
      <c r="S3562">
        <v>57717</v>
      </c>
      <c r="U3562" t="s">
        <v>2685</v>
      </c>
      <c r="V3562" t="s">
        <v>43035</v>
      </c>
      <c r="X3562">
        <v>6052101203</v>
      </c>
      <c r="Z3562">
        <v>1</v>
      </c>
    </row>
    <row r="3563" spans="1:26" x14ac:dyDescent="0.25">
      <c r="A3563" t="s">
        <v>43036</v>
      </c>
      <c r="B3563" t="s">
        <v>28</v>
      </c>
      <c r="C3563" t="s">
        <v>29</v>
      </c>
      <c r="D3563" t="s">
        <v>30</v>
      </c>
      <c r="E3563" t="s">
        <v>43037</v>
      </c>
      <c r="F3563">
        <v>1</v>
      </c>
      <c r="G3563" t="s">
        <v>358</v>
      </c>
      <c r="H3563">
        <v>2</v>
      </c>
      <c r="I3563">
        <v>196603</v>
      </c>
      <c r="J3563">
        <v>1</v>
      </c>
      <c r="K3563" t="s">
        <v>33</v>
      </c>
      <c r="L3563" t="s">
        <v>7936</v>
      </c>
      <c r="M3563" t="s">
        <v>14096</v>
      </c>
      <c r="N3563" t="s">
        <v>35</v>
      </c>
      <c r="P3563" t="s">
        <v>43037</v>
      </c>
      <c r="Q3563" t="s">
        <v>358</v>
      </c>
      <c r="S3563">
        <v>70001</v>
      </c>
      <c r="U3563" t="s">
        <v>280</v>
      </c>
      <c r="V3563" t="s">
        <v>43038</v>
      </c>
      <c r="X3563">
        <v>5043586776</v>
      </c>
      <c r="Z3563">
        <v>1</v>
      </c>
    </row>
    <row r="3564" spans="1:26" x14ac:dyDescent="0.25">
      <c r="A3564" t="s">
        <v>43039</v>
      </c>
      <c r="B3564" t="s">
        <v>28</v>
      </c>
      <c r="C3564" t="s">
        <v>29</v>
      </c>
      <c r="D3564" t="s">
        <v>30</v>
      </c>
      <c r="E3564" t="s">
        <v>11129</v>
      </c>
      <c r="F3564">
        <v>1</v>
      </c>
      <c r="G3564" t="s">
        <v>7373</v>
      </c>
      <c r="H3564">
        <v>2</v>
      </c>
      <c r="I3564">
        <v>152984</v>
      </c>
      <c r="J3564">
        <v>1</v>
      </c>
      <c r="K3564" t="s">
        <v>33</v>
      </c>
      <c r="L3564" t="s">
        <v>43040</v>
      </c>
      <c r="M3564" t="s">
        <v>43041</v>
      </c>
      <c r="N3564" t="s">
        <v>35</v>
      </c>
      <c r="P3564" t="s">
        <v>11129</v>
      </c>
      <c r="Q3564" t="s">
        <v>7373</v>
      </c>
      <c r="S3564">
        <v>3052</v>
      </c>
      <c r="U3564" t="s">
        <v>483</v>
      </c>
      <c r="V3564" t="s">
        <v>43042</v>
      </c>
      <c r="X3564">
        <v>6038671024</v>
      </c>
      <c r="Z3564">
        <v>1</v>
      </c>
    </row>
    <row r="3565" spans="1:26" x14ac:dyDescent="0.25">
      <c r="A3565" t="s">
        <v>43043</v>
      </c>
      <c r="B3565" t="s">
        <v>28</v>
      </c>
      <c r="C3565" t="s">
        <v>29</v>
      </c>
      <c r="D3565" t="s">
        <v>30</v>
      </c>
      <c r="E3565" t="s">
        <v>1516</v>
      </c>
      <c r="F3565">
        <v>1</v>
      </c>
      <c r="G3565" t="s">
        <v>38640</v>
      </c>
      <c r="H3565">
        <v>2</v>
      </c>
      <c r="I3565">
        <v>8051</v>
      </c>
      <c r="J3565">
        <v>1</v>
      </c>
      <c r="K3565" t="s">
        <v>33</v>
      </c>
      <c r="L3565" t="s">
        <v>190</v>
      </c>
      <c r="M3565" t="s">
        <v>38641</v>
      </c>
      <c r="N3565" t="s">
        <v>35</v>
      </c>
      <c r="O3565">
        <v>2067283958</v>
      </c>
      <c r="P3565" t="s">
        <v>1516</v>
      </c>
      <c r="Q3565" t="s">
        <v>38640</v>
      </c>
      <c r="S3565">
        <v>98104</v>
      </c>
      <c r="U3565" t="s">
        <v>43</v>
      </c>
      <c r="V3565" t="s">
        <v>38642</v>
      </c>
      <c r="X3565">
        <v>2063365846</v>
      </c>
      <c r="Z3565">
        <v>1</v>
      </c>
    </row>
    <row r="3566" spans="1:26" x14ac:dyDescent="0.25">
      <c r="A3566" t="s">
        <v>43044</v>
      </c>
      <c r="B3566" t="s">
        <v>28</v>
      </c>
      <c r="C3566" t="s">
        <v>29</v>
      </c>
      <c r="D3566" t="s">
        <v>30</v>
      </c>
      <c r="E3566" t="s">
        <v>1955</v>
      </c>
      <c r="F3566">
        <v>1</v>
      </c>
      <c r="G3566" t="s">
        <v>43045</v>
      </c>
      <c r="H3566">
        <v>2</v>
      </c>
      <c r="I3566">
        <v>196629</v>
      </c>
      <c r="J3566">
        <v>1</v>
      </c>
      <c r="K3566" t="s">
        <v>33</v>
      </c>
      <c r="L3566" t="s">
        <v>3742</v>
      </c>
      <c r="M3566" t="s">
        <v>43046</v>
      </c>
      <c r="N3566" t="s">
        <v>35</v>
      </c>
      <c r="P3566" t="s">
        <v>1955</v>
      </c>
      <c r="Q3566" t="s">
        <v>43045</v>
      </c>
      <c r="S3566">
        <v>70122</v>
      </c>
      <c r="U3566" t="s">
        <v>280</v>
      </c>
      <c r="V3566" t="s">
        <v>43047</v>
      </c>
      <c r="X3566">
        <v>2253352634</v>
      </c>
      <c r="Z3566">
        <v>1</v>
      </c>
    </row>
    <row r="3567" spans="1:26" x14ac:dyDescent="0.25">
      <c r="A3567" t="s">
        <v>43048</v>
      </c>
      <c r="B3567" t="s">
        <v>28</v>
      </c>
      <c r="C3567" t="s">
        <v>29</v>
      </c>
      <c r="D3567" t="s">
        <v>30</v>
      </c>
      <c r="E3567" t="s">
        <v>510</v>
      </c>
      <c r="F3567">
        <v>1</v>
      </c>
      <c r="G3567" t="s">
        <v>4009</v>
      </c>
      <c r="H3567">
        <v>2</v>
      </c>
      <c r="I3567">
        <v>196662</v>
      </c>
      <c r="J3567">
        <v>1</v>
      </c>
      <c r="K3567" t="s">
        <v>33</v>
      </c>
      <c r="L3567" t="s">
        <v>2220</v>
      </c>
      <c r="M3567" t="s">
        <v>43049</v>
      </c>
      <c r="N3567" t="s">
        <v>35</v>
      </c>
      <c r="P3567" t="s">
        <v>510</v>
      </c>
      <c r="Q3567" t="s">
        <v>4009</v>
      </c>
      <c r="S3567">
        <v>67206</v>
      </c>
      <c r="U3567" t="s">
        <v>1687</v>
      </c>
      <c r="V3567" t="s">
        <v>43050</v>
      </c>
      <c r="X3567">
        <v>3166189006</v>
      </c>
      <c r="Z3567">
        <v>1</v>
      </c>
    </row>
    <row r="3568" spans="1:26" x14ac:dyDescent="0.25">
      <c r="A3568" t="s">
        <v>43051</v>
      </c>
      <c r="B3568" t="s">
        <v>28</v>
      </c>
      <c r="C3568" t="s">
        <v>29</v>
      </c>
      <c r="D3568" t="s">
        <v>30</v>
      </c>
      <c r="E3568" t="s">
        <v>3730</v>
      </c>
      <c r="F3568">
        <v>1</v>
      </c>
      <c r="G3568" t="s">
        <v>660</v>
      </c>
      <c r="H3568">
        <v>2</v>
      </c>
      <c r="I3568">
        <v>153019</v>
      </c>
      <c r="J3568">
        <v>1</v>
      </c>
      <c r="K3568" t="s">
        <v>33</v>
      </c>
      <c r="L3568" t="s">
        <v>31864</v>
      </c>
      <c r="M3568" t="s">
        <v>43052</v>
      </c>
      <c r="N3568" t="s">
        <v>35</v>
      </c>
      <c r="P3568" t="s">
        <v>3730</v>
      </c>
      <c r="Q3568" t="s">
        <v>660</v>
      </c>
      <c r="S3568">
        <v>30004</v>
      </c>
      <c r="U3568" t="s">
        <v>366</v>
      </c>
      <c r="V3568" t="s">
        <v>43053</v>
      </c>
      <c r="X3568">
        <v>14042291959</v>
      </c>
      <c r="Z3568">
        <v>1</v>
      </c>
    </row>
    <row r="3569" spans="1:26" x14ac:dyDescent="0.25">
      <c r="A3569" t="s">
        <v>43054</v>
      </c>
      <c r="B3569" t="s">
        <v>28</v>
      </c>
      <c r="C3569" t="s">
        <v>29</v>
      </c>
      <c r="D3569" t="s">
        <v>30</v>
      </c>
      <c r="E3569" t="s">
        <v>1778</v>
      </c>
      <c r="F3569">
        <v>1</v>
      </c>
      <c r="G3569" t="s">
        <v>43055</v>
      </c>
      <c r="H3569">
        <v>2</v>
      </c>
      <c r="I3569">
        <v>153027</v>
      </c>
      <c r="J3569">
        <v>1</v>
      </c>
      <c r="K3569" t="s">
        <v>33</v>
      </c>
      <c r="L3569" t="s">
        <v>43056</v>
      </c>
      <c r="M3569" t="s">
        <v>43057</v>
      </c>
      <c r="N3569" t="s">
        <v>35</v>
      </c>
      <c r="P3569" t="s">
        <v>1778</v>
      </c>
      <c r="Q3569" t="s">
        <v>43055</v>
      </c>
      <c r="S3569">
        <v>68632</v>
      </c>
      <c r="U3569" t="s">
        <v>1069</v>
      </c>
      <c r="V3569" t="s">
        <v>43058</v>
      </c>
      <c r="X3569">
        <v>4023676040</v>
      </c>
      <c r="Z3569">
        <v>1</v>
      </c>
    </row>
    <row r="3570" spans="1:26" x14ac:dyDescent="0.25">
      <c r="A3570" t="s">
        <v>43059</v>
      </c>
      <c r="B3570" t="s">
        <v>28</v>
      </c>
      <c r="C3570" t="s">
        <v>29</v>
      </c>
      <c r="D3570" t="s">
        <v>30</v>
      </c>
      <c r="E3570" t="s">
        <v>43060</v>
      </c>
      <c r="F3570">
        <v>1</v>
      </c>
      <c r="G3570" t="s">
        <v>2596</v>
      </c>
      <c r="H3570">
        <v>2</v>
      </c>
      <c r="I3570">
        <v>151482</v>
      </c>
      <c r="J3570">
        <v>1</v>
      </c>
      <c r="K3570" t="s">
        <v>33</v>
      </c>
      <c r="L3570" t="s">
        <v>43061</v>
      </c>
      <c r="M3570" t="s">
        <v>43062</v>
      </c>
      <c r="N3570" t="s">
        <v>35</v>
      </c>
      <c r="P3570" t="s">
        <v>43060</v>
      </c>
      <c r="Q3570" t="s">
        <v>2596</v>
      </c>
      <c r="S3570">
        <v>29455</v>
      </c>
      <c r="U3570" t="s">
        <v>1223</v>
      </c>
      <c r="V3570" t="s">
        <v>43063</v>
      </c>
      <c r="X3570">
        <v>8437681001</v>
      </c>
      <c r="Z3570">
        <v>1</v>
      </c>
    </row>
    <row r="3571" spans="1:26" x14ac:dyDescent="0.25">
      <c r="A3571" t="s">
        <v>43064</v>
      </c>
      <c r="B3571" t="s">
        <v>28</v>
      </c>
      <c r="C3571" t="s">
        <v>29</v>
      </c>
      <c r="D3571" t="s">
        <v>30</v>
      </c>
      <c r="E3571" t="s">
        <v>7884</v>
      </c>
      <c r="F3571">
        <v>1</v>
      </c>
      <c r="G3571" t="s">
        <v>22425</v>
      </c>
      <c r="H3571">
        <v>2</v>
      </c>
      <c r="I3571">
        <v>148367</v>
      </c>
      <c r="J3571">
        <v>1</v>
      </c>
      <c r="K3571" t="s">
        <v>33</v>
      </c>
      <c r="L3571" t="s">
        <v>41</v>
      </c>
      <c r="M3571" t="s">
        <v>43065</v>
      </c>
      <c r="N3571" t="s">
        <v>35</v>
      </c>
      <c r="O3571">
        <v>3605689001</v>
      </c>
      <c r="P3571" t="s">
        <v>7884</v>
      </c>
      <c r="Q3571" t="s">
        <v>22425</v>
      </c>
      <c r="S3571">
        <v>98291</v>
      </c>
      <c r="U3571" t="s">
        <v>43</v>
      </c>
      <c r="V3571" t="s">
        <v>43066</v>
      </c>
      <c r="X3571">
        <v>3605682601</v>
      </c>
      <c r="Z3571">
        <v>1</v>
      </c>
    </row>
    <row r="3572" spans="1:26" x14ac:dyDescent="0.25">
      <c r="A3572" t="s">
        <v>43067</v>
      </c>
      <c r="B3572" t="s">
        <v>28</v>
      </c>
      <c r="C3572" t="s">
        <v>29</v>
      </c>
      <c r="D3572" t="s">
        <v>30</v>
      </c>
      <c r="E3572" t="s">
        <v>915</v>
      </c>
      <c r="F3572">
        <v>1</v>
      </c>
      <c r="G3572" t="s">
        <v>451</v>
      </c>
      <c r="H3572">
        <v>2</v>
      </c>
      <c r="I3572">
        <v>153038</v>
      </c>
      <c r="J3572">
        <v>1</v>
      </c>
      <c r="K3572" t="s">
        <v>33</v>
      </c>
      <c r="L3572" t="s">
        <v>43068</v>
      </c>
      <c r="M3572" t="s">
        <v>43069</v>
      </c>
      <c r="N3572" t="s">
        <v>35</v>
      </c>
      <c r="P3572" t="s">
        <v>915</v>
      </c>
      <c r="Q3572" t="s">
        <v>451</v>
      </c>
      <c r="S3572">
        <v>2176</v>
      </c>
      <c r="U3572" t="s">
        <v>512</v>
      </c>
      <c r="V3572" t="s">
        <v>43070</v>
      </c>
      <c r="X3572">
        <v>7816652671</v>
      </c>
      <c r="Z3572">
        <v>1</v>
      </c>
    </row>
    <row r="3573" spans="1:26" x14ac:dyDescent="0.25">
      <c r="A3573" t="s">
        <v>43071</v>
      </c>
      <c r="B3573" t="s">
        <v>28</v>
      </c>
      <c r="C3573" t="s">
        <v>29</v>
      </c>
      <c r="D3573" t="s">
        <v>30</v>
      </c>
      <c r="E3573" t="s">
        <v>1702</v>
      </c>
      <c r="F3573">
        <v>1</v>
      </c>
      <c r="G3573" t="s">
        <v>808</v>
      </c>
      <c r="H3573">
        <v>2</v>
      </c>
      <c r="I3573">
        <v>153044</v>
      </c>
      <c r="J3573">
        <v>1</v>
      </c>
      <c r="K3573" t="s">
        <v>33</v>
      </c>
      <c r="L3573" t="s">
        <v>10873</v>
      </c>
      <c r="M3573" t="s">
        <v>43072</v>
      </c>
      <c r="N3573" t="s">
        <v>35</v>
      </c>
      <c r="P3573" t="s">
        <v>1702</v>
      </c>
      <c r="Q3573" t="s">
        <v>808</v>
      </c>
      <c r="S3573">
        <v>69361</v>
      </c>
      <c r="U3573" t="s">
        <v>1069</v>
      </c>
      <c r="V3573" t="s">
        <v>43073</v>
      </c>
      <c r="X3573">
        <v>3086325178</v>
      </c>
      <c r="Z3573">
        <v>1</v>
      </c>
    </row>
    <row r="3574" spans="1:26" x14ac:dyDescent="0.25">
      <c r="A3574" t="s">
        <v>43074</v>
      </c>
      <c r="B3574" t="s">
        <v>28</v>
      </c>
      <c r="C3574" t="s">
        <v>29</v>
      </c>
      <c r="D3574" t="s">
        <v>30</v>
      </c>
      <c r="E3574" t="s">
        <v>283</v>
      </c>
      <c r="F3574">
        <v>1</v>
      </c>
      <c r="G3574" t="s">
        <v>43075</v>
      </c>
      <c r="H3574">
        <v>2</v>
      </c>
      <c r="I3574">
        <v>153060</v>
      </c>
      <c r="J3574">
        <v>1</v>
      </c>
      <c r="K3574" t="s">
        <v>33</v>
      </c>
      <c r="L3574" t="s">
        <v>4741</v>
      </c>
      <c r="M3574" t="s">
        <v>43076</v>
      </c>
      <c r="N3574" t="s">
        <v>35</v>
      </c>
      <c r="P3574" t="s">
        <v>283</v>
      </c>
      <c r="Q3574" t="s">
        <v>43075</v>
      </c>
      <c r="S3574">
        <v>40222</v>
      </c>
      <c r="U3574" t="s">
        <v>964</v>
      </c>
      <c r="V3574" t="s">
        <v>43077</v>
      </c>
      <c r="X3574">
        <v>5024184429</v>
      </c>
      <c r="Z3574">
        <v>1</v>
      </c>
    </row>
    <row r="3575" spans="1:26" x14ac:dyDescent="0.25">
      <c r="A3575" t="s">
        <v>43078</v>
      </c>
      <c r="B3575" t="s">
        <v>28</v>
      </c>
      <c r="C3575" t="s">
        <v>29</v>
      </c>
      <c r="D3575" t="s">
        <v>30</v>
      </c>
      <c r="E3575" t="s">
        <v>43079</v>
      </c>
      <c r="F3575">
        <v>1</v>
      </c>
      <c r="G3575" t="s">
        <v>17505</v>
      </c>
      <c r="H3575">
        <v>2</v>
      </c>
      <c r="I3575">
        <v>56221</v>
      </c>
      <c r="J3575">
        <v>1</v>
      </c>
      <c r="K3575" t="s">
        <v>33</v>
      </c>
      <c r="L3575" t="s">
        <v>43080</v>
      </c>
      <c r="M3575" t="s">
        <v>43081</v>
      </c>
      <c r="N3575" t="s">
        <v>35</v>
      </c>
      <c r="O3575">
        <v>5419636332</v>
      </c>
      <c r="P3575" t="s">
        <v>43079</v>
      </c>
      <c r="Q3575" t="s">
        <v>17505</v>
      </c>
      <c r="S3575">
        <v>97850</v>
      </c>
      <c r="U3575" t="s">
        <v>149</v>
      </c>
      <c r="V3575" t="s">
        <v>43082</v>
      </c>
      <c r="X3575">
        <v>5419635741</v>
      </c>
      <c r="Z3575">
        <v>1</v>
      </c>
    </row>
    <row r="3576" spans="1:26" x14ac:dyDescent="0.25">
      <c r="A3576" t="s">
        <v>43083</v>
      </c>
      <c r="B3576" t="s">
        <v>28</v>
      </c>
      <c r="C3576" t="s">
        <v>29</v>
      </c>
      <c r="D3576" t="s">
        <v>30</v>
      </c>
      <c r="E3576" t="s">
        <v>43084</v>
      </c>
      <c r="F3576">
        <v>1</v>
      </c>
      <c r="G3576" t="s">
        <v>43085</v>
      </c>
      <c r="H3576">
        <v>2</v>
      </c>
      <c r="I3576">
        <v>202738</v>
      </c>
      <c r="J3576">
        <v>1</v>
      </c>
      <c r="K3576" t="s">
        <v>33</v>
      </c>
      <c r="L3576" t="s">
        <v>15871</v>
      </c>
      <c r="M3576" t="s">
        <v>43086</v>
      </c>
      <c r="N3576" t="s">
        <v>35</v>
      </c>
      <c r="P3576" t="s">
        <v>43084</v>
      </c>
      <c r="Q3576" t="s">
        <v>43085</v>
      </c>
      <c r="S3576">
        <v>37421</v>
      </c>
      <c r="U3576" t="s">
        <v>137</v>
      </c>
      <c r="V3576" t="s">
        <v>43087</v>
      </c>
      <c r="X3576">
        <v>4235030526</v>
      </c>
      <c r="Z3576">
        <v>1</v>
      </c>
    </row>
    <row r="3577" spans="1:26" x14ac:dyDescent="0.25">
      <c r="A3577" t="s">
        <v>43088</v>
      </c>
      <c r="B3577" t="s">
        <v>28</v>
      </c>
      <c r="C3577" t="s">
        <v>29</v>
      </c>
      <c r="D3577" t="s">
        <v>30</v>
      </c>
      <c r="E3577" t="s">
        <v>723</v>
      </c>
      <c r="F3577">
        <v>1</v>
      </c>
      <c r="G3577" t="s">
        <v>1130</v>
      </c>
      <c r="H3577">
        <v>2</v>
      </c>
      <c r="I3577">
        <v>189619</v>
      </c>
      <c r="J3577">
        <v>1</v>
      </c>
      <c r="K3577" t="s">
        <v>33</v>
      </c>
      <c r="L3577" t="s">
        <v>8261</v>
      </c>
      <c r="M3577" t="s">
        <v>43089</v>
      </c>
      <c r="N3577" t="s">
        <v>35</v>
      </c>
      <c r="P3577" t="s">
        <v>723</v>
      </c>
      <c r="Q3577" t="s">
        <v>1130</v>
      </c>
      <c r="S3577">
        <v>97501</v>
      </c>
      <c r="U3577" t="s">
        <v>149</v>
      </c>
      <c r="V3577" t="s">
        <v>43090</v>
      </c>
      <c r="X3577">
        <v>5418642003</v>
      </c>
      <c r="Z3577">
        <v>1</v>
      </c>
    </row>
    <row r="3578" spans="1:26" x14ac:dyDescent="0.25">
      <c r="A3578" t="s">
        <v>43091</v>
      </c>
      <c r="B3578" t="s">
        <v>28</v>
      </c>
      <c r="C3578" t="s">
        <v>29</v>
      </c>
      <c r="D3578" t="s">
        <v>30</v>
      </c>
      <c r="E3578" t="s">
        <v>43092</v>
      </c>
      <c r="F3578">
        <v>1</v>
      </c>
      <c r="G3578" t="s">
        <v>43093</v>
      </c>
      <c r="H3578">
        <v>2</v>
      </c>
      <c r="I3578">
        <v>202818</v>
      </c>
      <c r="J3578">
        <v>1</v>
      </c>
      <c r="K3578" t="s">
        <v>33</v>
      </c>
      <c r="L3578" t="s">
        <v>3029</v>
      </c>
      <c r="M3578" t="s">
        <v>43094</v>
      </c>
      <c r="N3578" t="s">
        <v>35</v>
      </c>
      <c r="P3578" t="s">
        <v>43092</v>
      </c>
      <c r="Q3578" t="s">
        <v>43093</v>
      </c>
      <c r="S3578">
        <v>98592</v>
      </c>
      <c r="U3578" t="s">
        <v>43</v>
      </c>
      <c r="V3578" t="s">
        <v>43095</v>
      </c>
      <c r="X3578">
        <v>7182878977</v>
      </c>
      <c r="Z3578">
        <v>1</v>
      </c>
    </row>
    <row r="3579" spans="1:26" x14ac:dyDescent="0.25">
      <c r="A3579" t="s">
        <v>43096</v>
      </c>
      <c r="B3579" t="s">
        <v>28</v>
      </c>
      <c r="C3579" t="s">
        <v>29</v>
      </c>
      <c r="D3579" t="s">
        <v>30</v>
      </c>
      <c r="E3579" t="s">
        <v>433</v>
      </c>
      <c r="F3579">
        <v>1</v>
      </c>
      <c r="G3579" t="s">
        <v>43097</v>
      </c>
      <c r="H3579">
        <v>2</v>
      </c>
      <c r="I3579">
        <v>207211</v>
      </c>
      <c r="J3579">
        <v>1</v>
      </c>
      <c r="K3579" t="s">
        <v>33</v>
      </c>
      <c r="L3579" t="s">
        <v>11572</v>
      </c>
      <c r="M3579" t="s">
        <v>43098</v>
      </c>
      <c r="N3579" t="s">
        <v>35</v>
      </c>
      <c r="O3579">
        <v>8649495701</v>
      </c>
      <c r="P3579" t="s">
        <v>433</v>
      </c>
      <c r="Q3579" t="s">
        <v>43097</v>
      </c>
      <c r="S3579">
        <v>29304</v>
      </c>
      <c r="U3579" t="s">
        <v>1223</v>
      </c>
      <c r="V3579" t="s">
        <v>43099</v>
      </c>
      <c r="X3579">
        <v>8649495834</v>
      </c>
      <c r="Z3579">
        <v>1</v>
      </c>
    </row>
    <row r="3580" spans="1:26" x14ac:dyDescent="0.25">
      <c r="A3580" t="s">
        <v>43100</v>
      </c>
      <c r="B3580" t="s">
        <v>28</v>
      </c>
      <c r="C3580" t="s">
        <v>29</v>
      </c>
      <c r="D3580" t="s">
        <v>30</v>
      </c>
      <c r="E3580" t="s">
        <v>3093</v>
      </c>
      <c r="F3580">
        <v>1</v>
      </c>
      <c r="G3580" t="s">
        <v>43101</v>
      </c>
      <c r="H3580">
        <v>2</v>
      </c>
      <c r="I3580">
        <v>207212</v>
      </c>
      <c r="J3580">
        <v>1</v>
      </c>
      <c r="K3580" t="s">
        <v>33</v>
      </c>
      <c r="L3580" t="s">
        <v>6625</v>
      </c>
      <c r="M3580" t="s">
        <v>43102</v>
      </c>
      <c r="N3580" t="s">
        <v>35</v>
      </c>
      <c r="P3580" t="s">
        <v>3093</v>
      </c>
      <c r="Q3580" t="s">
        <v>43101</v>
      </c>
      <c r="S3580">
        <v>98020</v>
      </c>
      <c r="U3580" t="s">
        <v>43</v>
      </c>
      <c r="V3580" t="s">
        <v>43103</v>
      </c>
      <c r="X3580">
        <v>4256728500</v>
      </c>
      <c r="Z3580">
        <v>1</v>
      </c>
    </row>
    <row r="3581" spans="1:26" x14ac:dyDescent="0.25">
      <c r="A3581" t="s">
        <v>43104</v>
      </c>
      <c r="B3581" t="s">
        <v>28</v>
      </c>
      <c r="C3581" t="s">
        <v>29</v>
      </c>
      <c r="D3581" t="s">
        <v>30</v>
      </c>
      <c r="E3581" t="s">
        <v>972</v>
      </c>
      <c r="F3581">
        <v>1</v>
      </c>
      <c r="G3581" t="s">
        <v>43105</v>
      </c>
      <c r="H3581">
        <v>2</v>
      </c>
      <c r="I3581">
        <v>207231</v>
      </c>
      <c r="J3581">
        <v>1</v>
      </c>
      <c r="K3581" t="s">
        <v>33</v>
      </c>
      <c r="L3581" t="s">
        <v>7626</v>
      </c>
      <c r="M3581" t="s">
        <v>43106</v>
      </c>
      <c r="N3581" t="s">
        <v>35</v>
      </c>
      <c r="P3581" t="s">
        <v>972</v>
      </c>
      <c r="Q3581" t="s">
        <v>43105</v>
      </c>
      <c r="S3581">
        <v>90813</v>
      </c>
      <c r="U3581" t="s">
        <v>55</v>
      </c>
      <c r="V3581" t="s">
        <v>43107</v>
      </c>
      <c r="X3581">
        <v>5622124397</v>
      </c>
      <c r="Z3581">
        <v>1</v>
      </c>
    </row>
    <row r="3582" spans="1:26" x14ac:dyDescent="0.25">
      <c r="A3582" t="s">
        <v>43108</v>
      </c>
      <c r="B3582" t="s">
        <v>28</v>
      </c>
      <c r="C3582" t="s">
        <v>29</v>
      </c>
      <c r="D3582" t="s">
        <v>30</v>
      </c>
      <c r="E3582" t="s">
        <v>497</v>
      </c>
      <c r="F3582">
        <v>1</v>
      </c>
      <c r="G3582" t="s">
        <v>43109</v>
      </c>
      <c r="H3582">
        <v>2</v>
      </c>
      <c r="I3582">
        <v>207232</v>
      </c>
      <c r="J3582">
        <v>1</v>
      </c>
      <c r="K3582" t="s">
        <v>33</v>
      </c>
      <c r="L3582" t="s">
        <v>35257</v>
      </c>
      <c r="M3582" t="s">
        <v>43110</v>
      </c>
      <c r="N3582" t="s">
        <v>35</v>
      </c>
      <c r="P3582" t="s">
        <v>497</v>
      </c>
      <c r="Q3582" t="s">
        <v>43109</v>
      </c>
      <c r="S3582">
        <v>72714</v>
      </c>
      <c r="U3582" t="s">
        <v>1987</v>
      </c>
      <c r="V3582" t="s">
        <v>43111</v>
      </c>
      <c r="X3582">
        <v>4794645124</v>
      </c>
      <c r="Z3582">
        <v>1</v>
      </c>
    </row>
    <row r="3583" spans="1:26" x14ac:dyDescent="0.25">
      <c r="A3583" t="s">
        <v>43112</v>
      </c>
      <c r="B3583" t="s">
        <v>28</v>
      </c>
      <c r="C3583" t="s">
        <v>29</v>
      </c>
      <c r="D3583" t="s">
        <v>30</v>
      </c>
      <c r="E3583" t="s">
        <v>1724</v>
      </c>
      <c r="F3583">
        <v>1</v>
      </c>
      <c r="G3583" t="s">
        <v>43113</v>
      </c>
      <c r="H3583">
        <v>2</v>
      </c>
      <c r="I3583">
        <v>134287</v>
      </c>
      <c r="J3583">
        <v>1</v>
      </c>
      <c r="K3583" t="s">
        <v>33</v>
      </c>
      <c r="L3583" t="s">
        <v>992</v>
      </c>
      <c r="M3583" t="s">
        <v>43114</v>
      </c>
      <c r="N3583" t="s">
        <v>35</v>
      </c>
      <c r="P3583" t="s">
        <v>1724</v>
      </c>
      <c r="Q3583" t="s">
        <v>43113</v>
      </c>
      <c r="S3583">
        <v>98229</v>
      </c>
      <c r="U3583" t="s">
        <v>43</v>
      </c>
      <c r="V3583" t="s">
        <v>43115</v>
      </c>
      <c r="X3583">
        <v>3607522897</v>
      </c>
      <c r="Z3583">
        <v>1</v>
      </c>
    </row>
    <row r="3584" spans="1:26" x14ac:dyDescent="0.25">
      <c r="A3584" t="s">
        <v>43116</v>
      </c>
      <c r="B3584" t="s">
        <v>28</v>
      </c>
      <c r="C3584" t="s">
        <v>29</v>
      </c>
      <c r="D3584" t="s">
        <v>30</v>
      </c>
      <c r="E3584" t="s">
        <v>2083</v>
      </c>
      <c r="F3584">
        <v>1</v>
      </c>
      <c r="G3584" t="s">
        <v>43117</v>
      </c>
      <c r="H3584">
        <v>2</v>
      </c>
      <c r="I3584">
        <v>176571</v>
      </c>
      <c r="J3584">
        <v>1</v>
      </c>
      <c r="K3584" t="s">
        <v>33</v>
      </c>
      <c r="L3584" t="s">
        <v>43118</v>
      </c>
      <c r="M3584" t="s">
        <v>43119</v>
      </c>
      <c r="N3584" t="s">
        <v>35</v>
      </c>
      <c r="P3584" t="s">
        <v>2083</v>
      </c>
      <c r="Q3584" t="s">
        <v>43117</v>
      </c>
      <c r="S3584">
        <v>83851</v>
      </c>
      <c r="U3584" t="s">
        <v>425</v>
      </c>
      <c r="V3584" t="s">
        <v>43120</v>
      </c>
      <c r="X3584">
        <v>2086861308</v>
      </c>
      <c r="Z3584">
        <v>1</v>
      </c>
    </row>
    <row r="3585" spans="1:26" x14ac:dyDescent="0.25">
      <c r="A3585" t="s">
        <v>43121</v>
      </c>
      <c r="B3585" t="s">
        <v>28</v>
      </c>
      <c r="C3585" t="s">
        <v>29</v>
      </c>
      <c r="D3585" t="s">
        <v>30</v>
      </c>
      <c r="E3585" t="s">
        <v>29174</v>
      </c>
      <c r="F3585">
        <v>1</v>
      </c>
      <c r="G3585" t="s">
        <v>43122</v>
      </c>
      <c r="H3585">
        <v>2</v>
      </c>
      <c r="I3585">
        <v>176572</v>
      </c>
      <c r="J3585">
        <v>1</v>
      </c>
      <c r="K3585" t="s">
        <v>33</v>
      </c>
      <c r="L3585" t="s">
        <v>43123</v>
      </c>
      <c r="M3585" t="s">
        <v>43124</v>
      </c>
      <c r="N3585" t="s">
        <v>35</v>
      </c>
      <c r="P3585" t="s">
        <v>29174</v>
      </c>
      <c r="Q3585" t="s">
        <v>43122</v>
      </c>
      <c r="S3585">
        <v>38866</v>
      </c>
      <c r="U3585" t="s">
        <v>606</v>
      </c>
      <c r="V3585" t="s">
        <v>43125</v>
      </c>
      <c r="X3585">
        <v>6622052108</v>
      </c>
      <c r="Z3585">
        <v>1</v>
      </c>
    </row>
    <row r="3586" spans="1:26" x14ac:dyDescent="0.25">
      <c r="A3586" t="s">
        <v>43126</v>
      </c>
      <c r="B3586" t="s">
        <v>28</v>
      </c>
      <c r="C3586" t="s">
        <v>29</v>
      </c>
      <c r="D3586" t="s">
        <v>30</v>
      </c>
      <c r="E3586" t="s">
        <v>2837</v>
      </c>
      <c r="F3586">
        <v>1</v>
      </c>
      <c r="G3586" t="s">
        <v>201</v>
      </c>
      <c r="H3586">
        <v>2</v>
      </c>
      <c r="I3586">
        <v>136755</v>
      </c>
      <c r="J3586">
        <v>1</v>
      </c>
      <c r="K3586" t="s">
        <v>33</v>
      </c>
      <c r="L3586" t="s">
        <v>37653</v>
      </c>
      <c r="M3586" t="s">
        <v>43127</v>
      </c>
      <c r="N3586" t="s">
        <v>35</v>
      </c>
      <c r="P3586" t="s">
        <v>2837</v>
      </c>
      <c r="Q3586" t="s">
        <v>201</v>
      </c>
      <c r="S3586">
        <v>98944</v>
      </c>
      <c r="U3586" t="s">
        <v>43</v>
      </c>
      <c r="V3586" t="s">
        <v>43128</v>
      </c>
      <c r="X3586">
        <v>5097397272</v>
      </c>
      <c r="Z3586">
        <v>1</v>
      </c>
    </row>
    <row r="3587" spans="1:26" x14ac:dyDescent="0.25">
      <c r="A3587" t="s">
        <v>43129</v>
      </c>
      <c r="B3587" t="s">
        <v>28</v>
      </c>
      <c r="C3587" t="s">
        <v>29</v>
      </c>
      <c r="D3587" t="s">
        <v>30</v>
      </c>
      <c r="E3587" t="s">
        <v>36565</v>
      </c>
      <c r="F3587">
        <v>1</v>
      </c>
      <c r="G3587" t="s">
        <v>342</v>
      </c>
      <c r="H3587">
        <v>2</v>
      </c>
      <c r="I3587">
        <v>153079</v>
      </c>
      <c r="J3587">
        <v>1</v>
      </c>
      <c r="K3587" t="s">
        <v>33</v>
      </c>
      <c r="L3587" t="s">
        <v>3554</v>
      </c>
      <c r="M3587" t="s">
        <v>43130</v>
      </c>
      <c r="N3587" t="s">
        <v>35</v>
      </c>
      <c r="P3587" t="s">
        <v>36565</v>
      </c>
      <c r="Q3587" t="s">
        <v>342</v>
      </c>
      <c r="S3587">
        <v>97477</v>
      </c>
      <c r="U3587" t="s">
        <v>149</v>
      </c>
      <c r="V3587" t="s">
        <v>43131</v>
      </c>
      <c r="X3587">
        <v>5417441700</v>
      </c>
      <c r="Z3587">
        <v>1</v>
      </c>
    </row>
    <row r="3588" spans="1:26" x14ac:dyDescent="0.25">
      <c r="A3588" t="s">
        <v>43132</v>
      </c>
      <c r="B3588" t="s">
        <v>28</v>
      </c>
      <c r="C3588" t="s">
        <v>29</v>
      </c>
      <c r="D3588" t="s">
        <v>30</v>
      </c>
      <c r="E3588" t="s">
        <v>468</v>
      </c>
      <c r="F3588">
        <v>1</v>
      </c>
      <c r="G3588" t="s">
        <v>43133</v>
      </c>
      <c r="H3588">
        <v>2</v>
      </c>
      <c r="I3588">
        <v>153086</v>
      </c>
      <c r="J3588">
        <v>1</v>
      </c>
      <c r="K3588" t="s">
        <v>33</v>
      </c>
      <c r="L3588" t="s">
        <v>14015</v>
      </c>
      <c r="M3588" t="s">
        <v>43134</v>
      </c>
      <c r="N3588" t="s">
        <v>35</v>
      </c>
      <c r="P3588" t="s">
        <v>468</v>
      </c>
      <c r="Q3588" t="s">
        <v>43133</v>
      </c>
      <c r="S3588">
        <v>98166</v>
      </c>
      <c r="U3588" t="s">
        <v>43</v>
      </c>
      <c r="V3588" t="s">
        <v>43135</v>
      </c>
      <c r="X3588">
        <v>2068706706</v>
      </c>
      <c r="Z3588">
        <v>1</v>
      </c>
    </row>
    <row r="3589" spans="1:26" x14ac:dyDescent="0.25">
      <c r="A3589" t="s">
        <v>43136</v>
      </c>
      <c r="B3589" t="s">
        <v>28</v>
      </c>
      <c r="C3589" t="s">
        <v>29</v>
      </c>
      <c r="D3589" t="s">
        <v>30</v>
      </c>
      <c r="E3589" t="s">
        <v>27580</v>
      </c>
      <c r="F3589">
        <v>1</v>
      </c>
      <c r="G3589" t="s">
        <v>43137</v>
      </c>
      <c r="H3589">
        <v>2</v>
      </c>
      <c r="I3589">
        <v>153117</v>
      </c>
      <c r="J3589">
        <v>1</v>
      </c>
      <c r="K3589" t="s">
        <v>33</v>
      </c>
      <c r="L3589" t="s">
        <v>851</v>
      </c>
      <c r="M3589" t="s">
        <v>43138</v>
      </c>
      <c r="N3589" t="s">
        <v>35</v>
      </c>
      <c r="P3589" t="s">
        <v>27580</v>
      </c>
      <c r="Q3589" t="s">
        <v>43137</v>
      </c>
      <c r="S3589">
        <v>89135</v>
      </c>
      <c r="U3589" t="s">
        <v>852</v>
      </c>
      <c r="V3589" t="s">
        <v>43139</v>
      </c>
      <c r="X3589">
        <v>7022542238</v>
      </c>
      <c r="Z3589">
        <v>1</v>
      </c>
    </row>
    <row r="3590" spans="1:26" x14ac:dyDescent="0.25">
      <c r="A3590" t="s">
        <v>43140</v>
      </c>
      <c r="B3590" t="s">
        <v>28</v>
      </c>
      <c r="C3590" t="s">
        <v>29</v>
      </c>
      <c r="D3590" t="s">
        <v>30</v>
      </c>
      <c r="E3590" t="s">
        <v>13115</v>
      </c>
      <c r="F3590">
        <v>1</v>
      </c>
      <c r="G3590" t="s">
        <v>43141</v>
      </c>
      <c r="H3590">
        <v>2</v>
      </c>
      <c r="I3590">
        <v>153115</v>
      </c>
      <c r="J3590">
        <v>1</v>
      </c>
      <c r="K3590" t="s">
        <v>33</v>
      </c>
      <c r="L3590" t="s">
        <v>1556</v>
      </c>
      <c r="M3590" t="s">
        <v>43142</v>
      </c>
      <c r="N3590" t="s">
        <v>35</v>
      </c>
      <c r="P3590" t="s">
        <v>13115</v>
      </c>
      <c r="Q3590" t="s">
        <v>43141</v>
      </c>
      <c r="S3590">
        <v>98052</v>
      </c>
      <c r="U3590" t="s">
        <v>43</v>
      </c>
      <c r="V3590" t="s">
        <v>43143</v>
      </c>
      <c r="X3590">
        <v>4254214286</v>
      </c>
      <c r="Z3590">
        <v>1</v>
      </c>
    </row>
    <row r="3591" spans="1:26" x14ac:dyDescent="0.25">
      <c r="A3591" t="s">
        <v>43144</v>
      </c>
      <c r="B3591" t="s">
        <v>28</v>
      </c>
      <c r="C3591" t="s">
        <v>29</v>
      </c>
      <c r="D3591" t="s">
        <v>30</v>
      </c>
      <c r="E3591" t="s">
        <v>1804</v>
      </c>
      <c r="F3591">
        <v>1</v>
      </c>
      <c r="G3591" t="s">
        <v>9086</v>
      </c>
      <c r="H3591">
        <v>2</v>
      </c>
      <c r="I3591">
        <v>153114</v>
      </c>
      <c r="J3591">
        <v>1</v>
      </c>
      <c r="K3591" t="s">
        <v>33</v>
      </c>
      <c r="L3591" t="s">
        <v>1726</v>
      </c>
      <c r="M3591" t="s">
        <v>43145</v>
      </c>
      <c r="N3591" t="s">
        <v>35</v>
      </c>
      <c r="P3591" t="s">
        <v>1804</v>
      </c>
      <c r="Q3591" t="s">
        <v>9086</v>
      </c>
      <c r="S3591">
        <v>98513</v>
      </c>
      <c r="U3591" t="s">
        <v>43</v>
      </c>
      <c r="V3591" t="s">
        <v>43146</v>
      </c>
      <c r="X3591">
        <v>3604131238</v>
      </c>
      <c r="Z3591">
        <v>1</v>
      </c>
    </row>
    <row r="3592" spans="1:26" x14ac:dyDescent="0.25">
      <c r="A3592" t="s">
        <v>43147</v>
      </c>
      <c r="B3592" t="s">
        <v>28</v>
      </c>
      <c r="C3592" t="s">
        <v>29</v>
      </c>
      <c r="D3592" t="s">
        <v>30</v>
      </c>
      <c r="E3592" t="s">
        <v>43148</v>
      </c>
      <c r="F3592">
        <v>1</v>
      </c>
      <c r="G3592" t="s">
        <v>43149</v>
      </c>
      <c r="H3592">
        <v>2</v>
      </c>
      <c r="I3592">
        <v>153108</v>
      </c>
      <c r="J3592">
        <v>1</v>
      </c>
      <c r="K3592" t="s">
        <v>33</v>
      </c>
      <c r="L3592" t="s">
        <v>33497</v>
      </c>
      <c r="M3592" t="s">
        <v>43150</v>
      </c>
      <c r="N3592" t="s">
        <v>35</v>
      </c>
      <c r="P3592" t="s">
        <v>43148</v>
      </c>
      <c r="Q3592" t="s">
        <v>43149</v>
      </c>
      <c r="S3592">
        <v>22003</v>
      </c>
      <c r="U3592" t="s">
        <v>734</v>
      </c>
      <c r="V3592" t="s">
        <v>43151</v>
      </c>
      <c r="X3592">
        <v>7038510661</v>
      </c>
      <c r="Z3592">
        <v>1</v>
      </c>
    </row>
    <row r="3593" spans="1:26" x14ac:dyDescent="0.25">
      <c r="A3593" t="s">
        <v>43152</v>
      </c>
      <c r="B3593" t="s">
        <v>28</v>
      </c>
      <c r="C3593" t="s">
        <v>29</v>
      </c>
      <c r="D3593" t="s">
        <v>30</v>
      </c>
      <c r="E3593" t="s">
        <v>1594</v>
      </c>
      <c r="F3593">
        <v>1</v>
      </c>
      <c r="G3593" t="s">
        <v>11263</v>
      </c>
      <c r="H3593">
        <v>2</v>
      </c>
      <c r="I3593">
        <v>153106</v>
      </c>
      <c r="J3593">
        <v>1</v>
      </c>
      <c r="K3593" t="s">
        <v>33</v>
      </c>
      <c r="L3593" t="s">
        <v>313</v>
      </c>
      <c r="M3593" t="s">
        <v>43153</v>
      </c>
      <c r="N3593" t="s">
        <v>35</v>
      </c>
      <c r="P3593" t="s">
        <v>1594</v>
      </c>
      <c r="Q3593" t="s">
        <v>11263</v>
      </c>
      <c r="S3593">
        <v>80004</v>
      </c>
      <c r="U3593" t="s">
        <v>81</v>
      </c>
      <c r="V3593" t="s">
        <v>43154</v>
      </c>
      <c r="X3593">
        <v>3039077232</v>
      </c>
      <c r="Z3593">
        <v>1</v>
      </c>
    </row>
    <row r="3594" spans="1:26" x14ac:dyDescent="0.25">
      <c r="A3594" t="s">
        <v>43155</v>
      </c>
      <c r="B3594" t="s">
        <v>28</v>
      </c>
      <c r="C3594" t="s">
        <v>29</v>
      </c>
      <c r="D3594" t="s">
        <v>30</v>
      </c>
      <c r="E3594" t="s">
        <v>7008</v>
      </c>
      <c r="F3594">
        <v>1</v>
      </c>
      <c r="G3594" t="s">
        <v>43156</v>
      </c>
      <c r="H3594">
        <v>2</v>
      </c>
      <c r="I3594">
        <v>202658</v>
      </c>
      <c r="J3594">
        <v>1</v>
      </c>
      <c r="K3594" t="s">
        <v>33</v>
      </c>
      <c r="L3594" t="s">
        <v>43157</v>
      </c>
      <c r="M3594" t="s">
        <v>43158</v>
      </c>
      <c r="N3594" t="s">
        <v>35</v>
      </c>
      <c r="P3594" t="s">
        <v>7008</v>
      </c>
      <c r="Q3594" t="s">
        <v>43156</v>
      </c>
      <c r="S3594">
        <v>6340</v>
      </c>
      <c r="U3594" t="s">
        <v>1097</v>
      </c>
      <c r="V3594" t="s">
        <v>43159</v>
      </c>
      <c r="X3594">
        <v>8609418923</v>
      </c>
      <c r="Z3594">
        <v>1</v>
      </c>
    </row>
    <row r="3595" spans="1:26" x14ac:dyDescent="0.25">
      <c r="A3595" t="s">
        <v>43160</v>
      </c>
      <c r="B3595" t="s">
        <v>28</v>
      </c>
      <c r="C3595" t="s">
        <v>29</v>
      </c>
      <c r="D3595" t="s">
        <v>30</v>
      </c>
      <c r="E3595" t="s">
        <v>6283</v>
      </c>
      <c r="F3595">
        <v>1</v>
      </c>
      <c r="G3595" t="s">
        <v>43161</v>
      </c>
      <c r="H3595">
        <v>2</v>
      </c>
      <c r="I3595">
        <v>202831</v>
      </c>
      <c r="J3595">
        <v>1</v>
      </c>
      <c r="K3595" t="s">
        <v>33</v>
      </c>
      <c r="L3595" t="s">
        <v>35758</v>
      </c>
      <c r="M3595" t="s">
        <v>43162</v>
      </c>
      <c r="N3595" t="s">
        <v>35</v>
      </c>
      <c r="P3595" t="s">
        <v>6283</v>
      </c>
      <c r="Q3595" t="s">
        <v>43161</v>
      </c>
      <c r="S3595">
        <v>49355</v>
      </c>
      <c r="U3595" t="s">
        <v>987</v>
      </c>
      <c r="V3595" t="s">
        <v>43163</v>
      </c>
      <c r="X3595">
        <v>6167874820</v>
      </c>
      <c r="Z3595">
        <v>1</v>
      </c>
    </row>
    <row r="3596" spans="1:26" x14ac:dyDescent="0.25">
      <c r="A3596" t="s">
        <v>43164</v>
      </c>
      <c r="B3596" t="s">
        <v>28</v>
      </c>
      <c r="C3596" t="s">
        <v>29</v>
      </c>
      <c r="D3596" t="s">
        <v>30</v>
      </c>
      <c r="E3596" t="s">
        <v>7157</v>
      </c>
      <c r="F3596">
        <v>1</v>
      </c>
      <c r="G3596" t="s">
        <v>43165</v>
      </c>
      <c r="H3596">
        <v>2</v>
      </c>
      <c r="I3596">
        <v>207255</v>
      </c>
      <c r="J3596">
        <v>1</v>
      </c>
      <c r="K3596" t="s">
        <v>33</v>
      </c>
      <c r="L3596" t="s">
        <v>2560</v>
      </c>
      <c r="M3596" t="s">
        <v>43166</v>
      </c>
      <c r="N3596" t="s">
        <v>35</v>
      </c>
      <c r="P3596" t="s">
        <v>7157</v>
      </c>
      <c r="Q3596" t="s">
        <v>43165</v>
      </c>
      <c r="S3596">
        <v>97701</v>
      </c>
      <c r="U3596" t="s">
        <v>149</v>
      </c>
      <c r="V3596" t="s">
        <v>43167</v>
      </c>
      <c r="X3596">
        <v>5414087697</v>
      </c>
      <c r="Z3596">
        <v>1</v>
      </c>
    </row>
    <row r="3597" spans="1:26" x14ac:dyDescent="0.25">
      <c r="A3597" t="s">
        <v>43168</v>
      </c>
      <c r="B3597" t="s">
        <v>28</v>
      </c>
      <c r="C3597" t="s">
        <v>29</v>
      </c>
      <c r="D3597" t="s">
        <v>30</v>
      </c>
      <c r="E3597" t="s">
        <v>140</v>
      </c>
      <c r="F3597">
        <v>1</v>
      </c>
      <c r="G3597" t="s">
        <v>43169</v>
      </c>
      <c r="H3597">
        <v>2</v>
      </c>
      <c r="I3597">
        <v>153139</v>
      </c>
      <c r="J3597">
        <v>1</v>
      </c>
      <c r="K3597" t="s">
        <v>33</v>
      </c>
      <c r="L3597" t="s">
        <v>4152</v>
      </c>
      <c r="M3597" t="s">
        <v>43170</v>
      </c>
      <c r="N3597" t="s">
        <v>35</v>
      </c>
      <c r="P3597" t="s">
        <v>140</v>
      </c>
      <c r="Q3597" t="s">
        <v>43169</v>
      </c>
      <c r="S3597">
        <v>98926</v>
      </c>
      <c r="U3597" t="s">
        <v>43</v>
      </c>
      <c r="V3597" t="s">
        <v>43171</v>
      </c>
      <c r="X3597">
        <v>5099334368</v>
      </c>
      <c r="Z3597">
        <v>1</v>
      </c>
    </row>
    <row r="3598" spans="1:26" x14ac:dyDescent="0.25">
      <c r="A3598" t="s">
        <v>43172</v>
      </c>
      <c r="B3598" t="s">
        <v>28</v>
      </c>
      <c r="C3598" t="s">
        <v>29</v>
      </c>
      <c r="D3598" t="s">
        <v>30</v>
      </c>
      <c r="E3598" t="s">
        <v>212</v>
      </c>
      <c r="F3598">
        <v>1</v>
      </c>
      <c r="G3598" t="s">
        <v>21901</v>
      </c>
      <c r="H3598">
        <v>2</v>
      </c>
      <c r="I3598">
        <v>153153</v>
      </c>
      <c r="J3598">
        <v>1</v>
      </c>
      <c r="K3598" t="s">
        <v>33</v>
      </c>
      <c r="L3598" t="s">
        <v>21551</v>
      </c>
      <c r="M3598" t="s">
        <v>43173</v>
      </c>
      <c r="N3598" t="s">
        <v>35</v>
      </c>
      <c r="P3598" t="s">
        <v>212</v>
      </c>
      <c r="Q3598" t="s">
        <v>21901</v>
      </c>
      <c r="S3598">
        <v>32606</v>
      </c>
      <c r="U3598" t="s">
        <v>112</v>
      </c>
      <c r="V3598" t="s">
        <v>43174</v>
      </c>
      <c r="X3598">
        <v>3523171044</v>
      </c>
      <c r="Z3598">
        <v>1</v>
      </c>
    </row>
    <row r="3599" spans="1:26" x14ac:dyDescent="0.25">
      <c r="A3599" t="s">
        <v>43175</v>
      </c>
      <c r="B3599" t="s">
        <v>28</v>
      </c>
      <c r="C3599" t="s">
        <v>29</v>
      </c>
      <c r="D3599" t="s">
        <v>30</v>
      </c>
      <c r="E3599" t="s">
        <v>2536</v>
      </c>
      <c r="F3599">
        <v>1</v>
      </c>
      <c r="G3599" t="s">
        <v>2537</v>
      </c>
      <c r="H3599">
        <v>2</v>
      </c>
      <c r="I3599">
        <v>151924</v>
      </c>
      <c r="J3599">
        <v>1</v>
      </c>
      <c r="K3599" t="s">
        <v>33</v>
      </c>
      <c r="L3599" t="s">
        <v>2538</v>
      </c>
      <c r="M3599" t="s">
        <v>43176</v>
      </c>
      <c r="N3599" t="s">
        <v>35</v>
      </c>
      <c r="P3599" t="s">
        <v>2536</v>
      </c>
      <c r="Q3599" t="s">
        <v>2537</v>
      </c>
      <c r="S3599">
        <v>98368</v>
      </c>
      <c r="U3599" t="s">
        <v>43</v>
      </c>
      <c r="V3599" t="s">
        <v>43177</v>
      </c>
      <c r="X3599">
        <v>3603853970</v>
      </c>
      <c r="Z3599">
        <v>1</v>
      </c>
    </row>
    <row r="3600" spans="1:26" x14ac:dyDescent="0.25">
      <c r="A3600" t="s">
        <v>43178</v>
      </c>
      <c r="B3600" t="s">
        <v>28</v>
      </c>
      <c r="C3600" t="s">
        <v>29</v>
      </c>
      <c r="D3600" t="s">
        <v>30</v>
      </c>
      <c r="E3600" t="s">
        <v>188</v>
      </c>
      <c r="F3600">
        <v>1</v>
      </c>
      <c r="G3600" t="s">
        <v>43179</v>
      </c>
      <c r="H3600">
        <v>2</v>
      </c>
      <c r="I3600">
        <v>153162</v>
      </c>
      <c r="J3600">
        <v>1</v>
      </c>
      <c r="K3600" t="s">
        <v>33</v>
      </c>
      <c r="L3600" t="s">
        <v>43180</v>
      </c>
      <c r="M3600" t="s">
        <v>43181</v>
      </c>
      <c r="N3600" t="s">
        <v>35</v>
      </c>
      <c r="P3600" t="s">
        <v>188</v>
      </c>
      <c r="Q3600" t="s">
        <v>43179</v>
      </c>
      <c r="S3600">
        <v>50401</v>
      </c>
      <c r="U3600" t="s">
        <v>321</v>
      </c>
      <c r="V3600" t="s">
        <v>43182</v>
      </c>
      <c r="X3600">
        <v>6414234205</v>
      </c>
      <c r="Z3600">
        <v>1</v>
      </c>
    </row>
    <row r="3601" spans="1:26" x14ac:dyDescent="0.25">
      <c r="A3601" t="s">
        <v>43183</v>
      </c>
      <c r="B3601" t="s">
        <v>28</v>
      </c>
      <c r="C3601" t="s">
        <v>29</v>
      </c>
      <c r="D3601" t="s">
        <v>30</v>
      </c>
      <c r="E3601" t="s">
        <v>3004</v>
      </c>
      <c r="F3601">
        <v>1</v>
      </c>
      <c r="G3601" t="s">
        <v>43184</v>
      </c>
      <c r="H3601">
        <v>2</v>
      </c>
      <c r="I3601">
        <v>153161</v>
      </c>
      <c r="J3601">
        <v>1</v>
      </c>
      <c r="K3601" t="s">
        <v>33</v>
      </c>
      <c r="L3601" t="s">
        <v>43185</v>
      </c>
      <c r="M3601" t="s">
        <v>43186</v>
      </c>
      <c r="N3601" t="s">
        <v>35</v>
      </c>
      <c r="O3601">
        <v>9317962153</v>
      </c>
      <c r="P3601" t="s">
        <v>3004</v>
      </c>
      <c r="Q3601" t="s">
        <v>43184</v>
      </c>
      <c r="S3601">
        <v>38462</v>
      </c>
      <c r="U3601" t="s">
        <v>137</v>
      </c>
      <c r="V3601" t="s">
        <v>43187</v>
      </c>
      <c r="X3601">
        <v>19317963191</v>
      </c>
      <c r="Z3601">
        <v>1</v>
      </c>
    </row>
    <row r="3602" spans="1:26" x14ac:dyDescent="0.25">
      <c r="A3602" t="s">
        <v>43188</v>
      </c>
      <c r="B3602" t="s">
        <v>28</v>
      </c>
      <c r="C3602" t="s">
        <v>29</v>
      </c>
      <c r="D3602" t="s">
        <v>30</v>
      </c>
      <c r="E3602" t="s">
        <v>2021</v>
      </c>
      <c r="F3602">
        <v>1</v>
      </c>
      <c r="G3602" t="s">
        <v>2345</v>
      </c>
      <c r="H3602">
        <v>2</v>
      </c>
      <c r="I3602">
        <v>202856</v>
      </c>
      <c r="J3602">
        <v>1</v>
      </c>
      <c r="K3602" t="s">
        <v>33</v>
      </c>
      <c r="L3602" t="s">
        <v>5337</v>
      </c>
      <c r="M3602" t="s">
        <v>43189</v>
      </c>
      <c r="N3602" t="s">
        <v>35</v>
      </c>
      <c r="P3602" t="s">
        <v>2021</v>
      </c>
      <c r="Q3602" t="s">
        <v>2345</v>
      </c>
      <c r="S3602">
        <v>95361</v>
      </c>
      <c r="U3602" t="s">
        <v>55</v>
      </c>
      <c r="V3602" t="s">
        <v>43190</v>
      </c>
      <c r="X3602">
        <v>2098477101</v>
      </c>
      <c r="Z3602">
        <v>1</v>
      </c>
    </row>
    <row r="3603" spans="1:26" x14ac:dyDescent="0.25">
      <c r="A3603" t="s">
        <v>43191</v>
      </c>
      <c r="B3603" t="s">
        <v>28</v>
      </c>
      <c r="C3603" t="s">
        <v>29</v>
      </c>
      <c r="D3603" t="s">
        <v>30</v>
      </c>
      <c r="E3603" t="s">
        <v>2605</v>
      </c>
      <c r="F3603">
        <v>1</v>
      </c>
      <c r="G3603" t="s">
        <v>347</v>
      </c>
      <c r="H3603">
        <v>2</v>
      </c>
      <c r="I3603">
        <v>152915</v>
      </c>
      <c r="J3603">
        <v>1</v>
      </c>
      <c r="K3603" t="s">
        <v>33</v>
      </c>
      <c r="L3603" t="s">
        <v>538</v>
      </c>
      <c r="M3603" t="s">
        <v>43192</v>
      </c>
      <c r="N3603" t="s">
        <v>35</v>
      </c>
      <c r="P3603" t="s">
        <v>2605</v>
      </c>
      <c r="Q3603" t="s">
        <v>347</v>
      </c>
      <c r="S3603">
        <v>60607</v>
      </c>
      <c r="U3603" t="s">
        <v>350</v>
      </c>
      <c r="V3603" t="s">
        <v>43193</v>
      </c>
      <c r="X3603">
        <v>8478589500</v>
      </c>
      <c r="Z3603">
        <v>1</v>
      </c>
    </row>
    <row r="3604" spans="1:26" x14ac:dyDescent="0.25">
      <c r="A3604" t="s">
        <v>43194</v>
      </c>
      <c r="B3604" t="s">
        <v>28</v>
      </c>
      <c r="C3604" t="s">
        <v>29</v>
      </c>
      <c r="D3604" t="s">
        <v>30</v>
      </c>
      <c r="E3604" t="s">
        <v>2357</v>
      </c>
      <c r="F3604">
        <v>1</v>
      </c>
      <c r="G3604" t="s">
        <v>43195</v>
      </c>
      <c r="H3604">
        <v>2</v>
      </c>
      <c r="I3604">
        <v>202859</v>
      </c>
      <c r="J3604">
        <v>1</v>
      </c>
      <c r="K3604" t="s">
        <v>33</v>
      </c>
      <c r="L3604" t="s">
        <v>31034</v>
      </c>
      <c r="M3604" t="s">
        <v>43196</v>
      </c>
      <c r="N3604" t="s">
        <v>35</v>
      </c>
      <c r="P3604" t="s">
        <v>2357</v>
      </c>
      <c r="Q3604" t="s">
        <v>43195</v>
      </c>
      <c r="S3604">
        <v>32750</v>
      </c>
      <c r="U3604" t="s">
        <v>112</v>
      </c>
      <c r="V3604" t="s">
        <v>43197</v>
      </c>
      <c r="X3604">
        <v>4073310077</v>
      </c>
      <c r="Z3604">
        <v>1</v>
      </c>
    </row>
    <row r="3605" spans="1:26" x14ac:dyDescent="0.25">
      <c r="A3605" t="s">
        <v>43198</v>
      </c>
      <c r="B3605" t="s">
        <v>28</v>
      </c>
      <c r="C3605" t="s">
        <v>29</v>
      </c>
      <c r="D3605" t="s">
        <v>30</v>
      </c>
      <c r="E3605" t="s">
        <v>341</v>
      </c>
      <c r="F3605">
        <v>1</v>
      </c>
      <c r="G3605" t="s">
        <v>43199</v>
      </c>
      <c r="H3605">
        <v>2</v>
      </c>
      <c r="I3605">
        <v>202899</v>
      </c>
      <c r="J3605">
        <v>1</v>
      </c>
      <c r="K3605" t="s">
        <v>33</v>
      </c>
      <c r="L3605" t="s">
        <v>16937</v>
      </c>
      <c r="M3605" t="s">
        <v>43200</v>
      </c>
      <c r="N3605" t="s">
        <v>35</v>
      </c>
      <c r="P3605" t="s">
        <v>341</v>
      </c>
      <c r="Q3605" t="s">
        <v>43199</v>
      </c>
      <c r="S3605">
        <v>46804</v>
      </c>
      <c r="U3605" t="s">
        <v>1551</v>
      </c>
      <c r="V3605" t="s">
        <v>43201</v>
      </c>
      <c r="X3605">
        <v>2604373530</v>
      </c>
      <c r="Z3605">
        <v>1</v>
      </c>
    </row>
    <row r="3606" spans="1:26" x14ac:dyDescent="0.25">
      <c r="A3606" t="s">
        <v>43202</v>
      </c>
      <c r="B3606" t="s">
        <v>28</v>
      </c>
      <c r="C3606" t="s">
        <v>29</v>
      </c>
      <c r="D3606" t="s">
        <v>30</v>
      </c>
      <c r="E3606" t="s">
        <v>2077</v>
      </c>
      <c r="F3606">
        <v>1</v>
      </c>
      <c r="G3606" t="s">
        <v>43203</v>
      </c>
      <c r="H3606">
        <v>2</v>
      </c>
      <c r="I3606">
        <v>100321</v>
      </c>
      <c r="J3606">
        <v>1</v>
      </c>
      <c r="K3606" t="s">
        <v>33</v>
      </c>
      <c r="L3606" t="s">
        <v>190</v>
      </c>
      <c r="M3606" t="s">
        <v>43204</v>
      </c>
      <c r="N3606" t="s">
        <v>35</v>
      </c>
      <c r="O3606">
        <v>2066229357</v>
      </c>
      <c r="P3606" t="s">
        <v>2077</v>
      </c>
      <c r="Q3606" t="s">
        <v>43203</v>
      </c>
      <c r="S3606">
        <v>98104</v>
      </c>
      <c r="U3606" t="s">
        <v>43</v>
      </c>
      <c r="V3606" t="s">
        <v>43205</v>
      </c>
      <c r="X3606">
        <v>2066224004</v>
      </c>
      <c r="Z3606">
        <v>1</v>
      </c>
    </row>
    <row r="3607" spans="1:26" x14ac:dyDescent="0.25">
      <c r="A3607" t="s">
        <v>43206</v>
      </c>
      <c r="B3607" t="s">
        <v>28</v>
      </c>
      <c r="C3607" t="s">
        <v>29</v>
      </c>
      <c r="D3607" t="s">
        <v>30</v>
      </c>
      <c r="E3607" t="s">
        <v>5437</v>
      </c>
      <c r="F3607">
        <v>1</v>
      </c>
      <c r="G3607" t="s">
        <v>342</v>
      </c>
      <c r="H3607">
        <v>2</v>
      </c>
      <c r="I3607">
        <v>202907</v>
      </c>
      <c r="J3607">
        <v>1</v>
      </c>
      <c r="K3607" t="s">
        <v>33</v>
      </c>
      <c r="L3607" t="s">
        <v>17606</v>
      </c>
      <c r="M3607" t="s">
        <v>43207</v>
      </c>
      <c r="N3607" t="s">
        <v>35</v>
      </c>
      <c r="P3607" t="s">
        <v>5437</v>
      </c>
      <c r="Q3607" t="s">
        <v>342</v>
      </c>
      <c r="S3607">
        <v>7901</v>
      </c>
      <c r="U3607" t="s">
        <v>420</v>
      </c>
      <c r="V3607" t="s">
        <v>43208</v>
      </c>
      <c r="X3607">
        <v>8479896415</v>
      </c>
      <c r="Z3607">
        <v>1</v>
      </c>
    </row>
    <row r="3608" spans="1:26" x14ac:dyDescent="0.25">
      <c r="A3608" t="s">
        <v>43209</v>
      </c>
      <c r="B3608" t="s">
        <v>28</v>
      </c>
      <c r="C3608" t="s">
        <v>29</v>
      </c>
      <c r="D3608" t="s">
        <v>30</v>
      </c>
      <c r="E3608" t="s">
        <v>2265</v>
      </c>
      <c r="F3608">
        <v>1</v>
      </c>
      <c r="G3608" t="s">
        <v>43210</v>
      </c>
      <c r="H3608">
        <v>2</v>
      </c>
      <c r="I3608">
        <v>207290</v>
      </c>
      <c r="J3608">
        <v>1</v>
      </c>
      <c r="K3608" t="s">
        <v>33</v>
      </c>
      <c r="L3608" t="s">
        <v>30951</v>
      </c>
      <c r="M3608" t="s">
        <v>43211</v>
      </c>
      <c r="N3608" t="s">
        <v>35</v>
      </c>
      <c r="P3608" t="s">
        <v>2265</v>
      </c>
      <c r="Q3608" t="s">
        <v>43210</v>
      </c>
      <c r="S3608">
        <v>76009</v>
      </c>
      <c r="U3608" t="s">
        <v>93</v>
      </c>
      <c r="V3608" t="s">
        <v>43212</v>
      </c>
      <c r="X3608">
        <v>8179190734</v>
      </c>
      <c r="Z3608">
        <v>1</v>
      </c>
    </row>
    <row r="3609" spans="1:26" x14ac:dyDescent="0.25">
      <c r="A3609" t="s">
        <v>43213</v>
      </c>
      <c r="B3609" t="s">
        <v>28</v>
      </c>
      <c r="C3609" t="s">
        <v>29</v>
      </c>
      <c r="D3609" t="s">
        <v>30</v>
      </c>
      <c r="E3609" t="s">
        <v>3155</v>
      </c>
      <c r="F3609">
        <v>1</v>
      </c>
      <c r="G3609" t="s">
        <v>31694</v>
      </c>
      <c r="H3609">
        <v>2</v>
      </c>
      <c r="I3609">
        <v>207285</v>
      </c>
      <c r="J3609">
        <v>1</v>
      </c>
      <c r="K3609" t="s">
        <v>33</v>
      </c>
      <c r="L3609" t="s">
        <v>900</v>
      </c>
      <c r="M3609" t="s">
        <v>43214</v>
      </c>
      <c r="N3609" t="s">
        <v>35</v>
      </c>
      <c r="P3609" t="s">
        <v>3155</v>
      </c>
      <c r="Q3609" t="s">
        <v>31694</v>
      </c>
      <c r="S3609">
        <v>80231</v>
      </c>
      <c r="U3609" t="s">
        <v>81</v>
      </c>
      <c r="V3609" t="s">
        <v>43215</v>
      </c>
      <c r="X3609">
        <v>7202723768</v>
      </c>
      <c r="Z3609">
        <v>1</v>
      </c>
    </row>
    <row r="3610" spans="1:26" x14ac:dyDescent="0.25">
      <c r="A3610" t="s">
        <v>43216</v>
      </c>
      <c r="B3610" t="s">
        <v>28</v>
      </c>
      <c r="C3610" t="s">
        <v>29</v>
      </c>
      <c r="D3610" t="s">
        <v>30</v>
      </c>
      <c r="E3610" t="s">
        <v>1093</v>
      </c>
      <c r="F3610">
        <v>1</v>
      </c>
      <c r="G3610" t="s">
        <v>12732</v>
      </c>
      <c r="H3610">
        <v>2</v>
      </c>
      <c r="I3610">
        <v>108001</v>
      </c>
      <c r="J3610">
        <v>1</v>
      </c>
      <c r="K3610" t="s">
        <v>33</v>
      </c>
      <c r="L3610" t="s">
        <v>1573</v>
      </c>
      <c r="M3610" t="s">
        <v>43217</v>
      </c>
      <c r="N3610" t="s">
        <v>35</v>
      </c>
      <c r="P3610" t="s">
        <v>1093</v>
      </c>
      <c r="Q3610" t="s">
        <v>12732</v>
      </c>
      <c r="S3610">
        <v>97530</v>
      </c>
      <c r="U3610" t="s">
        <v>149</v>
      </c>
      <c r="V3610" t="s">
        <v>43218</v>
      </c>
      <c r="X3610">
        <v>5418994400</v>
      </c>
      <c r="Z3610">
        <v>1</v>
      </c>
    </row>
    <row r="3611" spans="1:26" x14ac:dyDescent="0.25">
      <c r="A3611" t="s">
        <v>43219</v>
      </c>
      <c r="B3611" t="s">
        <v>28</v>
      </c>
      <c r="C3611" t="s">
        <v>29</v>
      </c>
      <c r="D3611" t="s">
        <v>30</v>
      </c>
      <c r="E3611" t="s">
        <v>4417</v>
      </c>
      <c r="F3611">
        <v>1</v>
      </c>
      <c r="G3611" t="s">
        <v>576</v>
      </c>
      <c r="H3611">
        <v>2</v>
      </c>
      <c r="I3611">
        <v>202935</v>
      </c>
      <c r="J3611">
        <v>1</v>
      </c>
      <c r="K3611" t="s">
        <v>33</v>
      </c>
      <c r="L3611" t="s">
        <v>793</v>
      </c>
      <c r="M3611" t="s">
        <v>43220</v>
      </c>
      <c r="N3611" t="s">
        <v>35</v>
      </c>
      <c r="P3611" t="s">
        <v>4417</v>
      </c>
      <c r="Q3611" t="s">
        <v>576</v>
      </c>
      <c r="S3611">
        <v>33417</v>
      </c>
      <c r="U3611" t="s">
        <v>112</v>
      </c>
      <c r="V3611" t="s">
        <v>43221</v>
      </c>
      <c r="X3611">
        <v>8644697117</v>
      </c>
      <c r="Z3611">
        <v>1</v>
      </c>
    </row>
    <row r="3612" spans="1:26" x14ac:dyDescent="0.25">
      <c r="A3612" t="s">
        <v>43222</v>
      </c>
      <c r="B3612" t="s">
        <v>28</v>
      </c>
      <c r="C3612" t="s">
        <v>29</v>
      </c>
      <c r="D3612" t="s">
        <v>30</v>
      </c>
      <c r="E3612" t="s">
        <v>5360</v>
      </c>
      <c r="F3612">
        <v>1</v>
      </c>
      <c r="G3612" t="s">
        <v>43223</v>
      </c>
      <c r="H3612">
        <v>2</v>
      </c>
      <c r="I3612">
        <v>202944</v>
      </c>
      <c r="J3612">
        <v>1</v>
      </c>
      <c r="K3612" t="s">
        <v>33</v>
      </c>
      <c r="L3612" t="s">
        <v>10904</v>
      </c>
      <c r="M3612" t="s">
        <v>43224</v>
      </c>
      <c r="N3612" t="s">
        <v>35</v>
      </c>
      <c r="P3612" t="s">
        <v>5360</v>
      </c>
      <c r="Q3612" t="s">
        <v>43223</v>
      </c>
      <c r="S3612">
        <v>98503</v>
      </c>
      <c r="U3612" t="s">
        <v>43</v>
      </c>
      <c r="V3612" t="s">
        <v>43225</v>
      </c>
      <c r="X3612">
        <v>3602809749</v>
      </c>
      <c r="Z3612">
        <v>1</v>
      </c>
    </row>
    <row r="3613" spans="1:26" x14ac:dyDescent="0.25">
      <c r="A3613" t="s">
        <v>43226</v>
      </c>
      <c r="B3613" t="s">
        <v>28</v>
      </c>
      <c r="C3613" t="s">
        <v>29</v>
      </c>
      <c r="D3613" t="s">
        <v>30</v>
      </c>
      <c r="E3613" t="s">
        <v>4668</v>
      </c>
      <c r="F3613">
        <v>1</v>
      </c>
      <c r="G3613" t="s">
        <v>43227</v>
      </c>
      <c r="H3613">
        <v>2</v>
      </c>
      <c r="I3613">
        <v>202946</v>
      </c>
      <c r="J3613">
        <v>1</v>
      </c>
      <c r="K3613" t="s">
        <v>33</v>
      </c>
      <c r="L3613" t="s">
        <v>5503</v>
      </c>
      <c r="M3613" t="s">
        <v>43228</v>
      </c>
      <c r="N3613" t="s">
        <v>35</v>
      </c>
      <c r="P3613" t="s">
        <v>4668</v>
      </c>
      <c r="Q3613" t="s">
        <v>43227</v>
      </c>
      <c r="S3613">
        <v>48334</v>
      </c>
      <c r="U3613" t="s">
        <v>987</v>
      </c>
      <c r="V3613" t="s">
        <v>43229</v>
      </c>
      <c r="X3613">
        <v>2487061600</v>
      </c>
      <c r="Z3613">
        <v>1</v>
      </c>
    </row>
    <row r="3614" spans="1:26" x14ac:dyDescent="0.25">
      <c r="A3614" t="s">
        <v>43230</v>
      </c>
      <c r="B3614" t="s">
        <v>28</v>
      </c>
      <c r="C3614" t="s">
        <v>29</v>
      </c>
      <c r="D3614" t="s">
        <v>30</v>
      </c>
      <c r="E3614" t="s">
        <v>2816</v>
      </c>
      <c r="F3614">
        <v>1</v>
      </c>
      <c r="G3614" t="s">
        <v>1020</v>
      </c>
      <c r="H3614">
        <v>2</v>
      </c>
      <c r="I3614">
        <v>197139</v>
      </c>
      <c r="J3614">
        <v>1</v>
      </c>
      <c r="K3614" t="s">
        <v>33</v>
      </c>
      <c r="L3614" t="s">
        <v>190</v>
      </c>
      <c r="M3614" t="s">
        <v>43231</v>
      </c>
      <c r="N3614" t="s">
        <v>35</v>
      </c>
      <c r="P3614" t="s">
        <v>2816</v>
      </c>
      <c r="Q3614" t="s">
        <v>1020</v>
      </c>
      <c r="S3614">
        <v>98103</v>
      </c>
      <c r="U3614" t="s">
        <v>43</v>
      </c>
      <c r="V3614" t="s">
        <v>43232</v>
      </c>
      <c r="X3614">
        <v>2066817045</v>
      </c>
      <c r="Z3614">
        <v>1</v>
      </c>
    </row>
    <row r="3615" spans="1:26" x14ac:dyDescent="0.25">
      <c r="A3615" t="s">
        <v>43233</v>
      </c>
      <c r="B3615" t="s">
        <v>28</v>
      </c>
      <c r="C3615" t="s">
        <v>29</v>
      </c>
      <c r="D3615" t="s">
        <v>30</v>
      </c>
      <c r="E3615" t="s">
        <v>4417</v>
      </c>
      <c r="F3615">
        <v>1</v>
      </c>
      <c r="G3615" t="s">
        <v>43234</v>
      </c>
      <c r="H3615">
        <v>2</v>
      </c>
      <c r="I3615">
        <v>202950</v>
      </c>
      <c r="J3615">
        <v>1</v>
      </c>
      <c r="K3615" t="s">
        <v>33</v>
      </c>
      <c r="L3615" t="s">
        <v>4418</v>
      </c>
      <c r="M3615" t="s">
        <v>43235</v>
      </c>
      <c r="N3615" t="s">
        <v>35</v>
      </c>
      <c r="P3615" t="s">
        <v>4417</v>
      </c>
      <c r="Q3615" t="s">
        <v>43234</v>
      </c>
      <c r="S3615">
        <v>82414</v>
      </c>
      <c r="U3615" t="s">
        <v>727</v>
      </c>
      <c r="V3615" t="s">
        <v>43236</v>
      </c>
      <c r="X3615">
        <v>3075272864</v>
      </c>
      <c r="Z3615">
        <v>1</v>
      </c>
    </row>
    <row r="3616" spans="1:26" x14ac:dyDescent="0.25">
      <c r="A3616" t="s">
        <v>43237</v>
      </c>
      <c r="B3616" t="s">
        <v>28</v>
      </c>
      <c r="C3616" t="s">
        <v>29</v>
      </c>
      <c r="D3616" t="s">
        <v>30</v>
      </c>
      <c r="E3616" t="s">
        <v>2338</v>
      </c>
      <c r="F3616">
        <v>1</v>
      </c>
      <c r="G3616" t="s">
        <v>43238</v>
      </c>
      <c r="H3616">
        <v>2</v>
      </c>
      <c r="I3616">
        <v>196711</v>
      </c>
      <c r="J3616">
        <v>1</v>
      </c>
      <c r="K3616" t="s">
        <v>33</v>
      </c>
      <c r="L3616" t="s">
        <v>5397</v>
      </c>
      <c r="M3616" t="s">
        <v>43239</v>
      </c>
      <c r="N3616" t="s">
        <v>35</v>
      </c>
      <c r="P3616" t="s">
        <v>2338</v>
      </c>
      <c r="Q3616" t="s">
        <v>43238</v>
      </c>
      <c r="S3616">
        <v>20007</v>
      </c>
      <c r="U3616" t="s">
        <v>10137</v>
      </c>
      <c r="V3616" t="s">
        <v>43240</v>
      </c>
      <c r="X3616">
        <v>2026250660</v>
      </c>
      <c r="Z3616">
        <v>1</v>
      </c>
    </row>
    <row r="3617" spans="1:26" x14ac:dyDescent="0.25">
      <c r="A3617" t="s">
        <v>43241</v>
      </c>
      <c r="B3617" t="s">
        <v>28</v>
      </c>
      <c r="C3617" t="s">
        <v>29</v>
      </c>
      <c r="D3617" t="s">
        <v>30</v>
      </c>
      <c r="E3617" t="s">
        <v>15669</v>
      </c>
      <c r="F3617">
        <v>1</v>
      </c>
      <c r="G3617" t="s">
        <v>1007</v>
      </c>
      <c r="H3617">
        <v>2</v>
      </c>
      <c r="I3617">
        <v>196724</v>
      </c>
      <c r="J3617">
        <v>1</v>
      </c>
      <c r="K3617" t="s">
        <v>33</v>
      </c>
      <c r="L3617" t="s">
        <v>43242</v>
      </c>
      <c r="M3617" t="s">
        <v>43243</v>
      </c>
      <c r="N3617" t="s">
        <v>35</v>
      </c>
      <c r="P3617" t="s">
        <v>15669</v>
      </c>
      <c r="Q3617" t="s">
        <v>1007</v>
      </c>
      <c r="S3617">
        <v>98061</v>
      </c>
      <c r="U3617" t="s">
        <v>43</v>
      </c>
      <c r="V3617" t="s">
        <v>43244</v>
      </c>
      <c r="X3617">
        <v>2068422813</v>
      </c>
      <c r="Z3617">
        <v>1</v>
      </c>
    </row>
    <row r="3618" spans="1:26" x14ac:dyDescent="0.25">
      <c r="A3618" t="s">
        <v>43245</v>
      </c>
      <c r="B3618" t="s">
        <v>28</v>
      </c>
      <c r="C3618" t="s">
        <v>29</v>
      </c>
      <c r="D3618" t="s">
        <v>30</v>
      </c>
      <c r="E3618" t="s">
        <v>4272</v>
      </c>
      <c r="F3618">
        <v>1</v>
      </c>
      <c r="G3618" t="s">
        <v>42504</v>
      </c>
      <c r="H3618">
        <v>2</v>
      </c>
      <c r="I3618">
        <v>181036</v>
      </c>
      <c r="J3618">
        <v>1</v>
      </c>
      <c r="K3618" t="s">
        <v>33</v>
      </c>
      <c r="L3618" t="s">
        <v>10904</v>
      </c>
      <c r="M3618" t="s">
        <v>43246</v>
      </c>
      <c r="N3618" t="s">
        <v>35</v>
      </c>
      <c r="P3618" t="s">
        <v>4272</v>
      </c>
      <c r="Q3618" t="s">
        <v>42504</v>
      </c>
      <c r="S3618">
        <v>98516</v>
      </c>
      <c r="U3618" t="s">
        <v>43</v>
      </c>
      <c r="V3618" t="s">
        <v>43247</v>
      </c>
      <c r="X3618">
        <v>3605564942</v>
      </c>
      <c r="Z3618">
        <v>1</v>
      </c>
    </row>
    <row r="3619" spans="1:26" x14ac:dyDescent="0.25">
      <c r="A3619" t="s">
        <v>43248</v>
      </c>
      <c r="B3619" t="s">
        <v>28</v>
      </c>
      <c r="C3619" t="s">
        <v>29</v>
      </c>
      <c r="D3619" t="s">
        <v>30</v>
      </c>
      <c r="E3619" t="s">
        <v>43249</v>
      </c>
      <c r="F3619">
        <v>1</v>
      </c>
      <c r="G3619" t="s">
        <v>4595</v>
      </c>
      <c r="H3619">
        <v>2</v>
      </c>
      <c r="I3619">
        <v>196751</v>
      </c>
      <c r="J3619">
        <v>1</v>
      </c>
      <c r="K3619" t="s">
        <v>33</v>
      </c>
      <c r="L3619" t="s">
        <v>6625</v>
      </c>
      <c r="M3619" t="s">
        <v>43250</v>
      </c>
      <c r="N3619" t="s">
        <v>35</v>
      </c>
      <c r="P3619" t="s">
        <v>43249</v>
      </c>
      <c r="Q3619" t="s">
        <v>4595</v>
      </c>
      <c r="S3619">
        <v>98026</v>
      </c>
      <c r="U3619" t="s">
        <v>43</v>
      </c>
      <c r="V3619" t="s">
        <v>43251</v>
      </c>
      <c r="X3619">
        <v>2064469691</v>
      </c>
      <c r="Z3619">
        <v>1</v>
      </c>
    </row>
    <row r="3620" spans="1:26" x14ac:dyDescent="0.25">
      <c r="A3620" t="s">
        <v>43252</v>
      </c>
      <c r="B3620" t="s">
        <v>28</v>
      </c>
      <c r="C3620" t="s">
        <v>29</v>
      </c>
      <c r="D3620" t="s">
        <v>30</v>
      </c>
      <c r="E3620" t="s">
        <v>7211</v>
      </c>
      <c r="F3620">
        <v>1</v>
      </c>
      <c r="G3620" t="s">
        <v>43253</v>
      </c>
      <c r="H3620">
        <v>2</v>
      </c>
      <c r="I3620">
        <v>176606</v>
      </c>
      <c r="J3620">
        <v>1</v>
      </c>
      <c r="K3620" t="s">
        <v>33</v>
      </c>
      <c r="L3620" t="s">
        <v>407</v>
      </c>
      <c r="M3620" t="s">
        <v>43254</v>
      </c>
      <c r="N3620" t="s">
        <v>35</v>
      </c>
      <c r="P3620" t="s">
        <v>7211</v>
      </c>
      <c r="Q3620" t="s">
        <v>43253</v>
      </c>
      <c r="S3620">
        <v>99004</v>
      </c>
      <c r="U3620" t="s">
        <v>43</v>
      </c>
      <c r="V3620" t="s">
        <v>43255</v>
      </c>
      <c r="X3620">
        <v>5092164340</v>
      </c>
      <c r="Z3620">
        <v>1</v>
      </c>
    </row>
    <row r="3621" spans="1:26" x14ac:dyDescent="0.25">
      <c r="A3621" t="s">
        <v>43256</v>
      </c>
      <c r="B3621" t="s">
        <v>28</v>
      </c>
      <c r="C3621" t="s">
        <v>29</v>
      </c>
      <c r="D3621" t="s">
        <v>30</v>
      </c>
      <c r="E3621" t="s">
        <v>295</v>
      </c>
      <c r="F3621">
        <v>1</v>
      </c>
      <c r="G3621" t="s">
        <v>38125</v>
      </c>
      <c r="H3621">
        <v>2</v>
      </c>
      <c r="I3621">
        <v>174985</v>
      </c>
      <c r="J3621">
        <v>1</v>
      </c>
      <c r="K3621" t="s">
        <v>33</v>
      </c>
      <c r="L3621" t="s">
        <v>43257</v>
      </c>
      <c r="M3621" t="s">
        <v>43258</v>
      </c>
      <c r="N3621" t="s">
        <v>35</v>
      </c>
      <c r="P3621" t="s">
        <v>295</v>
      </c>
      <c r="Q3621" t="s">
        <v>38125</v>
      </c>
      <c r="S3621">
        <v>35128</v>
      </c>
      <c r="U3621" t="s">
        <v>379</v>
      </c>
      <c r="V3621" t="s">
        <v>43259</v>
      </c>
      <c r="X3621">
        <v>2053381412</v>
      </c>
      <c r="Z3621">
        <v>1</v>
      </c>
    </row>
    <row r="3622" spans="1:26" x14ac:dyDescent="0.25">
      <c r="A3622" t="s">
        <v>43260</v>
      </c>
      <c r="B3622" t="s">
        <v>28</v>
      </c>
      <c r="C3622" t="s">
        <v>29</v>
      </c>
      <c r="D3622" t="s">
        <v>30</v>
      </c>
      <c r="E3622" t="s">
        <v>837</v>
      </c>
      <c r="F3622">
        <v>1</v>
      </c>
      <c r="G3622" t="s">
        <v>43261</v>
      </c>
      <c r="H3622">
        <v>2</v>
      </c>
      <c r="I3622">
        <v>202977</v>
      </c>
      <c r="J3622">
        <v>1</v>
      </c>
      <c r="K3622" t="s">
        <v>33</v>
      </c>
      <c r="L3622" t="s">
        <v>5418</v>
      </c>
      <c r="M3622" t="s">
        <v>43262</v>
      </c>
      <c r="N3622" t="s">
        <v>35</v>
      </c>
      <c r="P3622" t="s">
        <v>837</v>
      </c>
      <c r="Q3622" t="s">
        <v>43261</v>
      </c>
      <c r="S3622">
        <v>98512</v>
      </c>
      <c r="U3622" t="s">
        <v>43</v>
      </c>
      <c r="V3622" t="s">
        <v>43263</v>
      </c>
      <c r="X3622">
        <v>3607011288</v>
      </c>
      <c r="Z3622">
        <v>1</v>
      </c>
    </row>
    <row r="3623" spans="1:26" x14ac:dyDescent="0.25">
      <c r="A3623" t="s">
        <v>43264</v>
      </c>
      <c r="B3623" t="s">
        <v>28</v>
      </c>
      <c r="C3623" t="s">
        <v>29</v>
      </c>
      <c r="D3623" t="s">
        <v>30</v>
      </c>
      <c r="E3623" t="s">
        <v>4713</v>
      </c>
      <c r="F3623">
        <v>1</v>
      </c>
      <c r="G3623" t="s">
        <v>31331</v>
      </c>
      <c r="H3623">
        <v>2</v>
      </c>
      <c r="I3623">
        <v>40921</v>
      </c>
      <c r="J3623">
        <v>1</v>
      </c>
      <c r="K3623" t="s">
        <v>33</v>
      </c>
      <c r="L3623" t="s">
        <v>13786</v>
      </c>
      <c r="M3623" t="s">
        <v>43265</v>
      </c>
      <c r="N3623" t="s">
        <v>35</v>
      </c>
      <c r="O3623">
        <v>2065750604</v>
      </c>
      <c r="P3623" t="s">
        <v>4713</v>
      </c>
      <c r="Q3623" t="s">
        <v>31331</v>
      </c>
      <c r="S3623">
        <v>98188</v>
      </c>
      <c r="U3623" t="s">
        <v>43</v>
      </c>
      <c r="V3623" t="s">
        <v>43266</v>
      </c>
      <c r="X3623">
        <v>2065752201</v>
      </c>
      <c r="Z3623">
        <v>1</v>
      </c>
    </row>
    <row r="3624" spans="1:26" x14ac:dyDescent="0.25">
      <c r="A3624" t="s">
        <v>43267</v>
      </c>
      <c r="B3624" t="s">
        <v>28</v>
      </c>
      <c r="C3624" t="s">
        <v>29</v>
      </c>
      <c r="D3624" t="s">
        <v>30</v>
      </c>
      <c r="E3624" t="s">
        <v>780</v>
      </c>
      <c r="F3624">
        <v>1</v>
      </c>
      <c r="G3624" t="s">
        <v>43268</v>
      </c>
      <c r="H3624">
        <v>2</v>
      </c>
      <c r="I3624">
        <v>203012</v>
      </c>
      <c r="J3624">
        <v>1</v>
      </c>
      <c r="K3624" t="s">
        <v>33</v>
      </c>
      <c r="L3624" t="s">
        <v>9760</v>
      </c>
      <c r="M3624" t="s">
        <v>43269</v>
      </c>
      <c r="N3624" t="s">
        <v>35</v>
      </c>
      <c r="P3624" t="s">
        <v>780</v>
      </c>
      <c r="Q3624" t="s">
        <v>43268</v>
      </c>
      <c r="S3624">
        <v>37804</v>
      </c>
      <c r="U3624" t="s">
        <v>137</v>
      </c>
      <c r="V3624" t="s">
        <v>43270</v>
      </c>
      <c r="X3624">
        <v>8659825366</v>
      </c>
      <c r="Z3624">
        <v>1</v>
      </c>
    </row>
    <row r="3625" spans="1:26" x14ac:dyDescent="0.25">
      <c r="A3625" t="s">
        <v>43271</v>
      </c>
      <c r="B3625" t="s">
        <v>28</v>
      </c>
      <c r="C3625" t="s">
        <v>29</v>
      </c>
      <c r="D3625" t="s">
        <v>30</v>
      </c>
      <c r="E3625" t="s">
        <v>954</v>
      </c>
      <c r="F3625">
        <v>1</v>
      </c>
      <c r="G3625" t="s">
        <v>451</v>
      </c>
      <c r="H3625">
        <v>2</v>
      </c>
      <c r="I3625">
        <v>189118</v>
      </c>
      <c r="J3625">
        <v>1</v>
      </c>
      <c r="K3625" t="s">
        <v>33</v>
      </c>
      <c r="L3625" t="s">
        <v>861</v>
      </c>
      <c r="M3625" t="s">
        <v>43272</v>
      </c>
      <c r="N3625" t="s">
        <v>35</v>
      </c>
      <c r="P3625" t="s">
        <v>954</v>
      </c>
      <c r="Q3625" t="s">
        <v>451</v>
      </c>
      <c r="S3625">
        <v>80302</v>
      </c>
      <c r="U3625" t="s">
        <v>81</v>
      </c>
      <c r="V3625" t="s">
        <v>43273</v>
      </c>
      <c r="X3625">
        <v>3038629002</v>
      </c>
      <c r="Z3625">
        <v>1</v>
      </c>
    </row>
    <row r="3626" spans="1:26" x14ac:dyDescent="0.25">
      <c r="A3626" t="s">
        <v>43274</v>
      </c>
      <c r="B3626" t="s">
        <v>28</v>
      </c>
      <c r="C3626" t="s">
        <v>29</v>
      </c>
      <c r="D3626" t="s">
        <v>30</v>
      </c>
      <c r="E3626" t="s">
        <v>43275</v>
      </c>
      <c r="F3626">
        <v>1</v>
      </c>
      <c r="G3626" t="s">
        <v>43276</v>
      </c>
      <c r="H3626">
        <v>2</v>
      </c>
      <c r="I3626">
        <v>207298</v>
      </c>
      <c r="J3626">
        <v>1</v>
      </c>
      <c r="K3626" t="s">
        <v>33</v>
      </c>
      <c r="L3626" t="s">
        <v>9979</v>
      </c>
      <c r="M3626" t="s">
        <v>43277</v>
      </c>
      <c r="N3626" t="s">
        <v>35</v>
      </c>
      <c r="P3626" t="s">
        <v>43275</v>
      </c>
      <c r="Q3626" t="s">
        <v>43276</v>
      </c>
      <c r="S3626">
        <v>97006</v>
      </c>
      <c r="U3626" t="s">
        <v>149</v>
      </c>
      <c r="V3626" t="s">
        <v>43278</v>
      </c>
      <c r="X3626">
        <v>9712718871</v>
      </c>
      <c r="Z3626">
        <v>1</v>
      </c>
    </row>
    <row r="3627" spans="1:26" x14ac:dyDescent="0.25">
      <c r="A3627" t="s">
        <v>43279</v>
      </c>
      <c r="B3627" t="s">
        <v>28</v>
      </c>
      <c r="C3627" t="s">
        <v>29</v>
      </c>
      <c r="D3627" t="s">
        <v>30</v>
      </c>
      <c r="E3627" t="s">
        <v>43280</v>
      </c>
      <c r="F3627">
        <v>1</v>
      </c>
      <c r="G3627" t="s">
        <v>6902</v>
      </c>
      <c r="H3627">
        <v>2</v>
      </c>
      <c r="I3627">
        <v>139027</v>
      </c>
      <c r="J3627">
        <v>1</v>
      </c>
      <c r="K3627" t="s">
        <v>33</v>
      </c>
      <c r="L3627" t="s">
        <v>36726</v>
      </c>
      <c r="M3627" t="s">
        <v>43281</v>
      </c>
      <c r="N3627" t="s">
        <v>35</v>
      </c>
      <c r="P3627" t="s">
        <v>43280</v>
      </c>
      <c r="Q3627" t="s">
        <v>6902</v>
      </c>
      <c r="S3627">
        <v>95959</v>
      </c>
      <c r="U3627" t="s">
        <v>55</v>
      </c>
      <c r="V3627" t="s">
        <v>43282</v>
      </c>
      <c r="X3627">
        <v>5302656710</v>
      </c>
      <c r="Z3627">
        <v>1</v>
      </c>
    </row>
    <row r="3628" spans="1:26" x14ac:dyDescent="0.25">
      <c r="A3628" t="s">
        <v>43283</v>
      </c>
      <c r="B3628" t="s">
        <v>28</v>
      </c>
      <c r="C3628" t="s">
        <v>29</v>
      </c>
      <c r="D3628" t="s">
        <v>30</v>
      </c>
      <c r="E3628" t="s">
        <v>5311</v>
      </c>
      <c r="F3628">
        <v>1</v>
      </c>
      <c r="G3628" t="s">
        <v>301</v>
      </c>
      <c r="H3628">
        <v>2</v>
      </c>
      <c r="I3628">
        <v>207313</v>
      </c>
      <c r="J3628">
        <v>1</v>
      </c>
      <c r="K3628" t="s">
        <v>33</v>
      </c>
      <c r="L3628" t="s">
        <v>34191</v>
      </c>
      <c r="M3628" t="s">
        <v>43284</v>
      </c>
      <c r="N3628" t="s">
        <v>35</v>
      </c>
      <c r="P3628" t="s">
        <v>5311</v>
      </c>
      <c r="Q3628" t="s">
        <v>301</v>
      </c>
      <c r="S3628">
        <v>7762</v>
      </c>
      <c r="U3628" t="s">
        <v>420</v>
      </c>
      <c r="V3628" t="s">
        <v>43285</v>
      </c>
      <c r="X3628">
        <v>7327749400</v>
      </c>
      <c r="Z3628">
        <v>1</v>
      </c>
    </row>
    <row r="3629" spans="1:26" x14ac:dyDescent="0.25">
      <c r="A3629" t="s">
        <v>43286</v>
      </c>
      <c r="B3629" t="s">
        <v>28</v>
      </c>
      <c r="C3629" t="s">
        <v>29</v>
      </c>
      <c r="D3629" t="s">
        <v>30</v>
      </c>
      <c r="E3629" t="s">
        <v>43287</v>
      </c>
      <c r="F3629">
        <v>1</v>
      </c>
      <c r="G3629" t="s">
        <v>25419</v>
      </c>
      <c r="H3629">
        <v>2</v>
      </c>
      <c r="I3629">
        <v>207314</v>
      </c>
      <c r="J3629">
        <v>1</v>
      </c>
      <c r="K3629" t="s">
        <v>33</v>
      </c>
      <c r="L3629" t="s">
        <v>20435</v>
      </c>
      <c r="M3629" t="s">
        <v>43288</v>
      </c>
      <c r="N3629" t="s">
        <v>35</v>
      </c>
      <c r="P3629" t="s">
        <v>43287</v>
      </c>
      <c r="Q3629" t="s">
        <v>25419</v>
      </c>
      <c r="S3629">
        <v>94010</v>
      </c>
      <c r="U3629" t="s">
        <v>55</v>
      </c>
      <c r="V3629" t="s">
        <v>43289</v>
      </c>
      <c r="X3629">
        <v>6502458342</v>
      </c>
      <c r="Z3629">
        <v>1</v>
      </c>
    </row>
    <row r="3630" spans="1:26" x14ac:dyDescent="0.25">
      <c r="A3630" t="s">
        <v>43290</v>
      </c>
      <c r="B3630" t="s">
        <v>28</v>
      </c>
      <c r="C3630" t="s">
        <v>29</v>
      </c>
      <c r="D3630" t="s">
        <v>30</v>
      </c>
      <c r="E3630" t="s">
        <v>1882</v>
      </c>
      <c r="F3630">
        <v>1</v>
      </c>
      <c r="G3630" t="s">
        <v>43291</v>
      </c>
      <c r="H3630">
        <v>2</v>
      </c>
      <c r="I3630">
        <v>207320</v>
      </c>
      <c r="J3630">
        <v>1</v>
      </c>
      <c r="K3630" t="s">
        <v>33</v>
      </c>
      <c r="L3630" t="s">
        <v>43292</v>
      </c>
      <c r="M3630" t="s">
        <v>43293</v>
      </c>
      <c r="N3630" t="s">
        <v>35</v>
      </c>
      <c r="P3630" t="s">
        <v>1882</v>
      </c>
      <c r="Q3630" t="s">
        <v>43291</v>
      </c>
      <c r="S3630">
        <v>19067</v>
      </c>
      <c r="U3630" t="s">
        <v>391</v>
      </c>
      <c r="V3630" t="s">
        <v>43294</v>
      </c>
      <c r="X3630">
        <v>2158600628</v>
      </c>
      <c r="Z3630">
        <v>1</v>
      </c>
    </row>
    <row r="3631" spans="1:26" x14ac:dyDescent="0.25">
      <c r="A3631" t="s">
        <v>43295</v>
      </c>
      <c r="B3631" t="s">
        <v>28</v>
      </c>
      <c r="C3631" t="s">
        <v>29</v>
      </c>
      <c r="D3631" t="s">
        <v>30</v>
      </c>
      <c r="E3631" t="s">
        <v>71</v>
      </c>
      <c r="F3631">
        <v>1</v>
      </c>
      <c r="G3631" t="s">
        <v>342</v>
      </c>
      <c r="H3631">
        <v>2</v>
      </c>
      <c r="I3631">
        <v>207325</v>
      </c>
      <c r="J3631">
        <v>1</v>
      </c>
      <c r="K3631" t="s">
        <v>33</v>
      </c>
      <c r="L3631" t="s">
        <v>220</v>
      </c>
      <c r="M3631" t="s">
        <v>43296</v>
      </c>
      <c r="N3631" t="s">
        <v>35</v>
      </c>
      <c r="P3631" t="s">
        <v>71</v>
      </c>
      <c r="Q3631" t="s">
        <v>342</v>
      </c>
      <c r="S3631">
        <v>59101</v>
      </c>
      <c r="U3631" t="s">
        <v>222</v>
      </c>
      <c r="V3631" t="s">
        <v>43297</v>
      </c>
      <c r="X3631">
        <v>4066720566</v>
      </c>
      <c r="Z3631">
        <v>1</v>
      </c>
    </row>
    <row r="3632" spans="1:26" x14ac:dyDescent="0.25">
      <c r="A3632" t="s">
        <v>43298</v>
      </c>
      <c r="B3632" t="s">
        <v>28</v>
      </c>
      <c r="C3632" t="s">
        <v>29</v>
      </c>
      <c r="D3632" t="s">
        <v>30</v>
      </c>
      <c r="E3632" t="s">
        <v>71</v>
      </c>
      <c r="F3632">
        <v>1</v>
      </c>
      <c r="G3632" t="s">
        <v>43299</v>
      </c>
      <c r="H3632">
        <v>2</v>
      </c>
      <c r="I3632">
        <v>207326</v>
      </c>
      <c r="J3632">
        <v>1</v>
      </c>
      <c r="K3632" t="s">
        <v>33</v>
      </c>
      <c r="L3632" t="s">
        <v>9704</v>
      </c>
      <c r="M3632" t="s">
        <v>43300</v>
      </c>
      <c r="N3632" t="s">
        <v>35</v>
      </c>
      <c r="P3632" t="s">
        <v>71</v>
      </c>
      <c r="Q3632" t="s">
        <v>43299</v>
      </c>
      <c r="S3632">
        <v>78413</v>
      </c>
      <c r="U3632" t="s">
        <v>93</v>
      </c>
      <c r="V3632" t="s">
        <v>43301</v>
      </c>
      <c r="X3632">
        <v>3619926000</v>
      </c>
      <c r="Z3632">
        <v>1</v>
      </c>
    </row>
    <row r="3633" spans="1:26" x14ac:dyDescent="0.25">
      <c r="A3633" t="s">
        <v>43302</v>
      </c>
      <c r="B3633" t="s">
        <v>28</v>
      </c>
      <c r="C3633" t="s">
        <v>29</v>
      </c>
      <c r="D3633" t="s">
        <v>30</v>
      </c>
      <c r="E3633" t="s">
        <v>188</v>
      </c>
      <c r="F3633">
        <v>1</v>
      </c>
      <c r="G3633" t="s">
        <v>4578</v>
      </c>
      <c r="H3633">
        <v>2</v>
      </c>
      <c r="I3633">
        <v>207328</v>
      </c>
      <c r="J3633">
        <v>1</v>
      </c>
      <c r="K3633" t="s">
        <v>33</v>
      </c>
      <c r="L3633" t="s">
        <v>21502</v>
      </c>
      <c r="M3633" t="s">
        <v>43303</v>
      </c>
      <c r="N3633" t="s">
        <v>35</v>
      </c>
      <c r="P3633" t="s">
        <v>188</v>
      </c>
      <c r="Q3633" t="s">
        <v>4578</v>
      </c>
      <c r="S3633">
        <v>55443</v>
      </c>
      <c r="U3633" t="s">
        <v>49</v>
      </c>
      <c r="V3633" t="s">
        <v>43304</v>
      </c>
      <c r="X3633">
        <v>7635663943</v>
      </c>
      <c r="Z3633">
        <v>1</v>
      </c>
    </row>
    <row r="3634" spans="1:26" x14ac:dyDescent="0.25">
      <c r="A3634" t="s">
        <v>43305</v>
      </c>
      <c r="B3634" t="s">
        <v>28</v>
      </c>
      <c r="C3634" t="s">
        <v>29</v>
      </c>
      <c r="D3634" t="s">
        <v>30</v>
      </c>
      <c r="E3634" t="s">
        <v>1516</v>
      </c>
      <c r="F3634">
        <v>1</v>
      </c>
      <c r="G3634" t="s">
        <v>20732</v>
      </c>
      <c r="H3634">
        <v>2</v>
      </c>
      <c r="I3634">
        <v>153166</v>
      </c>
      <c r="J3634">
        <v>1</v>
      </c>
      <c r="K3634" t="s">
        <v>33</v>
      </c>
      <c r="L3634" t="s">
        <v>28374</v>
      </c>
      <c r="M3634" t="s">
        <v>43306</v>
      </c>
      <c r="N3634" t="s">
        <v>35</v>
      </c>
      <c r="P3634" t="s">
        <v>1516</v>
      </c>
      <c r="Q3634" t="s">
        <v>20732</v>
      </c>
      <c r="S3634">
        <v>95240</v>
      </c>
      <c r="U3634" t="s">
        <v>55</v>
      </c>
      <c r="V3634" t="s">
        <v>43307</v>
      </c>
      <c r="X3634">
        <v>2093695392</v>
      </c>
      <c r="Z3634">
        <v>1</v>
      </c>
    </row>
    <row r="3635" spans="1:26" x14ac:dyDescent="0.25">
      <c r="A3635" t="s">
        <v>43308</v>
      </c>
      <c r="B3635" t="s">
        <v>28</v>
      </c>
      <c r="C3635" t="s">
        <v>29</v>
      </c>
      <c r="D3635" t="s">
        <v>30</v>
      </c>
      <c r="E3635" t="s">
        <v>3225</v>
      </c>
      <c r="F3635">
        <v>1</v>
      </c>
      <c r="G3635" t="s">
        <v>10562</v>
      </c>
      <c r="H3635">
        <v>2</v>
      </c>
      <c r="I3635">
        <v>153197</v>
      </c>
      <c r="J3635">
        <v>1</v>
      </c>
      <c r="K3635" t="s">
        <v>33</v>
      </c>
      <c r="L3635" t="s">
        <v>15337</v>
      </c>
      <c r="M3635" t="s">
        <v>43309</v>
      </c>
      <c r="N3635" t="s">
        <v>35</v>
      </c>
      <c r="P3635" t="s">
        <v>3225</v>
      </c>
      <c r="Q3635" t="s">
        <v>10562</v>
      </c>
      <c r="S3635">
        <v>78640</v>
      </c>
      <c r="U3635" t="s">
        <v>93</v>
      </c>
      <c r="V3635" t="s">
        <v>43310</v>
      </c>
      <c r="X3635">
        <v>5126980815</v>
      </c>
      <c r="Z3635">
        <v>1</v>
      </c>
    </row>
    <row r="3636" spans="1:26" x14ac:dyDescent="0.25">
      <c r="A3636" t="s">
        <v>43311</v>
      </c>
      <c r="B3636" t="s">
        <v>28</v>
      </c>
      <c r="C3636" t="s">
        <v>29</v>
      </c>
      <c r="D3636" t="s">
        <v>30</v>
      </c>
      <c r="E3636" t="s">
        <v>1169</v>
      </c>
      <c r="F3636">
        <v>1</v>
      </c>
      <c r="G3636" t="s">
        <v>43312</v>
      </c>
      <c r="H3636">
        <v>2</v>
      </c>
      <c r="I3636">
        <v>203041</v>
      </c>
      <c r="J3636">
        <v>1</v>
      </c>
      <c r="K3636" t="s">
        <v>33</v>
      </c>
      <c r="L3636" t="s">
        <v>38515</v>
      </c>
      <c r="M3636" t="s">
        <v>43313</v>
      </c>
      <c r="N3636" t="s">
        <v>35</v>
      </c>
      <c r="P3636" t="s">
        <v>1169</v>
      </c>
      <c r="Q3636" t="s">
        <v>43312</v>
      </c>
      <c r="S3636">
        <v>95628</v>
      </c>
      <c r="U3636" t="s">
        <v>55</v>
      </c>
      <c r="V3636" t="s">
        <v>43314</v>
      </c>
      <c r="X3636">
        <v>9164200562</v>
      </c>
      <c r="Z3636">
        <v>1</v>
      </c>
    </row>
    <row r="3637" spans="1:26" x14ac:dyDescent="0.25">
      <c r="A3637" t="s">
        <v>43315</v>
      </c>
      <c r="B3637" t="s">
        <v>28</v>
      </c>
      <c r="C3637" t="s">
        <v>29</v>
      </c>
      <c r="D3637" t="s">
        <v>30</v>
      </c>
      <c r="E3637" t="s">
        <v>2077</v>
      </c>
      <c r="F3637">
        <v>1</v>
      </c>
      <c r="G3637" t="s">
        <v>43316</v>
      </c>
      <c r="H3637">
        <v>2</v>
      </c>
      <c r="I3637">
        <v>203049</v>
      </c>
      <c r="J3637">
        <v>1</v>
      </c>
      <c r="K3637" t="s">
        <v>33</v>
      </c>
      <c r="L3637" t="s">
        <v>22904</v>
      </c>
      <c r="M3637" t="s">
        <v>43317</v>
      </c>
      <c r="N3637" t="s">
        <v>35</v>
      </c>
      <c r="P3637" t="s">
        <v>2077</v>
      </c>
      <c r="Q3637" t="s">
        <v>43316</v>
      </c>
      <c r="S3637">
        <v>60172</v>
      </c>
      <c r="U3637" t="s">
        <v>350</v>
      </c>
      <c r="V3637" t="s">
        <v>43318</v>
      </c>
      <c r="X3637">
        <v>6308358616</v>
      </c>
      <c r="Z3637">
        <v>1</v>
      </c>
    </row>
    <row r="3638" spans="1:26" x14ac:dyDescent="0.25">
      <c r="A3638" t="s">
        <v>43319</v>
      </c>
      <c r="B3638" t="s">
        <v>28</v>
      </c>
      <c r="C3638" t="s">
        <v>29</v>
      </c>
      <c r="D3638" t="s">
        <v>30</v>
      </c>
      <c r="E3638" t="s">
        <v>237</v>
      </c>
      <c r="F3638">
        <v>1</v>
      </c>
      <c r="G3638" t="s">
        <v>43320</v>
      </c>
      <c r="H3638">
        <v>2</v>
      </c>
      <c r="I3638">
        <v>203046</v>
      </c>
      <c r="J3638">
        <v>1</v>
      </c>
      <c r="K3638" t="s">
        <v>33</v>
      </c>
      <c r="L3638" t="s">
        <v>40165</v>
      </c>
      <c r="M3638" t="s">
        <v>43321</v>
      </c>
      <c r="N3638" t="s">
        <v>35</v>
      </c>
      <c r="P3638" t="s">
        <v>237</v>
      </c>
      <c r="Q3638" t="s">
        <v>43320</v>
      </c>
      <c r="S3638">
        <v>97128</v>
      </c>
      <c r="U3638" t="s">
        <v>149</v>
      </c>
      <c r="V3638" t="s">
        <v>43322</v>
      </c>
      <c r="X3638">
        <v>5034348568</v>
      </c>
      <c r="Z3638">
        <v>1</v>
      </c>
    </row>
    <row r="3639" spans="1:26" x14ac:dyDescent="0.25">
      <c r="A3639" t="s">
        <v>43323</v>
      </c>
      <c r="B3639" t="s">
        <v>28</v>
      </c>
      <c r="C3639" t="s">
        <v>29</v>
      </c>
      <c r="D3639" t="s">
        <v>30</v>
      </c>
      <c r="E3639" t="s">
        <v>35560</v>
      </c>
      <c r="F3639">
        <v>1</v>
      </c>
      <c r="G3639" t="s">
        <v>35925</v>
      </c>
      <c r="H3639">
        <v>2</v>
      </c>
      <c r="I3639">
        <v>181289</v>
      </c>
      <c r="J3639">
        <v>1</v>
      </c>
      <c r="K3639" t="s">
        <v>33</v>
      </c>
      <c r="L3639" t="s">
        <v>15688</v>
      </c>
      <c r="M3639" t="s">
        <v>43324</v>
      </c>
      <c r="N3639" t="s">
        <v>35</v>
      </c>
      <c r="P3639" t="s">
        <v>35560</v>
      </c>
      <c r="Q3639" t="s">
        <v>35925</v>
      </c>
      <c r="S3639">
        <v>96753</v>
      </c>
      <c r="U3639" t="s">
        <v>268</v>
      </c>
      <c r="V3639" t="s">
        <v>43325</v>
      </c>
      <c r="X3639">
        <v>8083854955</v>
      </c>
      <c r="Z3639">
        <v>1</v>
      </c>
    </row>
    <row r="3640" spans="1:26" x14ac:dyDescent="0.25">
      <c r="A3640" t="s">
        <v>43326</v>
      </c>
      <c r="B3640" t="s">
        <v>28</v>
      </c>
      <c r="C3640" t="s">
        <v>29</v>
      </c>
      <c r="D3640" t="s">
        <v>30</v>
      </c>
      <c r="E3640" t="s">
        <v>7013</v>
      </c>
      <c r="F3640">
        <v>1</v>
      </c>
      <c r="G3640" t="s">
        <v>14992</v>
      </c>
      <c r="H3640">
        <v>2</v>
      </c>
      <c r="I3640">
        <v>203047</v>
      </c>
      <c r="J3640">
        <v>1</v>
      </c>
      <c r="K3640" t="s">
        <v>33</v>
      </c>
      <c r="L3640" t="s">
        <v>43327</v>
      </c>
      <c r="M3640" t="s">
        <v>43328</v>
      </c>
      <c r="N3640" t="s">
        <v>35</v>
      </c>
      <c r="P3640" t="s">
        <v>7013</v>
      </c>
      <c r="Q3640" t="s">
        <v>14992</v>
      </c>
      <c r="S3640">
        <v>8831</v>
      </c>
      <c r="U3640" t="s">
        <v>420</v>
      </c>
      <c r="V3640" t="s">
        <v>43329</v>
      </c>
      <c r="X3640">
        <v>6092359896</v>
      </c>
      <c r="Z3640">
        <v>1</v>
      </c>
    </row>
    <row r="3641" spans="1:26" x14ac:dyDescent="0.25">
      <c r="A3641" t="s">
        <v>43330</v>
      </c>
      <c r="B3641" t="s">
        <v>28</v>
      </c>
      <c r="C3641" t="s">
        <v>29</v>
      </c>
      <c r="D3641" t="s">
        <v>30</v>
      </c>
      <c r="E3641" t="s">
        <v>10832</v>
      </c>
      <c r="F3641">
        <v>1</v>
      </c>
      <c r="G3641" t="s">
        <v>43331</v>
      </c>
      <c r="H3641">
        <v>2</v>
      </c>
      <c r="I3641">
        <v>203042</v>
      </c>
      <c r="J3641">
        <v>1</v>
      </c>
      <c r="K3641" t="s">
        <v>33</v>
      </c>
      <c r="L3641" t="s">
        <v>40874</v>
      </c>
      <c r="M3641" t="s">
        <v>43332</v>
      </c>
      <c r="N3641" t="s">
        <v>35</v>
      </c>
      <c r="P3641" t="s">
        <v>10832</v>
      </c>
      <c r="Q3641" t="s">
        <v>43331</v>
      </c>
      <c r="S3641">
        <v>17055</v>
      </c>
      <c r="U3641" t="s">
        <v>391</v>
      </c>
      <c r="V3641" t="s">
        <v>43333</v>
      </c>
      <c r="X3641">
        <v>7177666191</v>
      </c>
      <c r="Z3641">
        <v>1</v>
      </c>
    </row>
    <row r="3642" spans="1:26" x14ac:dyDescent="0.25">
      <c r="A3642" t="s">
        <v>43334</v>
      </c>
      <c r="B3642" t="s">
        <v>28</v>
      </c>
      <c r="C3642" t="s">
        <v>29</v>
      </c>
      <c r="D3642" t="s">
        <v>30</v>
      </c>
      <c r="E3642" t="s">
        <v>1842</v>
      </c>
      <c r="F3642">
        <v>1</v>
      </c>
      <c r="G3642" t="s">
        <v>342</v>
      </c>
      <c r="H3642">
        <v>2</v>
      </c>
      <c r="I3642">
        <v>196752</v>
      </c>
      <c r="J3642">
        <v>1</v>
      </c>
      <c r="K3642" t="s">
        <v>33</v>
      </c>
      <c r="L3642" t="s">
        <v>10689</v>
      </c>
      <c r="M3642" t="s">
        <v>43335</v>
      </c>
      <c r="N3642" t="s">
        <v>35</v>
      </c>
      <c r="O3642">
        <v>4194229254</v>
      </c>
      <c r="P3642" t="s">
        <v>1842</v>
      </c>
      <c r="Q3642" t="s">
        <v>342</v>
      </c>
      <c r="S3642">
        <v>45840</v>
      </c>
      <c r="U3642" t="s">
        <v>292</v>
      </c>
      <c r="V3642" t="s">
        <v>43336</v>
      </c>
      <c r="X3642">
        <v>4194229253</v>
      </c>
      <c r="Z3642">
        <v>1</v>
      </c>
    </row>
    <row r="3643" spans="1:26" x14ac:dyDescent="0.25">
      <c r="A3643" t="s">
        <v>43337</v>
      </c>
      <c r="B3643" t="s">
        <v>28</v>
      </c>
      <c r="C3643" t="s">
        <v>29</v>
      </c>
      <c r="D3643" t="s">
        <v>30</v>
      </c>
      <c r="E3643" t="s">
        <v>43338</v>
      </c>
      <c r="F3643">
        <v>1</v>
      </c>
      <c r="G3643" t="s">
        <v>2228</v>
      </c>
      <c r="H3643">
        <v>2</v>
      </c>
      <c r="I3643">
        <v>196759</v>
      </c>
      <c r="J3643">
        <v>1</v>
      </c>
      <c r="K3643" t="s">
        <v>33</v>
      </c>
      <c r="L3643" t="s">
        <v>43339</v>
      </c>
      <c r="M3643" t="s">
        <v>43340</v>
      </c>
      <c r="N3643" t="s">
        <v>35</v>
      </c>
      <c r="P3643" t="s">
        <v>43338</v>
      </c>
      <c r="Q3643" t="s">
        <v>2228</v>
      </c>
      <c r="S3643">
        <v>48314</v>
      </c>
      <c r="U3643" t="s">
        <v>987</v>
      </c>
      <c r="V3643" t="s">
        <v>43341</v>
      </c>
      <c r="X3643">
        <v>5863500064</v>
      </c>
      <c r="Z3643">
        <v>1</v>
      </c>
    </row>
    <row r="3644" spans="1:26" x14ac:dyDescent="0.25">
      <c r="A3644" t="s">
        <v>43342</v>
      </c>
      <c r="B3644" t="s">
        <v>28</v>
      </c>
      <c r="C3644" t="s">
        <v>29</v>
      </c>
      <c r="D3644" t="s">
        <v>30</v>
      </c>
      <c r="E3644" t="s">
        <v>43343</v>
      </c>
      <c r="F3644">
        <v>1</v>
      </c>
      <c r="G3644" t="s">
        <v>2766</v>
      </c>
      <c r="H3644">
        <v>2</v>
      </c>
      <c r="I3644">
        <v>196760</v>
      </c>
      <c r="J3644">
        <v>1</v>
      </c>
      <c r="K3644" t="s">
        <v>33</v>
      </c>
      <c r="L3644" t="s">
        <v>43344</v>
      </c>
      <c r="M3644" t="s">
        <v>43345</v>
      </c>
      <c r="N3644" t="s">
        <v>35</v>
      </c>
      <c r="O3644">
        <v>8564780018</v>
      </c>
      <c r="P3644" t="s">
        <v>43343</v>
      </c>
      <c r="Q3644" t="s">
        <v>2766</v>
      </c>
      <c r="S3644">
        <v>8062</v>
      </c>
      <c r="U3644" t="s">
        <v>420</v>
      </c>
      <c r="V3644" t="s">
        <v>43346</v>
      </c>
      <c r="X3644">
        <v>8564570898</v>
      </c>
      <c r="Z3644">
        <v>1</v>
      </c>
    </row>
    <row r="3645" spans="1:26" x14ac:dyDescent="0.25">
      <c r="A3645" t="s">
        <v>43347</v>
      </c>
      <c r="B3645" t="s">
        <v>28</v>
      </c>
      <c r="C3645" t="s">
        <v>29</v>
      </c>
      <c r="D3645" t="s">
        <v>30</v>
      </c>
      <c r="E3645" t="s">
        <v>283</v>
      </c>
      <c r="F3645">
        <v>1</v>
      </c>
      <c r="G3645" t="s">
        <v>43348</v>
      </c>
      <c r="H3645">
        <v>2</v>
      </c>
      <c r="I3645">
        <v>162958</v>
      </c>
      <c r="J3645">
        <v>1</v>
      </c>
      <c r="K3645" t="s">
        <v>33</v>
      </c>
      <c r="L3645" t="s">
        <v>5986</v>
      </c>
      <c r="M3645" t="s">
        <v>43349</v>
      </c>
      <c r="N3645" t="s">
        <v>35</v>
      </c>
      <c r="O3645">
        <v>6504736425</v>
      </c>
      <c r="P3645" t="s">
        <v>283</v>
      </c>
      <c r="Q3645" t="s">
        <v>43348</v>
      </c>
      <c r="S3645">
        <v>94303</v>
      </c>
      <c r="U3645" t="s">
        <v>55</v>
      </c>
      <c r="V3645" t="s">
        <v>43350</v>
      </c>
      <c r="X3645">
        <v>6504736424</v>
      </c>
      <c r="Z3645">
        <v>1</v>
      </c>
    </row>
    <row r="3646" spans="1:26" x14ac:dyDescent="0.25">
      <c r="A3646" t="s">
        <v>43351</v>
      </c>
      <c r="B3646" t="s">
        <v>28</v>
      </c>
      <c r="C3646" t="s">
        <v>29</v>
      </c>
      <c r="D3646" t="s">
        <v>30</v>
      </c>
      <c r="E3646" t="s">
        <v>859</v>
      </c>
      <c r="F3646">
        <v>1</v>
      </c>
      <c r="G3646" t="s">
        <v>37244</v>
      </c>
      <c r="H3646">
        <v>2</v>
      </c>
      <c r="I3646">
        <v>158524</v>
      </c>
      <c r="J3646">
        <v>1</v>
      </c>
      <c r="K3646" t="s">
        <v>33</v>
      </c>
      <c r="L3646" t="s">
        <v>9092</v>
      </c>
      <c r="M3646" t="s">
        <v>43352</v>
      </c>
      <c r="N3646" t="s">
        <v>35</v>
      </c>
      <c r="P3646" t="s">
        <v>859</v>
      </c>
      <c r="Q3646" t="s">
        <v>37244</v>
      </c>
      <c r="S3646">
        <v>30068</v>
      </c>
      <c r="U3646" t="s">
        <v>366</v>
      </c>
      <c r="V3646" t="s">
        <v>43353</v>
      </c>
      <c r="X3646">
        <v>7705700496</v>
      </c>
      <c r="Z3646">
        <v>1</v>
      </c>
    </row>
    <row r="3647" spans="1:26" x14ac:dyDescent="0.25">
      <c r="A3647" t="s">
        <v>43354</v>
      </c>
      <c r="B3647" t="s">
        <v>28</v>
      </c>
      <c r="C3647" t="s">
        <v>29</v>
      </c>
      <c r="D3647" t="s">
        <v>30</v>
      </c>
      <c r="E3647" t="s">
        <v>4998</v>
      </c>
      <c r="F3647">
        <v>1</v>
      </c>
      <c r="G3647" t="s">
        <v>2689</v>
      </c>
      <c r="H3647">
        <v>2</v>
      </c>
      <c r="I3647">
        <v>203056</v>
      </c>
      <c r="J3647">
        <v>1</v>
      </c>
      <c r="K3647" t="s">
        <v>33</v>
      </c>
      <c r="L3647" t="s">
        <v>43355</v>
      </c>
      <c r="M3647" t="s">
        <v>43356</v>
      </c>
      <c r="N3647" t="s">
        <v>35</v>
      </c>
      <c r="P3647" t="s">
        <v>4998</v>
      </c>
      <c r="Q3647" t="s">
        <v>2689</v>
      </c>
      <c r="S3647">
        <v>32168</v>
      </c>
      <c r="U3647" t="s">
        <v>112</v>
      </c>
      <c r="V3647" t="s">
        <v>43357</v>
      </c>
      <c r="X3647">
        <v>3864276760</v>
      </c>
      <c r="Z3647">
        <v>1</v>
      </c>
    </row>
    <row r="3648" spans="1:26" x14ac:dyDescent="0.25">
      <c r="A3648" t="s">
        <v>43358</v>
      </c>
      <c r="B3648" t="s">
        <v>28</v>
      </c>
      <c r="C3648" t="s">
        <v>29</v>
      </c>
      <c r="D3648" t="s">
        <v>30</v>
      </c>
      <c r="E3648" t="s">
        <v>954</v>
      </c>
      <c r="F3648">
        <v>1</v>
      </c>
      <c r="G3648" t="s">
        <v>43359</v>
      </c>
      <c r="H3648">
        <v>2</v>
      </c>
      <c r="I3648">
        <v>203063</v>
      </c>
      <c r="J3648">
        <v>1</v>
      </c>
      <c r="K3648" t="s">
        <v>33</v>
      </c>
      <c r="L3648" t="s">
        <v>3209</v>
      </c>
      <c r="M3648" t="s">
        <v>43360</v>
      </c>
      <c r="N3648" t="s">
        <v>35</v>
      </c>
      <c r="P3648" t="s">
        <v>954</v>
      </c>
      <c r="Q3648" t="s">
        <v>43359</v>
      </c>
      <c r="S3648">
        <v>80528</v>
      </c>
      <c r="U3648" t="s">
        <v>81</v>
      </c>
      <c r="V3648" t="s">
        <v>43361</v>
      </c>
      <c r="X3648">
        <v>9707972679</v>
      </c>
      <c r="Z3648">
        <v>1</v>
      </c>
    </row>
    <row r="3649" spans="1:26" x14ac:dyDescent="0.25">
      <c r="A3649" t="s">
        <v>43362</v>
      </c>
      <c r="B3649" t="s">
        <v>28</v>
      </c>
      <c r="C3649" t="s">
        <v>29</v>
      </c>
      <c r="D3649" t="s">
        <v>30</v>
      </c>
      <c r="E3649" t="s">
        <v>71</v>
      </c>
      <c r="F3649">
        <v>1</v>
      </c>
      <c r="G3649" t="s">
        <v>4578</v>
      </c>
      <c r="H3649">
        <v>2</v>
      </c>
      <c r="I3649">
        <v>203064</v>
      </c>
      <c r="J3649">
        <v>1</v>
      </c>
      <c r="K3649" t="s">
        <v>33</v>
      </c>
      <c r="L3649" t="s">
        <v>43363</v>
      </c>
      <c r="M3649" t="s">
        <v>43364</v>
      </c>
      <c r="N3649" t="s">
        <v>35</v>
      </c>
      <c r="P3649" t="s">
        <v>71</v>
      </c>
      <c r="Q3649" t="s">
        <v>4578</v>
      </c>
      <c r="S3649">
        <v>28388</v>
      </c>
      <c r="U3649" t="s">
        <v>414</v>
      </c>
      <c r="V3649" t="s">
        <v>43365</v>
      </c>
      <c r="X3649">
        <v>9106927111</v>
      </c>
      <c r="Z3649">
        <v>1</v>
      </c>
    </row>
    <row r="3650" spans="1:26" x14ac:dyDescent="0.25">
      <c r="A3650" t="s">
        <v>43366</v>
      </c>
      <c r="B3650" t="s">
        <v>28</v>
      </c>
      <c r="C3650" t="s">
        <v>29</v>
      </c>
      <c r="D3650" t="s">
        <v>30</v>
      </c>
      <c r="E3650" t="s">
        <v>146</v>
      </c>
      <c r="F3650">
        <v>1</v>
      </c>
      <c r="G3650" t="s">
        <v>43367</v>
      </c>
      <c r="H3650">
        <v>2</v>
      </c>
      <c r="I3650">
        <v>203068</v>
      </c>
      <c r="J3650">
        <v>1</v>
      </c>
      <c r="K3650" t="s">
        <v>33</v>
      </c>
      <c r="L3650" t="s">
        <v>12979</v>
      </c>
      <c r="M3650" t="s">
        <v>43368</v>
      </c>
      <c r="N3650" t="s">
        <v>35</v>
      </c>
      <c r="P3650" t="s">
        <v>146</v>
      </c>
      <c r="Q3650" t="s">
        <v>43367</v>
      </c>
      <c r="S3650">
        <v>98632</v>
      </c>
      <c r="U3650" t="s">
        <v>43</v>
      </c>
      <c r="V3650" t="s">
        <v>43369</v>
      </c>
      <c r="X3650">
        <v>3609367478</v>
      </c>
      <c r="Z3650">
        <v>1</v>
      </c>
    </row>
    <row r="3651" spans="1:26" x14ac:dyDescent="0.25">
      <c r="A3651" t="s">
        <v>43370</v>
      </c>
      <c r="B3651" t="s">
        <v>28</v>
      </c>
      <c r="C3651" t="s">
        <v>29</v>
      </c>
      <c r="D3651" t="s">
        <v>30</v>
      </c>
      <c r="E3651" t="s">
        <v>241</v>
      </c>
      <c r="F3651">
        <v>1</v>
      </c>
      <c r="G3651" t="s">
        <v>43371</v>
      </c>
      <c r="H3651">
        <v>2</v>
      </c>
      <c r="I3651">
        <v>17893</v>
      </c>
      <c r="J3651">
        <v>1</v>
      </c>
      <c r="K3651" t="s">
        <v>33</v>
      </c>
      <c r="L3651" t="s">
        <v>5156</v>
      </c>
      <c r="M3651" t="s">
        <v>43372</v>
      </c>
      <c r="N3651" t="s">
        <v>35</v>
      </c>
      <c r="P3651" t="s">
        <v>241</v>
      </c>
      <c r="Q3651" t="s">
        <v>43371</v>
      </c>
      <c r="S3651">
        <v>98272</v>
      </c>
      <c r="U3651" t="s">
        <v>43</v>
      </c>
      <c r="V3651" t="s">
        <v>43373</v>
      </c>
      <c r="X3651">
        <v>3607946888</v>
      </c>
      <c r="Z3651">
        <v>1</v>
      </c>
    </row>
    <row r="3652" spans="1:26" x14ac:dyDescent="0.25">
      <c r="A3652" t="s">
        <v>43374</v>
      </c>
      <c r="B3652" t="s">
        <v>28</v>
      </c>
      <c r="C3652" t="s">
        <v>29</v>
      </c>
      <c r="D3652" t="s">
        <v>30</v>
      </c>
      <c r="E3652" t="s">
        <v>972</v>
      </c>
      <c r="F3652">
        <v>1</v>
      </c>
      <c r="G3652" t="s">
        <v>12587</v>
      </c>
      <c r="H3652">
        <v>2</v>
      </c>
      <c r="I3652">
        <v>203090</v>
      </c>
      <c r="J3652">
        <v>1</v>
      </c>
      <c r="K3652" t="s">
        <v>33</v>
      </c>
      <c r="L3652" t="s">
        <v>43375</v>
      </c>
      <c r="M3652" t="s">
        <v>43376</v>
      </c>
      <c r="N3652" t="s">
        <v>35</v>
      </c>
      <c r="P3652" t="s">
        <v>972</v>
      </c>
      <c r="Q3652" t="s">
        <v>12587</v>
      </c>
      <c r="S3652">
        <v>97086</v>
      </c>
      <c r="U3652" t="s">
        <v>149</v>
      </c>
      <c r="V3652" t="s">
        <v>43377</v>
      </c>
      <c r="X3652">
        <v>9714090651</v>
      </c>
      <c r="Z3652">
        <v>1</v>
      </c>
    </row>
    <row r="3653" spans="1:26" x14ac:dyDescent="0.25">
      <c r="A3653" t="s">
        <v>43378</v>
      </c>
      <c r="B3653" t="s">
        <v>28</v>
      </c>
      <c r="C3653" t="s">
        <v>29</v>
      </c>
      <c r="D3653" t="s">
        <v>30</v>
      </c>
      <c r="E3653" t="s">
        <v>272</v>
      </c>
      <c r="F3653">
        <v>1</v>
      </c>
      <c r="G3653" t="s">
        <v>43379</v>
      </c>
      <c r="H3653">
        <v>2</v>
      </c>
      <c r="I3653">
        <v>153196</v>
      </c>
      <c r="J3653">
        <v>1</v>
      </c>
      <c r="K3653" t="s">
        <v>33</v>
      </c>
      <c r="L3653" t="s">
        <v>43380</v>
      </c>
      <c r="M3653" t="s">
        <v>43381</v>
      </c>
      <c r="N3653" t="s">
        <v>35</v>
      </c>
      <c r="P3653" t="s">
        <v>272</v>
      </c>
      <c r="Q3653" t="s">
        <v>43379</v>
      </c>
      <c r="S3653">
        <v>81224</v>
      </c>
      <c r="U3653" t="s">
        <v>81</v>
      </c>
      <c r="V3653" t="s">
        <v>43382</v>
      </c>
      <c r="X3653">
        <v>1970596476</v>
      </c>
      <c r="Z3653">
        <v>1</v>
      </c>
    </row>
    <row r="3654" spans="1:26" x14ac:dyDescent="0.25">
      <c r="A3654" t="s">
        <v>43383</v>
      </c>
      <c r="B3654" t="s">
        <v>28</v>
      </c>
      <c r="C3654" t="s">
        <v>29</v>
      </c>
      <c r="D3654" t="s">
        <v>30</v>
      </c>
      <c r="E3654" t="s">
        <v>43384</v>
      </c>
      <c r="F3654">
        <v>1</v>
      </c>
      <c r="G3654" t="s">
        <v>15351</v>
      </c>
      <c r="H3654">
        <v>2</v>
      </c>
      <c r="I3654">
        <v>153200</v>
      </c>
      <c r="J3654">
        <v>1</v>
      </c>
      <c r="K3654" t="s">
        <v>33</v>
      </c>
      <c r="L3654" t="s">
        <v>2929</v>
      </c>
      <c r="M3654" t="s">
        <v>43385</v>
      </c>
      <c r="N3654" t="s">
        <v>35</v>
      </c>
      <c r="P3654" t="s">
        <v>43384</v>
      </c>
      <c r="Q3654" t="s">
        <v>15351</v>
      </c>
      <c r="S3654">
        <v>10011</v>
      </c>
      <c r="U3654" t="s">
        <v>143</v>
      </c>
      <c r="V3654" t="s">
        <v>43386</v>
      </c>
      <c r="X3654">
        <v>2123660956</v>
      </c>
      <c r="Z3654">
        <v>1</v>
      </c>
    </row>
    <row r="3655" spans="1:26" x14ac:dyDescent="0.25">
      <c r="A3655" t="s">
        <v>43387</v>
      </c>
      <c r="B3655" t="s">
        <v>28</v>
      </c>
      <c r="C3655" t="s">
        <v>29</v>
      </c>
      <c r="D3655" t="s">
        <v>30</v>
      </c>
      <c r="E3655" t="s">
        <v>747</v>
      </c>
      <c r="F3655">
        <v>1</v>
      </c>
      <c r="G3655" t="s">
        <v>43388</v>
      </c>
      <c r="H3655">
        <v>2</v>
      </c>
      <c r="I3655">
        <v>73417</v>
      </c>
      <c r="J3655">
        <v>1</v>
      </c>
      <c r="K3655" t="s">
        <v>33</v>
      </c>
      <c r="L3655" t="s">
        <v>43389</v>
      </c>
      <c r="M3655" t="s">
        <v>43390</v>
      </c>
      <c r="N3655" t="s">
        <v>35</v>
      </c>
      <c r="P3655" t="s">
        <v>747</v>
      </c>
      <c r="Q3655" t="s">
        <v>43388</v>
      </c>
      <c r="S3655">
        <v>80734</v>
      </c>
      <c r="U3655" t="s">
        <v>81</v>
      </c>
      <c r="V3655" t="s">
        <v>43391</v>
      </c>
      <c r="X3655">
        <v>9708544080</v>
      </c>
      <c r="Z3655">
        <v>1</v>
      </c>
    </row>
    <row r="3656" spans="1:26" x14ac:dyDescent="0.25">
      <c r="A3656" t="s">
        <v>43392</v>
      </c>
      <c r="B3656" t="s">
        <v>28</v>
      </c>
      <c r="C3656" t="s">
        <v>29</v>
      </c>
      <c r="D3656" t="s">
        <v>30</v>
      </c>
      <c r="E3656" t="s">
        <v>14537</v>
      </c>
      <c r="F3656">
        <v>1</v>
      </c>
      <c r="G3656" t="s">
        <v>2704</v>
      </c>
      <c r="H3656">
        <v>2</v>
      </c>
      <c r="I3656">
        <v>153195</v>
      </c>
      <c r="J3656">
        <v>1</v>
      </c>
      <c r="K3656" t="s">
        <v>33</v>
      </c>
      <c r="L3656" t="s">
        <v>4451</v>
      </c>
      <c r="M3656" t="s">
        <v>43393</v>
      </c>
      <c r="N3656" t="s">
        <v>35</v>
      </c>
      <c r="P3656" t="s">
        <v>14537</v>
      </c>
      <c r="Q3656" t="s">
        <v>2704</v>
      </c>
      <c r="S3656">
        <v>59901</v>
      </c>
      <c r="U3656" t="s">
        <v>222</v>
      </c>
      <c r="V3656" t="s">
        <v>43394</v>
      </c>
      <c r="X3656">
        <v>2087720613</v>
      </c>
      <c r="Z3656">
        <v>1</v>
      </c>
    </row>
    <row r="3657" spans="1:26" x14ac:dyDescent="0.25">
      <c r="A3657" t="s">
        <v>43395</v>
      </c>
      <c r="B3657" t="s">
        <v>28</v>
      </c>
      <c r="C3657" t="s">
        <v>29</v>
      </c>
      <c r="D3657" t="s">
        <v>30</v>
      </c>
      <c r="E3657" t="s">
        <v>921</v>
      </c>
      <c r="F3657">
        <v>1</v>
      </c>
      <c r="G3657" t="s">
        <v>43396</v>
      </c>
      <c r="H3657">
        <v>2</v>
      </c>
      <c r="I3657">
        <v>153194</v>
      </c>
      <c r="J3657">
        <v>1</v>
      </c>
      <c r="K3657" t="s">
        <v>33</v>
      </c>
      <c r="L3657" t="s">
        <v>43397</v>
      </c>
      <c r="M3657" t="s">
        <v>43398</v>
      </c>
      <c r="N3657" t="s">
        <v>35</v>
      </c>
      <c r="O3657">
        <v>8082456732</v>
      </c>
      <c r="P3657" t="s">
        <v>921</v>
      </c>
      <c r="Q3657" t="s">
        <v>43396</v>
      </c>
      <c r="S3657">
        <v>96715</v>
      </c>
      <c r="U3657" t="s">
        <v>268</v>
      </c>
      <c r="V3657" t="s">
        <v>43399</v>
      </c>
      <c r="X3657">
        <v>8083461363</v>
      </c>
      <c r="Z3657">
        <v>1</v>
      </c>
    </row>
    <row r="3658" spans="1:26" x14ac:dyDescent="0.25">
      <c r="A3658" t="s">
        <v>43400</v>
      </c>
      <c r="B3658" t="s">
        <v>28</v>
      </c>
      <c r="C3658" t="s">
        <v>29</v>
      </c>
      <c r="D3658" t="s">
        <v>30</v>
      </c>
      <c r="E3658" t="s">
        <v>2227</v>
      </c>
      <c r="F3658">
        <v>1</v>
      </c>
      <c r="G3658" t="s">
        <v>21179</v>
      </c>
      <c r="H3658">
        <v>2</v>
      </c>
      <c r="I3658">
        <v>153192</v>
      </c>
      <c r="J3658">
        <v>1</v>
      </c>
      <c r="K3658" t="s">
        <v>33</v>
      </c>
      <c r="L3658" t="s">
        <v>1047</v>
      </c>
      <c r="M3658" t="s">
        <v>43401</v>
      </c>
      <c r="N3658" t="s">
        <v>35</v>
      </c>
      <c r="P3658" t="s">
        <v>2227</v>
      </c>
      <c r="Q3658" t="s">
        <v>21179</v>
      </c>
      <c r="S3658">
        <v>22701</v>
      </c>
      <c r="U3658" t="s">
        <v>734</v>
      </c>
      <c r="V3658" t="s">
        <v>43402</v>
      </c>
      <c r="X3658">
        <v>5408252188</v>
      </c>
      <c r="Z3658">
        <v>1</v>
      </c>
    </row>
    <row r="3659" spans="1:26" x14ac:dyDescent="0.25">
      <c r="A3659" t="s">
        <v>43403</v>
      </c>
      <c r="B3659" t="s">
        <v>28</v>
      </c>
      <c r="C3659" t="s">
        <v>29</v>
      </c>
      <c r="D3659" t="s">
        <v>30</v>
      </c>
      <c r="E3659" t="s">
        <v>832</v>
      </c>
      <c r="F3659">
        <v>1</v>
      </c>
      <c r="G3659" t="s">
        <v>43404</v>
      </c>
      <c r="H3659">
        <v>2</v>
      </c>
      <c r="I3659">
        <v>196781</v>
      </c>
      <c r="J3659">
        <v>1</v>
      </c>
      <c r="K3659" t="s">
        <v>33</v>
      </c>
      <c r="L3659" t="s">
        <v>34574</v>
      </c>
      <c r="M3659" t="s">
        <v>43405</v>
      </c>
      <c r="N3659" t="s">
        <v>35</v>
      </c>
      <c r="P3659" t="s">
        <v>832</v>
      </c>
      <c r="Q3659" t="s">
        <v>43404</v>
      </c>
      <c r="S3659">
        <v>31206</v>
      </c>
      <c r="U3659" t="s">
        <v>366</v>
      </c>
      <c r="V3659" t="s">
        <v>43406</v>
      </c>
      <c r="X3659">
        <v>4785507131</v>
      </c>
      <c r="Z3659">
        <v>1</v>
      </c>
    </row>
    <row r="3660" spans="1:26" x14ac:dyDescent="0.25">
      <c r="A3660" t="s">
        <v>43407</v>
      </c>
      <c r="B3660" t="s">
        <v>28</v>
      </c>
      <c r="C3660" t="s">
        <v>29</v>
      </c>
      <c r="D3660" t="s">
        <v>30</v>
      </c>
      <c r="E3660" t="s">
        <v>5396</v>
      </c>
      <c r="F3660">
        <v>1</v>
      </c>
      <c r="G3660" t="s">
        <v>43408</v>
      </c>
      <c r="H3660">
        <v>2</v>
      </c>
      <c r="I3660">
        <v>195387</v>
      </c>
      <c r="J3660">
        <v>1</v>
      </c>
      <c r="K3660" t="s">
        <v>33</v>
      </c>
      <c r="L3660" t="s">
        <v>15288</v>
      </c>
      <c r="M3660" t="s">
        <v>43409</v>
      </c>
      <c r="N3660" t="s">
        <v>35</v>
      </c>
      <c r="P3660" t="s">
        <v>5396</v>
      </c>
      <c r="Q3660" t="s">
        <v>43408</v>
      </c>
      <c r="S3660">
        <v>94965</v>
      </c>
      <c r="U3660" t="s">
        <v>55</v>
      </c>
      <c r="V3660" t="s">
        <v>43410</v>
      </c>
      <c r="X3660">
        <v>4153394741</v>
      </c>
      <c r="Z3660">
        <v>1</v>
      </c>
    </row>
    <row r="3661" spans="1:26" x14ac:dyDescent="0.25">
      <c r="A3661" t="s">
        <v>43411</v>
      </c>
      <c r="B3661" t="s">
        <v>28</v>
      </c>
      <c r="C3661" t="s">
        <v>29</v>
      </c>
      <c r="D3661" t="s">
        <v>30</v>
      </c>
      <c r="E3661" t="s">
        <v>4422</v>
      </c>
      <c r="F3661">
        <v>1</v>
      </c>
      <c r="G3661" t="s">
        <v>43412</v>
      </c>
      <c r="H3661">
        <v>2</v>
      </c>
      <c r="I3661">
        <v>203238</v>
      </c>
      <c r="J3661">
        <v>1</v>
      </c>
      <c r="K3661" t="s">
        <v>33</v>
      </c>
      <c r="L3661" t="s">
        <v>43413</v>
      </c>
      <c r="M3661" t="s">
        <v>43414</v>
      </c>
      <c r="N3661" t="s">
        <v>35</v>
      </c>
      <c r="P3661" t="s">
        <v>4422</v>
      </c>
      <c r="Q3661" t="s">
        <v>43412</v>
      </c>
      <c r="S3661">
        <v>70070</v>
      </c>
      <c r="U3661" t="s">
        <v>280</v>
      </c>
      <c r="V3661" t="s">
        <v>43415</v>
      </c>
      <c r="X3661">
        <v>5048587935</v>
      </c>
      <c r="Z3661">
        <v>1</v>
      </c>
    </row>
    <row r="3662" spans="1:26" x14ac:dyDescent="0.25">
      <c r="A3662" t="s">
        <v>43416</v>
      </c>
      <c r="B3662" t="s">
        <v>28</v>
      </c>
      <c r="C3662" t="s">
        <v>29</v>
      </c>
      <c r="D3662" t="s">
        <v>30</v>
      </c>
      <c r="E3662" t="s">
        <v>8498</v>
      </c>
      <c r="F3662">
        <v>1</v>
      </c>
      <c r="G3662" t="s">
        <v>2228</v>
      </c>
      <c r="H3662">
        <v>2</v>
      </c>
      <c r="I3662">
        <v>203244</v>
      </c>
      <c r="J3662">
        <v>1</v>
      </c>
      <c r="K3662" t="s">
        <v>33</v>
      </c>
      <c r="L3662" t="s">
        <v>7671</v>
      </c>
      <c r="M3662" t="s">
        <v>43417</v>
      </c>
      <c r="N3662" t="s">
        <v>35</v>
      </c>
      <c r="P3662" t="s">
        <v>8498</v>
      </c>
      <c r="Q3662" t="s">
        <v>2228</v>
      </c>
      <c r="S3662">
        <v>20695</v>
      </c>
      <c r="U3662" t="s">
        <v>68</v>
      </c>
      <c r="V3662" t="s">
        <v>43418</v>
      </c>
      <c r="X3662">
        <v>3016325440</v>
      </c>
      <c r="Z3662">
        <v>1</v>
      </c>
    </row>
    <row r="3663" spans="1:26" x14ac:dyDescent="0.25">
      <c r="A3663" t="s">
        <v>43419</v>
      </c>
      <c r="B3663" t="s">
        <v>28</v>
      </c>
      <c r="C3663" t="s">
        <v>29</v>
      </c>
      <c r="D3663" t="s">
        <v>30</v>
      </c>
      <c r="E3663" t="s">
        <v>11391</v>
      </c>
      <c r="F3663">
        <v>1</v>
      </c>
      <c r="G3663" t="s">
        <v>1647</v>
      </c>
      <c r="H3663">
        <v>2</v>
      </c>
      <c r="I3663">
        <v>153225</v>
      </c>
      <c r="J3663">
        <v>1</v>
      </c>
      <c r="K3663" t="s">
        <v>33</v>
      </c>
      <c r="L3663" t="s">
        <v>2602</v>
      </c>
      <c r="M3663" t="s">
        <v>43420</v>
      </c>
      <c r="N3663" t="s">
        <v>35</v>
      </c>
      <c r="P3663" t="s">
        <v>11391</v>
      </c>
      <c r="Q3663" t="s">
        <v>1647</v>
      </c>
      <c r="S3663">
        <v>94513</v>
      </c>
      <c r="U3663" t="s">
        <v>55</v>
      </c>
      <c r="V3663" t="s">
        <v>43421</v>
      </c>
      <c r="X3663">
        <v>9252402306</v>
      </c>
      <c r="Z3663">
        <v>1</v>
      </c>
    </row>
    <row r="3664" spans="1:26" x14ac:dyDescent="0.25">
      <c r="A3664" t="s">
        <v>43422</v>
      </c>
      <c r="B3664" t="s">
        <v>28</v>
      </c>
      <c r="C3664" t="s">
        <v>29</v>
      </c>
      <c r="D3664" t="s">
        <v>30</v>
      </c>
      <c r="E3664" t="s">
        <v>1002</v>
      </c>
      <c r="F3664">
        <v>1</v>
      </c>
      <c r="G3664" t="s">
        <v>43423</v>
      </c>
      <c r="H3664">
        <v>2</v>
      </c>
      <c r="I3664">
        <v>153233</v>
      </c>
      <c r="J3664">
        <v>1</v>
      </c>
      <c r="K3664" t="s">
        <v>33</v>
      </c>
      <c r="L3664" t="s">
        <v>43424</v>
      </c>
      <c r="M3664" t="s">
        <v>43425</v>
      </c>
      <c r="N3664" t="s">
        <v>35</v>
      </c>
      <c r="P3664" t="s">
        <v>1002</v>
      </c>
      <c r="Q3664" t="s">
        <v>43423</v>
      </c>
      <c r="S3664">
        <v>94565</v>
      </c>
      <c r="U3664" t="s">
        <v>55</v>
      </c>
      <c r="V3664" t="s">
        <v>43426</v>
      </c>
      <c r="X3664">
        <v>5107093233</v>
      </c>
      <c r="Z3664">
        <v>1</v>
      </c>
    </row>
    <row r="3665" spans="1:26" x14ac:dyDescent="0.25">
      <c r="A3665" t="s">
        <v>43427</v>
      </c>
      <c r="B3665" t="s">
        <v>28</v>
      </c>
      <c r="C3665" t="s">
        <v>29</v>
      </c>
      <c r="D3665" t="s">
        <v>30</v>
      </c>
      <c r="E3665" t="s">
        <v>996</v>
      </c>
      <c r="F3665">
        <v>1</v>
      </c>
      <c r="G3665" t="s">
        <v>43428</v>
      </c>
      <c r="H3665">
        <v>2</v>
      </c>
      <c r="I3665">
        <v>153242</v>
      </c>
      <c r="J3665">
        <v>1</v>
      </c>
      <c r="K3665" t="s">
        <v>33</v>
      </c>
      <c r="L3665" t="s">
        <v>36188</v>
      </c>
      <c r="M3665" t="s">
        <v>43429</v>
      </c>
      <c r="N3665" t="s">
        <v>35</v>
      </c>
      <c r="P3665" t="s">
        <v>996</v>
      </c>
      <c r="Q3665" t="s">
        <v>43428</v>
      </c>
      <c r="S3665">
        <v>32033</v>
      </c>
      <c r="U3665" t="s">
        <v>112</v>
      </c>
      <c r="V3665" t="s">
        <v>43430</v>
      </c>
      <c r="X3665">
        <v>9048244160</v>
      </c>
      <c r="Z3665">
        <v>1</v>
      </c>
    </row>
    <row r="3666" spans="1:26" x14ac:dyDescent="0.25">
      <c r="A3666" t="s">
        <v>43431</v>
      </c>
      <c r="B3666" t="s">
        <v>28</v>
      </c>
      <c r="C3666" t="s">
        <v>29</v>
      </c>
      <c r="D3666" t="s">
        <v>30</v>
      </c>
      <c r="E3666" t="s">
        <v>43432</v>
      </c>
      <c r="F3666">
        <v>1</v>
      </c>
      <c r="G3666" t="s">
        <v>43433</v>
      </c>
      <c r="H3666">
        <v>2</v>
      </c>
      <c r="I3666">
        <v>153241</v>
      </c>
      <c r="J3666">
        <v>1</v>
      </c>
      <c r="K3666" t="s">
        <v>33</v>
      </c>
      <c r="L3666" t="s">
        <v>2880</v>
      </c>
      <c r="M3666" t="s">
        <v>43434</v>
      </c>
      <c r="N3666" t="s">
        <v>35</v>
      </c>
      <c r="P3666" t="s">
        <v>43432</v>
      </c>
      <c r="Q3666" t="s">
        <v>43433</v>
      </c>
      <c r="S3666">
        <v>2111</v>
      </c>
      <c r="U3666" t="s">
        <v>512</v>
      </c>
      <c r="V3666" t="s">
        <v>43435</v>
      </c>
      <c r="X3666">
        <v>6037590639</v>
      </c>
      <c r="Z3666">
        <v>1</v>
      </c>
    </row>
    <row r="3667" spans="1:26" x14ac:dyDescent="0.25">
      <c r="A3667" t="s">
        <v>43436</v>
      </c>
      <c r="B3667" t="s">
        <v>28</v>
      </c>
      <c r="C3667" t="s">
        <v>29</v>
      </c>
      <c r="D3667" t="s">
        <v>30</v>
      </c>
      <c r="E3667" t="s">
        <v>10678</v>
      </c>
      <c r="F3667">
        <v>1</v>
      </c>
      <c r="G3667" t="s">
        <v>1955</v>
      </c>
      <c r="H3667">
        <v>2</v>
      </c>
      <c r="I3667">
        <v>153240</v>
      </c>
      <c r="J3667">
        <v>1</v>
      </c>
      <c r="K3667" t="s">
        <v>33</v>
      </c>
      <c r="L3667" t="s">
        <v>2560</v>
      </c>
      <c r="M3667" t="s">
        <v>43437</v>
      </c>
      <c r="N3667" t="s">
        <v>35</v>
      </c>
      <c r="P3667" t="s">
        <v>10678</v>
      </c>
      <c r="Q3667" t="s">
        <v>1955</v>
      </c>
      <c r="S3667">
        <v>97701</v>
      </c>
      <c r="U3667" t="s">
        <v>149</v>
      </c>
      <c r="V3667" t="s">
        <v>43438</v>
      </c>
      <c r="X3667">
        <v>5413834252</v>
      </c>
      <c r="Z3667">
        <v>1</v>
      </c>
    </row>
    <row r="3668" spans="1:26" x14ac:dyDescent="0.25">
      <c r="A3668" t="s">
        <v>43439</v>
      </c>
      <c r="B3668" t="s">
        <v>28</v>
      </c>
      <c r="C3668" t="s">
        <v>29</v>
      </c>
      <c r="D3668" t="s">
        <v>30</v>
      </c>
      <c r="E3668" t="s">
        <v>43440</v>
      </c>
      <c r="F3668">
        <v>1</v>
      </c>
      <c r="G3668" t="s">
        <v>532</v>
      </c>
      <c r="H3668">
        <v>2</v>
      </c>
      <c r="I3668">
        <v>207350</v>
      </c>
      <c r="J3668">
        <v>1</v>
      </c>
      <c r="K3668" t="s">
        <v>33</v>
      </c>
      <c r="L3668" t="s">
        <v>8866</v>
      </c>
      <c r="M3668" t="s">
        <v>43441</v>
      </c>
      <c r="N3668" t="s">
        <v>35</v>
      </c>
      <c r="P3668" t="s">
        <v>43440</v>
      </c>
      <c r="Q3668" t="s">
        <v>532</v>
      </c>
      <c r="S3668">
        <v>30034</v>
      </c>
      <c r="U3668" t="s">
        <v>366</v>
      </c>
      <c r="V3668" t="s">
        <v>43442</v>
      </c>
      <c r="X3668">
        <v>7703096622</v>
      </c>
      <c r="Z3668">
        <v>1</v>
      </c>
    </row>
    <row r="3669" spans="1:26" x14ac:dyDescent="0.25">
      <c r="A3669" t="s">
        <v>43443</v>
      </c>
      <c r="B3669" t="s">
        <v>28</v>
      </c>
      <c r="C3669" t="s">
        <v>29</v>
      </c>
      <c r="D3669" t="s">
        <v>30</v>
      </c>
      <c r="E3669" t="s">
        <v>17792</v>
      </c>
      <c r="F3669">
        <v>1</v>
      </c>
      <c r="G3669" t="s">
        <v>43444</v>
      </c>
      <c r="H3669">
        <v>2</v>
      </c>
      <c r="I3669">
        <v>113714</v>
      </c>
      <c r="J3669">
        <v>1</v>
      </c>
      <c r="K3669" t="s">
        <v>33</v>
      </c>
      <c r="L3669" t="s">
        <v>3835</v>
      </c>
      <c r="M3669" t="s">
        <v>43445</v>
      </c>
      <c r="N3669" t="s">
        <v>35</v>
      </c>
      <c r="P3669" t="s">
        <v>17792</v>
      </c>
      <c r="Q3669" t="s">
        <v>43444</v>
      </c>
      <c r="S3669">
        <v>21230</v>
      </c>
      <c r="U3669" t="s">
        <v>68</v>
      </c>
      <c r="V3669" t="s">
        <v>43446</v>
      </c>
      <c r="X3669">
        <v>4104546641</v>
      </c>
      <c r="Z3669">
        <v>1</v>
      </c>
    </row>
    <row r="3670" spans="1:26" x14ac:dyDescent="0.25">
      <c r="A3670" t="s">
        <v>43447</v>
      </c>
      <c r="B3670" t="s">
        <v>28</v>
      </c>
      <c r="C3670" t="s">
        <v>29</v>
      </c>
      <c r="D3670" t="s">
        <v>30</v>
      </c>
      <c r="E3670" t="s">
        <v>2673</v>
      </c>
      <c r="F3670">
        <v>1</v>
      </c>
      <c r="G3670" t="s">
        <v>2955</v>
      </c>
      <c r="H3670">
        <v>2</v>
      </c>
      <c r="I3670">
        <v>207358</v>
      </c>
      <c r="J3670">
        <v>1</v>
      </c>
      <c r="K3670" t="s">
        <v>33</v>
      </c>
      <c r="L3670" t="s">
        <v>14703</v>
      </c>
      <c r="M3670" t="s">
        <v>43448</v>
      </c>
      <c r="N3670" t="s">
        <v>35</v>
      </c>
      <c r="P3670" t="s">
        <v>2673</v>
      </c>
      <c r="Q3670" t="s">
        <v>2955</v>
      </c>
      <c r="S3670">
        <v>61833</v>
      </c>
      <c r="U3670" t="s">
        <v>350</v>
      </c>
      <c r="V3670" t="s">
        <v>43449</v>
      </c>
      <c r="X3670">
        <v>2174428131</v>
      </c>
      <c r="Z3670">
        <v>1</v>
      </c>
    </row>
    <row r="3671" spans="1:26" x14ac:dyDescent="0.25">
      <c r="A3671" t="s">
        <v>43450</v>
      </c>
      <c r="B3671" t="s">
        <v>28</v>
      </c>
      <c r="C3671" t="s">
        <v>29</v>
      </c>
      <c r="D3671" t="s">
        <v>30</v>
      </c>
      <c r="E3671" t="s">
        <v>43451</v>
      </c>
      <c r="F3671">
        <v>1</v>
      </c>
      <c r="G3671" t="s">
        <v>43452</v>
      </c>
      <c r="H3671">
        <v>2</v>
      </c>
      <c r="I3671">
        <v>203263</v>
      </c>
      <c r="J3671">
        <v>1</v>
      </c>
      <c r="K3671" t="s">
        <v>33</v>
      </c>
      <c r="L3671" t="s">
        <v>13080</v>
      </c>
      <c r="M3671" t="s">
        <v>43453</v>
      </c>
      <c r="N3671" t="s">
        <v>35</v>
      </c>
      <c r="P3671" t="s">
        <v>43451</v>
      </c>
      <c r="Q3671" t="s">
        <v>43452</v>
      </c>
      <c r="S3671">
        <v>91701</v>
      </c>
      <c r="U3671" t="s">
        <v>55</v>
      </c>
      <c r="V3671" t="s">
        <v>43454</v>
      </c>
      <c r="X3671">
        <v>9099414495</v>
      </c>
      <c r="Z3671">
        <v>1</v>
      </c>
    </row>
    <row r="3672" spans="1:26" x14ac:dyDescent="0.25">
      <c r="A3672" t="s">
        <v>43455</v>
      </c>
      <c r="B3672" t="s">
        <v>28</v>
      </c>
      <c r="C3672" t="s">
        <v>29</v>
      </c>
      <c r="D3672" t="s">
        <v>30</v>
      </c>
      <c r="E3672" t="s">
        <v>2754</v>
      </c>
      <c r="F3672">
        <v>1</v>
      </c>
      <c r="G3672" t="s">
        <v>25356</v>
      </c>
      <c r="H3672">
        <v>2</v>
      </c>
      <c r="I3672">
        <v>202998</v>
      </c>
      <c r="J3672">
        <v>1</v>
      </c>
      <c r="K3672" t="s">
        <v>33</v>
      </c>
      <c r="L3672" t="s">
        <v>6075</v>
      </c>
      <c r="M3672" t="s">
        <v>43456</v>
      </c>
      <c r="N3672" t="s">
        <v>35</v>
      </c>
      <c r="P3672" t="s">
        <v>2754</v>
      </c>
      <c r="Q3672" t="s">
        <v>25356</v>
      </c>
      <c r="S3672">
        <v>98346</v>
      </c>
      <c r="U3672" t="s">
        <v>43</v>
      </c>
      <c r="V3672" t="s">
        <v>43457</v>
      </c>
      <c r="X3672">
        <v>3602659085</v>
      </c>
      <c r="Z3672">
        <v>1</v>
      </c>
    </row>
    <row r="3673" spans="1:26" x14ac:dyDescent="0.25">
      <c r="A3673" t="s">
        <v>43458</v>
      </c>
      <c r="B3673" t="s">
        <v>28</v>
      </c>
      <c r="C3673" t="s">
        <v>29</v>
      </c>
      <c r="D3673" t="s">
        <v>30</v>
      </c>
      <c r="E3673" t="s">
        <v>90</v>
      </c>
      <c r="F3673">
        <v>1</v>
      </c>
      <c r="G3673" t="s">
        <v>43459</v>
      </c>
      <c r="H3673">
        <v>2</v>
      </c>
      <c r="I3673">
        <v>203276</v>
      </c>
      <c r="J3673">
        <v>1</v>
      </c>
      <c r="K3673" t="s">
        <v>33</v>
      </c>
      <c r="L3673" t="s">
        <v>2204</v>
      </c>
      <c r="M3673" t="s">
        <v>43460</v>
      </c>
      <c r="N3673" t="s">
        <v>35</v>
      </c>
      <c r="P3673" t="s">
        <v>90</v>
      </c>
      <c r="Q3673" t="s">
        <v>43459</v>
      </c>
      <c r="S3673">
        <v>94102</v>
      </c>
      <c r="U3673" t="s">
        <v>55</v>
      </c>
      <c r="V3673" t="s">
        <v>43461</v>
      </c>
      <c r="X3673">
        <v>4159281287</v>
      </c>
      <c r="Z3673">
        <v>1</v>
      </c>
    </row>
    <row r="3674" spans="1:26" x14ac:dyDescent="0.25">
      <c r="A3674" t="s">
        <v>43462</v>
      </c>
      <c r="B3674" t="s">
        <v>28</v>
      </c>
      <c r="C3674" t="s">
        <v>29</v>
      </c>
      <c r="D3674" t="s">
        <v>30</v>
      </c>
      <c r="E3674" t="s">
        <v>20311</v>
      </c>
      <c r="F3674">
        <v>1</v>
      </c>
      <c r="G3674" t="s">
        <v>5196</v>
      </c>
      <c r="H3674">
        <v>2</v>
      </c>
      <c r="I3674">
        <v>203277</v>
      </c>
      <c r="J3674">
        <v>1</v>
      </c>
      <c r="K3674" t="s">
        <v>33</v>
      </c>
      <c r="L3674" t="s">
        <v>6601</v>
      </c>
      <c r="M3674" t="s">
        <v>43463</v>
      </c>
      <c r="N3674" t="s">
        <v>35</v>
      </c>
      <c r="P3674" t="s">
        <v>20311</v>
      </c>
      <c r="Q3674" t="s">
        <v>5196</v>
      </c>
      <c r="S3674">
        <v>94541</v>
      </c>
      <c r="U3674" t="s">
        <v>55</v>
      </c>
      <c r="V3674" t="s">
        <v>43464</v>
      </c>
      <c r="X3674">
        <v>5104702244</v>
      </c>
      <c r="Z3674">
        <v>1</v>
      </c>
    </row>
    <row r="3675" spans="1:26" x14ac:dyDescent="0.25">
      <c r="A3675" t="s">
        <v>43465</v>
      </c>
      <c r="B3675" t="s">
        <v>28</v>
      </c>
      <c r="C3675" t="s">
        <v>29</v>
      </c>
      <c r="D3675" t="s">
        <v>30</v>
      </c>
      <c r="E3675" t="s">
        <v>43466</v>
      </c>
      <c r="F3675">
        <v>1</v>
      </c>
      <c r="G3675" t="s">
        <v>1298</v>
      </c>
      <c r="H3675">
        <v>2</v>
      </c>
      <c r="I3675">
        <v>153263</v>
      </c>
      <c r="J3675">
        <v>1</v>
      </c>
      <c r="K3675" t="s">
        <v>33</v>
      </c>
      <c r="L3675" t="s">
        <v>4583</v>
      </c>
      <c r="M3675" t="s">
        <v>43467</v>
      </c>
      <c r="N3675" t="s">
        <v>35</v>
      </c>
      <c r="P3675" t="s">
        <v>43466</v>
      </c>
      <c r="Q3675" t="s">
        <v>1298</v>
      </c>
      <c r="S3675">
        <v>79410</v>
      </c>
      <c r="U3675" t="s">
        <v>93</v>
      </c>
      <c r="V3675" t="s">
        <v>43468</v>
      </c>
      <c r="X3675">
        <v>8064700310</v>
      </c>
      <c r="Z3675">
        <v>1</v>
      </c>
    </row>
    <row r="3676" spans="1:26" x14ac:dyDescent="0.25">
      <c r="A3676" t="s">
        <v>43469</v>
      </c>
      <c r="B3676" t="s">
        <v>28</v>
      </c>
      <c r="C3676" t="s">
        <v>29</v>
      </c>
      <c r="D3676" t="s">
        <v>30</v>
      </c>
      <c r="E3676" t="s">
        <v>1735</v>
      </c>
      <c r="F3676">
        <v>1</v>
      </c>
      <c r="G3676" t="s">
        <v>43470</v>
      </c>
      <c r="H3676">
        <v>2</v>
      </c>
      <c r="I3676">
        <v>67889</v>
      </c>
      <c r="J3676">
        <v>1</v>
      </c>
      <c r="K3676" t="s">
        <v>33</v>
      </c>
      <c r="L3676" t="s">
        <v>6625</v>
      </c>
      <c r="M3676" t="s">
        <v>14380</v>
      </c>
      <c r="N3676" t="s">
        <v>35</v>
      </c>
      <c r="O3676">
        <v>4257749846</v>
      </c>
      <c r="P3676" t="s">
        <v>1735</v>
      </c>
      <c r="Q3676" t="s">
        <v>43470</v>
      </c>
      <c r="S3676">
        <v>98020</v>
      </c>
      <c r="U3676" t="s">
        <v>43</v>
      </c>
      <c r="V3676" t="s">
        <v>43471</v>
      </c>
      <c r="X3676">
        <v>4257745076</v>
      </c>
      <c r="Z3676">
        <v>1</v>
      </c>
    </row>
    <row r="3677" spans="1:26" x14ac:dyDescent="0.25">
      <c r="A3677" t="s">
        <v>43472</v>
      </c>
      <c r="B3677" t="s">
        <v>28</v>
      </c>
      <c r="C3677" t="s">
        <v>29</v>
      </c>
      <c r="D3677" t="s">
        <v>30</v>
      </c>
      <c r="E3677" t="s">
        <v>497</v>
      </c>
      <c r="F3677">
        <v>1</v>
      </c>
      <c r="G3677" t="s">
        <v>1818</v>
      </c>
      <c r="H3677">
        <v>2</v>
      </c>
      <c r="I3677">
        <v>153283</v>
      </c>
      <c r="J3677">
        <v>1</v>
      </c>
      <c r="K3677" t="s">
        <v>33</v>
      </c>
      <c r="L3677" t="s">
        <v>505</v>
      </c>
      <c r="M3677" t="s">
        <v>43473</v>
      </c>
      <c r="N3677" t="s">
        <v>35</v>
      </c>
      <c r="P3677" t="s">
        <v>497</v>
      </c>
      <c r="Q3677" t="s">
        <v>1818</v>
      </c>
      <c r="S3677">
        <v>77041</v>
      </c>
      <c r="U3677" t="s">
        <v>93</v>
      </c>
      <c r="V3677" t="s">
        <v>43474</v>
      </c>
      <c r="X3677">
        <v>2818045195</v>
      </c>
      <c r="Z3677">
        <v>1</v>
      </c>
    </row>
    <row r="3678" spans="1:26" x14ac:dyDescent="0.25">
      <c r="A3678" t="s">
        <v>43475</v>
      </c>
      <c r="B3678" t="s">
        <v>28</v>
      </c>
      <c r="C3678" t="s">
        <v>29</v>
      </c>
      <c r="D3678" t="s">
        <v>30</v>
      </c>
      <c r="E3678" t="s">
        <v>9202</v>
      </c>
      <c r="F3678">
        <v>1</v>
      </c>
      <c r="G3678" t="s">
        <v>1456</v>
      </c>
      <c r="H3678">
        <v>2</v>
      </c>
      <c r="I3678">
        <v>153286</v>
      </c>
      <c r="J3678">
        <v>1</v>
      </c>
      <c r="K3678" t="s">
        <v>33</v>
      </c>
      <c r="L3678" t="s">
        <v>593</v>
      </c>
      <c r="M3678" t="s">
        <v>43476</v>
      </c>
      <c r="N3678" t="s">
        <v>35</v>
      </c>
      <c r="P3678" t="s">
        <v>9202</v>
      </c>
      <c r="Q3678" t="s">
        <v>1456</v>
      </c>
      <c r="S3678">
        <v>7020</v>
      </c>
      <c r="U3678" t="s">
        <v>420</v>
      </c>
      <c r="V3678" t="s">
        <v>43477</v>
      </c>
      <c r="X3678">
        <v>2019431941</v>
      </c>
      <c r="Z3678">
        <v>1</v>
      </c>
    </row>
    <row r="3679" spans="1:26" x14ac:dyDescent="0.25">
      <c r="A3679" t="s">
        <v>43478</v>
      </c>
      <c r="B3679" t="s">
        <v>28</v>
      </c>
      <c r="C3679" t="s">
        <v>29</v>
      </c>
      <c r="D3679" t="s">
        <v>30</v>
      </c>
      <c r="E3679" t="s">
        <v>1804</v>
      </c>
      <c r="F3679">
        <v>1</v>
      </c>
      <c r="G3679" t="s">
        <v>43479</v>
      </c>
      <c r="H3679">
        <v>2</v>
      </c>
      <c r="I3679">
        <v>153291</v>
      </c>
      <c r="J3679">
        <v>1</v>
      </c>
      <c r="K3679" t="s">
        <v>33</v>
      </c>
      <c r="L3679" t="s">
        <v>9604</v>
      </c>
      <c r="M3679" t="s">
        <v>43480</v>
      </c>
      <c r="N3679" t="s">
        <v>35</v>
      </c>
      <c r="P3679" t="s">
        <v>1804</v>
      </c>
      <c r="Q3679" t="s">
        <v>43479</v>
      </c>
      <c r="S3679">
        <v>44685</v>
      </c>
      <c r="U3679" t="s">
        <v>292</v>
      </c>
      <c r="V3679" t="s">
        <v>43481</v>
      </c>
      <c r="X3679">
        <v>3306994178</v>
      </c>
      <c r="Z3679">
        <v>1</v>
      </c>
    </row>
    <row r="3680" spans="1:26" x14ac:dyDescent="0.25">
      <c r="A3680" t="s">
        <v>43482</v>
      </c>
      <c r="B3680" t="s">
        <v>28</v>
      </c>
      <c r="C3680" t="s">
        <v>29</v>
      </c>
      <c r="D3680" t="s">
        <v>30</v>
      </c>
      <c r="E3680" t="s">
        <v>14680</v>
      </c>
      <c r="F3680">
        <v>1</v>
      </c>
      <c r="G3680" t="s">
        <v>43483</v>
      </c>
      <c r="H3680">
        <v>2</v>
      </c>
      <c r="I3680">
        <v>196821</v>
      </c>
      <c r="J3680">
        <v>1</v>
      </c>
      <c r="K3680" t="s">
        <v>33</v>
      </c>
      <c r="L3680" t="s">
        <v>43484</v>
      </c>
      <c r="M3680" t="s">
        <v>43485</v>
      </c>
      <c r="N3680" t="s">
        <v>35</v>
      </c>
      <c r="P3680" t="s">
        <v>14680</v>
      </c>
      <c r="Q3680" t="s">
        <v>43483</v>
      </c>
      <c r="S3680">
        <v>18709</v>
      </c>
      <c r="U3680" t="s">
        <v>391</v>
      </c>
      <c r="V3680" t="s">
        <v>43486</v>
      </c>
      <c r="X3680">
        <v>5702875678</v>
      </c>
      <c r="Z3680">
        <v>1</v>
      </c>
    </row>
    <row r="3681" spans="1:26" x14ac:dyDescent="0.25">
      <c r="A3681" t="s">
        <v>43487</v>
      </c>
      <c r="B3681" t="s">
        <v>28</v>
      </c>
      <c r="C3681" t="s">
        <v>29</v>
      </c>
      <c r="D3681" t="s">
        <v>30</v>
      </c>
      <c r="E3681" t="s">
        <v>194</v>
      </c>
      <c r="F3681">
        <v>1</v>
      </c>
      <c r="G3681" t="s">
        <v>34006</v>
      </c>
      <c r="H3681">
        <v>2</v>
      </c>
      <c r="I3681">
        <v>196822</v>
      </c>
      <c r="J3681">
        <v>1</v>
      </c>
      <c r="K3681" t="s">
        <v>33</v>
      </c>
      <c r="L3681" t="s">
        <v>30782</v>
      </c>
      <c r="M3681" t="s">
        <v>43488</v>
      </c>
      <c r="N3681" t="s">
        <v>35</v>
      </c>
      <c r="P3681" t="s">
        <v>194</v>
      </c>
      <c r="Q3681" t="s">
        <v>34006</v>
      </c>
      <c r="S3681">
        <v>93257</v>
      </c>
      <c r="U3681" t="s">
        <v>55</v>
      </c>
      <c r="V3681" t="s">
        <v>43489</v>
      </c>
      <c r="X3681">
        <v>5593599307</v>
      </c>
      <c r="Z3681">
        <v>1</v>
      </c>
    </row>
    <row r="3682" spans="1:26" x14ac:dyDescent="0.25">
      <c r="A3682" t="s">
        <v>43490</v>
      </c>
      <c r="B3682" t="s">
        <v>28</v>
      </c>
      <c r="C3682" t="s">
        <v>29</v>
      </c>
      <c r="D3682" t="s">
        <v>30</v>
      </c>
      <c r="E3682" t="s">
        <v>860</v>
      </c>
      <c r="F3682">
        <v>1</v>
      </c>
      <c r="G3682" t="s">
        <v>43491</v>
      </c>
      <c r="H3682">
        <v>2</v>
      </c>
      <c r="I3682">
        <v>207369</v>
      </c>
      <c r="J3682">
        <v>1</v>
      </c>
      <c r="K3682" t="s">
        <v>33</v>
      </c>
      <c r="L3682" t="s">
        <v>2195</v>
      </c>
      <c r="M3682" t="s">
        <v>43492</v>
      </c>
      <c r="N3682" t="s">
        <v>35</v>
      </c>
      <c r="P3682" t="s">
        <v>860</v>
      </c>
      <c r="Q3682" t="s">
        <v>43491</v>
      </c>
      <c r="S3682">
        <v>98208</v>
      </c>
      <c r="U3682" t="s">
        <v>43</v>
      </c>
      <c r="V3682" t="s">
        <v>43493</v>
      </c>
      <c r="X3682">
        <v>4253381578</v>
      </c>
      <c r="Z3682">
        <v>1</v>
      </c>
    </row>
    <row r="3683" spans="1:26" x14ac:dyDescent="0.25">
      <c r="A3683" t="s">
        <v>43494</v>
      </c>
      <c r="B3683" t="s">
        <v>28</v>
      </c>
      <c r="C3683" t="s">
        <v>29</v>
      </c>
      <c r="D3683" t="s">
        <v>30</v>
      </c>
      <c r="E3683" t="s">
        <v>10064</v>
      </c>
      <c r="F3683">
        <v>1</v>
      </c>
      <c r="G3683" t="s">
        <v>9198</v>
      </c>
      <c r="H3683">
        <v>2</v>
      </c>
      <c r="I3683">
        <v>205141</v>
      </c>
      <c r="J3683">
        <v>1</v>
      </c>
      <c r="K3683" t="s">
        <v>33</v>
      </c>
      <c r="L3683" t="s">
        <v>43495</v>
      </c>
      <c r="M3683" t="s">
        <v>17008</v>
      </c>
      <c r="N3683" t="s">
        <v>35</v>
      </c>
      <c r="P3683" t="s">
        <v>10064</v>
      </c>
      <c r="Q3683" t="s">
        <v>9198</v>
      </c>
      <c r="S3683">
        <v>36203</v>
      </c>
      <c r="U3683" t="s">
        <v>379</v>
      </c>
      <c r="V3683" t="s">
        <v>43496</v>
      </c>
      <c r="X3683">
        <v>2567707342</v>
      </c>
      <c r="Z3683">
        <v>1</v>
      </c>
    </row>
    <row r="3684" spans="1:26" x14ac:dyDescent="0.25">
      <c r="A3684" t="s">
        <v>43497</v>
      </c>
      <c r="B3684" t="s">
        <v>28</v>
      </c>
      <c r="C3684" t="s">
        <v>29</v>
      </c>
      <c r="D3684" t="s">
        <v>30</v>
      </c>
      <c r="E3684" t="s">
        <v>4758</v>
      </c>
      <c r="F3684">
        <v>1</v>
      </c>
      <c r="G3684" t="s">
        <v>1228</v>
      </c>
      <c r="H3684">
        <v>2</v>
      </c>
      <c r="I3684">
        <v>208078</v>
      </c>
      <c r="J3684">
        <v>1</v>
      </c>
      <c r="K3684" t="s">
        <v>33</v>
      </c>
      <c r="L3684" t="s">
        <v>823</v>
      </c>
      <c r="M3684" t="s">
        <v>43498</v>
      </c>
      <c r="N3684" t="s">
        <v>35</v>
      </c>
      <c r="P3684" t="s">
        <v>4758</v>
      </c>
      <c r="Q3684" t="s">
        <v>1228</v>
      </c>
      <c r="S3684">
        <v>3217</v>
      </c>
      <c r="U3684" t="s">
        <v>483</v>
      </c>
      <c r="V3684" t="s">
        <v>43499</v>
      </c>
      <c r="X3684">
        <v>6039683559</v>
      </c>
      <c r="Z3684">
        <v>1</v>
      </c>
    </row>
    <row r="3685" spans="1:26" x14ac:dyDescent="0.25">
      <c r="A3685" t="s">
        <v>43500</v>
      </c>
      <c r="B3685" t="s">
        <v>28</v>
      </c>
      <c r="C3685" t="s">
        <v>29</v>
      </c>
      <c r="D3685" t="s">
        <v>30</v>
      </c>
      <c r="E3685" t="s">
        <v>2837</v>
      </c>
      <c r="F3685">
        <v>1</v>
      </c>
      <c r="G3685" t="s">
        <v>43501</v>
      </c>
      <c r="H3685">
        <v>2</v>
      </c>
      <c r="I3685">
        <v>153318</v>
      </c>
      <c r="J3685">
        <v>1</v>
      </c>
      <c r="K3685" t="s">
        <v>33</v>
      </c>
      <c r="L3685" t="s">
        <v>8178</v>
      </c>
      <c r="M3685" t="s">
        <v>43502</v>
      </c>
      <c r="N3685" t="s">
        <v>35</v>
      </c>
      <c r="P3685" t="s">
        <v>2837</v>
      </c>
      <c r="Q3685" t="s">
        <v>43501</v>
      </c>
      <c r="S3685">
        <v>98221</v>
      </c>
      <c r="U3685" t="s">
        <v>43</v>
      </c>
      <c r="V3685" t="s">
        <v>43503</v>
      </c>
      <c r="X3685">
        <v>3602936540</v>
      </c>
      <c r="Z3685">
        <v>1</v>
      </c>
    </row>
    <row r="3686" spans="1:26" x14ac:dyDescent="0.25">
      <c r="A3686" t="s">
        <v>43504</v>
      </c>
      <c r="B3686" t="s">
        <v>28</v>
      </c>
      <c r="C3686" t="s">
        <v>29</v>
      </c>
      <c r="D3686" t="s">
        <v>30</v>
      </c>
      <c r="E3686" t="s">
        <v>996</v>
      </c>
      <c r="F3686">
        <v>1</v>
      </c>
      <c r="G3686" t="s">
        <v>5384</v>
      </c>
      <c r="H3686">
        <v>2</v>
      </c>
      <c r="I3686">
        <v>153317</v>
      </c>
      <c r="J3686">
        <v>1</v>
      </c>
      <c r="K3686" t="s">
        <v>33</v>
      </c>
      <c r="L3686" t="s">
        <v>41980</v>
      </c>
      <c r="M3686" t="s">
        <v>43505</v>
      </c>
      <c r="N3686" t="s">
        <v>35</v>
      </c>
      <c r="O3686">
        <v>6239369340</v>
      </c>
      <c r="P3686" t="s">
        <v>996</v>
      </c>
      <c r="Q3686" t="s">
        <v>5384</v>
      </c>
      <c r="S3686">
        <v>85353</v>
      </c>
      <c r="U3686" t="s">
        <v>62</v>
      </c>
      <c r="V3686" t="s">
        <v>43506</v>
      </c>
      <c r="X3686">
        <v>6239369334</v>
      </c>
      <c r="Z3686">
        <v>1</v>
      </c>
    </row>
    <row r="3687" spans="1:26" x14ac:dyDescent="0.25">
      <c r="A3687" t="s">
        <v>43507</v>
      </c>
      <c r="B3687" t="s">
        <v>28</v>
      </c>
      <c r="C3687" t="s">
        <v>29</v>
      </c>
      <c r="D3687" t="s">
        <v>30</v>
      </c>
      <c r="E3687" t="s">
        <v>11391</v>
      </c>
      <c r="F3687">
        <v>1</v>
      </c>
      <c r="G3687" t="s">
        <v>43508</v>
      </c>
      <c r="H3687">
        <v>2</v>
      </c>
      <c r="I3687">
        <v>153316</v>
      </c>
      <c r="J3687">
        <v>1</v>
      </c>
      <c r="K3687" t="s">
        <v>33</v>
      </c>
      <c r="L3687" t="s">
        <v>12099</v>
      </c>
      <c r="M3687" t="s">
        <v>43509</v>
      </c>
      <c r="N3687" t="s">
        <v>35</v>
      </c>
      <c r="P3687" t="s">
        <v>11391</v>
      </c>
      <c r="Q3687" t="s">
        <v>43508</v>
      </c>
      <c r="S3687">
        <v>92028</v>
      </c>
      <c r="U3687" t="s">
        <v>55</v>
      </c>
      <c r="V3687" t="s">
        <v>43510</v>
      </c>
      <c r="X3687">
        <v>7606443098</v>
      </c>
      <c r="Z3687">
        <v>1</v>
      </c>
    </row>
    <row r="3688" spans="1:26" x14ac:dyDescent="0.25">
      <c r="A3688" t="s">
        <v>43511</v>
      </c>
      <c r="B3688" t="s">
        <v>28</v>
      </c>
      <c r="C3688" t="s">
        <v>29</v>
      </c>
      <c r="D3688" t="s">
        <v>30</v>
      </c>
      <c r="E3688" t="s">
        <v>43512</v>
      </c>
      <c r="F3688">
        <v>1</v>
      </c>
      <c r="G3688" t="s">
        <v>6094</v>
      </c>
      <c r="H3688">
        <v>2</v>
      </c>
      <c r="I3688">
        <v>153338</v>
      </c>
      <c r="J3688">
        <v>1</v>
      </c>
      <c r="K3688" t="s">
        <v>33</v>
      </c>
      <c r="L3688" t="s">
        <v>505</v>
      </c>
      <c r="M3688" t="s">
        <v>43513</v>
      </c>
      <c r="N3688" t="s">
        <v>35</v>
      </c>
      <c r="P3688" t="s">
        <v>43512</v>
      </c>
      <c r="Q3688" t="s">
        <v>6094</v>
      </c>
      <c r="S3688">
        <v>77034</v>
      </c>
      <c r="U3688" t="s">
        <v>93</v>
      </c>
      <c r="V3688" t="s">
        <v>43514</v>
      </c>
      <c r="X3688">
        <v>2814788169</v>
      </c>
      <c r="Z3688">
        <v>1</v>
      </c>
    </row>
    <row r="3689" spans="1:26" x14ac:dyDescent="0.25">
      <c r="A3689" t="s">
        <v>43515</v>
      </c>
      <c r="B3689" t="s">
        <v>28</v>
      </c>
      <c r="C3689" t="s">
        <v>29</v>
      </c>
      <c r="D3689" t="s">
        <v>30</v>
      </c>
      <c r="E3689" t="s">
        <v>188</v>
      </c>
      <c r="F3689">
        <v>1</v>
      </c>
      <c r="G3689" t="s">
        <v>43516</v>
      </c>
      <c r="H3689">
        <v>2</v>
      </c>
      <c r="I3689">
        <v>153357</v>
      </c>
      <c r="J3689">
        <v>1</v>
      </c>
      <c r="K3689" t="s">
        <v>33</v>
      </c>
      <c r="L3689" t="s">
        <v>42459</v>
      </c>
      <c r="M3689" t="s">
        <v>43517</v>
      </c>
      <c r="N3689" t="s">
        <v>35</v>
      </c>
      <c r="P3689" t="s">
        <v>188</v>
      </c>
      <c r="Q3689" t="s">
        <v>43516</v>
      </c>
      <c r="S3689">
        <v>54452</v>
      </c>
      <c r="U3689" t="s">
        <v>629</v>
      </c>
      <c r="V3689" t="s">
        <v>43518</v>
      </c>
      <c r="X3689">
        <v>7155360836</v>
      </c>
      <c r="Z3689">
        <v>1</v>
      </c>
    </row>
    <row r="3690" spans="1:26" x14ac:dyDescent="0.25">
      <c r="A3690" t="s">
        <v>43519</v>
      </c>
      <c r="B3690" t="s">
        <v>28</v>
      </c>
      <c r="C3690" t="s">
        <v>29</v>
      </c>
      <c r="D3690" t="s">
        <v>30</v>
      </c>
      <c r="E3690" t="s">
        <v>43520</v>
      </c>
      <c r="F3690">
        <v>1</v>
      </c>
      <c r="G3690" t="s">
        <v>43521</v>
      </c>
      <c r="H3690">
        <v>2</v>
      </c>
      <c r="I3690">
        <v>153356</v>
      </c>
      <c r="J3690">
        <v>1</v>
      </c>
      <c r="K3690" t="s">
        <v>33</v>
      </c>
      <c r="L3690" t="s">
        <v>3451</v>
      </c>
      <c r="M3690" t="s">
        <v>43522</v>
      </c>
      <c r="N3690" t="s">
        <v>35</v>
      </c>
      <c r="P3690" t="s">
        <v>43520</v>
      </c>
      <c r="Q3690" t="s">
        <v>43521</v>
      </c>
      <c r="S3690">
        <v>94707</v>
      </c>
      <c r="U3690" t="s">
        <v>55</v>
      </c>
      <c r="V3690" t="s">
        <v>43523</v>
      </c>
      <c r="X3690">
        <v>5105276797</v>
      </c>
      <c r="Z3690">
        <v>1</v>
      </c>
    </row>
    <row r="3691" spans="1:26" x14ac:dyDescent="0.25">
      <c r="A3691" t="s">
        <v>43524</v>
      </c>
      <c r="B3691" t="s">
        <v>28</v>
      </c>
      <c r="C3691" t="s">
        <v>29</v>
      </c>
      <c r="D3691" t="s">
        <v>30</v>
      </c>
      <c r="E3691" t="s">
        <v>6841</v>
      </c>
      <c r="F3691">
        <v>1</v>
      </c>
      <c r="G3691" t="s">
        <v>5602</v>
      </c>
      <c r="H3691">
        <v>2</v>
      </c>
      <c r="I3691">
        <v>196827</v>
      </c>
      <c r="J3691">
        <v>1</v>
      </c>
      <c r="K3691" t="s">
        <v>33</v>
      </c>
      <c r="L3691" t="s">
        <v>2929</v>
      </c>
      <c r="M3691" t="s">
        <v>43525</v>
      </c>
      <c r="N3691" t="s">
        <v>35</v>
      </c>
      <c r="P3691" t="s">
        <v>6841</v>
      </c>
      <c r="Q3691" t="s">
        <v>5602</v>
      </c>
      <c r="S3691">
        <v>10018</v>
      </c>
      <c r="U3691" t="s">
        <v>143</v>
      </c>
      <c r="V3691" t="s">
        <v>43526</v>
      </c>
      <c r="X3691">
        <v>2126297600</v>
      </c>
      <c r="Z3691">
        <v>1</v>
      </c>
    </row>
    <row r="3692" spans="1:26" x14ac:dyDescent="0.25">
      <c r="A3692" t="s">
        <v>43527</v>
      </c>
      <c r="B3692" t="s">
        <v>28</v>
      </c>
      <c r="C3692" t="s">
        <v>29</v>
      </c>
      <c r="D3692" t="s">
        <v>30</v>
      </c>
      <c r="E3692" t="s">
        <v>547</v>
      </c>
      <c r="F3692">
        <v>1</v>
      </c>
      <c r="G3692" t="s">
        <v>18214</v>
      </c>
      <c r="H3692">
        <v>2</v>
      </c>
      <c r="I3692">
        <v>196846</v>
      </c>
      <c r="J3692">
        <v>1</v>
      </c>
      <c r="K3692" t="s">
        <v>33</v>
      </c>
      <c r="L3692" t="s">
        <v>15681</v>
      </c>
      <c r="M3692" t="s">
        <v>43528</v>
      </c>
      <c r="N3692" t="s">
        <v>35</v>
      </c>
      <c r="P3692" t="s">
        <v>547</v>
      </c>
      <c r="Q3692" t="s">
        <v>18214</v>
      </c>
      <c r="S3692">
        <v>27540</v>
      </c>
      <c r="U3692" t="s">
        <v>414</v>
      </c>
      <c r="V3692" t="s">
        <v>43529</v>
      </c>
      <c r="X3692">
        <v>9192448580</v>
      </c>
      <c r="Z3692">
        <v>1</v>
      </c>
    </row>
    <row r="3693" spans="1:26" x14ac:dyDescent="0.25">
      <c r="A3693" t="s">
        <v>43530</v>
      </c>
      <c r="B3693" t="s">
        <v>28</v>
      </c>
      <c r="C3693" t="s">
        <v>29</v>
      </c>
      <c r="D3693" t="s">
        <v>30</v>
      </c>
      <c r="E3693" t="s">
        <v>43531</v>
      </c>
      <c r="F3693">
        <v>1</v>
      </c>
      <c r="G3693" t="s">
        <v>1548</v>
      </c>
      <c r="H3693">
        <v>2</v>
      </c>
      <c r="I3693">
        <v>159231</v>
      </c>
      <c r="J3693">
        <v>1</v>
      </c>
      <c r="K3693" t="s">
        <v>33</v>
      </c>
      <c r="L3693" t="s">
        <v>123</v>
      </c>
      <c r="M3693" t="s">
        <v>43532</v>
      </c>
      <c r="N3693" t="s">
        <v>35</v>
      </c>
      <c r="P3693" t="s">
        <v>43531</v>
      </c>
      <c r="Q3693" t="s">
        <v>1548</v>
      </c>
      <c r="S3693">
        <v>98033</v>
      </c>
      <c r="U3693" t="s">
        <v>43</v>
      </c>
      <c r="V3693" t="s">
        <v>43533</v>
      </c>
      <c r="X3693">
        <v>4258895999</v>
      </c>
      <c r="Z3693">
        <v>1</v>
      </c>
    </row>
    <row r="3694" spans="1:26" x14ac:dyDescent="0.25">
      <c r="A3694" t="s">
        <v>43534</v>
      </c>
      <c r="B3694" t="s">
        <v>28</v>
      </c>
      <c r="C3694" t="s">
        <v>29</v>
      </c>
      <c r="D3694" t="s">
        <v>30</v>
      </c>
      <c r="E3694" t="s">
        <v>369</v>
      </c>
      <c r="F3694">
        <v>1</v>
      </c>
      <c r="G3694" t="s">
        <v>43535</v>
      </c>
      <c r="H3694">
        <v>2</v>
      </c>
      <c r="I3694">
        <v>207394</v>
      </c>
      <c r="J3694">
        <v>1</v>
      </c>
      <c r="K3694" t="s">
        <v>33</v>
      </c>
      <c r="L3694" t="s">
        <v>9529</v>
      </c>
      <c r="M3694" t="s">
        <v>43536</v>
      </c>
      <c r="N3694" t="s">
        <v>35</v>
      </c>
      <c r="P3694" t="s">
        <v>369</v>
      </c>
      <c r="Q3694" t="s">
        <v>43535</v>
      </c>
      <c r="S3694">
        <v>8873</v>
      </c>
      <c r="U3694" t="s">
        <v>420</v>
      </c>
      <c r="V3694" t="s">
        <v>43537</v>
      </c>
      <c r="X3694">
        <v>7328051900</v>
      </c>
      <c r="Z3694">
        <v>1</v>
      </c>
    </row>
    <row r="3695" spans="1:26" x14ac:dyDescent="0.25">
      <c r="A3695" t="s">
        <v>43538</v>
      </c>
      <c r="B3695" t="s">
        <v>28</v>
      </c>
      <c r="C3695" t="s">
        <v>29</v>
      </c>
      <c r="D3695" t="s">
        <v>30</v>
      </c>
      <c r="E3695" t="s">
        <v>264</v>
      </c>
      <c r="F3695">
        <v>1</v>
      </c>
      <c r="G3695" t="s">
        <v>22429</v>
      </c>
      <c r="H3695">
        <v>2</v>
      </c>
      <c r="I3695">
        <v>189876</v>
      </c>
      <c r="J3695">
        <v>1</v>
      </c>
      <c r="K3695" t="s">
        <v>33</v>
      </c>
      <c r="L3695" t="s">
        <v>2925</v>
      </c>
      <c r="M3695" t="s">
        <v>43539</v>
      </c>
      <c r="N3695" t="s">
        <v>35</v>
      </c>
      <c r="O3695">
        <v>4237756138</v>
      </c>
      <c r="P3695" t="s">
        <v>264</v>
      </c>
      <c r="Q3695" t="s">
        <v>22429</v>
      </c>
      <c r="S3695">
        <v>37321</v>
      </c>
      <c r="U3695" t="s">
        <v>137</v>
      </c>
      <c r="V3695" t="s">
        <v>43540</v>
      </c>
      <c r="X3695">
        <v>4237755619</v>
      </c>
      <c r="Z3695">
        <v>1</v>
      </c>
    </row>
    <row r="3696" spans="1:26" x14ac:dyDescent="0.25">
      <c r="A3696" t="s">
        <v>43541</v>
      </c>
      <c r="B3696" t="s">
        <v>28</v>
      </c>
      <c r="C3696" t="s">
        <v>29</v>
      </c>
      <c r="D3696" t="s">
        <v>30</v>
      </c>
      <c r="E3696" t="s">
        <v>11784</v>
      </c>
      <c r="F3696">
        <v>1</v>
      </c>
      <c r="G3696" t="s">
        <v>25824</v>
      </c>
      <c r="H3696">
        <v>2</v>
      </c>
      <c r="I3696">
        <v>207428</v>
      </c>
      <c r="J3696">
        <v>1</v>
      </c>
      <c r="K3696" t="s">
        <v>33</v>
      </c>
      <c r="L3696" t="s">
        <v>527</v>
      </c>
      <c r="M3696" t="s">
        <v>43542</v>
      </c>
      <c r="N3696" t="s">
        <v>35</v>
      </c>
      <c r="P3696" t="s">
        <v>11784</v>
      </c>
      <c r="Q3696" t="s">
        <v>25824</v>
      </c>
      <c r="S3696">
        <v>27834</v>
      </c>
      <c r="U3696" t="s">
        <v>414</v>
      </c>
      <c r="V3696" t="s">
        <v>43543</v>
      </c>
      <c r="X3696">
        <v>2527567903</v>
      </c>
      <c r="Z3696">
        <v>1</v>
      </c>
    </row>
    <row r="3697" spans="1:26" x14ac:dyDescent="0.25">
      <c r="A3697" t="s">
        <v>43544</v>
      </c>
      <c r="B3697" t="s">
        <v>28</v>
      </c>
      <c r="C3697" t="s">
        <v>29</v>
      </c>
      <c r="D3697" t="s">
        <v>30</v>
      </c>
      <c r="E3697" t="s">
        <v>859</v>
      </c>
      <c r="F3697">
        <v>1</v>
      </c>
      <c r="G3697" t="s">
        <v>1487</v>
      </c>
      <c r="H3697">
        <v>2</v>
      </c>
      <c r="I3697">
        <v>208087</v>
      </c>
      <c r="J3697">
        <v>1</v>
      </c>
      <c r="K3697" t="s">
        <v>33</v>
      </c>
      <c r="L3697" t="s">
        <v>27829</v>
      </c>
      <c r="M3697" t="s">
        <v>43545</v>
      </c>
      <c r="N3697" t="s">
        <v>35</v>
      </c>
      <c r="P3697" t="s">
        <v>859</v>
      </c>
      <c r="Q3697" t="s">
        <v>1487</v>
      </c>
      <c r="S3697">
        <v>2554</v>
      </c>
      <c r="U3697" t="s">
        <v>512</v>
      </c>
      <c r="V3697" t="s">
        <v>43546</v>
      </c>
      <c r="X3697">
        <v>5082289010</v>
      </c>
      <c r="Z3697">
        <v>1</v>
      </c>
    </row>
    <row r="3698" spans="1:26" x14ac:dyDescent="0.25">
      <c r="A3698" t="s">
        <v>43547</v>
      </c>
      <c r="B3698" t="s">
        <v>28</v>
      </c>
      <c r="C3698" t="s">
        <v>29</v>
      </c>
      <c r="D3698" t="s">
        <v>30</v>
      </c>
      <c r="E3698" t="s">
        <v>3393</v>
      </c>
      <c r="F3698">
        <v>1</v>
      </c>
      <c r="G3698" t="s">
        <v>43548</v>
      </c>
      <c r="H3698">
        <v>2</v>
      </c>
      <c r="I3698">
        <v>208090</v>
      </c>
      <c r="J3698">
        <v>1</v>
      </c>
      <c r="K3698" t="s">
        <v>33</v>
      </c>
      <c r="L3698" t="s">
        <v>43549</v>
      </c>
      <c r="M3698" t="s">
        <v>43550</v>
      </c>
      <c r="N3698" t="s">
        <v>35</v>
      </c>
      <c r="P3698" t="s">
        <v>3393</v>
      </c>
      <c r="Q3698" t="s">
        <v>43548</v>
      </c>
      <c r="S3698">
        <v>37771</v>
      </c>
      <c r="U3698" t="s">
        <v>137</v>
      </c>
      <c r="V3698" t="s">
        <v>43551</v>
      </c>
      <c r="X3698">
        <v>8652711677</v>
      </c>
      <c r="Z3698">
        <v>1</v>
      </c>
    </row>
    <row r="3699" spans="1:26" x14ac:dyDescent="0.25">
      <c r="A3699" t="s">
        <v>43552</v>
      </c>
      <c r="B3699" t="s">
        <v>28</v>
      </c>
      <c r="C3699" t="s">
        <v>29</v>
      </c>
      <c r="D3699" t="s">
        <v>30</v>
      </c>
      <c r="E3699" t="s">
        <v>1842</v>
      </c>
      <c r="F3699">
        <v>1</v>
      </c>
      <c r="G3699" t="s">
        <v>43553</v>
      </c>
      <c r="H3699">
        <v>2</v>
      </c>
      <c r="I3699">
        <v>208096</v>
      </c>
      <c r="J3699">
        <v>1</v>
      </c>
      <c r="K3699" t="s">
        <v>33</v>
      </c>
      <c r="L3699" t="s">
        <v>1043</v>
      </c>
      <c r="M3699" t="s">
        <v>43554</v>
      </c>
      <c r="N3699" t="s">
        <v>35</v>
      </c>
      <c r="P3699" t="s">
        <v>1842</v>
      </c>
      <c r="Q3699" t="s">
        <v>43553</v>
      </c>
      <c r="S3699">
        <v>5701</v>
      </c>
      <c r="U3699" t="s">
        <v>162</v>
      </c>
      <c r="V3699" t="s">
        <v>43555</v>
      </c>
      <c r="X3699">
        <v>8027752545</v>
      </c>
      <c r="Z3699">
        <v>1</v>
      </c>
    </row>
    <row r="3700" spans="1:26" x14ac:dyDescent="0.25">
      <c r="A3700" t="s">
        <v>43556</v>
      </c>
      <c r="B3700" t="s">
        <v>28</v>
      </c>
      <c r="C3700" t="s">
        <v>29</v>
      </c>
      <c r="D3700" t="s">
        <v>30</v>
      </c>
      <c r="E3700" t="s">
        <v>2837</v>
      </c>
      <c r="F3700">
        <v>1</v>
      </c>
      <c r="G3700" t="s">
        <v>4442</v>
      </c>
      <c r="H3700">
        <v>2</v>
      </c>
      <c r="I3700">
        <v>208099</v>
      </c>
      <c r="J3700">
        <v>1</v>
      </c>
      <c r="K3700" t="s">
        <v>33</v>
      </c>
      <c r="L3700" t="s">
        <v>3023</v>
      </c>
      <c r="M3700" t="s">
        <v>43557</v>
      </c>
      <c r="N3700" t="s">
        <v>35</v>
      </c>
      <c r="P3700" t="s">
        <v>2837</v>
      </c>
      <c r="Q3700" t="s">
        <v>4442</v>
      </c>
      <c r="S3700">
        <v>2638</v>
      </c>
      <c r="U3700" t="s">
        <v>512</v>
      </c>
      <c r="V3700" t="s">
        <v>43558</v>
      </c>
      <c r="X3700">
        <v>3059879945</v>
      </c>
      <c r="Z3700">
        <v>1</v>
      </c>
    </row>
    <row r="3701" spans="1:26" x14ac:dyDescent="0.25">
      <c r="A3701" t="s">
        <v>43559</v>
      </c>
      <c r="B3701" t="s">
        <v>28</v>
      </c>
      <c r="C3701" t="s">
        <v>29</v>
      </c>
      <c r="D3701" t="s">
        <v>30</v>
      </c>
      <c r="E3701" t="s">
        <v>5214</v>
      </c>
      <c r="F3701">
        <v>1</v>
      </c>
      <c r="G3701" t="s">
        <v>5423</v>
      </c>
      <c r="H3701">
        <v>2</v>
      </c>
      <c r="I3701">
        <v>208182</v>
      </c>
      <c r="J3701">
        <v>1</v>
      </c>
      <c r="K3701" t="s">
        <v>33</v>
      </c>
      <c r="L3701" t="s">
        <v>2709</v>
      </c>
      <c r="M3701" t="s">
        <v>43560</v>
      </c>
      <c r="N3701" t="s">
        <v>35</v>
      </c>
      <c r="P3701" t="s">
        <v>5214</v>
      </c>
      <c r="Q3701" t="s">
        <v>5423</v>
      </c>
      <c r="S3701">
        <v>85301</v>
      </c>
      <c r="U3701" t="s">
        <v>62</v>
      </c>
      <c r="V3701" t="s">
        <v>43561</v>
      </c>
      <c r="X3701">
        <v>6239392112</v>
      </c>
      <c r="Z3701">
        <v>1</v>
      </c>
    </row>
    <row r="3702" spans="1:26" x14ac:dyDescent="0.25">
      <c r="A3702" t="s">
        <v>43562</v>
      </c>
      <c r="B3702" t="s">
        <v>28</v>
      </c>
      <c r="C3702" t="s">
        <v>29</v>
      </c>
      <c r="D3702" t="s">
        <v>30</v>
      </c>
      <c r="E3702" t="s">
        <v>1808</v>
      </c>
      <c r="F3702">
        <v>1</v>
      </c>
      <c r="G3702" t="s">
        <v>30654</v>
      </c>
      <c r="H3702">
        <v>2</v>
      </c>
      <c r="I3702">
        <v>79014</v>
      </c>
      <c r="J3702">
        <v>1</v>
      </c>
      <c r="K3702" t="s">
        <v>33</v>
      </c>
      <c r="L3702" t="s">
        <v>1726</v>
      </c>
      <c r="M3702" t="s">
        <v>30655</v>
      </c>
      <c r="N3702" t="s">
        <v>35</v>
      </c>
      <c r="O3702">
        <v>3607545283</v>
      </c>
      <c r="P3702" t="s">
        <v>1808</v>
      </c>
      <c r="Q3702" t="s">
        <v>30654</v>
      </c>
      <c r="S3702">
        <v>98501</v>
      </c>
      <c r="U3702" t="s">
        <v>43</v>
      </c>
      <c r="V3702" t="s">
        <v>30656</v>
      </c>
      <c r="X3702">
        <v>3607533391</v>
      </c>
      <c r="Z3702">
        <v>1</v>
      </c>
    </row>
    <row r="3703" spans="1:26" x14ac:dyDescent="0.25">
      <c r="A3703" t="s">
        <v>43563</v>
      </c>
      <c r="B3703" t="s">
        <v>28</v>
      </c>
      <c r="C3703" t="s">
        <v>29</v>
      </c>
      <c r="D3703" t="s">
        <v>30</v>
      </c>
      <c r="E3703" t="s">
        <v>43564</v>
      </c>
      <c r="F3703">
        <v>1</v>
      </c>
      <c r="G3703" t="s">
        <v>6898</v>
      </c>
      <c r="H3703">
        <v>2</v>
      </c>
      <c r="I3703">
        <v>196871</v>
      </c>
      <c r="J3703">
        <v>1</v>
      </c>
      <c r="K3703" t="s">
        <v>33</v>
      </c>
      <c r="L3703" t="s">
        <v>43565</v>
      </c>
      <c r="M3703" t="s">
        <v>43566</v>
      </c>
      <c r="N3703" t="s">
        <v>35</v>
      </c>
      <c r="P3703" t="s">
        <v>43564</v>
      </c>
      <c r="Q3703" t="s">
        <v>6898</v>
      </c>
      <c r="S3703">
        <v>34698</v>
      </c>
      <c r="U3703" t="s">
        <v>112</v>
      </c>
      <c r="V3703" t="s">
        <v>43567</v>
      </c>
      <c r="X3703">
        <v>2154837157</v>
      </c>
      <c r="Z3703">
        <v>1</v>
      </c>
    </row>
    <row r="3704" spans="1:26" x14ac:dyDescent="0.25">
      <c r="A3704" t="s">
        <v>43568</v>
      </c>
      <c r="B3704" t="s">
        <v>28</v>
      </c>
      <c r="C3704" t="s">
        <v>29</v>
      </c>
      <c r="D3704" t="s">
        <v>30</v>
      </c>
      <c r="E3704" t="s">
        <v>4229</v>
      </c>
      <c r="F3704">
        <v>1</v>
      </c>
      <c r="G3704" t="s">
        <v>4860</v>
      </c>
      <c r="H3704">
        <v>2</v>
      </c>
      <c r="I3704">
        <v>153355</v>
      </c>
      <c r="J3704">
        <v>1</v>
      </c>
      <c r="K3704" t="s">
        <v>33</v>
      </c>
      <c r="L3704" t="s">
        <v>2120</v>
      </c>
      <c r="M3704" t="s">
        <v>43569</v>
      </c>
      <c r="N3704" t="s">
        <v>35</v>
      </c>
      <c r="P3704" t="s">
        <v>4229</v>
      </c>
      <c r="Q3704" t="s">
        <v>4860</v>
      </c>
      <c r="S3704">
        <v>75228</v>
      </c>
      <c r="U3704" t="s">
        <v>93</v>
      </c>
      <c r="V3704" t="s">
        <v>43570</v>
      </c>
      <c r="X3704">
        <v>2143278645</v>
      </c>
      <c r="Z3704">
        <v>1</v>
      </c>
    </row>
    <row r="3705" spans="1:26" x14ac:dyDescent="0.25">
      <c r="A3705" t="s">
        <v>43571</v>
      </c>
      <c r="B3705" t="s">
        <v>28</v>
      </c>
      <c r="C3705" t="s">
        <v>29</v>
      </c>
      <c r="D3705" t="s">
        <v>30</v>
      </c>
      <c r="E3705" t="s">
        <v>1249</v>
      </c>
      <c r="F3705">
        <v>1</v>
      </c>
      <c r="G3705" t="s">
        <v>43572</v>
      </c>
      <c r="H3705">
        <v>2</v>
      </c>
      <c r="I3705">
        <v>153354</v>
      </c>
      <c r="J3705">
        <v>1</v>
      </c>
      <c r="K3705" t="s">
        <v>33</v>
      </c>
      <c r="L3705" t="s">
        <v>14856</v>
      </c>
      <c r="M3705" t="s">
        <v>43573</v>
      </c>
      <c r="N3705" t="s">
        <v>35</v>
      </c>
      <c r="P3705" t="s">
        <v>1249</v>
      </c>
      <c r="Q3705" t="s">
        <v>43572</v>
      </c>
      <c r="S3705">
        <v>84088</v>
      </c>
      <c r="U3705" t="s">
        <v>36</v>
      </c>
      <c r="V3705" t="s">
        <v>43574</v>
      </c>
      <c r="X3705">
        <v>8012551166</v>
      </c>
      <c r="Z3705">
        <v>1</v>
      </c>
    </row>
    <row r="3706" spans="1:26" x14ac:dyDescent="0.25">
      <c r="A3706" t="s">
        <v>43575</v>
      </c>
      <c r="B3706" t="s">
        <v>28</v>
      </c>
      <c r="C3706" t="s">
        <v>29</v>
      </c>
      <c r="D3706" t="s">
        <v>30</v>
      </c>
      <c r="E3706" t="s">
        <v>43576</v>
      </c>
      <c r="F3706">
        <v>1</v>
      </c>
      <c r="G3706" t="s">
        <v>14475</v>
      </c>
      <c r="H3706">
        <v>2</v>
      </c>
      <c r="I3706">
        <v>153350</v>
      </c>
      <c r="J3706">
        <v>1</v>
      </c>
      <c r="K3706" t="s">
        <v>33</v>
      </c>
      <c r="L3706" t="s">
        <v>11867</v>
      </c>
      <c r="M3706" t="s">
        <v>43577</v>
      </c>
      <c r="N3706" t="s">
        <v>35</v>
      </c>
      <c r="P3706" t="s">
        <v>43576</v>
      </c>
      <c r="Q3706" t="s">
        <v>14475</v>
      </c>
      <c r="S3706">
        <v>46032</v>
      </c>
      <c r="U3706" t="s">
        <v>1551</v>
      </c>
      <c r="V3706" t="s">
        <v>43578</v>
      </c>
      <c r="X3706">
        <v>3175800541</v>
      </c>
      <c r="Z3706">
        <v>1</v>
      </c>
    </row>
    <row r="3707" spans="1:26" x14ac:dyDescent="0.25">
      <c r="A3707" t="s">
        <v>43579</v>
      </c>
      <c r="B3707" t="s">
        <v>28</v>
      </c>
      <c r="C3707" t="s">
        <v>29</v>
      </c>
      <c r="D3707" t="s">
        <v>30</v>
      </c>
      <c r="E3707" t="s">
        <v>16580</v>
      </c>
      <c r="F3707">
        <v>1</v>
      </c>
      <c r="G3707" t="s">
        <v>43580</v>
      </c>
      <c r="H3707">
        <v>2</v>
      </c>
      <c r="I3707">
        <v>208199</v>
      </c>
      <c r="J3707">
        <v>1</v>
      </c>
      <c r="K3707" t="s">
        <v>33</v>
      </c>
      <c r="L3707" t="s">
        <v>33582</v>
      </c>
      <c r="M3707" t="s">
        <v>43581</v>
      </c>
      <c r="N3707" t="s">
        <v>35</v>
      </c>
      <c r="P3707" t="s">
        <v>16580</v>
      </c>
      <c r="Q3707" t="s">
        <v>43580</v>
      </c>
      <c r="S3707">
        <v>33141</v>
      </c>
      <c r="U3707" t="s">
        <v>112</v>
      </c>
      <c r="V3707" t="s">
        <v>43582</v>
      </c>
      <c r="X3707">
        <v>6782302824</v>
      </c>
      <c r="Z3707">
        <v>1</v>
      </c>
    </row>
    <row r="3708" spans="1:26" x14ac:dyDescent="0.25">
      <c r="A3708" t="s">
        <v>43583</v>
      </c>
      <c r="B3708" t="s">
        <v>28</v>
      </c>
      <c r="C3708" t="s">
        <v>29</v>
      </c>
      <c r="D3708" t="s">
        <v>30</v>
      </c>
      <c r="E3708" t="s">
        <v>29499</v>
      </c>
      <c r="F3708">
        <v>1</v>
      </c>
      <c r="G3708" t="s">
        <v>43584</v>
      </c>
      <c r="H3708">
        <v>2</v>
      </c>
      <c r="I3708">
        <v>208204</v>
      </c>
      <c r="J3708">
        <v>1</v>
      </c>
      <c r="K3708" t="s">
        <v>33</v>
      </c>
      <c r="L3708" t="s">
        <v>5110</v>
      </c>
      <c r="M3708" t="s">
        <v>43585</v>
      </c>
      <c r="N3708" t="s">
        <v>35</v>
      </c>
      <c r="P3708" t="s">
        <v>29499</v>
      </c>
      <c r="Q3708" t="s">
        <v>43584</v>
      </c>
      <c r="S3708">
        <v>15203</v>
      </c>
      <c r="U3708" t="s">
        <v>391</v>
      </c>
      <c r="V3708" t="s">
        <v>43586</v>
      </c>
      <c r="X3708">
        <v>4124811672</v>
      </c>
      <c r="Z3708">
        <v>1</v>
      </c>
    </row>
    <row r="3709" spans="1:26" x14ac:dyDescent="0.25">
      <c r="A3709" t="s">
        <v>43587</v>
      </c>
      <c r="B3709" t="s">
        <v>28</v>
      </c>
      <c r="C3709" t="s">
        <v>29</v>
      </c>
      <c r="D3709" t="s">
        <v>30</v>
      </c>
      <c r="E3709" t="s">
        <v>1882</v>
      </c>
      <c r="F3709">
        <v>1</v>
      </c>
      <c r="G3709" t="s">
        <v>35519</v>
      </c>
      <c r="H3709">
        <v>2</v>
      </c>
      <c r="I3709">
        <v>208207</v>
      </c>
      <c r="J3709">
        <v>1</v>
      </c>
      <c r="K3709" t="s">
        <v>33</v>
      </c>
      <c r="L3709" t="s">
        <v>43588</v>
      </c>
      <c r="M3709" t="s">
        <v>43589</v>
      </c>
      <c r="N3709" t="s">
        <v>35</v>
      </c>
      <c r="P3709" t="s">
        <v>1882</v>
      </c>
      <c r="Q3709" t="s">
        <v>35519</v>
      </c>
      <c r="S3709">
        <v>72583</v>
      </c>
      <c r="U3709" t="s">
        <v>1987</v>
      </c>
      <c r="V3709" t="s">
        <v>43590</v>
      </c>
      <c r="X3709">
        <v>8168354895</v>
      </c>
      <c r="Z3709">
        <v>1</v>
      </c>
    </row>
    <row r="3710" spans="1:26" x14ac:dyDescent="0.25">
      <c r="A3710" t="s">
        <v>43591</v>
      </c>
      <c r="B3710" t="s">
        <v>28</v>
      </c>
      <c r="C3710" t="s">
        <v>29</v>
      </c>
      <c r="D3710" t="s">
        <v>30</v>
      </c>
      <c r="E3710" t="s">
        <v>115</v>
      </c>
      <c r="F3710">
        <v>1</v>
      </c>
      <c r="G3710" t="s">
        <v>43592</v>
      </c>
      <c r="H3710">
        <v>2</v>
      </c>
      <c r="I3710">
        <v>207437</v>
      </c>
      <c r="J3710">
        <v>1</v>
      </c>
      <c r="K3710" t="s">
        <v>33</v>
      </c>
      <c r="L3710" t="s">
        <v>43593</v>
      </c>
      <c r="M3710" t="s">
        <v>43594</v>
      </c>
      <c r="N3710" t="s">
        <v>35</v>
      </c>
      <c r="P3710" t="s">
        <v>115</v>
      </c>
      <c r="Q3710" t="s">
        <v>43592</v>
      </c>
      <c r="S3710">
        <v>95948</v>
      </c>
      <c r="U3710" t="s">
        <v>55</v>
      </c>
      <c r="V3710" t="s">
        <v>43595</v>
      </c>
      <c r="X3710">
        <v>5308463625</v>
      </c>
      <c r="Z3710">
        <v>1</v>
      </c>
    </row>
    <row r="3711" spans="1:26" x14ac:dyDescent="0.25">
      <c r="A3711" t="s">
        <v>43596</v>
      </c>
      <c r="B3711" t="s">
        <v>28</v>
      </c>
      <c r="C3711" t="s">
        <v>29</v>
      </c>
      <c r="D3711" t="s">
        <v>30</v>
      </c>
      <c r="E3711" t="s">
        <v>2083</v>
      </c>
      <c r="F3711">
        <v>1</v>
      </c>
      <c r="G3711" t="s">
        <v>219</v>
      </c>
      <c r="H3711">
        <v>2</v>
      </c>
      <c r="I3711">
        <v>207438</v>
      </c>
      <c r="J3711">
        <v>1</v>
      </c>
      <c r="K3711" t="s">
        <v>33</v>
      </c>
      <c r="L3711" t="s">
        <v>4521</v>
      </c>
      <c r="M3711" t="s">
        <v>43597</v>
      </c>
      <c r="N3711" t="s">
        <v>35</v>
      </c>
      <c r="P3711" t="s">
        <v>2083</v>
      </c>
      <c r="Q3711" t="s">
        <v>219</v>
      </c>
      <c r="S3711">
        <v>95472</v>
      </c>
      <c r="U3711" t="s">
        <v>55</v>
      </c>
      <c r="V3711" t="s">
        <v>43598</v>
      </c>
      <c r="X3711">
        <v>7076346140</v>
      </c>
      <c r="Z3711">
        <v>1</v>
      </c>
    </row>
    <row r="3712" spans="1:26" x14ac:dyDescent="0.25">
      <c r="A3712" t="s">
        <v>43599</v>
      </c>
      <c r="B3712" t="s">
        <v>28</v>
      </c>
      <c r="C3712" t="s">
        <v>29</v>
      </c>
      <c r="D3712" t="s">
        <v>30</v>
      </c>
      <c r="E3712" t="s">
        <v>2837</v>
      </c>
      <c r="F3712">
        <v>1</v>
      </c>
      <c r="G3712" t="s">
        <v>43600</v>
      </c>
      <c r="H3712">
        <v>2</v>
      </c>
      <c r="I3712">
        <v>55976</v>
      </c>
      <c r="J3712">
        <v>1</v>
      </c>
      <c r="K3712" t="s">
        <v>33</v>
      </c>
      <c r="L3712" t="s">
        <v>7350</v>
      </c>
      <c r="M3712" t="s">
        <v>43601</v>
      </c>
      <c r="N3712" t="s">
        <v>35</v>
      </c>
      <c r="O3712">
        <v>6503287976</v>
      </c>
      <c r="P3712" t="s">
        <v>2837</v>
      </c>
      <c r="Q3712" t="s">
        <v>43600</v>
      </c>
      <c r="S3712">
        <v>94025</v>
      </c>
      <c r="U3712" t="s">
        <v>55</v>
      </c>
      <c r="V3712" t="s">
        <v>43602</v>
      </c>
      <c r="X3712">
        <v>6503287975</v>
      </c>
      <c r="Z3712">
        <v>1</v>
      </c>
    </row>
    <row r="3713" spans="1:26" x14ac:dyDescent="0.25">
      <c r="A3713" t="s">
        <v>43603</v>
      </c>
      <c r="B3713" t="s">
        <v>28</v>
      </c>
      <c r="C3713" t="s">
        <v>29</v>
      </c>
      <c r="D3713" t="s">
        <v>30</v>
      </c>
      <c r="E3713" t="s">
        <v>547</v>
      </c>
      <c r="F3713">
        <v>1</v>
      </c>
      <c r="G3713" t="s">
        <v>43604</v>
      </c>
      <c r="H3713">
        <v>2</v>
      </c>
      <c r="I3713">
        <v>176603</v>
      </c>
      <c r="J3713">
        <v>1</v>
      </c>
      <c r="K3713" t="s">
        <v>33</v>
      </c>
      <c r="L3713" t="s">
        <v>1106</v>
      </c>
      <c r="M3713" t="s">
        <v>43605</v>
      </c>
      <c r="N3713" t="s">
        <v>35</v>
      </c>
      <c r="P3713" t="s">
        <v>547</v>
      </c>
      <c r="Q3713" t="s">
        <v>43604</v>
      </c>
      <c r="S3713">
        <v>30904</v>
      </c>
      <c r="U3713" t="s">
        <v>366</v>
      </c>
      <c r="V3713" t="s">
        <v>43606</v>
      </c>
      <c r="X3713">
        <v>7067381526</v>
      </c>
      <c r="Z3713">
        <v>1</v>
      </c>
    </row>
    <row r="3714" spans="1:26" x14ac:dyDescent="0.25">
      <c r="A3714" t="s">
        <v>43607</v>
      </c>
      <c r="B3714" t="s">
        <v>28</v>
      </c>
      <c r="C3714" t="s">
        <v>29</v>
      </c>
      <c r="D3714" t="s">
        <v>30</v>
      </c>
      <c r="E3714" t="s">
        <v>146</v>
      </c>
      <c r="F3714">
        <v>1</v>
      </c>
      <c r="G3714" t="s">
        <v>43608</v>
      </c>
      <c r="H3714">
        <v>2</v>
      </c>
      <c r="I3714">
        <v>176602</v>
      </c>
      <c r="J3714">
        <v>1</v>
      </c>
      <c r="K3714" t="s">
        <v>33</v>
      </c>
      <c r="L3714" t="s">
        <v>34590</v>
      </c>
      <c r="M3714" t="s">
        <v>43609</v>
      </c>
      <c r="N3714" t="s">
        <v>35</v>
      </c>
      <c r="P3714" t="s">
        <v>146</v>
      </c>
      <c r="Q3714" t="s">
        <v>43608</v>
      </c>
      <c r="S3714">
        <v>98271</v>
      </c>
      <c r="U3714" t="s">
        <v>43</v>
      </c>
      <c r="V3714" t="s">
        <v>43610</v>
      </c>
      <c r="X3714">
        <v>3606518441</v>
      </c>
      <c r="Z3714">
        <v>1</v>
      </c>
    </row>
    <row r="3715" spans="1:26" x14ac:dyDescent="0.25">
      <c r="A3715" t="s">
        <v>43611</v>
      </c>
      <c r="B3715" t="s">
        <v>28</v>
      </c>
      <c r="C3715" t="s">
        <v>29</v>
      </c>
      <c r="D3715" t="s">
        <v>30</v>
      </c>
      <c r="E3715" t="s">
        <v>678</v>
      </c>
      <c r="F3715">
        <v>1</v>
      </c>
      <c r="G3715" t="s">
        <v>38173</v>
      </c>
      <c r="H3715">
        <v>2</v>
      </c>
      <c r="I3715">
        <v>5417</v>
      </c>
      <c r="J3715">
        <v>1</v>
      </c>
      <c r="K3715" t="s">
        <v>33</v>
      </c>
      <c r="L3715" t="s">
        <v>7894</v>
      </c>
      <c r="M3715" t="s">
        <v>43612</v>
      </c>
      <c r="N3715" t="s">
        <v>35</v>
      </c>
      <c r="O3715">
        <v>5305294511</v>
      </c>
      <c r="P3715" t="s">
        <v>678</v>
      </c>
      <c r="Q3715" t="s">
        <v>38173</v>
      </c>
      <c r="S3715">
        <v>96080</v>
      </c>
      <c r="U3715" t="s">
        <v>55</v>
      </c>
      <c r="V3715" t="s">
        <v>43613</v>
      </c>
      <c r="X3715">
        <v>5305291512</v>
      </c>
      <c r="Z3715">
        <v>1</v>
      </c>
    </row>
    <row r="3716" spans="1:26" x14ac:dyDescent="0.25">
      <c r="A3716" t="s">
        <v>43614</v>
      </c>
      <c r="B3716" t="s">
        <v>28</v>
      </c>
      <c r="C3716" t="s">
        <v>29</v>
      </c>
      <c r="D3716" t="s">
        <v>30</v>
      </c>
      <c r="E3716" t="s">
        <v>9182</v>
      </c>
      <c r="F3716">
        <v>1</v>
      </c>
      <c r="G3716" t="s">
        <v>43615</v>
      </c>
      <c r="H3716">
        <v>2</v>
      </c>
      <c r="I3716">
        <v>176600</v>
      </c>
      <c r="J3716">
        <v>1</v>
      </c>
      <c r="K3716" t="s">
        <v>33</v>
      </c>
      <c r="L3716" t="s">
        <v>18897</v>
      </c>
      <c r="M3716" t="s">
        <v>43616</v>
      </c>
      <c r="N3716" t="s">
        <v>35</v>
      </c>
      <c r="P3716" t="s">
        <v>9182</v>
      </c>
      <c r="Q3716" t="s">
        <v>43615</v>
      </c>
      <c r="S3716">
        <v>34683</v>
      </c>
      <c r="U3716" t="s">
        <v>112</v>
      </c>
      <c r="V3716" t="s">
        <v>43617</v>
      </c>
      <c r="X3716">
        <v>8133626263</v>
      </c>
      <c r="Z3716">
        <v>1</v>
      </c>
    </row>
    <row r="3717" spans="1:26" x14ac:dyDescent="0.25">
      <c r="A3717" t="s">
        <v>43618</v>
      </c>
      <c r="B3717" t="s">
        <v>28</v>
      </c>
      <c r="C3717" t="s">
        <v>29</v>
      </c>
      <c r="D3717" t="s">
        <v>30</v>
      </c>
      <c r="E3717" t="s">
        <v>4229</v>
      </c>
      <c r="F3717">
        <v>1</v>
      </c>
      <c r="G3717" t="s">
        <v>43619</v>
      </c>
      <c r="H3717">
        <v>2</v>
      </c>
      <c r="I3717">
        <v>176599</v>
      </c>
      <c r="J3717">
        <v>1</v>
      </c>
      <c r="K3717" t="s">
        <v>33</v>
      </c>
      <c r="L3717" t="s">
        <v>6625</v>
      </c>
      <c r="M3717" t="s">
        <v>43620</v>
      </c>
      <c r="N3717" t="s">
        <v>35</v>
      </c>
      <c r="P3717" t="s">
        <v>4229</v>
      </c>
      <c r="Q3717" t="s">
        <v>43619</v>
      </c>
      <c r="S3717">
        <v>98020</v>
      </c>
      <c r="U3717" t="s">
        <v>43</v>
      </c>
      <c r="V3717" t="s">
        <v>43621</v>
      </c>
      <c r="X3717">
        <v>4257765055</v>
      </c>
      <c r="Z3717">
        <v>1</v>
      </c>
    </row>
    <row r="3718" spans="1:26" x14ac:dyDescent="0.25">
      <c r="A3718" t="s">
        <v>43622</v>
      </c>
      <c r="B3718" t="s">
        <v>28</v>
      </c>
      <c r="C3718" t="s">
        <v>29</v>
      </c>
      <c r="D3718" t="s">
        <v>30</v>
      </c>
      <c r="E3718" t="s">
        <v>1752</v>
      </c>
      <c r="F3718">
        <v>1</v>
      </c>
      <c r="G3718" t="s">
        <v>43623</v>
      </c>
      <c r="H3718">
        <v>2</v>
      </c>
      <c r="I3718">
        <v>208226</v>
      </c>
      <c r="J3718">
        <v>1</v>
      </c>
      <c r="K3718" t="s">
        <v>33</v>
      </c>
      <c r="L3718" t="s">
        <v>43624</v>
      </c>
      <c r="M3718" t="s">
        <v>43625</v>
      </c>
      <c r="N3718" t="s">
        <v>35</v>
      </c>
      <c r="P3718" t="s">
        <v>1752</v>
      </c>
      <c r="Q3718" t="s">
        <v>43623</v>
      </c>
      <c r="S3718">
        <v>22840</v>
      </c>
      <c r="U3718" t="s">
        <v>734</v>
      </c>
      <c r="V3718" t="s">
        <v>43626</v>
      </c>
      <c r="X3718">
        <v>5407461904</v>
      </c>
      <c r="Z3718">
        <v>1</v>
      </c>
    </row>
    <row r="3719" spans="1:26" x14ac:dyDescent="0.25">
      <c r="A3719" t="s">
        <v>43627</v>
      </c>
      <c r="B3719" t="s">
        <v>28</v>
      </c>
      <c r="C3719" t="s">
        <v>29</v>
      </c>
      <c r="D3719" t="s">
        <v>30</v>
      </c>
      <c r="E3719" t="s">
        <v>40718</v>
      </c>
      <c r="F3719">
        <v>1</v>
      </c>
      <c r="G3719" t="s">
        <v>4200</v>
      </c>
      <c r="H3719">
        <v>2</v>
      </c>
      <c r="I3719">
        <v>208219</v>
      </c>
      <c r="J3719">
        <v>1</v>
      </c>
      <c r="K3719" t="s">
        <v>33</v>
      </c>
      <c r="L3719" t="s">
        <v>28576</v>
      </c>
      <c r="M3719" t="s">
        <v>43628</v>
      </c>
      <c r="N3719" t="s">
        <v>35</v>
      </c>
      <c r="P3719" t="s">
        <v>40718</v>
      </c>
      <c r="Q3719" t="s">
        <v>4200</v>
      </c>
      <c r="S3719">
        <v>84721</v>
      </c>
      <c r="U3719" t="s">
        <v>36</v>
      </c>
      <c r="V3719" t="s">
        <v>43629</v>
      </c>
      <c r="X3719">
        <v>8016647113</v>
      </c>
      <c r="Z3719">
        <v>1</v>
      </c>
    </row>
    <row r="3720" spans="1:26" x14ac:dyDescent="0.25">
      <c r="A3720" t="s">
        <v>43630</v>
      </c>
      <c r="B3720" t="s">
        <v>28</v>
      </c>
      <c r="C3720" t="s">
        <v>29</v>
      </c>
      <c r="D3720" t="s">
        <v>30</v>
      </c>
      <c r="E3720" t="s">
        <v>1444</v>
      </c>
      <c r="F3720">
        <v>1</v>
      </c>
      <c r="G3720" t="s">
        <v>43631</v>
      </c>
      <c r="H3720">
        <v>2</v>
      </c>
      <c r="I3720">
        <v>176740</v>
      </c>
      <c r="J3720">
        <v>1</v>
      </c>
      <c r="K3720" t="s">
        <v>33</v>
      </c>
      <c r="L3720" t="s">
        <v>644</v>
      </c>
      <c r="M3720" t="s">
        <v>43632</v>
      </c>
      <c r="N3720" t="s">
        <v>35</v>
      </c>
      <c r="P3720" t="s">
        <v>1444</v>
      </c>
      <c r="Q3720" t="s">
        <v>43631</v>
      </c>
      <c r="S3720">
        <v>98595</v>
      </c>
      <c r="U3720" t="s">
        <v>43</v>
      </c>
      <c r="V3720" t="s">
        <v>43633</v>
      </c>
      <c r="X3720">
        <v>3602689166</v>
      </c>
      <c r="Z3720">
        <v>1</v>
      </c>
    </row>
    <row r="3721" spans="1:26" x14ac:dyDescent="0.25">
      <c r="A3721" t="s">
        <v>43634</v>
      </c>
      <c r="B3721" t="s">
        <v>28</v>
      </c>
      <c r="C3721" t="s">
        <v>29</v>
      </c>
      <c r="D3721" t="s">
        <v>30</v>
      </c>
      <c r="E3721" t="s">
        <v>16750</v>
      </c>
      <c r="F3721">
        <v>1</v>
      </c>
      <c r="G3721" t="s">
        <v>23747</v>
      </c>
      <c r="H3721">
        <v>2</v>
      </c>
      <c r="I3721">
        <v>30071</v>
      </c>
      <c r="J3721">
        <v>1</v>
      </c>
      <c r="K3721" t="s">
        <v>33</v>
      </c>
      <c r="L3721" t="s">
        <v>190</v>
      </c>
      <c r="M3721" t="s">
        <v>42146</v>
      </c>
      <c r="N3721" t="s">
        <v>35</v>
      </c>
      <c r="O3721">
        <v>9077475885</v>
      </c>
      <c r="P3721" t="s">
        <v>16750</v>
      </c>
      <c r="Q3721" t="s">
        <v>23747</v>
      </c>
      <c r="S3721">
        <v>98138</v>
      </c>
      <c r="U3721" t="s">
        <v>43</v>
      </c>
      <c r="V3721" t="s">
        <v>42147</v>
      </c>
      <c r="X3721">
        <v>9077476970</v>
      </c>
      <c r="Z3721">
        <v>1</v>
      </c>
    </row>
    <row r="3722" spans="1:26" x14ac:dyDescent="0.25">
      <c r="A3722" t="s">
        <v>43635</v>
      </c>
      <c r="B3722" t="s">
        <v>28</v>
      </c>
      <c r="C3722" t="s">
        <v>29</v>
      </c>
      <c r="D3722" t="s">
        <v>30</v>
      </c>
      <c r="E3722" t="s">
        <v>3344</v>
      </c>
      <c r="F3722">
        <v>1</v>
      </c>
      <c r="G3722" t="s">
        <v>43636</v>
      </c>
      <c r="H3722">
        <v>2</v>
      </c>
      <c r="I3722">
        <v>208310</v>
      </c>
      <c r="J3722">
        <v>1</v>
      </c>
      <c r="K3722" t="s">
        <v>33</v>
      </c>
      <c r="L3722" t="s">
        <v>35540</v>
      </c>
      <c r="M3722" t="s">
        <v>43637</v>
      </c>
      <c r="N3722" t="s">
        <v>35</v>
      </c>
      <c r="P3722" t="s">
        <v>3344</v>
      </c>
      <c r="Q3722" t="s">
        <v>43636</v>
      </c>
      <c r="S3722">
        <v>48739</v>
      </c>
      <c r="U3722" t="s">
        <v>987</v>
      </c>
      <c r="V3722" t="s">
        <v>43638</v>
      </c>
      <c r="X3722">
        <v>9897282525</v>
      </c>
      <c r="Z3722">
        <v>1</v>
      </c>
    </row>
    <row r="3723" spans="1:26" x14ac:dyDescent="0.25">
      <c r="A3723" t="s">
        <v>43639</v>
      </c>
      <c r="B3723" t="s">
        <v>28</v>
      </c>
      <c r="C3723" t="s">
        <v>29</v>
      </c>
      <c r="D3723" t="s">
        <v>30</v>
      </c>
      <c r="E3723" t="s">
        <v>1678</v>
      </c>
      <c r="F3723">
        <v>1</v>
      </c>
      <c r="G3723" t="s">
        <v>43640</v>
      </c>
      <c r="H3723">
        <v>2</v>
      </c>
      <c r="I3723">
        <v>208312</v>
      </c>
      <c r="J3723">
        <v>1</v>
      </c>
      <c r="K3723" t="s">
        <v>33</v>
      </c>
      <c r="L3723" t="s">
        <v>463</v>
      </c>
      <c r="M3723" t="s">
        <v>43641</v>
      </c>
      <c r="N3723" t="s">
        <v>35</v>
      </c>
      <c r="P3723" t="s">
        <v>1678</v>
      </c>
      <c r="Q3723" t="s">
        <v>43640</v>
      </c>
      <c r="S3723">
        <v>99574</v>
      </c>
      <c r="U3723" t="s">
        <v>465</v>
      </c>
      <c r="V3723" t="s">
        <v>43642</v>
      </c>
      <c r="X3723">
        <v>9706851042</v>
      </c>
      <c r="Z3723">
        <v>1</v>
      </c>
    </row>
    <row r="3724" spans="1:26" x14ac:dyDescent="0.25">
      <c r="A3724" t="s">
        <v>43643</v>
      </c>
      <c r="B3724" t="s">
        <v>28</v>
      </c>
      <c r="C3724" t="s">
        <v>29</v>
      </c>
      <c r="D3724" t="s">
        <v>30</v>
      </c>
      <c r="E3724" t="s">
        <v>43644</v>
      </c>
      <c r="F3724">
        <v>1</v>
      </c>
      <c r="G3724" t="s">
        <v>808</v>
      </c>
      <c r="H3724">
        <v>2</v>
      </c>
      <c r="I3724">
        <v>208315</v>
      </c>
      <c r="J3724">
        <v>1</v>
      </c>
      <c r="K3724" t="s">
        <v>33</v>
      </c>
      <c r="L3724" t="s">
        <v>1657</v>
      </c>
      <c r="M3724" t="s">
        <v>43645</v>
      </c>
      <c r="N3724" t="s">
        <v>35</v>
      </c>
      <c r="P3724" t="s">
        <v>43644</v>
      </c>
      <c r="Q3724" t="s">
        <v>808</v>
      </c>
      <c r="S3724">
        <v>96740</v>
      </c>
      <c r="U3724" t="s">
        <v>268</v>
      </c>
      <c r="V3724" t="s">
        <v>43646</v>
      </c>
      <c r="X3724">
        <v>8088956842</v>
      </c>
      <c r="Z3724">
        <v>1</v>
      </c>
    </row>
    <row r="3725" spans="1:26" x14ac:dyDescent="0.25">
      <c r="A3725" t="s">
        <v>43647</v>
      </c>
      <c r="B3725" t="s">
        <v>28</v>
      </c>
      <c r="C3725" t="s">
        <v>29</v>
      </c>
      <c r="D3725" t="s">
        <v>30</v>
      </c>
      <c r="E3725" t="s">
        <v>7794</v>
      </c>
      <c r="F3725">
        <v>1</v>
      </c>
      <c r="G3725" t="s">
        <v>24269</v>
      </c>
      <c r="H3725">
        <v>2</v>
      </c>
      <c r="I3725">
        <v>108669</v>
      </c>
      <c r="J3725">
        <v>1</v>
      </c>
      <c r="K3725" t="s">
        <v>33</v>
      </c>
      <c r="L3725" t="s">
        <v>3400</v>
      </c>
      <c r="M3725" t="s">
        <v>43648</v>
      </c>
      <c r="N3725" t="s">
        <v>35</v>
      </c>
      <c r="O3725">
        <v>9074518151</v>
      </c>
      <c r="P3725" t="s">
        <v>7794</v>
      </c>
      <c r="Q3725" t="s">
        <v>24269</v>
      </c>
      <c r="S3725">
        <v>99711</v>
      </c>
      <c r="U3725" t="s">
        <v>465</v>
      </c>
      <c r="V3725" t="s">
        <v>43649</v>
      </c>
      <c r="X3725">
        <v>9074518104</v>
      </c>
      <c r="Z3725">
        <v>1</v>
      </c>
    </row>
    <row r="3726" spans="1:26" x14ac:dyDescent="0.25">
      <c r="A3726" t="s">
        <v>43650</v>
      </c>
      <c r="B3726" t="s">
        <v>28</v>
      </c>
      <c r="C3726" t="s">
        <v>29</v>
      </c>
      <c r="D3726" t="s">
        <v>30</v>
      </c>
      <c r="E3726" t="s">
        <v>3093</v>
      </c>
      <c r="F3726">
        <v>1</v>
      </c>
      <c r="G3726" t="s">
        <v>3725</v>
      </c>
      <c r="H3726">
        <v>2</v>
      </c>
      <c r="I3726">
        <v>208316</v>
      </c>
      <c r="J3726">
        <v>1</v>
      </c>
      <c r="K3726" t="s">
        <v>33</v>
      </c>
      <c r="L3726" t="s">
        <v>8439</v>
      </c>
      <c r="M3726" t="s">
        <v>43651</v>
      </c>
      <c r="N3726" t="s">
        <v>35</v>
      </c>
      <c r="P3726" t="s">
        <v>3093</v>
      </c>
      <c r="Q3726" t="s">
        <v>3725</v>
      </c>
      <c r="S3726">
        <v>86325</v>
      </c>
      <c r="U3726" t="s">
        <v>62</v>
      </c>
      <c r="V3726" t="s">
        <v>43652</v>
      </c>
      <c r="X3726">
        <v>9282824225</v>
      </c>
      <c r="Z3726">
        <v>1</v>
      </c>
    </row>
    <row r="3727" spans="1:26" x14ac:dyDescent="0.25">
      <c r="A3727" t="s">
        <v>43653</v>
      </c>
      <c r="B3727" t="s">
        <v>28</v>
      </c>
      <c r="C3727" t="s">
        <v>29</v>
      </c>
      <c r="D3727" t="s">
        <v>30</v>
      </c>
      <c r="E3727" t="s">
        <v>3971</v>
      </c>
      <c r="F3727">
        <v>1</v>
      </c>
      <c r="G3727" t="s">
        <v>2532</v>
      </c>
      <c r="H3727">
        <v>2</v>
      </c>
      <c r="I3727">
        <v>208317</v>
      </c>
      <c r="J3727">
        <v>1</v>
      </c>
      <c r="K3727" t="s">
        <v>33</v>
      </c>
      <c r="L3727" t="s">
        <v>29863</v>
      </c>
      <c r="M3727" t="s">
        <v>43654</v>
      </c>
      <c r="N3727" t="s">
        <v>35</v>
      </c>
      <c r="P3727" t="s">
        <v>3971</v>
      </c>
      <c r="Q3727" t="s">
        <v>2532</v>
      </c>
      <c r="S3727">
        <v>32233</v>
      </c>
      <c r="U3727" t="s">
        <v>112</v>
      </c>
      <c r="V3727" t="s">
        <v>43655</v>
      </c>
      <c r="X3727">
        <v>7038645147</v>
      </c>
      <c r="Z3727">
        <v>1</v>
      </c>
    </row>
    <row r="3728" spans="1:26" x14ac:dyDescent="0.25">
      <c r="A3728" t="s">
        <v>43656</v>
      </c>
      <c r="B3728" t="s">
        <v>28</v>
      </c>
      <c r="C3728" t="s">
        <v>29</v>
      </c>
      <c r="D3728" t="s">
        <v>30</v>
      </c>
      <c r="E3728" t="s">
        <v>295</v>
      </c>
      <c r="F3728">
        <v>1</v>
      </c>
      <c r="G3728" t="s">
        <v>11785</v>
      </c>
      <c r="H3728">
        <v>2</v>
      </c>
      <c r="I3728">
        <v>153351</v>
      </c>
      <c r="J3728">
        <v>1</v>
      </c>
      <c r="K3728" t="s">
        <v>33</v>
      </c>
      <c r="L3728" t="s">
        <v>8808</v>
      </c>
      <c r="M3728" t="s">
        <v>43657</v>
      </c>
      <c r="N3728" t="s">
        <v>35</v>
      </c>
      <c r="P3728" t="s">
        <v>295</v>
      </c>
      <c r="Q3728" t="s">
        <v>11785</v>
      </c>
      <c r="S3728">
        <v>44135</v>
      </c>
      <c r="U3728" t="s">
        <v>292</v>
      </c>
      <c r="V3728" t="s">
        <v>43658</v>
      </c>
      <c r="X3728">
        <v>2162513801</v>
      </c>
      <c r="Z3728">
        <v>1</v>
      </c>
    </row>
    <row r="3729" spans="1:26" x14ac:dyDescent="0.25">
      <c r="A3729" t="s">
        <v>43659</v>
      </c>
      <c r="B3729" t="s">
        <v>28</v>
      </c>
      <c r="C3729" t="s">
        <v>29</v>
      </c>
      <c r="D3729" t="s">
        <v>30</v>
      </c>
      <c r="E3729" t="s">
        <v>43660</v>
      </c>
      <c r="F3729">
        <v>1</v>
      </c>
      <c r="G3729" t="s">
        <v>25843</v>
      </c>
      <c r="H3729">
        <v>2</v>
      </c>
      <c r="I3729">
        <v>153349</v>
      </c>
      <c r="J3729">
        <v>1</v>
      </c>
      <c r="K3729" t="s">
        <v>33</v>
      </c>
      <c r="L3729" t="s">
        <v>2120</v>
      </c>
      <c r="M3729" t="s">
        <v>43661</v>
      </c>
      <c r="N3729" t="s">
        <v>35</v>
      </c>
      <c r="P3729" t="s">
        <v>43660</v>
      </c>
      <c r="Q3729" t="s">
        <v>25843</v>
      </c>
      <c r="S3729">
        <v>75287</v>
      </c>
      <c r="U3729" t="s">
        <v>93</v>
      </c>
      <c r="V3729" t="s">
        <v>43662</v>
      </c>
      <c r="X3729">
        <v>4698922688</v>
      </c>
      <c r="Z3729">
        <v>1</v>
      </c>
    </row>
    <row r="3730" spans="1:26" x14ac:dyDescent="0.25">
      <c r="A3730" t="s">
        <v>43663</v>
      </c>
      <c r="B3730" t="s">
        <v>28</v>
      </c>
      <c r="C3730" t="s">
        <v>29</v>
      </c>
      <c r="D3730" t="s">
        <v>30</v>
      </c>
      <c r="E3730" t="s">
        <v>678</v>
      </c>
      <c r="F3730">
        <v>1</v>
      </c>
      <c r="G3730" t="s">
        <v>1955</v>
      </c>
      <c r="H3730">
        <v>2</v>
      </c>
      <c r="I3730">
        <v>153358</v>
      </c>
      <c r="J3730">
        <v>1</v>
      </c>
      <c r="K3730" t="s">
        <v>33</v>
      </c>
      <c r="L3730" t="s">
        <v>123</v>
      </c>
      <c r="M3730" t="s">
        <v>43664</v>
      </c>
      <c r="N3730" t="s">
        <v>35</v>
      </c>
      <c r="P3730" t="s">
        <v>678</v>
      </c>
      <c r="Q3730" t="s">
        <v>1955</v>
      </c>
      <c r="S3730">
        <v>98033</v>
      </c>
      <c r="U3730" t="s">
        <v>43</v>
      </c>
      <c r="V3730" t="s">
        <v>43665</v>
      </c>
      <c r="X3730">
        <v>4258302029</v>
      </c>
      <c r="Z3730">
        <v>1</v>
      </c>
    </row>
    <row r="3731" spans="1:26" x14ac:dyDescent="0.25">
      <c r="A3731" t="s">
        <v>43666</v>
      </c>
      <c r="B3731" t="s">
        <v>28</v>
      </c>
      <c r="C3731" t="s">
        <v>29</v>
      </c>
      <c r="D3731" t="s">
        <v>30</v>
      </c>
      <c r="E3731" t="s">
        <v>43667</v>
      </c>
      <c r="F3731">
        <v>1</v>
      </c>
      <c r="G3731" t="s">
        <v>487</v>
      </c>
      <c r="H3731">
        <v>2</v>
      </c>
      <c r="I3731">
        <v>143629</v>
      </c>
      <c r="J3731">
        <v>1</v>
      </c>
      <c r="K3731" t="s">
        <v>33</v>
      </c>
      <c r="L3731" t="s">
        <v>9600</v>
      </c>
      <c r="M3731" t="s">
        <v>43668</v>
      </c>
      <c r="N3731" t="s">
        <v>35</v>
      </c>
      <c r="O3731">
        <v>8314273600</v>
      </c>
      <c r="P3731" t="s">
        <v>43667</v>
      </c>
      <c r="Q3731" t="s">
        <v>487</v>
      </c>
      <c r="S3731">
        <v>95060</v>
      </c>
      <c r="U3731" t="s">
        <v>55</v>
      </c>
      <c r="V3731" t="s">
        <v>43669</v>
      </c>
      <c r="X3731">
        <v>8314273600</v>
      </c>
      <c r="Z3731">
        <v>1</v>
      </c>
    </row>
    <row r="3732" spans="1:26" x14ac:dyDescent="0.25">
      <c r="A3732" t="s">
        <v>43670</v>
      </c>
      <c r="B3732" t="s">
        <v>28</v>
      </c>
      <c r="C3732" t="s">
        <v>29</v>
      </c>
      <c r="D3732" t="s">
        <v>30</v>
      </c>
      <c r="E3732" t="s">
        <v>5953</v>
      </c>
      <c r="F3732">
        <v>1</v>
      </c>
      <c r="G3732" t="s">
        <v>2440</v>
      </c>
      <c r="H3732">
        <v>2</v>
      </c>
      <c r="I3732">
        <v>208318</v>
      </c>
      <c r="J3732">
        <v>1</v>
      </c>
      <c r="K3732" t="s">
        <v>33</v>
      </c>
      <c r="L3732" t="s">
        <v>1153</v>
      </c>
      <c r="M3732" t="s">
        <v>43671</v>
      </c>
      <c r="N3732" t="s">
        <v>35</v>
      </c>
      <c r="P3732" t="s">
        <v>5953</v>
      </c>
      <c r="Q3732" t="s">
        <v>2440</v>
      </c>
      <c r="S3732">
        <v>1970</v>
      </c>
      <c r="U3732" t="s">
        <v>512</v>
      </c>
      <c r="V3732" t="s">
        <v>43672</v>
      </c>
      <c r="X3732">
        <v>9787453003</v>
      </c>
      <c r="Z3732">
        <v>1</v>
      </c>
    </row>
    <row r="3733" spans="1:26" x14ac:dyDescent="0.25">
      <c r="A3733" t="s">
        <v>43673</v>
      </c>
      <c r="B3733" t="s">
        <v>28</v>
      </c>
      <c r="C3733" t="s">
        <v>29</v>
      </c>
      <c r="D3733" t="s">
        <v>30</v>
      </c>
      <c r="E3733" t="s">
        <v>3740</v>
      </c>
      <c r="F3733">
        <v>1</v>
      </c>
      <c r="G3733" t="s">
        <v>33091</v>
      </c>
      <c r="H3733">
        <v>2</v>
      </c>
      <c r="I3733">
        <v>128778</v>
      </c>
      <c r="J3733">
        <v>1</v>
      </c>
      <c r="K3733" t="s">
        <v>33</v>
      </c>
      <c r="L3733" t="s">
        <v>23195</v>
      </c>
      <c r="M3733" t="s">
        <v>43674</v>
      </c>
      <c r="N3733" t="s">
        <v>35</v>
      </c>
      <c r="O3733">
        <v>5305441736</v>
      </c>
      <c r="P3733" t="s">
        <v>3740</v>
      </c>
      <c r="Q3733" t="s">
        <v>33091</v>
      </c>
      <c r="S3733">
        <v>96150</v>
      </c>
      <c r="U3733" t="s">
        <v>55</v>
      </c>
      <c r="V3733" t="s">
        <v>43675</v>
      </c>
      <c r="X3733">
        <v>5305441700</v>
      </c>
      <c r="Z3733">
        <v>1</v>
      </c>
    </row>
    <row r="3734" spans="1:26" x14ac:dyDescent="0.25">
      <c r="A3734" t="s">
        <v>43676</v>
      </c>
      <c r="B3734" t="s">
        <v>28</v>
      </c>
      <c r="C3734" t="s">
        <v>29</v>
      </c>
      <c r="D3734" t="s">
        <v>30</v>
      </c>
      <c r="E3734" t="s">
        <v>43677</v>
      </c>
      <c r="F3734">
        <v>1</v>
      </c>
      <c r="G3734" t="s">
        <v>1130</v>
      </c>
      <c r="H3734">
        <v>2</v>
      </c>
      <c r="I3734">
        <v>153403</v>
      </c>
      <c r="J3734">
        <v>1</v>
      </c>
      <c r="K3734" t="s">
        <v>33</v>
      </c>
      <c r="L3734" t="s">
        <v>38576</v>
      </c>
      <c r="M3734" t="s">
        <v>43678</v>
      </c>
      <c r="N3734" t="s">
        <v>35</v>
      </c>
      <c r="P3734" t="s">
        <v>43677</v>
      </c>
      <c r="Q3734" t="s">
        <v>1130</v>
      </c>
      <c r="S3734">
        <v>48073</v>
      </c>
      <c r="U3734" t="s">
        <v>987</v>
      </c>
      <c r="V3734" t="s">
        <v>43679</v>
      </c>
      <c r="X3734">
        <v>2487525708</v>
      </c>
      <c r="Z3734">
        <v>1</v>
      </c>
    </row>
    <row r="3735" spans="1:26" x14ac:dyDescent="0.25">
      <c r="A3735" t="s">
        <v>43680</v>
      </c>
      <c r="B3735" t="s">
        <v>28</v>
      </c>
      <c r="C3735" t="s">
        <v>29</v>
      </c>
      <c r="D3735" t="s">
        <v>30</v>
      </c>
      <c r="E3735" t="s">
        <v>8920</v>
      </c>
      <c r="F3735">
        <v>1</v>
      </c>
      <c r="G3735" t="s">
        <v>43681</v>
      </c>
      <c r="H3735">
        <v>2</v>
      </c>
      <c r="I3735">
        <v>153404</v>
      </c>
      <c r="J3735">
        <v>1</v>
      </c>
      <c r="K3735" t="s">
        <v>33</v>
      </c>
      <c r="L3735" t="s">
        <v>31801</v>
      </c>
      <c r="M3735" t="s">
        <v>43682</v>
      </c>
      <c r="N3735" t="s">
        <v>35</v>
      </c>
      <c r="P3735" t="s">
        <v>8920</v>
      </c>
      <c r="Q3735" t="s">
        <v>43681</v>
      </c>
      <c r="S3735">
        <v>95035</v>
      </c>
      <c r="U3735" t="s">
        <v>55</v>
      </c>
      <c r="V3735" t="s">
        <v>43683</v>
      </c>
      <c r="X3735">
        <v>2063845737</v>
      </c>
      <c r="Z3735">
        <v>1</v>
      </c>
    </row>
    <row r="3736" spans="1:26" x14ac:dyDescent="0.25">
      <c r="A3736" t="s">
        <v>43684</v>
      </c>
      <c r="B3736" t="s">
        <v>28</v>
      </c>
      <c r="C3736" t="s">
        <v>29</v>
      </c>
      <c r="D3736" t="s">
        <v>30</v>
      </c>
      <c r="E3736" t="s">
        <v>1888</v>
      </c>
      <c r="F3736">
        <v>1</v>
      </c>
      <c r="G3736" t="s">
        <v>2570</v>
      </c>
      <c r="H3736">
        <v>2</v>
      </c>
      <c r="I3736">
        <v>176613</v>
      </c>
      <c r="J3736">
        <v>1</v>
      </c>
      <c r="K3736" t="s">
        <v>33</v>
      </c>
      <c r="L3736" t="s">
        <v>43685</v>
      </c>
      <c r="M3736" t="s">
        <v>43686</v>
      </c>
      <c r="N3736" t="s">
        <v>35</v>
      </c>
      <c r="P3736" t="s">
        <v>1888</v>
      </c>
      <c r="Q3736" t="s">
        <v>2570</v>
      </c>
      <c r="S3736">
        <v>8609</v>
      </c>
      <c r="U3736" t="s">
        <v>420</v>
      </c>
      <c r="V3736" t="s">
        <v>43687</v>
      </c>
      <c r="X3736">
        <v>6095865045</v>
      </c>
      <c r="Z3736">
        <v>1</v>
      </c>
    </row>
    <row r="3737" spans="1:26" x14ac:dyDescent="0.25">
      <c r="A3737" t="s">
        <v>43688</v>
      </c>
      <c r="B3737" t="s">
        <v>28</v>
      </c>
      <c r="C3737" t="s">
        <v>29</v>
      </c>
      <c r="D3737" t="s">
        <v>30</v>
      </c>
      <c r="E3737" t="s">
        <v>807</v>
      </c>
      <c r="F3737">
        <v>1</v>
      </c>
      <c r="G3737" t="s">
        <v>6405</v>
      </c>
      <c r="H3737">
        <v>2</v>
      </c>
      <c r="I3737">
        <v>176616</v>
      </c>
      <c r="J3737">
        <v>1</v>
      </c>
      <c r="K3737" t="s">
        <v>33</v>
      </c>
      <c r="L3737" t="s">
        <v>43689</v>
      </c>
      <c r="M3737" t="s">
        <v>43690</v>
      </c>
      <c r="N3737" t="s">
        <v>35</v>
      </c>
      <c r="P3737" t="s">
        <v>807</v>
      </c>
      <c r="Q3737" t="s">
        <v>6405</v>
      </c>
      <c r="S3737">
        <v>73072</v>
      </c>
      <c r="U3737" t="s">
        <v>87</v>
      </c>
      <c r="V3737" t="s">
        <v>43691</v>
      </c>
      <c r="X3737">
        <v>4055737733</v>
      </c>
      <c r="Z3737">
        <v>1</v>
      </c>
    </row>
    <row r="3738" spans="1:26" x14ac:dyDescent="0.25">
      <c r="A3738" t="s">
        <v>43692</v>
      </c>
      <c r="B3738" t="s">
        <v>28</v>
      </c>
      <c r="C3738" t="s">
        <v>29</v>
      </c>
      <c r="D3738" t="s">
        <v>30</v>
      </c>
      <c r="E3738" t="s">
        <v>43693</v>
      </c>
      <c r="F3738">
        <v>1</v>
      </c>
      <c r="G3738" t="s">
        <v>1549</v>
      </c>
      <c r="H3738">
        <v>2</v>
      </c>
      <c r="I3738">
        <v>176638</v>
      </c>
      <c r="J3738">
        <v>1</v>
      </c>
      <c r="K3738" t="s">
        <v>33</v>
      </c>
      <c r="L3738" t="s">
        <v>4470</v>
      </c>
      <c r="M3738" t="s">
        <v>43694</v>
      </c>
      <c r="N3738" t="s">
        <v>35</v>
      </c>
      <c r="P3738" t="s">
        <v>43693</v>
      </c>
      <c r="Q3738" t="s">
        <v>1549</v>
      </c>
      <c r="S3738">
        <v>49512</v>
      </c>
      <c r="U3738" t="s">
        <v>987</v>
      </c>
      <c r="V3738" t="s">
        <v>43695</v>
      </c>
      <c r="X3738">
        <v>3126072667</v>
      </c>
      <c r="Z3738">
        <v>1</v>
      </c>
    </row>
    <row r="3739" spans="1:26" x14ac:dyDescent="0.25">
      <c r="A3739" t="s">
        <v>43696</v>
      </c>
      <c r="B3739" t="s">
        <v>28</v>
      </c>
      <c r="C3739" t="s">
        <v>29</v>
      </c>
      <c r="D3739" t="s">
        <v>30</v>
      </c>
      <c r="E3739" t="s">
        <v>43697</v>
      </c>
      <c r="F3739">
        <v>1</v>
      </c>
      <c r="G3739" t="s">
        <v>2265</v>
      </c>
      <c r="H3739">
        <v>2</v>
      </c>
      <c r="I3739">
        <v>176646</v>
      </c>
      <c r="J3739">
        <v>1</v>
      </c>
      <c r="K3739" t="s">
        <v>33</v>
      </c>
      <c r="L3739" t="s">
        <v>43698</v>
      </c>
      <c r="M3739" t="s">
        <v>43699</v>
      </c>
      <c r="N3739" t="s">
        <v>35</v>
      </c>
      <c r="P3739" t="s">
        <v>43697</v>
      </c>
      <c r="Q3739" t="s">
        <v>2265</v>
      </c>
      <c r="S3739">
        <v>57732</v>
      </c>
      <c r="U3739" t="s">
        <v>2685</v>
      </c>
      <c r="V3739" t="s">
        <v>43700</v>
      </c>
      <c r="X3739">
        <v>6055781811</v>
      </c>
      <c r="Z3739">
        <v>1</v>
      </c>
    </row>
    <row r="3740" spans="1:26" x14ac:dyDescent="0.25">
      <c r="A3740" t="s">
        <v>43701</v>
      </c>
      <c r="B3740" t="s">
        <v>28</v>
      </c>
      <c r="C3740" t="s">
        <v>29</v>
      </c>
      <c r="D3740" t="s">
        <v>30</v>
      </c>
      <c r="E3740" t="s">
        <v>2077</v>
      </c>
      <c r="F3740">
        <v>1</v>
      </c>
      <c r="G3740" t="s">
        <v>43702</v>
      </c>
      <c r="H3740">
        <v>2</v>
      </c>
      <c r="I3740">
        <v>208385</v>
      </c>
      <c r="J3740">
        <v>1</v>
      </c>
      <c r="K3740" t="s">
        <v>33</v>
      </c>
      <c r="L3740" t="s">
        <v>19863</v>
      </c>
      <c r="M3740" t="s">
        <v>43703</v>
      </c>
      <c r="N3740" t="s">
        <v>35</v>
      </c>
      <c r="P3740" t="s">
        <v>2077</v>
      </c>
      <c r="Q3740" t="s">
        <v>43702</v>
      </c>
      <c r="S3740">
        <v>90212</v>
      </c>
      <c r="U3740" t="s">
        <v>55</v>
      </c>
      <c r="V3740" t="s">
        <v>43704</v>
      </c>
      <c r="X3740">
        <v>3102050093</v>
      </c>
      <c r="Z3740">
        <v>1</v>
      </c>
    </row>
    <row r="3741" spans="1:26" x14ac:dyDescent="0.25">
      <c r="A3741" t="s">
        <v>43705</v>
      </c>
      <c r="B3741" t="s">
        <v>28</v>
      </c>
      <c r="C3741" t="s">
        <v>29</v>
      </c>
      <c r="D3741" t="s">
        <v>30</v>
      </c>
      <c r="E3741" t="s">
        <v>2338</v>
      </c>
      <c r="F3741">
        <v>1</v>
      </c>
      <c r="G3741" t="s">
        <v>23729</v>
      </c>
      <c r="H3741">
        <v>2</v>
      </c>
      <c r="I3741">
        <v>153452</v>
      </c>
      <c r="J3741">
        <v>1</v>
      </c>
      <c r="K3741" t="s">
        <v>33</v>
      </c>
      <c r="L3741" t="s">
        <v>1726</v>
      </c>
      <c r="M3741" t="s">
        <v>43706</v>
      </c>
      <c r="N3741" t="s">
        <v>35</v>
      </c>
      <c r="P3741" t="s">
        <v>2338</v>
      </c>
      <c r="Q3741" t="s">
        <v>23729</v>
      </c>
      <c r="S3741">
        <v>98501</v>
      </c>
      <c r="U3741" t="s">
        <v>43</v>
      </c>
      <c r="V3741" t="s">
        <v>43707</v>
      </c>
      <c r="X3741">
        <v>3609188221</v>
      </c>
      <c r="Z3741">
        <v>1</v>
      </c>
    </row>
    <row r="3742" spans="1:26" x14ac:dyDescent="0.25">
      <c r="A3742" t="s">
        <v>43708</v>
      </c>
      <c r="B3742" t="s">
        <v>28</v>
      </c>
      <c r="C3742" t="s">
        <v>29</v>
      </c>
      <c r="D3742" t="s">
        <v>30</v>
      </c>
      <c r="E3742" t="s">
        <v>375</v>
      </c>
      <c r="F3742">
        <v>1</v>
      </c>
      <c r="G3742" t="s">
        <v>4764</v>
      </c>
      <c r="H3742">
        <v>2</v>
      </c>
      <c r="I3742">
        <v>208387</v>
      </c>
      <c r="J3742">
        <v>1</v>
      </c>
      <c r="K3742" t="s">
        <v>33</v>
      </c>
      <c r="L3742" t="s">
        <v>5438</v>
      </c>
      <c r="M3742" t="s">
        <v>43709</v>
      </c>
      <c r="N3742" t="s">
        <v>35</v>
      </c>
      <c r="P3742" t="s">
        <v>375</v>
      </c>
      <c r="Q3742" t="s">
        <v>4764</v>
      </c>
      <c r="S3742">
        <v>82009</v>
      </c>
      <c r="U3742" t="s">
        <v>727</v>
      </c>
      <c r="V3742" t="s">
        <v>43710</v>
      </c>
      <c r="X3742">
        <v>3072873264</v>
      </c>
      <c r="Z3742">
        <v>1</v>
      </c>
    </row>
    <row r="3743" spans="1:26" x14ac:dyDescent="0.25">
      <c r="A3743" t="s">
        <v>43711</v>
      </c>
      <c r="B3743" t="s">
        <v>28</v>
      </c>
      <c r="C3743" t="s">
        <v>29</v>
      </c>
      <c r="D3743" t="s">
        <v>30</v>
      </c>
      <c r="E3743" t="s">
        <v>1594</v>
      </c>
      <c r="F3743">
        <v>1</v>
      </c>
      <c r="G3743" t="s">
        <v>6236</v>
      </c>
      <c r="H3743">
        <v>2</v>
      </c>
      <c r="I3743">
        <v>176673</v>
      </c>
      <c r="J3743">
        <v>1</v>
      </c>
      <c r="K3743" t="s">
        <v>33</v>
      </c>
      <c r="L3743" t="s">
        <v>43712</v>
      </c>
      <c r="M3743" t="s">
        <v>43713</v>
      </c>
      <c r="N3743" t="s">
        <v>35</v>
      </c>
      <c r="P3743" t="s">
        <v>1594</v>
      </c>
      <c r="Q3743" t="s">
        <v>6236</v>
      </c>
      <c r="S3743">
        <v>71269</v>
      </c>
      <c r="U3743" t="s">
        <v>280</v>
      </c>
      <c r="V3743" t="s">
        <v>43714</v>
      </c>
      <c r="X3743">
        <v>3183244226</v>
      </c>
      <c r="Z3743">
        <v>1</v>
      </c>
    </row>
    <row r="3744" spans="1:26" x14ac:dyDescent="0.25">
      <c r="A3744" t="s">
        <v>43715</v>
      </c>
      <c r="B3744" t="s">
        <v>28</v>
      </c>
      <c r="C3744" t="s">
        <v>29</v>
      </c>
      <c r="D3744" t="s">
        <v>30</v>
      </c>
      <c r="E3744" t="s">
        <v>405</v>
      </c>
      <c r="F3744">
        <v>1</v>
      </c>
      <c r="G3744" t="s">
        <v>3631</v>
      </c>
      <c r="H3744">
        <v>2</v>
      </c>
      <c r="I3744">
        <v>196896</v>
      </c>
      <c r="J3744">
        <v>1</v>
      </c>
      <c r="K3744" t="s">
        <v>33</v>
      </c>
      <c r="L3744" t="s">
        <v>33703</v>
      </c>
      <c r="M3744" t="s">
        <v>43716</v>
      </c>
      <c r="N3744" t="s">
        <v>35</v>
      </c>
      <c r="P3744" t="s">
        <v>405</v>
      </c>
      <c r="Q3744" t="s">
        <v>3631</v>
      </c>
      <c r="S3744">
        <v>77484</v>
      </c>
      <c r="U3744" t="s">
        <v>93</v>
      </c>
      <c r="V3744" t="s">
        <v>43717</v>
      </c>
      <c r="X3744">
        <v>9363725250</v>
      </c>
      <c r="Z3744">
        <v>1</v>
      </c>
    </row>
    <row r="3745" spans="1:26" x14ac:dyDescent="0.25">
      <c r="A3745" t="s">
        <v>43718</v>
      </c>
      <c r="B3745" t="s">
        <v>28</v>
      </c>
      <c r="C3745" t="s">
        <v>29</v>
      </c>
      <c r="D3745" t="s">
        <v>30</v>
      </c>
      <c r="E3745" t="s">
        <v>10266</v>
      </c>
      <c r="F3745">
        <v>1</v>
      </c>
      <c r="G3745" t="s">
        <v>12281</v>
      </c>
      <c r="H3745">
        <v>2</v>
      </c>
      <c r="I3745">
        <v>196917</v>
      </c>
      <c r="J3745">
        <v>1</v>
      </c>
      <c r="K3745" t="s">
        <v>33</v>
      </c>
      <c r="L3745" t="s">
        <v>2809</v>
      </c>
      <c r="M3745" t="s">
        <v>34874</v>
      </c>
      <c r="N3745" t="s">
        <v>35</v>
      </c>
      <c r="P3745" t="s">
        <v>10266</v>
      </c>
      <c r="Q3745" t="s">
        <v>12281</v>
      </c>
      <c r="S3745">
        <v>40504</v>
      </c>
      <c r="U3745" t="s">
        <v>964</v>
      </c>
      <c r="V3745" t="s">
        <v>43719</v>
      </c>
      <c r="X3745">
        <v>5122475343</v>
      </c>
      <c r="Z3745">
        <v>1</v>
      </c>
    </row>
    <row r="3746" spans="1:26" x14ac:dyDescent="0.25">
      <c r="A3746" t="s">
        <v>43720</v>
      </c>
      <c r="B3746" t="s">
        <v>28</v>
      </c>
      <c r="C3746" t="s">
        <v>29</v>
      </c>
      <c r="D3746" t="s">
        <v>30</v>
      </c>
      <c r="E3746" t="s">
        <v>188</v>
      </c>
      <c r="F3746">
        <v>1</v>
      </c>
      <c r="G3746" t="s">
        <v>11778</v>
      </c>
      <c r="H3746">
        <v>2</v>
      </c>
      <c r="I3746">
        <v>175158</v>
      </c>
      <c r="J3746">
        <v>1</v>
      </c>
      <c r="K3746" t="s">
        <v>33</v>
      </c>
      <c r="L3746" t="s">
        <v>1533</v>
      </c>
      <c r="M3746" t="s">
        <v>37237</v>
      </c>
      <c r="N3746" t="s">
        <v>35</v>
      </c>
      <c r="O3746">
        <v>9702421456</v>
      </c>
      <c r="P3746" t="s">
        <v>188</v>
      </c>
      <c r="Q3746" t="s">
        <v>11778</v>
      </c>
      <c r="S3746">
        <v>81501</v>
      </c>
      <c r="U3746" t="s">
        <v>81</v>
      </c>
      <c r="V3746" t="s">
        <v>37238</v>
      </c>
      <c r="X3746">
        <v>9702423234</v>
      </c>
      <c r="Z3746">
        <v>1</v>
      </c>
    </row>
    <row r="3747" spans="1:26" x14ac:dyDescent="0.25">
      <c r="A3747" t="s">
        <v>43721</v>
      </c>
      <c r="B3747" t="s">
        <v>28</v>
      </c>
      <c r="C3747" t="s">
        <v>29</v>
      </c>
      <c r="D3747" t="s">
        <v>30</v>
      </c>
      <c r="E3747" t="s">
        <v>4758</v>
      </c>
      <c r="F3747">
        <v>1</v>
      </c>
      <c r="G3747" t="s">
        <v>43722</v>
      </c>
      <c r="H3747">
        <v>2</v>
      </c>
      <c r="I3747">
        <v>187875</v>
      </c>
      <c r="J3747">
        <v>1</v>
      </c>
      <c r="K3747" t="s">
        <v>33</v>
      </c>
      <c r="L3747" t="s">
        <v>4538</v>
      </c>
      <c r="M3747" t="s">
        <v>43723</v>
      </c>
      <c r="N3747" t="s">
        <v>35</v>
      </c>
      <c r="P3747" t="s">
        <v>4758</v>
      </c>
      <c r="Q3747" t="s">
        <v>43722</v>
      </c>
      <c r="S3747">
        <v>80863</v>
      </c>
      <c r="U3747" t="s">
        <v>81</v>
      </c>
      <c r="V3747" t="s">
        <v>43724</v>
      </c>
      <c r="X3747">
        <v>7196870410</v>
      </c>
      <c r="Z3747">
        <v>1</v>
      </c>
    </row>
    <row r="3748" spans="1:26" x14ac:dyDescent="0.25">
      <c r="A3748" t="s">
        <v>43725</v>
      </c>
      <c r="B3748" t="s">
        <v>28</v>
      </c>
      <c r="C3748" t="s">
        <v>29</v>
      </c>
      <c r="D3748" t="s">
        <v>30</v>
      </c>
      <c r="E3748" t="s">
        <v>43726</v>
      </c>
      <c r="F3748">
        <v>1</v>
      </c>
      <c r="G3748" t="s">
        <v>2228</v>
      </c>
      <c r="H3748">
        <v>2</v>
      </c>
      <c r="I3748">
        <v>180107</v>
      </c>
      <c r="J3748">
        <v>1</v>
      </c>
      <c r="K3748" t="s">
        <v>33</v>
      </c>
      <c r="L3748" t="s">
        <v>5133</v>
      </c>
      <c r="M3748" t="s">
        <v>43727</v>
      </c>
      <c r="N3748" t="s">
        <v>35</v>
      </c>
      <c r="P3748" t="s">
        <v>43726</v>
      </c>
      <c r="Q3748" t="s">
        <v>2228</v>
      </c>
      <c r="S3748">
        <v>94501</v>
      </c>
      <c r="U3748" t="s">
        <v>55</v>
      </c>
      <c r="V3748" t="s">
        <v>43728</v>
      </c>
      <c r="X3748">
        <v>5105212613</v>
      </c>
      <c r="Z3748">
        <v>1</v>
      </c>
    </row>
    <row r="3749" spans="1:26" x14ac:dyDescent="0.25">
      <c r="A3749" t="s">
        <v>43729</v>
      </c>
      <c r="B3749" t="s">
        <v>28</v>
      </c>
      <c r="C3749" t="s">
        <v>29</v>
      </c>
      <c r="D3749" t="s">
        <v>30</v>
      </c>
      <c r="E3749" t="s">
        <v>146</v>
      </c>
      <c r="F3749">
        <v>1</v>
      </c>
      <c r="G3749" t="s">
        <v>411</v>
      </c>
      <c r="H3749">
        <v>2</v>
      </c>
      <c r="I3749">
        <v>180109</v>
      </c>
      <c r="J3749">
        <v>1</v>
      </c>
      <c r="K3749" t="s">
        <v>33</v>
      </c>
      <c r="L3749" t="s">
        <v>17346</v>
      </c>
      <c r="M3749" t="s">
        <v>43730</v>
      </c>
      <c r="N3749" t="s">
        <v>35</v>
      </c>
      <c r="P3749" t="s">
        <v>146</v>
      </c>
      <c r="Q3749" t="s">
        <v>411</v>
      </c>
      <c r="S3749">
        <v>77375</v>
      </c>
      <c r="U3749" t="s">
        <v>93</v>
      </c>
      <c r="V3749" t="s">
        <v>43731</v>
      </c>
      <c r="X3749">
        <v>7135309923</v>
      </c>
      <c r="Z3749">
        <v>1</v>
      </c>
    </row>
    <row r="3750" spans="1:26" x14ac:dyDescent="0.25">
      <c r="A3750" t="s">
        <v>43732</v>
      </c>
      <c r="B3750" t="s">
        <v>28</v>
      </c>
      <c r="C3750" t="s">
        <v>29</v>
      </c>
      <c r="D3750" t="s">
        <v>30</v>
      </c>
      <c r="E3750" t="s">
        <v>353</v>
      </c>
      <c r="F3750">
        <v>1</v>
      </c>
      <c r="G3750" t="s">
        <v>43733</v>
      </c>
      <c r="H3750">
        <v>2</v>
      </c>
      <c r="I3750">
        <v>180121</v>
      </c>
      <c r="J3750">
        <v>1</v>
      </c>
      <c r="K3750" t="s">
        <v>33</v>
      </c>
      <c r="L3750" t="s">
        <v>3912</v>
      </c>
      <c r="M3750" t="s">
        <v>43734</v>
      </c>
      <c r="N3750" t="s">
        <v>35</v>
      </c>
      <c r="P3750" t="s">
        <v>353</v>
      </c>
      <c r="Q3750" t="s">
        <v>43733</v>
      </c>
      <c r="S3750">
        <v>8837</v>
      </c>
      <c r="U3750" t="s">
        <v>420</v>
      </c>
      <c r="V3750" t="s">
        <v>43735</v>
      </c>
      <c r="X3750">
        <v>8604242264</v>
      </c>
      <c r="Z3750">
        <v>1</v>
      </c>
    </row>
    <row r="3751" spans="1:26" x14ac:dyDescent="0.25">
      <c r="A3751" t="s">
        <v>43736</v>
      </c>
      <c r="B3751" t="s">
        <v>28</v>
      </c>
      <c r="C3751" t="s">
        <v>29</v>
      </c>
      <c r="D3751" t="s">
        <v>30</v>
      </c>
      <c r="E3751" t="s">
        <v>7979</v>
      </c>
      <c r="F3751">
        <v>1</v>
      </c>
      <c r="G3751" t="s">
        <v>43737</v>
      </c>
      <c r="H3751">
        <v>2</v>
      </c>
      <c r="I3751">
        <v>207483</v>
      </c>
      <c r="J3751">
        <v>1</v>
      </c>
      <c r="K3751" t="s">
        <v>33</v>
      </c>
      <c r="L3751" t="s">
        <v>43738</v>
      </c>
      <c r="M3751" t="s">
        <v>43739</v>
      </c>
      <c r="N3751" t="s">
        <v>35</v>
      </c>
      <c r="P3751" t="s">
        <v>7979</v>
      </c>
      <c r="Q3751" t="s">
        <v>43737</v>
      </c>
      <c r="S3751">
        <v>91214</v>
      </c>
      <c r="U3751" t="s">
        <v>55</v>
      </c>
      <c r="V3751" t="s">
        <v>43740</v>
      </c>
      <c r="X3751">
        <v>8186418520</v>
      </c>
      <c r="Z3751">
        <v>1</v>
      </c>
    </row>
    <row r="3752" spans="1:26" x14ac:dyDescent="0.25">
      <c r="A3752" t="s">
        <v>43741</v>
      </c>
      <c r="B3752" t="s">
        <v>28</v>
      </c>
      <c r="C3752" t="s">
        <v>29</v>
      </c>
      <c r="D3752" t="s">
        <v>30</v>
      </c>
      <c r="E3752" t="s">
        <v>295</v>
      </c>
      <c r="F3752">
        <v>1</v>
      </c>
      <c r="G3752" t="s">
        <v>43742</v>
      </c>
      <c r="H3752">
        <v>2</v>
      </c>
      <c r="I3752">
        <v>207511</v>
      </c>
      <c r="J3752">
        <v>1</v>
      </c>
      <c r="K3752" t="s">
        <v>33</v>
      </c>
      <c r="L3752" t="s">
        <v>43743</v>
      </c>
      <c r="M3752" t="s">
        <v>43744</v>
      </c>
      <c r="N3752" t="s">
        <v>35</v>
      </c>
      <c r="P3752" t="s">
        <v>295</v>
      </c>
      <c r="Q3752" t="s">
        <v>43742</v>
      </c>
      <c r="S3752">
        <v>68113</v>
      </c>
      <c r="U3752" t="s">
        <v>1069</v>
      </c>
      <c r="V3752" t="s">
        <v>43745</v>
      </c>
      <c r="X3752">
        <v>2193088977</v>
      </c>
      <c r="Z3752">
        <v>1</v>
      </c>
    </row>
    <row r="3753" spans="1:26" x14ac:dyDescent="0.25">
      <c r="A3753" t="s">
        <v>43746</v>
      </c>
      <c r="B3753" t="s">
        <v>28</v>
      </c>
      <c r="C3753" t="s">
        <v>29</v>
      </c>
      <c r="D3753" t="s">
        <v>30</v>
      </c>
      <c r="E3753" t="s">
        <v>43747</v>
      </c>
      <c r="F3753">
        <v>1</v>
      </c>
      <c r="G3753" t="s">
        <v>18515</v>
      </c>
      <c r="H3753">
        <v>2</v>
      </c>
      <c r="I3753">
        <v>208398</v>
      </c>
      <c r="J3753">
        <v>1</v>
      </c>
      <c r="K3753" t="s">
        <v>33</v>
      </c>
      <c r="L3753" t="s">
        <v>37653</v>
      </c>
      <c r="M3753" t="s">
        <v>43748</v>
      </c>
      <c r="N3753" t="s">
        <v>35</v>
      </c>
      <c r="P3753" t="s">
        <v>43747</v>
      </c>
      <c r="Q3753" t="s">
        <v>18515</v>
      </c>
      <c r="S3753">
        <v>98944</v>
      </c>
      <c r="U3753" t="s">
        <v>43</v>
      </c>
      <c r="V3753" t="s">
        <v>43749</v>
      </c>
      <c r="X3753">
        <v>5098305688</v>
      </c>
      <c r="Z3753">
        <v>1</v>
      </c>
    </row>
    <row r="3754" spans="1:26" x14ac:dyDescent="0.25">
      <c r="A3754" t="s">
        <v>43750</v>
      </c>
      <c r="B3754" t="s">
        <v>28</v>
      </c>
      <c r="C3754" t="s">
        <v>29</v>
      </c>
      <c r="D3754" t="s">
        <v>30</v>
      </c>
      <c r="E3754" t="s">
        <v>43751</v>
      </c>
      <c r="F3754">
        <v>1</v>
      </c>
      <c r="G3754" t="s">
        <v>43752</v>
      </c>
      <c r="H3754">
        <v>2</v>
      </c>
      <c r="I3754">
        <v>208399</v>
      </c>
      <c r="J3754">
        <v>1</v>
      </c>
      <c r="K3754" t="s">
        <v>33</v>
      </c>
      <c r="L3754" t="s">
        <v>2955</v>
      </c>
      <c r="M3754" t="s">
        <v>43753</v>
      </c>
      <c r="N3754" t="s">
        <v>35</v>
      </c>
      <c r="P3754" t="s">
        <v>43751</v>
      </c>
      <c r="Q3754" t="s">
        <v>43752</v>
      </c>
      <c r="S3754">
        <v>85225</v>
      </c>
      <c r="U3754" t="s">
        <v>62</v>
      </c>
      <c r="V3754" t="s">
        <v>43754</v>
      </c>
      <c r="X3754">
        <v>4802693289</v>
      </c>
      <c r="Z3754">
        <v>1</v>
      </c>
    </row>
    <row r="3755" spans="1:26" x14ac:dyDescent="0.25">
      <c r="A3755" t="s">
        <v>43755</v>
      </c>
      <c r="B3755" t="s">
        <v>28</v>
      </c>
      <c r="C3755" t="s">
        <v>29</v>
      </c>
      <c r="D3755" t="s">
        <v>30</v>
      </c>
      <c r="E3755" t="s">
        <v>1093</v>
      </c>
      <c r="F3755">
        <v>1</v>
      </c>
      <c r="G3755" t="s">
        <v>35540</v>
      </c>
      <c r="H3755">
        <v>2</v>
      </c>
      <c r="I3755">
        <v>208435</v>
      </c>
      <c r="J3755">
        <v>1</v>
      </c>
      <c r="K3755" t="s">
        <v>33</v>
      </c>
      <c r="L3755" t="s">
        <v>3423</v>
      </c>
      <c r="M3755" t="s">
        <v>43756</v>
      </c>
      <c r="N3755" t="s">
        <v>35</v>
      </c>
      <c r="P3755" t="s">
        <v>1093</v>
      </c>
      <c r="Q3755" t="s">
        <v>35540</v>
      </c>
      <c r="S3755">
        <v>90405</v>
      </c>
      <c r="U3755" t="s">
        <v>55</v>
      </c>
      <c r="V3755" t="s">
        <v>43757</v>
      </c>
      <c r="X3755">
        <v>3236836128</v>
      </c>
      <c r="Z3755">
        <v>1</v>
      </c>
    </row>
    <row r="3756" spans="1:26" x14ac:dyDescent="0.25">
      <c r="A3756" t="s">
        <v>43758</v>
      </c>
      <c r="B3756" t="s">
        <v>28</v>
      </c>
      <c r="C3756" t="s">
        <v>29</v>
      </c>
      <c r="D3756" t="s">
        <v>30</v>
      </c>
      <c r="E3756" t="s">
        <v>375</v>
      </c>
      <c r="F3756">
        <v>1</v>
      </c>
      <c r="G3756" t="s">
        <v>43759</v>
      </c>
      <c r="H3756">
        <v>2</v>
      </c>
      <c r="I3756">
        <v>208467</v>
      </c>
      <c r="J3756">
        <v>1</v>
      </c>
      <c r="K3756" t="s">
        <v>33</v>
      </c>
      <c r="L3756" t="s">
        <v>4167</v>
      </c>
      <c r="M3756" t="s">
        <v>43760</v>
      </c>
      <c r="N3756" t="s">
        <v>35</v>
      </c>
      <c r="P3756" t="s">
        <v>375</v>
      </c>
      <c r="Q3756" t="s">
        <v>43759</v>
      </c>
      <c r="S3756">
        <v>52557</v>
      </c>
      <c r="U3756" t="s">
        <v>321</v>
      </c>
      <c r="V3756" t="s">
        <v>43761</v>
      </c>
      <c r="X3756">
        <v>6414515090</v>
      </c>
      <c r="Z3756">
        <v>1</v>
      </c>
    </row>
    <row r="3757" spans="1:26" x14ac:dyDescent="0.25">
      <c r="A3757" t="s">
        <v>43762</v>
      </c>
      <c r="B3757" t="s">
        <v>28</v>
      </c>
      <c r="C3757" t="s">
        <v>29</v>
      </c>
      <c r="D3757" t="s">
        <v>30</v>
      </c>
      <c r="E3757" t="s">
        <v>115</v>
      </c>
      <c r="F3757">
        <v>1</v>
      </c>
      <c r="G3757" t="s">
        <v>43763</v>
      </c>
      <c r="H3757">
        <v>2</v>
      </c>
      <c r="I3757">
        <v>208477</v>
      </c>
      <c r="J3757">
        <v>1</v>
      </c>
      <c r="K3757" t="s">
        <v>33</v>
      </c>
      <c r="L3757" t="s">
        <v>3835</v>
      </c>
      <c r="M3757" t="s">
        <v>43764</v>
      </c>
      <c r="N3757" t="s">
        <v>35</v>
      </c>
      <c r="P3757" t="s">
        <v>115</v>
      </c>
      <c r="Q3757" t="s">
        <v>43763</v>
      </c>
      <c r="S3757">
        <v>21231</v>
      </c>
      <c r="U3757" t="s">
        <v>68</v>
      </c>
      <c r="V3757" t="s">
        <v>43765</v>
      </c>
      <c r="X3757">
        <v>2158372650</v>
      </c>
      <c r="Z3757">
        <v>1</v>
      </c>
    </row>
    <row r="3758" spans="1:26" x14ac:dyDescent="0.25">
      <c r="A3758" t="s">
        <v>43766</v>
      </c>
      <c r="B3758" t="s">
        <v>28</v>
      </c>
      <c r="C3758" t="s">
        <v>29</v>
      </c>
      <c r="D3758" t="s">
        <v>30</v>
      </c>
      <c r="E3758" t="s">
        <v>283</v>
      </c>
      <c r="F3758">
        <v>1</v>
      </c>
      <c r="G3758" t="s">
        <v>43767</v>
      </c>
      <c r="H3758">
        <v>2</v>
      </c>
      <c r="I3758">
        <v>153416</v>
      </c>
      <c r="J3758">
        <v>1</v>
      </c>
      <c r="K3758" t="s">
        <v>33</v>
      </c>
      <c r="L3758" t="s">
        <v>23475</v>
      </c>
      <c r="M3758" t="s">
        <v>43768</v>
      </c>
      <c r="N3758" t="s">
        <v>35</v>
      </c>
      <c r="P3758" t="s">
        <v>283</v>
      </c>
      <c r="Q3758" t="s">
        <v>43767</v>
      </c>
      <c r="S3758">
        <v>34203</v>
      </c>
      <c r="U3758" t="s">
        <v>112</v>
      </c>
      <c r="V3758" t="s">
        <v>43769</v>
      </c>
      <c r="X3758">
        <v>19413505307</v>
      </c>
      <c r="Z3758">
        <v>1</v>
      </c>
    </row>
    <row r="3759" spans="1:26" x14ac:dyDescent="0.25">
      <c r="A3759" t="s">
        <v>43770</v>
      </c>
      <c r="B3759" t="s">
        <v>28</v>
      </c>
      <c r="C3759" t="s">
        <v>29</v>
      </c>
      <c r="D3759" t="s">
        <v>30</v>
      </c>
      <c r="E3759" t="s">
        <v>43343</v>
      </c>
      <c r="F3759">
        <v>1</v>
      </c>
      <c r="G3759" t="s">
        <v>15862</v>
      </c>
      <c r="H3759">
        <v>2</v>
      </c>
      <c r="I3759">
        <v>153421</v>
      </c>
      <c r="J3759">
        <v>1</v>
      </c>
      <c r="K3759" t="s">
        <v>33</v>
      </c>
      <c r="L3759" t="s">
        <v>2325</v>
      </c>
      <c r="M3759" t="s">
        <v>43771</v>
      </c>
      <c r="N3759" t="s">
        <v>35</v>
      </c>
      <c r="P3759" t="s">
        <v>43343</v>
      </c>
      <c r="Q3759" t="s">
        <v>15862</v>
      </c>
      <c r="S3759">
        <v>94559</v>
      </c>
      <c r="U3759" t="s">
        <v>55</v>
      </c>
      <c r="V3759" t="s">
        <v>43772</v>
      </c>
      <c r="X3759">
        <v>7077381844</v>
      </c>
      <c r="Z3759">
        <v>1</v>
      </c>
    </row>
    <row r="3760" spans="1:26" x14ac:dyDescent="0.25">
      <c r="A3760" t="s">
        <v>43773</v>
      </c>
      <c r="B3760" t="s">
        <v>28</v>
      </c>
      <c r="C3760" t="s">
        <v>29</v>
      </c>
      <c r="D3760" t="s">
        <v>30</v>
      </c>
      <c r="E3760" t="s">
        <v>492</v>
      </c>
      <c r="F3760">
        <v>1</v>
      </c>
      <c r="G3760" t="s">
        <v>32</v>
      </c>
      <c r="H3760">
        <v>2</v>
      </c>
      <c r="I3760">
        <v>153424</v>
      </c>
      <c r="J3760">
        <v>1</v>
      </c>
      <c r="K3760" t="s">
        <v>33</v>
      </c>
      <c r="L3760" t="s">
        <v>12213</v>
      </c>
      <c r="M3760" t="s">
        <v>43774</v>
      </c>
      <c r="N3760" t="s">
        <v>35</v>
      </c>
      <c r="O3760">
        <v>8134896261</v>
      </c>
      <c r="P3760" t="s">
        <v>492</v>
      </c>
      <c r="Q3760" t="s">
        <v>32</v>
      </c>
      <c r="S3760">
        <v>33629</v>
      </c>
      <c r="U3760" t="s">
        <v>112</v>
      </c>
      <c r="V3760" t="s">
        <v>43775</v>
      </c>
      <c r="X3760">
        <v>8133335098</v>
      </c>
      <c r="Z3760">
        <v>1</v>
      </c>
    </row>
    <row r="3761" spans="1:26" x14ac:dyDescent="0.25">
      <c r="A3761" t="s">
        <v>43776</v>
      </c>
      <c r="B3761" t="s">
        <v>28</v>
      </c>
      <c r="C3761" t="s">
        <v>29</v>
      </c>
      <c r="D3761" t="s">
        <v>30</v>
      </c>
      <c r="E3761" t="s">
        <v>43777</v>
      </c>
      <c r="F3761">
        <v>1</v>
      </c>
      <c r="G3761" t="s">
        <v>43778</v>
      </c>
      <c r="H3761">
        <v>2</v>
      </c>
      <c r="I3761">
        <v>153427</v>
      </c>
      <c r="J3761">
        <v>1</v>
      </c>
      <c r="K3761" t="s">
        <v>33</v>
      </c>
      <c r="L3761" t="s">
        <v>2560</v>
      </c>
      <c r="M3761" t="s">
        <v>43779</v>
      </c>
      <c r="N3761" t="s">
        <v>35</v>
      </c>
      <c r="P3761" t="s">
        <v>43777</v>
      </c>
      <c r="Q3761" t="s">
        <v>43778</v>
      </c>
      <c r="S3761">
        <v>97701</v>
      </c>
      <c r="U3761" t="s">
        <v>149</v>
      </c>
      <c r="V3761" t="s">
        <v>43780</v>
      </c>
      <c r="X3761">
        <v>15413300449</v>
      </c>
      <c r="Z3761">
        <v>1</v>
      </c>
    </row>
    <row r="3762" spans="1:26" x14ac:dyDescent="0.25">
      <c r="A3762" t="s">
        <v>43781</v>
      </c>
      <c r="B3762" t="s">
        <v>28</v>
      </c>
      <c r="C3762" t="s">
        <v>29</v>
      </c>
      <c r="D3762" t="s">
        <v>30</v>
      </c>
      <c r="E3762" t="s">
        <v>13598</v>
      </c>
      <c r="F3762">
        <v>1</v>
      </c>
      <c r="G3762" t="s">
        <v>43782</v>
      </c>
      <c r="H3762">
        <v>2</v>
      </c>
      <c r="I3762">
        <v>153431</v>
      </c>
      <c r="J3762">
        <v>1</v>
      </c>
      <c r="K3762" t="s">
        <v>33</v>
      </c>
      <c r="L3762" t="s">
        <v>28815</v>
      </c>
      <c r="M3762" t="s">
        <v>43783</v>
      </c>
      <c r="N3762" t="s">
        <v>35</v>
      </c>
      <c r="P3762" t="s">
        <v>13598</v>
      </c>
      <c r="Q3762" t="s">
        <v>43782</v>
      </c>
      <c r="S3762">
        <v>20906</v>
      </c>
      <c r="U3762" t="s">
        <v>68</v>
      </c>
      <c r="V3762" t="s">
        <v>43784</v>
      </c>
      <c r="X3762">
        <v>3019331031</v>
      </c>
      <c r="Z3762">
        <v>1</v>
      </c>
    </row>
    <row r="3763" spans="1:26" x14ac:dyDescent="0.25">
      <c r="A3763" t="s">
        <v>43785</v>
      </c>
      <c r="B3763" t="s">
        <v>28</v>
      </c>
      <c r="C3763" t="s">
        <v>29</v>
      </c>
      <c r="D3763" t="s">
        <v>30</v>
      </c>
      <c r="E3763" t="s">
        <v>2334</v>
      </c>
      <c r="F3763">
        <v>1</v>
      </c>
      <c r="G3763" t="s">
        <v>17994</v>
      </c>
      <c r="H3763">
        <v>2</v>
      </c>
      <c r="I3763">
        <v>80533</v>
      </c>
      <c r="J3763">
        <v>1</v>
      </c>
      <c r="K3763" t="s">
        <v>33</v>
      </c>
      <c r="L3763" t="s">
        <v>43786</v>
      </c>
      <c r="M3763" t="s">
        <v>43787</v>
      </c>
      <c r="N3763" t="s">
        <v>35</v>
      </c>
      <c r="O3763">
        <v>4173385073</v>
      </c>
      <c r="P3763" t="s">
        <v>2334</v>
      </c>
      <c r="Q3763" t="s">
        <v>17994</v>
      </c>
      <c r="S3763">
        <v>65737</v>
      </c>
      <c r="U3763" t="s">
        <v>788</v>
      </c>
      <c r="V3763" t="s">
        <v>43788</v>
      </c>
      <c r="X3763">
        <v>4178492685</v>
      </c>
      <c r="Z3763">
        <v>1</v>
      </c>
    </row>
    <row r="3764" spans="1:26" x14ac:dyDescent="0.25">
      <c r="A3764" t="s">
        <v>43789</v>
      </c>
      <c r="B3764" t="s">
        <v>28</v>
      </c>
      <c r="C3764" t="s">
        <v>29</v>
      </c>
      <c r="D3764" t="s">
        <v>30</v>
      </c>
      <c r="E3764" t="s">
        <v>283</v>
      </c>
      <c r="F3764">
        <v>1</v>
      </c>
      <c r="G3764" t="s">
        <v>532</v>
      </c>
      <c r="H3764">
        <v>2</v>
      </c>
      <c r="I3764">
        <v>147766</v>
      </c>
      <c r="J3764">
        <v>1</v>
      </c>
      <c r="K3764" t="s">
        <v>33</v>
      </c>
      <c r="L3764" t="s">
        <v>3932</v>
      </c>
      <c r="M3764" t="s">
        <v>3933</v>
      </c>
      <c r="N3764" t="s">
        <v>35</v>
      </c>
      <c r="P3764" t="s">
        <v>283</v>
      </c>
      <c r="Q3764" t="s">
        <v>532</v>
      </c>
      <c r="S3764">
        <v>97601</v>
      </c>
      <c r="U3764" t="s">
        <v>149</v>
      </c>
      <c r="V3764" t="s">
        <v>43790</v>
      </c>
      <c r="X3764">
        <v>5418840633</v>
      </c>
      <c r="Z3764">
        <v>1</v>
      </c>
    </row>
    <row r="3765" spans="1:26" x14ac:dyDescent="0.25">
      <c r="A3765" t="s">
        <v>43791</v>
      </c>
      <c r="B3765" t="s">
        <v>28</v>
      </c>
      <c r="C3765" t="s">
        <v>29</v>
      </c>
      <c r="D3765" t="s">
        <v>30</v>
      </c>
      <c r="E3765" t="s">
        <v>28278</v>
      </c>
      <c r="F3765">
        <v>1</v>
      </c>
      <c r="G3765" t="s">
        <v>4578</v>
      </c>
      <c r="H3765">
        <v>2</v>
      </c>
      <c r="I3765">
        <v>174875</v>
      </c>
      <c r="J3765">
        <v>1</v>
      </c>
      <c r="K3765" t="s">
        <v>33</v>
      </c>
      <c r="L3765" t="s">
        <v>2058</v>
      </c>
      <c r="M3765" t="s">
        <v>35977</v>
      </c>
      <c r="N3765" t="s">
        <v>35</v>
      </c>
      <c r="P3765" t="s">
        <v>28278</v>
      </c>
      <c r="Q3765" t="s">
        <v>4578</v>
      </c>
      <c r="S3765">
        <v>98004</v>
      </c>
      <c r="U3765" t="s">
        <v>43</v>
      </c>
      <c r="V3765" t="s">
        <v>35978</v>
      </c>
      <c r="X3765">
        <v>3602894432</v>
      </c>
      <c r="Z3765">
        <v>1</v>
      </c>
    </row>
    <row r="3766" spans="1:26" x14ac:dyDescent="0.25">
      <c r="A3766" t="s">
        <v>43792</v>
      </c>
      <c r="B3766" t="s">
        <v>28</v>
      </c>
      <c r="C3766" t="s">
        <v>29</v>
      </c>
      <c r="D3766" t="s">
        <v>30</v>
      </c>
      <c r="E3766" t="s">
        <v>6199</v>
      </c>
      <c r="F3766">
        <v>1</v>
      </c>
      <c r="G3766" t="s">
        <v>33686</v>
      </c>
      <c r="H3766">
        <v>2</v>
      </c>
      <c r="I3766">
        <v>208537</v>
      </c>
      <c r="J3766">
        <v>1</v>
      </c>
      <c r="K3766" t="s">
        <v>33</v>
      </c>
      <c r="L3766" t="s">
        <v>1165</v>
      </c>
      <c r="M3766" t="s">
        <v>43793</v>
      </c>
      <c r="N3766" t="s">
        <v>35</v>
      </c>
      <c r="P3766" t="s">
        <v>6199</v>
      </c>
      <c r="Q3766" t="s">
        <v>33686</v>
      </c>
      <c r="S3766">
        <v>99508</v>
      </c>
      <c r="U3766" t="s">
        <v>465</v>
      </c>
      <c r="V3766" t="s">
        <v>43794</v>
      </c>
      <c r="X3766">
        <v>9075611326</v>
      </c>
      <c r="Z3766">
        <v>1</v>
      </c>
    </row>
    <row r="3767" spans="1:26" x14ac:dyDescent="0.25">
      <c r="A3767" t="s">
        <v>43795</v>
      </c>
      <c r="B3767" t="s">
        <v>28</v>
      </c>
      <c r="C3767" t="s">
        <v>29</v>
      </c>
      <c r="D3767" t="s">
        <v>30</v>
      </c>
      <c r="E3767" t="s">
        <v>43796</v>
      </c>
      <c r="F3767">
        <v>1</v>
      </c>
      <c r="G3767" t="s">
        <v>43797</v>
      </c>
      <c r="H3767">
        <v>2</v>
      </c>
      <c r="I3767">
        <v>208544</v>
      </c>
      <c r="J3767">
        <v>1</v>
      </c>
      <c r="K3767" t="s">
        <v>33</v>
      </c>
      <c r="L3767" t="s">
        <v>2052</v>
      </c>
      <c r="M3767" t="s">
        <v>43798</v>
      </c>
      <c r="N3767" t="s">
        <v>35</v>
      </c>
      <c r="P3767" t="s">
        <v>43796</v>
      </c>
      <c r="Q3767" t="s">
        <v>43797</v>
      </c>
      <c r="S3767">
        <v>93905</v>
      </c>
      <c r="U3767" t="s">
        <v>55</v>
      </c>
      <c r="V3767" t="s">
        <v>43799</v>
      </c>
      <c r="X3767">
        <v>8312409336</v>
      </c>
      <c r="Z3767">
        <v>1</v>
      </c>
    </row>
    <row r="3768" spans="1:26" x14ac:dyDescent="0.25">
      <c r="A3768" t="s">
        <v>43800</v>
      </c>
      <c r="B3768" t="s">
        <v>28</v>
      </c>
      <c r="C3768" t="s">
        <v>29</v>
      </c>
      <c r="D3768" t="s">
        <v>30</v>
      </c>
      <c r="E3768" t="s">
        <v>121</v>
      </c>
      <c r="F3768">
        <v>1</v>
      </c>
      <c r="G3768" t="s">
        <v>1548</v>
      </c>
      <c r="H3768">
        <v>2</v>
      </c>
      <c r="I3768">
        <v>167837</v>
      </c>
      <c r="J3768">
        <v>1</v>
      </c>
      <c r="K3768" t="s">
        <v>33</v>
      </c>
      <c r="L3768" t="s">
        <v>2616</v>
      </c>
      <c r="M3768" t="s">
        <v>43801</v>
      </c>
      <c r="N3768" t="s">
        <v>35</v>
      </c>
      <c r="P3768" t="s">
        <v>121</v>
      </c>
      <c r="Q3768" t="s">
        <v>1548</v>
      </c>
      <c r="S3768">
        <v>98908</v>
      </c>
      <c r="U3768" t="s">
        <v>43</v>
      </c>
      <c r="V3768" t="s">
        <v>43802</v>
      </c>
      <c r="X3768">
        <v>5099667956</v>
      </c>
      <c r="Z3768">
        <v>1</v>
      </c>
    </row>
    <row r="3769" spans="1:26" x14ac:dyDescent="0.25">
      <c r="A3769" t="s">
        <v>43803</v>
      </c>
      <c r="B3769" t="s">
        <v>28</v>
      </c>
      <c r="C3769" t="s">
        <v>29</v>
      </c>
      <c r="D3769" t="s">
        <v>30</v>
      </c>
      <c r="E3769" t="s">
        <v>468</v>
      </c>
      <c r="F3769">
        <v>1</v>
      </c>
      <c r="G3769" t="s">
        <v>15790</v>
      </c>
      <c r="H3769">
        <v>2</v>
      </c>
      <c r="I3769">
        <v>208549</v>
      </c>
      <c r="J3769">
        <v>1</v>
      </c>
      <c r="K3769" t="s">
        <v>33</v>
      </c>
      <c r="L3769" t="s">
        <v>7626</v>
      </c>
      <c r="M3769" t="s">
        <v>29745</v>
      </c>
      <c r="N3769" t="s">
        <v>35</v>
      </c>
      <c r="P3769" t="s">
        <v>468</v>
      </c>
      <c r="Q3769" t="s">
        <v>15790</v>
      </c>
      <c r="S3769">
        <v>90802</v>
      </c>
      <c r="U3769" t="s">
        <v>55</v>
      </c>
      <c r="V3769" t="s">
        <v>43804</v>
      </c>
      <c r="X3769">
        <v>5624918310</v>
      </c>
      <c r="Z3769">
        <v>1</v>
      </c>
    </row>
    <row r="3770" spans="1:26" x14ac:dyDescent="0.25">
      <c r="A3770" t="s">
        <v>43805</v>
      </c>
      <c r="B3770" t="s">
        <v>28</v>
      </c>
      <c r="C3770" t="s">
        <v>29</v>
      </c>
      <c r="D3770" t="s">
        <v>30</v>
      </c>
      <c r="E3770" t="s">
        <v>1565</v>
      </c>
      <c r="F3770">
        <v>1</v>
      </c>
      <c r="G3770" t="s">
        <v>10678</v>
      </c>
      <c r="H3770">
        <v>2</v>
      </c>
      <c r="I3770">
        <v>137977</v>
      </c>
      <c r="J3770">
        <v>1</v>
      </c>
      <c r="K3770" t="s">
        <v>33</v>
      </c>
      <c r="L3770" t="s">
        <v>43806</v>
      </c>
      <c r="M3770" t="s">
        <v>43807</v>
      </c>
      <c r="N3770" t="s">
        <v>35</v>
      </c>
      <c r="P3770" t="s">
        <v>1565</v>
      </c>
      <c r="Q3770" t="s">
        <v>10678</v>
      </c>
      <c r="S3770">
        <v>59427</v>
      </c>
      <c r="U3770" t="s">
        <v>222</v>
      </c>
      <c r="V3770" t="s">
        <v>43808</v>
      </c>
      <c r="X3770">
        <v>4068735313</v>
      </c>
      <c r="Z3770">
        <v>1</v>
      </c>
    </row>
    <row r="3771" spans="1:26" x14ac:dyDescent="0.25">
      <c r="A3771" t="s">
        <v>43809</v>
      </c>
      <c r="B3771" t="s">
        <v>28</v>
      </c>
      <c r="C3771" t="s">
        <v>29</v>
      </c>
      <c r="D3771" t="s">
        <v>30</v>
      </c>
      <c r="E3771" t="s">
        <v>1695</v>
      </c>
      <c r="F3771">
        <v>1</v>
      </c>
      <c r="G3771" t="s">
        <v>43810</v>
      </c>
      <c r="H3771">
        <v>2</v>
      </c>
      <c r="I3771">
        <v>208551</v>
      </c>
      <c r="J3771">
        <v>1</v>
      </c>
      <c r="K3771" t="s">
        <v>33</v>
      </c>
      <c r="L3771" t="s">
        <v>2120</v>
      </c>
      <c r="M3771" t="s">
        <v>43811</v>
      </c>
      <c r="N3771" t="s">
        <v>35</v>
      </c>
      <c r="P3771" t="s">
        <v>1695</v>
      </c>
      <c r="Q3771" t="s">
        <v>43810</v>
      </c>
      <c r="S3771">
        <v>75225</v>
      </c>
      <c r="U3771" t="s">
        <v>93</v>
      </c>
      <c r="V3771" t="s">
        <v>43812</v>
      </c>
      <c r="X3771">
        <v>2146910647</v>
      </c>
      <c r="Z3771">
        <v>1</v>
      </c>
    </row>
    <row r="3772" spans="1:26" x14ac:dyDescent="0.25">
      <c r="A3772" t="s">
        <v>43813</v>
      </c>
      <c r="B3772" t="s">
        <v>28</v>
      </c>
      <c r="C3772" t="s">
        <v>29</v>
      </c>
      <c r="D3772" t="s">
        <v>30</v>
      </c>
      <c r="E3772" t="s">
        <v>972</v>
      </c>
      <c r="F3772">
        <v>1</v>
      </c>
      <c r="G3772" t="s">
        <v>1691</v>
      </c>
      <c r="H3772">
        <v>2</v>
      </c>
      <c r="I3772">
        <v>203086</v>
      </c>
      <c r="J3772">
        <v>1</v>
      </c>
      <c r="K3772" t="s">
        <v>33</v>
      </c>
      <c r="L3772" t="s">
        <v>43814</v>
      </c>
      <c r="M3772" t="s">
        <v>43815</v>
      </c>
      <c r="N3772" t="s">
        <v>35</v>
      </c>
      <c r="P3772" t="s">
        <v>972</v>
      </c>
      <c r="Q3772" t="s">
        <v>1691</v>
      </c>
      <c r="S3772">
        <v>5070</v>
      </c>
      <c r="U3772" t="s">
        <v>162</v>
      </c>
      <c r="V3772" t="s">
        <v>43816</v>
      </c>
      <c r="X3772">
        <v>8027654177</v>
      </c>
      <c r="Z3772">
        <v>1</v>
      </c>
    </row>
    <row r="3773" spans="1:26" x14ac:dyDescent="0.25">
      <c r="A3773" t="s">
        <v>43817</v>
      </c>
      <c r="B3773" t="s">
        <v>28</v>
      </c>
      <c r="C3773" t="s">
        <v>29</v>
      </c>
      <c r="D3773" t="s">
        <v>30</v>
      </c>
      <c r="E3773" t="s">
        <v>15784</v>
      </c>
      <c r="F3773">
        <v>1</v>
      </c>
      <c r="G3773" t="s">
        <v>38125</v>
      </c>
      <c r="H3773">
        <v>2</v>
      </c>
      <c r="I3773">
        <v>153440</v>
      </c>
      <c r="J3773">
        <v>1</v>
      </c>
      <c r="K3773" t="s">
        <v>33</v>
      </c>
      <c r="L3773" t="s">
        <v>2750</v>
      </c>
      <c r="M3773" t="s">
        <v>43818</v>
      </c>
      <c r="N3773" t="s">
        <v>35</v>
      </c>
      <c r="P3773" t="s">
        <v>15784</v>
      </c>
      <c r="Q3773" t="s">
        <v>38125</v>
      </c>
      <c r="S3773">
        <v>19106</v>
      </c>
      <c r="U3773" t="s">
        <v>391</v>
      </c>
      <c r="V3773" t="s">
        <v>43819</v>
      </c>
      <c r="X3773">
        <v>2152381915</v>
      </c>
      <c r="Z3773">
        <v>1</v>
      </c>
    </row>
    <row r="3774" spans="1:26" x14ac:dyDescent="0.25">
      <c r="A3774" t="s">
        <v>43820</v>
      </c>
      <c r="B3774" t="s">
        <v>28</v>
      </c>
      <c r="C3774" t="s">
        <v>29</v>
      </c>
      <c r="D3774" t="s">
        <v>30</v>
      </c>
      <c r="E3774" t="s">
        <v>200</v>
      </c>
      <c r="F3774">
        <v>1</v>
      </c>
      <c r="G3774" t="s">
        <v>43821</v>
      </c>
      <c r="H3774">
        <v>2</v>
      </c>
      <c r="I3774">
        <v>153445</v>
      </c>
      <c r="J3774">
        <v>1</v>
      </c>
      <c r="K3774" t="s">
        <v>33</v>
      </c>
      <c r="L3774" t="s">
        <v>1452</v>
      </c>
      <c r="M3774" t="s">
        <v>43822</v>
      </c>
      <c r="N3774" t="s">
        <v>35</v>
      </c>
      <c r="O3774">
        <v>9708719567</v>
      </c>
      <c r="P3774" t="s">
        <v>200</v>
      </c>
      <c r="Q3774" t="s">
        <v>43821</v>
      </c>
      <c r="S3774">
        <v>80487</v>
      </c>
      <c r="U3774" t="s">
        <v>81</v>
      </c>
      <c r="V3774" t="s">
        <v>43823</v>
      </c>
      <c r="X3774">
        <v>9708701491</v>
      </c>
      <c r="Z3774">
        <v>1</v>
      </c>
    </row>
    <row r="3775" spans="1:26" x14ac:dyDescent="0.25">
      <c r="A3775" t="s">
        <v>43824</v>
      </c>
      <c r="B3775" t="s">
        <v>28</v>
      </c>
      <c r="C3775" t="s">
        <v>29</v>
      </c>
      <c r="D3775" t="s">
        <v>30</v>
      </c>
      <c r="E3775" t="s">
        <v>1882</v>
      </c>
      <c r="F3775">
        <v>1</v>
      </c>
      <c r="G3775" t="s">
        <v>43825</v>
      </c>
      <c r="H3775">
        <v>2</v>
      </c>
      <c r="I3775">
        <v>153455</v>
      </c>
      <c r="J3775">
        <v>1</v>
      </c>
      <c r="K3775" t="s">
        <v>33</v>
      </c>
      <c r="L3775" t="s">
        <v>2955</v>
      </c>
      <c r="M3775" t="s">
        <v>43826</v>
      </c>
      <c r="N3775" t="s">
        <v>35</v>
      </c>
      <c r="P3775" t="s">
        <v>1882</v>
      </c>
      <c r="Q3775" t="s">
        <v>43825</v>
      </c>
      <c r="S3775">
        <v>85225</v>
      </c>
      <c r="U3775" t="s">
        <v>62</v>
      </c>
      <c r="V3775" t="s">
        <v>43827</v>
      </c>
      <c r="X3775">
        <v>4805773823</v>
      </c>
      <c r="Z3775">
        <v>1</v>
      </c>
    </row>
    <row r="3776" spans="1:26" x14ac:dyDescent="0.25">
      <c r="A3776" t="s">
        <v>43828</v>
      </c>
      <c r="B3776" t="s">
        <v>28</v>
      </c>
      <c r="C3776" t="s">
        <v>29</v>
      </c>
      <c r="D3776" t="s">
        <v>30</v>
      </c>
      <c r="E3776" t="s">
        <v>9538</v>
      </c>
      <c r="F3776">
        <v>1</v>
      </c>
      <c r="G3776" t="s">
        <v>43829</v>
      </c>
      <c r="H3776">
        <v>2</v>
      </c>
      <c r="I3776">
        <v>153461</v>
      </c>
      <c r="J3776">
        <v>1</v>
      </c>
      <c r="K3776" t="s">
        <v>33</v>
      </c>
      <c r="L3776" t="s">
        <v>2229</v>
      </c>
      <c r="M3776" t="s">
        <v>43830</v>
      </c>
      <c r="N3776" t="s">
        <v>35</v>
      </c>
      <c r="P3776" t="s">
        <v>9538</v>
      </c>
      <c r="Q3776" t="s">
        <v>43829</v>
      </c>
      <c r="S3776">
        <v>75089</v>
      </c>
      <c r="U3776" t="s">
        <v>93</v>
      </c>
      <c r="V3776" t="s">
        <v>43831</v>
      </c>
      <c r="X3776">
        <v>9724639410</v>
      </c>
      <c r="Z3776">
        <v>1</v>
      </c>
    </row>
    <row r="3777" spans="1:26" x14ac:dyDescent="0.25">
      <c r="A3777" t="s">
        <v>43832</v>
      </c>
      <c r="B3777" t="s">
        <v>28</v>
      </c>
      <c r="C3777" t="s">
        <v>29</v>
      </c>
      <c r="D3777" t="s">
        <v>30</v>
      </c>
      <c r="E3777" t="s">
        <v>8360</v>
      </c>
      <c r="F3777">
        <v>1</v>
      </c>
      <c r="G3777" t="s">
        <v>23617</v>
      </c>
      <c r="H3777">
        <v>2</v>
      </c>
      <c r="I3777">
        <v>153473</v>
      </c>
      <c r="J3777">
        <v>1</v>
      </c>
      <c r="K3777" t="s">
        <v>33</v>
      </c>
      <c r="L3777" t="s">
        <v>2195</v>
      </c>
      <c r="M3777" t="s">
        <v>43833</v>
      </c>
      <c r="N3777" t="s">
        <v>35</v>
      </c>
      <c r="P3777" t="s">
        <v>8360</v>
      </c>
      <c r="Q3777" t="s">
        <v>23617</v>
      </c>
      <c r="S3777">
        <v>98204</v>
      </c>
      <c r="U3777" t="s">
        <v>43</v>
      </c>
      <c r="V3777" t="s">
        <v>43834</v>
      </c>
      <c r="X3777">
        <v>4252200945</v>
      </c>
      <c r="Z3777">
        <v>1</v>
      </c>
    </row>
    <row r="3778" spans="1:26" x14ac:dyDescent="0.25">
      <c r="A3778" t="s">
        <v>43835</v>
      </c>
      <c r="B3778" t="s">
        <v>28</v>
      </c>
      <c r="C3778" t="s">
        <v>29</v>
      </c>
      <c r="D3778" t="s">
        <v>30</v>
      </c>
      <c r="E3778" t="s">
        <v>4100</v>
      </c>
      <c r="F3778">
        <v>1</v>
      </c>
      <c r="G3778" t="s">
        <v>3252</v>
      </c>
      <c r="H3778">
        <v>2</v>
      </c>
      <c r="I3778">
        <v>163054</v>
      </c>
      <c r="J3778">
        <v>1</v>
      </c>
      <c r="K3778" t="s">
        <v>33</v>
      </c>
      <c r="L3778" t="s">
        <v>43836</v>
      </c>
      <c r="M3778" t="s">
        <v>43837</v>
      </c>
      <c r="N3778" t="s">
        <v>35</v>
      </c>
      <c r="P3778" t="s">
        <v>4100</v>
      </c>
      <c r="Q3778" t="s">
        <v>3252</v>
      </c>
      <c r="S3778">
        <v>23418</v>
      </c>
      <c r="U3778" t="s">
        <v>734</v>
      </c>
      <c r="V3778" t="s">
        <v>43838</v>
      </c>
      <c r="X3778">
        <v>7577872812</v>
      </c>
      <c r="Z3778">
        <v>1</v>
      </c>
    </row>
    <row r="3779" spans="1:26" x14ac:dyDescent="0.25">
      <c r="A3779" t="s">
        <v>43839</v>
      </c>
      <c r="B3779" t="s">
        <v>28</v>
      </c>
      <c r="C3779" t="s">
        <v>29</v>
      </c>
      <c r="D3779" t="s">
        <v>30</v>
      </c>
      <c r="E3779" t="s">
        <v>2837</v>
      </c>
      <c r="F3779">
        <v>1</v>
      </c>
      <c r="G3779" t="s">
        <v>43840</v>
      </c>
      <c r="H3779">
        <v>2</v>
      </c>
      <c r="I3779">
        <v>163063</v>
      </c>
      <c r="J3779">
        <v>1</v>
      </c>
      <c r="K3779" t="s">
        <v>33</v>
      </c>
      <c r="L3779" t="s">
        <v>13160</v>
      </c>
      <c r="M3779" t="s">
        <v>43841</v>
      </c>
      <c r="N3779" t="s">
        <v>35</v>
      </c>
      <c r="P3779" t="s">
        <v>2837</v>
      </c>
      <c r="Q3779" t="s">
        <v>43840</v>
      </c>
      <c r="S3779">
        <v>91302</v>
      </c>
      <c r="U3779" t="s">
        <v>55</v>
      </c>
      <c r="V3779" t="s">
        <v>43842</v>
      </c>
      <c r="X3779">
        <v>8182250117</v>
      </c>
      <c r="Z3779">
        <v>1</v>
      </c>
    </row>
    <row r="3780" spans="1:26" x14ac:dyDescent="0.25">
      <c r="A3780" t="s">
        <v>43843</v>
      </c>
      <c r="B3780" t="s">
        <v>28</v>
      </c>
      <c r="C3780" t="s">
        <v>29</v>
      </c>
      <c r="D3780" t="s">
        <v>30</v>
      </c>
      <c r="E3780" t="s">
        <v>25509</v>
      </c>
      <c r="F3780">
        <v>1</v>
      </c>
      <c r="G3780" t="s">
        <v>43844</v>
      </c>
      <c r="H3780">
        <v>2</v>
      </c>
      <c r="I3780">
        <v>208578</v>
      </c>
      <c r="J3780">
        <v>1</v>
      </c>
      <c r="K3780" t="s">
        <v>33</v>
      </c>
      <c r="L3780" t="s">
        <v>24651</v>
      </c>
      <c r="M3780" t="s">
        <v>43845</v>
      </c>
      <c r="N3780" t="s">
        <v>35</v>
      </c>
      <c r="P3780" t="s">
        <v>25509</v>
      </c>
      <c r="Q3780" t="s">
        <v>43844</v>
      </c>
      <c r="S3780">
        <v>95667</v>
      </c>
      <c r="U3780" t="s">
        <v>55</v>
      </c>
      <c r="V3780" t="s">
        <v>43846</v>
      </c>
      <c r="X3780">
        <v>5306229767</v>
      </c>
      <c r="Z3780">
        <v>1</v>
      </c>
    </row>
    <row r="3781" spans="1:26" x14ac:dyDescent="0.25">
      <c r="A3781" t="s">
        <v>43847</v>
      </c>
      <c r="B3781" t="s">
        <v>28</v>
      </c>
      <c r="C3781" t="s">
        <v>29</v>
      </c>
      <c r="D3781" t="s">
        <v>30</v>
      </c>
      <c r="E3781" t="s">
        <v>1388</v>
      </c>
      <c r="F3781">
        <v>1</v>
      </c>
      <c r="G3781" t="s">
        <v>43848</v>
      </c>
      <c r="H3781">
        <v>2</v>
      </c>
      <c r="I3781">
        <v>208582</v>
      </c>
      <c r="J3781">
        <v>1</v>
      </c>
      <c r="K3781" t="s">
        <v>33</v>
      </c>
      <c r="L3781" t="s">
        <v>2664</v>
      </c>
      <c r="M3781" t="s">
        <v>43849</v>
      </c>
      <c r="N3781" t="s">
        <v>35</v>
      </c>
      <c r="P3781" t="s">
        <v>1388</v>
      </c>
      <c r="Q3781" t="s">
        <v>43848</v>
      </c>
      <c r="S3781">
        <v>85541</v>
      </c>
      <c r="U3781" t="s">
        <v>62</v>
      </c>
      <c r="V3781" t="s">
        <v>43850</v>
      </c>
      <c r="X3781">
        <v>9289511396</v>
      </c>
      <c r="Z3781">
        <v>1</v>
      </c>
    </row>
    <row r="3782" spans="1:26" x14ac:dyDescent="0.25">
      <c r="A3782" t="s">
        <v>43851</v>
      </c>
      <c r="B3782" t="s">
        <v>28</v>
      </c>
      <c r="C3782" t="s">
        <v>29</v>
      </c>
      <c r="D3782" t="s">
        <v>30</v>
      </c>
      <c r="E3782" t="s">
        <v>39</v>
      </c>
      <c r="F3782">
        <v>1</v>
      </c>
      <c r="G3782" t="s">
        <v>43852</v>
      </c>
      <c r="H3782">
        <v>2</v>
      </c>
      <c r="I3782">
        <v>180129</v>
      </c>
      <c r="J3782">
        <v>1</v>
      </c>
      <c r="K3782" t="s">
        <v>33</v>
      </c>
      <c r="L3782" t="s">
        <v>43853</v>
      </c>
      <c r="M3782" t="s">
        <v>43854</v>
      </c>
      <c r="N3782" t="s">
        <v>35</v>
      </c>
      <c r="P3782" t="s">
        <v>39</v>
      </c>
      <c r="Q3782" t="s">
        <v>43852</v>
      </c>
      <c r="S3782">
        <v>56501</v>
      </c>
      <c r="U3782" t="s">
        <v>49</v>
      </c>
      <c r="V3782" t="s">
        <v>43855</v>
      </c>
      <c r="X3782">
        <v>2188472935</v>
      </c>
      <c r="Z3782">
        <v>1</v>
      </c>
    </row>
    <row r="3783" spans="1:26" x14ac:dyDescent="0.25">
      <c r="A3783" t="s">
        <v>43856</v>
      </c>
      <c r="B3783" t="s">
        <v>28</v>
      </c>
      <c r="C3783" t="s">
        <v>29</v>
      </c>
      <c r="D3783" t="s">
        <v>30</v>
      </c>
      <c r="E3783" t="s">
        <v>14079</v>
      </c>
      <c r="F3783">
        <v>1</v>
      </c>
      <c r="G3783" t="s">
        <v>43857</v>
      </c>
      <c r="H3783">
        <v>2</v>
      </c>
      <c r="I3783">
        <v>180144</v>
      </c>
      <c r="J3783">
        <v>1</v>
      </c>
      <c r="K3783" t="s">
        <v>33</v>
      </c>
      <c r="L3783" t="s">
        <v>18648</v>
      </c>
      <c r="M3783" t="s">
        <v>43858</v>
      </c>
      <c r="N3783" t="s">
        <v>35</v>
      </c>
      <c r="P3783" t="s">
        <v>14079</v>
      </c>
      <c r="Q3783" t="s">
        <v>43857</v>
      </c>
      <c r="S3783">
        <v>72212</v>
      </c>
      <c r="U3783" t="s">
        <v>1987</v>
      </c>
      <c r="V3783" t="s">
        <v>43859</v>
      </c>
      <c r="X3783">
        <v>5016042513</v>
      </c>
      <c r="Z3783">
        <v>1</v>
      </c>
    </row>
    <row r="3784" spans="1:26" x14ac:dyDescent="0.25">
      <c r="A3784" t="s">
        <v>43860</v>
      </c>
      <c r="B3784" t="s">
        <v>28</v>
      </c>
      <c r="C3784" t="s">
        <v>29</v>
      </c>
      <c r="D3784" t="s">
        <v>30</v>
      </c>
      <c r="E3784" t="s">
        <v>1361</v>
      </c>
      <c r="F3784">
        <v>1</v>
      </c>
      <c r="G3784" t="s">
        <v>36150</v>
      </c>
      <c r="H3784">
        <v>2</v>
      </c>
      <c r="I3784">
        <v>180151</v>
      </c>
      <c r="J3784">
        <v>1</v>
      </c>
      <c r="K3784" t="s">
        <v>33</v>
      </c>
      <c r="L3784" t="s">
        <v>2955</v>
      </c>
      <c r="M3784" t="s">
        <v>43861</v>
      </c>
      <c r="N3784" t="s">
        <v>35</v>
      </c>
      <c r="P3784" t="s">
        <v>1361</v>
      </c>
      <c r="Q3784" t="s">
        <v>36150</v>
      </c>
      <c r="S3784">
        <v>85225</v>
      </c>
      <c r="U3784" t="s">
        <v>62</v>
      </c>
      <c r="V3784" t="s">
        <v>43862</v>
      </c>
      <c r="X3784">
        <v>4805079140</v>
      </c>
      <c r="Z3784">
        <v>1</v>
      </c>
    </row>
    <row r="3785" spans="1:26" x14ac:dyDescent="0.25">
      <c r="A3785" t="s">
        <v>43863</v>
      </c>
      <c r="B3785" t="s">
        <v>28</v>
      </c>
      <c r="C3785" t="s">
        <v>29</v>
      </c>
      <c r="D3785" t="s">
        <v>30</v>
      </c>
      <c r="E3785" t="s">
        <v>43864</v>
      </c>
      <c r="F3785">
        <v>1</v>
      </c>
      <c r="G3785" t="s">
        <v>43865</v>
      </c>
      <c r="H3785">
        <v>2</v>
      </c>
      <c r="I3785">
        <v>178599</v>
      </c>
      <c r="J3785">
        <v>1</v>
      </c>
      <c r="K3785" t="s">
        <v>33</v>
      </c>
      <c r="L3785" t="s">
        <v>43866</v>
      </c>
      <c r="M3785" t="s">
        <v>43867</v>
      </c>
      <c r="N3785" t="s">
        <v>35</v>
      </c>
      <c r="P3785" t="s">
        <v>43864</v>
      </c>
      <c r="Q3785" t="s">
        <v>43865</v>
      </c>
      <c r="S3785">
        <v>22193</v>
      </c>
      <c r="U3785" t="s">
        <v>734</v>
      </c>
      <c r="V3785" t="s">
        <v>43868</v>
      </c>
      <c r="X3785">
        <v>7037300551</v>
      </c>
      <c r="Z3785">
        <v>1</v>
      </c>
    </row>
    <row r="3786" spans="1:26" x14ac:dyDescent="0.25">
      <c r="A3786" t="s">
        <v>43869</v>
      </c>
      <c r="B3786" t="s">
        <v>28</v>
      </c>
      <c r="C3786" t="s">
        <v>29</v>
      </c>
      <c r="D3786" t="s">
        <v>30</v>
      </c>
      <c r="E3786" t="s">
        <v>996</v>
      </c>
      <c r="F3786">
        <v>1</v>
      </c>
      <c r="G3786" t="s">
        <v>16022</v>
      </c>
      <c r="H3786">
        <v>2</v>
      </c>
      <c r="I3786">
        <v>207254</v>
      </c>
      <c r="J3786">
        <v>1</v>
      </c>
      <c r="K3786" t="s">
        <v>33</v>
      </c>
      <c r="L3786" t="s">
        <v>2655</v>
      </c>
      <c r="M3786" t="s">
        <v>43870</v>
      </c>
      <c r="N3786" t="s">
        <v>35</v>
      </c>
      <c r="P3786" t="s">
        <v>996</v>
      </c>
      <c r="Q3786" t="s">
        <v>16022</v>
      </c>
      <c r="S3786">
        <v>80120</v>
      </c>
      <c r="U3786" t="s">
        <v>81</v>
      </c>
      <c r="V3786" t="s">
        <v>43871</v>
      </c>
      <c r="X3786">
        <v>3038628052</v>
      </c>
      <c r="Z3786">
        <v>1</v>
      </c>
    </row>
    <row r="3787" spans="1:26" x14ac:dyDescent="0.25">
      <c r="A3787" t="s">
        <v>43872</v>
      </c>
      <c r="B3787" t="s">
        <v>28</v>
      </c>
      <c r="C3787" t="s">
        <v>29</v>
      </c>
      <c r="D3787" t="s">
        <v>30</v>
      </c>
      <c r="E3787" t="s">
        <v>15879</v>
      </c>
      <c r="F3787">
        <v>1</v>
      </c>
      <c r="G3787" t="s">
        <v>19850</v>
      </c>
      <c r="H3787">
        <v>2</v>
      </c>
      <c r="I3787">
        <v>206475</v>
      </c>
      <c r="J3787">
        <v>1</v>
      </c>
      <c r="K3787" t="s">
        <v>33</v>
      </c>
      <c r="L3787" t="s">
        <v>4456</v>
      </c>
      <c r="M3787" t="s">
        <v>19851</v>
      </c>
      <c r="N3787" t="s">
        <v>35</v>
      </c>
      <c r="P3787" t="s">
        <v>15879</v>
      </c>
      <c r="Q3787" t="s">
        <v>19850</v>
      </c>
      <c r="S3787">
        <v>80909</v>
      </c>
      <c r="U3787" t="s">
        <v>81</v>
      </c>
      <c r="V3787" t="s">
        <v>43873</v>
      </c>
      <c r="X3787">
        <v>5024398251</v>
      </c>
      <c r="Z3787">
        <v>1</v>
      </c>
    </row>
    <row r="3788" spans="1:26" x14ac:dyDescent="0.25">
      <c r="A3788" t="s">
        <v>43874</v>
      </c>
      <c r="B3788" t="s">
        <v>28</v>
      </c>
      <c r="C3788" t="s">
        <v>29</v>
      </c>
      <c r="D3788" t="s">
        <v>30</v>
      </c>
      <c r="E3788" t="s">
        <v>2673</v>
      </c>
      <c r="F3788">
        <v>1</v>
      </c>
      <c r="G3788" t="s">
        <v>43875</v>
      </c>
      <c r="H3788">
        <v>2</v>
      </c>
      <c r="I3788">
        <v>207525</v>
      </c>
      <c r="J3788">
        <v>1</v>
      </c>
      <c r="K3788" t="s">
        <v>33</v>
      </c>
      <c r="L3788" t="s">
        <v>30048</v>
      </c>
      <c r="M3788" t="s">
        <v>43876</v>
      </c>
      <c r="N3788" t="s">
        <v>35</v>
      </c>
      <c r="P3788" t="s">
        <v>2673</v>
      </c>
      <c r="Q3788" t="s">
        <v>43875</v>
      </c>
      <c r="S3788">
        <v>33461</v>
      </c>
      <c r="U3788" t="s">
        <v>112</v>
      </c>
      <c r="V3788" t="s">
        <v>43877</v>
      </c>
      <c r="X3788">
        <v>5619693393</v>
      </c>
      <c r="Z3788">
        <v>1</v>
      </c>
    </row>
    <row r="3789" spans="1:26" x14ac:dyDescent="0.25">
      <c r="A3789" t="s">
        <v>43878</v>
      </c>
      <c r="B3789" t="s">
        <v>28</v>
      </c>
      <c r="C3789" t="s">
        <v>29</v>
      </c>
      <c r="D3789" t="s">
        <v>30</v>
      </c>
      <c r="E3789" t="s">
        <v>43879</v>
      </c>
      <c r="F3789">
        <v>1</v>
      </c>
      <c r="G3789" t="s">
        <v>10195</v>
      </c>
      <c r="H3789">
        <v>2</v>
      </c>
      <c r="I3789">
        <v>180182</v>
      </c>
      <c r="J3789">
        <v>1</v>
      </c>
      <c r="K3789" t="s">
        <v>33</v>
      </c>
      <c r="L3789" t="s">
        <v>54</v>
      </c>
      <c r="M3789" t="s">
        <v>43880</v>
      </c>
      <c r="N3789" t="s">
        <v>35</v>
      </c>
      <c r="P3789" t="s">
        <v>43879</v>
      </c>
      <c r="Q3789" t="s">
        <v>10195</v>
      </c>
      <c r="S3789">
        <v>90064</v>
      </c>
      <c r="U3789" t="s">
        <v>55</v>
      </c>
      <c r="V3789" t="s">
        <v>43881</v>
      </c>
      <c r="X3789">
        <v>3109238225</v>
      </c>
      <c r="Z3789">
        <v>1</v>
      </c>
    </row>
    <row r="3790" spans="1:26" x14ac:dyDescent="0.25">
      <c r="A3790" t="s">
        <v>43882</v>
      </c>
      <c r="B3790" t="s">
        <v>28</v>
      </c>
      <c r="C3790" t="s">
        <v>29</v>
      </c>
      <c r="D3790" t="s">
        <v>30</v>
      </c>
      <c r="E3790" t="s">
        <v>497</v>
      </c>
      <c r="F3790">
        <v>1</v>
      </c>
      <c r="G3790" t="s">
        <v>3834</v>
      </c>
      <c r="H3790">
        <v>2</v>
      </c>
      <c r="I3790">
        <v>108827</v>
      </c>
      <c r="J3790">
        <v>1</v>
      </c>
      <c r="K3790" t="s">
        <v>33</v>
      </c>
      <c r="L3790" t="s">
        <v>190</v>
      </c>
      <c r="M3790" t="s">
        <v>43883</v>
      </c>
      <c r="N3790" t="s">
        <v>35</v>
      </c>
      <c r="P3790" t="s">
        <v>497</v>
      </c>
      <c r="Q3790" t="s">
        <v>3834</v>
      </c>
      <c r="S3790">
        <v>98117</v>
      </c>
      <c r="U3790" t="s">
        <v>43</v>
      </c>
      <c r="V3790" t="s">
        <v>43884</v>
      </c>
      <c r="X3790">
        <v>2068536928</v>
      </c>
      <c r="Z3790">
        <v>1</v>
      </c>
    </row>
    <row r="3791" spans="1:26" x14ac:dyDescent="0.25">
      <c r="A3791" t="s">
        <v>43885</v>
      </c>
      <c r="B3791" t="s">
        <v>28</v>
      </c>
      <c r="C3791" t="s">
        <v>29</v>
      </c>
      <c r="D3791" t="s">
        <v>30</v>
      </c>
      <c r="E3791" t="s">
        <v>272</v>
      </c>
      <c r="F3791">
        <v>1</v>
      </c>
      <c r="G3791" t="s">
        <v>43886</v>
      </c>
      <c r="H3791">
        <v>2</v>
      </c>
      <c r="I3791">
        <v>58798</v>
      </c>
      <c r="J3791">
        <v>1</v>
      </c>
      <c r="K3791" t="s">
        <v>33</v>
      </c>
      <c r="L3791" t="s">
        <v>43887</v>
      </c>
      <c r="M3791" t="s">
        <v>43888</v>
      </c>
      <c r="N3791" t="s">
        <v>35</v>
      </c>
      <c r="P3791" t="s">
        <v>272</v>
      </c>
      <c r="Q3791" t="s">
        <v>43886</v>
      </c>
      <c r="S3791">
        <v>97760</v>
      </c>
      <c r="U3791" t="s">
        <v>149</v>
      </c>
      <c r="V3791" t="s">
        <v>43889</v>
      </c>
      <c r="X3791">
        <v>5038424442</v>
      </c>
      <c r="Z3791">
        <v>1</v>
      </c>
    </row>
    <row r="3792" spans="1:26" x14ac:dyDescent="0.25">
      <c r="A3792" t="s">
        <v>43890</v>
      </c>
      <c r="B3792" t="s">
        <v>28</v>
      </c>
      <c r="C3792" t="s">
        <v>29</v>
      </c>
      <c r="D3792" t="s">
        <v>30</v>
      </c>
      <c r="E3792" t="s">
        <v>43891</v>
      </c>
      <c r="F3792">
        <v>1</v>
      </c>
      <c r="G3792" t="s">
        <v>18848</v>
      </c>
      <c r="H3792">
        <v>2</v>
      </c>
      <c r="I3792">
        <v>180219</v>
      </c>
      <c r="J3792">
        <v>1</v>
      </c>
      <c r="K3792" t="s">
        <v>33</v>
      </c>
      <c r="L3792" t="s">
        <v>27403</v>
      </c>
      <c r="M3792" t="s">
        <v>43892</v>
      </c>
      <c r="N3792" t="s">
        <v>35</v>
      </c>
      <c r="P3792" t="s">
        <v>43891</v>
      </c>
      <c r="Q3792" t="s">
        <v>18848</v>
      </c>
      <c r="S3792">
        <v>92231</v>
      </c>
      <c r="U3792" t="s">
        <v>55</v>
      </c>
      <c r="V3792" t="s">
        <v>43893</v>
      </c>
      <c r="X3792">
        <v>6192325710</v>
      </c>
      <c r="Z3792">
        <v>1</v>
      </c>
    </row>
    <row r="3793" spans="1:26" x14ac:dyDescent="0.25">
      <c r="A3793" t="s">
        <v>43894</v>
      </c>
      <c r="B3793" t="s">
        <v>28</v>
      </c>
      <c r="C3793" t="s">
        <v>29</v>
      </c>
      <c r="D3793" t="s">
        <v>30</v>
      </c>
      <c r="E3793" t="s">
        <v>43895</v>
      </c>
      <c r="F3793">
        <v>1</v>
      </c>
      <c r="G3793" t="s">
        <v>43896</v>
      </c>
      <c r="H3793">
        <v>2</v>
      </c>
      <c r="I3793">
        <v>208620</v>
      </c>
      <c r="J3793">
        <v>1</v>
      </c>
      <c r="K3793" t="s">
        <v>33</v>
      </c>
      <c r="L3793" t="s">
        <v>266</v>
      </c>
      <c r="M3793" t="s">
        <v>43897</v>
      </c>
      <c r="N3793" t="s">
        <v>35</v>
      </c>
      <c r="P3793" t="s">
        <v>43895</v>
      </c>
      <c r="Q3793" t="s">
        <v>43896</v>
      </c>
      <c r="S3793">
        <v>96814</v>
      </c>
      <c r="U3793" t="s">
        <v>268</v>
      </c>
      <c r="V3793" t="s">
        <v>43898</v>
      </c>
      <c r="X3793">
        <v>8086883770</v>
      </c>
      <c r="Z3793">
        <v>1</v>
      </c>
    </row>
    <row r="3794" spans="1:26" x14ac:dyDescent="0.25">
      <c r="A3794" t="s">
        <v>43899</v>
      </c>
      <c r="B3794" t="s">
        <v>28</v>
      </c>
      <c r="C3794" t="s">
        <v>29</v>
      </c>
      <c r="D3794" t="s">
        <v>30</v>
      </c>
      <c r="E3794" t="s">
        <v>960</v>
      </c>
      <c r="F3794">
        <v>1</v>
      </c>
      <c r="G3794" t="s">
        <v>43900</v>
      </c>
      <c r="H3794">
        <v>2</v>
      </c>
      <c r="I3794">
        <v>208632</v>
      </c>
      <c r="J3794">
        <v>1</v>
      </c>
      <c r="K3794" t="s">
        <v>33</v>
      </c>
      <c r="L3794" t="s">
        <v>4501</v>
      </c>
      <c r="M3794" t="s">
        <v>43901</v>
      </c>
      <c r="N3794" t="s">
        <v>35</v>
      </c>
      <c r="P3794" t="s">
        <v>960</v>
      </c>
      <c r="Q3794" t="s">
        <v>43900</v>
      </c>
      <c r="S3794">
        <v>60561</v>
      </c>
      <c r="U3794" t="s">
        <v>350</v>
      </c>
      <c r="V3794" t="s">
        <v>43902</v>
      </c>
      <c r="X3794">
        <v>6307192213</v>
      </c>
      <c r="Z3794">
        <v>1</v>
      </c>
    </row>
    <row r="3795" spans="1:26" x14ac:dyDescent="0.25">
      <c r="A3795" t="s">
        <v>43903</v>
      </c>
      <c r="B3795" t="s">
        <v>28</v>
      </c>
      <c r="C3795" t="s">
        <v>29</v>
      </c>
      <c r="D3795" t="s">
        <v>30</v>
      </c>
      <c r="E3795" t="s">
        <v>1709</v>
      </c>
      <c r="F3795">
        <v>1</v>
      </c>
      <c r="G3795" t="s">
        <v>43904</v>
      </c>
      <c r="H3795">
        <v>2</v>
      </c>
      <c r="I3795">
        <v>196921</v>
      </c>
      <c r="J3795">
        <v>1</v>
      </c>
      <c r="K3795" t="s">
        <v>33</v>
      </c>
      <c r="L3795" t="s">
        <v>24414</v>
      </c>
      <c r="M3795" t="s">
        <v>43905</v>
      </c>
      <c r="N3795" t="s">
        <v>35</v>
      </c>
      <c r="P3795" t="s">
        <v>1709</v>
      </c>
      <c r="Q3795" t="s">
        <v>43904</v>
      </c>
      <c r="S3795">
        <v>73505</v>
      </c>
      <c r="U3795" t="s">
        <v>87</v>
      </c>
      <c r="V3795" t="s">
        <v>43906</v>
      </c>
      <c r="X3795">
        <v>2073190017</v>
      </c>
      <c r="Z3795">
        <v>1</v>
      </c>
    </row>
    <row r="3796" spans="1:26" x14ac:dyDescent="0.25">
      <c r="A3796" t="s">
        <v>43907</v>
      </c>
      <c r="B3796" t="s">
        <v>28</v>
      </c>
      <c r="C3796" t="s">
        <v>29</v>
      </c>
      <c r="D3796" t="s">
        <v>30</v>
      </c>
      <c r="E3796" t="s">
        <v>146</v>
      </c>
      <c r="F3796">
        <v>1</v>
      </c>
      <c r="G3796" t="s">
        <v>1549</v>
      </c>
      <c r="H3796">
        <v>2</v>
      </c>
      <c r="I3796">
        <v>196930</v>
      </c>
      <c r="J3796">
        <v>1</v>
      </c>
      <c r="K3796" t="s">
        <v>33</v>
      </c>
      <c r="L3796" t="s">
        <v>13093</v>
      </c>
      <c r="M3796" t="s">
        <v>43908</v>
      </c>
      <c r="N3796" t="s">
        <v>35</v>
      </c>
      <c r="P3796" t="s">
        <v>146</v>
      </c>
      <c r="Q3796" t="s">
        <v>1549</v>
      </c>
      <c r="S3796">
        <v>34110</v>
      </c>
      <c r="U3796" t="s">
        <v>112</v>
      </c>
      <c r="V3796" t="s">
        <v>43909</v>
      </c>
      <c r="X3796">
        <v>2395927426</v>
      </c>
      <c r="Z3796">
        <v>1</v>
      </c>
    </row>
    <row r="3797" spans="1:26" x14ac:dyDescent="0.25">
      <c r="A3797" t="s">
        <v>43910</v>
      </c>
      <c r="B3797" t="s">
        <v>28</v>
      </c>
      <c r="C3797" t="s">
        <v>29</v>
      </c>
      <c r="D3797" t="s">
        <v>30</v>
      </c>
      <c r="E3797" t="s">
        <v>26902</v>
      </c>
      <c r="F3797">
        <v>1</v>
      </c>
      <c r="G3797" t="s">
        <v>43911</v>
      </c>
      <c r="H3797">
        <v>2</v>
      </c>
      <c r="I3797">
        <v>208690</v>
      </c>
      <c r="J3797">
        <v>1</v>
      </c>
      <c r="K3797" t="s">
        <v>33</v>
      </c>
      <c r="L3797" t="s">
        <v>43912</v>
      </c>
      <c r="M3797" t="s">
        <v>43913</v>
      </c>
      <c r="N3797" t="s">
        <v>35</v>
      </c>
      <c r="P3797" t="s">
        <v>26902</v>
      </c>
      <c r="Q3797" t="s">
        <v>43911</v>
      </c>
      <c r="S3797">
        <v>65711</v>
      </c>
      <c r="U3797" t="s">
        <v>788</v>
      </c>
      <c r="V3797" t="s">
        <v>43914</v>
      </c>
      <c r="X3797">
        <v>4179266395</v>
      </c>
      <c r="Z3797">
        <v>1</v>
      </c>
    </row>
    <row r="3798" spans="1:26" x14ac:dyDescent="0.25">
      <c r="A3798" t="s">
        <v>43915</v>
      </c>
      <c r="B3798" t="s">
        <v>28</v>
      </c>
      <c r="C3798" t="s">
        <v>29</v>
      </c>
      <c r="D3798" t="s">
        <v>30</v>
      </c>
      <c r="E3798" t="s">
        <v>2641</v>
      </c>
      <c r="F3798">
        <v>1</v>
      </c>
      <c r="G3798" t="s">
        <v>43916</v>
      </c>
      <c r="H3798">
        <v>2</v>
      </c>
      <c r="I3798">
        <v>163065</v>
      </c>
      <c r="J3798">
        <v>1</v>
      </c>
      <c r="K3798" t="s">
        <v>33</v>
      </c>
      <c r="L3798" t="s">
        <v>17990</v>
      </c>
      <c r="M3798" t="s">
        <v>43917</v>
      </c>
      <c r="N3798" t="s">
        <v>35</v>
      </c>
      <c r="P3798" t="s">
        <v>2641</v>
      </c>
      <c r="Q3798" t="s">
        <v>43916</v>
      </c>
      <c r="S3798">
        <v>21702</v>
      </c>
      <c r="U3798" t="s">
        <v>68</v>
      </c>
      <c r="V3798" t="s">
        <v>43918</v>
      </c>
      <c r="X3798">
        <v>3016688815</v>
      </c>
      <c r="Z3798">
        <v>1</v>
      </c>
    </row>
    <row r="3799" spans="1:26" x14ac:dyDescent="0.25">
      <c r="A3799" t="s">
        <v>43919</v>
      </c>
      <c r="B3799" t="s">
        <v>28</v>
      </c>
      <c r="C3799" t="s">
        <v>29</v>
      </c>
      <c r="D3799" t="s">
        <v>30</v>
      </c>
      <c r="E3799" t="s">
        <v>497</v>
      </c>
      <c r="F3799">
        <v>1</v>
      </c>
      <c r="G3799" t="s">
        <v>43920</v>
      </c>
      <c r="H3799">
        <v>2</v>
      </c>
      <c r="I3799">
        <v>163066</v>
      </c>
      <c r="J3799">
        <v>1</v>
      </c>
      <c r="K3799" t="s">
        <v>33</v>
      </c>
      <c r="L3799" t="s">
        <v>16670</v>
      </c>
      <c r="M3799" t="s">
        <v>43921</v>
      </c>
      <c r="N3799" t="s">
        <v>35</v>
      </c>
      <c r="P3799" t="s">
        <v>497</v>
      </c>
      <c r="Q3799" t="s">
        <v>43920</v>
      </c>
      <c r="S3799">
        <v>97223</v>
      </c>
      <c r="U3799" t="s">
        <v>149</v>
      </c>
      <c r="V3799" t="s">
        <v>43922</v>
      </c>
      <c r="X3799">
        <v>5036840568</v>
      </c>
      <c r="Z3799">
        <v>1</v>
      </c>
    </row>
    <row r="3800" spans="1:26" x14ac:dyDescent="0.25">
      <c r="A3800" t="s">
        <v>43923</v>
      </c>
      <c r="B3800" t="s">
        <v>28</v>
      </c>
      <c r="C3800" t="s">
        <v>29</v>
      </c>
      <c r="D3800" t="s">
        <v>30</v>
      </c>
      <c r="E3800" t="s">
        <v>791</v>
      </c>
      <c r="F3800">
        <v>1</v>
      </c>
      <c r="G3800" t="s">
        <v>43924</v>
      </c>
      <c r="H3800">
        <v>2</v>
      </c>
      <c r="I3800">
        <v>163086</v>
      </c>
      <c r="J3800">
        <v>1</v>
      </c>
      <c r="K3800" t="s">
        <v>33</v>
      </c>
      <c r="L3800" t="s">
        <v>22066</v>
      </c>
      <c r="M3800" t="s">
        <v>43925</v>
      </c>
      <c r="N3800" t="s">
        <v>35</v>
      </c>
      <c r="P3800" t="s">
        <v>791</v>
      </c>
      <c r="Q3800" t="s">
        <v>43924</v>
      </c>
      <c r="S3800">
        <v>60302</v>
      </c>
      <c r="U3800" t="s">
        <v>350</v>
      </c>
      <c r="V3800" t="s">
        <v>43926</v>
      </c>
      <c r="X3800">
        <v>7085242880</v>
      </c>
      <c r="Z3800">
        <v>1</v>
      </c>
    </row>
    <row r="3801" spans="1:26" x14ac:dyDescent="0.25">
      <c r="A3801" t="s">
        <v>43927</v>
      </c>
      <c r="B3801" t="s">
        <v>28</v>
      </c>
      <c r="C3801" t="s">
        <v>29</v>
      </c>
      <c r="D3801" t="s">
        <v>30</v>
      </c>
      <c r="E3801" t="s">
        <v>3093</v>
      </c>
      <c r="F3801">
        <v>1</v>
      </c>
      <c r="G3801" t="s">
        <v>43928</v>
      </c>
      <c r="H3801">
        <v>2</v>
      </c>
      <c r="I3801">
        <v>163087</v>
      </c>
      <c r="J3801">
        <v>1</v>
      </c>
      <c r="K3801" t="s">
        <v>33</v>
      </c>
      <c r="L3801" t="s">
        <v>43929</v>
      </c>
      <c r="M3801" t="s">
        <v>43930</v>
      </c>
      <c r="N3801" t="s">
        <v>35</v>
      </c>
      <c r="P3801" t="s">
        <v>3093</v>
      </c>
      <c r="Q3801" t="s">
        <v>43928</v>
      </c>
      <c r="S3801">
        <v>66503</v>
      </c>
      <c r="U3801" t="s">
        <v>1687</v>
      </c>
      <c r="V3801" t="s">
        <v>43931</v>
      </c>
      <c r="X3801">
        <v>7855653952</v>
      </c>
      <c r="Z3801">
        <v>1</v>
      </c>
    </row>
    <row r="3802" spans="1:26" x14ac:dyDescent="0.25">
      <c r="A3802" t="s">
        <v>43932</v>
      </c>
      <c r="B3802" t="s">
        <v>28</v>
      </c>
      <c r="C3802" t="s">
        <v>29</v>
      </c>
      <c r="D3802" t="s">
        <v>30</v>
      </c>
      <c r="E3802" t="s">
        <v>272</v>
      </c>
      <c r="F3802">
        <v>1</v>
      </c>
      <c r="G3802" t="s">
        <v>43933</v>
      </c>
      <c r="H3802">
        <v>2</v>
      </c>
      <c r="I3802">
        <v>163088</v>
      </c>
      <c r="J3802">
        <v>1</v>
      </c>
      <c r="K3802" t="s">
        <v>33</v>
      </c>
      <c r="L3802" t="s">
        <v>3113</v>
      </c>
      <c r="M3802" t="s">
        <v>43934</v>
      </c>
      <c r="N3802" t="s">
        <v>35</v>
      </c>
      <c r="P3802" t="s">
        <v>272</v>
      </c>
      <c r="Q3802" t="s">
        <v>43933</v>
      </c>
      <c r="S3802">
        <v>78258</v>
      </c>
      <c r="U3802" t="s">
        <v>93</v>
      </c>
      <c r="V3802" t="s">
        <v>43935</v>
      </c>
      <c r="X3802">
        <v>9896833121</v>
      </c>
      <c r="Z3802">
        <v>1</v>
      </c>
    </row>
    <row r="3803" spans="1:26" x14ac:dyDescent="0.25">
      <c r="A3803" t="s">
        <v>43936</v>
      </c>
      <c r="B3803" t="s">
        <v>28</v>
      </c>
      <c r="C3803" t="s">
        <v>29</v>
      </c>
      <c r="D3803" t="s">
        <v>30</v>
      </c>
      <c r="E3803" t="s">
        <v>15879</v>
      </c>
      <c r="F3803">
        <v>1</v>
      </c>
      <c r="G3803" t="s">
        <v>43937</v>
      </c>
      <c r="H3803">
        <v>2</v>
      </c>
      <c r="I3803">
        <v>208710</v>
      </c>
      <c r="J3803">
        <v>1</v>
      </c>
      <c r="K3803" t="s">
        <v>33</v>
      </c>
      <c r="L3803" t="s">
        <v>20958</v>
      </c>
      <c r="M3803" t="s">
        <v>39254</v>
      </c>
      <c r="N3803" t="s">
        <v>35</v>
      </c>
      <c r="P3803" t="s">
        <v>15879</v>
      </c>
      <c r="Q3803" t="s">
        <v>43937</v>
      </c>
      <c r="S3803">
        <v>70301</v>
      </c>
      <c r="U3803" t="s">
        <v>280</v>
      </c>
      <c r="V3803" t="s">
        <v>43938</v>
      </c>
      <c r="X3803">
        <v>9852270303</v>
      </c>
      <c r="Z3803">
        <v>1</v>
      </c>
    </row>
    <row r="3804" spans="1:26" x14ac:dyDescent="0.25">
      <c r="A3804" t="s">
        <v>43939</v>
      </c>
      <c r="B3804" t="s">
        <v>28</v>
      </c>
      <c r="C3804" t="s">
        <v>29</v>
      </c>
      <c r="D3804" t="s">
        <v>30</v>
      </c>
      <c r="E3804" t="s">
        <v>8360</v>
      </c>
      <c r="F3804">
        <v>1</v>
      </c>
      <c r="G3804" t="s">
        <v>1741</v>
      </c>
      <c r="H3804">
        <v>2</v>
      </c>
      <c r="I3804">
        <v>208713</v>
      </c>
      <c r="J3804">
        <v>1</v>
      </c>
      <c r="K3804" t="s">
        <v>33</v>
      </c>
      <c r="L3804" t="s">
        <v>4138</v>
      </c>
      <c r="M3804" t="s">
        <v>43940</v>
      </c>
      <c r="N3804" t="s">
        <v>35</v>
      </c>
      <c r="P3804" t="s">
        <v>8360</v>
      </c>
      <c r="Q3804" t="s">
        <v>1741</v>
      </c>
      <c r="S3804">
        <v>53713</v>
      </c>
      <c r="U3804" t="s">
        <v>629</v>
      </c>
      <c r="V3804" t="s">
        <v>43941</v>
      </c>
      <c r="X3804">
        <v>6082562870</v>
      </c>
      <c r="Z3804">
        <v>1</v>
      </c>
    </row>
    <row r="3805" spans="1:26" x14ac:dyDescent="0.25">
      <c r="A3805" t="s">
        <v>43942</v>
      </c>
      <c r="B3805" t="s">
        <v>28</v>
      </c>
      <c r="C3805" t="s">
        <v>29</v>
      </c>
      <c r="D3805" t="s">
        <v>30</v>
      </c>
      <c r="E3805" t="s">
        <v>10452</v>
      </c>
      <c r="F3805">
        <v>1</v>
      </c>
      <c r="G3805" t="s">
        <v>13984</v>
      </c>
      <c r="H3805">
        <v>2</v>
      </c>
      <c r="I3805">
        <v>208729</v>
      </c>
      <c r="J3805">
        <v>1</v>
      </c>
      <c r="K3805" t="s">
        <v>33</v>
      </c>
      <c r="L3805" t="s">
        <v>8894</v>
      </c>
      <c r="M3805" t="s">
        <v>43943</v>
      </c>
      <c r="N3805" t="s">
        <v>35</v>
      </c>
      <c r="P3805" t="s">
        <v>10452</v>
      </c>
      <c r="Q3805" t="s">
        <v>13984</v>
      </c>
      <c r="S3805">
        <v>89005</v>
      </c>
      <c r="U3805" t="s">
        <v>852</v>
      </c>
      <c r="V3805" t="s">
        <v>43944</v>
      </c>
      <c r="X3805">
        <v>7024989120</v>
      </c>
      <c r="Z3805">
        <v>1</v>
      </c>
    </row>
    <row r="3806" spans="1:26" x14ac:dyDescent="0.25">
      <c r="A3806" t="s">
        <v>43945</v>
      </c>
      <c r="B3806" t="s">
        <v>28</v>
      </c>
      <c r="C3806" t="s">
        <v>29</v>
      </c>
      <c r="D3806" t="s">
        <v>30</v>
      </c>
      <c r="E3806" t="s">
        <v>497</v>
      </c>
      <c r="F3806">
        <v>1</v>
      </c>
      <c r="G3806" t="s">
        <v>43946</v>
      </c>
      <c r="H3806">
        <v>2</v>
      </c>
      <c r="I3806">
        <v>196945</v>
      </c>
      <c r="J3806">
        <v>1</v>
      </c>
      <c r="K3806" t="s">
        <v>33</v>
      </c>
      <c r="L3806" t="s">
        <v>1600</v>
      </c>
      <c r="M3806" t="s">
        <v>43947</v>
      </c>
      <c r="N3806" t="s">
        <v>35</v>
      </c>
      <c r="P3806" t="s">
        <v>497</v>
      </c>
      <c r="Q3806" t="s">
        <v>43946</v>
      </c>
      <c r="S3806">
        <v>98038</v>
      </c>
      <c r="U3806" t="s">
        <v>43</v>
      </c>
      <c r="V3806" t="s">
        <v>43948</v>
      </c>
      <c r="X3806">
        <v>4255312615</v>
      </c>
      <c r="Z3806">
        <v>1</v>
      </c>
    </row>
    <row r="3807" spans="1:26" x14ac:dyDescent="0.25">
      <c r="A3807" t="s">
        <v>43949</v>
      </c>
      <c r="B3807" t="s">
        <v>28</v>
      </c>
      <c r="C3807" t="s">
        <v>29</v>
      </c>
      <c r="D3807" t="s">
        <v>30</v>
      </c>
      <c r="E3807" t="s">
        <v>5584</v>
      </c>
      <c r="F3807">
        <v>1</v>
      </c>
      <c r="G3807" t="s">
        <v>10867</v>
      </c>
      <c r="H3807">
        <v>2</v>
      </c>
      <c r="I3807">
        <v>196971</v>
      </c>
      <c r="J3807">
        <v>1</v>
      </c>
      <c r="K3807" t="s">
        <v>33</v>
      </c>
      <c r="L3807" t="s">
        <v>43950</v>
      </c>
      <c r="M3807" t="s">
        <v>43951</v>
      </c>
      <c r="N3807" t="s">
        <v>35</v>
      </c>
      <c r="P3807" t="s">
        <v>5584</v>
      </c>
      <c r="Q3807" t="s">
        <v>10867</v>
      </c>
      <c r="S3807">
        <v>1020</v>
      </c>
      <c r="U3807" t="s">
        <v>512</v>
      </c>
      <c r="V3807" t="s">
        <v>43952</v>
      </c>
      <c r="X3807">
        <v>4135374592</v>
      </c>
      <c r="Z3807">
        <v>1</v>
      </c>
    </row>
    <row r="3808" spans="1:26" x14ac:dyDescent="0.25">
      <c r="A3808" t="s">
        <v>43953</v>
      </c>
      <c r="B3808" t="s">
        <v>28</v>
      </c>
      <c r="C3808" t="s">
        <v>29</v>
      </c>
      <c r="D3808" t="s">
        <v>30</v>
      </c>
      <c r="E3808" t="s">
        <v>5034</v>
      </c>
      <c r="F3808">
        <v>1</v>
      </c>
      <c r="G3808" t="s">
        <v>43954</v>
      </c>
      <c r="H3808">
        <v>2</v>
      </c>
      <c r="I3808">
        <v>34547</v>
      </c>
      <c r="J3808">
        <v>1</v>
      </c>
      <c r="K3808" t="s">
        <v>33</v>
      </c>
      <c r="L3808" t="s">
        <v>384</v>
      </c>
      <c r="M3808" t="s">
        <v>43955</v>
      </c>
      <c r="N3808" t="s">
        <v>35</v>
      </c>
      <c r="O3808">
        <v>5098384967</v>
      </c>
      <c r="P3808" t="s">
        <v>5034</v>
      </c>
      <c r="Q3808" t="s">
        <v>43954</v>
      </c>
      <c r="S3808">
        <v>99201</v>
      </c>
      <c r="U3808" t="s">
        <v>43</v>
      </c>
      <c r="V3808" t="s">
        <v>43956</v>
      </c>
      <c r="X3808">
        <v>5098386242</v>
      </c>
      <c r="Z3808">
        <v>1</v>
      </c>
    </row>
    <row r="3809" spans="1:26" x14ac:dyDescent="0.25">
      <c r="A3809" t="s">
        <v>43957</v>
      </c>
      <c r="B3809" t="s">
        <v>28</v>
      </c>
      <c r="C3809" t="s">
        <v>29</v>
      </c>
      <c r="D3809" t="s">
        <v>30</v>
      </c>
      <c r="E3809" t="s">
        <v>10562</v>
      </c>
      <c r="F3809">
        <v>1</v>
      </c>
      <c r="G3809" t="s">
        <v>43958</v>
      </c>
      <c r="H3809">
        <v>2</v>
      </c>
      <c r="I3809">
        <v>163099</v>
      </c>
      <c r="J3809">
        <v>1</v>
      </c>
      <c r="K3809" t="s">
        <v>33</v>
      </c>
      <c r="L3809" t="s">
        <v>4053</v>
      </c>
      <c r="M3809" t="s">
        <v>43959</v>
      </c>
      <c r="N3809" t="s">
        <v>35</v>
      </c>
      <c r="O3809">
        <v>4052610966</v>
      </c>
      <c r="P3809" t="s">
        <v>10562</v>
      </c>
      <c r="Q3809" t="s">
        <v>43958</v>
      </c>
      <c r="S3809">
        <v>73128</v>
      </c>
      <c r="U3809" t="s">
        <v>87</v>
      </c>
      <c r="V3809" t="s">
        <v>43960</v>
      </c>
      <c r="X3809">
        <v>4058120042</v>
      </c>
      <c r="Z3809">
        <v>1</v>
      </c>
    </row>
    <row r="3810" spans="1:26" x14ac:dyDescent="0.25">
      <c r="A3810" t="s">
        <v>43961</v>
      </c>
      <c r="B3810" t="s">
        <v>28</v>
      </c>
      <c r="C3810" t="s">
        <v>29</v>
      </c>
      <c r="D3810" t="s">
        <v>30</v>
      </c>
      <c r="E3810" t="s">
        <v>19084</v>
      </c>
      <c r="F3810">
        <v>1</v>
      </c>
      <c r="G3810" t="s">
        <v>43962</v>
      </c>
      <c r="H3810">
        <v>2</v>
      </c>
      <c r="I3810">
        <v>163135</v>
      </c>
      <c r="J3810">
        <v>1</v>
      </c>
      <c r="K3810" t="s">
        <v>33</v>
      </c>
      <c r="L3810" t="s">
        <v>10077</v>
      </c>
      <c r="M3810" t="s">
        <v>43963</v>
      </c>
      <c r="N3810" t="s">
        <v>35</v>
      </c>
      <c r="P3810" t="s">
        <v>19084</v>
      </c>
      <c r="Q3810" t="s">
        <v>43962</v>
      </c>
      <c r="S3810">
        <v>94061</v>
      </c>
      <c r="U3810" t="s">
        <v>55</v>
      </c>
      <c r="V3810" t="s">
        <v>43964</v>
      </c>
      <c r="X3810">
        <v>6503689958</v>
      </c>
      <c r="Z3810">
        <v>1</v>
      </c>
    </row>
    <row r="3811" spans="1:26" x14ac:dyDescent="0.25">
      <c r="A3811" t="s">
        <v>43965</v>
      </c>
      <c r="B3811" t="s">
        <v>28</v>
      </c>
      <c r="C3811" t="s">
        <v>29</v>
      </c>
      <c r="D3811" t="s">
        <v>30</v>
      </c>
      <c r="E3811" t="s">
        <v>1144</v>
      </c>
      <c r="F3811">
        <v>1</v>
      </c>
      <c r="G3811" t="s">
        <v>3518</v>
      </c>
      <c r="H3811">
        <v>2</v>
      </c>
      <c r="I3811">
        <v>163132</v>
      </c>
      <c r="J3811">
        <v>1</v>
      </c>
      <c r="K3811" t="s">
        <v>33</v>
      </c>
      <c r="L3811" t="s">
        <v>39760</v>
      </c>
      <c r="M3811" t="s">
        <v>43966</v>
      </c>
      <c r="N3811" t="s">
        <v>35</v>
      </c>
      <c r="O3811">
        <v>9287049177</v>
      </c>
      <c r="P3811" t="s">
        <v>1144</v>
      </c>
      <c r="Q3811" t="s">
        <v>3518</v>
      </c>
      <c r="S3811">
        <v>86442</v>
      </c>
      <c r="U3811" t="s">
        <v>62</v>
      </c>
      <c r="V3811" t="s">
        <v>43967</v>
      </c>
      <c r="X3811">
        <v>9285423146</v>
      </c>
      <c r="Z3811">
        <v>1</v>
      </c>
    </row>
    <row r="3812" spans="1:26" x14ac:dyDescent="0.25">
      <c r="A3812" t="s">
        <v>43968</v>
      </c>
      <c r="B3812" t="s">
        <v>28</v>
      </c>
      <c r="C3812" t="s">
        <v>29</v>
      </c>
      <c r="D3812" t="s">
        <v>30</v>
      </c>
      <c r="E3812" t="s">
        <v>43969</v>
      </c>
      <c r="F3812">
        <v>1</v>
      </c>
      <c r="G3812" t="s">
        <v>481</v>
      </c>
      <c r="H3812">
        <v>2</v>
      </c>
      <c r="I3812">
        <v>208763</v>
      </c>
      <c r="J3812">
        <v>1</v>
      </c>
      <c r="K3812" t="s">
        <v>33</v>
      </c>
      <c r="L3812" t="s">
        <v>2471</v>
      </c>
      <c r="M3812" t="s">
        <v>43970</v>
      </c>
      <c r="N3812" t="s">
        <v>35</v>
      </c>
      <c r="P3812" t="s">
        <v>43969</v>
      </c>
      <c r="Q3812" t="s">
        <v>481</v>
      </c>
      <c r="S3812">
        <v>39463</v>
      </c>
      <c r="U3812" t="s">
        <v>606</v>
      </c>
      <c r="V3812" t="s">
        <v>29427</v>
      </c>
      <c r="X3812">
        <v>6017984696</v>
      </c>
      <c r="Z3812">
        <v>1</v>
      </c>
    </row>
    <row r="3813" spans="1:26" x14ac:dyDescent="0.25">
      <c r="A3813" t="s">
        <v>43971</v>
      </c>
      <c r="B3813" t="s">
        <v>28</v>
      </c>
      <c r="C3813" t="s">
        <v>29</v>
      </c>
      <c r="D3813" t="s">
        <v>30</v>
      </c>
      <c r="E3813" t="s">
        <v>43972</v>
      </c>
      <c r="F3813">
        <v>1</v>
      </c>
      <c r="G3813" t="s">
        <v>24579</v>
      </c>
      <c r="H3813">
        <v>2</v>
      </c>
      <c r="I3813">
        <v>208764</v>
      </c>
      <c r="J3813">
        <v>1</v>
      </c>
      <c r="K3813" t="s">
        <v>33</v>
      </c>
      <c r="L3813" t="s">
        <v>9053</v>
      </c>
      <c r="M3813" t="s">
        <v>43973</v>
      </c>
      <c r="N3813" t="s">
        <v>35</v>
      </c>
      <c r="P3813" t="s">
        <v>43972</v>
      </c>
      <c r="Q3813" t="s">
        <v>24579</v>
      </c>
      <c r="S3813">
        <v>35803</v>
      </c>
      <c r="U3813" t="s">
        <v>379</v>
      </c>
      <c r="V3813" t="s">
        <v>43974</v>
      </c>
      <c r="X3813">
        <v>2566843230</v>
      </c>
      <c r="Z3813">
        <v>1</v>
      </c>
    </row>
    <row r="3814" spans="1:26" x14ac:dyDescent="0.25">
      <c r="A3814" t="s">
        <v>43975</v>
      </c>
      <c r="B3814" t="s">
        <v>28</v>
      </c>
      <c r="C3814" t="s">
        <v>29</v>
      </c>
      <c r="D3814" t="s">
        <v>30</v>
      </c>
      <c r="E3814" t="s">
        <v>5697</v>
      </c>
      <c r="F3814">
        <v>1</v>
      </c>
      <c r="G3814" t="s">
        <v>43976</v>
      </c>
      <c r="H3814">
        <v>2</v>
      </c>
      <c r="I3814">
        <v>208765</v>
      </c>
      <c r="J3814">
        <v>1</v>
      </c>
      <c r="K3814" t="s">
        <v>33</v>
      </c>
      <c r="L3814" t="s">
        <v>5065</v>
      </c>
      <c r="M3814" t="s">
        <v>43977</v>
      </c>
      <c r="N3814" t="s">
        <v>35</v>
      </c>
      <c r="P3814" t="s">
        <v>5697</v>
      </c>
      <c r="Q3814" t="s">
        <v>43976</v>
      </c>
      <c r="S3814">
        <v>2129</v>
      </c>
      <c r="U3814" t="s">
        <v>512</v>
      </c>
      <c r="V3814" t="s">
        <v>43978</v>
      </c>
      <c r="X3814">
        <v>7816405671</v>
      </c>
      <c r="Z3814">
        <v>1</v>
      </c>
    </row>
    <row r="3815" spans="1:26" x14ac:dyDescent="0.25">
      <c r="A3815" t="s">
        <v>43979</v>
      </c>
      <c r="B3815" t="s">
        <v>28</v>
      </c>
      <c r="C3815" t="s">
        <v>29</v>
      </c>
      <c r="D3815" t="s">
        <v>30</v>
      </c>
      <c r="E3815" t="s">
        <v>1955</v>
      </c>
      <c r="F3815">
        <v>1</v>
      </c>
      <c r="G3815" t="s">
        <v>43980</v>
      </c>
      <c r="H3815">
        <v>2</v>
      </c>
      <c r="I3815">
        <v>196990</v>
      </c>
      <c r="J3815">
        <v>1</v>
      </c>
      <c r="K3815" t="s">
        <v>33</v>
      </c>
      <c r="L3815" t="s">
        <v>43981</v>
      </c>
      <c r="M3815" t="s">
        <v>13320</v>
      </c>
      <c r="N3815" t="s">
        <v>35</v>
      </c>
      <c r="P3815" t="s">
        <v>1955</v>
      </c>
      <c r="Q3815" t="s">
        <v>43980</v>
      </c>
      <c r="S3815">
        <v>53151</v>
      </c>
      <c r="U3815" t="s">
        <v>629</v>
      </c>
      <c r="V3815" t="s">
        <v>43982</v>
      </c>
      <c r="X3815">
        <v>2626205165</v>
      </c>
      <c r="Z3815">
        <v>1</v>
      </c>
    </row>
    <row r="3816" spans="1:26" x14ac:dyDescent="0.25">
      <c r="A3816" t="s">
        <v>43983</v>
      </c>
      <c r="B3816" t="s">
        <v>28</v>
      </c>
      <c r="C3816" t="s">
        <v>29</v>
      </c>
      <c r="D3816" t="s">
        <v>30</v>
      </c>
      <c r="E3816" t="s">
        <v>1151</v>
      </c>
      <c r="F3816">
        <v>1</v>
      </c>
      <c r="G3816" t="s">
        <v>43984</v>
      </c>
      <c r="H3816">
        <v>2</v>
      </c>
      <c r="I3816">
        <v>196984</v>
      </c>
      <c r="J3816">
        <v>1</v>
      </c>
      <c r="K3816" t="s">
        <v>33</v>
      </c>
      <c r="L3816" t="s">
        <v>4645</v>
      </c>
      <c r="M3816" t="s">
        <v>43985</v>
      </c>
      <c r="N3816" t="s">
        <v>35</v>
      </c>
      <c r="P3816" t="s">
        <v>1151</v>
      </c>
      <c r="Q3816" t="s">
        <v>43984</v>
      </c>
      <c r="S3816">
        <v>76901</v>
      </c>
      <c r="U3816" t="s">
        <v>93</v>
      </c>
      <c r="V3816" t="s">
        <v>43986</v>
      </c>
      <c r="X3816">
        <v>3259496287</v>
      </c>
      <c r="Z3816">
        <v>1</v>
      </c>
    </row>
    <row r="3817" spans="1:26" x14ac:dyDescent="0.25">
      <c r="A3817" t="s">
        <v>43987</v>
      </c>
      <c r="B3817" t="s">
        <v>28</v>
      </c>
      <c r="C3817" t="s">
        <v>29</v>
      </c>
      <c r="D3817" t="s">
        <v>30</v>
      </c>
      <c r="E3817" t="s">
        <v>2605</v>
      </c>
      <c r="F3817">
        <v>1</v>
      </c>
      <c r="G3817" t="s">
        <v>43988</v>
      </c>
      <c r="H3817">
        <v>2</v>
      </c>
      <c r="I3817">
        <v>196988</v>
      </c>
      <c r="J3817">
        <v>1</v>
      </c>
      <c r="K3817" t="s">
        <v>33</v>
      </c>
      <c r="L3817" t="s">
        <v>2467</v>
      </c>
      <c r="M3817" t="s">
        <v>43989</v>
      </c>
      <c r="N3817" t="s">
        <v>35</v>
      </c>
      <c r="P3817" t="s">
        <v>2605</v>
      </c>
      <c r="Q3817" t="s">
        <v>43988</v>
      </c>
      <c r="S3817">
        <v>98258</v>
      </c>
      <c r="U3817" t="s">
        <v>43</v>
      </c>
      <c r="V3817" t="s">
        <v>43990</v>
      </c>
      <c r="X3817">
        <v>4253876598</v>
      </c>
      <c r="Z3817">
        <v>1</v>
      </c>
    </row>
    <row r="3818" spans="1:26" x14ac:dyDescent="0.25">
      <c r="A3818" t="s">
        <v>43991</v>
      </c>
      <c r="B3818" t="s">
        <v>28</v>
      </c>
      <c r="C3818" t="s">
        <v>29</v>
      </c>
      <c r="D3818" t="s">
        <v>30</v>
      </c>
      <c r="E3818" t="s">
        <v>5572</v>
      </c>
      <c r="F3818">
        <v>1</v>
      </c>
      <c r="G3818" t="s">
        <v>3769</v>
      </c>
      <c r="H3818">
        <v>2</v>
      </c>
      <c r="I3818">
        <v>198868</v>
      </c>
      <c r="J3818">
        <v>1</v>
      </c>
      <c r="K3818" t="s">
        <v>33</v>
      </c>
      <c r="L3818" t="s">
        <v>5220</v>
      </c>
      <c r="M3818" t="s">
        <v>43992</v>
      </c>
      <c r="N3818" t="s">
        <v>35</v>
      </c>
      <c r="P3818" t="s">
        <v>5572</v>
      </c>
      <c r="Q3818" t="s">
        <v>3769</v>
      </c>
      <c r="S3818">
        <v>84532</v>
      </c>
      <c r="U3818" t="s">
        <v>36</v>
      </c>
      <c r="V3818" t="s">
        <v>43993</v>
      </c>
      <c r="X3818">
        <v>4352593006</v>
      </c>
      <c r="Z3818">
        <v>1</v>
      </c>
    </row>
    <row r="3819" spans="1:26" x14ac:dyDescent="0.25">
      <c r="A3819" t="s">
        <v>43994</v>
      </c>
      <c r="B3819" t="s">
        <v>28</v>
      </c>
      <c r="C3819" t="s">
        <v>29</v>
      </c>
      <c r="D3819" t="s">
        <v>30</v>
      </c>
      <c r="E3819" t="s">
        <v>43995</v>
      </c>
      <c r="F3819">
        <v>1</v>
      </c>
      <c r="G3819" t="s">
        <v>43996</v>
      </c>
      <c r="H3819">
        <v>2</v>
      </c>
      <c r="I3819">
        <v>19322</v>
      </c>
      <c r="J3819">
        <v>1</v>
      </c>
      <c r="K3819" t="s">
        <v>33</v>
      </c>
      <c r="L3819" t="s">
        <v>5374</v>
      </c>
      <c r="M3819" t="s">
        <v>43997</v>
      </c>
      <c r="N3819" t="s">
        <v>35</v>
      </c>
      <c r="P3819" t="s">
        <v>43995</v>
      </c>
      <c r="Q3819" t="s">
        <v>43996</v>
      </c>
      <c r="S3819">
        <v>99840</v>
      </c>
      <c r="U3819" t="s">
        <v>465</v>
      </c>
      <c r="V3819" t="s">
        <v>43998</v>
      </c>
      <c r="X3819">
        <v>9077382754</v>
      </c>
      <c r="Z3819">
        <v>1</v>
      </c>
    </row>
    <row r="3820" spans="1:26" x14ac:dyDescent="0.25">
      <c r="A3820" t="s">
        <v>43999</v>
      </c>
      <c r="B3820" t="s">
        <v>28</v>
      </c>
      <c r="C3820" t="s">
        <v>29</v>
      </c>
      <c r="D3820" t="s">
        <v>30</v>
      </c>
      <c r="E3820" t="s">
        <v>1964</v>
      </c>
      <c r="F3820">
        <v>1</v>
      </c>
      <c r="G3820" t="s">
        <v>44000</v>
      </c>
      <c r="H3820">
        <v>2</v>
      </c>
      <c r="I3820">
        <v>180249</v>
      </c>
      <c r="J3820">
        <v>1</v>
      </c>
      <c r="K3820" t="s">
        <v>33</v>
      </c>
      <c r="L3820" t="s">
        <v>12704</v>
      </c>
      <c r="M3820" t="s">
        <v>44001</v>
      </c>
      <c r="N3820" t="s">
        <v>35</v>
      </c>
      <c r="P3820" t="s">
        <v>1964</v>
      </c>
      <c r="Q3820" t="s">
        <v>44000</v>
      </c>
      <c r="S3820">
        <v>81620</v>
      </c>
      <c r="U3820" t="s">
        <v>81</v>
      </c>
      <c r="V3820" t="s">
        <v>44002</v>
      </c>
      <c r="X3820">
        <v>9709265301</v>
      </c>
      <c r="Z3820">
        <v>1</v>
      </c>
    </row>
    <row r="3821" spans="1:26" x14ac:dyDescent="0.25">
      <c r="A3821" t="s">
        <v>44003</v>
      </c>
      <c r="B3821" t="s">
        <v>28</v>
      </c>
      <c r="C3821" t="s">
        <v>29</v>
      </c>
      <c r="D3821" t="s">
        <v>30</v>
      </c>
      <c r="E3821" t="s">
        <v>44004</v>
      </c>
      <c r="F3821">
        <v>1</v>
      </c>
      <c r="G3821" t="s">
        <v>44005</v>
      </c>
      <c r="H3821">
        <v>2</v>
      </c>
      <c r="I3821">
        <v>180248</v>
      </c>
      <c r="J3821">
        <v>1</v>
      </c>
      <c r="K3821" t="s">
        <v>33</v>
      </c>
      <c r="L3821" t="s">
        <v>44006</v>
      </c>
      <c r="M3821" t="s">
        <v>44007</v>
      </c>
      <c r="N3821" t="s">
        <v>35</v>
      </c>
      <c r="P3821" t="s">
        <v>44004</v>
      </c>
      <c r="Q3821" t="s">
        <v>44005</v>
      </c>
      <c r="S3821">
        <v>66221</v>
      </c>
      <c r="U3821" t="s">
        <v>1687</v>
      </c>
      <c r="V3821" t="s">
        <v>44008</v>
      </c>
      <c r="X3821">
        <v>9139070304</v>
      </c>
      <c r="Z3821">
        <v>1</v>
      </c>
    </row>
    <row r="3822" spans="1:26" x14ac:dyDescent="0.25">
      <c r="A3822" t="s">
        <v>44009</v>
      </c>
      <c r="B3822" t="s">
        <v>28</v>
      </c>
      <c r="C3822" t="s">
        <v>29</v>
      </c>
      <c r="D3822" t="s">
        <v>30</v>
      </c>
      <c r="E3822" t="s">
        <v>3018</v>
      </c>
      <c r="F3822">
        <v>1</v>
      </c>
      <c r="G3822" t="s">
        <v>44010</v>
      </c>
      <c r="H3822">
        <v>2</v>
      </c>
      <c r="I3822">
        <v>180246</v>
      </c>
      <c r="J3822">
        <v>1</v>
      </c>
      <c r="K3822" t="s">
        <v>33</v>
      </c>
      <c r="L3822" t="s">
        <v>44011</v>
      </c>
      <c r="M3822" t="s">
        <v>44012</v>
      </c>
      <c r="N3822" t="s">
        <v>35</v>
      </c>
      <c r="P3822" t="s">
        <v>3018</v>
      </c>
      <c r="Q3822" t="s">
        <v>44010</v>
      </c>
      <c r="S3822">
        <v>33596</v>
      </c>
      <c r="U3822" t="s">
        <v>112</v>
      </c>
      <c r="V3822" t="s">
        <v>44013</v>
      </c>
      <c r="X3822">
        <v>8136531004</v>
      </c>
      <c r="Z3822">
        <v>1</v>
      </c>
    </row>
    <row r="3823" spans="1:26" x14ac:dyDescent="0.25">
      <c r="A3823" t="s">
        <v>44014</v>
      </c>
      <c r="B3823" t="s">
        <v>28</v>
      </c>
      <c r="C3823" t="s">
        <v>29</v>
      </c>
      <c r="D3823" t="s">
        <v>30</v>
      </c>
      <c r="E3823" t="s">
        <v>1804</v>
      </c>
      <c r="F3823">
        <v>1</v>
      </c>
      <c r="G3823" t="s">
        <v>43508</v>
      </c>
      <c r="H3823">
        <v>2</v>
      </c>
      <c r="I3823">
        <v>180244</v>
      </c>
      <c r="J3823">
        <v>1</v>
      </c>
      <c r="K3823" t="s">
        <v>33</v>
      </c>
      <c r="L3823" t="s">
        <v>11867</v>
      </c>
      <c r="M3823" t="s">
        <v>44015</v>
      </c>
      <c r="N3823" t="s">
        <v>35</v>
      </c>
      <c r="P3823" t="s">
        <v>1804</v>
      </c>
      <c r="Q3823" t="s">
        <v>43508</v>
      </c>
      <c r="S3823">
        <v>46032</v>
      </c>
      <c r="U3823" t="s">
        <v>1551</v>
      </c>
      <c r="V3823" t="s">
        <v>44016</v>
      </c>
      <c r="X3823">
        <v>3175671467</v>
      </c>
      <c r="Z3823">
        <v>1</v>
      </c>
    </row>
    <row r="3824" spans="1:26" x14ac:dyDescent="0.25">
      <c r="A3824" t="s">
        <v>44017</v>
      </c>
      <c r="B3824" t="s">
        <v>28</v>
      </c>
      <c r="C3824" t="s">
        <v>29</v>
      </c>
      <c r="D3824" t="s">
        <v>30</v>
      </c>
      <c r="E3824" t="s">
        <v>140</v>
      </c>
      <c r="F3824">
        <v>1</v>
      </c>
      <c r="G3824" t="s">
        <v>29019</v>
      </c>
      <c r="H3824">
        <v>2</v>
      </c>
      <c r="I3824">
        <v>208785</v>
      </c>
      <c r="J3824">
        <v>1</v>
      </c>
      <c r="K3824" t="s">
        <v>33</v>
      </c>
      <c r="L3824" t="s">
        <v>1884</v>
      </c>
      <c r="M3824" t="s">
        <v>31570</v>
      </c>
      <c r="N3824" t="s">
        <v>35</v>
      </c>
      <c r="P3824" t="s">
        <v>140</v>
      </c>
      <c r="Q3824" t="s">
        <v>29019</v>
      </c>
      <c r="S3824">
        <v>95624</v>
      </c>
      <c r="U3824" t="s">
        <v>55</v>
      </c>
      <c r="V3824" t="s">
        <v>44018</v>
      </c>
      <c r="X3824">
        <v>2096032468</v>
      </c>
      <c r="Z3824">
        <v>1</v>
      </c>
    </row>
    <row r="3825" spans="1:26" x14ac:dyDescent="0.25">
      <c r="A3825" t="s">
        <v>44019</v>
      </c>
      <c r="B3825" t="s">
        <v>28</v>
      </c>
      <c r="C3825" t="s">
        <v>29</v>
      </c>
      <c r="D3825" t="s">
        <v>30</v>
      </c>
      <c r="E3825" t="s">
        <v>1610</v>
      </c>
      <c r="F3825">
        <v>1</v>
      </c>
      <c r="G3825" t="s">
        <v>15603</v>
      </c>
      <c r="H3825">
        <v>2</v>
      </c>
      <c r="I3825">
        <v>206141</v>
      </c>
      <c r="J3825">
        <v>1</v>
      </c>
      <c r="K3825" t="s">
        <v>33</v>
      </c>
      <c r="L3825" t="s">
        <v>248</v>
      </c>
      <c r="M3825" t="s">
        <v>44020</v>
      </c>
      <c r="N3825" t="s">
        <v>35</v>
      </c>
      <c r="P3825" t="s">
        <v>1610</v>
      </c>
      <c r="Q3825" t="s">
        <v>15603</v>
      </c>
      <c r="S3825">
        <v>98057</v>
      </c>
      <c r="U3825" t="s">
        <v>43</v>
      </c>
      <c r="V3825" t="s">
        <v>44021</v>
      </c>
      <c r="X3825">
        <v>2063004571</v>
      </c>
      <c r="Z3825">
        <v>1</v>
      </c>
    </row>
    <row r="3826" spans="1:26" x14ac:dyDescent="0.25">
      <c r="A3826" t="s">
        <v>44022</v>
      </c>
      <c r="B3826" t="s">
        <v>28</v>
      </c>
      <c r="C3826" t="s">
        <v>29</v>
      </c>
      <c r="D3826" t="s">
        <v>30</v>
      </c>
      <c r="E3826" t="s">
        <v>461</v>
      </c>
      <c r="F3826">
        <v>1</v>
      </c>
      <c r="G3826" t="s">
        <v>7306</v>
      </c>
      <c r="H3826">
        <v>2</v>
      </c>
      <c r="I3826">
        <v>207546</v>
      </c>
      <c r="J3826">
        <v>1</v>
      </c>
      <c r="K3826" t="s">
        <v>33</v>
      </c>
      <c r="L3826" t="s">
        <v>32151</v>
      </c>
      <c r="M3826" t="s">
        <v>44023</v>
      </c>
      <c r="N3826" t="s">
        <v>35</v>
      </c>
      <c r="P3826" t="s">
        <v>461</v>
      </c>
      <c r="Q3826" t="s">
        <v>7306</v>
      </c>
      <c r="S3826">
        <v>91942</v>
      </c>
      <c r="U3826" t="s">
        <v>55</v>
      </c>
      <c r="V3826" t="s">
        <v>44024</v>
      </c>
      <c r="X3826">
        <v>6193156357</v>
      </c>
      <c r="Z3826">
        <v>1</v>
      </c>
    </row>
    <row r="3827" spans="1:26" x14ac:dyDescent="0.25">
      <c r="A3827" t="s">
        <v>44025</v>
      </c>
      <c r="B3827" t="s">
        <v>28</v>
      </c>
      <c r="C3827" t="s">
        <v>29</v>
      </c>
      <c r="D3827" t="s">
        <v>30</v>
      </c>
      <c r="E3827" t="s">
        <v>295</v>
      </c>
      <c r="F3827">
        <v>1</v>
      </c>
      <c r="G3827" t="s">
        <v>4240</v>
      </c>
      <c r="H3827">
        <v>2</v>
      </c>
      <c r="I3827">
        <v>207554</v>
      </c>
      <c r="J3827">
        <v>1</v>
      </c>
      <c r="K3827" t="s">
        <v>33</v>
      </c>
      <c r="L3827" t="s">
        <v>1726</v>
      </c>
      <c r="M3827" t="s">
        <v>44026</v>
      </c>
      <c r="N3827" t="s">
        <v>35</v>
      </c>
      <c r="P3827" t="s">
        <v>295</v>
      </c>
      <c r="Q3827" t="s">
        <v>4240</v>
      </c>
      <c r="S3827">
        <v>98501</v>
      </c>
      <c r="U3827" t="s">
        <v>43</v>
      </c>
      <c r="V3827" t="s">
        <v>44027</v>
      </c>
      <c r="X3827">
        <v>3607893154</v>
      </c>
      <c r="Z3827">
        <v>1</v>
      </c>
    </row>
    <row r="3828" spans="1:26" x14ac:dyDescent="0.25">
      <c r="A3828" t="s">
        <v>44028</v>
      </c>
      <c r="B3828" t="s">
        <v>28</v>
      </c>
      <c r="C3828" t="s">
        <v>29</v>
      </c>
      <c r="D3828" t="s">
        <v>30</v>
      </c>
      <c r="E3828" t="s">
        <v>1291</v>
      </c>
      <c r="F3828">
        <v>1</v>
      </c>
      <c r="G3828" t="s">
        <v>44029</v>
      </c>
      <c r="H3828">
        <v>2</v>
      </c>
      <c r="I3828">
        <v>213637</v>
      </c>
      <c r="J3828">
        <v>1</v>
      </c>
      <c r="K3828" t="s">
        <v>33</v>
      </c>
      <c r="L3828" t="s">
        <v>8966</v>
      </c>
      <c r="M3828" t="s">
        <v>44030</v>
      </c>
      <c r="N3828" t="s">
        <v>35</v>
      </c>
      <c r="P3828" t="s">
        <v>1291</v>
      </c>
      <c r="Q3828" t="s">
        <v>44029</v>
      </c>
      <c r="S3828">
        <v>90272</v>
      </c>
      <c r="U3828" t="s">
        <v>55</v>
      </c>
      <c r="V3828" t="s">
        <v>44031</v>
      </c>
      <c r="X3828">
        <v>3104599423</v>
      </c>
      <c r="Z3828">
        <v>1</v>
      </c>
    </row>
    <row r="3829" spans="1:26" x14ac:dyDescent="0.25">
      <c r="A3829" t="s">
        <v>44032</v>
      </c>
      <c r="B3829" t="s">
        <v>28</v>
      </c>
      <c r="C3829" t="s">
        <v>29</v>
      </c>
      <c r="D3829" t="s">
        <v>30</v>
      </c>
      <c r="E3829" t="s">
        <v>44033</v>
      </c>
      <c r="F3829">
        <v>1</v>
      </c>
      <c r="G3829" t="s">
        <v>26947</v>
      </c>
      <c r="H3829">
        <v>2</v>
      </c>
      <c r="I3829">
        <v>213753</v>
      </c>
      <c r="J3829">
        <v>1</v>
      </c>
      <c r="K3829" t="s">
        <v>33</v>
      </c>
      <c r="L3829" t="s">
        <v>25293</v>
      </c>
      <c r="M3829" t="s">
        <v>44034</v>
      </c>
      <c r="N3829" t="s">
        <v>35</v>
      </c>
      <c r="P3829" t="s">
        <v>44033</v>
      </c>
      <c r="Q3829" t="s">
        <v>26947</v>
      </c>
      <c r="S3829">
        <v>53562</v>
      </c>
      <c r="U3829" t="s">
        <v>629</v>
      </c>
      <c r="V3829" t="s">
        <v>44035</v>
      </c>
      <c r="X3829">
        <v>6088211171</v>
      </c>
      <c r="Z3829">
        <v>1</v>
      </c>
    </row>
    <row r="3830" spans="1:26" x14ac:dyDescent="0.25">
      <c r="A3830" t="s">
        <v>44036</v>
      </c>
      <c r="B3830" t="s">
        <v>28</v>
      </c>
      <c r="C3830" t="s">
        <v>29</v>
      </c>
      <c r="D3830" t="s">
        <v>30</v>
      </c>
      <c r="E3830" t="s">
        <v>44037</v>
      </c>
      <c r="F3830">
        <v>1</v>
      </c>
      <c r="G3830" t="s">
        <v>44038</v>
      </c>
      <c r="H3830">
        <v>2</v>
      </c>
      <c r="I3830">
        <v>207567</v>
      </c>
      <c r="J3830">
        <v>1</v>
      </c>
      <c r="K3830" t="s">
        <v>33</v>
      </c>
      <c r="L3830" t="s">
        <v>900</v>
      </c>
      <c r="M3830" t="s">
        <v>44039</v>
      </c>
      <c r="N3830" t="s">
        <v>35</v>
      </c>
      <c r="P3830" t="s">
        <v>44037</v>
      </c>
      <c r="Q3830" t="s">
        <v>44038</v>
      </c>
      <c r="S3830">
        <v>80210</v>
      </c>
      <c r="U3830" t="s">
        <v>81</v>
      </c>
      <c r="V3830" t="s">
        <v>44040</v>
      </c>
      <c r="X3830">
        <v>7202566135</v>
      </c>
      <c r="Z3830">
        <v>1</v>
      </c>
    </row>
    <row r="3831" spans="1:26" x14ac:dyDescent="0.25">
      <c r="A3831" t="s">
        <v>44041</v>
      </c>
      <c r="B3831" t="s">
        <v>28</v>
      </c>
      <c r="C3831" t="s">
        <v>29</v>
      </c>
      <c r="D3831" t="s">
        <v>30</v>
      </c>
      <c r="E3831" t="s">
        <v>978</v>
      </c>
      <c r="F3831">
        <v>1</v>
      </c>
      <c r="G3831" t="s">
        <v>44042</v>
      </c>
      <c r="H3831">
        <v>2</v>
      </c>
      <c r="I3831">
        <v>207585</v>
      </c>
      <c r="J3831">
        <v>1</v>
      </c>
      <c r="K3831" t="s">
        <v>33</v>
      </c>
      <c r="L3831" t="s">
        <v>13191</v>
      </c>
      <c r="M3831" t="s">
        <v>44043</v>
      </c>
      <c r="N3831" t="s">
        <v>35</v>
      </c>
      <c r="P3831" t="s">
        <v>978</v>
      </c>
      <c r="Q3831" t="s">
        <v>44042</v>
      </c>
      <c r="S3831">
        <v>21740</v>
      </c>
      <c r="U3831" t="s">
        <v>68</v>
      </c>
      <c r="V3831" t="s">
        <v>44044</v>
      </c>
      <c r="X3831">
        <v>3014739233</v>
      </c>
      <c r="Z3831">
        <v>1</v>
      </c>
    </row>
    <row r="3832" spans="1:26" x14ac:dyDescent="0.25">
      <c r="A3832" t="s">
        <v>44045</v>
      </c>
      <c r="B3832" t="s">
        <v>28</v>
      </c>
      <c r="C3832" t="s">
        <v>29</v>
      </c>
      <c r="D3832" t="s">
        <v>30</v>
      </c>
      <c r="E3832" t="s">
        <v>1243</v>
      </c>
      <c r="F3832">
        <v>1</v>
      </c>
      <c r="G3832" t="s">
        <v>5447</v>
      </c>
      <c r="H3832">
        <v>2</v>
      </c>
      <c r="I3832">
        <v>207471</v>
      </c>
      <c r="J3832">
        <v>1</v>
      </c>
      <c r="K3832" t="s">
        <v>33</v>
      </c>
      <c r="L3832" t="s">
        <v>40301</v>
      </c>
      <c r="M3832" t="s">
        <v>44046</v>
      </c>
      <c r="N3832" t="s">
        <v>35</v>
      </c>
      <c r="P3832" t="s">
        <v>1243</v>
      </c>
      <c r="Q3832" t="s">
        <v>5447</v>
      </c>
      <c r="S3832">
        <v>28461</v>
      </c>
      <c r="U3832" t="s">
        <v>414</v>
      </c>
      <c r="V3832" t="s">
        <v>44047</v>
      </c>
      <c r="X3832">
        <v>9103634494</v>
      </c>
      <c r="Z3832">
        <v>1</v>
      </c>
    </row>
    <row r="3833" spans="1:26" x14ac:dyDescent="0.25">
      <c r="A3833" t="s">
        <v>44048</v>
      </c>
      <c r="B3833" t="s">
        <v>28</v>
      </c>
      <c r="C3833" t="s">
        <v>29</v>
      </c>
      <c r="D3833" t="s">
        <v>30</v>
      </c>
      <c r="E3833" t="s">
        <v>4264</v>
      </c>
      <c r="F3833">
        <v>1</v>
      </c>
      <c r="G3833" t="s">
        <v>30589</v>
      </c>
      <c r="H3833">
        <v>2</v>
      </c>
      <c r="I3833">
        <v>213770</v>
      </c>
      <c r="J3833">
        <v>1</v>
      </c>
      <c r="K3833" t="s">
        <v>33</v>
      </c>
      <c r="L3833" t="s">
        <v>44049</v>
      </c>
      <c r="M3833" t="s">
        <v>44050</v>
      </c>
      <c r="N3833" t="s">
        <v>35</v>
      </c>
      <c r="P3833" t="s">
        <v>4264</v>
      </c>
      <c r="Q3833" t="s">
        <v>30589</v>
      </c>
      <c r="S3833">
        <v>65616</v>
      </c>
      <c r="U3833" t="s">
        <v>788</v>
      </c>
      <c r="V3833" t="s">
        <v>44051</v>
      </c>
      <c r="X3833">
        <v>4173353533</v>
      </c>
      <c r="Z3833">
        <v>1</v>
      </c>
    </row>
    <row r="3834" spans="1:26" x14ac:dyDescent="0.25">
      <c r="A3834" t="s">
        <v>44052</v>
      </c>
      <c r="B3834" t="s">
        <v>28</v>
      </c>
      <c r="C3834" t="s">
        <v>29</v>
      </c>
      <c r="D3834" t="s">
        <v>30</v>
      </c>
      <c r="E3834" t="s">
        <v>9051</v>
      </c>
      <c r="F3834">
        <v>1</v>
      </c>
      <c r="G3834" t="s">
        <v>14855</v>
      </c>
      <c r="H3834">
        <v>2</v>
      </c>
      <c r="I3834">
        <v>213782</v>
      </c>
      <c r="J3834">
        <v>1</v>
      </c>
      <c r="K3834" t="s">
        <v>33</v>
      </c>
      <c r="L3834" t="s">
        <v>14856</v>
      </c>
      <c r="M3834" t="s">
        <v>14857</v>
      </c>
      <c r="N3834" t="s">
        <v>35</v>
      </c>
      <c r="P3834" t="s">
        <v>9051</v>
      </c>
      <c r="Q3834" t="s">
        <v>14855</v>
      </c>
      <c r="S3834">
        <v>84084</v>
      </c>
      <c r="U3834" t="s">
        <v>36</v>
      </c>
      <c r="V3834" t="s">
        <v>44053</v>
      </c>
      <c r="X3834">
        <v>8455862484</v>
      </c>
      <c r="Z3834">
        <v>1</v>
      </c>
    </row>
    <row r="3835" spans="1:26" x14ac:dyDescent="0.25">
      <c r="A3835" t="s">
        <v>44054</v>
      </c>
      <c r="B3835" t="s">
        <v>28</v>
      </c>
      <c r="C3835" t="s">
        <v>29</v>
      </c>
      <c r="D3835" t="s">
        <v>30</v>
      </c>
      <c r="E3835" t="s">
        <v>405</v>
      </c>
      <c r="F3835">
        <v>1</v>
      </c>
      <c r="G3835" t="s">
        <v>44055</v>
      </c>
      <c r="H3835">
        <v>2</v>
      </c>
      <c r="I3835">
        <v>213783</v>
      </c>
      <c r="J3835">
        <v>1</v>
      </c>
      <c r="K3835" t="s">
        <v>33</v>
      </c>
      <c r="L3835" t="s">
        <v>1201</v>
      </c>
      <c r="M3835" t="s">
        <v>44056</v>
      </c>
      <c r="N3835" t="s">
        <v>35</v>
      </c>
      <c r="P3835" t="s">
        <v>405</v>
      </c>
      <c r="Q3835" t="s">
        <v>44055</v>
      </c>
      <c r="S3835">
        <v>96712</v>
      </c>
      <c r="U3835" t="s">
        <v>268</v>
      </c>
      <c r="V3835" t="s">
        <v>44057</v>
      </c>
      <c r="X3835">
        <v>8086378464</v>
      </c>
      <c r="Z3835">
        <v>1</v>
      </c>
    </row>
    <row r="3836" spans="1:26" x14ac:dyDescent="0.25">
      <c r="A3836" t="s">
        <v>44058</v>
      </c>
      <c r="B3836" t="s">
        <v>28</v>
      </c>
      <c r="C3836" t="s">
        <v>29</v>
      </c>
      <c r="D3836" t="s">
        <v>30</v>
      </c>
      <c r="E3836" t="s">
        <v>13186</v>
      </c>
      <c r="F3836">
        <v>1</v>
      </c>
      <c r="G3836" t="s">
        <v>44059</v>
      </c>
      <c r="H3836">
        <v>2</v>
      </c>
      <c r="I3836">
        <v>213790</v>
      </c>
      <c r="J3836">
        <v>1</v>
      </c>
      <c r="K3836" t="s">
        <v>33</v>
      </c>
      <c r="L3836" t="s">
        <v>2655</v>
      </c>
      <c r="M3836" t="s">
        <v>44060</v>
      </c>
      <c r="N3836" t="s">
        <v>35</v>
      </c>
      <c r="P3836" t="s">
        <v>13186</v>
      </c>
      <c r="Q3836" t="s">
        <v>44059</v>
      </c>
      <c r="S3836">
        <v>80120</v>
      </c>
      <c r="U3836" t="s">
        <v>81</v>
      </c>
      <c r="V3836" t="s">
        <v>44061</v>
      </c>
      <c r="X3836">
        <v>3037953961</v>
      </c>
      <c r="Z3836">
        <v>1</v>
      </c>
    </row>
    <row r="3837" spans="1:26" x14ac:dyDescent="0.25">
      <c r="A3837" t="s">
        <v>44062</v>
      </c>
      <c r="B3837" t="s">
        <v>28</v>
      </c>
      <c r="C3837" t="s">
        <v>29</v>
      </c>
      <c r="D3837" t="s">
        <v>30</v>
      </c>
      <c r="E3837" t="s">
        <v>2527</v>
      </c>
      <c r="F3837">
        <v>1</v>
      </c>
      <c r="G3837" t="s">
        <v>44063</v>
      </c>
      <c r="H3837">
        <v>2</v>
      </c>
      <c r="I3837">
        <v>176683</v>
      </c>
      <c r="J3837">
        <v>1</v>
      </c>
      <c r="K3837" t="s">
        <v>33</v>
      </c>
      <c r="L3837" t="s">
        <v>44064</v>
      </c>
      <c r="M3837" t="s">
        <v>44065</v>
      </c>
      <c r="N3837" t="s">
        <v>35</v>
      </c>
      <c r="P3837" t="s">
        <v>2527</v>
      </c>
      <c r="Q3837" t="s">
        <v>44063</v>
      </c>
      <c r="S3837">
        <v>7470</v>
      </c>
      <c r="U3837" t="s">
        <v>420</v>
      </c>
      <c r="V3837" t="s">
        <v>44066</v>
      </c>
      <c r="X3837">
        <v>9736947700</v>
      </c>
      <c r="Z3837">
        <v>1</v>
      </c>
    </row>
    <row r="3838" spans="1:26" x14ac:dyDescent="0.25">
      <c r="A3838" t="s">
        <v>44067</v>
      </c>
      <c r="B3838" t="s">
        <v>28</v>
      </c>
      <c r="C3838" t="s">
        <v>29</v>
      </c>
      <c r="D3838" t="s">
        <v>30</v>
      </c>
      <c r="E3838" t="s">
        <v>996</v>
      </c>
      <c r="F3838">
        <v>1</v>
      </c>
      <c r="G3838" t="s">
        <v>44068</v>
      </c>
      <c r="H3838">
        <v>2</v>
      </c>
      <c r="I3838">
        <v>176702</v>
      </c>
      <c r="J3838">
        <v>1</v>
      </c>
      <c r="K3838" t="s">
        <v>33</v>
      </c>
      <c r="L3838" t="s">
        <v>40389</v>
      </c>
      <c r="M3838" t="s">
        <v>44069</v>
      </c>
      <c r="N3838" t="s">
        <v>35</v>
      </c>
      <c r="P3838" t="s">
        <v>996</v>
      </c>
      <c r="Q3838" t="s">
        <v>44068</v>
      </c>
      <c r="S3838">
        <v>98607</v>
      </c>
      <c r="U3838" t="s">
        <v>43</v>
      </c>
      <c r="V3838" t="s">
        <v>44070</v>
      </c>
      <c r="X3838">
        <v>3608445035</v>
      </c>
      <c r="Z3838">
        <v>1</v>
      </c>
    </row>
    <row r="3839" spans="1:26" x14ac:dyDescent="0.25">
      <c r="A3839" t="s">
        <v>44071</v>
      </c>
      <c r="B3839" t="s">
        <v>28</v>
      </c>
      <c r="C3839" t="s">
        <v>29</v>
      </c>
      <c r="D3839" t="s">
        <v>30</v>
      </c>
      <c r="E3839" t="s">
        <v>1444</v>
      </c>
      <c r="F3839">
        <v>1</v>
      </c>
      <c r="G3839" t="s">
        <v>44072</v>
      </c>
      <c r="H3839">
        <v>2</v>
      </c>
      <c r="I3839">
        <v>163171</v>
      </c>
      <c r="J3839">
        <v>1</v>
      </c>
      <c r="K3839" t="s">
        <v>33</v>
      </c>
      <c r="L3839" t="s">
        <v>4167</v>
      </c>
      <c r="M3839" t="s">
        <v>44073</v>
      </c>
      <c r="N3839" t="s">
        <v>35</v>
      </c>
      <c r="P3839" t="s">
        <v>1444</v>
      </c>
      <c r="Q3839" t="s">
        <v>44072</v>
      </c>
      <c r="S3839">
        <v>45014</v>
      </c>
      <c r="U3839" t="s">
        <v>292</v>
      </c>
      <c r="V3839" t="s">
        <v>44074</v>
      </c>
      <c r="X3839">
        <v>5136420803</v>
      </c>
      <c r="Z3839">
        <v>1</v>
      </c>
    </row>
    <row r="3840" spans="1:26" x14ac:dyDescent="0.25">
      <c r="A3840" t="s">
        <v>44075</v>
      </c>
      <c r="B3840" t="s">
        <v>28</v>
      </c>
      <c r="C3840" t="s">
        <v>29</v>
      </c>
      <c r="D3840" t="s">
        <v>30</v>
      </c>
      <c r="E3840" t="s">
        <v>780</v>
      </c>
      <c r="F3840">
        <v>1</v>
      </c>
      <c r="G3840" t="s">
        <v>29385</v>
      </c>
      <c r="H3840">
        <v>2</v>
      </c>
      <c r="I3840">
        <v>163172</v>
      </c>
      <c r="J3840">
        <v>1</v>
      </c>
      <c r="K3840" t="s">
        <v>33</v>
      </c>
      <c r="L3840" t="s">
        <v>20889</v>
      </c>
      <c r="M3840" t="s">
        <v>44076</v>
      </c>
      <c r="N3840" t="s">
        <v>35</v>
      </c>
      <c r="P3840" t="s">
        <v>780</v>
      </c>
      <c r="Q3840" t="s">
        <v>29385</v>
      </c>
      <c r="S3840">
        <v>58102</v>
      </c>
      <c r="U3840" t="s">
        <v>100</v>
      </c>
      <c r="V3840" t="s">
        <v>44077</v>
      </c>
      <c r="X3840">
        <v>7013569276</v>
      </c>
      <c r="Z3840">
        <v>1</v>
      </c>
    </row>
    <row r="3841" spans="1:26" x14ac:dyDescent="0.25">
      <c r="A3841" t="s">
        <v>44078</v>
      </c>
      <c r="B3841" t="s">
        <v>28</v>
      </c>
      <c r="C3841" t="s">
        <v>29</v>
      </c>
      <c r="D3841" t="s">
        <v>30</v>
      </c>
      <c r="E3841" t="s">
        <v>46</v>
      </c>
      <c r="F3841">
        <v>1</v>
      </c>
      <c r="G3841" t="s">
        <v>24547</v>
      </c>
      <c r="H3841">
        <v>2</v>
      </c>
      <c r="I3841">
        <v>213828</v>
      </c>
      <c r="J3841">
        <v>1</v>
      </c>
      <c r="K3841" t="s">
        <v>33</v>
      </c>
      <c r="L3841" t="s">
        <v>4317</v>
      </c>
      <c r="M3841" t="s">
        <v>44079</v>
      </c>
      <c r="N3841" t="s">
        <v>35</v>
      </c>
      <c r="P3841" t="s">
        <v>46</v>
      </c>
      <c r="Q3841" t="s">
        <v>24547</v>
      </c>
      <c r="S3841">
        <v>91354</v>
      </c>
      <c r="U3841" t="s">
        <v>55</v>
      </c>
      <c r="V3841" t="s">
        <v>44080</v>
      </c>
      <c r="X3841">
        <v>6617555230</v>
      </c>
      <c r="Z3841">
        <v>1</v>
      </c>
    </row>
    <row r="3842" spans="1:26" x14ac:dyDescent="0.25">
      <c r="A3842" t="s">
        <v>44081</v>
      </c>
      <c r="B3842" t="s">
        <v>28</v>
      </c>
      <c r="C3842" t="s">
        <v>29</v>
      </c>
      <c r="D3842" t="s">
        <v>30</v>
      </c>
      <c r="E3842" t="s">
        <v>44082</v>
      </c>
      <c r="F3842">
        <v>1</v>
      </c>
      <c r="G3842" t="s">
        <v>44083</v>
      </c>
      <c r="H3842">
        <v>2</v>
      </c>
      <c r="I3842">
        <v>163225</v>
      </c>
      <c r="J3842">
        <v>1</v>
      </c>
      <c r="K3842" t="s">
        <v>33</v>
      </c>
      <c r="L3842" t="s">
        <v>44084</v>
      </c>
      <c r="M3842" t="s">
        <v>44085</v>
      </c>
      <c r="N3842" t="s">
        <v>35</v>
      </c>
      <c r="P3842" t="s">
        <v>44082</v>
      </c>
      <c r="Q3842" t="s">
        <v>44083</v>
      </c>
      <c r="S3842">
        <v>93420</v>
      </c>
      <c r="U3842" t="s">
        <v>55</v>
      </c>
      <c r="V3842" t="s">
        <v>44086</v>
      </c>
      <c r="X3842">
        <v>8055507093</v>
      </c>
      <c r="Z3842">
        <v>1</v>
      </c>
    </row>
    <row r="3843" spans="1:26" x14ac:dyDescent="0.25">
      <c r="A3843" t="s">
        <v>44087</v>
      </c>
      <c r="B3843" t="s">
        <v>28</v>
      </c>
      <c r="C3843" t="s">
        <v>29</v>
      </c>
      <c r="D3843" t="s">
        <v>30</v>
      </c>
      <c r="E3843" t="s">
        <v>146</v>
      </c>
      <c r="F3843">
        <v>1</v>
      </c>
      <c r="G3843" t="s">
        <v>44088</v>
      </c>
      <c r="H3843">
        <v>2</v>
      </c>
      <c r="I3843">
        <v>181366</v>
      </c>
      <c r="J3843">
        <v>1</v>
      </c>
      <c r="K3843" t="s">
        <v>33</v>
      </c>
      <c r="L3843" t="s">
        <v>44089</v>
      </c>
      <c r="M3843" t="s">
        <v>44090</v>
      </c>
      <c r="N3843" t="s">
        <v>55</v>
      </c>
      <c r="P3843" t="s">
        <v>146</v>
      </c>
      <c r="Q3843" t="s">
        <v>44088</v>
      </c>
      <c r="S3843" t="s">
        <v>44091</v>
      </c>
      <c r="U3843" t="s">
        <v>26841</v>
      </c>
      <c r="V3843" t="s">
        <v>44092</v>
      </c>
      <c r="X3843">
        <v>5193269909</v>
      </c>
      <c r="Z3843">
        <v>1</v>
      </c>
    </row>
    <row r="3844" spans="1:26" x14ac:dyDescent="0.25">
      <c r="A3844" t="s">
        <v>44093</v>
      </c>
      <c r="B3844" t="s">
        <v>28</v>
      </c>
      <c r="C3844" t="s">
        <v>29</v>
      </c>
      <c r="D3844" t="s">
        <v>30</v>
      </c>
      <c r="E3844" t="s">
        <v>44094</v>
      </c>
      <c r="F3844">
        <v>1</v>
      </c>
      <c r="G3844" t="s">
        <v>44095</v>
      </c>
      <c r="H3844">
        <v>2</v>
      </c>
      <c r="I3844">
        <v>181670</v>
      </c>
      <c r="J3844">
        <v>1</v>
      </c>
      <c r="K3844" t="s">
        <v>33</v>
      </c>
      <c r="L3844" t="s">
        <v>44096</v>
      </c>
      <c r="M3844" t="s">
        <v>44097</v>
      </c>
      <c r="N3844" t="s">
        <v>55</v>
      </c>
      <c r="P3844" t="s">
        <v>44094</v>
      </c>
      <c r="Q3844" t="s">
        <v>44095</v>
      </c>
      <c r="S3844" t="s">
        <v>44098</v>
      </c>
      <c r="U3844" t="s">
        <v>26841</v>
      </c>
      <c r="V3844" t="s">
        <v>44099</v>
      </c>
      <c r="X3844">
        <v>6478675786</v>
      </c>
      <c r="Z3844">
        <v>1</v>
      </c>
    </row>
    <row r="3845" spans="1:26" x14ac:dyDescent="0.25">
      <c r="A3845" t="s">
        <v>44100</v>
      </c>
      <c r="B3845" t="s">
        <v>28</v>
      </c>
      <c r="C3845" t="s">
        <v>29</v>
      </c>
      <c r="D3845" t="s">
        <v>30</v>
      </c>
      <c r="E3845" t="s">
        <v>695</v>
      </c>
      <c r="F3845">
        <v>1</v>
      </c>
      <c r="G3845" t="s">
        <v>44101</v>
      </c>
      <c r="H3845">
        <v>2</v>
      </c>
      <c r="I3845">
        <v>192744</v>
      </c>
      <c r="J3845">
        <v>1</v>
      </c>
      <c r="K3845" t="s">
        <v>33</v>
      </c>
      <c r="L3845" t="s">
        <v>6405</v>
      </c>
      <c r="M3845" t="s">
        <v>44102</v>
      </c>
      <c r="N3845" t="s">
        <v>55</v>
      </c>
      <c r="P3845" t="s">
        <v>695</v>
      </c>
      <c r="Q3845" t="s">
        <v>44101</v>
      </c>
      <c r="S3845" t="s">
        <v>44103</v>
      </c>
      <c r="U3845" t="s">
        <v>26841</v>
      </c>
      <c r="V3845" t="s">
        <v>44104</v>
      </c>
      <c r="X3845">
        <v>9053934227</v>
      </c>
      <c r="Z3845">
        <v>1</v>
      </c>
    </row>
    <row r="3846" spans="1:26" x14ac:dyDescent="0.25">
      <c r="A3846" t="s">
        <v>44105</v>
      </c>
      <c r="B3846" t="s">
        <v>28</v>
      </c>
      <c r="C3846" t="s">
        <v>29</v>
      </c>
      <c r="D3846" t="s">
        <v>30</v>
      </c>
      <c r="E3846" t="s">
        <v>1475</v>
      </c>
      <c r="F3846">
        <v>1</v>
      </c>
      <c r="G3846" t="s">
        <v>44106</v>
      </c>
      <c r="H3846">
        <v>2</v>
      </c>
      <c r="I3846">
        <v>198776</v>
      </c>
      <c r="J3846">
        <v>1</v>
      </c>
      <c r="K3846" t="s">
        <v>33</v>
      </c>
      <c r="L3846" t="s">
        <v>20835</v>
      </c>
      <c r="M3846" t="s">
        <v>44107</v>
      </c>
      <c r="N3846" t="s">
        <v>55</v>
      </c>
      <c r="P3846" t="s">
        <v>1475</v>
      </c>
      <c r="Q3846" t="s">
        <v>44106</v>
      </c>
      <c r="S3846" t="s">
        <v>44108</v>
      </c>
      <c r="U3846" t="s">
        <v>27344</v>
      </c>
      <c r="V3846" t="s">
        <v>44109</v>
      </c>
      <c r="X3846">
        <v>4038543126</v>
      </c>
      <c r="Z3846">
        <v>1</v>
      </c>
    </row>
    <row r="3847" spans="1:26" x14ac:dyDescent="0.25">
      <c r="A3847" t="s">
        <v>44110</v>
      </c>
      <c r="B3847" t="s">
        <v>28</v>
      </c>
      <c r="C3847" t="s">
        <v>29</v>
      </c>
      <c r="D3847" t="s">
        <v>30</v>
      </c>
      <c r="E3847" t="s">
        <v>921</v>
      </c>
      <c r="F3847">
        <v>1</v>
      </c>
      <c r="G3847" t="s">
        <v>44111</v>
      </c>
      <c r="H3847">
        <v>2</v>
      </c>
      <c r="I3847">
        <v>213829</v>
      </c>
      <c r="J3847">
        <v>1</v>
      </c>
      <c r="K3847" t="s">
        <v>33</v>
      </c>
      <c r="L3847" t="s">
        <v>384</v>
      </c>
      <c r="M3847" t="s">
        <v>44112</v>
      </c>
      <c r="N3847" t="s">
        <v>35</v>
      </c>
      <c r="P3847" t="s">
        <v>921</v>
      </c>
      <c r="Q3847" t="s">
        <v>44111</v>
      </c>
      <c r="S3847">
        <v>99203</v>
      </c>
      <c r="U3847" t="s">
        <v>43</v>
      </c>
      <c r="V3847" t="s">
        <v>44113</v>
      </c>
      <c r="X3847">
        <v>5097100671</v>
      </c>
      <c r="Z3847">
        <v>1</v>
      </c>
    </row>
    <row r="3848" spans="1:26" x14ac:dyDescent="0.25">
      <c r="A3848" t="s">
        <v>44114</v>
      </c>
      <c r="B3848" t="s">
        <v>28</v>
      </c>
      <c r="C3848" t="s">
        <v>29</v>
      </c>
      <c r="D3848" t="s">
        <v>30</v>
      </c>
      <c r="E3848" t="s">
        <v>1645</v>
      </c>
      <c r="F3848">
        <v>1</v>
      </c>
      <c r="G3848" t="s">
        <v>44115</v>
      </c>
      <c r="H3848">
        <v>2</v>
      </c>
      <c r="I3848">
        <v>216169</v>
      </c>
      <c r="J3848">
        <v>1</v>
      </c>
      <c r="K3848" t="s">
        <v>33</v>
      </c>
      <c r="L3848" t="s">
        <v>44116</v>
      </c>
      <c r="M3848" t="s">
        <v>44117</v>
      </c>
      <c r="N3848" t="s">
        <v>35</v>
      </c>
      <c r="P3848" t="s">
        <v>1645</v>
      </c>
      <c r="Q3848" t="s">
        <v>44115</v>
      </c>
      <c r="S3848">
        <v>93060</v>
      </c>
      <c r="U3848" t="s">
        <v>55</v>
      </c>
      <c r="V3848" t="s">
        <v>44118</v>
      </c>
      <c r="X3848">
        <v>8058896336</v>
      </c>
      <c r="Z3848">
        <v>1</v>
      </c>
    </row>
    <row r="3849" spans="1:26" x14ac:dyDescent="0.25">
      <c r="A3849" t="s">
        <v>44119</v>
      </c>
      <c r="B3849" t="s">
        <v>28</v>
      </c>
      <c r="C3849" t="s">
        <v>29</v>
      </c>
      <c r="D3849" t="s">
        <v>30</v>
      </c>
      <c r="E3849" t="s">
        <v>10064</v>
      </c>
      <c r="F3849">
        <v>1</v>
      </c>
      <c r="G3849" t="s">
        <v>17718</v>
      </c>
      <c r="H3849">
        <v>2</v>
      </c>
      <c r="I3849">
        <v>76376</v>
      </c>
      <c r="J3849">
        <v>1</v>
      </c>
      <c r="K3849" t="s">
        <v>33</v>
      </c>
      <c r="L3849" t="s">
        <v>457</v>
      </c>
      <c r="M3849" t="s">
        <v>44120</v>
      </c>
      <c r="N3849" t="s">
        <v>35</v>
      </c>
      <c r="O3849">
        <v>8086742157</v>
      </c>
      <c r="P3849" t="s">
        <v>10064</v>
      </c>
      <c r="Q3849" t="s">
        <v>17718</v>
      </c>
      <c r="S3849">
        <v>96761</v>
      </c>
      <c r="U3849" t="s">
        <v>268</v>
      </c>
      <c r="V3849" t="s">
        <v>44121</v>
      </c>
      <c r="X3849">
        <v>8172627899</v>
      </c>
      <c r="Z3849">
        <v>1</v>
      </c>
    </row>
    <row r="3850" spans="1:26" x14ac:dyDescent="0.25">
      <c r="A3850" t="s">
        <v>44122</v>
      </c>
      <c r="B3850" t="s">
        <v>28</v>
      </c>
      <c r="C3850" t="s">
        <v>29</v>
      </c>
      <c r="D3850" t="s">
        <v>30</v>
      </c>
      <c r="E3850" t="s">
        <v>44123</v>
      </c>
      <c r="F3850">
        <v>1</v>
      </c>
      <c r="G3850" t="s">
        <v>18515</v>
      </c>
      <c r="H3850">
        <v>2</v>
      </c>
      <c r="I3850">
        <v>198895</v>
      </c>
      <c r="J3850">
        <v>1</v>
      </c>
      <c r="K3850" t="s">
        <v>33</v>
      </c>
      <c r="L3850" t="s">
        <v>19786</v>
      </c>
      <c r="M3850" t="s">
        <v>44124</v>
      </c>
      <c r="N3850" t="s">
        <v>35</v>
      </c>
      <c r="P3850" t="s">
        <v>44123</v>
      </c>
      <c r="Q3850" t="s">
        <v>18515</v>
      </c>
      <c r="S3850">
        <v>64030</v>
      </c>
      <c r="U3850" t="s">
        <v>788</v>
      </c>
      <c r="V3850" t="s">
        <v>44125</v>
      </c>
      <c r="X3850">
        <v>8163898358</v>
      </c>
      <c r="Z3850">
        <v>1</v>
      </c>
    </row>
    <row r="3851" spans="1:26" x14ac:dyDescent="0.25">
      <c r="A3851" t="s">
        <v>44126</v>
      </c>
      <c r="B3851" t="s">
        <v>28</v>
      </c>
      <c r="C3851" t="s">
        <v>29</v>
      </c>
      <c r="D3851" t="s">
        <v>30</v>
      </c>
      <c r="E3851" t="s">
        <v>22212</v>
      </c>
      <c r="F3851">
        <v>1</v>
      </c>
      <c r="G3851" t="s">
        <v>33231</v>
      </c>
      <c r="H3851">
        <v>2</v>
      </c>
      <c r="I3851">
        <v>198906</v>
      </c>
      <c r="J3851">
        <v>1</v>
      </c>
      <c r="K3851" t="s">
        <v>33</v>
      </c>
      <c r="L3851" t="s">
        <v>6687</v>
      </c>
      <c r="M3851" t="s">
        <v>44127</v>
      </c>
      <c r="N3851" t="s">
        <v>35</v>
      </c>
      <c r="P3851" t="s">
        <v>22212</v>
      </c>
      <c r="Q3851" t="s">
        <v>33231</v>
      </c>
      <c r="S3851">
        <v>78109</v>
      </c>
      <c r="U3851" t="s">
        <v>93</v>
      </c>
      <c r="V3851" t="s">
        <v>44128</v>
      </c>
      <c r="X3851">
        <v>2105901707</v>
      </c>
      <c r="Z3851">
        <v>1</v>
      </c>
    </row>
    <row r="3852" spans="1:26" x14ac:dyDescent="0.25">
      <c r="A3852" t="s">
        <v>44129</v>
      </c>
      <c r="B3852" t="s">
        <v>28</v>
      </c>
      <c r="C3852" t="s">
        <v>29</v>
      </c>
      <c r="D3852" t="s">
        <v>30</v>
      </c>
      <c r="E3852" t="s">
        <v>5869</v>
      </c>
      <c r="F3852">
        <v>1</v>
      </c>
      <c r="G3852" t="s">
        <v>22822</v>
      </c>
      <c r="H3852">
        <v>2</v>
      </c>
      <c r="I3852">
        <v>198920</v>
      </c>
      <c r="J3852">
        <v>1</v>
      </c>
      <c r="K3852" t="s">
        <v>33</v>
      </c>
      <c r="L3852" t="s">
        <v>39706</v>
      </c>
      <c r="M3852" t="s">
        <v>44130</v>
      </c>
      <c r="N3852" t="s">
        <v>35</v>
      </c>
      <c r="P3852" t="s">
        <v>5869</v>
      </c>
      <c r="Q3852" t="s">
        <v>22822</v>
      </c>
      <c r="S3852">
        <v>28714</v>
      </c>
      <c r="U3852" t="s">
        <v>414</v>
      </c>
      <c r="V3852" t="s">
        <v>44131</v>
      </c>
      <c r="X3852">
        <v>8282087734</v>
      </c>
      <c r="Z3852">
        <v>1</v>
      </c>
    </row>
    <row r="3853" spans="1:26" x14ac:dyDescent="0.25">
      <c r="A3853" t="s">
        <v>44132</v>
      </c>
      <c r="B3853" t="s">
        <v>28</v>
      </c>
      <c r="C3853" t="s">
        <v>29</v>
      </c>
      <c r="D3853" t="s">
        <v>30</v>
      </c>
      <c r="E3853" t="s">
        <v>258</v>
      </c>
      <c r="F3853">
        <v>1</v>
      </c>
      <c r="G3853" t="s">
        <v>44133</v>
      </c>
      <c r="H3853">
        <v>2</v>
      </c>
      <c r="I3853">
        <v>198921</v>
      </c>
      <c r="J3853">
        <v>1</v>
      </c>
      <c r="K3853" t="s">
        <v>33</v>
      </c>
      <c r="L3853" t="s">
        <v>384</v>
      </c>
      <c r="M3853" t="s">
        <v>34375</v>
      </c>
      <c r="N3853" t="s">
        <v>35</v>
      </c>
      <c r="P3853" t="s">
        <v>258</v>
      </c>
      <c r="Q3853" t="s">
        <v>44133</v>
      </c>
      <c r="S3853">
        <v>99208</v>
      </c>
      <c r="U3853" t="s">
        <v>43</v>
      </c>
      <c r="V3853" t="s">
        <v>44134</v>
      </c>
      <c r="X3853">
        <v>2535080615</v>
      </c>
      <c r="Z3853">
        <v>1</v>
      </c>
    </row>
    <row r="3854" spans="1:26" x14ac:dyDescent="0.25">
      <c r="A3854" t="s">
        <v>44135</v>
      </c>
      <c r="B3854" t="s">
        <v>28</v>
      </c>
      <c r="C3854" t="s">
        <v>29</v>
      </c>
      <c r="D3854" t="s">
        <v>30</v>
      </c>
      <c r="E3854" t="s">
        <v>71</v>
      </c>
      <c r="F3854">
        <v>1</v>
      </c>
      <c r="G3854" t="s">
        <v>44136</v>
      </c>
      <c r="H3854">
        <v>2</v>
      </c>
      <c r="I3854">
        <v>213864</v>
      </c>
      <c r="J3854">
        <v>1</v>
      </c>
      <c r="K3854" t="s">
        <v>33</v>
      </c>
      <c r="L3854" t="s">
        <v>6849</v>
      </c>
      <c r="M3854" t="s">
        <v>44137</v>
      </c>
      <c r="N3854" t="s">
        <v>35</v>
      </c>
      <c r="P3854" t="s">
        <v>71</v>
      </c>
      <c r="Q3854" t="s">
        <v>44136</v>
      </c>
      <c r="S3854">
        <v>84040</v>
      </c>
      <c r="U3854" t="s">
        <v>36</v>
      </c>
      <c r="V3854" t="s">
        <v>44138</v>
      </c>
      <c r="X3854">
        <v>8019413306</v>
      </c>
      <c r="Z3854">
        <v>1</v>
      </c>
    </row>
    <row r="3855" spans="1:26" x14ac:dyDescent="0.25">
      <c r="A3855" t="s">
        <v>44139</v>
      </c>
      <c r="B3855" t="s">
        <v>28</v>
      </c>
      <c r="C3855" t="s">
        <v>29</v>
      </c>
      <c r="D3855" t="s">
        <v>30</v>
      </c>
      <c r="E3855" t="s">
        <v>7594</v>
      </c>
      <c r="F3855">
        <v>1</v>
      </c>
      <c r="G3855" t="s">
        <v>33259</v>
      </c>
      <c r="H3855">
        <v>2</v>
      </c>
      <c r="I3855">
        <v>163226</v>
      </c>
      <c r="J3855">
        <v>1</v>
      </c>
      <c r="K3855" t="s">
        <v>33</v>
      </c>
      <c r="L3855" t="s">
        <v>33260</v>
      </c>
      <c r="M3855" t="s">
        <v>33261</v>
      </c>
      <c r="N3855" t="s">
        <v>35</v>
      </c>
      <c r="P3855" t="s">
        <v>7594</v>
      </c>
      <c r="Q3855" t="s">
        <v>33259</v>
      </c>
      <c r="S3855">
        <v>98331</v>
      </c>
      <c r="U3855" t="s">
        <v>43</v>
      </c>
      <c r="V3855" t="s">
        <v>33262</v>
      </c>
      <c r="X3855">
        <v>3609108173</v>
      </c>
      <c r="Z3855">
        <v>1</v>
      </c>
    </row>
    <row r="3856" spans="1:26" x14ac:dyDescent="0.25">
      <c r="A3856" t="s">
        <v>44140</v>
      </c>
      <c r="B3856" t="s">
        <v>28</v>
      </c>
      <c r="C3856" t="s">
        <v>29</v>
      </c>
      <c r="D3856" t="s">
        <v>30</v>
      </c>
      <c r="E3856" t="s">
        <v>25021</v>
      </c>
      <c r="F3856">
        <v>1</v>
      </c>
      <c r="G3856" t="s">
        <v>24522</v>
      </c>
      <c r="H3856">
        <v>2</v>
      </c>
      <c r="I3856">
        <v>213878</v>
      </c>
      <c r="J3856">
        <v>1</v>
      </c>
      <c r="K3856" t="s">
        <v>33</v>
      </c>
      <c r="L3856" t="s">
        <v>24425</v>
      </c>
      <c r="M3856" t="s">
        <v>44141</v>
      </c>
      <c r="N3856" t="s">
        <v>35</v>
      </c>
      <c r="P3856" t="s">
        <v>25021</v>
      </c>
      <c r="Q3856" t="s">
        <v>24522</v>
      </c>
      <c r="S3856">
        <v>75503</v>
      </c>
      <c r="U3856" t="s">
        <v>93</v>
      </c>
      <c r="V3856" t="s">
        <v>44142</v>
      </c>
      <c r="X3856">
        <v>8707739717</v>
      </c>
      <c r="Z3856">
        <v>1</v>
      </c>
    </row>
    <row r="3857" spans="1:26" x14ac:dyDescent="0.25">
      <c r="A3857" t="s">
        <v>44143</v>
      </c>
      <c r="B3857" t="s">
        <v>28</v>
      </c>
      <c r="C3857" t="s">
        <v>29</v>
      </c>
      <c r="D3857" t="s">
        <v>30</v>
      </c>
      <c r="E3857" t="s">
        <v>807</v>
      </c>
      <c r="F3857">
        <v>1</v>
      </c>
      <c r="G3857" t="s">
        <v>6864</v>
      </c>
      <c r="H3857">
        <v>2</v>
      </c>
      <c r="I3857">
        <v>70595</v>
      </c>
      <c r="J3857">
        <v>1</v>
      </c>
      <c r="K3857" t="s">
        <v>33</v>
      </c>
      <c r="L3857" t="s">
        <v>14694</v>
      </c>
      <c r="M3857" t="s">
        <v>44144</v>
      </c>
      <c r="N3857" t="s">
        <v>35</v>
      </c>
      <c r="O3857">
        <v>3036742015</v>
      </c>
      <c r="P3857" t="s">
        <v>807</v>
      </c>
      <c r="Q3857" t="s">
        <v>6864</v>
      </c>
      <c r="S3857">
        <v>80439</v>
      </c>
      <c r="U3857" t="s">
        <v>81</v>
      </c>
      <c r="V3857" t="s">
        <v>44145</v>
      </c>
      <c r="X3857">
        <v>3036744871</v>
      </c>
      <c r="Z3857">
        <v>1</v>
      </c>
    </row>
    <row r="3858" spans="1:26" x14ac:dyDescent="0.25">
      <c r="A3858" t="s">
        <v>44146</v>
      </c>
      <c r="B3858" t="s">
        <v>28</v>
      </c>
      <c r="C3858" t="s">
        <v>29</v>
      </c>
      <c r="D3858" t="s">
        <v>30</v>
      </c>
      <c r="E3858" t="s">
        <v>387</v>
      </c>
      <c r="F3858">
        <v>1</v>
      </c>
      <c r="G3858" t="s">
        <v>10610</v>
      </c>
      <c r="H3858">
        <v>2</v>
      </c>
      <c r="I3858">
        <v>154484</v>
      </c>
      <c r="J3858">
        <v>1</v>
      </c>
      <c r="K3858" t="s">
        <v>33</v>
      </c>
      <c r="L3858" t="s">
        <v>10611</v>
      </c>
      <c r="M3858" t="s">
        <v>44147</v>
      </c>
      <c r="N3858" t="s">
        <v>35</v>
      </c>
      <c r="P3858" t="s">
        <v>387</v>
      </c>
      <c r="Q3858" t="s">
        <v>10610</v>
      </c>
      <c r="S3858">
        <v>79831</v>
      </c>
      <c r="U3858" t="s">
        <v>93</v>
      </c>
      <c r="V3858" t="s">
        <v>44148</v>
      </c>
      <c r="X3858">
        <v>4323642600</v>
      </c>
      <c r="Z3858">
        <v>1</v>
      </c>
    </row>
    <row r="3859" spans="1:26" x14ac:dyDescent="0.25">
      <c r="A3859" t="s">
        <v>44149</v>
      </c>
      <c r="B3859" t="s">
        <v>28</v>
      </c>
      <c r="C3859" t="s">
        <v>29</v>
      </c>
      <c r="D3859" t="s">
        <v>30</v>
      </c>
      <c r="E3859" t="s">
        <v>996</v>
      </c>
      <c r="F3859">
        <v>1</v>
      </c>
      <c r="G3859" t="s">
        <v>4860</v>
      </c>
      <c r="H3859">
        <v>2</v>
      </c>
      <c r="I3859">
        <v>213943</v>
      </c>
      <c r="J3859">
        <v>1</v>
      </c>
      <c r="K3859" t="s">
        <v>33</v>
      </c>
      <c r="L3859" t="s">
        <v>44150</v>
      </c>
      <c r="M3859" t="s">
        <v>44151</v>
      </c>
      <c r="N3859" t="s">
        <v>35</v>
      </c>
      <c r="P3859" t="s">
        <v>996</v>
      </c>
      <c r="Q3859" t="s">
        <v>4860</v>
      </c>
      <c r="S3859">
        <v>28374</v>
      </c>
      <c r="U3859" t="s">
        <v>414</v>
      </c>
      <c r="V3859" t="s">
        <v>44152</v>
      </c>
      <c r="X3859">
        <v>9102957060</v>
      </c>
      <c r="Z3859">
        <v>1</v>
      </c>
    </row>
    <row r="3860" spans="1:26" x14ac:dyDescent="0.25">
      <c r="A3860" t="s">
        <v>44153</v>
      </c>
      <c r="B3860" t="s">
        <v>28</v>
      </c>
      <c r="C3860" t="s">
        <v>29</v>
      </c>
      <c r="D3860" t="s">
        <v>30</v>
      </c>
      <c r="E3860" t="s">
        <v>18011</v>
      </c>
      <c r="F3860">
        <v>1</v>
      </c>
      <c r="G3860" t="s">
        <v>16565</v>
      </c>
      <c r="H3860">
        <v>2</v>
      </c>
      <c r="I3860">
        <v>77593</v>
      </c>
      <c r="J3860">
        <v>1</v>
      </c>
      <c r="K3860" t="s">
        <v>33</v>
      </c>
      <c r="L3860" t="s">
        <v>190</v>
      </c>
      <c r="M3860" t="s">
        <v>44154</v>
      </c>
      <c r="N3860" t="s">
        <v>35</v>
      </c>
      <c r="O3860">
        <v>9074634905</v>
      </c>
      <c r="P3860" t="s">
        <v>18011</v>
      </c>
      <c r="Q3860" t="s">
        <v>16565</v>
      </c>
      <c r="S3860">
        <v>98199</v>
      </c>
      <c r="U3860" t="s">
        <v>43</v>
      </c>
      <c r="V3860" t="s">
        <v>44155</v>
      </c>
      <c r="X3860">
        <v>2063006196</v>
      </c>
      <c r="Z3860">
        <v>1</v>
      </c>
    </row>
    <row r="3861" spans="1:26" x14ac:dyDescent="0.25">
      <c r="A3861" t="s">
        <v>44156</v>
      </c>
      <c r="B3861" t="s">
        <v>28</v>
      </c>
      <c r="C3861" t="s">
        <v>29</v>
      </c>
      <c r="D3861" t="s">
        <v>30</v>
      </c>
      <c r="E3861" t="s">
        <v>1673</v>
      </c>
      <c r="F3861">
        <v>1</v>
      </c>
      <c r="G3861" t="s">
        <v>44157</v>
      </c>
      <c r="H3861">
        <v>2</v>
      </c>
      <c r="I3861">
        <v>213955</v>
      </c>
      <c r="J3861">
        <v>1</v>
      </c>
      <c r="K3861" t="s">
        <v>33</v>
      </c>
      <c r="L3861" t="s">
        <v>25357</v>
      </c>
      <c r="M3861" t="s">
        <v>44158</v>
      </c>
      <c r="N3861" t="s">
        <v>35</v>
      </c>
      <c r="P3861" t="s">
        <v>1673</v>
      </c>
      <c r="Q3861" t="s">
        <v>44157</v>
      </c>
      <c r="S3861">
        <v>98802</v>
      </c>
      <c r="U3861" t="s">
        <v>43</v>
      </c>
      <c r="V3861" t="s">
        <v>44159</v>
      </c>
      <c r="X3861">
        <v>5096703734</v>
      </c>
      <c r="Z3861">
        <v>1</v>
      </c>
    </row>
    <row r="3862" spans="1:26" x14ac:dyDescent="0.25">
      <c r="A3862" t="s">
        <v>44160</v>
      </c>
      <c r="B3862" t="s">
        <v>28</v>
      </c>
      <c r="C3862" t="s">
        <v>29</v>
      </c>
      <c r="D3862" t="s">
        <v>30</v>
      </c>
      <c r="E3862" t="s">
        <v>1836</v>
      </c>
      <c r="F3862">
        <v>1</v>
      </c>
      <c r="G3862" t="s">
        <v>44161</v>
      </c>
      <c r="H3862">
        <v>2</v>
      </c>
      <c r="I3862">
        <v>213959</v>
      </c>
      <c r="J3862">
        <v>1</v>
      </c>
      <c r="K3862" t="s">
        <v>33</v>
      </c>
      <c r="L3862" t="s">
        <v>44162</v>
      </c>
      <c r="M3862" t="s">
        <v>44163</v>
      </c>
      <c r="N3862" t="s">
        <v>35</v>
      </c>
      <c r="P3862" t="s">
        <v>1836</v>
      </c>
      <c r="Q3862" t="s">
        <v>44161</v>
      </c>
      <c r="S3862">
        <v>53545</v>
      </c>
      <c r="U3862" t="s">
        <v>629</v>
      </c>
      <c r="V3862" t="s">
        <v>44164</v>
      </c>
      <c r="X3862">
        <v>6083621296</v>
      </c>
      <c r="Z3862">
        <v>1</v>
      </c>
    </row>
    <row r="3863" spans="1:26" x14ac:dyDescent="0.25">
      <c r="A3863" t="s">
        <v>44165</v>
      </c>
      <c r="B3863" t="s">
        <v>28</v>
      </c>
      <c r="C3863" t="s">
        <v>29</v>
      </c>
      <c r="D3863" t="s">
        <v>30</v>
      </c>
      <c r="E3863" t="s">
        <v>44166</v>
      </c>
      <c r="F3863">
        <v>1</v>
      </c>
      <c r="G3863" t="s">
        <v>44167</v>
      </c>
      <c r="H3863">
        <v>2</v>
      </c>
      <c r="I3863">
        <v>213961</v>
      </c>
      <c r="J3863">
        <v>1</v>
      </c>
      <c r="K3863" t="s">
        <v>33</v>
      </c>
      <c r="L3863" t="s">
        <v>26351</v>
      </c>
      <c r="M3863" t="s">
        <v>44168</v>
      </c>
      <c r="N3863" t="s">
        <v>35</v>
      </c>
      <c r="P3863" t="s">
        <v>44166</v>
      </c>
      <c r="Q3863" t="s">
        <v>44167</v>
      </c>
      <c r="S3863">
        <v>92651</v>
      </c>
      <c r="U3863" t="s">
        <v>55</v>
      </c>
      <c r="V3863" t="s">
        <v>44169</v>
      </c>
      <c r="X3863">
        <v>7144206364</v>
      </c>
      <c r="Z3863">
        <v>1</v>
      </c>
    </row>
    <row r="3864" spans="1:26" x14ac:dyDescent="0.25">
      <c r="A3864" t="s">
        <v>44170</v>
      </c>
      <c r="B3864" t="s">
        <v>28</v>
      </c>
      <c r="C3864" t="s">
        <v>29</v>
      </c>
      <c r="D3864" t="s">
        <v>30</v>
      </c>
      <c r="E3864" t="s">
        <v>8155</v>
      </c>
      <c r="F3864">
        <v>1</v>
      </c>
      <c r="G3864" t="s">
        <v>34393</v>
      </c>
      <c r="H3864">
        <v>2</v>
      </c>
      <c r="I3864">
        <v>198923</v>
      </c>
      <c r="J3864">
        <v>1</v>
      </c>
      <c r="K3864" t="s">
        <v>33</v>
      </c>
      <c r="L3864" t="s">
        <v>900</v>
      </c>
      <c r="M3864" t="s">
        <v>44171</v>
      </c>
      <c r="N3864" t="s">
        <v>35</v>
      </c>
      <c r="P3864" t="s">
        <v>8155</v>
      </c>
      <c r="Q3864" t="s">
        <v>34393</v>
      </c>
      <c r="S3864">
        <v>80238</v>
      </c>
      <c r="U3864" t="s">
        <v>81</v>
      </c>
      <c r="V3864" t="s">
        <v>44172</v>
      </c>
      <c r="X3864">
        <v>7208624950</v>
      </c>
      <c r="Z3864">
        <v>1</v>
      </c>
    </row>
    <row r="3865" spans="1:26" x14ac:dyDescent="0.25">
      <c r="A3865" t="s">
        <v>44173</v>
      </c>
      <c r="B3865" t="s">
        <v>28</v>
      </c>
      <c r="C3865" t="s">
        <v>29</v>
      </c>
      <c r="D3865" t="s">
        <v>30</v>
      </c>
      <c r="E3865" t="s">
        <v>510</v>
      </c>
      <c r="F3865">
        <v>1</v>
      </c>
      <c r="G3865" t="s">
        <v>44174</v>
      </c>
      <c r="H3865">
        <v>2</v>
      </c>
      <c r="I3865">
        <v>176751</v>
      </c>
      <c r="J3865">
        <v>1</v>
      </c>
      <c r="K3865" t="s">
        <v>33</v>
      </c>
      <c r="L3865" t="s">
        <v>19284</v>
      </c>
      <c r="M3865" t="s">
        <v>44175</v>
      </c>
      <c r="N3865" t="s">
        <v>35</v>
      </c>
      <c r="P3865" t="s">
        <v>510</v>
      </c>
      <c r="Q3865" t="s">
        <v>44174</v>
      </c>
      <c r="S3865">
        <v>97391</v>
      </c>
      <c r="U3865" t="s">
        <v>149</v>
      </c>
      <c r="V3865" t="s">
        <v>44176</v>
      </c>
      <c r="X3865">
        <v>5413362656</v>
      </c>
      <c r="Z3865">
        <v>1</v>
      </c>
    </row>
    <row r="3866" spans="1:26" x14ac:dyDescent="0.25">
      <c r="A3866" t="s">
        <v>44177</v>
      </c>
      <c r="B3866" t="s">
        <v>28</v>
      </c>
      <c r="C3866" t="s">
        <v>29</v>
      </c>
      <c r="D3866" t="s">
        <v>30</v>
      </c>
      <c r="E3866" t="s">
        <v>405</v>
      </c>
      <c r="F3866">
        <v>1</v>
      </c>
      <c r="G3866" t="s">
        <v>4423</v>
      </c>
      <c r="H3866">
        <v>2</v>
      </c>
      <c r="I3866">
        <v>100400</v>
      </c>
      <c r="J3866">
        <v>1</v>
      </c>
      <c r="K3866" t="s">
        <v>33</v>
      </c>
      <c r="L3866" t="s">
        <v>35921</v>
      </c>
      <c r="M3866" t="s">
        <v>44178</v>
      </c>
      <c r="N3866" t="s">
        <v>35</v>
      </c>
      <c r="O3866">
        <v>8056478438</v>
      </c>
      <c r="P3866" t="s">
        <v>405</v>
      </c>
      <c r="Q3866" t="s">
        <v>4423</v>
      </c>
      <c r="S3866">
        <v>93004</v>
      </c>
      <c r="U3866" t="s">
        <v>55</v>
      </c>
      <c r="V3866" t="s">
        <v>44179</v>
      </c>
      <c r="X3866">
        <v>8056474181</v>
      </c>
      <c r="Z3866">
        <v>1</v>
      </c>
    </row>
    <row r="3867" spans="1:26" x14ac:dyDescent="0.25">
      <c r="A3867" t="s">
        <v>44180</v>
      </c>
      <c r="B3867" t="s">
        <v>28</v>
      </c>
      <c r="C3867" t="s">
        <v>29</v>
      </c>
      <c r="D3867" t="s">
        <v>30</v>
      </c>
      <c r="E3867" t="s">
        <v>312</v>
      </c>
      <c r="F3867">
        <v>1</v>
      </c>
      <c r="G3867" t="s">
        <v>44181</v>
      </c>
      <c r="H3867">
        <v>2</v>
      </c>
      <c r="I3867">
        <v>178321</v>
      </c>
      <c r="J3867">
        <v>1</v>
      </c>
      <c r="K3867" t="s">
        <v>33</v>
      </c>
      <c r="L3867" t="s">
        <v>23610</v>
      </c>
      <c r="M3867" t="s">
        <v>44182</v>
      </c>
      <c r="N3867" t="s">
        <v>35</v>
      </c>
      <c r="P3867" t="s">
        <v>312</v>
      </c>
      <c r="Q3867" t="s">
        <v>44181</v>
      </c>
      <c r="S3867">
        <v>29418</v>
      </c>
      <c r="U3867" t="s">
        <v>1223</v>
      </c>
      <c r="V3867" t="s">
        <v>44183</v>
      </c>
      <c r="X3867">
        <v>8435523000</v>
      </c>
      <c r="Z3867">
        <v>1</v>
      </c>
    </row>
    <row r="3868" spans="1:26" x14ac:dyDescent="0.25">
      <c r="A3868" t="s">
        <v>44184</v>
      </c>
      <c r="B3868" t="s">
        <v>28</v>
      </c>
      <c r="C3868" t="s">
        <v>29</v>
      </c>
      <c r="D3868" t="s">
        <v>30</v>
      </c>
      <c r="E3868" t="s">
        <v>1964</v>
      </c>
      <c r="F3868">
        <v>1</v>
      </c>
      <c r="G3868" t="s">
        <v>44185</v>
      </c>
      <c r="H3868">
        <v>2</v>
      </c>
      <c r="I3868">
        <v>178318</v>
      </c>
      <c r="J3868">
        <v>1</v>
      </c>
      <c r="K3868" t="s">
        <v>33</v>
      </c>
      <c r="L3868" t="s">
        <v>44186</v>
      </c>
      <c r="M3868" t="s">
        <v>44187</v>
      </c>
      <c r="N3868" t="s">
        <v>35</v>
      </c>
      <c r="P3868" t="s">
        <v>1964</v>
      </c>
      <c r="Q3868" t="s">
        <v>44185</v>
      </c>
      <c r="S3868">
        <v>28777</v>
      </c>
      <c r="U3868" t="s">
        <v>414</v>
      </c>
      <c r="V3868" t="s">
        <v>44188</v>
      </c>
      <c r="X3868">
        <v>8287651981</v>
      </c>
      <c r="Z3868">
        <v>1</v>
      </c>
    </row>
    <row r="3869" spans="1:26" x14ac:dyDescent="0.25">
      <c r="A3869" t="s">
        <v>44189</v>
      </c>
      <c r="B3869" t="s">
        <v>28</v>
      </c>
      <c r="C3869" t="s">
        <v>29</v>
      </c>
      <c r="D3869" t="s">
        <v>30</v>
      </c>
      <c r="E3869" t="s">
        <v>44190</v>
      </c>
      <c r="F3869">
        <v>1</v>
      </c>
      <c r="G3869" t="s">
        <v>1066</v>
      </c>
      <c r="H3869">
        <v>2</v>
      </c>
      <c r="I3869">
        <v>213982</v>
      </c>
      <c r="J3869">
        <v>1</v>
      </c>
      <c r="K3869" t="s">
        <v>33</v>
      </c>
      <c r="L3869" t="s">
        <v>4325</v>
      </c>
      <c r="M3869" t="s">
        <v>44191</v>
      </c>
      <c r="N3869" t="s">
        <v>35</v>
      </c>
      <c r="P3869" t="s">
        <v>44190</v>
      </c>
      <c r="Q3869" t="s">
        <v>1066</v>
      </c>
      <c r="S3869">
        <v>30436</v>
      </c>
      <c r="U3869" t="s">
        <v>366</v>
      </c>
      <c r="V3869" t="s">
        <v>44192</v>
      </c>
      <c r="X3869">
        <v>9125264646</v>
      </c>
      <c r="Z3869">
        <v>1</v>
      </c>
    </row>
    <row r="3870" spans="1:26" x14ac:dyDescent="0.25">
      <c r="A3870" t="s">
        <v>44193</v>
      </c>
      <c r="B3870" t="s">
        <v>28</v>
      </c>
      <c r="C3870" t="s">
        <v>29</v>
      </c>
      <c r="D3870" t="s">
        <v>30</v>
      </c>
      <c r="E3870" t="s">
        <v>4610</v>
      </c>
      <c r="F3870">
        <v>1</v>
      </c>
      <c r="G3870" t="s">
        <v>44194</v>
      </c>
      <c r="H3870">
        <v>2</v>
      </c>
      <c r="I3870">
        <v>9995</v>
      </c>
      <c r="J3870">
        <v>1</v>
      </c>
      <c r="K3870" t="s">
        <v>33</v>
      </c>
      <c r="L3870" t="s">
        <v>7655</v>
      </c>
      <c r="M3870" t="s">
        <v>44195</v>
      </c>
      <c r="N3870" t="s">
        <v>35</v>
      </c>
      <c r="P3870" t="s">
        <v>4610</v>
      </c>
      <c r="Q3870" t="s">
        <v>44194</v>
      </c>
      <c r="S3870">
        <v>98284</v>
      </c>
      <c r="U3870" t="s">
        <v>43</v>
      </c>
      <c r="V3870" t="s">
        <v>44196</v>
      </c>
      <c r="X3870">
        <v>3608550395</v>
      </c>
      <c r="Z3870">
        <v>1</v>
      </c>
    </row>
    <row r="3871" spans="1:26" x14ac:dyDescent="0.25">
      <c r="A3871" t="s">
        <v>44197</v>
      </c>
      <c r="B3871" t="s">
        <v>28</v>
      </c>
      <c r="C3871" t="s">
        <v>29</v>
      </c>
      <c r="D3871" t="s">
        <v>30</v>
      </c>
      <c r="E3871" t="s">
        <v>44198</v>
      </c>
      <c r="F3871">
        <v>1</v>
      </c>
      <c r="G3871" t="s">
        <v>1456</v>
      </c>
      <c r="H3871">
        <v>2</v>
      </c>
      <c r="I3871">
        <v>103500</v>
      </c>
      <c r="J3871">
        <v>1</v>
      </c>
      <c r="K3871" t="s">
        <v>33</v>
      </c>
      <c r="L3871" t="s">
        <v>3519</v>
      </c>
      <c r="M3871" t="s">
        <v>44199</v>
      </c>
      <c r="N3871" t="s">
        <v>35</v>
      </c>
      <c r="O3871">
        <v>9186100029</v>
      </c>
      <c r="P3871" t="s">
        <v>44198</v>
      </c>
      <c r="Q3871" t="s">
        <v>1456</v>
      </c>
      <c r="S3871">
        <v>74145</v>
      </c>
      <c r="U3871" t="s">
        <v>87</v>
      </c>
      <c r="V3871" t="s">
        <v>44200</v>
      </c>
      <c r="X3871">
        <v>9186100027</v>
      </c>
      <c r="Z3871">
        <v>1</v>
      </c>
    </row>
    <row r="3872" spans="1:26" x14ac:dyDescent="0.25">
      <c r="A3872" t="s">
        <v>44201</v>
      </c>
      <c r="B3872" t="s">
        <v>28</v>
      </c>
      <c r="C3872" t="s">
        <v>29</v>
      </c>
      <c r="D3872" t="s">
        <v>30</v>
      </c>
      <c r="E3872" t="s">
        <v>44202</v>
      </c>
      <c r="F3872">
        <v>1</v>
      </c>
      <c r="G3872" t="s">
        <v>44203</v>
      </c>
      <c r="H3872">
        <v>2</v>
      </c>
      <c r="I3872">
        <v>165152</v>
      </c>
      <c r="J3872">
        <v>1</v>
      </c>
      <c r="K3872" t="s">
        <v>33</v>
      </c>
      <c r="L3872" t="s">
        <v>31655</v>
      </c>
      <c r="M3872" t="s">
        <v>44204</v>
      </c>
      <c r="N3872" t="s">
        <v>35</v>
      </c>
      <c r="P3872" t="s">
        <v>44202</v>
      </c>
      <c r="Q3872" t="s">
        <v>44203</v>
      </c>
      <c r="S3872">
        <v>44256</v>
      </c>
      <c r="U3872" t="s">
        <v>292</v>
      </c>
      <c r="V3872" t="s">
        <v>44205</v>
      </c>
      <c r="X3872">
        <v>4408234156</v>
      </c>
      <c r="Z3872">
        <v>1</v>
      </c>
    </row>
    <row r="3873" spans="1:26" x14ac:dyDescent="0.25">
      <c r="A3873" t="s">
        <v>44206</v>
      </c>
      <c r="B3873" t="s">
        <v>28</v>
      </c>
      <c r="C3873" t="s">
        <v>29</v>
      </c>
      <c r="D3873" t="s">
        <v>30</v>
      </c>
      <c r="E3873" t="s">
        <v>1690</v>
      </c>
      <c r="F3873">
        <v>1</v>
      </c>
      <c r="G3873" t="s">
        <v>44207</v>
      </c>
      <c r="H3873">
        <v>2</v>
      </c>
      <c r="I3873">
        <v>110383</v>
      </c>
      <c r="J3873">
        <v>1</v>
      </c>
      <c r="K3873" t="s">
        <v>33</v>
      </c>
      <c r="L3873" t="s">
        <v>27051</v>
      </c>
      <c r="M3873" t="s">
        <v>44208</v>
      </c>
      <c r="N3873" t="s">
        <v>35</v>
      </c>
      <c r="O3873">
        <v>4064331618</v>
      </c>
      <c r="P3873" t="s">
        <v>1690</v>
      </c>
      <c r="Q3873" t="s">
        <v>44207</v>
      </c>
      <c r="S3873">
        <v>59270</v>
      </c>
      <c r="U3873" t="s">
        <v>222</v>
      </c>
      <c r="V3873" t="s">
        <v>44209</v>
      </c>
      <c r="X3873">
        <v>4064331616</v>
      </c>
      <c r="Z3873">
        <v>1</v>
      </c>
    </row>
    <row r="3874" spans="1:26" x14ac:dyDescent="0.25">
      <c r="A3874" t="s">
        <v>44210</v>
      </c>
      <c r="B3874" t="s">
        <v>28</v>
      </c>
      <c r="C3874" t="s">
        <v>29</v>
      </c>
      <c r="D3874" t="s">
        <v>30</v>
      </c>
      <c r="E3874" t="s">
        <v>1937</v>
      </c>
      <c r="F3874">
        <v>1</v>
      </c>
      <c r="G3874" t="s">
        <v>44211</v>
      </c>
      <c r="H3874">
        <v>2</v>
      </c>
      <c r="I3874">
        <v>163237</v>
      </c>
      <c r="J3874">
        <v>1</v>
      </c>
      <c r="K3874" t="s">
        <v>33</v>
      </c>
      <c r="L3874" t="s">
        <v>24341</v>
      </c>
      <c r="M3874" t="s">
        <v>44212</v>
      </c>
      <c r="N3874" t="s">
        <v>35</v>
      </c>
      <c r="P3874" t="s">
        <v>1937</v>
      </c>
      <c r="Q3874" t="s">
        <v>44211</v>
      </c>
      <c r="S3874">
        <v>55425</v>
      </c>
      <c r="U3874" t="s">
        <v>49</v>
      </c>
      <c r="V3874" t="s">
        <v>44213</v>
      </c>
      <c r="X3874">
        <v>9528538508</v>
      </c>
      <c r="Z3874">
        <v>1</v>
      </c>
    </row>
    <row r="3875" spans="1:26" x14ac:dyDescent="0.25">
      <c r="A3875" t="s">
        <v>44214</v>
      </c>
      <c r="B3875" t="s">
        <v>28</v>
      </c>
      <c r="C3875" t="s">
        <v>29</v>
      </c>
      <c r="D3875" t="s">
        <v>30</v>
      </c>
      <c r="E3875" t="s">
        <v>1594</v>
      </c>
      <c r="F3875">
        <v>1</v>
      </c>
      <c r="G3875" t="s">
        <v>22495</v>
      </c>
      <c r="H3875">
        <v>2</v>
      </c>
      <c r="I3875">
        <v>163268</v>
      </c>
      <c r="J3875">
        <v>1</v>
      </c>
      <c r="K3875" t="s">
        <v>33</v>
      </c>
      <c r="L3875" t="s">
        <v>44215</v>
      </c>
      <c r="M3875" t="s">
        <v>44216</v>
      </c>
      <c r="N3875" t="s">
        <v>35</v>
      </c>
      <c r="P3875" t="s">
        <v>1594</v>
      </c>
      <c r="Q3875" t="s">
        <v>22495</v>
      </c>
      <c r="S3875">
        <v>45011</v>
      </c>
      <c r="U3875" t="s">
        <v>292</v>
      </c>
      <c r="V3875" t="s">
        <v>44217</v>
      </c>
      <c r="X3875">
        <v>5137794580</v>
      </c>
      <c r="Z3875">
        <v>1</v>
      </c>
    </row>
    <row r="3876" spans="1:26" x14ac:dyDescent="0.25">
      <c r="A3876" t="s">
        <v>44218</v>
      </c>
      <c r="B3876" t="s">
        <v>28</v>
      </c>
      <c r="C3876" t="s">
        <v>29</v>
      </c>
      <c r="D3876" t="s">
        <v>30</v>
      </c>
      <c r="E3876" t="s">
        <v>875</v>
      </c>
      <c r="F3876">
        <v>1</v>
      </c>
      <c r="G3876" t="s">
        <v>44219</v>
      </c>
      <c r="H3876">
        <v>2</v>
      </c>
      <c r="I3876">
        <v>41797</v>
      </c>
      <c r="J3876">
        <v>1</v>
      </c>
      <c r="K3876" t="s">
        <v>33</v>
      </c>
      <c r="L3876" t="s">
        <v>8738</v>
      </c>
      <c r="M3876" t="s">
        <v>44220</v>
      </c>
      <c r="N3876" t="s">
        <v>35</v>
      </c>
      <c r="O3876">
        <v>5096637953</v>
      </c>
      <c r="P3876" t="s">
        <v>875</v>
      </c>
      <c r="Q3876" t="s">
        <v>44219</v>
      </c>
      <c r="S3876">
        <v>98801</v>
      </c>
      <c r="U3876" t="s">
        <v>43</v>
      </c>
      <c r="V3876" t="s">
        <v>44221</v>
      </c>
      <c r="X3876">
        <v>5096637401</v>
      </c>
      <c r="Z3876">
        <v>1</v>
      </c>
    </row>
    <row r="3877" spans="1:26" x14ac:dyDescent="0.25">
      <c r="A3877" t="s">
        <v>44222</v>
      </c>
      <c r="B3877" t="s">
        <v>28</v>
      </c>
      <c r="C3877" t="s">
        <v>29</v>
      </c>
      <c r="D3877" t="s">
        <v>30</v>
      </c>
      <c r="E3877" t="s">
        <v>44223</v>
      </c>
      <c r="F3877">
        <v>1</v>
      </c>
      <c r="G3877" t="s">
        <v>5141</v>
      </c>
      <c r="H3877">
        <v>2</v>
      </c>
      <c r="I3877">
        <v>214010</v>
      </c>
      <c r="J3877">
        <v>1</v>
      </c>
      <c r="K3877" t="s">
        <v>33</v>
      </c>
      <c r="L3877" t="s">
        <v>13173</v>
      </c>
      <c r="M3877" t="s">
        <v>39732</v>
      </c>
      <c r="N3877" t="s">
        <v>35</v>
      </c>
      <c r="P3877" t="s">
        <v>44223</v>
      </c>
      <c r="Q3877" t="s">
        <v>5141</v>
      </c>
      <c r="S3877">
        <v>19341</v>
      </c>
      <c r="U3877" t="s">
        <v>391</v>
      </c>
      <c r="V3877" t="s">
        <v>44224</v>
      </c>
      <c r="X3877">
        <v>6105246000</v>
      </c>
      <c r="Z3877">
        <v>1</v>
      </c>
    </row>
    <row r="3878" spans="1:26" x14ac:dyDescent="0.25">
      <c r="A3878" t="s">
        <v>44225</v>
      </c>
      <c r="B3878" t="s">
        <v>28</v>
      </c>
      <c r="C3878" t="s">
        <v>29</v>
      </c>
      <c r="D3878" t="s">
        <v>30</v>
      </c>
      <c r="E3878" t="s">
        <v>6217</v>
      </c>
      <c r="F3878">
        <v>1</v>
      </c>
      <c r="G3878" t="s">
        <v>16143</v>
      </c>
      <c r="H3878">
        <v>2</v>
      </c>
      <c r="I3878">
        <v>214013</v>
      </c>
      <c r="J3878">
        <v>1</v>
      </c>
      <c r="K3878" t="s">
        <v>33</v>
      </c>
      <c r="L3878" t="s">
        <v>10379</v>
      </c>
      <c r="M3878" t="s">
        <v>44226</v>
      </c>
      <c r="N3878" t="s">
        <v>35</v>
      </c>
      <c r="P3878" t="s">
        <v>6217</v>
      </c>
      <c r="Q3878" t="s">
        <v>16143</v>
      </c>
      <c r="S3878">
        <v>92657</v>
      </c>
      <c r="U3878" t="s">
        <v>55</v>
      </c>
      <c r="V3878" t="s">
        <v>44227</v>
      </c>
      <c r="X3878">
        <v>7149242009</v>
      </c>
      <c r="Z3878">
        <v>1</v>
      </c>
    </row>
    <row r="3879" spans="1:26" x14ac:dyDescent="0.25">
      <c r="A3879" t="s">
        <v>44228</v>
      </c>
      <c r="B3879" t="s">
        <v>28</v>
      </c>
      <c r="C3879" t="s">
        <v>29</v>
      </c>
      <c r="D3879" t="s">
        <v>30</v>
      </c>
      <c r="E3879" t="s">
        <v>531</v>
      </c>
      <c r="F3879">
        <v>1</v>
      </c>
      <c r="G3879" t="s">
        <v>44229</v>
      </c>
      <c r="H3879">
        <v>2</v>
      </c>
      <c r="I3879">
        <v>214014</v>
      </c>
      <c r="J3879">
        <v>1</v>
      </c>
      <c r="K3879" t="s">
        <v>33</v>
      </c>
      <c r="L3879" t="s">
        <v>797</v>
      </c>
      <c r="M3879" t="s">
        <v>44230</v>
      </c>
      <c r="N3879" t="s">
        <v>35</v>
      </c>
      <c r="P3879" t="s">
        <v>531</v>
      </c>
      <c r="Q3879" t="s">
        <v>44229</v>
      </c>
      <c r="S3879">
        <v>83001</v>
      </c>
      <c r="U3879" t="s">
        <v>727</v>
      </c>
      <c r="V3879" t="s">
        <v>44231</v>
      </c>
      <c r="X3879">
        <v>9132696408</v>
      </c>
      <c r="Z3879">
        <v>1</v>
      </c>
    </row>
    <row r="3880" spans="1:26" x14ac:dyDescent="0.25">
      <c r="A3880" t="s">
        <v>44232</v>
      </c>
      <c r="B3880" t="s">
        <v>28</v>
      </c>
      <c r="C3880" t="s">
        <v>29</v>
      </c>
      <c r="D3880" t="s">
        <v>30</v>
      </c>
      <c r="E3880" t="s">
        <v>5034</v>
      </c>
      <c r="F3880">
        <v>1</v>
      </c>
      <c r="G3880" t="s">
        <v>44233</v>
      </c>
      <c r="H3880">
        <v>2</v>
      </c>
      <c r="I3880">
        <v>214027</v>
      </c>
      <c r="J3880">
        <v>1</v>
      </c>
      <c r="K3880" t="s">
        <v>33</v>
      </c>
      <c r="L3880" t="s">
        <v>900</v>
      </c>
      <c r="M3880" t="s">
        <v>44234</v>
      </c>
      <c r="N3880" t="s">
        <v>35</v>
      </c>
      <c r="P3880" t="s">
        <v>5034</v>
      </c>
      <c r="Q3880" t="s">
        <v>44233</v>
      </c>
      <c r="S3880">
        <v>80206</v>
      </c>
      <c r="U3880" t="s">
        <v>81</v>
      </c>
      <c r="V3880" t="s">
        <v>44235</v>
      </c>
      <c r="X3880">
        <v>3039628900</v>
      </c>
      <c r="Z3880">
        <v>1</v>
      </c>
    </row>
    <row r="3881" spans="1:26" x14ac:dyDescent="0.25">
      <c r="A3881" t="s">
        <v>44236</v>
      </c>
      <c r="B3881" t="s">
        <v>28</v>
      </c>
      <c r="C3881" t="s">
        <v>29</v>
      </c>
      <c r="D3881" t="s">
        <v>30</v>
      </c>
      <c r="E3881" t="s">
        <v>4129</v>
      </c>
      <c r="F3881">
        <v>1</v>
      </c>
      <c r="G3881" t="s">
        <v>44237</v>
      </c>
      <c r="H3881">
        <v>2</v>
      </c>
      <c r="I3881">
        <v>56610</v>
      </c>
      <c r="J3881">
        <v>1</v>
      </c>
      <c r="K3881" t="s">
        <v>33</v>
      </c>
      <c r="L3881" t="s">
        <v>4398</v>
      </c>
      <c r="M3881" t="s">
        <v>44238</v>
      </c>
      <c r="N3881" t="s">
        <v>35</v>
      </c>
      <c r="P3881" t="s">
        <v>4129</v>
      </c>
      <c r="Q3881" t="s">
        <v>44237</v>
      </c>
      <c r="S3881">
        <v>97355</v>
      </c>
      <c r="U3881" t="s">
        <v>149</v>
      </c>
      <c r="V3881" t="s">
        <v>44239</v>
      </c>
      <c r="X3881">
        <v>5412585614</v>
      </c>
      <c r="Z3881">
        <v>1</v>
      </c>
    </row>
    <row r="3882" spans="1:26" x14ac:dyDescent="0.25">
      <c r="A3882" t="s">
        <v>44240</v>
      </c>
      <c r="B3882" t="s">
        <v>28</v>
      </c>
      <c r="C3882" t="s">
        <v>29</v>
      </c>
      <c r="D3882" t="s">
        <v>30</v>
      </c>
      <c r="E3882" t="s">
        <v>6174</v>
      </c>
      <c r="F3882">
        <v>1</v>
      </c>
      <c r="G3882" t="s">
        <v>44241</v>
      </c>
      <c r="H3882">
        <v>2</v>
      </c>
      <c r="I3882">
        <v>198951</v>
      </c>
      <c r="J3882">
        <v>1</v>
      </c>
      <c r="K3882" t="s">
        <v>33</v>
      </c>
      <c r="L3882" t="s">
        <v>13035</v>
      </c>
      <c r="M3882" t="s">
        <v>44242</v>
      </c>
      <c r="N3882" t="s">
        <v>35</v>
      </c>
      <c r="P3882" t="s">
        <v>6174</v>
      </c>
      <c r="Q3882" t="s">
        <v>44241</v>
      </c>
      <c r="S3882">
        <v>89445</v>
      </c>
      <c r="U3882" t="s">
        <v>852</v>
      </c>
      <c r="V3882" t="s">
        <v>44243</v>
      </c>
      <c r="X3882">
        <v>2084069062</v>
      </c>
      <c r="Z3882">
        <v>1</v>
      </c>
    </row>
    <row r="3883" spans="1:26" x14ac:dyDescent="0.25">
      <c r="A3883" t="s">
        <v>44244</v>
      </c>
      <c r="B3883" t="s">
        <v>28</v>
      </c>
      <c r="C3883" t="s">
        <v>29</v>
      </c>
      <c r="D3883" t="s">
        <v>30</v>
      </c>
      <c r="E3883" t="s">
        <v>996</v>
      </c>
      <c r="F3883">
        <v>1</v>
      </c>
      <c r="G3883" t="s">
        <v>44245</v>
      </c>
      <c r="H3883">
        <v>2</v>
      </c>
      <c r="I3883">
        <v>198957</v>
      </c>
      <c r="J3883">
        <v>1</v>
      </c>
      <c r="K3883" t="s">
        <v>33</v>
      </c>
      <c r="L3883" t="s">
        <v>41201</v>
      </c>
      <c r="M3883" t="s">
        <v>44246</v>
      </c>
      <c r="N3883" t="s">
        <v>35</v>
      </c>
      <c r="P3883" t="s">
        <v>996</v>
      </c>
      <c r="Q3883" t="s">
        <v>44245</v>
      </c>
      <c r="S3883">
        <v>3087</v>
      </c>
      <c r="U3883" t="s">
        <v>483</v>
      </c>
      <c r="V3883" t="s">
        <v>44247</v>
      </c>
      <c r="X3883">
        <v>6038901020</v>
      </c>
      <c r="Z3883">
        <v>1</v>
      </c>
    </row>
    <row r="3884" spans="1:26" x14ac:dyDescent="0.25">
      <c r="A3884" t="s">
        <v>44248</v>
      </c>
      <c r="B3884" t="s">
        <v>28</v>
      </c>
      <c r="C3884" t="s">
        <v>29</v>
      </c>
      <c r="D3884" t="s">
        <v>30</v>
      </c>
      <c r="E3884" t="s">
        <v>44249</v>
      </c>
      <c r="F3884">
        <v>1</v>
      </c>
      <c r="G3884" t="s">
        <v>2718</v>
      </c>
      <c r="H3884">
        <v>2</v>
      </c>
      <c r="I3884">
        <v>180243</v>
      </c>
      <c r="J3884">
        <v>1</v>
      </c>
      <c r="K3884" t="s">
        <v>33</v>
      </c>
      <c r="L3884" t="s">
        <v>10837</v>
      </c>
      <c r="M3884" t="s">
        <v>44250</v>
      </c>
      <c r="N3884" t="s">
        <v>35</v>
      </c>
      <c r="P3884" t="s">
        <v>44249</v>
      </c>
      <c r="Q3884" t="s">
        <v>2718</v>
      </c>
      <c r="S3884">
        <v>43231</v>
      </c>
      <c r="U3884" t="s">
        <v>292</v>
      </c>
      <c r="V3884" t="s">
        <v>44251</v>
      </c>
      <c r="X3884">
        <v>6144760326</v>
      </c>
      <c r="Z3884">
        <v>1</v>
      </c>
    </row>
    <row r="3885" spans="1:26" x14ac:dyDescent="0.25">
      <c r="A3885" t="s">
        <v>44252</v>
      </c>
      <c r="B3885" t="s">
        <v>28</v>
      </c>
      <c r="C3885" t="s">
        <v>29</v>
      </c>
      <c r="D3885" t="s">
        <v>30</v>
      </c>
      <c r="E3885" t="s">
        <v>4617</v>
      </c>
      <c r="F3885">
        <v>1</v>
      </c>
      <c r="G3885" t="s">
        <v>44253</v>
      </c>
      <c r="H3885">
        <v>2</v>
      </c>
      <c r="I3885">
        <v>180240</v>
      </c>
      <c r="J3885">
        <v>1</v>
      </c>
      <c r="K3885" t="s">
        <v>33</v>
      </c>
      <c r="L3885" t="s">
        <v>15400</v>
      </c>
      <c r="M3885" t="s">
        <v>44254</v>
      </c>
      <c r="N3885" t="s">
        <v>35</v>
      </c>
      <c r="P3885" t="s">
        <v>4617</v>
      </c>
      <c r="Q3885" t="s">
        <v>44253</v>
      </c>
      <c r="S3885">
        <v>53211</v>
      </c>
      <c r="U3885" t="s">
        <v>629</v>
      </c>
      <c r="V3885" t="s">
        <v>44255</v>
      </c>
      <c r="X3885">
        <v>4145202849</v>
      </c>
      <c r="Z3885">
        <v>1</v>
      </c>
    </row>
    <row r="3886" spans="1:26" x14ac:dyDescent="0.25">
      <c r="A3886" t="s">
        <v>44256</v>
      </c>
      <c r="B3886" t="s">
        <v>28</v>
      </c>
      <c r="C3886" t="s">
        <v>29</v>
      </c>
      <c r="D3886" t="s">
        <v>30</v>
      </c>
      <c r="E3886" t="s">
        <v>3971</v>
      </c>
      <c r="F3886">
        <v>1</v>
      </c>
      <c r="G3886" t="s">
        <v>29845</v>
      </c>
      <c r="H3886">
        <v>2</v>
      </c>
      <c r="I3886">
        <v>180273</v>
      </c>
      <c r="J3886">
        <v>1</v>
      </c>
      <c r="K3886" t="s">
        <v>33</v>
      </c>
      <c r="L3886" t="s">
        <v>4847</v>
      </c>
      <c r="M3886" t="s">
        <v>44257</v>
      </c>
      <c r="N3886" t="s">
        <v>35</v>
      </c>
      <c r="P3886" t="s">
        <v>3971</v>
      </c>
      <c r="Q3886" t="s">
        <v>29845</v>
      </c>
      <c r="S3886">
        <v>99833</v>
      </c>
      <c r="U3886" t="s">
        <v>465</v>
      </c>
      <c r="V3886" t="s">
        <v>44258</v>
      </c>
      <c r="X3886">
        <v>9077722161</v>
      </c>
      <c r="Z3886">
        <v>1</v>
      </c>
    </row>
    <row r="3887" spans="1:26" x14ac:dyDescent="0.25">
      <c r="A3887" t="s">
        <v>44259</v>
      </c>
      <c r="B3887" t="s">
        <v>28</v>
      </c>
      <c r="C3887" t="s">
        <v>29</v>
      </c>
      <c r="D3887" t="s">
        <v>30</v>
      </c>
      <c r="E3887" t="s">
        <v>2281</v>
      </c>
      <c r="F3887">
        <v>1</v>
      </c>
      <c r="G3887" t="s">
        <v>44260</v>
      </c>
      <c r="H3887">
        <v>2</v>
      </c>
      <c r="I3887">
        <v>180239</v>
      </c>
      <c r="J3887">
        <v>1</v>
      </c>
      <c r="K3887" t="s">
        <v>33</v>
      </c>
      <c r="L3887" t="s">
        <v>570</v>
      </c>
      <c r="M3887" t="s">
        <v>44261</v>
      </c>
      <c r="N3887" t="s">
        <v>35</v>
      </c>
      <c r="P3887" t="s">
        <v>2281</v>
      </c>
      <c r="Q3887" t="s">
        <v>44260</v>
      </c>
      <c r="S3887">
        <v>44481</v>
      </c>
      <c r="U3887" t="s">
        <v>292</v>
      </c>
      <c r="V3887" t="s">
        <v>44262</v>
      </c>
      <c r="X3887">
        <v>4157104693</v>
      </c>
      <c r="Z3887">
        <v>1</v>
      </c>
    </row>
    <row r="3888" spans="1:26" x14ac:dyDescent="0.25">
      <c r="A3888" t="s">
        <v>44263</v>
      </c>
      <c r="B3888" t="s">
        <v>28</v>
      </c>
      <c r="C3888" t="s">
        <v>29</v>
      </c>
      <c r="D3888" t="s">
        <v>30</v>
      </c>
      <c r="E3888" t="s">
        <v>10395</v>
      </c>
      <c r="F3888">
        <v>1</v>
      </c>
      <c r="G3888" t="s">
        <v>44264</v>
      </c>
      <c r="H3888">
        <v>2</v>
      </c>
      <c r="I3888">
        <v>180250</v>
      </c>
      <c r="J3888">
        <v>1</v>
      </c>
      <c r="K3888" t="s">
        <v>33</v>
      </c>
      <c r="L3888" t="s">
        <v>9704</v>
      </c>
      <c r="M3888" t="s">
        <v>44265</v>
      </c>
      <c r="N3888" t="s">
        <v>35</v>
      </c>
      <c r="P3888" t="s">
        <v>10395</v>
      </c>
      <c r="Q3888" t="s">
        <v>44264</v>
      </c>
      <c r="S3888">
        <v>78413</v>
      </c>
      <c r="U3888" t="s">
        <v>93</v>
      </c>
      <c r="V3888" t="s">
        <v>44266</v>
      </c>
      <c r="X3888">
        <v>3619926000</v>
      </c>
      <c r="Z3888">
        <v>1</v>
      </c>
    </row>
    <row r="3889" spans="1:26" x14ac:dyDescent="0.25">
      <c r="A3889" t="s">
        <v>44267</v>
      </c>
      <c r="B3889" t="s">
        <v>28</v>
      </c>
      <c r="C3889" t="s">
        <v>29</v>
      </c>
      <c r="D3889" t="s">
        <v>30</v>
      </c>
      <c r="E3889" t="s">
        <v>17353</v>
      </c>
      <c r="F3889">
        <v>1</v>
      </c>
      <c r="G3889" t="s">
        <v>32875</v>
      </c>
      <c r="H3889">
        <v>2</v>
      </c>
      <c r="I3889">
        <v>180255</v>
      </c>
      <c r="J3889">
        <v>1</v>
      </c>
      <c r="K3889" t="s">
        <v>33</v>
      </c>
      <c r="L3889" t="s">
        <v>4897</v>
      </c>
      <c r="M3889" t="s">
        <v>44268</v>
      </c>
      <c r="N3889" t="s">
        <v>35</v>
      </c>
      <c r="P3889" t="s">
        <v>17353</v>
      </c>
      <c r="Q3889" t="s">
        <v>32875</v>
      </c>
      <c r="S3889">
        <v>78006</v>
      </c>
      <c r="U3889" t="s">
        <v>93</v>
      </c>
      <c r="V3889" t="s">
        <v>44269</v>
      </c>
      <c r="X3889">
        <v>2102690860</v>
      </c>
      <c r="Z3889">
        <v>1</v>
      </c>
    </row>
    <row r="3890" spans="1:26" x14ac:dyDescent="0.25">
      <c r="A3890" t="s">
        <v>44270</v>
      </c>
      <c r="B3890" t="s">
        <v>28</v>
      </c>
      <c r="C3890" t="s">
        <v>29</v>
      </c>
      <c r="D3890" t="s">
        <v>30</v>
      </c>
      <c r="E3890" t="s">
        <v>7211</v>
      </c>
      <c r="F3890">
        <v>1</v>
      </c>
      <c r="G3890" t="s">
        <v>44271</v>
      </c>
      <c r="H3890">
        <v>2</v>
      </c>
      <c r="I3890">
        <v>179210</v>
      </c>
      <c r="J3890">
        <v>1</v>
      </c>
      <c r="K3890" t="s">
        <v>33</v>
      </c>
      <c r="L3890" t="s">
        <v>2929</v>
      </c>
      <c r="M3890" t="s">
        <v>44272</v>
      </c>
      <c r="N3890" t="s">
        <v>35</v>
      </c>
      <c r="P3890" t="s">
        <v>7211</v>
      </c>
      <c r="Q3890" t="s">
        <v>44271</v>
      </c>
      <c r="S3890">
        <v>10016</v>
      </c>
      <c r="U3890" t="s">
        <v>143</v>
      </c>
      <c r="V3890" t="s">
        <v>44273</v>
      </c>
      <c r="X3890">
        <v>8139690159</v>
      </c>
      <c r="Z3890">
        <v>1</v>
      </c>
    </row>
    <row r="3891" spans="1:26" x14ac:dyDescent="0.25">
      <c r="A3891" t="s">
        <v>44274</v>
      </c>
      <c r="B3891" t="s">
        <v>28</v>
      </c>
      <c r="C3891" t="s">
        <v>29</v>
      </c>
      <c r="D3891" t="s">
        <v>30</v>
      </c>
      <c r="E3891" t="s">
        <v>737</v>
      </c>
      <c r="F3891">
        <v>1</v>
      </c>
      <c r="G3891" t="s">
        <v>26041</v>
      </c>
      <c r="H3891">
        <v>2</v>
      </c>
      <c r="I3891">
        <v>214146</v>
      </c>
      <c r="J3891">
        <v>1</v>
      </c>
      <c r="K3891" t="s">
        <v>33</v>
      </c>
      <c r="L3891" t="s">
        <v>44275</v>
      </c>
      <c r="M3891" t="s">
        <v>44276</v>
      </c>
      <c r="N3891" t="s">
        <v>35</v>
      </c>
      <c r="P3891" t="s">
        <v>737</v>
      </c>
      <c r="Q3891" t="s">
        <v>26041</v>
      </c>
      <c r="S3891">
        <v>58554</v>
      </c>
      <c r="U3891" t="s">
        <v>100</v>
      </c>
      <c r="V3891" t="s">
        <v>44277</v>
      </c>
      <c r="X3891">
        <v>7014005218</v>
      </c>
      <c r="Z3891">
        <v>1</v>
      </c>
    </row>
    <row r="3892" spans="1:26" x14ac:dyDescent="0.25">
      <c r="A3892" t="s">
        <v>44278</v>
      </c>
      <c r="B3892" t="s">
        <v>28</v>
      </c>
      <c r="C3892" t="s">
        <v>29</v>
      </c>
      <c r="D3892" t="s">
        <v>30</v>
      </c>
      <c r="E3892" t="s">
        <v>492</v>
      </c>
      <c r="F3892">
        <v>1</v>
      </c>
      <c r="G3892" t="s">
        <v>44279</v>
      </c>
      <c r="H3892">
        <v>2</v>
      </c>
      <c r="I3892">
        <v>214156</v>
      </c>
      <c r="J3892">
        <v>1</v>
      </c>
      <c r="K3892" t="s">
        <v>33</v>
      </c>
      <c r="L3892" t="s">
        <v>1362</v>
      </c>
      <c r="M3892" t="s">
        <v>44280</v>
      </c>
      <c r="N3892" t="s">
        <v>35</v>
      </c>
      <c r="P3892" t="s">
        <v>492</v>
      </c>
      <c r="Q3892" t="s">
        <v>44279</v>
      </c>
      <c r="S3892">
        <v>76707</v>
      </c>
      <c r="U3892" t="s">
        <v>93</v>
      </c>
      <c r="V3892" t="s">
        <v>44281</v>
      </c>
      <c r="X3892">
        <v>2547505804</v>
      </c>
      <c r="Z3892">
        <v>1</v>
      </c>
    </row>
    <row r="3893" spans="1:26" x14ac:dyDescent="0.25">
      <c r="A3893" t="s">
        <v>44282</v>
      </c>
      <c r="B3893" t="s">
        <v>28</v>
      </c>
      <c r="C3893" t="s">
        <v>29</v>
      </c>
      <c r="D3893" t="s">
        <v>30</v>
      </c>
      <c r="E3893" t="s">
        <v>6492</v>
      </c>
      <c r="F3893">
        <v>1</v>
      </c>
      <c r="G3893" t="s">
        <v>44283</v>
      </c>
      <c r="H3893">
        <v>2</v>
      </c>
      <c r="I3893">
        <v>214157</v>
      </c>
      <c r="J3893">
        <v>1</v>
      </c>
      <c r="K3893" t="s">
        <v>33</v>
      </c>
      <c r="L3893" t="s">
        <v>8522</v>
      </c>
      <c r="M3893" t="s">
        <v>44284</v>
      </c>
      <c r="N3893" t="s">
        <v>35</v>
      </c>
      <c r="P3893" t="s">
        <v>6492</v>
      </c>
      <c r="Q3893" t="s">
        <v>44283</v>
      </c>
      <c r="S3893">
        <v>94519</v>
      </c>
      <c r="U3893" t="s">
        <v>55</v>
      </c>
      <c r="V3893" t="s">
        <v>44285</v>
      </c>
      <c r="X3893">
        <v>9257661529</v>
      </c>
      <c r="Z3893">
        <v>1</v>
      </c>
    </row>
    <row r="3894" spans="1:26" x14ac:dyDescent="0.25">
      <c r="A3894" t="s">
        <v>44286</v>
      </c>
      <c r="B3894" t="s">
        <v>28</v>
      </c>
      <c r="C3894" t="s">
        <v>29</v>
      </c>
      <c r="D3894" t="s">
        <v>30</v>
      </c>
      <c r="E3894" t="s">
        <v>921</v>
      </c>
      <c r="F3894">
        <v>1</v>
      </c>
      <c r="G3894" t="s">
        <v>32307</v>
      </c>
      <c r="H3894">
        <v>2</v>
      </c>
      <c r="I3894">
        <v>137667</v>
      </c>
      <c r="J3894">
        <v>1</v>
      </c>
      <c r="K3894" t="s">
        <v>33</v>
      </c>
      <c r="L3894" t="s">
        <v>5326</v>
      </c>
      <c r="M3894" t="s">
        <v>32308</v>
      </c>
      <c r="N3894" t="s">
        <v>35</v>
      </c>
      <c r="O3894">
        <v>2535728680</v>
      </c>
      <c r="P3894" t="s">
        <v>921</v>
      </c>
      <c r="Q3894" t="s">
        <v>32307</v>
      </c>
      <c r="S3894">
        <v>98499</v>
      </c>
      <c r="U3894" t="s">
        <v>43</v>
      </c>
      <c r="V3894" t="s">
        <v>32309</v>
      </c>
      <c r="X3894">
        <v>2534759576</v>
      </c>
      <c r="Z3894">
        <v>1</v>
      </c>
    </row>
    <row r="3895" spans="1:26" x14ac:dyDescent="0.25">
      <c r="A3895" t="s">
        <v>44287</v>
      </c>
      <c r="B3895" t="s">
        <v>28</v>
      </c>
      <c r="C3895" t="s">
        <v>29</v>
      </c>
      <c r="D3895" t="s">
        <v>30</v>
      </c>
      <c r="E3895" t="s">
        <v>6174</v>
      </c>
      <c r="F3895">
        <v>1</v>
      </c>
      <c r="G3895" t="s">
        <v>44288</v>
      </c>
      <c r="H3895">
        <v>2</v>
      </c>
      <c r="I3895">
        <v>180265</v>
      </c>
      <c r="J3895">
        <v>1</v>
      </c>
      <c r="K3895" t="s">
        <v>33</v>
      </c>
      <c r="L3895" t="s">
        <v>4813</v>
      </c>
      <c r="M3895" t="s">
        <v>44289</v>
      </c>
      <c r="N3895" t="s">
        <v>35</v>
      </c>
      <c r="P3895" t="s">
        <v>6174</v>
      </c>
      <c r="Q3895" t="s">
        <v>44288</v>
      </c>
      <c r="S3895">
        <v>98223</v>
      </c>
      <c r="U3895" t="s">
        <v>43</v>
      </c>
      <c r="V3895" t="s">
        <v>44290</v>
      </c>
      <c r="X3895">
        <v>4252801991</v>
      </c>
      <c r="Z3895">
        <v>1</v>
      </c>
    </row>
    <row r="3896" spans="1:26" x14ac:dyDescent="0.25">
      <c r="A3896" t="s">
        <v>44291</v>
      </c>
      <c r="B3896" t="s">
        <v>28</v>
      </c>
      <c r="C3896" t="s">
        <v>29</v>
      </c>
      <c r="D3896" t="s">
        <v>30</v>
      </c>
      <c r="E3896" t="s">
        <v>1169</v>
      </c>
      <c r="F3896">
        <v>1</v>
      </c>
      <c r="G3896" t="s">
        <v>25474</v>
      </c>
      <c r="H3896">
        <v>2</v>
      </c>
      <c r="I3896">
        <v>156857</v>
      </c>
      <c r="J3896">
        <v>1</v>
      </c>
      <c r="K3896" t="s">
        <v>33</v>
      </c>
      <c r="L3896" t="s">
        <v>883</v>
      </c>
      <c r="M3896" t="s">
        <v>44292</v>
      </c>
      <c r="N3896" t="s">
        <v>35</v>
      </c>
      <c r="P3896" t="s">
        <v>1169</v>
      </c>
      <c r="Q3896" t="s">
        <v>25474</v>
      </c>
      <c r="S3896">
        <v>95409</v>
      </c>
      <c r="U3896" t="s">
        <v>55</v>
      </c>
      <c r="V3896" t="s">
        <v>44293</v>
      </c>
      <c r="X3896">
        <v>7075251893</v>
      </c>
      <c r="Z3896">
        <v>1</v>
      </c>
    </row>
    <row r="3897" spans="1:26" x14ac:dyDescent="0.25">
      <c r="A3897" t="s">
        <v>44294</v>
      </c>
      <c r="B3897" t="s">
        <v>28</v>
      </c>
      <c r="C3897" t="s">
        <v>29</v>
      </c>
      <c r="D3897" t="s">
        <v>30</v>
      </c>
      <c r="E3897" t="s">
        <v>1185</v>
      </c>
      <c r="F3897">
        <v>1</v>
      </c>
      <c r="G3897" t="s">
        <v>44295</v>
      </c>
      <c r="H3897">
        <v>2</v>
      </c>
      <c r="I3897">
        <v>163572</v>
      </c>
      <c r="J3897">
        <v>1</v>
      </c>
      <c r="K3897" t="s">
        <v>33</v>
      </c>
      <c r="L3897" t="s">
        <v>3982</v>
      </c>
      <c r="M3897" t="s">
        <v>44296</v>
      </c>
      <c r="N3897" t="s">
        <v>35</v>
      </c>
      <c r="P3897" t="s">
        <v>1185</v>
      </c>
      <c r="Q3897" t="s">
        <v>44295</v>
      </c>
      <c r="S3897">
        <v>95677</v>
      </c>
      <c r="U3897" t="s">
        <v>55</v>
      </c>
      <c r="V3897" t="s">
        <v>44297</v>
      </c>
      <c r="X3897">
        <v>9166248450</v>
      </c>
      <c r="Z3897">
        <v>1</v>
      </c>
    </row>
    <row r="3898" spans="1:26" x14ac:dyDescent="0.25">
      <c r="A3898" t="s">
        <v>44298</v>
      </c>
      <c r="B3898" t="s">
        <v>28</v>
      </c>
      <c r="C3898" t="s">
        <v>29</v>
      </c>
      <c r="D3898" t="s">
        <v>30</v>
      </c>
      <c r="E3898" t="s">
        <v>7985</v>
      </c>
      <c r="F3898">
        <v>1</v>
      </c>
      <c r="G3898" t="s">
        <v>44299</v>
      </c>
      <c r="H3898">
        <v>2</v>
      </c>
      <c r="I3898">
        <v>198988</v>
      </c>
      <c r="J3898">
        <v>1</v>
      </c>
      <c r="K3898" t="s">
        <v>33</v>
      </c>
      <c r="L3898" t="s">
        <v>44300</v>
      </c>
      <c r="M3898" t="s">
        <v>44301</v>
      </c>
      <c r="N3898" t="s">
        <v>35</v>
      </c>
      <c r="P3898" t="s">
        <v>7985</v>
      </c>
      <c r="Q3898" t="s">
        <v>44299</v>
      </c>
      <c r="S3898">
        <v>49240</v>
      </c>
      <c r="U3898" t="s">
        <v>987</v>
      </c>
      <c r="V3898" t="s">
        <v>44302</v>
      </c>
      <c r="X3898">
        <v>7346577863</v>
      </c>
      <c r="Z3898">
        <v>1</v>
      </c>
    </row>
    <row r="3899" spans="1:26" x14ac:dyDescent="0.25">
      <c r="A3899" t="s">
        <v>44303</v>
      </c>
      <c r="B3899" t="s">
        <v>28</v>
      </c>
      <c r="C3899" t="s">
        <v>29</v>
      </c>
      <c r="D3899" t="s">
        <v>30</v>
      </c>
      <c r="E3899" t="s">
        <v>90</v>
      </c>
      <c r="F3899">
        <v>1</v>
      </c>
      <c r="G3899" t="s">
        <v>44304</v>
      </c>
      <c r="H3899">
        <v>2</v>
      </c>
      <c r="I3899">
        <v>141097</v>
      </c>
      <c r="J3899">
        <v>1</v>
      </c>
      <c r="K3899" t="s">
        <v>33</v>
      </c>
      <c r="L3899" t="s">
        <v>1669</v>
      </c>
      <c r="M3899" t="s">
        <v>15114</v>
      </c>
      <c r="N3899" t="s">
        <v>35</v>
      </c>
      <c r="O3899">
        <v>8013837853</v>
      </c>
      <c r="P3899" t="s">
        <v>90</v>
      </c>
      <c r="Q3899" t="s">
        <v>44304</v>
      </c>
      <c r="S3899">
        <v>45202</v>
      </c>
      <c r="U3899" t="s">
        <v>292</v>
      </c>
      <c r="V3899" t="s">
        <v>44305</v>
      </c>
      <c r="X3899">
        <v>5136511116</v>
      </c>
      <c r="Z3899">
        <v>1</v>
      </c>
    </row>
    <row r="3900" spans="1:26" x14ac:dyDescent="0.25">
      <c r="A3900" t="s">
        <v>44306</v>
      </c>
      <c r="B3900" t="s">
        <v>28</v>
      </c>
      <c r="C3900" t="s">
        <v>29</v>
      </c>
      <c r="D3900" t="s">
        <v>30</v>
      </c>
      <c r="E3900" t="s">
        <v>15981</v>
      </c>
      <c r="F3900">
        <v>1</v>
      </c>
      <c r="G3900" t="s">
        <v>17248</v>
      </c>
      <c r="H3900">
        <v>2</v>
      </c>
      <c r="I3900">
        <v>214262</v>
      </c>
      <c r="J3900">
        <v>1</v>
      </c>
      <c r="K3900" t="s">
        <v>33</v>
      </c>
      <c r="L3900" t="s">
        <v>8916</v>
      </c>
      <c r="M3900" t="s">
        <v>44307</v>
      </c>
      <c r="N3900" t="s">
        <v>35</v>
      </c>
      <c r="P3900" t="s">
        <v>15981</v>
      </c>
      <c r="Q3900" t="s">
        <v>17248</v>
      </c>
      <c r="S3900">
        <v>77379</v>
      </c>
      <c r="U3900" t="s">
        <v>93</v>
      </c>
      <c r="V3900" t="s">
        <v>44308</v>
      </c>
      <c r="X3900">
        <v>8555512626</v>
      </c>
      <c r="Z3900">
        <v>1</v>
      </c>
    </row>
    <row r="3901" spans="1:26" x14ac:dyDescent="0.25">
      <c r="A3901" t="s">
        <v>44309</v>
      </c>
      <c r="B3901" t="s">
        <v>28</v>
      </c>
      <c r="C3901" t="s">
        <v>29</v>
      </c>
      <c r="D3901" t="s">
        <v>30</v>
      </c>
      <c r="E3901" t="s">
        <v>44310</v>
      </c>
      <c r="F3901">
        <v>1</v>
      </c>
      <c r="G3901" t="s">
        <v>2052</v>
      </c>
      <c r="H3901">
        <v>2</v>
      </c>
      <c r="I3901">
        <v>214274</v>
      </c>
      <c r="J3901">
        <v>1</v>
      </c>
      <c r="K3901" t="s">
        <v>33</v>
      </c>
      <c r="L3901" t="s">
        <v>851</v>
      </c>
      <c r="M3901" t="s">
        <v>44311</v>
      </c>
      <c r="N3901" t="s">
        <v>35</v>
      </c>
      <c r="P3901" t="s">
        <v>44310</v>
      </c>
      <c r="Q3901" t="s">
        <v>2052</v>
      </c>
      <c r="S3901">
        <v>89135</v>
      </c>
      <c r="U3901" t="s">
        <v>852</v>
      </c>
      <c r="V3901" t="s">
        <v>44312</v>
      </c>
      <c r="X3901">
        <v>7023635898</v>
      </c>
      <c r="Z3901">
        <v>1</v>
      </c>
    </row>
    <row r="3902" spans="1:26" x14ac:dyDescent="0.25">
      <c r="A3902" t="s">
        <v>44313</v>
      </c>
      <c r="B3902" t="s">
        <v>28</v>
      </c>
      <c r="C3902" t="s">
        <v>29</v>
      </c>
      <c r="D3902" t="s">
        <v>30</v>
      </c>
      <c r="E3902" t="s">
        <v>954</v>
      </c>
      <c r="F3902">
        <v>1</v>
      </c>
      <c r="G3902" t="s">
        <v>44314</v>
      </c>
      <c r="H3902">
        <v>2</v>
      </c>
      <c r="I3902">
        <v>18178</v>
      </c>
      <c r="J3902">
        <v>1</v>
      </c>
      <c r="K3902" t="s">
        <v>33</v>
      </c>
      <c r="L3902" t="s">
        <v>14025</v>
      </c>
      <c r="M3902" t="s">
        <v>44315</v>
      </c>
      <c r="N3902" t="s">
        <v>35</v>
      </c>
      <c r="O3902">
        <v>2068785253</v>
      </c>
      <c r="P3902" t="s">
        <v>954</v>
      </c>
      <c r="Q3902" t="s">
        <v>44314</v>
      </c>
      <c r="S3902">
        <v>98198</v>
      </c>
      <c r="U3902" t="s">
        <v>43</v>
      </c>
      <c r="V3902" t="s">
        <v>44316</v>
      </c>
      <c r="X3902">
        <v>2068783710</v>
      </c>
      <c r="Z3902">
        <v>1</v>
      </c>
    </row>
    <row r="3903" spans="1:26" x14ac:dyDescent="0.25">
      <c r="A3903" t="s">
        <v>44317</v>
      </c>
      <c r="B3903" t="s">
        <v>28</v>
      </c>
      <c r="C3903" t="s">
        <v>29</v>
      </c>
      <c r="D3903" t="s">
        <v>30</v>
      </c>
      <c r="E3903" t="s">
        <v>44318</v>
      </c>
      <c r="F3903">
        <v>1</v>
      </c>
      <c r="G3903" t="s">
        <v>44319</v>
      </c>
      <c r="H3903">
        <v>2</v>
      </c>
      <c r="I3903">
        <v>198999</v>
      </c>
      <c r="J3903">
        <v>1</v>
      </c>
      <c r="K3903" t="s">
        <v>33</v>
      </c>
      <c r="L3903" t="s">
        <v>2394</v>
      </c>
      <c r="M3903" t="s">
        <v>44320</v>
      </c>
      <c r="N3903" t="s">
        <v>35</v>
      </c>
      <c r="P3903" t="s">
        <v>44318</v>
      </c>
      <c r="Q3903" t="s">
        <v>44319</v>
      </c>
      <c r="S3903">
        <v>75001</v>
      </c>
      <c r="U3903" t="s">
        <v>93</v>
      </c>
      <c r="V3903" t="s">
        <v>44321</v>
      </c>
      <c r="X3903">
        <v>9034872586</v>
      </c>
      <c r="Z3903">
        <v>1</v>
      </c>
    </row>
    <row r="3904" spans="1:26" x14ac:dyDescent="0.25">
      <c r="A3904" t="s">
        <v>44322</v>
      </c>
      <c r="B3904" t="s">
        <v>28</v>
      </c>
      <c r="C3904" t="s">
        <v>29</v>
      </c>
      <c r="D3904" t="s">
        <v>30</v>
      </c>
      <c r="E3904" t="s">
        <v>44323</v>
      </c>
      <c r="F3904">
        <v>1</v>
      </c>
      <c r="G3904" t="s">
        <v>7373</v>
      </c>
      <c r="H3904">
        <v>2</v>
      </c>
      <c r="I3904">
        <v>198938</v>
      </c>
      <c r="J3904">
        <v>1</v>
      </c>
      <c r="K3904" t="s">
        <v>33</v>
      </c>
      <c r="L3904" t="s">
        <v>7781</v>
      </c>
      <c r="M3904" t="s">
        <v>44324</v>
      </c>
      <c r="N3904" t="s">
        <v>35</v>
      </c>
      <c r="P3904" t="s">
        <v>44323</v>
      </c>
      <c r="Q3904" t="s">
        <v>7373</v>
      </c>
      <c r="S3904">
        <v>4915</v>
      </c>
      <c r="U3904" t="s">
        <v>681</v>
      </c>
      <c r="V3904" t="s">
        <v>44325</v>
      </c>
      <c r="X3904">
        <v>2075052183</v>
      </c>
      <c r="Z3904">
        <v>1</v>
      </c>
    </row>
    <row r="3905" spans="1:26" x14ac:dyDescent="0.25">
      <c r="A3905" t="s">
        <v>44326</v>
      </c>
      <c r="B3905" t="s">
        <v>28</v>
      </c>
      <c r="C3905" t="s">
        <v>29</v>
      </c>
      <c r="D3905" t="s">
        <v>30</v>
      </c>
      <c r="E3905" t="s">
        <v>774</v>
      </c>
      <c r="F3905">
        <v>1</v>
      </c>
      <c r="G3905" t="s">
        <v>9843</v>
      </c>
      <c r="H3905">
        <v>2</v>
      </c>
      <c r="I3905">
        <v>199025</v>
      </c>
      <c r="J3905">
        <v>1</v>
      </c>
      <c r="K3905" t="s">
        <v>33</v>
      </c>
      <c r="L3905" t="s">
        <v>44327</v>
      </c>
      <c r="M3905" t="s">
        <v>44328</v>
      </c>
      <c r="N3905" t="s">
        <v>35</v>
      </c>
      <c r="P3905" t="s">
        <v>774</v>
      </c>
      <c r="Q3905" t="s">
        <v>9843</v>
      </c>
      <c r="S3905">
        <v>64701</v>
      </c>
      <c r="U3905" t="s">
        <v>788</v>
      </c>
      <c r="V3905" t="s">
        <v>44329</v>
      </c>
      <c r="X3905">
        <v>8163804510</v>
      </c>
      <c r="Z3905">
        <v>1</v>
      </c>
    </row>
    <row r="3906" spans="1:26" x14ac:dyDescent="0.25">
      <c r="A3906" t="s">
        <v>44330</v>
      </c>
      <c r="B3906" t="s">
        <v>28</v>
      </c>
      <c r="C3906" t="s">
        <v>29</v>
      </c>
      <c r="D3906" t="s">
        <v>30</v>
      </c>
      <c r="E3906" t="s">
        <v>369</v>
      </c>
      <c r="F3906">
        <v>1</v>
      </c>
      <c r="G3906" t="s">
        <v>11116</v>
      </c>
      <c r="H3906">
        <v>2</v>
      </c>
      <c r="I3906">
        <v>199028</v>
      </c>
      <c r="J3906">
        <v>1</v>
      </c>
      <c r="K3906" t="s">
        <v>33</v>
      </c>
      <c r="L3906" t="s">
        <v>4741</v>
      </c>
      <c r="M3906" t="s">
        <v>44331</v>
      </c>
      <c r="N3906" t="s">
        <v>35</v>
      </c>
      <c r="P3906" t="s">
        <v>369</v>
      </c>
      <c r="Q3906" t="s">
        <v>11116</v>
      </c>
      <c r="S3906">
        <v>40220</v>
      </c>
      <c r="U3906" t="s">
        <v>964</v>
      </c>
      <c r="V3906" t="s">
        <v>44332</v>
      </c>
      <c r="X3906">
        <v>5026436491</v>
      </c>
      <c r="Z3906">
        <v>1</v>
      </c>
    </row>
    <row r="3907" spans="1:26" x14ac:dyDescent="0.25">
      <c r="A3907" t="s">
        <v>44333</v>
      </c>
      <c r="B3907" t="s">
        <v>28</v>
      </c>
      <c r="C3907" t="s">
        <v>29</v>
      </c>
      <c r="D3907" t="s">
        <v>30</v>
      </c>
      <c r="E3907" t="s">
        <v>5552</v>
      </c>
      <c r="F3907">
        <v>1</v>
      </c>
      <c r="G3907" t="s">
        <v>44334</v>
      </c>
      <c r="H3907">
        <v>2</v>
      </c>
      <c r="I3907">
        <v>200427</v>
      </c>
      <c r="J3907">
        <v>1</v>
      </c>
      <c r="K3907" t="s">
        <v>33</v>
      </c>
      <c r="L3907" t="s">
        <v>196</v>
      </c>
      <c r="M3907" t="s">
        <v>44335</v>
      </c>
      <c r="N3907" t="s">
        <v>35</v>
      </c>
      <c r="P3907" t="s">
        <v>5552</v>
      </c>
      <c r="Q3907" t="s">
        <v>44334</v>
      </c>
      <c r="S3907">
        <v>98292</v>
      </c>
      <c r="U3907" t="s">
        <v>43</v>
      </c>
      <c r="V3907" t="s">
        <v>44336</v>
      </c>
      <c r="X3907">
        <v>3605072736</v>
      </c>
      <c r="Z3907">
        <v>1</v>
      </c>
    </row>
    <row r="3908" spans="1:26" x14ac:dyDescent="0.25">
      <c r="A3908" t="s">
        <v>44337</v>
      </c>
      <c r="B3908" t="s">
        <v>28</v>
      </c>
      <c r="C3908" t="s">
        <v>29</v>
      </c>
      <c r="D3908" t="s">
        <v>30</v>
      </c>
      <c r="E3908" t="s">
        <v>44338</v>
      </c>
      <c r="F3908">
        <v>1</v>
      </c>
      <c r="G3908" t="s">
        <v>21704</v>
      </c>
      <c r="H3908">
        <v>2</v>
      </c>
      <c r="I3908">
        <v>214287</v>
      </c>
      <c r="J3908">
        <v>1</v>
      </c>
      <c r="K3908" t="s">
        <v>33</v>
      </c>
      <c r="L3908" t="s">
        <v>3519</v>
      </c>
      <c r="M3908" t="s">
        <v>44339</v>
      </c>
      <c r="N3908" t="s">
        <v>35</v>
      </c>
      <c r="P3908" t="s">
        <v>44338</v>
      </c>
      <c r="Q3908" t="s">
        <v>21704</v>
      </c>
      <c r="S3908">
        <v>74120</v>
      </c>
      <c r="U3908" t="s">
        <v>87</v>
      </c>
      <c r="V3908" t="s">
        <v>44340</v>
      </c>
      <c r="X3908">
        <v>9185831966</v>
      </c>
      <c r="Z3908">
        <v>1</v>
      </c>
    </row>
    <row r="3909" spans="1:26" x14ac:dyDescent="0.25">
      <c r="A3909" t="s">
        <v>44341</v>
      </c>
      <c r="B3909" t="s">
        <v>28</v>
      </c>
      <c r="C3909" t="s">
        <v>29</v>
      </c>
      <c r="D3909" t="s">
        <v>30</v>
      </c>
      <c r="E3909" t="s">
        <v>1678</v>
      </c>
      <c r="F3909">
        <v>1</v>
      </c>
      <c r="G3909" t="s">
        <v>24415</v>
      </c>
      <c r="H3909">
        <v>2</v>
      </c>
      <c r="I3909">
        <v>164006</v>
      </c>
      <c r="J3909">
        <v>1</v>
      </c>
      <c r="K3909" t="s">
        <v>33</v>
      </c>
      <c r="L3909" t="s">
        <v>105</v>
      </c>
      <c r="M3909" t="s">
        <v>44342</v>
      </c>
      <c r="N3909" t="s">
        <v>35</v>
      </c>
      <c r="O3909">
        <v>2534754548</v>
      </c>
      <c r="P3909" t="s">
        <v>1678</v>
      </c>
      <c r="Q3909" t="s">
        <v>24415</v>
      </c>
      <c r="S3909">
        <v>98411</v>
      </c>
      <c r="U3909" t="s">
        <v>43</v>
      </c>
      <c r="V3909" t="s">
        <v>44343</v>
      </c>
      <c r="X3909">
        <v>2534729654</v>
      </c>
      <c r="Z3909">
        <v>1</v>
      </c>
    </row>
    <row r="3910" spans="1:26" x14ac:dyDescent="0.25">
      <c r="A3910" t="s">
        <v>44344</v>
      </c>
      <c r="B3910" t="s">
        <v>28</v>
      </c>
      <c r="C3910" t="s">
        <v>29</v>
      </c>
      <c r="D3910" t="s">
        <v>30</v>
      </c>
      <c r="E3910" t="s">
        <v>3225</v>
      </c>
      <c r="F3910">
        <v>1</v>
      </c>
      <c r="G3910" t="s">
        <v>44345</v>
      </c>
      <c r="H3910">
        <v>2</v>
      </c>
      <c r="I3910">
        <v>180296</v>
      </c>
      <c r="J3910">
        <v>1</v>
      </c>
      <c r="K3910" t="s">
        <v>33</v>
      </c>
      <c r="L3910" t="s">
        <v>33367</v>
      </c>
      <c r="M3910" t="s">
        <v>44346</v>
      </c>
      <c r="N3910" t="s">
        <v>35</v>
      </c>
      <c r="P3910" t="s">
        <v>3225</v>
      </c>
      <c r="Q3910" t="s">
        <v>44345</v>
      </c>
      <c r="S3910">
        <v>2762</v>
      </c>
      <c r="U3910" t="s">
        <v>512</v>
      </c>
      <c r="V3910" t="s">
        <v>44347</v>
      </c>
      <c r="X3910">
        <v>8186792077</v>
      </c>
      <c r="Z3910">
        <v>1</v>
      </c>
    </row>
    <row r="3911" spans="1:26" x14ac:dyDescent="0.25">
      <c r="A3911" t="s">
        <v>44348</v>
      </c>
      <c r="B3911" t="s">
        <v>28</v>
      </c>
      <c r="C3911" t="s">
        <v>29</v>
      </c>
      <c r="D3911" t="s">
        <v>30</v>
      </c>
      <c r="E3911" t="s">
        <v>547</v>
      </c>
      <c r="F3911">
        <v>1</v>
      </c>
      <c r="G3911" t="s">
        <v>44349</v>
      </c>
      <c r="H3911">
        <v>2</v>
      </c>
      <c r="I3911">
        <v>180299</v>
      </c>
      <c r="J3911">
        <v>1</v>
      </c>
      <c r="K3911" t="s">
        <v>33</v>
      </c>
      <c r="L3911" t="s">
        <v>38148</v>
      </c>
      <c r="M3911" t="s">
        <v>44350</v>
      </c>
      <c r="N3911" t="s">
        <v>35</v>
      </c>
      <c r="P3911" t="s">
        <v>547</v>
      </c>
      <c r="Q3911" t="s">
        <v>44349</v>
      </c>
      <c r="S3911">
        <v>55303</v>
      </c>
      <c r="U3911" t="s">
        <v>49</v>
      </c>
      <c r="V3911" t="s">
        <v>44351</v>
      </c>
      <c r="X3911">
        <v>7635765777</v>
      </c>
      <c r="Z3911">
        <v>1</v>
      </c>
    </row>
    <row r="3912" spans="1:26" x14ac:dyDescent="0.25">
      <c r="A3912" t="s">
        <v>44352</v>
      </c>
      <c r="B3912" t="s">
        <v>28</v>
      </c>
      <c r="C3912" t="s">
        <v>29</v>
      </c>
      <c r="D3912" t="s">
        <v>30</v>
      </c>
      <c r="E3912" t="s">
        <v>2636</v>
      </c>
      <c r="F3912">
        <v>1</v>
      </c>
      <c r="G3912" t="s">
        <v>44353</v>
      </c>
      <c r="H3912">
        <v>2</v>
      </c>
      <c r="I3912">
        <v>180316</v>
      </c>
      <c r="J3912">
        <v>1</v>
      </c>
      <c r="K3912" t="s">
        <v>33</v>
      </c>
      <c r="L3912" t="s">
        <v>15967</v>
      </c>
      <c r="M3912" t="s">
        <v>44354</v>
      </c>
      <c r="N3912" t="s">
        <v>35</v>
      </c>
      <c r="P3912" t="s">
        <v>2636</v>
      </c>
      <c r="Q3912" t="s">
        <v>44353</v>
      </c>
      <c r="S3912">
        <v>80113</v>
      </c>
      <c r="U3912" t="s">
        <v>81</v>
      </c>
      <c r="V3912" t="s">
        <v>44355</v>
      </c>
      <c r="X3912">
        <v>3039540256</v>
      </c>
      <c r="Z3912">
        <v>1</v>
      </c>
    </row>
    <row r="3913" spans="1:26" x14ac:dyDescent="0.25">
      <c r="A3913" t="s">
        <v>44356</v>
      </c>
      <c r="B3913" t="s">
        <v>28</v>
      </c>
      <c r="C3913" t="s">
        <v>29</v>
      </c>
      <c r="D3913" t="s">
        <v>30</v>
      </c>
      <c r="E3913" t="s">
        <v>2393</v>
      </c>
      <c r="F3913">
        <v>1</v>
      </c>
      <c r="G3913" t="s">
        <v>44357</v>
      </c>
      <c r="H3913">
        <v>2</v>
      </c>
      <c r="I3913">
        <v>179106</v>
      </c>
      <c r="J3913">
        <v>1</v>
      </c>
      <c r="K3913" t="s">
        <v>33</v>
      </c>
      <c r="L3913" t="s">
        <v>190</v>
      </c>
      <c r="M3913" t="s">
        <v>44358</v>
      </c>
      <c r="N3913" t="s">
        <v>35</v>
      </c>
      <c r="P3913" t="s">
        <v>2393</v>
      </c>
      <c r="Q3913" t="s">
        <v>44357</v>
      </c>
      <c r="S3913">
        <v>98101</v>
      </c>
      <c r="U3913" t="s">
        <v>43</v>
      </c>
      <c r="V3913" t="s">
        <v>44359</v>
      </c>
      <c r="X3913">
        <v>2069572234</v>
      </c>
      <c r="Z3913">
        <v>1</v>
      </c>
    </row>
    <row r="3914" spans="1:26" x14ac:dyDescent="0.25">
      <c r="A3914" t="s">
        <v>44360</v>
      </c>
      <c r="B3914" t="s">
        <v>28</v>
      </c>
      <c r="C3914" t="s">
        <v>29</v>
      </c>
      <c r="D3914" t="s">
        <v>30</v>
      </c>
      <c r="E3914" t="s">
        <v>44361</v>
      </c>
      <c r="F3914">
        <v>1</v>
      </c>
      <c r="G3914" t="s">
        <v>27101</v>
      </c>
      <c r="H3914">
        <v>2</v>
      </c>
      <c r="I3914">
        <v>103896</v>
      </c>
      <c r="J3914">
        <v>1</v>
      </c>
      <c r="K3914" t="s">
        <v>33</v>
      </c>
      <c r="L3914" t="s">
        <v>7759</v>
      </c>
      <c r="M3914" t="s">
        <v>44362</v>
      </c>
      <c r="N3914" t="s">
        <v>35</v>
      </c>
      <c r="O3914">
        <v>7193367318</v>
      </c>
      <c r="P3914" t="s">
        <v>44361</v>
      </c>
      <c r="Q3914" t="s">
        <v>27101</v>
      </c>
      <c r="S3914">
        <v>81052</v>
      </c>
      <c r="U3914" t="s">
        <v>81</v>
      </c>
      <c r="V3914" t="s">
        <v>44363</v>
      </c>
      <c r="X3914">
        <v>7193367314</v>
      </c>
      <c r="Z3914">
        <v>1</v>
      </c>
    </row>
    <row r="3915" spans="1:26" x14ac:dyDescent="0.25">
      <c r="A3915" t="s">
        <v>44364</v>
      </c>
      <c r="B3915" t="s">
        <v>28</v>
      </c>
      <c r="C3915" t="s">
        <v>29</v>
      </c>
      <c r="D3915" t="s">
        <v>30</v>
      </c>
      <c r="E3915" t="s">
        <v>44365</v>
      </c>
      <c r="F3915">
        <v>1</v>
      </c>
      <c r="G3915" t="s">
        <v>44366</v>
      </c>
      <c r="H3915">
        <v>2</v>
      </c>
      <c r="I3915">
        <v>152963</v>
      </c>
      <c r="J3915">
        <v>1</v>
      </c>
      <c r="K3915" t="s">
        <v>33</v>
      </c>
      <c r="L3915" t="s">
        <v>41</v>
      </c>
      <c r="M3915" t="s">
        <v>44367</v>
      </c>
      <c r="N3915" t="s">
        <v>35</v>
      </c>
      <c r="P3915" t="s">
        <v>44365</v>
      </c>
      <c r="Q3915" t="s">
        <v>44366</v>
      </c>
      <c r="S3915">
        <v>98296</v>
      </c>
      <c r="U3915" t="s">
        <v>43</v>
      </c>
      <c r="V3915" t="s">
        <v>44368</v>
      </c>
      <c r="X3915">
        <v>2067949608</v>
      </c>
      <c r="Z3915">
        <v>1</v>
      </c>
    </row>
    <row r="3916" spans="1:26" x14ac:dyDescent="0.25">
      <c r="A3916" t="s">
        <v>44369</v>
      </c>
      <c r="B3916" t="s">
        <v>28</v>
      </c>
      <c r="C3916" t="s">
        <v>29</v>
      </c>
      <c r="D3916" t="s">
        <v>30</v>
      </c>
      <c r="E3916" t="s">
        <v>4998</v>
      </c>
      <c r="F3916">
        <v>1</v>
      </c>
      <c r="G3916" t="s">
        <v>44370</v>
      </c>
      <c r="H3916">
        <v>2</v>
      </c>
      <c r="I3916">
        <v>214316</v>
      </c>
      <c r="J3916">
        <v>1</v>
      </c>
      <c r="K3916" t="s">
        <v>33</v>
      </c>
      <c r="L3916" t="s">
        <v>44371</v>
      </c>
      <c r="M3916" t="s">
        <v>44372</v>
      </c>
      <c r="N3916" t="s">
        <v>35</v>
      </c>
      <c r="P3916" t="s">
        <v>4998</v>
      </c>
      <c r="Q3916" t="s">
        <v>44370</v>
      </c>
      <c r="S3916">
        <v>49102</v>
      </c>
      <c r="U3916" t="s">
        <v>987</v>
      </c>
      <c r="V3916" t="s">
        <v>44373</v>
      </c>
      <c r="X3916">
        <v>2694616993</v>
      </c>
      <c r="Z3916">
        <v>1</v>
      </c>
    </row>
    <row r="3917" spans="1:26" x14ac:dyDescent="0.25">
      <c r="A3917" t="s">
        <v>44374</v>
      </c>
      <c r="B3917" t="s">
        <v>28</v>
      </c>
      <c r="C3917" t="s">
        <v>29</v>
      </c>
      <c r="D3917" t="s">
        <v>30</v>
      </c>
      <c r="E3917" t="s">
        <v>3344</v>
      </c>
      <c r="F3917">
        <v>1</v>
      </c>
      <c r="G3917" t="s">
        <v>5553</v>
      </c>
      <c r="H3917">
        <v>2</v>
      </c>
      <c r="I3917">
        <v>175038</v>
      </c>
      <c r="J3917">
        <v>1</v>
      </c>
      <c r="K3917" t="s">
        <v>33</v>
      </c>
      <c r="L3917" t="s">
        <v>148</v>
      </c>
      <c r="M3917" t="s">
        <v>38122</v>
      </c>
      <c r="N3917" t="s">
        <v>35</v>
      </c>
      <c r="P3917" t="s">
        <v>3344</v>
      </c>
      <c r="Q3917" t="s">
        <v>5553</v>
      </c>
      <c r="S3917">
        <v>97212</v>
      </c>
      <c r="U3917" t="s">
        <v>149</v>
      </c>
      <c r="V3917" t="s">
        <v>38123</v>
      </c>
      <c r="X3917">
        <v>5032067118</v>
      </c>
      <c r="Z3917">
        <v>1</v>
      </c>
    </row>
    <row r="3918" spans="1:26" x14ac:dyDescent="0.25">
      <c r="A3918" t="s">
        <v>44375</v>
      </c>
      <c r="B3918" t="s">
        <v>28</v>
      </c>
      <c r="C3918" t="s">
        <v>29</v>
      </c>
      <c r="D3918" t="s">
        <v>30</v>
      </c>
      <c r="E3918" t="s">
        <v>3321</v>
      </c>
      <c r="F3918">
        <v>1</v>
      </c>
      <c r="G3918" t="s">
        <v>44376</v>
      </c>
      <c r="H3918">
        <v>2</v>
      </c>
      <c r="I3918">
        <v>214319</v>
      </c>
      <c r="J3918">
        <v>1</v>
      </c>
      <c r="K3918" t="s">
        <v>33</v>
      </c>
      <c r="L3918" t="s">
        <v>44377</v>
      </c>
      <c r="M3918" t="s">
        <v>30113</v>
      </c>
      <c r="N3918" t="s">
        <v>35</v>
      </c>
      <c r="P3918" t="s">
        <v>3321</v>
      </c>
      <c r="Q3918" t="s">
        <v>44376</v>
      </c>
      <c r="S3918">
        <v>60194</v>
      </c>
      <c r="U3918" t="s">
        <v>350</v>
      </c>
      <c r="V3918" t="s">
        <v>44378</v>
      </c>
      <c r="X3918">
        <v>8479855551</v>
      </c>
      <c r="Z3918">
        <v>1</v>
      </c>
    </row>
    <row r="3919" spans="1:26" x14ac:dyDescent="0.25">
      <c r="A3919" t="s">
        <v>44379</v>
      </c>
      <c r="B3919" t="s">
        <v>28</v>
      </c>
      <c r="C3919" t="s">
        <v>29</v>
      </c>
      <c r="D3919" t="s">
        <v>30</v>
      </c>
      <c r="E3919" t="s">
        <v>353</v>
      </c>
      <c r="F3919">
        <v>1</v>
      </c>
      <c r="G3919" t="s">
        <v>5916</v>
      </c>
      <c r="H3919">
        <v>2</v>
      </c>
      <c r="I3919">
        <v>180334</v>
      </c>
      <c r="J3919">
        <v>1</v>
      </c>
      <c r="K3919" t="s">
        <v>33</v>
      </c>
      <c r="L3919" t="s">
        <v>3209</v>
      </c>
      <c r="M3919" t="s">
        <v>44380</v>
      </c>
      <c r="N3919" t="s">
        <v>35</v>
      </c>
      <c r="P3919" t="s">
        <v>353</v>
      </c>
      <c r="Q3919" t="s">
        <v>5916</v>
      </c>
      <c r="S3919">
        <v>80524</v>
      </c>
      <c r="U3919" t="s">
        <v>81</v>
      </c>
      <c r="V3919" t="s">
        <v>44381</v>
      </c>
      <c r="X3919">
        <v>9704826772</v>
      </c>
      <c r="Z3919">
        <v>1</v>
      </c>
    </row>
    <row r="3920" spans="1:26" x14ac:dyDescent="0.25">
      <c r="A3920" t="s">
        <v>44382</v>
      </c>
      <c r="B3920" t="s">
        <v>28</v>
      </c>
      <c r="C3920" t="s">
        <v>29</v>
      </c>
      <c r="D3920" t="s">
        <v>30</v>
      </c>
      <c r="E3920" t="s">
        <v>11724</v>
      </c>
      <c r="F3920">
        <v>1</v>
      </c>
      <c r="G3920" t="s">
        <v>44383</v>
      </c>
      <c r="H3920">
        <v>2</v>
      </c>
      <c r="I3920">
        <v>180336</v>
      </c>
      <c r="J3920">
        <v>1</v>
      </c>
      <c r="K3920" t="s">
        <v>33</v>
      </c>
      <c r="L3920" t="s">
        <v>2929</v>
      </c>
      <c r="M3920" t="s">
        <v>44384</v>
      </c>
      <c r="N3920" t="s">
        <v>35</v>
      </c>
      <c r="P3920" t="s">
        <v>11724</v>
      </c>
      <c r="Q3920" t="s">
        <v>44383</v>
      </c>
      <c r="S3920">
        <v>10038</v>
      </c>
      <c r="U3920" t="s">
        <v>143</v>
      </c>
      <c r="V3920" t="s">
        <v>44385</v>
      </c>
      <c r="X3920">
        <v>2122334651</v>
      </c>
      <c r="Z3920">
        <v>1</v>
      </c>
    </row>
    <row r="3921" spans="1:26" x14ac:dyDescent="0.25">
      <c r="A3921" t="s">
        <v>44386</v>
      </c>
      <c r="B3921" t="s">
        <v>28</v>
      </c>
      <c r="C3921" t="s">
        <v>29</v>
      </c>
      <c r="D3921" t="s">
        <v>30</v>
      </c>
      <c r="E3921" t="s">
        <v>707</v>
      </c>
      <c r="F3921">
        <v>1</v>
      </c>
      <c r="G3921" t="s">
        <v>25078</v>
      </c>
      <c r="H3921">
        <v>2</v>
      </c>
      <c r="I3921">
        <v>139439</v>
      </c>
      <c r="J3921">
        <v>1</v>
      </c>
      <c r="K3921" t="s">
        <v>33</v>
      </c>
      <c r="L3921" t="s">
        <v>44387</v>
      </c>
      <c r="M3921" t="s">
        <v>44388</v>
      </c>
      <c r="N3921" t="s">
        <v>35</v>
      </c>
      <c r="O3921">
        <v>5048285702</v>
      </c>
      <c r="P3921" t="s">
        <v>707</v>
      </c>
      <c r="Q3921" t="s">
        <v>25078</v>
      </c>
      <c r="S3921">
        <v>70011</v>
      </c>
      <c r="U3921" t="s">
        <v>280</v>
      </c>
      <c r="V3921" t="s">
        <v>44389</v>
      </c>
      <c r="X3921">
        <v>5048825705</v>
      </c>
      <c r="Z3921">
        <v>1</v>
      </c>
    </row>
    <row r="3922" spans="1:26" x14ac:dyDescent="0.25">
      <c r="A3922" t="s">
        <v>44390</v>
      </c>
      <c r="B3922" t="s">
        <v>28</v>
      </c>
      <c r="C3922" t="s">
        <v>29</v>
      </c>
      <c r="D3922" t="s">
        <v>30</v>
      </c>
      <c r="E3922" t="s">
        <v>44391</v>
      </c>
      <c r="F3922">
        <v>1</v>
      </c>
      <c r="G3922" t="s">
        <v>44392</v>
      </c>
      <c r="H3922">
        <v>2</v>
      </c>
      <c r="I3922">
        <v>73754</v>
      </c>
      <c r="J3922">
        <v>1</v>
      </c>
      <c r="K3922" t="s">
        <v>33</v>
      </c>
      <c r="L3922" t="s">
        <v>13551</v>
      </c>
      <c r="M3922" t="s">
        <v>44393</v>
      </c>
      <c r="N3922" t="s">
        <v>35</v>
      </c>
      <c r="O3922">
        <v>3032799040</v>
      </c>
      <c r="P3922" t="s">
        <v>44391</v>
      </c>
      <c r="Q3922" t="s">
        <v>44392</v>
      </c>
      <c r="S3922">
        <v>80401</v>
      </c>
      <c r="U3922" t="s">
        <v>81</v>
      </c>
      <c r="V3922" t="s">
        <v>44394</v>
      </c>
      <c r="X3922">
        <v>3032794246</v>
      </c>
      <c r="Z3922">
        <v>1</v>
      </c>
    </row>
    <row r="3923" spans="1:26" x14ac:dyDescent="0.25">
      <c r="A3923" t="s">
        <v>44395</v>
      </c>
      <c r="B3923" t="s">
        <v>28</v>
      </c>
      <c r="C3923" t="s">
        <v>29</v>
      </c>
      <c r="D3923" t="s">
        <v>30</v>
      </c>
      <c r="E3923" t="s">
        <v>3225</v>
      </c>
      <c r="F3923">
        <v>1</v>
      </c>
      <c r="G3923" t="s">
        <v>21907</v>
      </c>
      <c r="H3923">
        <v>2</v>
      </c>
      <c r="I3923">
        <v>207992</v>
      </c>
      <c r="J3923">
        <v>1</v>
      </c>
      <c r="K3923" t="s">
        <v>33</v>
      </c>
      <c r="L3923" t="s">
        <v>13261</v>
      </c>
      <c r="M3923" t="s">
        <v>44396</v>
      </c>
      <c r="N3923" t="s">
        <v>35</v>
      </c>
      <c r="P3923" t="s">
        <v>3225</v>
      </c>
      <c r="Q3923" t="s">
        <v>21907</v>
      </c>
      <c r="S3923">
        <v>61651</v>
      </c>
      <c r="U3923" t="s">
        <v>350</v>
      </c>
      <c r="V3923" t="s">
        <v>44397</v>
      </c>
      <c r="X3923">
        <v>3094310857</v>
      </c>
      <c r="Z3923">
        <v>1</v>
      </c>
    </row>
    <row r="3924" spans="1:26" x14ac:dyDescent="0.25">
      <c r="A3924" t="s">
        <v>44398</v>
      </c>
      <c r="B3924" t="s">
        <v>28</v>
      </c>
      <c r="C3924" t="s">
        <v>29</v>
      </c>
      <c r="D3924" t="s">
        <v>30</v>
      </c>
      <c r="E3924" t="s">
        <v>461</v>
      </c>
      <c r="F3924">
        <v>1</v>
      </c>
      <c r="G3924" t="s">
        <v>7563</v>
      </c>
      <c r="H3924">
        <v>2</v>
      </c>
      <c r="I3924">
        <v>214324</v>
      </c>
      <c r="J3924">
        <v>1</v>
      </c>
      <c r="K3924" t="s">
        <v>33</v>
      </c>
      <c r="L3924" t="s">
        <v>691</v>
      </c>
      <c r="M3924" t="s">
        <v>44399</v>
      </c>
      <c r="N3924" t="s">
        <v>35</v>
      </c>
      <c r="P3924" t="s">
        <v>461</v>
      </c>
      <c r="Q3924" t="s">
        <v>7563</v>
      </c>
      <c r="S3924">
        <v>80112</v>
      </c>
      <c r="U3924" t="s">
        <v>81</v>
      </c>
      <c r="V3924" t="s">
        <v>44400</v>
      </c>
      <c r="X3924">
        <v>7204388558</v>
      </c>
      <c r="Z3924">
        <v>1</v>
      </c>
    </row>
    <row r="3925" spans="1:26" x14ac:dyDescent="0.25">
      <c r="A3925" t="s">
        <v>44401</v>
      </c>
      <c r="B3925" t="s">
        <v>28</v>
      </c>
      <c r="C3925" t="s">
        <v>29</v>
      </c>
      <c r="D3925" t="s">
        <v>30</v>
      </c>
      <c r="E3925" t="s">
        <v>1093</v>
      </c>
      <c r="F3925">
        <v>1</v>
      </c>
      <c r="G3925" t="s">
        <v>44402</v>
      </c>
      <c r="H3925">
        <v>2</v>
      </c>
      <c r="I3925">
        <v>214330</v>
      </c>
      <c r="J3925">
        <v>1</v>
      </c>
      <c r="K3925" t="s">
        <v>33</v>
      </c>
      <c r="L3925" t="s">
        <v>25357</v>
      </c>
      <c r="M3925" t="s">
        <v>44403</v>
      </c>
      <c r="N3925" t="s">
        <v>35</v>
      </c>
      <c r="P3925" t="s">
        <v>1093</v>
      </c>
      <c r="Q3925" t="s">
        <v>44402</v>
      </c>
      <c r="S3925">
        <v>98802</v>
      </c>
      <c r="U3925" t="s">
        <v>43</v>
      </c>
      <c r="V3925" t="s">
        <v>44404</v>
      </c>
      <c r="X3925">
        <v>5096702023</v>
      </c>
      <c r="Z3925">
        <v>1</v>
      </c>
    </row>
    <row r="3926" spans="1:26" x14ac:dyDescent="0.25">
      <c r="A3926" t="s">
        <v>44405</v>
      </c>
      <c r="B3926" t="s">
        <v>28</v>
      </c>
      <c r="C3926" t="s">
        <v>29</v>
      </c>
      <c r="D3926" t="s">
        <v>30</v>
      </c>
      <c r="E3926" t="s">
        <v>44406</v>
      </c>
      <c r="F3926">
        <v>1</v>
      </c>
      <c r="G3926" t="s">
        <v>44407</v>
      </c>
      <c r="H3926">
        <v>2</v>
      </c>
      <c r="I3926">
        <v>214337</v>
      </c>
      <c r="J3926">
        <v>1</v>
      </c>
      <c r="K3926" t="s">
        <v>33</v>
      </c>
      <c r="L3926" t="s">
        <v>1522</v>
      </c>
      <c r="M3926" t="s">
        <v>44408</v>
      </c>
      <c r="N3926" t="s">
        <v>35</v>
      </c>
      <c r="P3926" t="s">
        <v>44406</v>
      </c>
      <c r="Q3926" t="s">
        <v>44407</v>
      </c>
      <c r="S3926">
        <v>96744</v>
      </c>
      <c r="U3926" t="s">
        <v>268</v>
      </c>
      <c r="V3926" t="s">
        <v>44409</v>
      </c>
      <c r="X3926">
        <v>8083869489</v>
      </c>
      <c r="Z3926">
        <v>1</v>
      </c>
    </row>
    <row r="3927" spans="1:26" x14ac:dyDescent="0.25">
      <c r="A3927" t="s">
        <v>44410</v>
      </c>
      <c r="B3927" t="s">
        <v>28</v>
      </c>
      <c r="C3927" t="s">
        <v>29</v>
      </c>
      <c r="D3927" t="s">
        <v>30</v>
      </c>
      <c r="E3927" t="s">
        <v>4200</v>
      </c>
      <c r="F3927">
        <v>1</v>
      </c>
      <c r="G3927" t="s">
        <v>29757</v>
      </c>
      <c r="H3927">
        <v>2</v>
      </c>
      <c r="I3927">
        <v>173137</v>
      </c>
      <c r="J3927">
        <v>1</v>
      </c>
      <c r="K3927" t="s">
        <v>33</v>
      </c>
      <c r="L3927" t="s">
        <v>2750</v>
      </c>
      <c r="M3927" t="s">
        <v>29758</v>
      </c>
      <c r="N3927" t="s">
        <v>35</v>
      </c>
      <c r="P3927" t="s">
        <v>4200</v>
      </c>
      <c r="Q3927" t="s">
        <v>29757</v>
      </c>
      <c r="S3927">
        <v>19147</v>
      </c>
      <c r="U3927" t="s">
        <v>391</v>
      </c>
      <c r="V3927" t="s">
        <v>29759</v>
      </c>
      <c r="X3927">
        <v>2157339788</v>
      </c>
      <c r="Z3927">
        <v>1</v>
      </c>
    </row>
    <row r="3928" spans="1:26" x14ac:dyDescent="0.25">
      <c r="A3928" t="s">
        <v>44411</v>
      </c>
      <c r="B3928" t="s">
        <v>28</v>
      </c>
      <c r="C3928" t="s">
        <v>29</v>
      </c>
      <c r="D3928" t="s">
        <v>30</v>
      </c>
      <c r="E3928" t="s">
        <v>1673</v>
      </c>
      <c r="F3928">
        <v>1</v>
      </c>
      <c r="G3928" t="s">
        <v>6882</v>
      </c>
      <c r="H3928">
        <v>2</v>
      </c>
      <c r="I3928">
        <v>84675</v>
      </c>
      <c r="J3928">
        <v>1</v>
      </c>
      <c r="K3928" t="s">
        <v>33</v>
      </c>
      <c r="L3928" t="s">
        <v>998</v>
      </c>
      <c r="M3928" t="s">
        <v>44412</v>
      </c>
      <c r="N3928" t="s">
        <v>35</v>
      </c>
      <c r="P3928" t="s">
        <v>1673</v>
      </c>
      <c r="Q3928" t="s">
        <v>6882</v>
      </c>
      <c r="S3928">
        <v>59802</v>
      </c>
      <c r="U3928" t="s">
        <v>222</v>
      </c>
      <c r="V3928" t="s">
        <v>44413</v>
      </c>
      <c r="X3928">
        <v>4065498382</v>
      </c>
      <c r="Z3928">
        <v>1</v>
      </c>
    </row>
    <row r="3929" spans="1:26" x14ac:dyDescent="0.25">
      <c r="A3929" t="s">
        <v>44414</v>
      </c>
      <c r="B3929" t="s">
        <v>28</v>
      </c>
      <c r="C3929" t="s">
        <v>29</v>
      </c>
      <c r="D3929" t="s">
        <v>30</v>
      </c>
      <c r="E3929" t="s">
        <v>2754</v>
      </c>
      <c r="F3929">
        <v>1</v>
      </c>
      <c r="G3929" t="s">
        <v>44415</v>
      </c>
      <c r="H3929">
        <v>2</v>
      </c>
      <c r="I3929">
        <v>163319</v>
      </c>
      <c r="J3929">
        <v>1</v>
      </c>
      <c r="K3929" t="s">
        <v>33</v>
      </c>
      <c r="L3929" t="s">
        <v>1153</v>
      </c>
      <c r="M3929" t="s">
        <v>44416</v>
      </c>
      <c r="N3929" t="s">
        <v>35</v>
      </c>
      <c r="P3929" t="s">
        <v>2754</v>
      </c>
      <c r="Q3929" t="s">
        <v>44415</v>
      </c>
      <c r="S3929">
        <v>44460</v>
      </c>
      <c r="U3929" t="s">
        <v>292</v>
      </c>
      <c r="V3929" t="s">
        <v>44417</v>
      </c>
      <c r="X3929" s="1">
        <v>133033000000</v>
      </c>
      <c r="Z3929">
        <v>1</v>
      </c>
    </row>
    <row r="3930" spans="1:26" x14ac:dyDescent="0.25">
      <c r="A3930" t="s">
        <v>44418</v>
      </c>
      <c r="B3930" t="s">
        <v>28</v>
      </c>
      <c r="C3930" t="s">
        <v>29</v>
      </c>
      <c r="D3930" t="s">
        <v>30</v>
      </c>
      <c r="E3930" t="s">
        <v>480</v>
      </c>
      <c r="F3930">
        <v>1</v>
      </c>
      <c r="G3930" t="s">
        <v>44419</v>
      </c>
      <c r="H3930">
        <v>2</v>
      </c>
      <c r="I3930">
        <v>163320</v>
      </c>
      <c r="J3930">
        <v>1</v>
      </c>
      <c r="K3930" t="s">
        <v>33</v>
      </c>
      <c r="L3930" t="s">
        <v>20074</v>
      </c>
      <c r="M3930" t="s">
        <v>44420</v>
      </c>
      <c r="N3930" t="s">
        <v>35</v>
      </c>
      <c r="P3930" t="s">
        <v>480</v>
      </c>
      <c r="Q3930" t="s">
        <v>44419</v>
      </c>
      <c r="S3930">
        <v>75087</v>
      </c>
      <c r="U3930" t="s">
        <v>93</v>
      </c>
      <c r="V3930" t="s">
        <v>44421</v>
      </c>
      <c r="X3930">
        <v>9727225527</v>
      </c>
      <c r="Z3930">
        <v>1</v>
      </c>
    </row>
    <row r="3931" spans="1:26" x14ac:dyDescent="0.25">
      <c r="A3931" t="s">
        <v>44422</v>
      </c>
      <c r="B3931" t="s">
        <v>28</v>
      </c>
      <c r="C3931" t="s">
        <v>29</v>
      </c>
      <c r="D3931" t="s">
        <v>30</v>
      </c>
      <c r="E3931" t="s">
        <v>1809</v>
      </c>
      <c r="F3931">
        <v>1</v>
      </c>
      <c r="G3931" t="s">
        <v>44423</v>
      </c>
      <c r="H3931">
        <v>2</v>
      </c>
      <c r="I3931">
        <v>163332</v>
      </c>
      <c r="J3931">
        <v>1</v>
      </c>
      <c r="K3931" t="s">
        <v>33</v>
      </c>
      <c r="L3931" t="s">
        <v>7902</v>
      </c>
      <c r="M3931" t="s">
        <v>44424</v>
      </c>
      <c r="N3931" t="s">
        <v>35</v>
      </c>
      <c r="P3931" t="s">
        <v>1809</v>
      </c>
      <c r="Q3931" t="s">
        <v>44423</v>
      </c>
      <c r="S3931">
        <v>92118</v>
      </c>
      <c r="U3931" t="s">
        <v>55</v>
      </c>
      <c r="V3931" t="s">
        <v>44425</v>
      </c>
      <c r="X3931">
        <v>6194353153</v>
      </c>
      <c r="Z3931">
        <v>1</v>
      </c>
    </row>
    <row r="3932" spans="1:26" x14ac:dyDescent="0.25">
      <c r="A3932" t="s">
        <v>44426</v>
      </c>
      <c r="B3932" t="s">
        <v>28</v>
      </c>
      <c r="C3932" t="s">
        <v>29</v>
      </c>
      <c r="D3932" t="s">
        <v>30</v>
      </c>
      <c r="E3932" t="s">
        <v>146</v>
      </c>
      <c r="F3932">
        <v>1</v>
      </c>
      <c r="G3932" t="s">
        <v>44427</v>
      </c>
      <c r="H3932">
        <v>2</v>
      </c>
      <c r="I3932">
        <v>161695</v>
      </c>
      <c r="J3932">
        <v>1</v>
      </c>
      <c r="K3932" t="s">
        <v>33</v>
      </c>
      <c r="L3932" t="s">
        <v>934</v>
      </c>
      <c r="M3932" t="s">
        <v>44428</v>
      </c>
      <c r="N3932" t="s">
        <v>35</v>
      </c>
      <c r="O3932">
        <v>8178100336</v>
      </c>
      <c r="P3932" t="s">
        <v>146</v>
      </c>
      <c r="Q3932" t="s">
        <v>44427</v>
      </c>
      <c r="S3932">
        <v>76102</v>
      </c>
      <c r="U3932" t="s">
        <v>93</v>
      </c>
      <c r="V3932" t="s">
        <v>44429</v>
      </c>
      <c r="X3932">
        <v>8178100333</v>
      </c>
      <c r="Z3932">
        <v>1</v>
      </c>
    </row>
    <row r="3933" spans="1:26" x14ac:dyDescent="0.25">
      <c r="A3933" t="s">
        <v>44430</v>
      </c>
      <c r="B3933" t="s">
        <v>28</v>
      </c>
      <c r="C3933" t="s">
        <v>29</v>
      </c>
      <c r="D3933" t="s">
        <v>30</v>
      </c>
      <c r="E3933" t="s">
        <v>18011</v>
      </c>
      <c r="F3933">
        <v>1</v>
      </c>
      <c r="G3933" t="s">
        <v>16565</v>
      </c>
      <c r="H3933">
        <v>2</v>
      </c>
      <c r="I3933">
        <v>77593</v>
      </c>
      <c r="J3933">
        <v>1</v>
      </c>
      <c r="K3933" t="s">
        <v>33</v>
      </c>
      <c r="L3933" t="s">
        <v>190</v>
      </c>
      <c r="M3933" t="s">
        <v>44154</v>
      </c>
      <c r="N3933" t="s">
        <v>35</v>
      </c>
      <c r="O3933">
        <v>9074634905</v>
      </c>
      <c r="P3933" t="s">
        <v>18011</v>
      </c>
      <c r="Q3933" t="s">
        <v>16565</v>
      </c>
      <c r="S3933">
        <v>98199</v>
      </c>
      <c r="U3933" t="s">
        <v>43</v>
      </c>
      <c r="V3933" t="s">
        <v>44155</v>
      </c>
      <c r="X3933">
        <v>2063006196</v>
      </c>
      <c r="Z3933">
        <v>1</v>
      </c>
    </row>
    <row r="3934" spans="1:26" x14ac:dyDescent="0.25">
      <c r="A3934" t="s">
        <v>44431</v>
      </c>
      <c r="B3934" t="s">
        <v>28</v>
      </c>
      <c r="C3934" t="s">
        <v>29</v>
      </c>
      <c r="D3934" t="s">
        <v>30</v>
      </c>
      <c r="E3934" t="s">
        <v>258</v>
      </c>
      <c r="F3934">
        <v>1</v>
      </c>
      <c r="G3934" t="s">
        <v>38298</v>
      </c>
      <c r="H3934">
        <v>2</v>
      </c>
      <c r="I3934">
        <v>176780</v>
      </c>
      <c r="J3934">
        <v>1</v>
      </c>
      <c r="K3934" t="s">
        <v>33</v>
      </c>
      <c r="L3934" t="s">
        <v>44432</v>
      </c>
      <c r="M3934" t="s">
        <v>44433</v>
      </c>
      <c r="N3934" t="s">
        <v>35</v>
      </c>
      <c r="P3934" t="s">
        <v>258</v>
      </c>
      <c r="Q3934" t="s">
        <v>38298</v>
      </c>
      <c r="S3934">
        <v>1960</v>
      </c>
      <c r="U3934" t="s">
        <v>512</v>
      </c>
      <c r="V3934" t="s">
        <v>44434</v>
      </c>
      <c r="X3934">
        <v>9789770190</v>
      </c>
      <c r="Z3934">
        <v>1</v>
      </c>
    </row>
    <row r="3935" spans="1:26" x14ac:dyDescent="0.25">
      <c r="A3935" t="s">
        <v>44435</v>
      </c>
      <c r="B3935" t="s">
        <v>28</v>
      </c>
      <c r="C3935" t="s">
        <v>29</v>
      </c>
      <c r="D3935" t="s">
        <v>30</v>
      </c>
      <c r="E3935" t="s">
        <v>2754</v>
      </c>
      <c r="F3935">
        <v>1</v>
      </c>
      <c r="G3935" t="s">
        <v>44436</v>
      </c>
      <c r="H3935">
        <v>2</v>
      </c>
      <c r="I3935">
        <v>214354</v>
      </c>
      <c r="J3935">
        <v>1</v>
      </c>
      <c r="K3935" t="s">
        <v>33</v>
      </c>
      <c r="L3935" t="s">
        <v>2089</v>
      </c>
      <c r="M3935" t="s">
        <v>44437</v>
      </c>
      <c r="N3935" t="s">
        <v>35</v>
      </c>
      <c r="P3935" t="s">
        <v>2754</v>
      </c>
      <c r="Q3935" t="s">
        <v>44436</v>
      </c>
      <c r="S3935">
        <v>23235</v>
      </c>
      <c r="U3935" t="s">
        <v>734</v>
      </c>
      <c r="V3935" t="s">
        <v>44438</v>
      </c>
      <c r="X3935">
        <v>8043208385</v>
      </c>
      <c r="Z3935">
        <v>1</v>
      </c>
    </row>
    <row r="3936" spans="1:26" x14ac:dyDescent="0.25">
      <c r="A3936" t="s">
        <v>44439</v>
      </c>
      <c r="B3936" t="s">
        <v>28</v>
      </c>
      <c r="C3936" t="s">
        <v>29</v>
      </c>
      <c r="D3936" t="s">
        <v>30</v>
      </c>
      <c r="E3936" t="s">
        <v>44440</v>
      </c>
      <c r="F3936">
        <v>1</v>
      </c>
      <c r="G3936" t="s">
        <v>30768</v>
      </c>
      <c r="H3936">
        <v>2</v>
      </c>
      <c r="I3936">
        <v>180348</v>
      </c>
      <c r="J3936">
        <v>1</v>
      </c>
      <c r="K3936" t="s">
        <v>33</v>
      </c>
      <c r="L3936" t="s">
        <v>4378</v>
      </c>
      <c r="M3936" t="s">
        <v>44441</v>
      </c>
      <c r="N3936" t="s">
        <v>35</v>
      </c>
      <c r="P3936" t="s">
        <v>44440</v>
      </c>
      <c r="Q3936" t="s">
        <v>30768</v>
      </c>
      <c r="S3936">
        <v>75103</v>
      </c>
      <c r="U3936" t="s">
        <v>93</v>
      </c>
      <c r="V3936" t="s">
        <v>44442</v>
      </c>
      <c r="X3936">
        <v>9035674769</v>
      </c>
      <c r="Z3936">
        <v>1</v>
      </c>
    </row>
    <row r="3937" spans="1:26" x14ac:dyDescent="0.25">
      <c r="A3937" t="s">
        <v>44443</v>
      </c>
      <c r="B3937" t="s">
        <v>28</v>
      </c>
      <c r="C3937" t="s">
        <v>29</v>
      </c>
      <c r="D3937" t="s">
        <v>30</v>
      </c>
      <c r="E3937" t="s">
        <v>4417</v>
      </c>
      <c r="F3937">
        <v>1</v>
      </c>
      <c r="G3937" t="s">
        <v>23414</v>
      </c>
      <c r="H3937">
        <v>2</v>
      </c>
      <c r="I3937">
        <v>161840</v>
      </c>
      <c r="J3937">
        <v>1</v>
      </c>
      <c r="K3937" t="s">
        <v>33</v>
      </c>
      <c r="L3937" t="s">
        <v>4172</v>
      </c>
      <c r="M3937" t="s">
        <v>44444</v>
      </c>
      <c r="N3937" t="s">
        <v>35</v>
      </c>
      <c r="P3937" t="s">
        <v>4417</v>
      </c>
      <c r="Q3937" t="s">
        <v>23414</v>
      </c>
      <c r="S3937">
        <v>98250</v>
      </c>
      <c r="U3937" t="s">
        <v>43</v>
      </c>
      <c r="V3937" t="s">
        <v>44445</v>
      </c>
      <c r="X3937">
        <v>3603785877</v>
      </c>
      <c r="Z3937">
        <v>1</v>
      </c>
    </row>
    <row r="3938" spans="1:26" x14ac:dyDescent="0.25">
      <c r="A3938" t="s">
        <v>44446</v>
      </c>
      <c r="B3938" t="s">
        <v>28</v>
      </c>
      <c r="C3938" t="s">
        <v>29</v>
      </c>
      <c r="D3938" t="s">
        <v>30</v>
      </c>
      <c r="E3938" t="s">
        <v>4800</v>
      </c>
      <c r="F3938">
        <v>1</v>
      </c>
      <c r="G3938" t="s">
        <v>44447</v>
      </c>
      <c r="H3938">
        <v>2</v>
      </c>
      <c r="I3938">
        <v>176685</v>
      </c>
      <c r="J3938">
        <v>1</v>
      </c>
      <c r="K3938" t="s">
        <v>33</v>
      </c>
      <c r="L3938" t="s">
        <v>44448</v>
      </c>
      <c r="M3938" t="s">
        <v>44449</v>
      </c>
      <c r="N3938" t="s">
        <v>35</v>
      </c>
      <c r="P3938" t="s">
        <v>4800</v>
      </c>
      <c r="Q3938" t="s">
        <v>44447</v>
      </c>
      <c r="S3938">
        <v>50595</v>
      </c>
      <c r="U3938" t="s">
        <v>321</v>
      </c>
      <c r="V3938" t="s">
        <v>44450</v>
      </c>
      <c r="X3938">
        <v>5158324537</v>
      </c>
      <c r="Z3938">
        <v>1</v>
      </c>
    </row>
    <row r="3939" spans="1:26" x14ac:dyDescent="0.25">
      <c r="A3939" t="s">
        <v>44451</v>
      </c>
      <c r="B3939" t="s">
        <v>28</v>
      </c>
      <c r="C3939" t="s">
        <v>29</v>
      </c>
      <c r="D3939" t="s">
        <v>30</v>
      </c>
      <c r="E3939" t="s">
        <v>526</v>
      </c>
      <c r="F3939">
        <v>1</v>
      </c>
      <c r="G3939" t="s">
        <v>44452</v>
      </c>
      <c r="H3939">
        <v>2</v>
      </c>
      <c r="I3939">
        <v>180372</v>
      </c>
      <c r="J3939">
        <v>1</v>
      </c>
      <c r="K3939" t="s">
        <v>33</v>
      </c>
      <c r="L3939" t="s">
        <v>190</v>
      </c>
      <c r="M3939" t="s">
        <v>44453</v>
      </c>
      <c r="N3939" t="s">
        <v>35</v>
      </c>
      <c r="P3939" t="s">
        <v>526</v>
      </c>
      <c r="Q3939" t="s">
        <v>44452</v>
      </c>
      <c r="S3939">
        <v>98103</v>
      </c>
      <c r="U3939" t="s">
        <v>43</v>
      </c>
      <c r="V3939" t="s">
        <v>44454</v>
      </c>
      <c r="X3939">
        <v>2065457459</v>
      </c>
      <c r="Z3939">
        <v>1</v>
      </c>
    </row>
    <row r="3940" spans="1:26" x14ac:dyDescent="0.25">
      <c r="A3940" t="s">
        <v>44455</v>
      </c>
      <c r="B3940" t="s">
        <v>28</v>
      </c>
      <c r="C3940" t="s">
        <v>29</v>
      </c>
      <c r="D3940" t="s">
        <v>30</v>
      </c>
      <c r="E3940" t="s">
        <v>1709</v>
      </c>
      <c r="F3940">
        <v>1</v>
      </c>
      <c r="G3940" t="s">
        <v>36984</v>
      </c>
      <c r="H3940">
        <v>2</v>
      </c>
      <c r="I3940">
        <v>180377</v>
      </c>
      <c r="J3940">
        <v>1</v>
      </c>
      <c r="K3940" t="s">
        <v>33</v>
      </c>
      <c r="L3940" t="s">
        <v>2809</v>
      </c>
      <c r="M3940" t="s">
        <v>44456</v>
      </c>
      <c r="N3940" t="s">
        <v>35</v>
      </c>
      <c r="P3940" t="s">
        <v>1709</v>
      </c>
      <c r="Q3940" t="s">
        <v>36984</v>
      </c>
      <c r="S3940">
        <v>29072</v>
      </c>
      <c r="U3940" t="s">
        <v>1223</v>
      </c>
      <c r="V3940" t="s">
        <v>44457</v>
      </c>
      <c r="X3940">
        <v>8033564569</v>
      </c>
      <c r="Z3940">
        <v>1</v>
      </c>
    </row>
    <row r="3941" spans="1:26" x14ac:dyDescent="0.25">
      <c r="A3941" t="s">
        <v>44458</v>
      </c>
      <c r="B3941" t="s">
        <v>28</v>
      </c>
      <c r="C3941" t="s">
        <v>29</v>
      </c>
      <c r="D3941" t="s">
        <v>30</v>
      </c>
      <c r="E3941" t="s">
        <v>44459</v>
      </c>
      <c r="F3941">
        <v>1</v>
      </c>
      <c r="G3941" t="s">
        <v>44460</v>
      </c>
      <c r="H3941">
        <v>2</v>
      </c>
      <c r="I3941">
        <v>196068</v>
      </c>
      <c r="J3941">
        <v>1</v>
      </c>
      <c r="K3941" t="s">
        <v>33</v>
      </c>
      <c r="L3941" t="s">
        <v>1910</v>
      </c>
      <c r="M3941" t="s">
        <v>44461</v>
      </c>
      <c r="N3941" t="s">
        <v>35</v>
      </c>
      <c r="P3941" t="s">
        <v>44459</v>
      </c>
      <c r="Q3941" t="s">
        <v>44460</v>
      </c>
      <c r="S3941">
        <v>11222</v>
      </c>
      <c r="U3941" t="s">
        <v>143</v>
      </c>
      <c r="V3941" t="s">
        <v>44462</v>
      </c>
      <c r="X3941">
        <v>7183897000</v>
      </c>
      <c r="Z3941">
        <v>1</v>
      </c>
    </row>
    <row r="3942" spans="1:26" x14ac:dyDescent="0.25">
      <c r="A3942" t="s">
        <v>44463</v>
      </c>
      <c r="B3942" t="s">
        <v>28</v>
      </c>
      <c r="C3942" t="s">
        <v>29</v>
      </c>
      <c r="D3942" t="s">
        <v>30</v>
      </c>
      <c r="E3942" t="s">
        <v>44464</v>
      </c>
      <c r="F3942">
        <v>1</v>
      </c>
      <c r="G3942" t="s">
        <v>2904</v>
      </c>
      <c r="H3942">
        <v>2</v>
      </c>
      <c r="I3942">
        <v>214378</v>
      </c>
      <c r="J3942">
        <v>1</v>
      </c>
      <c r="K3942" t="s">
        <v>33</v>
      </c>
      <c r="L3942" t="s">
        <v>27254</v>
      </c>
      <c r="M3942" t="s">
        <v>44465</v>
      </c>
      <c r="N3942" t="s">
        <v>35</v>
      </c>
      <c r="P3942" t="s">
        <v>44464</v>
      </c>
      <c r="Q3942" t="s">
        <v>2904</v>
      </c>
      <c r="S3942">
        <v>36607</v>
      </c>
      <c r="U3942" t="s">
        <v>379</v>
      </c>
      <c r="V3942" t="s">
        <v>44466</v>
      </c>
      <c r="X3942">
        <v>2513756785</v>
      </c>
      <c r="Z3942">
        <v>1</v>
      </c>
    </row>
    <row r="3943" spans="1:26" x14ac:dyDescent="0.25">
      <c r="A3943" t="s">
        <v>44467</v>
      </c>
      <c r="B3943" t="s">
        <v>28</v>
      </c>
      <c r="C3943" t="s">
        <v>29</v>
      </c>
      <c r="D3943" t="s">
        <v>30</v>
      </c>
      <c r="E3943" t="s">
        <v>44468</v>
      </c>
      <c r="F3943">
        <v>1</v>
      </c>
      <c r="G3943" t="s">
        <v>44469</v>
      </c>
      <c r="H3943">
        <v>2</v>
      </c>
      <c r="I3943">
        <v>214396</v>
      </c>
      <c r="J3943">
        <v>1</v>
      </c>
      <c r="K3943" t="s">
        <v>33</v>
      </c>
      <c r="L3943" t="s">
        <v>18667</v>
      </c>
      <c r="M3943" t="s">
        <v>44470</v>
      </c>
      <c r="N3943" t="s">
        <v>35</v>
      </c>
      <c r="P3943" t="s">
        <v>44468</v>
      </c>
      <c r="Q3943" t="s">
        <v>44469</v>
      </c>
      <c r="S3943">
        <v>95928</v>
      </c>
      <c r="U3943" t="s">
        <v>55</v>
      </c>
      <c r="V3943" t="s">
        <v>44471</v>
      </c>
      <c r="X3943">
        <v>5306802652</v>
      </c>
      <c r="Z3943">
        <v>1</v>
      </c>
    </row>
    <row r="3944" spans="1:26" x14ac:dyDescent="0.25">
      <c r="A3944" t="s">
        <v>44472</v>
      </c>
      <c r="B3944" t="s">
        <v>28</v>
      </c>
      <c r="C3944" t="s">
        <v>29</v>
      </c>
      <c r="D3944" t="s">
        <v>30</v>
      </c>
      <c r="E3944" t="s">
        <v>526</v>
      </c>
      <c r="F3944">
        <v>1</v>
      </c>
      <c r="G3944" t="s">
        <v>44473</v>
      </c>
      <c r="H3944">
        <v>2</v>
      </c>
      <c r="I3944">
        <v>176789</v>
      </c>
      <c r="J3944">
        <v>1</v>
      </c>
      <c r="K3944" t="s">
        <v>33</v>
      </c>
      <c r="L3944" t="s">
        <v>505</v>
      </c>
      <c r="M3944" t="s">
        <v>44474</v>
      </c>
      <c r="N3944" t="s">
        <v>35</v>
      </c>
      <c r="P3944" t="s">
        <v>526</v>
      </c>
      <c r="Q3944" t="s">
        <v>44473</v>
      </c>
      <c r="S3944">
        <v>77066</v>
      </c>
      <c r="U3944" t="s">
        <v>93</v>
      </c>
      <c r="V3944" t="s">
        <v>44475</v>
      </c>
      <c r="X3944">
        <v>2813978440</v>
      </c>
      <c r="Z3944">
        <v>1</v>
      </c>
    </row>
    <row r="3945" spans="1:26" x14ac:dyDescent="0.25">
      <c r="A3945" t="s">
        <v>44476</v>
      </c>
      <c r="B3945" t="s">
        <v>28</v>
      </c>
      <c r="C3945" t="s">
        <v>29</v>
      </c>
      <c r="D3945" t="s">
        <v>30</v>
      </c>
      <c r="E3945" t="s">
        <v>921</v>
      </c>
      <c r="F3945">
        <v>1</v>
      </c>
      <c r="G3945" t="s">
        <v>44477</v>
      </c>
      <c r="H3945">
        <v>2</v>
      </c>
      <c r="I3945">
        <v>176802</v>
      </c>
      <c r="J3945">
        <v>1</v>
      </c>
      <c r="K3945" t="s">
        <v>33</v>
      </c>
      <c r="L3945" t="s">
        <v>22364</v>
      </c>
      <c r="M3945" t="s">
        <v>44478</v>
      </c>
      <c r="N3945" t="s">
        <v>35</v>
      </c>
      <c r="P3945" t="s">
        <v>921</v>
      </c>
      <c r="Q3945" t="s">
        <v>44477</v>
      </c>
      <c r="S3945">
        <v>48461</v>
      </c>
      <c r="U3945" t="s">
        <v>987</v>
      </c>
      <c r="V3945" t="s">
        <v>44479</v>
      </c>
      <c r="X3945">
        <v>8106882585</v>
      </c>
      <c r="Z3945">
        <v>1</v>
      </c>
    </row>
    <row r="3946" spans="1:26" x14ac:dyDescent="0.25">
      <c r="A3946" t="s">
        <v>44480</v>
      </c>
      <c r="B3946" t="s">
        <v>28</v>
      </c>
      <c r="C3946" t="s">
        <v>29</v>
      </c>
      <c r="D3946" t="s">
        <v>30</v>
      </c>
      <c r="E3946" t="s">
        <v>2208</v>
      </c>
      <c r="F3946">
        <v>1</v>
      </c>
      <c r="G3946" t="s">
        <v>44481</v>
      </c>
      <c r="H3946">
        <v>2</v>
      </c>
      <c r="I3946">
        <v>176801</v>
      </c>
      <c r="J3946">
        <v>1</v>
      </c>
      <c r="K3946" t="s">
        <v>33</v>
      </c>
      <c r="L3946" t="s">
        <v>5124</v>
      </c>
      <c r="M3946" t="s">
        <v>44482</v>
      </c>
      <c r="N3946" t="s">
        <v>35</v>
      </c>
      <c r="P3946" t="s">
        <v>2208</v>
      </c>
      <c r="Q3946" t="s">
        <v>44481</v>
      </c>
      <c r="S3946">
        <v>92627</v>
      </c>
      <c r="U3946" t="s">
        <v>55</v>
      </c>
      <c r="V3946" t="s">
        <v>44483</v>
      </c>
      <c r="X3946">
        <v>9492938593</v>
      </c>
      <c r="Z3946">
        <v>1</v>
      </c>
    </row>
    <row r="3947" spans="1:26" x14ac:dyDescent="0.25">
      <c r="A3947" t="s">
        <v>44484</v>
      </c>
      <c r="B3947" t="s">
        <v>28</v>
      </c>
      <c r="C3947" t="s">
        <v>29</v>
      </c>
      <c r="D3947" t="s">
        <v>30</v>
      </c>
      <c r="E3947" t="s">
        <v>8696</v>
      </c>
      <c r="F3947">
        <v>1</v>
      </c>
      <c r="G3947" t="s">
        <v>1487</v>
      </c>
      <c r="H3947">
        <v>2</v>
      </c>
      <c r="I3947">
        <v>163330</v>
      </c>
      <c r="J3947">
        <v>1</v>
      </c>
      <c r="K3947" t="s">
        <v>33</v>
      </c>
      <c r="L3947" t="s">
        <v>626</v>
      </c>
      <c r="M3947" t="s">
        <v>44485</v>
      </c>
      <c r="N3947" t="s">
        <v>35</v>
      </c>
      <c r="P3947" t="s">
        <v>8696</v>
      </c>
      <c r="Q3947" t="s">
        <v>1487</v>
      </c>
      <c r="S3947">
        <v>76248</v>
      </c>
      <c r="U3947" t="s">
        <v>93</v>
      </c>
      <c r="V3947" t="s">
        <v>44486</v>
      </c>
      <c r="X3947">
        <v>8173795501</v>
      </c>
      <c r="Z3947">
        <v>1</v>
      </c>
    </row>
    <row r="3948" spans="1:26" x14ac:dyDescent="0.25">
      <c r="A3948" t="s">
        <v>44487</v>
      </c>
      <c r="B3948" t="s">
        <v>28</v>
      </c>
      <c r="C3948" t="s">
        <v>29</v>
      </c>
      <c r="D3948" t="s">
        <v>30</v>
      </c>
      <c r="E3948" t="s">
        <v>2151</v>
      </c>
      <c r="F3948">
        <v>1</v>
      </c>
      <c r="G3948" t="s">
        <v>2766</v>
      </c>
      <c r="H3948">
        <v>2</v>
      </c>
      <c r="I3948">
        <v>163331</v>
      </c>
      <c r="J3948">
        <v>1</v>
      </c>
      <c r="K3948" t="s">
        <v>33</v>
      </c>
      <c r="L3948" t="s">
        <v>14870</v>
      </c>
      <c r="M3948" t="s">
        <v>44488</v>
      </c>
      <c r="N3948" t="s">
        <v>35</v>
      </c>
      <c r="P3948" t="s">
        <v>2151</v>
      </c>
      <c r="Q3948" t="s">
        <v>2766</v>
      </c>
      <c r="S3948">
        <v>97527</v>
      </c>
      <c r="U3948" t="s">
        <v>149</v>
      </c>
      <c r="V3948" t="s">
        <v>44489</v>
      </c>
      <c r="X3948">
        <v>5414747168</v>
      </c>
      <c r="Z3948">
        <v>1</v>
      </c>
    </row>
    <row r="3949" spans="1:26" x14ac:dyDescent="0.25">
      <c r="A3949" t="s">
        <v>44490</v>
      </c>
      <c r="B3949" t="s">
        <v>28</v>
      </c>
      <c r="C3949" t="s">
        <v>29</v>
      </c>
      <c r="D3949" t="s">
        <v>30</v>
      </c>
      <c r="E3949" t="s">
        <v>3388</v>
      </c>
      <c r="F3949">
        <v>1</v>
      </c>
      <c r="G3949" t="s">
        <v>44491</v>
      </c>
      <c r="H3949">
        <v>2</v>
      </c>
      <c r="I3949">
        <v>79995</v>
      </c>
      <c r="J3949">
        <v>1</v>
      </c>
      <c r="K3949" t="s">
        <v>33</v>
      </c>
      <c r="L3949" t="s">
        <v>44492</v>
      </c>
      <c r="M3949" t="s">
        <v>44493</v>
      </c>
      <c r="N3949" t="s">
        <v>35</v>
      </c>
      <c r="O3949">
        <v>2089390610</v>
      </c>
      <c r="P3949" t="s">
        <v>3388</v>
      </c>
      <c r="Q3949" t="s">
        <v>44491</v>
      </c>
      <c r="S3949">
        <v>83549</v>
      </c>
      <c r="U3949" t="s">
        <v>425</v>
      </c>
      <c r="V3949" t="s">
        <v>44494</v>
      </c>
      <c r="X3949">
        <v>2086282743</v>
      </c>
      <c r="Z3949">
        <v>1</v>
      </c>
    </row>
    <row r="3950" spans="1:26" x14ac:dyDescent="0.25">
      <c r="A3950" t="s">
        <v>44495</v>
      </c>
      <c r="B3950" t="s">
        <v>28</v>
      </c>
      <c r="C3950" t="s">
        <v>29</v>
      </c>
      <c r="D3950" t="s">
        <v>30</v>
      </c>
      <c r="E3950" t="s">
        <v>1475</v>
      </c>
      <c r="F3950">
        <v>1</v>
      </c>
      <c r="G3950" t="s">
        <v>44496</v>
      </c>
      <c r="H3950">
        <v>2</v>
      </c>
      <c r="I3950">
        <v>163340</v>
      </c>
      <c r="J3950">
        <v>1</v>
      </c>
      <c r="K3950" t="s">
        <v>33</v>
      </c>
      <c r="L3950" t="s">
        <v>1196</v>
      </c>
      <c r="M3950" t="s">
        <v>44497</v>
      </c>
      <c r="N3950" t="s">
        <v>35</v>
      </c>
      <c r="P3950" t="s">
        <v>1475</v>
      </c>
      <c r="Q3950" t="s">
        <v>44496</v>
      </c>
      <c r="S3950">
        <v>76230</v>
      </c>
      <c r="U3950" t="s">
        <v>93</v>
      </c>
      <c r="V3950" t="s">
        <v>44498</v>
      </c>
      <c r="X3950">
        <v>3608931816</v>
      </c>
      <c r="Z3950">
        <v>1</v>
      </c>
    </row>
    <row r="3951" spans="1:26" x14ac:dyDescent="0.25">
      <c r="A3951" t="s">
        <v>44499</v>
      </c>
      <c r="B3951" t="s">
        <v>28</v>
      </c>
      <c r="C3951" t="s">
        <v>29</v>
      </c>
      <c r="D3951" t="s">
        <v>30</v>
      </c>
      <c r="E3951" t="s">
        <v>44500</v>
      </c>
      <c r="F3951">
        <v>1</v>
      </c>
      <c r="G3951" t="s">
        <v>44501</v>
      </c>
      <c r="H3951">
        <v>2</v>
      </c>
      <c r="I3951">
        <v>163375</v>
      </c>
      <c r="J3951">
        <v>1</v>
      </c>
      <c r="K3951" t="s">
        <v>33</v>
      </c>
      <c r="L3951" t="s">
        <v>36902</v>
      </c>
      <c r="M3951" t="s">
        <v>44502</v>
      </c>
      <c r="N3951" t="s">
        <v>35</v>
      </c>
      <c r="P3951" t="s">
        <v>44500</v>
      </c>
      <c r="Q3951" t="s">
        <v>44501</v>
      </c>
      <c r="S3951">
        <v>90266</v>
      </c>
      <c r="U3951" t="s">
        <v>55</v>
      </c>
      <c r="V3951" t="s">
        <v>44503</v>
      </c>
      <c r="X3951">
        <v>3106166446</v>
      </c>
      <c r="Z3951">
        <v>1</v>
      </c>
    </row>
    <row r="3952" spans="1:26" x14ac:dyDescent="0.25">
      <c r="A3952" t="s">
        <v>44504</v>
      </c>
      <c r="B3952" t="s">
        <v>28</v>
      </c>
      <c r="C3952" t="s">
        <v>29</v>
      </c>
      <c r="D3952" t="s">
        <v>30</v>
      </c>
      <c r="E3952" t="s">
        <v>71</v>
      </c>
      <c r="F3952">
        <v>1</v>
      </c>
      <c r="G3952" t="s">
        <v>16974</v>
      </c>
      <c r="H3952">
        <v>2</v>
      </c>
      <c r="I3952">
        <v>187365</v>
      </c>
      <c r="J3952">
        <v>1</v>
      </c>
      <c r="K3952" t="s">
        <v>33</v>
      </c>
      <c r="L3952" t="s">
        <v>44505</v>
      </c>
      <c r="M3952" t="s">
        <v>44506</v>
      </c>
      <c r="N3952" t="s">
        <v>35</v>
      </c>
      <c r="P3952" t="s">
        <v>71</v>
      </c>
      <c r="Q3952" t="s">
        <v>16974</v>
      </c>
      <c r="S3952">
        <v>49091</v>
      </c>
      <c r="U3952" t="s">
        <v>987</v>
      </c>
      <c r="V3952" t="s">
        <v>44507</v>
      </c>
      <c r="X3952">
        <v>2696254935</v>
      </c>
      <c r="Z3952">
        <v>1</v>
      </c>
    </row>
    <row r="3953" spans="1:26" x14ac:dyDescent="0.25">
      <c r="A3953" t="s">
        <v>44508</v>
      </c>
      <c r="B3953" t="s">
        <v>28</v>
      </c>
      <c r="C3953" t="s">
        <v>29</v>
      </c>
      <c r="D3953" t="s">
        <v>30</v>
      </c>
      <c r="E3953" t="s">
        <v>14505</v>
      </c>
      <c r="F3953">
        <v>1</v>
      </c>
      <c r="G3953" t="s">
        <v>32</v>
      </c>
      <c r="H3953">
        <v>2</v>
      </c>
      <c r="I3953">
        <v>154763</v>
      </c>
      <c r="J3953">
        <v>1</v>
      </c>
      <c r="K3953" t="s">
        <v>33</v>
      </c>
      <c r="L3953" t="s">
        <v>18667</v>
      </c>
      <c r="M3953" t="s">
        <v>44509</v>
      </c>
      <c r="N3953" t="s">
        <v>35</v>
      </c>
      <c r="P3953" t="s">
        <v>14505</v>
      </c>
      <c r="Q3953" t="s">
        <v>32</v>
      </c>
      <c r="S3953">
        <v>95928</v>
      </c>
      <c r="U3953" t="s">
        <v>55</v>
      </c>
      <c r="V3953" t="s">
        <v>44510</v>
      </c>
      <c r="X3953">
        <v>5308947009</v>
      </c>
      <c r="Z3953">
        <v>1</v>
      </c>
    </row>
    <row r="3954" spans="1:26" x14ac:dyDescent="0.25">
      <c r="A3954" t="s">
        <v>44511</v>
      </c>
      <c r="B3954" t="s">
        <v>28</v>
      </c>
      <c r="C3954" t="s">
        <v>29</v>
      </c>
      <c r="D3954" t="s">
        <v>30</v>
      </c>
      <c r="E3954" t="s">
        <v>44512</v>
      </c>
      <c r="F3954">
        <v>1</v>
      </c>
      <c r="G3954" t="s">
        <v>44513</v>
      </c>
      <c r="H3954">
        <v>2</v>
      </c>
      <c r="I3954">
        <v>199126</v>
      </c>
      <c r="J3954">
        <v>1</v>
      </c>
      <c r="K3954" t="s">
        <v>33</v>
      </c>
      <c r="L3954" t="s">
        <v>29744</v>
      </c>
      <c r="M3954" t="s">
        <v>44514</v>
      </c>
      <c r="N3954" t="s">
        <v>35</v>
      </c>
      <c r="P3954" t="s">
        <v>44512</v>
      </c>
      <c r="Q3954" t="s">
        <v>44513</v>
      </c>
      <c r="S3954">
        <v>30518</v>
      </c>
      <c r="U3954" t="s">
        <v>366</v>
      </c>
      <c r="V3954" t="s">
        <v>44515</v>
      </c>
      <c r="X3954">
        <v>7709123657</v>
      </c>
      <c r="Z3954">
        <v>1</v>
      </c>
    </row>
    <row r="3955" spans="1:26" x14ac:dyDescent="0.25">
      <c r="A3955" t="s">
        <v>44516</v>
      </c>
      <c r="B3955" t="s">
        <v>28</v>
      </c>
      <c r="C3955" t="s">
        <v>29</v>
      </c>
      <c r="D3955" t="s">
        <v>30</v>
      </c>
      <c r="E3955" t="s">
        <v>13597</v>
      </c>
      <c r="F3955">
        <v>1</v>
      </c>
      <c r="G3955" t="s">
        <v>44517</v>
      </c>
      <c r="H3955">
        <v>2</v>
      </c>
      <c r="I3955">
        <v>196553</v>
      </c>
      <c r="J3955">
        <v>1</v>
      </c>
      <c r="K3955" t="s">
        <v>33</v>
      </c>
      <c r="L3955" t="s">
        <v>968</v>
      </c>
      <c r="M3955" t="s">
        <v>21174</v>
      </c>
      <c r="N3955" t="s">
        <v>35</v>
      </c>
      <c r="O3955">
        <v>4254876454</v>
      </c>
      <c r="P3955" t="s">
        <v>13597</v>
      </c>
      <c r="Q3955" t="s">
        <v>44517</v>
      </c>
      <c r="S3955">
        <v>98072</v>
      </c>
      <c r="U3955" t="s">
        <v>43</v>
      </c>
      <c r="V3955" t="s">
        <v>44518</v>
      </c>
      <c r="X3955">
        <v>4254839333</v>
      </c>
      <c r="Z3955">
        <v>1</v>
      </c>
    </row>
    <row r="3956" spans="1:26" x14ac:dyDescent="0.25">
      <c r="A3956" t="s">
        <v>44519</v>
      </c>
      <c r="B3956" t="s">
        <v>28</v>
      </c>
      <c r="C3956" t="s">
        <v>29</v>
      </c>
      <c r="D3956" t="s">
        <v>30</v>
      </c>
      <c r="E3956" t="s">
        <v>921</v>
      </c>
      <c r="F3956">
        <v>1</v>
      </c>
      <c r="G3956" t="s">
        <v>5384</v>
      </c>
      <c r="H3956">
        <v>2</v>
      </c>
      <c r="I3956">
        <v>199148</v>
      </c>
      <c r="J3956">
        <v>1</v>
      </c>
      <c r="K3956" t="s">
        <v>33</v>
      </c>
      <c r="L3956" t="s">
        <v>4241</v>
      </c>
      <c r="M3956" t="s">
        <v>44520</v>
      </c>
      <c r="N3956" t="s">
        <v>35</v>
      </c>
      <c r="P3956" t="s">
        <v>921</v>
      </c>
      <c r="Q3956" t="s">
        <v>5384</v>
      </c>
      <c r="S3956">
        <v>48206</v>
      </c>
      <c r="U3956" t="s">
        <v>987</v>
      </c>
      <c r="V3956" t="s">
        <v>44521</v>
      </c>
      <c r="X3956">
        <v>3134061571</v>
      </c>
      <c r="Z3956">
        <v>1</v>
      </c>
    </row>
    <row r="3957" spans="1:26" x14ac:dyDescent="0.25">
      <c r="A3957" t="s">
        <v>44522</v>
      </c>
      <c r="B3957" t="s">
        <v>28</v>
      </c>
      <c r="C3957" t="s">
        <v>29</v>
      </c>
      <c r="D3957" t="s">
        <v>30</v>
      </c>
      <c r="E3957" t="s">
        <v>1583</v>
      </c>
      <c r="F3957">
        <v>1</v>
      </c>
      <c r="G3957" t="s">
        <v>44523</v>
      </c>
      <c r="H3957">
        <v>2</v>
      </c>
      <c r="I3957">
        <v>199175</v>
      </c>
      <c r="J3957">
        <v>1</v>
      </c>
      <c r="K3957" t="s">
        <v>33</v>
      </c>
      <c r="L3957" t="s">
        <v>6435</v>
      </c>
      <c r="M3957" t="s">
        <v>44524</v>
      </c>
      <c r="N3957" t="s">
        <v>35</v>
      </c>
      <c r="P3957" t="s">
        <v>1583</v>
      </c>
      <c r="Q3957" t="s">
        <v>44523</v>
      </c>
      <c r="S3957">
        <v>18106</v>
      </c>
      <c r="U3957" t="s">
        <v>391</v>
      </c>
      <c r="V3957" t="s">
        <v>44525</v>
      </c>
      <c r="X3957">
        <v>6103910733</v>
      </c>
      <c r="Z3957">
        <v>1</v>
      </c>
    </row>
    <row r="3958" spans="1:26" x14ac:dyDescent="0.25">
      <c r="A3958" t="s">
        <v>44526</v>
      </c>
      <c r="B3958" t="s">
        <v>28</v>
      </c>
      <c r="C3958" t="s">
        <v>29</v>
      </c>
      <c r="D3958" t="s">
        <v>30</v>
      </c>
      <c r="E3958" t="s">
        <v>3252</v>
      </c>
      <c r="F3958">
        <v>1</v>
      </c>
      <c r="G3958" t="s">
        <v>4697</v>
      </c>
      <c r="H3958">
        <v>2</v>
      </c>
      <c r="I3958">
        <v>214405</v>
      </c>
      <c r="J3958">
        <v>1</v>
      </c>
      <c r="K3958" t="s">
        <v>33</v>
      </c>
      <c r="L3958" t="s">
        <v>18897</v>
      </c>
      <c r="M3958" t="s">
        <v>44527</v>
      </c>
      <c r="N3958" t="s">
        <v>35</v>
      </c>
      <c r="P3958" t="s">
        <v>3252</v>
      </c>
      <c r="Q3958" t="s">
        <v>4697</v>
      </c>
      <c r="S3958">
        <v>34684</v>
      </c>
      <c r="U3958" t="s">
        <v>112</v>
      </c>
      <c r="V3958" t="s">
        <v>44528</v>
      </c>
      <c r="X3958">
        <v>7277857265</v>
      </c>
      <c r="Z3958">
        <v>1</v>
      </c>
    </row>
    <row r="3959" spans="1:26" x14ac:dyDescent="0.25">
      <c r="A3959" t="s">
        <v>44529</v>
      </c>
      <c r="B3959" t="s">
        <v>28</v>
      </c>
      <c r="C3959" t="s">
        <v>29</v>
      </c>
      <c r="D3959" t="s">
        <v>30</v>
      </c>
      <c r="E3959" t="s">
        <v>5813</v>
      </c>
      <c r="F3959">
        <v>1</v>
      </c>
      <c r="G3959" t="s">
        <v>3908</v>
      </c>
      <c r="H3959">
        <v>2</v>
      </c>
      <c r="I3959">
        <v>64396</v>
      </c>
      <c r="J3959">
        <v>1</v>
      </c>
      <c r="K3959" t="s">
        <v>33</v>
      </c>
      <c r="L3959" t="s">
        <v>2776</v>
      </c>
      <c r="M3959" t="s">
        <v>44530</v>
      </c>
      <c r="N3959" t="s">
        <v>35</v>
      </c>
      <c r="P3959" t="s">
        <v>5813</v>
      </c>
      <c r="Q3959" t="s">
        <v>3908</v>
      </c>
      <c r="S3959">
        <v>97110</v>
      </c>
      <c r="U3959" t="s">
        <v>149</v>
      </c>
      <c r="V3959" t="s">
        <v>44531</v>
      </c>
      <c r="X3959">
        <v>3604308490</v>
      </c>
      <c r="Z3959">
        <v>1</v>
      </c>
    </row>
    <row r="3960" spans="1:26" x14ac:dyDescent="0.25">
      <c r="A3960" t="s">
        <v>44532</v>
      </c>
      <c r="B3960" t="s">
        <v>28</v>
      </c>
      <c r="C3960" t="s">
        <v>29</v>
      </c>
      <c r="D3960" t="s">
        <v>30</v>
      </c>
      <c r="E3960" t="s">
        <v>859</v>
      </c>
      <c r="F3960">
        <v>1</v>
      </c>
      <c r="G3960" t="s">
        <v>42450</v>
      </c>
      <c r="H3960">
        <v>2</v>
      </c>
      <c r="I3960">
        <v>211963</v>
      </c>
      <c r="J3960">
        <v>1</v>
      </c>
      <c r="K3960" t="s">
        <v>33</v>
      </c>
      <c r="L3960" t="s">
        <v>44533</v>
      </c>
      <c r="M3960" t="s">
        <v>44534</v>
      </c>
      <c r="N3960" t="s">
        <v>35</v>
      </c>
      <c r="P3960" t="s">
        <v>859</v>
      </c>
      <c r="Q3960" t="s">
        <v>42450</v>
      </c>
      <c r="S3960">
        <v>53010</v>
      </c>
      <c r="U3960" t="s">
        <v>629</v>
      </c>
      <c r="V3960" t="s">
        <v>44535</v>
      </c>
      <c r="X3960">
        <v>2627079954</v>
      </c>
      <c r="Z3960">
        <v>1</v>
      </c>
    </row>
    <row r="3961" spans="1:26" x14ac:dyDescent="0.25">
      <c r="A3961" t="s">
        <v>44536</v>
      </c>
      <c r="B3961" t="s">
        <v>28</v>
      </c>
      <c r="C3961" t="s">
        <v>29</v>
      </c>
      <c r="D3961" t="s">
        <v>30</v>
      </c>
      <c r="E3961" t="s">
        <v>7650</v>
      </c>
      <c r="F3961">
        <v>1</v>
      </c>
      <c r="G3961" t="s">
        <v>301</v>
      </c>
      <c r="H3961">
        <v>2</v>
      </c>
      <c r="I3961">
        <v>214409</v>
      </c>
      <c r="J3961">
        <v>1</v>
      </c>
      <c r="K3961" t="s">
        <v>33</v>
      </c>
      <c r="L3961" t="s">
        <v>13692</v>
      </c>
      <c r="M3961" t="s">
        <v>44537</v>
      </c>
      <c r="N3961" t="s">
        <v>35</v>
      </c>
      <c r="P3961" t="s">
        <v>7650</v>
      </c>
      <c r="Q3961" t="s">
        <v>301</v>
      </c>
      <c r="S3961">
        <v>76020</v>
      </c>
      <c r="U3961" t="s">
        <v>93</v>
      </c>
      <c r="V3961" t="s">
        <v>44538</v>
      </c>
      <c r="X3961">
        <v>8174444204</v>
      </c>
      <c r="Z3961">
        <v>1</v>
      </c>
    </row>
    <row r="3962" spans="1:26" x14ac:dyDescent="0.25">
      <c r="A3962" t="s">
        <v>44539</v>
      </c>
      <c r="B3962" t="s">
        <v>28</v>
      </c>
      <c r="C3962" t="s">
        <v>29</v>
      </c>
      <c r="D3962" t="s">
        <v>30</v>
      </c>
      <c r="E3962" t="s">
        <v>44540</v>
      </c>
      <c r="F3962">
        <v>1</v>
      </c>
      <c r="G3962" t="s">
        <v>34467</v>
      </c>
      <c r="H3962">
        <v>2</v>
      </c>
      <c r="I3962">
        <v>214435</v>
      </c>
      <c r="J3962">
        <v>1</v>
      </c>
      <c r="K3962" t="s">
        <v>33</v>
      </c>
      <c r="L3962" t="s">
        <v>2995</v>
      </c>
      <c r="M3962" t="s">
        <v>44541</v>
      </c>
      <c r="N3962" t="s">
        <v>35</v>
      </c>
      <c r="P3962" t="s">
        <v>44540</v>
      </c>
      <c r="Q3962" t="s">
        <v>34467</v>
      </c>
      <c r="S3962">
        <v>99336</v>
      </c>
      <c r="U3962" t="s">
        <v>43</v>
      </c>
      <c r="V3962" t="s">
        <v>44542</v>
      </c>
      <c r="X3962">
        <v>5097379111</v>
      </c>
      <c r="Z3962">
        <v>1</v>
      </c>
    </row>
    <row r="3963" spans="1:26" x14ac:dyDescent="0.25">
      <c r="A3963" t="s">
        <v>44543</v>
      </c>
      <c r="B3963" t="s">
        <v>28</v>
      </c>
      <c r="C3963" t="s">
        <v>29</v>
      </c>
      <c r="D3963" t="s">
        <v>30</v>
      </c>
      <c r="E3963" t="s">
        <v>2228</v>
      </c>
      <c r="F3963">
        <v>1</v>
      </c>
      <c r="G3963" t="s">
        <v>2904</v>
      </c>
      <c r="H3963">
        <v>2</v>
      </c>
      <c r="I3963">
        <v>214436</v>
      </c>
      <c r="J3963">
        <v>1</v>
      </c>
      <c r="K3963" t="s">
        <v>33</v>
      </c>
      <c r="L3963" t="s">
        <v>9119</v>
      </c>
      <c r="M3963" t="s">
        <v>44544</v>
      </c>
      <c r="N3963" t="s">
        <v>35</v>
      </c>
      <c r="P3963" t="s">
        <v>2228</v>
      </c>
      <c r="Q3963" t="s">
        <v>2904</v>
      </c>
      <c r="S3963">
        <v>14227</v>
      </c>
      <c r="U3963" t="s">
        <v>143</v>
      </c>
      <c r="V3963" t="s">
        <v>44545</v>
      </c>
      <c r="X3963">
        <v>7163622450</v>
      </c>
      <c r="Z3963">
        <v>1</v>
      </c>
    </row>
    <row r="3964" spans="1:26" x14ac:dyDescent="0.25">
      <c r="A3964" t="s">
        <v>44546</v>
      </c>
      <c r="B3964" t="s">
        <v>28</v>
      </c>
      <c r="C3964" t="s">
        <v>29</v>
      </c>
      <c r="D3964" t="s">
        <v>30</v>
      </c>
      <c r="E3964" t="s">
        <v>7035</v>
      </c>
      <c r="F3964">
        <v>1</v>
      </c>
      <c r="G3964" t="s">
        <v>32</v>
      </c>
      <c r="H3964">
        <v>2</v>
      </c>
      <c r="I3964">
        <v>180378</v>
      </c>
      <c r="J3964">
        <v>1</v>
      </c>
      <c r="K3964" t="s">
        <v>33</v>
      </c>
      <c r="L3964" t="s">
        <v>44049</v>
      </c>
      <c r="M3964" t="s">
        <v>44547</v>
      </c>
      <c r="N3964" t="s">
        <v>35</v>
      </c>
      <c r="P3964" t="s">
        <v>7035</v>
      </c>
      <c r="Q3964" t="s">
        <v>32</v>
      </c>
      <c r="S3964">
        <v>65616</v>
      </c>
      <c r="U3964" t="s">
        <v>788</v>
      </c>
      <c r="V3964" t="s">
        <v>44548</v>
      </c>
      <c r="X3964">
        <v>4173321010</v>
      </c>
      <c r="Z3964">
        <v>1</v>
      </c>
    </row>
    <row r="3965" spans="1:26" x14ac:dyDescent="0.25">
      <c r="A3965" t="s">
        <v>44549</v>
      </c>
      <c r="B3965" t="s">
        <v>28</v>
      </c>
      <c r="C3965" t="s">
        <v>29</v>
      </c>
      <c r="D3965" t="s">
        <v>30</v>
      </c>
      <c r="E3965" t="s">
        <v>547</v>
      </c>
      <c r="F3965">
        <v>1</v>
      </c>
      <c r="G3965" t="s">
        <v>44550</v>
      </c>
      <c r="H3965">
        <v>2</v>
      </c>
      <c r="I3965">
        <v>147914</v>
      </c>
      <c r="J3965">
        <v>1</v>
      </c>
      <c r="K3965" t="s">
        <v>33</v>
      </c>
      <c r="L3965" t="s">
        <v>44551</v>
      </c>
      <c r="M3965" t="s">
        <v>44552</v>
      </c>
      <c r="N3965" t="s">
        <v>35</v>
      </c>
      <c r="O3965">
        <v>9286842239</v>
      </c>
      <c r="P3965" t="s">
        <v>547</v>
      </c>
      <c r="Q3965" t="s">
        <v>44550</v>
      </c>
      <c r="S3965">
        <v>85390</v>
      </c>
      <c r="U3965" t="s">
        <v>62</v>
      </c>
      <c r="V3965" t="s">
        <v>44553</v>
      </c>
      <c r="X3965">
        <v>9286844999</v>
      </c>
      <c r="Z3965">
        <v>1</v>
      </c>
    </row>
    <row r="3966" spans="1:26" x14ac:dyDescent="0.25">
      <c r="A3966" t="s">
        <v>44554</v>
      </c>
      <c r="B3966" t="s">
        <v>28</v>
      </c>
      <c r="C3966" t="s">
        <v>29</v>
      </c>
      <c r="D3966" t="s">
        <v>30</v>
      </c>
      <c r="E3966" t="s">
        <v>295</v>
      </c>
      <c r="F3966">
        <v>1</v>
      </c>
      <c r="G3966" t="s">
        <v>44555</v>
      </c>
      <c r="H3966">
        <v>2</v>
      </c>
      <c r="I3966">
        <v>176559</v>
      </c>
      <c r="J3966">
        <v>1</v>
      </c>
      <c r="K3966" t="s">
        <v>33</v>
      </c>
      <c r="L3966" t="s">
        <v>10813</v>
      </c>
      <c r="M3966" t="s">
        <v>44556</v>
      </c>
      <c r="N3966" t="s">
        <v>35</v>
      </c>
      <c r="P3966" t="s">
        <v>295</v>
      </c>
      <c r="Q3966" t="s">
        <v>44555</v>
      </c>
      <c r="S3966">
        <v>33172</v>
      </c>
      <c r="U3966" t="s">
        <v>112</v>
      </c>
      <c r="V3966" t="s">
        <v>44557</v>
      </c>
      <c r="X3966">
        <v>3055924802</v>
      </c>
      <c r="Z3966">
        <v>1</v>
      </c>
    </row>
    <row r="3967" spans="1:26" x14ac:dyDescent="0.25">
      <c r="A3967" t="s">
        <v>44558</v>
      </c>
      <c r="B3967" t="s">
        <v>28</v>
      </c>
      <c r="C3967" t="s">
        <v>29</v>
      </c>
      <c r="D3967" t="s">
        <v>30</v>
      </c>
      <c r="E3967" t="s">
        <v>115</v>
      </c>
      <c r="F3967">
        <v>1</v>
      </c>
      <c r="G3967" t="s">
        <v>44559</v>
      </c>
      <c r="H3967">
        <v>2</v>
      </c>
      <c r="I3967">
        <v>117346</v>
      </c>
      <c r="J3967">
        <v>1</v>
      </c>
      <c r="K3967" t="s">
        <v>33</v>
      </c>
      <c r="L3967" t="s">
        <v>26639</v>
      </c>
      <c r="M3967" t="s">
        <v>44560</v>
      </c>
      <c r="N3967" t="s">
        <v>35</v>
      </c>
      <c r="O3967">
        <v>2086761738</v>
      </c>
      <c r="P3967" t="s">
        <v>115</v>
      </c>
      <c r="Q3967" t="s">
        <v>44559</v>
      </c>
      <c r="S3967">
        <v>83814</v>
      </c>
      <c r="U3967" t="s">
        <v>425</v>
      </c>
      <c r="V3967" t="s">
        <v>44561</v>
      </c>
      <c r="X3967">
        <v>2086761300</v>
      </c>
      <c r="Z3967">
        <v>1</v>
      </c>
    </row>
    <row r="3968" spans="1:26" x14ac:dyDescent="0.25">
      <c r="A3968" t="s">
        <v>44562</v>
      </c>
      <c r="B3968" t="s">
        <v>28</v>
      </c>
      <c r="C3968" t="s">
        <v>29</v>
      </c>
      <c r="D3968" t="s">
        <v>30</v>
      </c>
      <c r="E3968" t="s">
        <v>14034</v>
      </c>
      <c r="F3968">
        <v>1</v>
      </c>
      <c r="G3968" t="s">
        <v>44563</v>
      </c>
      <c r="H3968">
        <v>2</v>
      </c>
      <c r="I3968">
        <v>180402</v>
      </c>
      <c r="J3968">
        <v>1</v>
      </c>
      <c r="K3968" t="s">
        <v>33</v>
      </c>
      <c r="L3968" t="s">
        <v>44564</v>
      </c>
      <c r="M3968" t="s">
        <v>44565</v>
      </c>
      <c r="N3968" t="s">
        <v>35</v>
      </c>
      <c r="P3968" t="s">
        <v>14034</v>
      </c>
      <c r="Q3968" t="s">
        <v>44563</v>
      </c>
      <c r="S3968">
        <v>52001</v>
      </c>
      <c r="U3968" t="s">
        <v>321</v>
      </c>
      <c r="V3968" t="s">
        <v>44566</v>
      </c>
      <c r="X3968">
        <v>5153331750</v>
      </c>
      <c r="Z3968">
        <v>1</v>
      </c>
    </row>
    <row r="3969" spans="1:26" x14ac:dyDescent="0.25">
      <c r="A3969" t="s">
        <v>44567</v>
      </c>
      <c r="B3969" t="s">
        <v>28</v>
      </c>
      <c r="C3969" t="s">
        <v>29</v>
      </c>
      <c r="D3969" t="s">
        <v>30</v>
      </c>
      <c r="E3969" t="s">
        <v>43084</v>
      </c>
      <c r="F3969">
        <v>1</v>
      </c>
      <c r="G3969" t="s">
        <v>10452</v>
      </c>
      <c r="H3969">
        <v>2</v>
      </c>
      <c r="I3969">
        <v>180403</v>
      </c>
      <c r="J3969">
        <v>1</v>
      </c>
      <c r="K3969" t="s">
        <v>33</v>
      </c>
      <c r="L3969" t="s">
        <v>44568</v>
      </c>
      <c r="M3969" t="s">
        <v>44569</v>
      </c>
      <c r="N3969" t="s">
        <v>35</v>
      </c>
      <c r="P3969" t="s">
        <v>43084</v>
      </c>
      <c r="Q3969" t="s">
        <v>10452</v>
      </c>
      <c r="S3969">
        <v>50229</v>
      </c>
      <c r="U3969" t="s">
        <v>321</v>
      </c>
      <c r="V3969" t="s">
        <v>44570</v>
      </c>
      <c r="X3969">
        <v>5159810603</v>
      </c>
      <c r="Z3969">
        <v>1</v>
      </c>
    </row>
    <row r="3970" spans="1:26" x14ac:dyDescent="0.25">
      <c r="A3970" t="s">
        <v>44571</v>
      </c>
      <c r="B3970" t="s">
        <v>28</v>
      </c>
      <c r="C3970" t="s">
        <v>29</v>
      </c>
      <c r="D3970" t="s">
        <v>30</v>
      </c>
      <c r="E3970" t="s">
        <v>1888</v>
      </c>
      <c r="F3970">
        <v>1</v>
      </c>
      <c r="G3970" t="s">
        <v>1020</v>
      </c>
      <c r="H3970">
        <v>2</v>
      </c>
      <c r="I3970">
        <v>214474</v>
      </c>
      <c r="J3970">
        <v>1</v>
      </c>
      <c r="K3970" t="s">
        <v>33</v>
      </c>
      <c r="L3970" t="s">
        <v>17468</v>
      </c>
      <c r="M3970" t="s">
        <v>44572</v>
      </c>
      <c r="N3970" t="s">
        <v>35</v>
      </c>
      <c r="P3970" t="s">
        <v>1888</v>
      </c>
      <c r="Q3970" t="s">
        <v>1020</v>
      </c>
      <c r="S3970">
        <v>21030</v>
      </c>
      <c r="U3970" t="s">
        <v>68</v>
      </c>
      <c r="V3970" t="s">
        <v>44573</v>
      </c>
      <c r="X3970">
        <v>4106668952</v>
      </c>
      <c r="Z3970">
        <v>1</v>
      </c>
    </row>
    <row r="3971" spans="1:26" x14ac:dyDescent="0.25">
      <c r="A3971" t="s">
        <v>44574</v>
      </c>
      <c r="B3971" t="s">
        <v>28</v>
      </c>
      <c r="C3971" t="s">
        <v>29</v>
      </c>
      <c r="D3971" t="s">
        <v>30</v>
      </c>
      <c r="E3971" t="s">
        <v>859</v>
      </c>
      <c r="F3971">
        <v>1</v>
      </c>
      <c r="G3971" t="s">
        <v>19106</v>
      </c>
      <c r="H3971">
        <v>2</v>
      </c>
      <c r="I3971">
        <v>214481</v>
      </c>
      <c r="J3971">
        <v>1</v>
      </c>
      <c r="K3971" t="s">
        <v>33</v>
      </c>
      <c r="L3971" t="s">
        <v>457</v>
      </c>
      <c r="M3971" t="s">
        <v>44575</v>
      </c>
      <c r="N3971" t="s">
        <v>35</v>
      </c>
      <c r="P3971" t="s">
        <v>859</v>
      </c>
      <c r="Q3971" t="s">
        <v>19106</v>
      </c>
      <c r="S3971">
        <v>96761</v>
      </c>
      <c r="U3971" t="s">
        <v>268</v>
      </c>
      <c r="V3971" t="s">
        <v>44576</v>
      </c>
      <c r="X3971">
        <v>8086615500</v>
      </c>
      <c r="Z3971">
        <v>1</v>
      </c>
    </row>
    <row r="3972" spans="1:26" x14ac:dyDescent="0.25">
      <c r="A3972" t="s">
        <v>44577</v>
      </c>
      <c r="B3972" t="s">
        <v>28</v>
      </c>
      <c r="C3972" t="s">
        <v>29</v>
      </c>
      <c r="D3972" t="s">
        <v>30</v>
      </c>
      <c r="E3972" t="s">
        <v>3344</v>
      </c>
      <c r="F3972">
        <v>1</v>
      </c>
      <c r="G3972" t="s">
        <v>15862</v>
      </c>
      <c r="H3972">
        <v>2</v>
      </c>
      <c r="I3972">
        <v>207470</v>
      </c>
      <c r="J3972">
        <v>1</v>
      </c>
      <c r="K3972" t="s">
        <v>33</v>
      </c>
      <c r="L3972" t="s">
        <v>44578</v>
      </c>
      <c r="M3972" t="s">
        <v>44579</v>
      </c>
      <c r="N3972" t="s">
        <v>35</v>
      </c>
      <c r="P3972" t="s">
        <v>3344</v>
      </c>
      <c r="Q3972" t="s">
        <v>15862</v>
      </c>
      <c r="S3972">
        <v>3245</v>
      </c>
      <c r="U3972" t="s">
        <v>483</v>
      </c>
      <c r="V3972" t="s">
        <v>44580</v>
      </c>
      <c r="X3972">
        <v>6039683313</v>
      </c>
      <c r="Z3972">
        <v>1</v>
      </c>
    </row>
    <row r="3973" spans="1:26" x14ac:dyDescent="0.25">
      <c r="A3973" t="s">
        <v>44581</v>
      </c>
      <c r="B3973" t="s">
        <v>28</v>
      </c>
      <c r="C3973" t="s">
        <v>29</v>
      </c>
      <c r="D3973" t="s">
        <v>30</v>
      </c>
      <c r="E3973" t="s">
        <v>4422</v>
      </c>
      <c r="F3973">
        <v>1</v>
      </c>
      <c r="G3973" t="s">
        <v>44582</v>
      </c>
      <c r="H3973">
        <v>2</v>
      </c>
      <c r="I3973">
        <v>163369</v>
      </c>
      <c r="J3973">
        <v>1</v>
      </c>
      <c r="K3973" t="s">
        <v>33</v>
      </c>
      <c r="L3973" t="s">
        <v>20915</v>
      </c>
      <c r="M3973" t="s">
        <v>44583</v>
      </c>
      <c r="N3973" t="s">
        <v>35</v>
      </c>
      <c r="P3973" t="s">
        <v>4422</v>
      </c>
      <c r="Q3973" t="s">
        <v>44582</v>
      </c>
      <c r="S3973">
        <v>54304</v>
      </c>
      <c r="U3973" t="s">
        <v>629</v>
      </c>
      <c r="V3973" t="s">
        <v>44584</v>
      </c>
      <c r="X3973">
        <v>9206451622</v>
      </c>
      <c r="Z3973">
        <v>1</v>
      </c>
    </row>
    <row r="3974" spans="1:26" x14ac:dyDescent="0.25">
      <c r="A3974" t="s">
        <v>44585</v>
      </c>
      <c r="B3974" t="s">
        <v>28</v>
      </c>
      <c r="C3974" t="s">
        <v>29</v>
      </c>
      <c r="D3974" t="s">
        <v>30</v>
      </c>
      <c r="E3974" t="s">
        <v>859</v>
      </c>
      <c r="F3974">
        <v>1</v>
      </c>
      <c r="G3974" t="s">
        <v>44586</v>
      </c>
      <c r="H3974">
        <v>2</v>
      </c>
      <c r="I3974">
        <v>78431</v>
      </c>
      <c r="J3974">
        <v>1</v>
      </c>
      <c r="K3974" t="s">
        <v>33</v>
      </c>
      <c r="L3974" t="s">
        <v>549</v>
      </c>
      <c r="M3974" t="s">
        <v>44587</v>
      </c>
      <c r="N3974" t="s">
        <v>35</v>
      </c>
      <c r="O3974">
        <v>4254888975</v>
      </c>
      <c r="P3974" t="s">
        <v>859</v>
      </c>
      <c r="Q3974" t="s">
        <v>44586</v>
      </c>
      <c r="S3974">
        <v>98028</v>
      </c>
      <c r="U3974" t="s">
        <v>43</v>
      </c>
      <c r="V3974" t="s">
        <v>44588</v>
      </c>
      <c r="X3974">
        <v>4254887000</v>
      </c>
      <c r="Z3974">
        <v>1</v>
      </c>
    </row>
    <row r="3975" spans="1:26" x14ac:dyDescent="0.25">
      <c r="A3975" t="s">
        <v>44589</v>
      </c>
      <c r="B3975" t="s">
        <v>28</v>
      </c>
      <c r="C3975" t="s">
        <v>29</v>
      </c>
      <c r="D3975" t="s">
        <v>30</v>
      </c>
      <c r="E3975" t="s">
        <v>44590</v>
      </c>
      <c r="F3975">
        <v>1</v>
      </c>
      <c r="G3975" t="s">
        <v>231</v>
      </c>
      <c r="H3975">
        <v>2</v>
      </c>
      <c r="I3975">
        <v>58033</v>
      </c>
      <c r="J3975">
        <v>1</v>
      </c>
      <c r="K3975" t="s">
        <v>33</v>
      </c>
      <c r="L3975" t="s">
        <v>1119</v>
      </c>
      <c r="M3975" t="s">
        <v>44591</v>
      </c>
      <c r="N3975" t="s">
        <v>35</v>
      </c>
      <c r="O3975">
        <v>9072472856</v>
      </c>
      <c r="P3975" t="s">
        <v>44590</v>
      </c>
      <c r="Q3975" t="s">
        <v>231</v>
      </c>
      <c r="S3975">
        <v>99901</v>
      </c>
      <c r="U3975" t="s">
        <v>465</v>
      </c>
      <c r="V3975" t="s">
        <v>44592</v>
      </c>
      <c r="X3975">
        <v>9072252856</v>
      </c>
      <c r="Z3975">
        <v>1</v>
      </c>
    </row>
    <row r="3976" spans="1:26" x14ac:dyDescent="0.25">
      <c r="A3976" t="s">
        <v>44593</v>
      </c>
      <c r="B3976" t="s">
        <v>28</v>
      </c>
      <c r="C3976" t="s">
        <v>29</v>
      </c>
      <c r="D3976" t="s">
        <v>30</v>
      </c>
      <c r="E3976" t="s">
        <v>146</v>
      </c>
      <c r="F3976">
        <v>1</v>
      </c>
      <c r="G3976" t="s">
        <v>44594</v>
      </c>
      <c r="H3976">
        <v>2</v>
      </c>
      <c r="I3976">
        <v>199082</v>
      </c>
      <c r="J3976">
        <v>1</v>
      </c>
      <c r="K3976" t="s">
        <v>33</v>
      </c>
      <c r="L3976" t="s">
        <v>2847</v>
      </c>
      <c r="M3976" t="s">
        <v>44595</v>
      </c>
      <c r="N3976" t="s">
        <v>35</v>
      </c>
      <c r="P3976" t="s">
        <v>146</v>
      </c>
      <c r="Q3976" t="s">
        <v>44594</v>
      </c>
      <c r="S3976">
        <v>85260</v>
      </c>
      <c r="U3976" t="s">
        <v>62</v>
      </c>
      <c r="V3976" t="s">
        <v>44596</v>
      </c>
      <c r="X3976">
        <v>4806148300</v>
      </c>
      <c r="Z3976">
        <v>1</v>
      </c>
    </row>
    <row r="3977" spans="1:26" x14ac:dyDescent="0.25">
      <c r="A3977" t="s">
        <v>44597</v>
      </c>
      <c r="B3977" t="s">
        <v>28</v>
      </c>
      <c r="C3977" t="s">
        <v>29</v>
      </c>
      <c r="D3977" t="s">
        <v>30</v>
      </c>
      <c r="E3977" t="s">
        <v>200</v>
      </c>
      <c r="F3977">
        <v>1</v>
      </c>
      <c r="G3977" t="s">
        <v>2565</v>
      </c>
      <c r="H3977">
        <v>2</v>
      </c>
      <c r="I3977">
        <v>166071</v>
      </c>
      <c r="J3977">
        <v>1</v>
      </c>
      <c r="K3977" t="s">
        <v>33</v>
      </c>
      <c r="L3977" t="s">
        <v>190</v>
      </c>
      <c r="M3977" t="s">
        <v>44598</v>
      </c>
      <c r="N3977" t="s">
        <v>35</v>
      </c>
      <c r="P3977" t="s">
        <v>200</v>
      </c>
      <c r="Q3977" t="s">
        <v>2565</v>
      </c>
      <c r="S3977">
        <v>98177</v>
      </c>
      <c r="U3977" t="s">
        <v>43</v>
      </c>
      <c r="V3977" t="s">
        <v>44599</v>
      </c>
      <c r="X3977">
        <v>2067891498</v>
      </c>
      <c r="Z3977">
        <v>1</v>
      </c>
    </row>
    <row r="3978" spans="1:26" x14ac:dyDescent="0.25">
      <c r="A3978" t="s">
        <v>44600</v>
      </c>
      <c r="B3978" t="s">
        <v>28</v>
      </c>
      <c r="C3978" t="s">
        <v>29</v>
      </c>
      <c r="D3978" t="s">
        <v>30</v>
      </c>
      <c r="E3978" t="s">
        <v>2754</v>
      </c>
      <c r="F3978">
        <v>1</v>
      </c>
      <c r="G3978" t="s">
        <v>6555</v>
      </c>
      <c r="H3978">
        <v>2</v>
      </c>
      <c r="I3978">
        <v>193318</v>
      </c>
      <c r="J3978">
        <v>1</v>
      </c>
      <c r="K3978" t="s">
        <v>33</v>
      </c>
      <c r="L3978" t="s">
        <v>44601</v>
      </c>
      <c r="M3978" t="s">
        <v>44602</v>
      </c>
      <c r="N3978" t="s">
        <v>35</v>
      </c>
      <c r="P3978" t="s">
        <v>2754</v>
      </c>
      <c r="Q3978" t="s">
        <v>6555</v>
      </c>
      <c r="S3978">
        <v>48730</v>
      </c>
      <c r="U3978" t="s">
        <v>987</v>
      </c>
      <c r="V3978" t="s">
        <v>44603</v>
      </c>
      <c r="X3978">
        <v>9894602187</v>
      </c>
      <c r="Z3978">
        <v>1</v>
      </c>
    </row>
    <row r="3979" spans="1:26" x14ac:dyDescent="0.25">
      <c r="A3979" t="s">
        <v>44604</v>
      </c>
      <c r="B3979" t="s">
        <v>28</v>
      </c>
      <c r="C3979" t="s">
        <v>29</v>
      </c>
      <c r="D3979" t="s">
        <v>30</v>
      </c>
      <c r="E3979" t="s">
        <v>531</v>
      </c>
      <c r="F3979">
        <v>1</v>
      </c>
      <c r="G3979" t="s">
        <v>44605</v>
      </c>
      <c r="H3979">
        <v>2</v>
      </c>
      <c r="I3979">
        <v>193322</v>
      </c>
      <c r="J3979">
        <v>1</v>
      </c>
      <c r="K3979" t="s">
        <v>33</v>
      </c>
      <c r="L3979" t="s">
        <v>424</v>
      </c>
      <c r="M3979" t="s">
        <v>44606</v>
      </c>
      <c r="N3979" t="s">
        <v>35</v>
      </c>
      <c r="P3979" t="s">
        <v>531</v>
      </c>
      <c r="Q3979" t="s">
        <v>44605</v>
      </c>
      <c r="S3979">
        <v>83713</v>
      </c>
      <c r="U3979" t="s">
        <v>425</v>
      </c>
      <c r="V3979" t="s">
        <v>44607</v>
      </c>
      <c r="X3979">
        <v>2088666970</v>
      </c>
      <c r="Z3979">
        <v>1</v>
      </c>
    </row>
    <row r="3980" spans="1:26" x14ac:dyDescent="0.25">
      <c r="A3980" t="s">
        <v>44608</v>
      </c>
      <c r="B3980" t="s">
        <v>28</v>
      </c>
      <c r="C3980" t="s">
        <v>29</v>
      </c>
      <c r="D3980" t="s">
        <v>30</v>
      </c>
      <c r="E3980" t="s">
        <v>12268</v>
      </c>
      <c r="F3980">
        <v>1</v>
      </c>
      <c r="G3980" t="s">
        <v>2532</v>
      </c>
      <c r="H3980">
        <v>2</v>
      </c>
      <c r="I3980">
        <v>180406</v>
      </c>
      <c r="J3980">
        <v>1</v>
      </c>
      <c r="K3980" t="s">
        <v>33</v>
      </c>
      <c r="L3980" t="s">
        <v>6911</v>
      </c>
      <c r="M3980" t="s">
        <v>44609</v>
      </c>
      <c r="N3980" t="s">
        <v>35</v>
      </c>
      <c r="P3980" t="s">
        <v>12268</v>
      </c>
      <c r="Q3980" t="s">
        <v>2532</v>
      </c>
      <c r="S3980">
        <v>75569</v>
      </c>
      <c r="U3980" t="s">
        <v>93</v>
      </c>
      <c r="V3980" t="s">
        <v>44610</v>
      </c>
      <c r="X3980">
        <v>9037945121</v>
      </c>
      <c r="Z3980">
        <v>1</v>
      </c>
    </row>
    <row r="3981" spans="1:26" x14ac:dyDescent="0.25">
      <c r="A3981" t="s">
        <v>44611</v>
      </c>
      <c r="B3981" t="s">
        <v>28</v>
      </c>
      <c r="C3981" t="s">
        <v>29</v>
      </c>
      <c r="D3981" t="s">
        <v>30</v>
      </c>
      <c r="E3981" t="s">
        <v>3070</v>
      </c>
      <c r="F3981">
        <v>1</v>
      </c>
      <c r="G3981" t="s">
        <v>2537</v>
      </c>
      <c r="H3981">
        <v>2</v>
      </c>
      <c r="I3981">
        <v>180413</v>
      </c>
      <c r="J3981">
        <v>1</v>
      </c>
      <c r="K3981" t="s">
        <v>33</v>
      </c>
      <c r="L3981" t="s">
        <v>3932</v>
      </c>
      <c r="M3981" t="s">
        <v>44612</v>
      </c>
      <c r="N3981" t="s">
        <v>35</v>
      </c>
      <c r="P3981" t="s">
        <v>3070</v>
      </c>
      <c r="Q3981" t="s">
        <v>2537</v>
      </c>
      <c r="S3981">
        <v>97601</v>
      </c>
      <c r="U3981" t="s">
        <v>149</v>
      </c>
      <c r="V3981" t="s">
        <v>44613</v>
      </c>
      <c r="X3981">
        <v>5418851053</v>
      </c>
      <c r="Z3981">
        <v>1</v>
      </c>
    </row>
    <row r="3982" spans="1:26" x14ac:dyDescent="0.25">
      <c r="A3982" t="s">
        <v>44614</v>
      </c>
      <c r="B3982" t="s">
        <v>28</v>
      </c>
      <c r="C3982" t="s">
        <v>29</v>
      </c>
      <c r="D3982" t="s">
        <v>30</v>
      </c>
      <c r="E3982" t="s">
        <v>44615</v>
      </c>
      <c r="F3982">
        <v>1</v>
      </c>
      <c r="G3982" t="s">
        <v>44616</v>
      </c>
      <c r="H3982">
        <v>2</v>
      </c>
      <c r="I3982">
        <v>180415</v>
      </c>
      <c r="J3982">
        <v>1</v>
      </c>
      <c r="K3982" t="s">
        <v>33</v>
      </c>
      <c r="L3982" t="s">
        <v>661</v>
      </c>
      <c r="M3982" t="s">
        <v>44617</v>
      </c>
      <c r="N3982" t="s">
        <v>35</v>
      </c>
      <c r="P3982" t="s">
        <v>44615</v>
      </c>
      <c r="Q3982" t="s">
        <v>44616</v>
      </c>
      <c r="S3982">
        <v>30338</v>
      </c>
      <c r="U3982" t="s">
        <v>366</v>
      </c>
      <c r="V3982" t="s">
        <v>44618</v>
      </c>
      <c r="X3982">
        <v>7706766000</v>
      </c>
      <c r="Z3982">
        <v>1</v>
      </c>
    </row>
    <row r="3983" spans="1:26" x14ac:dyDescent="0.25">
      <c r="A3983" t="s">
        <v>44619</v>
      </c>
      <c r="B3983" t="s">
        <v>28</v>
      </c>
      <c r="C3983" t="s">
        <v>29</v>
      </c>
      <c r="D3983" t="s">
        <v>30</v>
      </c>
      <c r="E3983" t="s">
        <v>387</v>
      </c>
      <c r="F3983">
        <v>1</v>
      </c>
      <c r="G3983" t="s">
        <v>34861</v>
      </c>
      <c r="H3983">
        <v>2</v>
      </c>
      <c r="I3983">
        <v>180431</v>
      </c>
      <c r="J3983">
        <v>1</v>
      </c>
      <c r="K3983" t="s">
        <v>33</v>
      </c>
      <c r="L3983" t="s">
        <v>44620</v>
      </c>
      <c r="M3983" t="s">
        <v>44621</v>
      </c>
      <c r="N3983" t="s">
        <v>35</v>
      </c>
      <c r="P3983" t="s">
        <v>387</v>
      </c>
      <c r="Q3983" t="s">
        <v>34861</v>
      </c>
      <c r="S3983">
        <v>34433</v>
      </c>
      <c r="U3983" t="s">
        <v>112</v>
      </c>
      <c r="V3983" t="s">
        <v>44622</v>
      </c>
      <c r="X3983">
        <v>3524891054</v>
      </c>
      <c r="Z3983">
        <v>1</v>
      </c>
    </row>
    <row r="3984" spans="1:26" x14ac:dyDescent="0.25">
      <c r="A3984" t="s">
        <v>44623</v>
      </c>
      <c r="B3984" t="s">
        <v>28</v>
      </c>
      <c r="C3984" t="s">
        <v>29</v>
      </c>
      <c r="D3984" t="s">
        <v>30</v>
      </c>
      <c r="E3984" t="s">
        <v>6163</v>
      </c>
      <c r="F3984">
        <v>1</v>
      </c>
      <c r="G3984" t="s">
        <v>44624</v>
      </c>
      <c r="H3984">
        <v>2</v>
      </c>
      <c r="I3984">
        <v>214505</v>
      </c>
      <c r="J3984">
        <v>1</v>
      </c>
      <c r="K3984" t="s">
        <v>33</v>
      </c>
      <c r="L3984" t="s">
        <v>906</v>
      </c>
      <c r="M3984" t="s">
        <v>44625</v>
      </c>
      <c r="N3984" t="s">
        <v>35</v>
      </c>
      <c r="P3984" t="s">
        <v>6163</v>
      </c>
      <c r="Q3984" t="s">
        <v>44624</v>
      </c>
      <c r="S3984">
        <v>80501</v>
      </c>
      <c r="U3984" t="s">
        <v>81</v>
      </c>
      <c r="V3984" t="s">
        <v>44626</v>
      </c>
      <c r="X3984">
        <v>3034763920</v>
      </c>
      <c r="Z3984">
        <v>1</v>
      </c>
    </row>
    <row r="3985" spans="1:26" x14ac:dyDescent="0.25">
      <c r="A3985" t="s">
        <v>44627</v>
      </c>
      <c r="B3985" t="s">
        <v>28</v>
      </c>
      <c r="C3985" t="s">
        <v>29</v>
      </c>
      <c r="D3985" t="s">
        <v>30</v>
      </c>
      <c r="E3985" t="s">
        <v>30842</v>
      </c>
      <c r="F3985">
        <v>1</v>
      </c>
      <c r="G3985" t="s">
        <v>6841</v>
      </c>
      <c r="H3985">
        <v>2</v>
      </c>
      <c r="I3985">
        <v>214525</v>
      </c>
      <c r="J3985">
        <v>1</v>
      </c>
      <c r="K3985" t="s">
        <v>33</v>
      </c>
      <c r="L3985" t="s">
        <v>39976</v>
      </c>
      <c r="M3985" t="s">
        <v>44628</v>
      </c>
      <c r="N3985" t="s">
        <v>35</v>
      </c>
      <c r="P3985" t="s">
        <v>30842</v>
      </c>
      <c r="Q3985" t="s">
        <v>6841</v>
      </c>
      <c r="S3985">
        <v>92694</v>
      </c>
      <c r="U3985" t="s">
        <v>55</v>
      </c>
      <c r="V3985" t="s">
        <v>44629</v>
      </c>
      <c r="X3985">
        <v>9495406000</v>
      </c>
      <c r="Z3985">
        <v>1</v>
      </c>
    </row>
    <row r="3986" spans="1:26" x14ac:dyDescent="0.25">
      <c r="A3986" t="s">
        <v>44630</v>
      </c>
      <c r="B3986" t="s">
        <v>28</v>
      </c>
      <c r="C3986" t="s">
        <v>29</v>
      </c>
      <c r="D3986" t="s">
        <v>30</v>
      </c>
      <c r="E3986" t="s">
        <v>2605</v>
      </c>
      <c r="F3986">
        <v>1</v>
      </c>
      <c r="G3986" t="s">
        <v>43137</v>
      </c>
      <c r="H3986">
        <v>2</v>
      </c>
      <c r="I3986">
        <v>214528</v>
      </c>
      <c r="J3986">
        <v>1</v>
      </c>
      <c r="K3986" t="s">
        <v>33</v>
      </c>
      <c r="L3986" t="s">
        <v>371</v>
      </c>
      <c r="M3986" t="s">
        <v>44631</v>
      </c>
      <c r="N3986" t="s">
        <v>35</v>
      </c>
      <c r="P3986" t="s">
        <v>2605</v>
      </c>
      <c r="Q3986" t="s">
        <v>43137</v>
      </c>
      <c r="S3986">
        <v>80443</v>
      </c>
      <c r="U3986" t="s">
        <v>81</v>
      </c>
      <c r="V3986" t="s">
        <v>44632</v>
      </c>
      <c r="X3986">
        <v>9704680188</v>
      </c>
      <c r="Z3986">
        <v>1</v>
      </c>
    </row>
    <row r="3987" spans="1:26" x14ac:dyDescent="0.25">
      <c r="A3987" t="s">
        <v>44633</v>
      </c>
      <c r="B3987" t="s">
        <v>28</v>
      </c>
      <c r="C3987" t="s">
        <v>29</v>
      </c>
      <c r="D3987" t="s">
        <v>30</v>
      </c>
      <c r="E3987" t="s">
        <v>492</v>
      </c>
      <c r="F3987">
        <v>1</v>
      </c>
      <c r="G3987" t="s">
        <v>24845</v>
      </c>
      <c r="H3987">
        <v>2</v>
      </c>
      <c r="I3987">
        <v>192854</v>
      </c>
      <c r="J3987">
        <v>1</v>
      </c>
      <c r="K3987" t="s">
        <v>33</v>
      </c>
      <c r="L3987" t="s">
        <v>44634</v>
      </c>
      <c r="M3987" t="s">
        <v>44635</v>
      </c>
      <c r="N3987" t="s">
        <v>35</v>
      </c>
      <c r="P3987" t="s">
        <v>492</v>
      </c>
      <c r="Q3987" t="s">
        <v>24845</v>
      </c>
      <c r="S3987">
        <v>72513</v>
      </c>
      <c r="U3987" t="s">
        <v>1987</v>
      </c>
      <c r="V3987" t="s">
        <v>44636</v>
      </c>
      <c r="X3987">
        <v>8709944438</v>
      </c>
      <c r="Z3987">
        <v>1</v>
      </c>
    </row>
    <row r="3988" spans="1:26" x14ac:dyDescent="0.25">
      <c r="A3988" t="s">
        <v>44637</v>
      </c>
      <c r="B3988" t="s">
        <v>28</v>
      </c>
      <c r="C3988" t="s">
        <v>29</v>
      </c>
      <c r="D3988" t="s">
        <v>30</v>
      </c>
      <c r="E3988" t="s">
        <v>7637</v>
      </c>
      <c r="F3988">
        <v>1</v>
      </c>
      <c r="G3988" t="s">
        <v>2889</v>
      </c>
      <c r="H3988">
        <v>2</v>
      </c>
      <c r="I3988">
        <v>193345</v>
      </c>
      <c r="J3988">
        <v>1</v>
      </c>
      <c r="K3988" t="s">
        <v>33</v>
      </c>
      <c r="L3988" t="s">
        <v>12371</v>
      </c>
      <c r="M3988" t="s">
        <v>44638</v>
      </c>
      <c r="N3988" t="s">
        <v>35</v>
      </c>
      <c r="P3988" t="s">
        <v>7637</v>
      </c>
      <c r="Q3988" t="s">
        <v>2889</v>
      </c>
      <c r="S3988">
        <v>30013</v>
      </c>
      <c r="U3988" t="s">
        <v>366</v>
      </c>
      <c r="V3988" t="s">
        <v>44639</v>
      </c>
      <c r="X3988">
        <v>4045474554</v>
      </c>
      <c r="Z3988">
        <v>1</v>
      </c>
    </row>
    <row r="3989" spans="1:26" x14ac:dyDescent="0.25">
      <c r="A3989" t="s">
        <v>44640</v>
      </c>
      <c r="B3989" t="s">
        <v>28</v>
      </c>
      <c r="C3989" t="s">
        <v>29</v>
      </c>
      <c r="D3989" t="s">
        <v>30</v>
      </c>
      <c r="E3989" t="s">
        <v>3093</v>
      </c>
      <c r="F3989">
        <v>1</v>
      </c>
      <c r="G3989" t="s">
        <v>15900</v>
      </c>
      <c r="H3989">
        <v>2</v>
      </c>
      <c r="I3989">
        <v>193346</v>
      </c>
      <c r="J3989">
        <v>1</v>
      </c>
      <c r="K3989" t="s">
        <v>33</v>
      </c>
      <c r="L3989" t="s">
        <v>2719</v>
      </c>
      <c r="M3989" t="s">
        <v>44641</v>
      </c>
      <c r="N3989" t="s">
        <v>35</v>
      </c>
      <c r="P3989" t="s">
        <v>3093</v>
      </c>
      <c r="Q3989" t="s">
        <v>15900</v>
      </c>
      <c r="S3989">
        <v>45140</v>
      </c>
      <c r="U3989" t="s">
        <v>292</v>
      </c>
      <c r="V3989" t="s">
        <v>44642</v>
      </c>
      <c r="X3989">
        <v>5132184083</v>
      </c>
      <c r="Z3989">
        <v>1</v>
      </c>
    </row>
    <row r="3990" spans="1:26" x14ac:dyDescent="0.25">
      <c r="A3990" t="s">
        <v>44643</v>
      </c>
      <c r="B3990" t="s">
        <v>28</v>
      </c>
      <c r="C3990" t="s">
        <v>29</v>
      </c>
      <c r="D3990" t="s">
        <v>30</v>
      </c>
      <c r="E3990" t="s">
        <v>21003</v>
      </c>
      <c r="F3990">
        <v>1</v>
      </c>
      <c r="G3990" t="s">
        <v>44644</v>
      </c>
      <c r="H3990">
        <v>2</v>
      </c>
      <c r="I3990">
        <v>37940</v>
      </c>
      <c r="J3990">
        <v>1</v>
      </c>
      <c r="K3990" t="s">
        <v>33</v>
      </c>
      <c r="L3990" t="s">
        <v>9622</v>
      </c>
      <c r="M3990" t="s">
        <v>44645</v>
      </c>
      <c r="N3990" t="s">
        <v>35</v>
      </c>
      <c r="P3990" t="s">
        <v>21003</v>
      </c>
      <c r="Q3990" t="s">
        <v>44644</v>
      </c>
      <c r="S3990">
        <v>97439</v>
      </c>
      <c r="U3990" t="s">
        <v>149</v>
      </c>
      <c r="V3990" t="s">
        <v>44646</v>
      </c>
      <c r="X3990">
        <v>5419910370</v>
      </c>
      <c r="Z3990">
        <v>1</v>
      </c>
    </row>
    <row r="3991" spans="1:26" x14ac:dyDescent="0.25">
      <c r="A3991" t="s">
        <v>44647</v>
      </c>
      <c r="B3991" t="s">
        <v>28</v>
      </c>
      <c r="C3991" t="s">
        <v>29</v>
      </c>
      <c r="D3991" t="s">
        <v>30</v>
      </c>
      <c r="E3991" t="s">
        <v>3344</v>
      </c>
      <c r="F3991">
        <v>1</v>
      </c>
      <c r="G3991" t="s">
        <v>44648</v>
      </c>
      <c r="H3991">
        <v>2</v>
      </c>
      <c r="I3991">
        <v>214567</v>
      </c>
      <c r="J3991">
        <v>1</v>
      </c>
      <c r="K3991" t="s">
        <v>33</v>
      </c>
      <c r="L3991" t="s">
        <v>24667</v>
      </c>
      <c r="M3991" t="s">
        <v>44649</v>
      </c>
      <c r="N3991" t="s">
        <v>35</v>
      </c>
      <c r="P3991" t="s">
        <v>3344</v>
      </c>
      <c r="Q3991" t="s">
        <v>44648</v>
      </c>
      <c r="S3991">
        <v>22312</v>
      </c>
      <c r="U3991" t="s">
        <v>734</v>
      </c>
      <c r="V3991" t="s">
        <v>44650</v>
      </c>
      <c r="X3991">
        <v>7039279506</v>
      </c>
      <c r="Z3991">
        <v>1</v>
      </c>
    </row>
    <row r="3992" spans="1:26" x14ac:dyDescent="0.25">
      <c r="A3992" t="s">
        <v>44651</v>
      </c>
      <c r="B3992" t="s">
        <v>28</v>
      </c>
      <c r="C3992" t="s">
        <v>29</v>
      </c>
      <c r="D3992" t="s">
        <v>30</v>
      </c>
      <c r="E3992" t="s">
        <v>4156</v>
      </c>
      <c r="F3992">
        <v>1</v>
      </c>
      <c r="G3992" t="s">
        <v>44652</v>
      </c>
      <c r="H3992">
        <v>2</v>
      </c>
      <c r="I3992">
        <v>144959</v>
      </c>
      <c r="J3992">
        <v>1</v>
      </c>
      <c r="K3992" t="s">
        <v>33</v>
      </c>
      <c r="L3992" t="s">
        <v>26612</v>
      </c>
      <c r="M3992" t="s">
        <v>44653</v>
      </c>
      <c r="N3992" t="s">
        <v>35</v>
      </c>
      <c r="P3992" t="s">
        <v>4156</v>
      </c>
      <c r="Q3992" t="s">
        <v>44652</v>
      </c>
      <c r="S3992">
        <v>60010</v>
      </c>
      <c r="U3992" t="s">
        <v>350</v>
      </c>
      <c r="V3992" t="s">
        <v>44654</v>
      </c>
      <c r="X3992">
        <v>8473810163</v>
      </c>
      <c r="Z3992">
        <v>1</v>
      </c>
    </row>
    <row r="3993" spans="1:26" x14ac:dyDescent="0.25">
      <c r="A3993" t="s">
        <v>44655</v>
      </c>
      <c r="B3993" t="s">
        <v>28</v>
      </c>
      <c r="C3993" t="s">
        <v>29</v>
      </c>
      <c r="D3993" t="s">
        <v>30</v>
      </c>
      <c r="E3993" t="s">
        <v>13549</v>
      </c>
      <c r="F3993">
        <v>1</v>
      </c>
      <c r="G3993" t="s">
        <v>44656</v>
      </c>
      <c r="H3993">
        <v>2</v>
      </c>
      <c r="I3993">
        <v>144956</v>
      </c>
      <c r="J3993">
        <v>1</v>
      </c>
      <c r="K3993" t="s">
        <v>33</v>
      </c>
      <c r="L3993" t="s">
        <v>23475</v>
      </c>
      <c r="M3993" t="s">
        <v>44657</v>
      </c>
      <c r="N3993" t="s">
        <v>35</v>
      </c>
      <c r="P3993" t="s">
        <v>13549</v>
      </c>
      <c r="Q3993" t="s">
        <v>44656</v>
      </c>
      <c r="S3993">
        <v>34202</v>
      </c>
      <c r="U3993" t="s">
        <v>112</v>
      </c>
      <c r="V3993" t="s">
        <v>44658</v>
      </c>
      <c r="X3993">
        <v>9413207205</v>
      </c>
      <c r="Z3993">
        <v>1</v>
      </c>
    </row>
    <row r="3994" spans="1:26" x14ac:dyDescent="0.25">
      <c r="A3994" t="s">
        <v>44659</v>
      </c>
      <c r="B3994" t="s">
        <v>28</v>
      </c>
      <c r="C3994" t="s">
        <v>29</v>
      </c>
      <c r="D3994" t="s">
        <v>30</v>
      </c>
      <c r="E3994" t="s">
        <v>619</v>
      </c>
      <c r="F3994">
        <v>1</v>
      </c>
      <c r="G3994" t="s">
        <v>44660</v>
      </c>
      <c r="H3994">
        <v>2</v>
      </c>
      <c r="I3994">
        <v>144985</v>
      </c>
      <c r="J3994">
        <v>1</v>
      </c>
      <c r="K3994" t="s">
        <v>33</v>
      </c>
      <c r="L3994" t="s">
        <v>900</v>
      </c>
      <c r="M3994" t="s">
        <v>44661</v>
      </c>
      <c r="N3994" t="s">
        <v>35</v>
      </c>
      <c r="O3994">
        <v>3033229599</v>
      </c>
      <c r="P3994" t="s">
        <v>619</v>
      </c>
      <c r="Q3994" t="s">
        <v>44660</v>
      </c>
      <c r="S3994">
        <v>80206</v>
      </c>
      <c r="U3994" t="s">
        <v>81</v>
      </c>
      <c r="V3994" t="s">
        <v>44662</v>
      </c>
      <c r="X3994">
        <v>3033229590</v>
      </c>
      <c r="Z3994">
        <v>1</v>
      </c>
    </row>
    <row r="3995" spans="1:26" x14ac:dyDescent="0.25">
      <c r="A3995" t="s">
        <v>44663</v>
      </c>
      <c r="B3995" t="s">
        <v>28</v>
      </c>
      <c r="C3995" t="s">
        <v>29</v>
      </c>
      <c r="D3995" t="s">
        <v>30</v>
      </c>
      <c r="E3995" t="s">
        <v>807</v>
      </c>
      <c r="F3995">
        <v>1</v>
      </c>
      <c r="G3995" t="s">
        <v>44664</v>
      </c>
      <c r="H3995">
        <v>2</v>
      </c>
      <c r="I3995">
        <v>145005</v>
      </c>
      <c r="J3995">
        <v>1</v>
      </c>
      <c r="K3995" t="s">
        <v>33</v>
      </c>
      <c r="L3995" t="s">
        <v>27005</v>
      </c>
      <c r="M3995" t="s">
        <v>44665</v>
      </c>
      <c r="N3995" t="s">
        <v>35</v>
      </c>
      <c r="O3995">
        <v>2064630060</v>
      </c>
      <c r="P3995" t="s">
        <v>807</v>
      </c>
      <c r="Q3995" t="s">
        <v>44664</v>
      </c>
      <c r="S3995">
        <v>98070</v>
      </c>
      <c r="U3995" t="s">
        <v>43</v>
      </c>
      <c r="V3995" t="s">
        <v>44666</v>
      </c>
      <c r="X3995">
        <v>2064635551</v>
      </c>
      <c r="Z3995">
        <v>1</v>
      </c>
    </row>
    <row r="3996" spans="1:26" x14ac:dyDescent="0.25">
      <c r="A3996" t="s">
        <v>44667</v>
      </c>
      <c r="B3996" t="s">
        <v>28</v>
      </c>
      <c r="C3996" t="s">
        <v>29</v>
      </c>
      <c r="D3996" t="s">
        <v>30</v>
      </c>
      <c r="E3996" t="s">
        <v>71</v>
      </c>
      <c r="F3996">
        <v>1</v>
      </c>
      <c r="G3996" t="s">
        <v>16692</v>
      </c>
      <c r="H3996">
        <v>2</v>
      </c>
      <c r="I3996">
        <v>199220</v>
      </c>
      <c r="J3996">
        <v>1</v>
      </c>
      <c r="K3996" t="s">
        <v>33</v>
      </c>
      <c r="L3996" t="s">
        <v>16314</v>
      </c>
      <c r="M3996" t="s">
        <v>44668</v>
      </c>
      <c r="N3996" t="s">
        <v>35</v>
      </c>
      <c r="P3996" t="s">
        <v>71</v>
      </c>
      <c r="Q3996" t="s">
        <v>16692</v>
      </c>
      <c r="S3996">
        <v>37774</v>
      </c>
      <c r="U3996" t="s">
        <v>137</v>
      </c>
      <c r="V3996" t="s">
        <v>44669</v>
      </c>
      <c r="X3996">
        <v>8656573333</v>
      </c>
      <c r="Z3996">
        <v>1</v>
      </c>
    </row>
    <row r="3997" spans="1:26" x14ac:dyDescent="0.25">
      <c r="A3997" t="s">
        <v>44670</v>
      </c>
      <c r="B3997" t="s">
        <v>28</v>
      </c>
      <c r="C3997" t="s">
        <v>29</v>
      </c>
      <c r="D3997" t="s">
        <v>30</v>
      </c>
      <c r="E3997" t="s">
        <v>2673</v>
      </c>
      <c r="F3997">
        <v>1</v>
      </c>
      <c r="G3997" t="s">
        <v>44671</v>
      </c>
      <c r="H3997">
        <v>2</v>
      </c>
      <c r="I3997">
        <v>199221</v>
      </c>
      <c r="J3997">
        <v>1</v>
      </c>
      <c r="K3997" t="s">
        <v>33</v>
      </c>
      <c r="L3997" t="s">
        <v>44672</v>
      </c>
      <c r="M3997" t="s">
        <v>44673</v>
      </c>
      <c r="N3997" t="s">
        <v>35</v>
      </c>
      <c r="P3997" t="s">
        <v>2673</v>
      </c>
      <c r="Q3997" t="s">
        <v>44671</v>
      </c>
      <c r="S3997">
        <v>41092</v>
      </c>
      <c r="U3997" t="s">
        <v>964</v>
      </c>
      <c r="V3997" t="s">
        <v>44674</v>
      </c>
      <c r="X3997">
        <v>8598020336</v>
      </c>
      <c r="Z3997">
        <v>1</v>
      </c>
    </row>
    <row r="3998" spans="1:26" x14ac:dyDescent="0.25">
      <c r="A3998" t="s">
        <v>44675</v>
      </c>
      <c r="B3998" t="s">
        <v>28</v>
      </c>
      <c r="C3998" t="s">
        <v>29</v>
      </c>
      <c r="D3998" t="s">
        <v>30</v>
      </c>
      <c r="E3998" t="s">
        <v>227</v>
      </c>
      <c r="F3998">
        <v>1</v>
      </c>
      <c r="G3998" t="s">
        <v>4791</v>
      </c>
      <c r="H3998">
        <v>2</v>
      </c>
      <c r="I3998">
        <v>182022</v>
      </c>
      <c r="J3998">
        <v>1</v>
      </c>
      <c r="K3998" t="s">
        <v>33</v>
      </c>
      <c r="L3998" t="s">
        <v>5503</v>
      </c>
      <c r="M3998" t="s">
        <v>44676</v>
      </c>
      <c r="N3998" t="s">
        <v>35</v>
      </c>
      <c r="P3998" t="s">
        <v>227</v>
      </c>
      <c r="Q3998" t="s">
        <v>4791</v>
      </c>
      <c r="S3998">
        <v>87401</v>
      </c>
      <c r="U3998" t="s">
        <v>756</v>
      </c>
      <c r="V3998" t="s">
        <v>44677</v>
      </c>
      <c r="X3998">
        <v>5053240881</v>
      </c>
      <c r="Z3998">
        <v>1</v>
      </c>
    </row>
    <row r="3999" spans="1:26" x14ac:dyDescent="0.25">
      <c r="A3999" t="s">
        <v>44678</v>
      </c>
      <c r="B3999" t="s">
        <v>28</v>
      </c>
      <c r="C3999" t="s">
        <v>29</v>
      </c>
      <c r="D3999" t="s">
        <v>30</v>
      </c>
      <c r="E3999" t="s">
        <v>1678</v>
      </c>
      <c r="F3999">
        <v>1</v>
      </c>
      <c r="G3999" t="s">
        <v>548</v>
      </c>
      <c r="H3999">
        <v>2</v>
      </c>
      <c r="I3999">
        <v>163370</v>
      </c>
      <c r="J3999">
        <v>1</v>
      </c>
      <c r="K3999" t="s">
        <v>33</v>
      </c>
      <c r="L3999" t="s">
        <v>44679</v>
      </c>
      <c r="M3999" t="s">
        <v>44680</v>
      </c>
      <c r="N3999" t="s">
        <v>35</v>
      </c>
      <c r="P3999" t="s">
        <v>1678</v>
      </c>
      <c r="Q3999" t="s">
        <v>548</v>
      </c>
      <c r="S3999">
        <v>98557</v>
      </c>
      <c r="U3999" t="s">
        <v>43</v>
      </c>
      <c r="V3999" t="s">
        <v>44681</v>
      </c>
      <c r="X3999">
        <v>3604824900</v>
      </c>
      <c r="Z3999">
        <v>1</v>
      </c>
    </row>
    <row r="4000" spans="1:26" x14ac:dyDescent="0.25">
      <c r="A4000" t="s">
        <v>44682</v>
      </c>
      <c r="B4000" t="s">
        <v>28</v>
      </c>
      <c r="C4000" t="s">
        <v>29</v>
      </c>
      <c r="D4000" t="s">
        <v>30</v>
      </c>
      <c r="E4000" t="s">
        <v>16775</v>
      </c>
      <c r="F4000">
        <v>1</v>
      </c>
      <c r="G4000" t="s">
        <v>9207</v>
      </c>
      <c r="H4000">
        <v>2</v>
      </c>
      <c r="I4000">
        <v>163371</v>
      </c>
      <c r="J4000">
        <v>1</v>
      </c>
      <c r="K4000" t="s">
        <v>33</v>
      </c>
      <c r="L4000" t="s">
        <v>6081</v>
      </c>
      <c r="M4000" t="s">
        <v>44683</v>
      </c>
      <c r="N4000" t="s">
        <v>35</v>
      </c>
      <c r="P4000" t="s">
        <v>16775</v>
      </c>
      <c r="Q4000" t="s">
        <v>9207</v>
      </c>
      <c r="S4000">
        <v>75025</v>
      </c>
      <c r="U4000" t="s">
        <v>93</v>
      </c>
      <c r="V4000" t="s">
        <v>44684</v>
      </c>
      <c r="X4000">
        <v>2146426322</v>
      </c>
      <c r="Z4000">
        <v>1</v>
      </c>
    </row>
    <row r="4001" spans="1:26" x14ac:dyDescent="0.25">
      <c r="A4001" t="s">
        <v>44685</v>
      </c>
      <c r="B4001" t="s">
        <v>28</v>
      </c>
      <c r="C4001" t="s">
        <v>29</v>
      </c>
      <c r="D4001" t="s">
        <v>30</v>
      </c>
      <c r="E4001" t="s">
        <v>5796</v>
      </c>
      <c r="F4001">
        <v>1</v>
      </c>
      <c r="G4001" t="s">
        <v>797</v>
      </c>
      <c r="H4001">
        <v>2</v>
      </c>
      <c r="I4001">
        <v>214688</v>
      </c>
      <c r="J4001">
        <v>1</v>
      </c>
      <c r="K4001" t="s">
        <v>33</v>
      </c>
      <c r="L4001" t="s">
        <v>998</v>
      </c>
      <c r="M4001" t="s">
        <v>44686</v>
      </c>
      <c r="N4001" t="s">
        <v>35</v>
      </c>
      <c r="P4001" t="s">
        <v>5796</v>
      </c>
      <c r="Q4001" t="s">
        <v>797</v>
      </c>
      <c r="S4001">
        <v>59801</v>
      </c>
      <c r="U4001" t="s">
        <v>222</v>
      </c>
      <c r="V4001" t="s">
        <v>44687</v>
      </c>
      <c r="X4001">
        <v>4065449550</v>
      </c>
      <c r="Z4001">
        <v>1</v>
      </c>
    </row>
    <row r="4002" spans="1:26" x14ac:dyDescent="0.25">
      <c r="A4002" t="s">
        <v>44688</v>
      </c>
      <c r="B4002" t="s">
        <v>28</v>
      </c>
      <c r="C4002" t="s">
        <v>29</v>
      </c>
      <c r="D4002" t="s">
        <v>30</v>
      </c>
      <c r="E4002" t="s">
        <v>369</v>
      </c>
      <c r="F4002">
        <v>1</v>
      </c>
      <c r="G4002" t="s">
        <v>44689</v>
      </c>
      <c r="H4002">
        <v>2</v>
      </c>
      <c r="I4002">
        <v>145010</v>
      </c>
      <c r="J4002">
        <v>1</v>
      </c>
      <c r="K4002" t="s">
        <v>33</v>
      </c>
      <c r="L4002" t="s">
        <v>44690</v>
      </c>
      <c r="M4002" t="s">
        <v>44691</v>
      </c>
      <c r="N4002" t="s">
        <v>35</v>
      </c>
      <c r="O4002">
        <v>7066322685</v>
      </c>
      <c r="P4002" t="s">
        <v>369</v>
      </c>
      <c r="Q4002" t="s">
        <v>44689</v>
      </c>
      <c r="S4002">
        <v>30513</v>
      </c>
      <c r="U4002" t="s">
        <v>366</v>
      </c>
      <c r="V4002" t="s">
        <v>44692</v>
      </c>
      <c r="X4002">
        <v>7066320188</v>
      </c>
      <c r="Z4002">
        <v>1</v>
      </c>
    </row>
    <row r="4003" spans="1:26" x14ac:dyDescent="0.25">
      <c r="A4003" t="s">
        <v>44693</v>
      </c>
      <c r="B4003" t="s">
        <v>28</v>
      </c>
      <c r="C4003" t="s">
        <v>29</v>
      </c>
      <c r="D4003" t="s">
        <v>30</v>
      </c>
      <c r="E4003" t="s">
        <v>3321</v>
      </c>
      <c r="F4003">
        <v>1</v>
      </c>
      <c r="G4003" t="s">
        <v>3834</v>
      </c>
      <c r="H4003">
        <v>2</v>
      </c>
      <c r="I4003">
        <v>145021</v>
      </c>
      <c r="J4003">
        <v>1</v>
      </c>
      <c r="K4003" t="s">
        <v>33</v>
      </c>
      <c r="L4003" t="s">
        <v>1824</v>
      </c>
      <c r="M4003" t="s">
        <v>44694</v>
      </c>
      <c r="N4003" t="s">
        <v>35</v>
      </c>
      <c r="O4003">
        <v>5202987439</v>
      </c>
      <c r="P4003" t="s">
        <v>3321</v>
      </c>
      <c r="Q4003" t="s">
        <v>3834</v>
      </c>
      <c r="S4003">
        <v>85715</v>
      </c>
      <c r="U4003" t="s">
        <v>62</v>
      </c>
      <c r="V4003" t="s">
        <v>44695</v>
      </c>
      <c r="X4003">
        <v>5207219625</v>
      </c>
      <c r="Z4003">
        <v>1</v>
      </c>
    </row>
    <row r="4004" spans="1:26" x14ac:dyDescent="0.25">
      <c r="A4004" t="s">
        <v>44696</v>
      </c>
      <c r="B4004" t="s">
        <v>28</v>
      </c>
      <c r="C4004" t="s">
        <v>29</v>
      </c>
      <c r="D4004" t="s">
        <v>30</v>
      </c>
      <c r="E4004" t="s">
        <v>659</v>
      </c>
      <c r="F4004">
        <v>1</v>
      </c>
      <c r="G4004" t="s">
        <v>44697</v>
      </c>
      <c r="H4004">
        <v>2</v>
      </c>
      <c r="I4004">
        <v>145043</v>
      </c>
      <c r="J4004">
        <v>1</v>
      </c>
      <c r="K4004" t="s">
        <v>33</v>
      </c>
      <c r="L4004" t="s">
        <v>43157</v>
      </c>
      <c r="M4004" t="s">
        <v>44698</v>
      </c>
      <c r="N4004" t="s">
        <v>35</v>
      </c>
      <c r="O4004">
        <v>9784483413</v>
      </c>
      <c r="P4004" t="s">
        <v>659</v>
      </c>
      <c r="Q4004" t="s">
        <v>44697</v>
      </c>
      <c r="S4004">
        <v>1450</v>
      </c>
      <c r="U4004" t="s">
        <v>512</v>
      </c>
      <c r="V4004" t="s">
        <v>44699</v>
      </c>
      <c r="X4004">
        <v>9784480090</v>
      </c>
      <c r="Z4004">
        <v>1</v>
      </c>
    </row>
    <row r="4005" spans="1:26" x14ac:dyDescent="0.25">
      <c r="A4005" t="s">
        <v>44700</v>
      </c>
      <c r="B4005" t="s">
        <v>28</v>
      </c>
      <c r="C4005" t="s">
        <v>29</v>
      </c>
      <c r="D4005" t="s">
        <v>30</v>
      </c>
      <c r="E4005" t="s">
        <v>237</v>
      </c>
      <c r="F4005">
        <v>1</v>
      </c>
      <c r="G4005" t="s">
        <v>44701</v>
      </c>
      <c r="H4005">
        <v>2</v>
      </c>
      <c r="I4005">
        <v>145030</v>
      </c>
      <c r="J4005">
        <v>1</v>
      </c>
      <c r="K4005" t="s">
        <v>33</v>
      </c>
      <c r="L4005" t="s">
        <v>44702</v>
      </c>
      <c r="M4005" t="s">
        <v>44703</v>
      </c>
      <c r="N4005" t="s">
        <v>35</v>
      </c>
      <c r="P4005" t="s">
        <v>237</v>
      </c>
      <c r="Q4005" t="s">
        <v>44701</v>
      </c>
      <c r="S4005">
        <v>25405</v>
      </c>
      <c r="U4005" t="s">
        <v>5450</v>
      </c>
      <c r="V4005" t="s">
        <v>44704</v>
      </c>
      <c r="X4005">
        <v>3046712401</v>
      </c>
      <c r="Z4005">
        <v>1</v>
      </c>
    </row>
    <row r="4006" spans="1:26" x14ac:dyDescent="0.25">
      <c r="A4006" t="s">
        <v>44705</v>
      </c>
      <c r="B4006" t="s">
        <v>28</v>
      </c>
      <c r="C4006" t="s">
        <v>29</v>
      </c>
      <c r="D4006" t="s">
        <v>30</v>
      </c>
      <c r="E4006" t="s">
        <v>8949</v>
      </c>
      <c r="F4006">
        <v>1</v>
      </c>
      <c r="G4006" t="s">
        <v>24269</v>
      </c>
      <c r="H4006">
        <v>2</v>
      </c>
      <c r="I4006">
        <v>145033</v>
      </c>
      <c r="J4006">
        <v>1</v>
      </c>
      <c r="K4006" t="s">
        <v>33</v>
      </c>
      <c r="L4006" t="s">
        <v>44706</v>
      </c>
      <c r="M4006" t="s">
        <v>44707</v>
      </c>
      <c r="N4006" t="s">
        <v>35</v>
      </c>
      <c r="P4006" t="s">
        <v>8949</v>
      </c>
      <c r="Q4006" t="s">
        <v>24269</v>
      </c>
      <c r="S4006">
        <v>97124</v>
      </c>
      <c r="U4006" t="s">
        <v>149</v>
      </c>
      <c r="V4006" t="s">
        <v>44708</v>
      </c>
      <c r="X4006">
        <v>9712230635</v>
      </c>
      <c r="Z4006">
        <v>1</v>
      </c>
    </row>
    <row r="4007" spans="1:26" x14ac:dyDescent="0.25">
      <c r="A4007" t="s">
        <v>44709</v>
      </c>
      <c r="B4007" t="s">
        <v>28</v>
      </c>
      <c r="C4007" t="s">
        <v>29</v>
      </c>
      <c r="D4007" t="s">
        <v>30</v>
      </c>
      <c r="E4007" t="s">
        <v>2228</v>
      </c>
      <c r="F4007">
        <v>1</v>
      </c>
      <c r="G4007" t="s">
        <v>15547</v>
      </c>
      <c r="H4007">
        <v>2</v>
      </c>
      <c r="I4007">
        <v>197336</v>
      </c>
      <c r="J4007">
        <v>1</v>
      </c>
      <c r="K4007" t="s">
        <v>33</v>
      </c>
      <c r="L4007" t="s">
        <v>10196</v>
      </c>
      <c r="M4007" t="s">
        <v>39066</v>
      </c>
      <c r="N4007" t="s">
        <v>55</v>
      </c>
      <c r="P4007" t="s">
        <v>2228</v>
      </c>
      <c r="Q4007" t="s">
        <v>15547</v>
      </c>
      <c r="S4007" t="s">
        <v>39067</v>
      </c>
      <c r="U4007" t="s">
        <v>26841</v>
      </c>
      <c r="V4007" t="s">
        <v>39068</v>
      </c>
      <c r="X4007">
        <v>4165191360</v>
      </c>
      <c r="Z4007">
        <v>1</v>
      </c>
    </row>
    <row r="4008" spans="1:26" x14ac:dyDescent="0.25">
      <c r="A4008" t="s">
        <v>44710</v>
      </c>
      <c r="B4008" t="s">
        <v>28</v>
      </c>
      <c r="C4008" t="s">
        <v>29</v>
      </c>
      <c r="D4008" t="s">
        <v>30</v>
      </c>
      <c r="E4008" t="s">
        <v>21224</v>
      </c>
      <c r="F4008">
        <v>1</v>
      </c>
      <c r="G4008" t="s">
        <v>44711</v>
      </c>
      <c r="H4008">
        <v>2</v>
      </c>
      <c r="I4008">
        <v>195938</v>
      </c>
      <c r="J4008">
        <v>1</v>
      </c>
      <c r="K4008" t="s">
        <v>33</v>
      </c>
      <c r="L4008" t="s">
        <v>44712</v>
      </c>
      <c r="M4008" t="s">
        <v>44713</v>
      </c>
      <c r="N4008" t="s">
        <v>55</v>
      </c>
      <c r="P4008" t="s">
        <v>21224</v>
      </c>
      <c r="Q4008" t="s">
        <v>44711</v>
      </c>
      <c r="S4008" t="s">
        <v>44714</v>
      </c>
      <c r="U4008" t="s">
        <v>42622</v>
      </c>
      <c r="V4008" t="s">
        <v>44715</v>
      </c>
      <c r="X4008">
        <v>4503963993</v>
      </c>
      <c r="Z4008">
        <v>1</v>
      </c>
    </row>
    <row r="4009" spans="1:26" x14ac:dyDescent="0.25">
      <c r="A4009" t="s">
        <v>44716</v>
      </c>
      <c r="B4009" t="s">
        <v>28</v>
      </c>
      <c r="C4009" t="s">
        <v>29</v>
      </c>
      <c r="D4009" t="s">
        <v>30</v>
      </c>
      <c r="E4009" t="s">
        <v>7943</v>
      </c>
      <c r="F4009">
        <v>1</v>
      </c>
      <c r="G4009" t="s">
        <v>451</v>
      </c>
      <c r="H4009">
        <v>2</v>
      </c>
      <c r="I4009">
        <v>137604</v>
      </c>
      <c r="J4009">
        <v>1</v>
      </c>
      <c r="K4009" t="s">
        <v>33</v>
      </c>
      <c r="L4009" t="s">
        <v>1461</v>
      </c>
      <c r="M4009" t="s">
        <v>44717</v>
      </c>
      <c r="N4009" t="s">
        <v>35</v>
      </c>
      <c r="O4009">
        <v>8046392510</v>
      </c>
      <c r="P4009" t="s">
        <v>7943</v>
      </c>
      <c r="Q4009" t="s">
        <v>451</v>
      </c>
      <c r="S4009">
        <v>23112</v>
      </c>
      <c r="U4009" t="s">
        <v>734</v>
      </c>
      <c r="V4009" t="s">
        <v>44718</v>
      </c>
      <c r="X4009">
        <v>8046392510</v>
      </c>
      <c r="Z4009">
        <v>1</v>
      </c>
    </row>
    <row r="4010" spans="1:26" x14ac:dyDescent="0.25">
      <c r="A4010" t="s">
        <v>44719</v>
      </c>
      <c r="B4010" t="s">
        <v>28</v>
      </c>
      <c r="C4010" t="s">
        <v>29</v>
      </c>
      <c r="D4010" t="s">
        <v>30</v>
      </c>
      <c r="E4010" t="s">
        <v>780</v>
      </c>
      <c r="F4010">
        <v>1</v>
      </c>
      <c r="G4010" t="s">
        <v>44720</v>
      </c>
      <c r="H4010">
        <v>2</v>
      </c>
      <c r="I4010">
        <v>131907</v>
      </c>
      <c r="J4010">
        <v>1</v>
      </c>
      <c r="K4010" t="s">
        <v>33</v>
      </c>
      <c r="L4010" t="s">
        <v>44721</v>
      </c>
      <c r="M4010" t="s">
        <v>44722</v>
      </c>
      <c r="N4010" t="s">
        <v>35</v>
      </c>
      <c r="O4010">
        <v>9732793006</v>
      </c>
      <c r="P4010" t="s">
        <v>780</v>
      </c>
      <c r="Q4010" t="s">
        <v>44720</v>
      </c>
      <c r="S4010">
        <v>7458</v>
      </c>
      <c r="U4010" t="s">
        <v>420</v>
      </c>
      <c r="V4010" t="s">
        <v>44723</v>
      </c>
      <c r="X4010">
        <v>9732793000</v>
      </c>
      <c r="Z4010">
        <v>1</v>
      </c>
    </row>
    <row r="4011" spans="1:26" x14ac:dyDescent="0.25">
      <c r="A4011" t="s">
        <v>44724</v>
      </c>
      <c r="B4011" t="s">
        <v>28</v>
      </c>
      <c r="C4011" t="s">
        <v>29</v>
      </c>
      <c r="D4011" t="s">
        <v>30</v>
      </c>
      <c r="E4011" t="s">
        <v>32966</v>
      </c>
      <c r="F4011">
        <v>1</v>
      </c>
      <c r="G4011" t="s">
        <v>36828</v>
      </c>
      <c r="H4011">
        <v>2</v>
      </c>
      <c r="I4011">
        <v>180443</v>
      </c>
      <c r="J4011">
        <v>1</v>
      </c>
      <c r="K4011" t="s">
        <v>33</v>
      </c>
      <c r="L4011" t="s">
        <v>36828</v>
      </c>
      <c r="M4011" t="s">
        <v>44725</v>
      </c>
      <c r="N4011" t="s">
        <v>35</v>
      </c>
      <c r="P4011" t="s">
        <v>32966</v>
      </c>
      <c r="Q4011" t="s">
        <v>36828</v>
      </c>
      <c r="S4011">
        <v>6611</v>
      </c>
      <c r="U4011" t="s">
        <v>1097</v>
      </c>
      <c r="V4011" t="s">
        <v>44726</v>
      </c>
      <c r="X4011">
        <v>2032686231</v>
      </c>
      <c r="Z4011">
        <v>1</v>
      </c>
    </row>
    <row r="4012" spans="1:26" x14ac:dyDescent="0.25">
      <c r="A4012" t="s">
        <v>44727</v>
      </c>
      <c r="B4012" t="s">
        <v>28</v>
      </c>
      <c r="C4012" t="s">
        <v>29</v>
      </c>
      <c r="D4012" t="s">
        <v>30</v>
      </c>
      <c r="E4012" t="s">
        <v>1565</v>
      </c>
      <c r="F4012">
        <v>1</v>
      </c>
      <c r="G4012" t="s">
        <v>44728</v>
      </c>
      <c r="H4012">
        <v>2</v>
      </c>
      <c r="I4012">
        <v>180458</v>
      </c>
      <c r="J4012">
        <v>1</v>
      </c>
      <c r="K4012" t="s">
        <v>33</v>
      </c>
      <c r="L4012" t="s">
        <v>1726</v>
      </c>
      <c r="M4012" t="s">
        <v>44729</v>
      </c>
      <c r="N4012" t="s">
        <v>35</v>
      </c>
      <c r="P4012" t="s">
        <v>1565</v>
      </c>
      <c r="Q4012" t="s">
        <v>44728</v>
      </c>
      <c r="S4012">
        <v>98501</v>
      </c>
      <c r="U4012" t="s">
        <v>43</v>
      </c>
      <c r="V4012" t="s">
        <v>44730</v>
      </c>
      <c r="X4012">
        <v>3609235343</v>
      </c>
      <c r="Z4012">
        <v>1</v>
      </c>
    </row>
    <row r="4013" spans="1:26" x14ac:dyDescent="0.25">
      <c r="A4013" t="s">
        <v>44731</v>
      </c>
      <c r="B4013" t="s">
        <v>28</v>
      </c>
      <c r="C4013" t="s">
        <v>29</v>
      </c>
      <c r="D4013" t="s">
        <v>30</v>
      </c>
      <c r="E4013" t="s">
        <v>597</v>
      </c>
      <c r="F4013">
        <v>1</v>
      </c>
      <c r="G4013" t="s">
        <v>44732</v>
      </c>
      <c r="H4013">
        <v>2</v>
      </c>
      <c r="I4013">
        <v>180480</v>
      </c>
      <c r="J4013">
        <v>1</v>
      </c>
      <c r="K4013" t="s">
        <v>33</v>
      </c>
      <c r="L4013" t="s">
        <v>1961</v>
      </c>
      <c r="M4013" t="s">
        <v>44733</v>
      </c>
      <c r="N4013" t="s">
        <v>35</v>
      </c>
      <c r="P4013" t="s">
        <v>597</v>
      </c>
      <c r="Q4013" t="s">
        <v>44732</v>
      </c>
      <c r="S4013">
        <v>32308</v>
      </c>
      <c r="U4013" t="s">
        <v>112</v>
      </c>
      <c r="V4013" t="s">
        <v>44734</v>
      </c>
      <c r="X4013">
        <v>8503211957</v>
      </c>
      <c r="Z4013">
        <v>1</v>
      </c>
    </row>
    <row r="4014" spans="1:26" x14ac:dyDescent="0.25">
      <c r="A4014" t="s">
        <v>44735</v>
      </c>
      <c r="B4014" t="s">
        <v>28</v>
      </c>
      <c r="C4014" t="s">
        <v>29</v>
      </c>
      <c r="D4014" t="s">
        <v>30</v>
      </c>
      <c r="E4014" t="s">
        <v>7008</v>
      </c>
      <c r="F4014">
        <v>1</v>
      </c>
      <c r="G4014" t="s">
        <v>2700</v>
      </c>
      <c r="H4014">
        <v>2</v>
      </c>
      <c r="I4014">
        <v>180487</v>
      </c>
      <c r="J4014">
        <v>1</v>
      </c>
      <c r="K4014" t="s">
        <v>33</v>
      </c>
      <c r="L4014" t="s">
        <v>640</v>
      </c>
      <c r="M4014" t="s">
        <v>44736</v>
      </c>
      <c r="N4014" t="s">
        <v>35</v>
      </c>
      <c r="P4014" t="s">
        <v>7008</v>
      </c>
      <c r="Q4014" t="s">
        <v>2700</v>
      </c>
      <c r="S4014">
        <v>99353</v>
      </c>
      <c r="U4014" t="s">
        <v>43</v>
      </c>
      <c r="V4014" t="s">
        <v>44737</v>
      </c>
      <c r="X4014">
        <v>5099424341</v>
      </c>
      <c r="Z4014">
        <v>1</v>
      </c>
    </row>
    <row r="4015" spans="1:26" x14ac:dyDescent="0.25">
      <c r="A4015" t="s">
        <v>44738</v>
      </c>
      <c r="B4015" t="s">
        <v>28</v>
      </c>
      <c r="C4015" t="s">
        <v>29</v>
      </c>
      <c r="D4015" t="s">
        <v>30</v>
      </c>
      <c r="E4015" t="s">
        <v>8269</v>
      </c>
      <c r="F4015">
        <v>1</v>
      </c>
      <c r="G4015" t="s">
        <v>10581</v>
      </c>
      <c r="H4015">
        <v>2</v>
      </c>
      <c r="I4015">
        <v>202363</v>
      </c>
      <c r="J4015">
        <v>1</v>
      </c>
      <c r="K4015" t="s">
        <v>33</v>
      </c>
      <c r="L4015" t="s">
        <v>39282</v>
      </c>
      <c r="M4015" t="s">
        <v>44739</v>
      </c>
      <c r="N4015" t="s">
        <v>35</v>
      </c>
      <c r="P4015" t="s">
        <v>8269</v>
      </c>
      <c r="Q4015" t="s">
        <v>10581</v>
      </c>
      <c r="S4015">
        <v>99181</v>
      </c>
      <c r="U4015" t="s">
        <v>43</v>
      </c>
      <c r="V4015" t="s">
        <v>33122</v>
      </c>
      <c r="X4015">
        <v>5099372008</v>
      </c>
      <c r="Z4015">
        <v>1</v>
      </c>
    </row>
    <row r="4016" spans="1:26" x14ac:dyDescent="0.25">
      <c r="A4016" t="s">
        <v>44740</v>
      </c>
      <c r="B4016" t="s">
        <v>28</v>
      </c>
      <c r="C4016" t="s">
        <v>29</v>
      </c>
      <c r="D4016" t="s">
        <v>30</v>
      </c>
      <c r="E4016" t="s">
        <v>2636</v>
      </c>
      <c r="F4016">
        <v>1</v>
      </c>
      <c r="G4016" t="s">
        <v>44741</v>
      </c>
      <c r="H4016">
        <v>2</v>
      </c>
      <c r="I4016">
        <v>202261</v>
      </c>
      <c r="J4016">
        <v>1</v>
      </c>
      <c r="K4016" t="s">
        <v>33</v>
      </c>
      <c r="L4016" t="s">
        <v>24651</v>
      </c>
      <c r="M4016" t="s">
        <v>44742</v>
      </c>
      <c r="N4016" t="s">
        <v>35</v>
      </c>
      <c r="P4016" t="s">
        <v>2636</v>
      </c>
      <c r="Q4016" t="s">
        <v>44741</v>
      </c>
      <c r="S4016">
        <v>95667</v>
      </c>
      <c r="U4016" t="s">
        <v>55</v>
      </c>
      <c r="V4016" t="s">
        <v>44743</v>
      </c>
      <c r="X4016">
        <v>5306224454</v>
      </c>
      <c r="Z4016">
        <v>1</v>
      </c>
    </row>
    <row r="4017" spans="1:26" x14ac:dyDescent="0.25">
      <c r="A4017" t="s">
        <v>44744</v>
      </c>
      <c r="B4017" t="s">
        <v>28</v>
      </c>
      <c r="C4017" t="s">
        <v>29</v>
      </c>
      <c r="D4017" t="s">
        <v>30</v>
      </c>
      <c r="E4017" t="s">
        <v>4883</v>
      </c>
      <c r="F4017">
        <v>1</v>
      </c>
      <c r="G4017" t="s">
        <v>32</v>
      </c>
      <c r="H4017">
        <v>2</v>
      </c>
      <c r="I4017">
        <v>200918</v>
      </c>
      <c r="J4017">
        <v>1</v>
      </c>
      <c r="K4017" t="s">
        <v>33</v>
      </c>
      <c r="L4017" t="s">
        <v>1556</v>
      </c>
      <c r="M4017" t="s">
        <v>44745</v>
      </c>
      <c r="N4017" t="s">
        <v>35</v>
      </c>
      <c r="P4017" t="s">
        <v>4883</v>
      </c>
      <c r="Q4017" t="s">
        <v>32</v>
      </c>
      <c r="S4017">
        <v>98052</v>
      </c>
      <c r="U4017" t="s">
        <v>43</v>
      </c>
      <c r="V4017" t="s">
        <v>44746</v>
      </c>
      <c r="X4017">
        <v>2065109160</v>
      </c>
      <c r="Z4017">
        <v>1</v>
      </c>
    </row>
    <row r="4018" spans="1:26" x14ac:dyDescent="0.25">
      <c r="A4018" t="s">
        <v>44747</v>
      </c>
      <c r="B4018" t="s">
        <v>28</v>
      </c>
      <c r="C4018" t="s">
        <v>29</v>
      </c>
      <c r="D4018" t="s">
        <v>30</v>
      </c>
      <c r="E4018" t="s">
        <v>44748</v>
      </c>
      <c r="F4018">
        <v>1</v>
      </c>
      <c r="G4018" t="s">
        <v>2591</v>
      </c>
      <c r="H4018">
        <v>2</v>
      </c>
      <c r="I4018">
        <v>163373</v>
      </c>
      <c r="J4018">
        <v>1</v>
      </c>
      <c r="K4018" t="s">
        <v>33</v>
      </c>
      <c r="L4018" t="s">
        <v>7364</v>
      </c>
      <c r="M4018" t="s">
        <v>44749</v>
      </c>
      <c r="N4018" t="s">
        <v>35</v>
      </c>
      <c r="P4018" t="s">
        <v>44748</v>
      </c>
      <c r="Q4018" t="s">
        <v>2591</v>
      </c>
      <c r="S4018">
        <v>98370</v>
      </c>
      <c r="U4018" t="s">
        <v>43</v>
      </c>
      <c r="V4018" t="s">
        <v>44750</v>
      </c>
      <c r="X4018">
        <v>3603943999</v>
      </c>
      <c r="Z4018">
        <v>1</v>
      </c>
    </row>
    <row r="4019" spans="1:26" x14ac:dyDescent="0.25">
      <c r="A4019" t="s">
        <v>44751</v>
      </c>
      <c r="B4019" t="s">
        <v>28</v>
      </c>
      <c r="C4019" t="s">
        <v>29</v>
      </c>
      <c r="D4019" t="s">
        <v>30</v>
      </c>
      <c r="E4019" t="s">
        <v>2228</v>
      </c>
      <c r="F4019">
        <v>1</v>
      </c>
      <c r="G4019" t="s">
        <v>4930</v>
      </c>
      <c r="H4019">
        <v>2</v>
      </c>
      <c r="I4019">
        <v>145037</v>
      </c>
      <c r="J4019">
        <v>1</v>
      </c>
      <c r="K4019" t="s">
        <v>33</v>
      </c>
      <c r="L4019" t="s">
        <v>44752</v>
      </c>
      <c r="M4019" t="s">
        <v>44753</v>
      </c>
      <c r="N4019" t="s">
        <v>35</v>
      </c>
      <c r="P4019" t="s">
        <v>2228</v>
      </c>
      <c r="Q4019" t="s">
        <v>4930</v>
      </c>
      <c r="S4019">
        <v>19567</v>
      </c>
      <c r="U4019" t="s">
        <v>391</v>
      </c>
      <c r="V4019" t="s">
        <v>44754</v>
      </c>
      <c r="X4019">
        <v>6105894404</v>
      </c>
      <c r="Z4019">
        <v>1</v>
      </c>
    </row>
    <row r="4020" spans="1:26" x14ac:dyDescent="0.25">
      <c r="A4020" t="s">
        <v>44755</v>
      </c>
      <c r="B4020" t="s">
        <v>28</v>
      </c>
      <c r="C4020" t="s">
        <v>29</v>
      </c>
      <c r="D4020" t="s">
        <v>30</v>
      </c>
      <c r="E4020" t="s">
        <v>832</v>
      </c>
      <c r="F4020">
        <v>1</v>
      </c>
      <c r="G4020" t="s">
        <v>44756</v>
      </c>
      <c r="H4020">
        <v>2</v>
      </c>
      <c r="I4020">
        <v>145474</v>
      </c>
      <c r="J4020">
        <v>1</v>
      </c>
      <c r="K4020" t="s">
        <v>33</v>
      </c>
      <c r="L4020" t="s">
        <v>1119</v>
      </c>
      <c r="M4020" t="s">
        <v>44757</v>
      </c>
      <c r="N4020" t="s">
        <v>35</v>
      </c>
      <c r="P4020" t="s">
        <v>832</v>
      </c>
      <c r="Q4020" t="s">
        <v>44756</v>
      </c>
      <c r="S4020">
        <v>99901</v>
      </c>
      <c r="U4020" t="s">
        <v>465</v>
      </c>
      <c r="V4020" t="s">
        <v>44758</v>
      </c>
      <c r="X4020">
        <v>9072256423</v>
      </c>
      <c r="Z4020">
        <v>1</v>
      </c>
    </row>
    <row r="4021" spans="1:26" x14ac:dyDescent="0.25">
      <c r="A4021" t="s">
        <v>44759</v>
      </c>
      <c r="B4021" t="s">
        <v>28</v>
      </c>
      <c r="C4021" t="s">
        <v>29</v>
      </c>
      <c r="D4021" t="s">
        <v>30</v>
      </c>
      <c r="E4021" t="s">
        <v>8906</v>
      </c>
      <c r="F4021">
        <v>1</v>
      </c>
      <c r="G4021" t="s">
        <v>36490</v>
      </c>
      <c r="H4021">
        <v>2</v>
      </c>
      <c r="I4021">
        <v>145058</v>
      </c>
      <c r="J4021">
        <v>1</v>
      </c>
      <c r="K4021" t="s">
        <v>33</v>
      </c>
      <c r="L4021" t="s">
        <v>44760</v>
      </c>
      <c r="M4021" t="s">
        <v>44761</v>
      </c>
      <c r="N4021" t="s">
        <v>35</v>
      </c>
      <c r="O4021">
        <v>3364494495</v>
      </c>
      <c r="P4021" t="s">
        <v>8906</v>
      </c>
      <c r="Q4021" t="s">
        <v>36490</v>
      </c>
      <c r="S4021">
        <v>27377</v>
      </c>
      <c r="U4021" t="s">
        <v>414</v>
      </c>
      <c r="V4021" t="s">
        <v>44762</v>
      </c>
      <c r="X4021">
        <v>3364494440</v>
      </c>
      <c r="Z4021">
        <v>1</v>
      </c>
    </row>
    <row r="4022" spans="1:26" x14ac:dyDescent="0.25">
      <c r="A4022" t="s">
        <v>44763</v>
      </c>
      <c r="B4022" t="s">
        <v>28</v>
      </c>
      <c r="C4022" t="s">
        <v>29</v>
      </c>
      <c r="D4022" t="s">
        <v>30</v>
      </c>
      <c r="E4022" t="s">
        <v>3155</v>
      </c>
      <c r="F4022">
        <v>1</v>
      </c>
      <c r="G4022" t="s">
        <v>44764</v>
      </c>
      <c r="H4022">
        <v>2</v>
      </c>
      <c r="I4022">
        <v>145070</v>
      </c>
      <c r="J4022">
        <v>1</v>
      </c>
      <c r="K4022" t="s">
        <v>33</v>
      </c>
      <c r="L4022" t="s">
        <v>2929</v>
      </c>
      <c r="M4022" t="s">
        <v>44765</v>
      </c>
      <c r="N4022" t="s">
        <v>35</v>
      </c>
      <c r="P4022" t="s">
        <v>3155</v>
      </c>
      <c r="Q4022" t="s">
        <v>44764</v>
      </c>
      <c r="S4022">
        <v>10001</v>
      </c>
      <c r="U4022" t="s">
        <v>143</v>
      </c>
      <c r="V4022" t="s">
        <v>44766</v>
      </c>
      <c r="X4022">
        <v>2129479001</v>
      </c>
      <c r="Z4022">
        <v>1</v>
      </c>
    </row>
    <row r="4023" spans="1:26" x14ac:dyDescent="0.25">
      <c r="A4023" t="s">
        <v>44767</v>
      </c>
      <c r="B4023" t="s">
        <v>28</v>
      </c>
      <c r="C4023" t="s">
        <v>29</v>
      </c>
      <c r="D4023" t="s">
        <v>30</v>
      </c>
      <c r="E4023" t="s">
        <v>2754</v>
      </c>
      <c r="F4023">
        <v>1</v>
      </c>
      <c r="G4023" t="s">
        <v>44768</v>
      </c>
      <c r="H4023">
        <v>2</v>
      </c>
      <c r="I4023">
        <v>223490</v>
      </c>
      <c r="J4023">
        <v>1</v>
      </c>
      <c r="K4023" t="s">
        <v>33</v>
      </c>
      <c r="L4023" t="s">
        <v>44162</v>
      </c>
      <c r="M4023" t="s">
        <v>44769</v>
      </c>
      <c r="N4023" t="s">
        <v>35</v>
      </c>
      <c r="P4023" t="s">
        <v>2754</v>
      </c>
      <c r="Q4023" t="s">
        <v>44768</v>
      </c>
      <c r="S4023">
        <v>53545</v>
      </c>
      <c r="U4023" t="s">
        <v>629</v>
      </c>
      <c r="V4023" t="s">
        <v>44770</v>
      </c>
      <c r="X4023" t="s">
        <v>44771</v>
      </c>
      <c r="Z4023">
        <v>1</v>
      </c>
    </row>
    <row r="4024" spans="1:26" x14ac:dyDescent="0.25">
      <c r="A4024" t="s">
        <v>44772</v>
      </c>
      <c r="B4024" t="s">
        <v>28</v>
      </c>
      <c r="C4024" t="s">
        <v>29</v>
      </c>
      <c r="D4024" t="s">
        <v>30</v>
      </c>
      <c r="E4024" t="s">
        <v>7363</v>
      </c>
      <c r="F4024">
        <v>1</v>
      </c>
      <c r="G4024" t="s">
        <v>44773</v>
      </c>
      <c r="H4024">
        <v>2</v>
      </c>
      <c r="I4024">
        <v>192295</v>
      </c>
      <c r="J4024">
        <v>1</v>
      </c>
      <c r="K4024" t="s">
        <v>33</v>
      </c>
      <c r="L4024" t="s">
        <v>105</v>
      </c>
      <c r="M4024" t="s">
        <v>44774</v>
      </c>
      <c r="N4024" t="s">
        <v>35</v>
      </c>
      <c r="P4024" t="s">
        <v>7363</v>
      </c>
      <c r="Q4024" t="s">
        <v>44773</v>
      </c>
      <c r="S4024">
        <v>98445</v>
      </c>
      <c r="U4024" t="s">
        <v>43</v>
      </c>
      <c r="V4024" t="s">
        <v>44775</v>
      </c>
      <c r="X4024">
        <v>2532722336</v>
      </c>
      <c r="Z4024">
        <v>1</v>
      </c>
    </row>
    <row r="4025" spans="1:26" x14ac:dyDescent="0.25">
      <c r="A4025" t="s">
        <v>44776</v>
      </c>
      <c r="B4025" t="s">
        <v>28</v>
      </c>
      <c r="C4025" t="s">
        <v>29</v>
      </c>
      <c r="D4025" t="s">
        <v>30</v>
      </c>
      <c r="E4025" t="s">
        <v>5478</v>
      </c>
      <c r="F4025">
        <v>1</v>
      </c>
      <c r="G4025" t="s">
        <v>3045</v>
      </c>
      <c r="H4025">
        <v>2</v>
      </c>
      <c r="I4025">
        <v>202405</v>
      </c>
      <c r="J4025">
        <v>1</v>
      </c>
      <c r="K4025" t="s">
        <v>33</v>
      </c>
      <c r="L4025" t="s">
        <v>7036</v>
      </c>
      <c r="M4025" t="s">
        <v>44777</v>
      </c>
      <c r="N4025" t="s">
        <v>35</v>
      </c>
      <c r="P4025" t="s">
        <v>5478</v>
      </c>
      <c r="Q4025" t="s">
        <v>3045</v>
      </c>
      <c r="S4025">
        <v>98321</v>
      </c>
      <c r="U4025" t="s">
        <v>43</v>
      </c>
      <c r="V4025" t="s">
        <v>44778</v>
      </c>
      <c r="X4025">
        <v>2532035557</v>
      </c>
      <c r="Z4025">
        <v>1</v>
      </c>
    </row>
    <row r="4026" spans="1:26" x14ac:dyDescent="0.25">
      <c r="A4026" t="s">
        <v>44779</v>
      </c>
      <c r="B4026" t="s">
        <v>28</v>
      </c>
      <c r="C4026" t="s">
        <v>29</v>
      </c>
      <c r="D4026" t="s">
        <v>30</v>
      </c>
      <c r="E4026" t="s">
        <v>2334</v>
      </c>
      <c r="F4026">
        <v>1</v>
      </c>
      <c r="G4026" t="s">
        <v>44780</v>
      </c>
      <c r="H4026">
        <v>2</v>
      </c>
      <c r="I4026">
        <v>180499</v>
      </c>
      <c r="J4026">
        <v>1</v>
      </c>
      <c r="K4026" t="s">
        <v>33</v>
      </c>
      <c r="L4026" t="s">
        <v>9479</v>
      </c>
      <c r="M4026" t="s">
        <v>44781</v>
      </c>
      <c r="N4026" t="s">
        <v>35</v>
      </c>
      <c r="P4026" t="s">
        <v>2334</v>
      </c>
      <c r="Q4026" t="s">
        <v>44780</v>
      </c>
      <c r="S4026">
        <v>98528</v>
      </c>
      <c r="U4026" t="s">
        <v>43</v>
      </c>
      <c r="V4026" t="s">
        <v>44782</v>
      </c>
      <c r="X4026">
        <v>3602752086</v>
      </c>
      <c r="Z4026">
        <v>1</v>
      </c>
    </row>
    <row r="4027" spans="1:26" x14ac:dyDescent="0.25">
      <c r="A4027" t="s">
        <v>44783</v>
      </c>
      <c r="B4027" t="s">
        <v>28</v>
      </c>
      <c r="C4027" t="s">
        <v>29</v>
      </c>
      <c r="D4027" t="s">
        <v>30</v>
      </c>
      <c r="E4027" t="s">
        <v>44784</v>
      </c>
      <c r="F4027">
        <v>1</v>
      </c>
      <c r="G4027" t="s">
        <v>44785</v>
      </c>
      <c r="H4027">
        <v>2</v>
      </c>
      <c r="I4027">
        <v>180508</v>
      </c>
      <c r="J4027">
        <v>1</v>
      </c>
      <c r="K4027" t="s">
        <v>33</v>
      </c>
      <c r="L4027" t="s">
        <v>44786</v>
      </c>
      <c r="M4027" t="s">
        <v>44787</v>
      </c>
      <c r="N4027" t="s">
        <v>35</v>
      </c>
      <c r="P4027" t="s">
        <v>44784</v>
      </c>
      <c r="Q4027" t="s">
        <v>44785</v>
      </c>
      <c r="S4027">
        <v>88030</v>
      </c>
      <c r="U4027" t="s">
        <v>756</v>
      </c>
      <c r="V4027" t="s">
        <v>44788</v>
      </c>
      <c r="X4027">
        <v>5755462602</v>
      </c>
      <c r="Z4027">
        <v>1</v>
      </c>
    </row>
    <row r="4028" spans="1:26" x14ac:dyDescent="0.25">
      <c r="A4028" t="s">
        <v>44789</v>
      </c>
      <c r="B4028" t="s">
        <v>28</v>
      </c>
      <c r="C4028" t="s">
        <v>29</v>
      </c>
      <c r="D4028" t="s">
        <v>30</v>
      </c>
      <c r="E4028" t="s">
        <v>6169</v>
      </c>
      <c r="F4028">
        <v>1</v>
      </c>
      <c r="G4028" t="s">
        <v>10344</v>
      </c>
      <c r="H4028">
        <v>2</v>
      </c>
      <c r="I4028">
        <v>180509</v>
      </c>
      <c r="J4028">
        <v>1</v>
      </c>
      <c r="K4028" t="s">
        <v>33</v>
      </c>
      <c r="L4028" t="s">
        <v>3423</v>
      </c>
      <c r="M4028" t="s">
        <v>44790</v>
      </c>
      <c r="N4028" t="s">
        <v>35</v>
      </c>
      <c r="P4028" t="s">
        <v>6169</v>
      </c>
      <c r="Q4028" t="s">
        <v>10344</v>
      </c>
      <c r="S4028">
        <v>90405</v>
      </c>
      <c r="U4028" t="s">
        <v>55</v>
      </c>
      <c r="V4028" t="s">
        <v>44791</v>
      </c>
      <c r="X4028">
        <v>9042944000</v>
      </c>
      <c r="Z4028">
        <v>1</v>
      </c>
    </row>
    <row r="4029" spans="1:26" x14ac:dyDescent="0.25">
      <c r="A4029" t="s">
        <v>44792</v>
      </c>
      <c r="B4029" t="s">
        <v>28</v>
      </c>
      <c r="C4029" t="s">
        <v>29</v>
      </c>
      <c r="D4029" t="s">
        <v>30</v>
      </c>
      <c r="E4029" t="s">
        <v>44793</v>
      </c>
      <c r="F4029">
        <v>1</v>
      </c>
      <c r="G4029" t="s">
        <v>44794</v>
      </c>
      <c r="H4029">
        <v>2</v>
      </c>
      <c r="I4029">
        <v>154109</v>
      </c>
      <c r="J4029">
        <v>1</v>
      </c>
      <c r="K4029" t="s">
        <v>33</v>
      </c>
      <c r="L4029" t="s">
        <v>2560</v>
      </c>
      <c r="M4029" t="s">
        <v>44795</v>
      </c>
      <c r="N4029" t="s">
        <v>35</v>
      </c>
      <c r="O4029">
        <v>5413890526</v>
      </c>
      <c r="P4029" t="s">
        <v>44793</v>
      </c>
      <c r="Q4029" t="s">
        <v>44794</v>
      </c>
      <c r="S4029">
        <v>97701</v>
      </c>
      <c r="U4029" t="s">
        <v>149</v>
      </c>
      <c r="V4029" t="s">
        <v>44796</v>
      </c>
      <c r="X4029">
        <v>5413890151</v>
      </c>
      <c r="Z4029">
        <v>1</v>
      </c>
    </row>
    <row r="4030" spans="1:26" x14ac:dyDescent="0.25">
      <c r="A4030" t="s">
        <v>44797</v>
      </c>
      <c r="B4030" t="s">
        <v>28</v>
      </c>
      <c r="C4030" t="s">
        <v>29</v>
      </c>
      <c r="D4030" t="s">
        <v>30</v>
      </c>
      <c r="E4030" t="s">
        <v>859</v>
      </c>
      <c r="F4030">
        <v>1</v>
      </c>
      <c r="G4030" t="s">
        <v>19834</v>
      </c>
      <c r="H4030">
        <v>2</v>
      </c>
      <c r="I4030">
        <v>180510</v>
      </c>
      <c r="J4030">
        <v>1</v>
      </c>
      <c r="K4030" t="s">
        <v>33</v>
      </c>
      <c r="L4030" t="s">
        <v>18881</v>
      </c>
      <c r="M4030" t="s">
        <v>44798</v>
      </c>
      <c r="N4030" t="s">
        <v>35</v>
      </c>
      <c r="P4030" t="s">
        <v>859</v>
      </c>
      <c r="Q4030" t="s">
        <v>19834</v>
      </c>
      <c r="S4030">
        <v>94509</v>
      </c>
      <c r="U4030" t="s">
        <v>55</v>
      </c>
      <c r="V4030" t="s">
        <v>44799</v>
      </c>
      <c r="X4030">
        <v>9257574981</v>
      </c>
      <c r="Z4030">
        <v>1</v>
      </c>
    </row>
    <row r="4031" spans="1:26" x14ac:dyDescent="0.25">
      <c r="A4031" t="s">
        <v>44800</v>
      </c>
      <c r="B4031" t="s">
        <v>28</v>
      </c>
      <c r="C4031" t="s">
        <v>29</v>
      </c>
      <c r="D4031" t="s">
        <v>30</v>
      </c>
      <c r="E4031" t="s">
        <v>4883</v>
      </c>
      <c r="F4031">
        <v>1</v>
      </c>
      <c r="G4031" t="s">
        <v>33318</v>
      </c>
      <c r="H4031">
        <v>2</v>
      </c>
      <c r="I4031">
        <v>223500</v>
      </c>
      <c r="J4031">
        <v>1</v>
      </c>
      <c r="K4031" t="s">
        <v>33</v>
      </c>
      <c r="L4031" t="s">
        <v>5156</v>
      </c>
      <c r="M4031" t="s">
        <v>44801</v>
      </c>
      <c r="N4031" t="s">
        <v>35</v>
      </c>
      <c r="P4031" t="s">
        <v>4883</v>
      </c>
      <c r="Q4031" t="s">
        <v>33318</v>
      </c>
      <c r="S4031">
        <v>98272</v>
      </c>
      <c r="U4031" t="s">
        <v>43</v>
      </c>
      <c r="V4031" t="s">
        <v>44802</v>
      </c>
      <c r="X4031">
        <v>3608633405</v>
      </c>
      <c r="Z4031">
        <v>1</v>
      </c>
    </row>
    <row r="4032" spans="1:26" x14ac:dyDescent="0.25">
      <c r="A4032" t="s">
        <v>44803</v>
      </c>
      <c r="B4032" t="s">
        <v>28</v>
      </c>
      <c r="C4032" t="s">
        <v>29</v>
      </c>
      <c r="D4032" t="s">
        <v>30</v>
      </c>
      <c r="E4032" t="s">
        <v>5034</v>
      </c>
      <c r="F4032">
        <v>1</v>
      </c>
      <c r="G4032" t="s">
        <v>44804</v>
      </c>
      <c r="H4032">
        <v>2</v>
      </c>
      <c r="I4032">
        <v>223499</v>
      </c>
      <c r="J4032">
        <v>1</v>
      </c>
      <c r="K4032" t="s">
        <v>33</v>
      </c>
      <c r="L4032" t="s">
        <v>1438</v>
      </c>
      <c r="M4032" t="s">
        <v>44805</v>
      </c>
      <c r="N4032" t="s">
        <v>35</v>
      </c>
      <c r="P4032" t="s">
        <v>5034</v>
      </c>
      <c r="Q4032" t="s">
        <v>44804</v>
      </c>
      <c r="S4032">
        <v>28217</v>
      </c>
      <c r="U4032" t="s">
        <v>414</v>
      </c>
      <c r="V4032" t="s">
        <v>44806</v>
      </c>
      <c r="X4032">
        <v>7044431583</v>
      </c>
      <c r="Z4032">
        <v>1</v>
      </c>
    </row>
    <row r="4033" spans="1:26" x14ac:dyDescent="0.25">
      <c r="A4033" t="s">
        <v>44807</v>
      </c>
      <c r="B4033" t="s">
        <v>28</v>
      </c>
      <c r="C4033" t="s">
        <v>29</v>
      </c>
      <c r="D4033" t="s">
        <v>30</v>
      </c>
      <c r="E4033" t="s">
        <v>7943</v>
      </c>
      <c r="F4033">
        <v>1</v>
      </c>
      <c r="G4033" t="s">
        <v>44808</v>
      </c>
      <c r="H4033">
        <v>2</v>
      </c>
      <c r="I4033">
        <v>223507</v>
      </c>
      <c r="J4033">
        <v>1</v>
      </c>
      <c r="K4033" t="s">
        <v>33</v>
      </c>
      <c r="L4033" t="s">
        <v>2451</v>
      </c>
      <c r="M4033" t="s">
        <v>44809</v>
      </c>
      <c r="N4033" t="s">
        <v>35</v>
      </c>
      <c r="P4033" t="s">
        <v>7943</v>
      </c>
      <c r="Q4033" t="s">
        <v>44808</v>
      </c>
      <c r="S4033">
        <v>33178</v>
      </c>
      <c r="U4033" t="s">
        <v>112</v>
      </c>
      <c r="V4033" t="s">
        <v>44810</v>
      </c>
      <c r="X4033">
        <v>5072639598</v>
      </c>
      <c r="Z4033">
        <v>1</v>
      </c>
    </row>
    <row r="4034" spans="1:26" x14ac:dyDescent="0.25">
      <c r="A4034" t="s">
        <v>44811</v>
      </c>
      <c r="B4034" t="s">
        <v>28</v>
      </c>
      <c r="C4034" t="s">
        <v>29</v>
      </c>
      <c r="D4034" t="s">
        <v>30</v>
      </c>
      <c r="E4034" t="s">
        <v>272</v>
      </c>
      <c r="F4034">
        <v>1</v>
      </c>
      <c r="G4034" t="s">
        <v>242</v>
      </c>
      <c r="H4034">
        <v>2</v>
      </c>
      <c r="I4034">
        <v>223506</v>
      </c>
      <c r="J4034">
        <v>1</v>
      </c>
      <c r="K4034" t="s">
        <v>33</v>
      </c>
      <c r="L4034" t="s">
        <v>44812</v>
      </c>
      <c r="M4034" t="s">
        <v>44813</v>
      </c>
      <c r="N4034" t="s">
        <v>35</v>
      </c>
      <c r="P4034" t="s">
        <v>272</v>
      </c>
      <c r="Q4034" t="s">
        <v>242</v>
      </c>
      <c r="S4034">
        <v>49310</v>
      </c>
      <c r="U4034" t="s">
        <v>987</v>
      </c>
      <c r="V4034" t="s">
        <v>44814</v>
      </c>
      <c r="X4034">
        <v>9894271001</v>
      </c>
      <c r="Z4034">
        <v>1</v>
      </c>
    </row>
    <row r="4035" spans="1:26" x14ac:dyDescent="0.25">
      <c r="A4035" t="s">
        <v>44815</v>
      </c>
      <c r="B4035" t="s">
        <v>28</v>
      </c>
      <c r="C4035" t="s">
        <v>29</v>
      </c>
      <c r="D4035" t="s">
        <v>30</v>
      </c>
      <c r="E4035" t="s">
        <v>486</v>
      </c>
      <c r="F4035">
        <v>1</v>
      </c>
      <c r="G4035" t="s">
        <v>44816</v>
      </c>
      <c r="H4035">
        <v>2</v>
      </c>
      <c r="I4035">
        <v>223513</v>
      </c>
      <c r="J4035">
        <v>1</v>
      </c>
      <c r="K4035" t="s">
        <v>33</v>
      </c>
      <c r="L4035" t="s">
        <v>7469</v>
      </c>
      <c r="M4035" t="s">
        <v>44817</v>
      </c>
      <c r="N4035" t="s">
        <v>35</v>
      </c>
      <c r="P4035" t="s">
        <v>486</v>
      </c>
      <c r="Q4035" t="s">
        <v>44816</v>
      </c>
      <c r="S4035">
        <v>60124</v>
      </c>
      <c r="U4035" t="s">
        <v>350</v>
      </c>
      <c r="V4035" t="s">
        <v>44818</v>
      </c>
      <c r="X4035">
        <v>7732551164</v>
      </c>
      <c r="Z4035">
        <v>1</v>
      </c>
    </row>
    <row r="4036" spans="1:26" x14ac:dyDescent="0.25">
      <c r="A4036" t="s">
        <v>44819</v>
      </c>
      <c r="B4036" t="s">
        <v>28</v>
      </c>
      <c r="C4036" t="s">
        <v>29</v>
      </c>
      <c r="D4036" t="s">
        <v>30</v>
      </c>
      <c r="E4036" t="s">
        <v>497</v>
      </c>
      <c r="F4036">
        <v>1</v>
      </c>
      <c r="G4036" t="s">
        <v>4860</v>
      </c>
      <c r="H4036">
        <v>2</v>
      </c>
      <c r="I4036">
        <v>220422</v>
      </c>
      <c r="J4036">
        <v>1</v>
      </c>
      <c r="K4036" t="s">
        <v>33</v>
      </c>
      <c r="L4036" t="s">
        <v>3131</v>
      </c>
      <c r="M4036" t="s">
        <v>44820</v>
      </c>
      <c r="N4036" t="s">
        <v>35</v>
      </c>
      <c r="P4036" t="s">
        <v>497</v>
      </c>
      <c r="Q4036" t="s">
        <v>4860</v>
      </c>
      <c r="S4036">
        <v>80631</v>
      </c>
      <c r="U4036" t="s">
        <v>81</v>
      </c>
      <c r="V4036" t="s">
        <v>44821</v>
      </c>
      <c r="X4036">
        <v>9703516222</v>
      </c>
      <c r="Z4036">
        <v>1</v>
      </c>
    </row>
    <row r="4037" spans="1:26" x14ac:dyDescent="0.25">
      <c r="A4037" t="s">
        <v>44822</v>
      </c>
      <c r="B4037" t="s">
        <v>28</v>
      </c>
      <c r="C4037" t="s">
        <v>29</v>
      </c>
      <c r="D4037" t="s">
        <v>30</v>
      </c>
      <c r="E4037" t="s">
        <v>4229</v>
      </c>
      <c r="F4037">
        <v>1</v>
      </c>
      <c r="G4037" t="s">
        <v>13979</v>
      </c>
      <c r="H4037">
        <v>2</v>
      </c>
      <c r="I4037">
        <v>163426</v>
      </c>
      <c r="J4037">
        <v>1</v>
      </c>
      <c r="K4037" t="s">
        <v>33</v>
      </c>
      <c r="L4037" t="s">
        <v>44823</v>
      </c>
      <c r="M4037" t="s">
        <v>44824</v>
      </c>
      <c r="N4037" t="s">
        <v>35</v>
      </c>
      <c r="O4037">
        <v>6622980048</v>
      </c>
      <c r="P4037" t="s">
        <v>4229</v>
      </c>
      <c r="Q4037" t="s">
        <v>13979</v>
      </c>
      <c r="S4037">
        <v>38632</v>
      </c>
      <c r="U4037" t="s">
        <v>606</v>
      </c>
      <c r="V4037" t="s">
        <v>44825</v>
      </c>
      <c r="X4037">
        <v>6622980047</v>
      </c>
      <c r="Z4037">
        <v>1</v>
      </c>
    </row>
    <row r="4038" spans="1:26" x14ac:dyDescent="0.25">
      <c r="A4038" t="s">
        <v>44826</v>
      </c>
      <c r="B4038" t="s">
        <v>28</v>
      </c>
      <c r="C4038" t="s">
        <v>29</v>
      </c>
      <c r="D4038" t="s">
        <v>30</v>
      </c>
      <c r="E4038" t="s">
        <v>369</v>
      </c>
      <c r="F4038">
        <v>1</v>
      </c>
      <c r="G4038" t="s">
        <v>44827</v>
      </c>
      <c r="H4038">
        <v>2</v>
      </c>
      <c r="I4038">
        <v>180532</v>
      </c>
      <c r="J4038">
        <v>1</v>
      </c>
      <c r="K4038" t="s">
        <v>33</v>
      </c>
      <c r="L4038" t="s">
        <v>11392</v>
      </c>
      <c r="M4038" t="s">
        <v>44828</v>
      </c>
      <c r="N4038" t="s">
        <v>35</v>
      </c>
      <c r="P4038" t="s">
        <v>369</v>
      </c>
      <c r="Q4038" t="s">
        <v>44827</v>
      </c>
      <c r="S4038">
        <v>7834</v>
      </c>
      <c r="U4038" t="s">
        <v>420</v>
      </c>
      <c r="V4038" t="s">
        <v>44829</v>
      </c>
      <c r="X4038">
        <v>9739838100</v>
      </c>
      <c r="Z4038">
        <v>1</v>
      </c>
    </row>
    <row r="4039" spans="1:26" x14ac:dyDescent="0.25">
      <c r="A4039" t="s">
        <v>44830</v>
      </c>
      <c r="B4039" t="s">
        <v>28</v>
      </c>
      <c r="C4039" t="s">
        <v>29</v>
      </c>
      <c r="D4039" t="s">
        <v>30</v>
      </c>
      <c r="E4039" t="s">
        <v>3344</v>
      </c>
      <c r="F4039">
        <v>1</v>
      </c>
      <c r="G4039" t="s">
        <v>44831</v>
      </c>
      <c r="H4039">
        <v>2</v>
      </c>
      <c r="I4039">
        <v>186670</v>
      </c>
      <c r="J4039">
        <v>1</v>
      </c>
      <c r="K4039" t="s">
        <v>33</v>
      </c>
      <c r="L4039" t="s">
        <v>2001</v>
      </c>
      <c r="M4039" t="s">
        <v>44832</v>
      </c>
      <c r="N4039" t="s">
        <v>35</v>
      </c>
      <c r="P4039" t="s">
        <v>3344</v>
      </c>
      <c r="Q4039" t="s">
        <v>44831</v>
      </c>
      <c r="S4039">
        <v>97401</v>
      </c>
      <c r="U4039" t="s">
        <v>149</v>
      </c>
      <c r="V4039" t="s">
        <v>44833</v>
      </c>
      <c r="X4039">
        <v>5419132533</v>
      </c>
      <c r="Z4039">
        <v>1</v>
      </c>
    </row>
    <row r="4040" spans="1:26" x14ac:dyDescent="0.25">
      <c r="A4040" t="s">
        <v>44834</v>
      </c>
      <c r="B4040" t="s">
        <v>28</v>
      </c>
      <c r="C4040" t="s">
        <v>29</v>
      </c>
      <c r="D4040" t="s">
        <v>30</v>
      </c>
      <c r="E4040" t="s">
        <v>5552</v>
      </c>
      <c r="F4040">
        <v>1</v>
      </c>
      <c r="G4040" t="s">
        <v>44835</v>
      </c>
      <c r="H4040">
        <v>2</v>
      </c>
      <c r="I4040">
        <v>223580</v>
      </c>
      <c r="J4040">
        <v>1</v>
      </c>
      <c r="K4040" t="s">
        <v>33</v>
      </c>
      <c r="L4040" t="s">
        <v>24425</v>
      </c>
      <c r="M4040" t="s">
        <v>44836</v>
      </c>
      <c r="N4040" t="s">
        <v>35</v>
      </c>
      <c r="P4040" t="s">
        <v>5552</v>
      </c>
      <c r="Q4040" t="s">
        <v>44835</v>
      </c>
      <c r="S4040">
        <v>71854</v>
      </c>
      <c r="U4040" t="s">
        <v>1987</v>
      </c>
      <c r="V4040" t="s">
        <v>44837</v>
      </c>
      <c r="X4040">
        <v>8707726194</v>
      </c>
      <c r="Z4040">
        <v>1</v>
      </c>
    </row>
    <row r="4041" spans="1:26" x14ac:dyDescent="0.25">
      <c r="A4041" t="s">
        <v>44838</v>
      </c>
      <c r="B4041" t="s">
        <v>28</v>
      </c>
      <c r="C4041" t="s">
        <v>29</v>
      </c>
      <c r="D4041" t="s">
        <v>30</v>
      </c>
      <c r="E4041" t="s">
        <v>44839</v>
      </c>
      <c r="F4041">
        <v>1</v>
      </c>
      <c r="G4041" t="s">
        <v>44840</v>
      </c>
      <c r="H4041">
        <v>2</v>
      </c>
      <c r="I4041">
        <v>223586</v>
      </c>
      <c r="J4041">
        <v>1</v>
      </c>
      <c r="K4041" t="s">
        <v>33</v>
      </c>
      <c r="L4041" t="s">
        <v>4289</v>
      </c>
      <c r="M4041" t="s">
        <v>44841</v>
      </c>
      <c r="N4041" t="s">
        <v>35</v>
      </c>
      <c r="P4041" t="s">
        <v>44839</v>
      </c>
      <c r="Q4041" t="s">
        <v>44840</v>
      </c>
      <c r="S4041">
        <v>85014</v>
      </c>
      <c r="U4041" t="s">
        <v>62</v>
      </c>
      <c r="V4041" t="s">
        <v>44842</v>
      </c>
      <c r="X4041">
        <v>6029561620</v>
      </c>
      <c r="Z4041">
        <v>1</v>
      </c>
    </row>
    <row r="4042" spans="1:26" x14ac:dyDescent="0.25">
      <c r="A4042" t="s">
        <v>44843</v>
      </c>
      <c r="B4042" t="s">
        <v>28</v>
      </c>
      <c r="C4042" t="s">
        <v>29</v>
      </c>
      <c r="D4042" t="s">
        <v>30</v>
      </c>
      <c r="E4042" t="s">
        <v>3225</v>
      </c>
      <c r="F4042">
        <v>1</v>
      </c>
      <c r="G4042" t="s">
        <v>3672</v>
      </c>
      <c r="H4042">
        <v>2</v>
      </c>
      <c r="I4042">
        <v>141873</v>
      </c>
      <c r="J4042">
        <v>1</v>
      </c>
      <c r="K4042" t="s">
        <v>33</v>
      </c>
      <c r="L4042" t="s">
        <v>4084</v>
      </c>
      <c r="M4042" t="s">
        <v>44844</v>
      </c>
      <c r="N4042" t="s">
        <v>35</v>
      </c>
      <c r="P4042" t="s">
        <v>3225</v>
      </c>
      <c r="Q4042" t="s">
        <v>3672</v>
      </c>
      <c r="S4042">
        <v>99611</v>
      </c>
      <c r="U4042" t="s">
        <v>465</v>
      </c>
      <c r="V4042" t="s">
        <v>44845</v>
      </c>
      <c r="X4042">
        <v>9073941555</v>
      </c>
      <c r="Z4042">
        <v>1</v>
      </c>
    </row>
    <row r="4043" spans="1:26" x14ac:dyDescent="0.25">
      <c r="A4043" t="s">
        <v>44846</v>
      </c>
      <c r="B4043" t="s">
        <v>28</v>
      </c>
      <c r="C4043" t="s">
        <v>29</v>
      </c>
      <c r="D4043" t="s">
        <v>30</v>
      </c>
      <c r="E4043" t="s">
        <v>954</v>
      </c>
      <c r="F4043">
        <v>1</v>
      </c>
      <c r="G4043" t="s">
        <v>533</v>
      </c>
      <c r="H4043">
        <v>2</v>
      </c>
      <c r="I4043">
        <v>145139</v>
      </c>
      <c r="J4043">
        <v>1</v>
      </c>
      <c r="K4043" t="s">
        <v>33</v>
      </c>
      <c r="L4043" t="s">
        <v>5523</v>
      </c>
      <c r="M4043" t="s">
        <v>44847</v>
      </c>
      <c r="N4043" t="s">
        <v>35</v>
      </c>
      <c r="O4043">
        <v>8174411303</v>
      </c>
      <c r="P4043" t="s">
        <v>954</v>
      </c>
      <c r="Q4043" t="s">
        <v>533</v>
      </c>
      <c r="S4043">
        <v>76008</v>
      </c>
      <c r="U4043" t="s">
        <v>93</v>
      </c>
      <c r="V4043" t="s">
        <v>44848</v>
      </c>
      <c r="X4043">
        <v>8174416881</v>
      </c>
      <c r="Z4043">
        <v>1</v>
      </c>
    </row>
    <row r="4044" spans="1:26" x14ac:dyDescent="0.25">
      <c r="A4044" t="s">
        <v>44849</v>
      </c>
      <c r="B4044" t="s">
        <v>28</v>
      </c>
      <c r="C4044" t="s">
        <v>29</v>
      </c>
      <c r="D4044" t="s">
        <v>30</v>
      </c>
      <c r="E4044" t="s">
        <v>24629</v>
      </c>
      <c r="F4044">
        <v>1</v>
      </c>
      <c r="G4044" t="s">
        <v>44850</v>
      </c>
      <c r="H4044">
        <v>2</v>
      </c>
      <c r="I4044">
        <v>143704</v>
      </c>
      <c r="J4044">
        <v>1</v>
      </c>
      <c r="K4044" t="s">
        <v>33</v>
      </c>
      <c r="L4044" t="s">
        <v>4587</v>
      </c>
      <c r="M4044" t="s">
        <v>44851</v>
      </c>
      <c r="N4044" t="s">
        <v>35</v>
      </c>
      <c r="P4044" t="s">
        <v>24629</v>
      </c>
      <c r="Q4044" t="s">
        <v>44850</v>
      </c>
      <c r="S4044">
        <v>95124</v>
      </c>
      <c r="U4044" t="s">
        <v>55</v>
      </c>
      <c r="V4044" t="s">
        <v>44852</v>
      </c>
      <c r="X4044">
        <v>4085593452</v>
      </c>
      <c r="Z4044">
        <v>1</v>
      </c>
    </row>
    <row r="4045" spans="1:26" x14ac:dyDescent="0.25">
      <c r="A4045" t="s">
        <v>44853</v>
      </c>
      <c r="B4045" t="s">
        <v>28</v>
      </c>
      <c r="C4045" t="s">
        <v>29</v>
      </c>
      <c r="D4045" t="s">
        <v>30</v>
      </c>
      <c r="E4045" t="s">
        <v>17044</v>
      </c>
      <c r="F4045">
        <v>1</v>
      </c>
      <c r="G4045" t="s">
        <v>44854</v>
      </c>
      <c r="H4045">
        <v>2</v>
      </c>
      <c r="I4045">
        <v>145163</v>
      </c>
      <c r="J4045">
        <v>1</v>
      </c>
      <c r="K4045" t="s">
        <v>33</v>
      </c>
      <c r="L4045" t="s">
        <v>3395</v>
      </c>
      <c r="M4045" t="s">
        <v>44855</v>
      </c>
      <c r="N4045" t="s">
        <v>35</v>
      </c>
      <c r="O4045">
        <v>4053829587</v>
      </c>
      <c r="P4045" t="s">
        <v>17044</v>
      </c>
      <c r="Q4045" t="s">
        <v>44854</v>
      </c>
      <c r="S4045">
        <v>74868</v>
      </c>
      <c r="U4045" t="s">
        <v>87</v>
      </c>
      <c r="V4045" t="s">
        <v>44856</v>
      </c>
      <c r="X4045" t="s">
        <v>44857</v>
      </c>
      <c r="Z4045">
        <v>1</v>
      </c>
    </row>
    <row r="4046" spans="1:26" x14ac:dyDescent="0.25">
      <c r="A4046" t="s">
        <v>44858</v>
      </c>
      <c r="B4046" t="s">
        <v>28</v>
      </c>
      <c r="C4046" t="s">
        <v>29</v>
      </c>
      <c r="D4046" t="s">
        <v>30</v>
      </c>
      <c r="E4046" t="s">
        <v>375</v>
      </c>
      <c r="F4046">
        <v>1</v>
      </c>
      <c r="G4046" t="s">
        <v>44859</v>
      </c>
      <c r="H4046">
        <v>2</v>
      </c>
      <c r="I4046">
        <v>140810</v>
      </c>
      <c r="J4046">
        <v>1</v>
      </c>
      <c r="K4046" t="s">
        <v>33</v>
      </c>
      <c r="L4046" t="s">
        <v>968</v>
      </c>
      <c r="M4046" t="s">
        <v>44860</v>
      </c>
      <c r="N4046" t="s">
        <v>35</v>
      </c>
      <c r="P4046" t="s">
        <v>375</v>
      </c>
      <c r="Q4046" t="s">
        <v>44859</v>
      </c>
      <c r="S4046">
        <v>98072</v>
      </c>
      <c r="U4046" t="s">
        <v>43</v>
      </c>
      <c r="V4046" t="s">
        <v>44861</v>
      </c>
      <c r="X4046">
        <v>2063848935</v>
      </c>
      <c r="Z4046">
        <v>1</v>
      </c>
    </row>
    <row r="4047" spans="1:26" x14ac:dyDescent="0.25">
      <c r="A4047" t="s">
        <v>44862</v>
      </c>
      <c r="B4047" t="s">
        <v>28</v>
      </c>
      <c r="C4047" t="s">
        <v>29</v>
      </c>
      <c r="D4047" t="s">
        <v>30</v>
      </c>
      <c r="E4047" t="s">
        <v>4933</v>
      </c>
      <c r="F4047">
        <v>1</v>
      </c>
      <c r="G4047" t="s">
        <v>92</v>
      </c>
      <c r="H4047">
        <v>2</v>
      </c>
      <c r="I4047">
        <v>145161</v>
      </c>
      <c r="J4047">
        <v>1</v>
      </c>
      <c r="K4047" t="s">
        <v>33</v>
      </c>
      <c r="L4047" t="s">
        <v>900</v>
      </c>
      <c r="M4047" t="s">
        <v>44863</v>
      </c>
      <c r="N4047" t="s">
        <v>35</v>
      </c>
      <c r="P4047" t="s">
        <v>4933</v>
      </c>
      <c r="Q4047" t="s">
        <v>92</v>
      </c>
      <c r="S4047">
        <v>28037</v>
      </c>
      <c r="U4047" t="s">
        <v>414</v>
      </c>
      <c r="V4047" t="s">
        <v>44864</v>
      </c>
      <c r="X4047">
        <v>7044899308</v>
      </c>
      <c r="Z4047">
        <v>1</v>
      </c>
    </row>
    <row r="4048" spans="1:26" x14ac:dyDescent="0.25">
      <c r="A4048" t="s">
        <v>44865</v>
      </c>
      <c r="B4048" t="s">
        <v>28</v>
      </c>
      <c r="C4048" t="s">
        <v>29</v>
      </c>
      <c r="D4048" t="s">
        <v>30</v>
      </c>
      <c r="E4048" t="s">
        <v>21297</v>
      </c>
      <c r="F4048">
        <v>1</v>
      </c>
      <c r="G4048" t="s">
        <v>1548</v>
      </c>
      <c r="H4048">
        <v>2</v>
      </c>
      <c r="I4048">
        <v>104836</v>
      </c>
      <c r="J4048">
        <v>1</v>
      </c>
      <c r="K4048" t="s">
        <v>33</v>
      </c>
      <c r="L4048" t="s">
        <v>4053</v>
      </c>
      <c r="M4048" t="s">
        <v>44866</v>
      </c>
      <c r="N4048" t="s">
        <v>35</v>
      </c>
      <c r="O4048">
        <v>4056044697</v>
      </c>
      <c r="P4048" t="s">
        <v>21297</v>
      </c>
      <c r="Q4048" t="s">
        <v>1548</v>
      </c>
      <c r="S4048">
        <v>73118</v>
      </c>
      <c r="U4048" t="s">
        <v>87</v>
      </c>
      <c r="V4048" t="s">
        <v>44867</v>
      </c>
      <c r="X4048">
        <v>4056044696</v>
      </c>
      <c r="Z4048">
        <v>1</v>
      </c>
    </row>
    <row r="4049" spans="1:26" x14ac:dyDescent="0.25">
      <c r="A4049" t="s">
        <v>44868</v>
      </c>
      <c r="B4049" t="s">
        <v>28</v>
      </c>
      <c r="C4049" t="s">
        <v>29</v>
      </c>
      <c r="D4049" t="s">
        <v>30</v>
      </c>
      <c r="E4049" t="s">
        <v>369</v>
      </c>
      <c r="F4049">
        <v>1</v>
      </c>
      <c r="G4049" t="s">
        <v>44869</v>
      </c>
      <c r="H4049">
        <v>2</v>
      </c>
      <c r="I4049">
        <v>175434</v>
      </c>
      <c r="J4049">
        <v>1</v>
      </c>
      <c r="K4049" t="s">
        <v>33</v>
      </c>
      <c r="L4049" t="s">
        <v>435</v>
      </c>
      <c r="M4049" t="s">
        <v>44870</v>
      </c>
      <c r="N4049" t="s">
        <v>35</v>
      </c>
      <c r="P4049" t="s">
        <v>369</v>
      </c>
      <c r="Q4049" t="s">
        <v>44869</v>
      </c>
      <c r="S4049">
        <v>98332</v>
      </c>
      <c r="U4049" t="s">
        <v>43</v>
      </c>
      <c r="V4049" t="s">
        <v>44871</v>
      </c>
      <c r="X4049">
        <v>2536917731</v>
      </c>
      <c r="Z4049">
        <v>1</v>
      </c>
    </row>
    <row r="4050" spans="1:26" x14ac:dyDescent="0.25">
      <c r="A4050" t="s">
        <v>44872</v>
      </c>
      <c r="B4050" t="s">
        <v>28</v>
      </c>
      <c r="C4050" t="s">
        <v>29</v>
      </c>
      <c r="D4050" t="s">
        <v>30</v>
      </c>
      <c r="E4050" t="s">
        <v>3725</v>
      </c>
      <c r="F4050">
        <v>1</v>
      </c>
      <c r="G4050" t="s">
        <v>44873</v>
      </c>
      <c r="H4050">
        <v>2</v>
      </c>
      <c r="I4050">
        <v>189466</v>
      </c>
      <c r="J4050">
        <v>1</v>
      </c>
      <c r="K4050" t="s">
        <v>33</v>
      </c>
      <c r="L4050" t="s">
        <v>44874</v>
      </c>
      <c r="M4050" t="s">
        <v>44875</v>
      </c>
      <c r="N4050" t="s">
        <v>35</v>
      </c>
      <c r="P4050" t="s">
        <v>3725</v>
      </c>
      <c r="Q4050" t="s">
        <v>44873</v>
      </c>
      <c r="S4050">
        <v>51041</v>
      </c>
      <c r="U4050" t="s">
        <v>321</v>
      </c>
      <c r="V4050" t="s">
        <v>44876</v>
      </c>
      <c r="X4050">
        <v>7127078800</v>
      </c>
      <c r="Z4050">
        <v>1</v>
      </c>
    </row>
    <row r="4051" spans="1:26" x14ac:dyDescent="0.25">
      <c r="A4051" t="s">
        <v>44877</v>
      </c>
      <c r="B4051" t="s">
        <v>28</v>
      </c>
      <c r="C4051" t="s">
        <v>29</v>
      </c>
      <c r="D4051" t="s">
        <v>30</v>
      </c>
      <c r="E4051" t="s">
        <v>43249</v>
      </c>
      <c r="F4051">
        <v>1</v>
      </c>
      <c r="G4051" t="s">
        <v>4069</v>
      </c>
      <c r="H4051">
        <v>2</v>
      </c>
      <c r="I4051">
        <v>202470</v>
      </c>
      <c r="J4051">
        <v>1</v>
      </c>
      <c r="K4051" t="s">
        <v>33</v>
      </c>
      <c r="L4051" t="s">
        <v>992</v>
      </c>
      <c r="M4051" t="s">
        <v>44878</v>
      </c>
      <c r="N4051" t="s">
        <v>35</v>
      </c>
      <c r="P4051" t="s">
        <v>43249</v>
      </c>
      <c r="Q4051" t="s">
        <v>4069</v>
      </c>
      <c r="S4051">
        <v>98226</v>
      </c>
      <c r="U4051" t="s">
        <v>43</v>
      </c>
      <c r="V4051" t="s">
        <v>44879</v>
      </c>
      <c r="X4051">
        <v>3607781735</v>
      </c>
      <c r="Z4051">
        <v>1</v>
      </c>
    </row>
    <row r="4052" spans="1:26" x14ac:dyDescent="0.25">
      <c r="A4052" t="s">
        <v>44880</v>
      </c>
      <c r="B4052" t="s">
        <v>28</v>
      </c>
      <c r="C4052" t="s">
        <v>29</v>
      </c>
      <c r="D4052" t="s">
        <v>30</v>
      </c>
      <c r="E4052" t="s">
        <v>497</v>
      </c>
      <c r="F4052">
        <v>1</v>
      </c>
      <c r="G4052" t="s">
        <v>44881</v>
      </c>
      <c r="H4052">
        <v>2</v>
      </c>
      <c r="I4052">
        <v>3956</v>
      </c>
      <c r="J4052">
        <v>1</v>
      </c>
      <c r="K4052" t="s">
        <v>33</v>
      </c>
      <c r="L4052" t="s">
        <v>4152</v>
      </c>
      <c r="M4052" t="s">
        <v>14603</v>
      </c>
      <c r="N4052" t="s">
        <v>35</v>
      </c>
      <c r="O4052">
        <v>5099631355</v>
      </c>
      <c r="P4052" t="s">
        <v>497</v>
      </c>
      <c r="Q4052" t="s">
        <v>44881</v>
      </c>
      <c r="S4052">
        <v>98926</v>
      </c>
      <c r="U4052" t="s">
        <v>43</v>
      </c>
      <c r="V4052" t="s">
        <v>44882</v>
      </c>
      <c r="X4052">
        <v>5099631362</v>
      </c>
      <c r="Z4052">
        <v>1</v>
      </c>
    </row>
    <row r="4053" spans="1:26" x14ac:dyDescent="0.25">
      <c r="A4053" t="s">
        <v>44883</v>
      </c>
      <c r="B4053" t="s">
        <v>28</v>
      </c>
      <c r="C4053" t="s">
        <v>29</v>
      </c>
      <c r="D4053" t="s">
        <v>30</v>
      </c>
      <c r="E4053" t="s">
        <v>405</v>
      </c>
      <c r="F4053">
        <v>1</v>
      </c>
      <c r="G4053" t="s">
        <v>44884</v>
      </c>
      <c r="H4053">
        <v>2</v>
      </c>
      <c r="I4053">
        <v>84744</v>
      </c>
      <c r="J4053">
        <v>1</v>
      </c>
      <c r="K4053" t="s">
        <v>33</v>
      </c>
      <c r="L4053" t="s">
        <v>23649</v>
      </c>
      <c r="M4053" t="s">
        <v>44885</v>
      </c>
      <c r="N4053" t="s">
        <v>35</v>
      </c>
      <c r="O4053">
        <v>2198726035</v>
      </c>
      <c r="P4053" t="s">
        <v>405</v>
      </c>
      <c r="Q4053" t="s">
        <v>44884</v>
      </c>
      <c r="S4053">
        <v>46360</v>
      </c>
      <c r="U4053" t="s">
        <v>1551</v>
      </c>
      <c r="V4053" t="s">
        <v>44886</v>
      </c>
      <c r="X4053">
        <v>2198728383</v>
      </c>
      <c r="Z4053">
        <v>1</v>
      </c>
    </row>
    <row r="4054" spans="1:26" x14ac:dyDescent="0.25">
      <c r="A4054" t="s">
        <v>44887</v>
      </c>
      <c r="B4054" t="s">
        <v>28</v>
      </c>
      <c r="C4054" t="s">
        <v>29</v>
      </c>
      <c r="D4054" t="s">
        <v>30</v>
      </c>
      <c r="E4054" t="s">
        <v>859</v>
      </c>
      <c r="F4054">
        <v>1</v>
      </c>
      <c r="G4054" t="s">
        <v>44888</v>
      </c>
      <c r="H4054">
        <v>2</v>
      </c>
      <c r="I4054">
        <v>222261</v>
      </c>
      <c r="J4054">
        <v>1</v>
      </c>
      <c r="K4054" t="s">
        <v>33</v>
      </c>
      <c r="L4054" t="s">
        <v>1165</v>
      </c>
      <c r="M4054" t="s">
        <v>44889</v>
      </c>
      <c r="N4054" t="s">
        <v>35</v>
      </c>
      <c r="P4054" t="s">
        <v>859</v>
      </c>
      <c r="Q4054" t="s">
        <v>44888</v>
      </c>
      <c r="S4054">
        <v>99516</v>
      </c>
      <c r="U4054" t="s">
        <v>465</v>
      </c>
      <c r="V4054" t="s">
        <v>44890</v>
      </c>
      <c r="X4054">
        <v>9072407154</v>
      </c>
      <c r="Z4054">
        <v>1</v>
      </c>
    </row>
    <row r="4055" spans="1:26" x14ac:dyDescent="0.25">
      <c r="A4055" t="s">
        <v>44891</v>
      </c>
      <c r="B4055" t="s">
        <v>28</v>
      </c>
      <c r="C4055" t="s">
        <v>29</v>
      </c>
      <c r="D4055" t="s">
        <v>30</v>
      </c>
      <c r="E4055" t="s">
        <v>35560</v>
      </c>
      <c r="F4055">
        <v>1</v>
      </c>
      <c r="G4055" t="s">
        <v>44892</v>
      </c>
      <c r="H4055">
        <v>2</v>
      </c>
      <c r="I4055">
        <v>222851</v>
      </c>
      <c r="J4055">
        <v>1</v>
      </c>
      <c r="K4055" t="s">
        <v>33</v>
      </c>
      <c r="L4055" t="s">
        <v>9848</v>
      </c>
      <c r="M4055" t="s">
        <v>44893</v>
      </c>
      <c r="N4055" t="s">
        <v>35</v>
      </c>
      <c r="P4055" t="s">
        <v>35560</v>
      </c>
      <c r="Q4055" t="s">
        <v>44892</v>
      </c>
      <c r="S4055">
        <v>37303</v>
      </c>
      <c r="U4055" t="s">
        <v>137</v>
      </c>
      <c r="V4055" t="s">
        <v>44894</v>
      </c>
      <c r="X4055">
        <v>4232664877</v>
      </c>
      <c r="Z4055">
        <v>1</v>
      </c>
    </row>
    <row r="4056" spans="1:26" x14ac:dyDescent="0.25">
      <c r="A4056" t="s">
        <v>44895</v>
      </c>
      <c r="B4056" t="s">
        <v>28</v>
      </c>
      <c r="C4056" t="s">
        <v>29</v>
      </c>
      <c r="D4056" t="s">
        <v>30</v>
      </c>
      <c r="E4056" t="s">
        <v>511</v>
      </c>
      <c r="F4056">
        <v>1</v>
      </c>
      <c r="G4056" t="s">
        <v>31856</v>
      </c>
      <c r="H4056">
        <v>2</v>
      </c>
      <c r="I4056">
        <v>223650</v>
      </c>
      <c r="J4056">
        <v>1</v>
      </c>
      <c r="K4056" t="s">
        <v>33</v>
      </c>
      <c r="L4056" t="s">
        <v>40409</v>
      </c>
      <c r="M4056" t="s">
        <v>44896</v>
      </c>
      <c r="N4056" t="s">
        <v>35</v>
      </c>
      <c r="P4056" t="s">
        <v>511</v>
      </c>
      <c r="Q4056" t="s">
        <v>31856</v>
      </c>
      <c r="S4056">
        <v>76092</v>
      </c>
      <c r="U4056" t="s">
        <v>93</v>
      </c>
      <c r="V4056" t="s">
        <v>44897</v>
      </c>
      <c r="X4056">
        <v>8177150951</v>
      </c>
      <c r="Z4056">
        <v>1</v>
      </c>
    </row>
    <row r="4057" spans="1:26" x14ac:dyDescent="0.25">
      <c r="A4057" t="s">
        <v>44898</v>
      </c>
      <c r="B4057" t="s">
        <v>28</v>
      </c>
      <c r="C4057" t="s">
        <v>29</v>
      </c>
      <c r="D4057" t="s">
        <v>30</v>
      </c>
      <c r="E4057" t="s">
        <v>960</v>
      </c>
      <c r="F4057">
        <v>1</v>
      </c>
      <c r="G4057" t="s">
        <v>44899</v>
      </c>
      <c r="H4057">
        <v>2</v>
      </c>
      <c r="I4057">
        <v>180549</v>
      </c>
      <c r="J4057">
        <v>1</v>
      </c>
      <c r="K4057" t="s">
        <v>33</v>
      </c>
      <c r="L4057" t="s">
        <v>9844</v>
      </c>
      <c r="M4057" t="s">
        <v>44900</v>
      </c>
      <c r="N4057" t="s">
        <v>35</v>
      </c>
      <c r="P4057" t="s">
        <v>960</v>
      </c>
      <c r="Q4057" t="s">
        <v>44899</v>
      </c>
      <c r="S4057">
        <v>29577</v>
      </c>
      <c r="U4057" t="s">
        <v>1223</v>
      </c>
      <c r="V4057" t="s">
        <v>44901</v>
      </c>
      <c r="X4057">
        <v>8434480300</v>
      </c>
      <c r="Z4057">
        <v>1</v>
      </c>
    </row>
    <row r="4058" spans="1:26" x14ac:dyDescent="0.25">
      <c r="A4058" t="s">
        <v>44902</v>
      </c>
      <c r="B4058" t="s">
        <v>28</v>
      </c>
      <c r="C4058" t="s">
        <v>29</v>
      </c>
      <c r="D4058" t="s">
        <v>30</v>
      </c>
      <c r="E4058" t="s">
        <v>960</v>
      </c>
      <c r="F4058">
        <v>1</v>
      </c>
      <c r="G4058" t="s">
        <v>32451</v>
      </c>
      <c r="H4058">
        <v>2</v>
      </c>
      <c r="I4058">
        <v>144976</v>
      </c>
      <c r="J4058">
        <v>1</v>
      </c>
      <c r="K4058" t="s">
        <v>33</v>
      </c>
      <c r="L4058" t="s">
        <v>190</v>
      </c>
      <c r="M4058" t="s">
        <v>44903</v>
      </c>
      <c r="N4058" t="s">
        <v>35</v>
      </c>
      <c r="O4058">
        <v>2065273691</v>
      </c>
      <c r="P4058" t="s">
        <v>960</v>
      </c>
      <c r="Q4058" t="s">
        <v>32451</v>
      </c>
      <c r="S4058">
        <v>98133</v>
      </c>
      <c r="U4058" t="s">
        <v>43</v>
      </c>
      <c r="V4058" t="s">
        <v>44904</v>
      </c>
      <c r="X4058">
        <v>2065262074</v>
      </c>
      <c r="Z4058">
        <v>1</v>
      </c>
    </row>
    <row r="4059" spans="1:26" x14ac:dyDescent="0.25">
      <c r="A4059" t="s">
        <v>44905</v>
      </c>
      <c r="B4059" t="s">
        <v>28</v>
      </c>
      <c r="C4059" t="s">
        <v>29</v>
      </c>
      <c r="D4059" t="s">
        <v>30</v>
      </c>
      <c r="E4059" t="s">
        <v>44906</v>
      </c>
      <c r="F4059">
        <v>1</v>
      </c>
      <c r="G4059" t="s">
        <v>110</v>
      </c>
      <c r="H4059">
        <v>2</v>
      </c>
      <c r="I4059">
        <v>180556</v>
      </c>
      <c r="J4059">
        <v>1</v>
      </c>
      <c r="K4059" t="s">
        <v>33</v>
      </c>
      <c r="L4059" t="s">
        <v>12579</v>
      </c>
      <c r="M4059" t="s">
        <v>44907</v>
      </c>
      <c r="N4059" t="s">
        <v>35</v>
      </c>
      <c r="P4059" t="s">
        <v>44906</v>
      </c>
      <c r="Q4059" t="s">
        <v>110</v>
      </c>
      <c r="S4059">
        <v>22193</v>
      </c>
      <c r="U4059" t="s">
        <v>734</v>
      </c>
      <c r="V4059" t="s">
        <v>44908</v>
      </c>
      <c r="X4059">
        <v>7035901612</v>
      </c>
      <c r="Z4059">
        <v>1</v>
      </c>
    </row>
    <row r="4060" spans="1:26" x14ac:dyDescent="0.25">
      <c r="A4060" t="s">
        <v>44909</v>
      </c>
      <c r="B4060" t="s">
        <v>28</v>
      </c>
      <c r="C4060" t="s">
        <v>29</v>
      </c>
      <c r="D4060" t="s">
        <v>30</v>
      </c>
      <c r="E4060" t="s">
        <v>6169</v>
      </c>
      <c r="F4060">
        <v>1</v>
      </c>
      <c r="G4060" t="s">
        <v>19161</v>
      </c>
      <c r="H4060">
        <v>2</v>
      </c>
      <c r="I4060">
        <v>180559</v>
      </c>
      <c r="J4060">
        <v>1</v>
      </c>
      <c r="K4060" t="s">
        <v>33</v>
      </c>
      <c r="L4060" t="s">
        <v>123</v>
      </c>
      <c r="M4060" t="s">
        <v>44910</v>
      </c>
      <c r="N4060" t="s">
        <v>35</v>
      </c>
      <c r="P4060" t="s">
        <v>6169</v>
      </c>
      <c r="Q4060" t="s">
        <v>19161</v>
      </c>
      <c r="S4060">
        <v>98034</v>
      </c>
      <c r="U4060" t="s">
        <v>43</v>
      </c>
      <c r="V4060" t="s">
        <v>44911</v>
      </c>
      <c r="X4060">
        <v>4252698242</v>
      </c>
      <c r="Z4060">
        <v>1</v>
      </c>
    </row>
    <row r="4061" spans="1:26" x14ac:dyDescent="0.25">
      <c r="A4061" t="s">
        <v>44912</v>
      </c>
      <c r="B4061" t="s">
        <v>28</v>
      </c>
      <c r="C4061" t="s">
        <v>29</v>
      </c>
      <c r="D4061" t="s">
        <v>30</v>
      </c>
      <c r="E4061" t="s">
        <v>16848</v>
      </c>
      <c r="F4061">
        <v>1</v>
      </c>
      <c r="G4061" t="s">
        <v>44913</v>
      </c>
      <c r="H4061">
        <v>2</v>
      </c>
      <c r="I4061">
        <v>223658</v>
      </c>
      <c r="J4061">
        <v>1</v>
      </c>
      <c r="K4061" t="s">
        <v>33</v>
      </c>
      <c r="L4061" t="s">
        <v>43825</v>
      </c>
      <c r="M4061" t="s">
        <v>44914</v>
      </c>
      <c r="N4061" t="s">
        <v>35</v>
      </c>
      <c r="P4061" t="s">
        <v>16848</v>
      </c>
      <c r="Q4061" t="s">
        <v>44913</v>
      </c>
      <c r="S4061">
        <v>4605</v>
      </c>
      <c r="U4061" t="s">
        <v>681</v>
      </c>
      <c r="V4061" t="s">
        <v>44915</v>
      </c>
      <c r="X4061">
        <v>2074795011</v>
      </c>
      <c r="Z4061">
        <v>1</v>
      </c>
    </row>
    <row r="4062" spans="1:26" x14ac:dyDescent="0.25">
      <c r="A4062" t="s">
        <v>44916</v>
      </c>
      <c r="B4062" t="s">
        <v>28</v>
      </c>
      <c r="C4062" t="s">
        <v>29</v>
      </c>
      <c r="D4062" t="s">
        <v>30</v>
      </c>
      <c r="E4062" t="s">
        <v>659</v>
      </c>
      <c r="F4062">
        <v>1</v>
      </c>
      <c r="G4062" t="s">
        <v>37960</v>
      </c>
      <c r="H4062">
        <v>2</v>
      </c>
      <c r="I4062">
        <v>143559</v>
      </c>
      <c r="J4062">
        <v>1</v>
      </c>
      <c r="K4062" t="s">
        <v>33</v>
      </c>
      <c r="L4062" t="s">
        <v>15288</v>
      </c>
      <c r="M4062" t="s">
        <v>15289</v>
      </c>
      <c r="N4062" t="s">
        <v>35</v>
      </c>
      <c r="P4062" t="s">
        <v>659</v>
      </c>
      <c r="Q4062" t="s">
        <v>37960</v>
      </c>
      <c r="S4062">
        <v>94965</v>
      </c>
      <c r="U4062" t="s">
        <v>55</v>
      </c>
      <c r="V4062" t="s">
        <v>41124</v>
      </c>
      <c r="X4062">
        <v>4153323732</v>
      </c>
      <c r="Z4062">
        <v>1</v>
      </c>
    </row>
    <row r="4063" spans="1:26" x14ac:dyDescent="0.25">
      <c r="A4063" t="s">
        <v>44917</v>
      </c>
      <c r="B4063" t="s">
        <v>28</v>
      </c>
      <c r="C4063" t="s">
        <v>29</v>
      </c>
      <c r="D4063" t="s">
        <v>30</v>
      </c>
      <c r="E4063" t="s">
        <v>300</v>
      </c>
      <c r="F4063">
        <v>1</v>
      </c>
      <c r="G4063" t="s">
        <v>44918</v>
      </c>
      <c r="H4063">
        <v>2</v>
      </c>
      <c r="I4063">
        <v>223663</v>
      </c>
      <c r="J4063">
        <v>1</v>
      </c>
      <c r="K4063" t="s">
        <v>33</v>
      </c>
      <c r="L4063" t="s">
        <v>538</v>
      </c>
      <c r="M4063" t="s">
        <v>44919</v>
      </c>
      <c r="N4063" t="s">
        <v>35</v>
      </c>
      <c r="P4063" t="s">
        <v>300</v>
      </c>
      <c r="Q4063" t="s">
        <v>44918</v>
      </c>
      <c r="S4063">
        <v>60641</v>
      </c>
      <c r="U4063" t="s">
        <v>350</v>
      </c>
      <c r="V4063" t="s">
        <v>44920</v>
      </c>
      <c r="X4063" t="s">
        <v>44921</v>
      </c>
      <c r="Z4063">
        <v>1</v>
      </c>
    </row>
    <row r="4064" spans="1:26" x14ac:dyDescent="0.25">
      <c r="A4064" t="s">
        <v>44922</v>
      </c>
      <c r="B4064" t="s">
        <v>28</v>
      </c>
      <c r="C4064" t="s">
        <v>29</v>
      </c>
      <c r="D4064" t="s">
        <v>30</v>
      </c>
      <c r="E4064" t="s">
        <v>3971</v>
      </c>
      <c r="F4064">
        <v>1</v>
      </c>
      <c r="G4064" t="s">
        <v>5674</v>
      </c>
      <c r="H4064">
        <v>2</v>
      </c>
      <c r="I4064">
        <v>223673</v>
      </c>
      <c r="J4064">
        <v>1</v>
      </c>
      <c r="K4064" t="s">
        <v>33</v>
      </c>
      <c r="L4064" t="s">
        <v>5326</v>
      </c>
      <c r="M4064" t="s">
        <v>44923</v>
      </c>
      <c r="N4064" t="s">
        <v>35</v>
      </c>
      <c r="P4064" t="s">
        <v>3971</v>
      </c>
      <c r="Q4064" t="s">
        <v>5674</v>
      </c>
      <c r="S4064">
        <v>8701</v>
      </c>
      <c r="U4064" t="s">
        <v>420</v>
      </c>
      <c r="V4064" t="s">
        <v>44924</v>
      </c>
      <c r="X4064">
        <v>7323632220</v>
      </c>
      <c r="Z4064">
        <v>1</v>
      </c>
    </row>
    <row r="4065" spans="1:26" x14ac:dyDescent="0.25">
      <c r="A4065" t="s">
        <v>44925</v>
      </c>
      <c r="B4065" t="s">
        <v>28</v>
      </c>
      <c r="C4065" t="s">
        <v>29</v>
      </c>
      <c r="D4065" t="s">
        <v>30</v>
      </c>
      <c r="E4065" t="s">
        <v>44926</v>
      </c>
      <c r="F4065">
        <v>1</v>
      </c>
      <c r="G4065" t="s">
        <v>20689</v>
      </c>
      <c r="H4065">
        <v>2</v>
      </c>
      <c r="I4065">
        <v>153490</v>
      </c>
      <c r="J4065">
        <v>1</v>
      </c>
      <c r="K4065" t="s">
        <v>33</v>
      </c>
      <c r="L4065" t="s">
        <v>661</v>
      </c>
      <c r="M4065" t="s">
        <v>44927</v>
      </c>
      <c r="N4065" t="s">
        <v>35</v>
      </c>
      <c r="P4065" t="s">
        <v>44926</v>
      </c>
      <c r="Q4065" t="s">
        <v>20689</v>
      </c>
      <c r="S4065">
        <v>30305</v>
      </c>
      <c r="U4065" t="s">
        <v>366</v>
      </c>
      <c r="V4065" t="s">
        <v>44928</v>
      </c>
      <c r="X4065">
        <v>4049573526</v>
      </c>
      <c r="Z4065">
        <v>1</v>
      </c>
    </row>
    <row r="4066" spans="1:26" x14ac:dyDescent="0.25">
      <c r="A4066" t="s">
        <v>44929</v>
      </c>
      <c r="B4066" t="s">
        <v>28</v>
      </c>
      <c r="C4066" t="s">
        <v>29</v>
      </c>
      <c r="D4066" t="s">
        <v>30</v>
      </c>
      <c r="E4066" t="s">
        <v>1778</v>
      </c>
      <c r="F4066">
        <v>1</v>
      </c>
      <c r="G4066" t="s">
        <v>31523</v>
      </c>
      <c r="H4066">
        <v>2</v>
      </c>
      <c r="I4066">
        <v>153185</v>
      </c>
      <c r="J4066">
        <v>1</v>
      </c>
      <c r="K4066" t="s">
        <v>33</v>
      </c>
      <c r="L4066" t="s">
        <v>44930</v>
      </c>
      <c r="M4066" t="s">
        <v>44931</v>
      </c>
      <c r="N4066" t="s">
        <v>35</v>
      </c>
      <c r="P4066" t="s">
        <v>1778</v>
      </c>
      <c r="Q4066" t="s">
        <v>31523</v>
      </c>
      <c r="S4066">
        <v>85351</v>
      </c>
      <c r="U4066" t="s">
        <v>62</v>
      </c>
      <c r="V4066" t="s">
        <v>44932</v>
      </c>
      <c r="X4066">
        <v>6025795223</v>
      </c>
      <c r="Z4066">
        <v>1</v>
      </c>
    </row>
    <row r="4067" spans="1:26" x14ac:dyDescent="0.25">
      <c r="A4067" t="s">
        <v>44933</v>
      </c>
      <c r="B4067" t="s">
        <v>28</v>
      </c>
      <c r="C4067" t="s">
        <v>29</v>
      </c>
      <c r="D4067" t="s">
        <v>30</v>
      </c>
      <c r="E4067" t="s">
        <v>586</v>
      </c>
      <c r="F4067">
        <v>1</v>
      </c>
      <c r="G4067" t="s">
        <v>44934</v>
      </c>
      <c r="H4067">
        <v>2</v>
      </c>
      <c r="I4067">
        <v>153489</v>
      </c>
      <c r="J4067">
        <v>1</v>
      </c>
      <c r="K4067" t="s">
        <v>33</v>
      </c>
      <c r="L4067" t="s">
        <v>29258</v>
      </c>
      <c r="M4067" t="s">
        <v>44935</v>
      </c>
      <c r="N4067" t="s">
        <v>35</v>
      </c>
      <c r="P4067" t="s">
        <v>586</v>
      </c>
      <c r="Q4067" t="s">
        <v>44934</v>
      </c>
      <c r="S4067">
        <v>10901</v>
      </c>
      <c r="U4067" t="s">
        <v>143</v>
      </c>
      <c r="V4067" t="s">
        <v>44936</v>
      </c>
      <c r="X4067">
        <v>2013157641</v>
      </c>
      <c r="Z4067">
        <v>1</v>
      </c>
    </row>
    <row r="4068" spans="1:26" x14ac:dyDescent="0.25">
      <c r="A4068" t="s">
        <v>44937</v>
      </c>
      <c r="B4068" t="s">
        <v>28</v>
      </c>
      <c r="C4068" t="s">
        <v>29</v>
      </c>
      <c r="D4068" t="s">
        <v>30</v>
      </c>
      <c r="E4068" t="s">
        <v>1752</v>
      </c>
      <c r="F4068">
        <v>1</v>
      </c>
      <c r="G4068" t="s">
        <v>44938</v>
      </c>
      <c r="H4068">
        <v>2</v>
      </c>
      <c r="I4068">
        <v>153488</v>
      </c>
      <c r="J4068">
        <v>1</v>
      </c>
      <c r="K4068" t="s">
        <v>33</v>
      </c>
      <c r="L4068" t="s">
        <v>31270</v>
      </c>
      <c r="M4068" t="s">
        <v>44939</v>
      </c>
      <c r="N4068" t="s">
        <v>35</v>
      </c>
      <c r="P4068" t="s">
        <v>1752</v>
      </c>
      <c r="Q4068" t="s">
        <v>44938</v>
      </c>
      <c r="S4068">
        <v>44406</v>
      </c>
      <c r="U4068" t="s">
        <v>292</v>
      </c>
      <c r="V4068" t="s">
        <v>44940</v>
      </c>
      <c r="X4068">
        <v>3307570076</v>
      </c>
      <c r="Z4068">
        <v>1</v>
      </c>
    </row>
    <row r="4069" spans="1:26" x14ac:dyDescent="0.25">
      <c r="A4069" t="s">
        <v>44941</v>
      </c>
      <c r="B4069" t="s">
        <v>28</v>
      </c>
      <c r="C4069" t="s">
        <v>29</v>
      </c>
      <c r="D4069" t="s">
        <v>30</v>
      </c>
      <c r="E4069" t="s">
        <v>531</v>
      </c>
      <c r="F4069">
        <v>1</v>
      </c>
      <c r="G4069" t="s">
        <v>1532</v>
      </c>
      <c r="H4069">
        <v>2</v>
      </c>
      <c r="I4069">
        <v>153487</v>
      </c>
      <c r="J4069">
        <v>1</v>
      </c>
      <c r="K4069" t="s">
        <v>33</v>
      </c>
      <c r="L4069" t="s">
        <v>44942</v>
      </c>
      <c r="M4069" t="s">
        <v>44943</v>
      </c>
      <c r="N4069" t="s">
        <v>35</v>
      </c>
      <c r="P4069" t="s">
        <v>531</v>
      </c>
      <c r="Q4069" t="s">
        <v>1532</v>
      </c>
      <c r="S4069">
        <v>1821</v>
      </c>
      <c r="U4069" t="s">
        <v>512</v>
      </c>
      <c r="V4069" t="s">
        <v>44944</v>
      </c>
      <c r="X4069">
        <v>9786639925</v>
      </c>
      <c r="Z4069">
        <v>1</v>
      </c>
    </row>
    <row r="4070" spans="1:26" x14ac:dyDescent="0.25">
      <c r="A4070" t="s">
        <v>44945</v>
      </c>
      <c r="B4070" t="s">
        <v>28</v>
      </c>
      <c r="C4070" t="s">
        <v>29</v>
      </c>
      <c r="D4070" t="s">
        <v>30</v>
      </c>
      <c r="E4070" t="s">
        <v>19998</v>
      </c>
      <c r="F4070">
        <v>1</v>
      </c>
      <c r="G4070" t="s">
        <v>21372</v>
      </c>
      <c r="H4070">
        <v>2</v>
      </c>
      <c r="I4070">
        <v>153492</v>
      </c>
      <c r="J4070">
        <v>1</v>
      </c>
      <c r="K4070" t="s">
        <v>33</v>
      </c>
      <c r="L4070" t="s">
        <v>44946</v>
      </c>
      <c r="M4070" t="s">
        <v>44947</v>
      </c>
      <c r="N4070" t="s">
        <v>35</v>
      </c>
      <c r="P4070" t="s">
        <v>19998</v>
      </c>
      <c r="Q4070" t="s">
        <v>21372</v>
      </c>
      <c r="S4070">
        <v>48025</v>
      </c>
      <c r="U4070" t="s">
        <v>987</v>
      </c>
      <c r="V4070" t="s">
        <v>44948</v>
      </c>
      <c r="X4070">
        <v>8004379815</v>
      </c>
      <c r="Z4070">
        <v>1</v>
      </c>
    </row>
    <row r="4071" spans="1:26" x14ac:dyDescent="0.25">
      <c r="A4071" t="s">
        <v>44949</v>
      </c>
      <c r="B4071" t="s">
        <v>28</v>
      </c>
      <c r="C4071" t="s">
        <v>29</v>
      </c>
      <c r="D4071" t="s">
        <v>30</v>
      </c>
      <c r="E4071" t="s">
        <v>8906</v>
      </c>
      <c r="F4071">
        <v>1</v>
      </c>
      <c r="G4071" t="s">
        <v>36490</v>
      </c>
      <c r="H4071">
        <v>2</v>
      </c>
      <c r="I4071">
        <v>145058</v>
      </c>
      <c r="J4071">
        <v>1</v>
      </c>
      <c r="K4071" t="s">
        <v>33</v>
      </c>
      <c r="L4071" t="s">
        <v>44760</v>
      </c>
      <c r="M4071" t="s">
        <v>44761</v>
      </c>
      <c r="N4071" t="s">
        <v>35</v>
      </c>
      <c r="O4071">
        <v>3364494495</v>
      </c>
      <c r="P4071" t="s">
        <v>8906</v>
      </c>
      <c r="Q4071" t="s">
        <v>36490</v>
      </c>
      <c r="S4071">
        <v>27377</v>
      </c>
      <c r="U4071" t="s">
        <v>414</v>
      </c>
      <c r="V4071" t="s">
        <v>44762</v>
      </c>
      <c r="X4071">
        <v>3364494440</v>
      </c>
      <c r="Z4071">
        <v>1</v>
      </c>
    </row>
    <row r="4072" spans="1:26" x14ac:dyDescent="0.25">
      <c r="A4072" t="s">
        <v>44950</v>
      </c>
      <c r="B4072" t="s">
        <v>28</v>
      </c>
      <c r="C4072" t="s">
        <v>29</v>
      </c>
      <c r="D4072" t="s">
        <v>30</v>
      </c>
      <c r="E4072" t="s">
        <v>188</v>
      </c>
      <c r="F4072">
        <v>1</v>
      </c>
      <c r="G4072" t="s">
        <v>10105</v>
      </c>
      <c r="H4072">
        <v>2</v>
      </c>
      <c r="I4072">
        <v>141013</v>
      </c>
      <c r="J4072">
        <v>1</v>
      </c>
      <c r="K4072" t="s">
        <v>33</v>
      </c>
      <c r="L4072" t="s">
        <v>10106</v>
      </c>
      <c r="M4072" t="s">
        <v>44951</v>
      </c>
      <c r="N4072" t="s">
        <v>35</v>
      </c>
      <c r="P4072" t="s">
        <v>188</v>
      </c>
      <c r="Q4072" t="s">
        <v>10105</v>
      </c>
      <c r="S4072">
        <v>75839</v>
      </c>
      <c r="U4072" t="s">
        <v>93</v>
      </c>
      <c r="V4072" t="s">
        <v>44952</v>
      </c>
      <c r="X4072">
        <v>9037230827</v>
      </c>
      <c r="Z4072">
        <v>1</v>
      </c>
    </row>
    <row r="4073" spans="1:26" x14ac:dyDescent="0.25">
      <c r="A4073" t="s">
        <v>44953</v>
      </c>
      <c r="B4073" t="s">
        <v>28</v>
      </c>
      <c r="C4073" t="s">
        <v>29</v>
      </c>
      <c r="D4073" t="s">
        <v>30</v>
      </c>
      <c r="E4073" t="s">
        <v>497</v>
      </c>
      <c r="F4073">
        <v>1</v>
      </c>
      <c r="G4073" t="s">
        <v>13249</v>
      </c>
      <c r="H4073">
        <v>2</v>
      </c>
      <c r="I4073">
        <v>145188</v>
      </c>
      <c r="J4073">
        <v>1</v>
      </c>
      <c r="K4073" t="s">
        <v>33</v>
      </c>
      <c r="L4073" t="s">
        <v>44954</v>
      </c>
      <c r="M4073" t="s">
        <v>44955</v>
      </c>
      <c r="N4073" t="s">
        <v>35</v>
      </c>
      <c r="P4073" t="s">
        <v>497</v>
      </c>
      <c r="Q4073" t="s">
        <v>13249</v>
      </c>
      <c r="S4073">
        <v>91765</v>
      </c>
      <c r="U4073" t="s">
        <v>55</v>
      </c>
      <c r="V4073" t="s">
        <v>44956</v>
      </c>
      <c r="X4073">
        <v>9096364539</v>
      </c>
      <c r="Z4073">
        <v>1</v>
      </c>
    </row>
    <row r="4074" spans="1:26" x14ac:dyDescent="0.25">
      <c r="A4074" t="s">
        <v>44957</v>
      </c>
      <c r="B4074" t="s">
        <v>28</v>
      </c>
      <c r="C4074" t="s">
        <v>29</v>
      </c>
      <c r="D4074" t="s">
        <v>30</v>
      </c>
      <c r="E4074" t="s">
        <v>10043</v>
      </c>
      <c r="F4074">
        <v>1</v>
      </c>
      <c r="G4074" t="s">
        <v>16974</v>
      </c>
      <c r="H4074">
        <v>2</v>
      </c>
      <c r="I4074">
        <v>145191</v>
      </c>
      <c r="J4074">
        <v>1</v>
      </c>
      <c r="K4074" t="s">
        <v>33</v>
      </c>
      <c r="L4074" t="s">
        <v>1635</v>
      </c>
      <c r="M4074" t="s">
        <v>44958</v>
      </c>
      <c r="N4074" t="s">
        <v>35</v>
      </c>
      <c r="P4074" t="s">
        <v>10043</v>
      </c>
      <c r="Q4074" t="s">
        <v>16974</v>
      </c>
      <c r="S4074">
        <v>83274</v>
      </c>
      <c r="U4074" t="s">
        <v>425</v>
      </c>
      <c r="V4074" t="s">
        <v>44959</v>
      </c>
      <c r="X4074">
        <v>2083573190</v>
      </c>
      <c r="Z4074">
        <v>1</v>
      </c>
    </row>
    <row r="4075" spans="1:26" x14ac:dyDescent="0.25">
      <c r="A4075" t="s">
        <v>44960</v>
      </c>
      <c r="B4075" t="s">
        <v>28</v>
      </c>
      <c r="C4075" t="s">
        <v>29</v>
      </c>
      <c r="D4075" t="s">
        <v>30</v>
      </c>
      <c r="E4075" t="s">
        <v>1516</v>
      </c>
      <c r="F4075">
        <v>1</v>
      </c>
      <c r="G4075" t="s">
        <v>44961</v>
      </c>
      <c r="H4075">
        <v>2</v>
      </c>
      <c r="I4075">
        <v>153514</v>
      </c>
      <c r="J4075">
        <v>1</v>
      </c>
      <c r="K4075" t="s">
        <v>33</v>
      </c>
      <c r="L4075" t="s">
        <v>12579</v>
      </c>
      <c r="M4075" t="s">
        <v>44962</v>
      </c>
      <c r="N4075" t="s">
        <v>35</v>
      </c>
      <c r="P4075" t="s">
        <v>1516</v>
      </c>
      <c r="Q4075" t="s">
        <v>44961</v>
      </c>
      <c r="S4075">
        <v>22193</v>
      </c>
      <c r="U4075" t="s">
        <v>734</v>
      </c>
      <c r="V4075" t="s">
        <v>44963</v>
      </c>
      <c r="X4075">
        <v>7032323939</v>
      </c>
      <c r="Z4075">
        <v>1</v>
      </c>
    </row>
    <row r="4076" spans="1:26" x14ac:dyDescent="0.25">
      <c r="A4076" t="s">
        <v>44964</v>
      </c>
      <c r="B4076" t="s">
        <v>28</v>
      </c>
      <c r="C4076" t="s">
        <v>29</v>
      </c>
      <c r="D4076" t="s">
        <v>30</v>
      </c>
      <c r="E4076" t="s">
        <v>44965</v>
      </c>
      <c r="F4076">
        <v>1</v>
      </c>
      <c r="G4076" t="s">
        <v>15756</v>
      </c>
      <c r="H4076">
        <v>2</v>
      </c>
      <c r="I4076">
        <v>107374</v>
      </c>
      <c r="J4076">
        <v>1</v>
      </c>
      <c r="K4076" t="s">
        <v>33</v>
      </c>
      <c r="L4076" t="s">
        <v>1153</v>
      </c>
      <c r="M4076" t="s">
        <v>44966</v>
      </c>
      <c r="N4076" t="s">
        <v>35</v>
      </c>
      <c r="O4076">
        <v>5033639656</v>
      </c>
      <c r="P4076" t="s">
        <v>44965</v>
      </c>
      <c r="Q4076" t="s">
        <v>15756</v>
      </c>
      <c r="S4076">
        <v>97302</v>
      </c>
      <c r="U4076" t="s">
        <v>149</v>
      </c>
      <c r="V4076" t="s">
        <v>44967</v>
      </c>
      <c r="X4076">
        <v>5033639744</v>
      </c>
      <c r="Z4076">
        <v>1</v>
      </c>
    </row>
    <row r="4077" spans="1:26" x14ac:dyDescent="0.25">
      <c r="A4077" t="s">
        <v>44968</v>
      </c>
      <c r="B4077" t="s">
        <v>28</v>
      </c>
      <c r="C4077" t="s">
        <v>29</v>
      </c>
      <c r="D4077" t="s">
        <v>30</v>
      </c>
      <c r="E4077" t="s">
        <v>807</v>
      </c>
      <c r="F4077">
        <v>1</v>
      </c>
      <c r="G4077" t="s">
        <v>44969</v>
      </c>
      <c r="H4077">
        <v>2</v>
      </c>
      <c r="I4077">
        <v>153536</v>
      </c>
      <c r="J4077">
        <v>1</v>
      </c>
      <c r="K4077" t="s">
        <v>33</v>
      </c>
      <c r="L4077" t="s">
        <v>2955</v>
      </c>
      <c r="M4077" t="s">
        <v>44970</v>
      </c>
      <c r="N4077" t="s">
        <v>35</v>
      </c>
      <c r="P4077" t="s">
        <v>807</v>
      </c>
      <c r="Q4077" t="s">
        <v>44969</v>
      </c>
      <c r="S4077">
        <v>85224</v>
      </c>
      <c r="U4077" t="s">
        <v>62</v>
      </c>
      <c r="V4077" t="s">
        <v>44971</v>
      </c>
      <c r="X4077">
        <v>4808556010</v>
      </c>
      <c r="Z4077">
        <v>1</v>
      </c>
    </row>
    <row r="4078" spans="1:26" x14ac:dyDescent="0.25">
      <c r="A4078" t="s">
        <v>44972</v>
      </c>
      <c r="B4078" t="s">
        <v>28</v>
      </c>
      <c r="C4078" t="s">
        <v>29</v>
      </c>
      <c r="D4078" t="s">
        <v>30</v>
      </c>
      <c r="E4078" t="s">
        <v>3750</v>
      </c>
      <c r="F4078">
        <v>1</v>
      </c>
      <c r="G4078" t="s">
        <v>44973</v>
      </c>
      <c r="H4078">
        <v>2</v>
      </c>
      <c r="I4078">
        <v>153537</v>
      </c>
      <c r="J4078">
        <v>1</v>
      </c>
      <c r="K4078" t="s">
        <v>33</v>
      </c>
      <c r="L4078" t="s">
        <v>14562</v>
      </c>
      <c r="M4078" t="s">
        <v>44974</v>
      </c>
      <c r="N4078" t="s">
        <v>35</v>
      </c>
      <c r="P4078" t="s">
        <v>3750</v>
      </c>
      <c r="Q4078" t="s">
        <v>44973</v>
      </c>
      <c r="S4078">
        <v>55124</v>
      </c>
      <c r="U4078" t="s">
        <v>49</v>
      </c>
      <c r="V4078" t="s">
        <v>44975</v>
      </c>
      <c r="X4078">
        <v>9522210645</v>
      </c>
      <c r="Z4078">
        <v>1</v>
      </c>
    </row>
    <row r="4079" spans="1:26" x14ac:dyDescent="0.25">
      <c r="A4079" t="s">
        <v>44976</v>
      </c>
      <c r="B4079" t="s">
        <v>28</v>
      </c>
      <c r="C4079" t="s">
        <v>29</v>
      </c>
      <c r="D4079" t="s">
        <v>30</v>
      </c>
      <c r="E4079" t="s">
        <v>3155</v>
      </c>
      <c r="F4079">
        <v>1</v>
      </c>
      <c r="G4079" t="s">
        <v>2761</v>
      </c>
      <c r="H4079">
        <v>2</v>
      </c>
      <c r="I4079">
        <v>153540</v>
      </c>
      <c r="J4079">
        <v>1</v>
      </c>
      <c r="K4079" t="s">
        <v>33</v>
      </c>
      <c r="L4079" t="s">
        <v>17000</v>
      </c>
      <c r="M4079" t="s">
        <v>44977</v>
      </c>
      <c r="N4079" t="s">
        <v>35</v>
      </c>
      <c r="P4079" t="s">
        <v>3155</v>
      </c>
      <c r="Q4079" t="s">
        <v>2761</v>
      </c>
      <c r="S4079">
        <v>92248</v>
      </c>
      <c r="U4079" t="s">
        <v>55</v>
      </c>
      <c r="V4079" t="s">
        <v>44978</v>
      </c>
      <c r="X4079">
        <v>7602008866</v>
      </c>
      <c r="Z4079">
        <v>1</v>
      </c>
    </row>
    <row r="4080" spans="1:26" x14ac:dyDescent="0.25">
      <c r="A4080" t="s">
        <v>44979</v>
      </c>
      <c r="B4080" t="s">
        <v>28</v>
      </c>
      <c r="C4080" t="s">
        <v>29</v>
      </c>
      <c r="D4080" t="s">
        <v>30</v>
      </c>
      <c r="E4080" t="s">
        <v>19605</v>
      </c>
      <c r="F4080">
        <v>1</v>
      </c>
      <c r="G4080" t="s">
        <v>44980</v>
      </c>
      <c r="H4080">
        <v>2</v>
      </c>
      <c r="I4080">
        <v>209929</v>
      </c>
      <c r="J4080">
        <v>1</v>
      </c>
      <c r="K4080" t="s">
        <v>33</v>
      </c>
      <c r="L4080" t="s">
        <v>54</v>
      </c>
      <c r="M4080" t="s">
        <v>44981</v>
      </c>
      <c r="N4080" t="s">
        <v>35</v>
      </c>
      <c r="P4080" t="s">
        <v>19605</v>
      </c>
      <c r="Q4080" t="s">
        <v>44980</v>
      </c>
      <c r="S4080">
        <v>90024</v>
      </c>
      <c r="U4080" t="s">
        <v>55</v>
      </c>
      <c r="V4080" t="s">
        <v>44982</v>
      </c>
      <c r="X4080">
        <v>6504554008</v>
      </c>
      <c r="Z4080">
        <v>1</v>
      </c>
    </row>
    <row r="4081" spans="1:26" x14ac:dyDescent="0.25">
      <c r="A4081" t="s">
        <v>44983</v>
      </c>
      <c r="B4081" t="s">
        <v>28</v>
      </c>
      <c r="C4081" t="s">
        <v>29</v>
      </c>
      <c r="D4081" t="s">
        <v>30</v>
      </c>
      <c r="E4081" t="s">
        <v>44984</v>
      </c>
      <c r="F4081">
        <v>1</v>
      </c>
      <c r="G4081" t="s">
        <v>44985</v>
      </c>
      <c r="H4081">
        <v>2</v>
      </c>
      <c r="I4081">
        <v>193388</v>
      </c>
      <c r="J4081">
        <v>1</v>
      </c>
      <c r="K4081" t="s">
        <v>33</v>
      </c>
      <c r="L4081" t="s">
        <v>31943</v>
      </c>
      <c r="M4081" t="s">
        <v>44986</v>
      </c>
      <c r="N4081" t="s">
        <v>35</v>
      </c>
      <c r="P4081" t="s">
        <v>44984</v>
      </c>
      <c r="Q4081" t="s">
        <v>44985</v>
      </c>
      <c r="S4081">
        <v>96704</v>
      </c>
      <c r="U4081" t="s">
        <v>268</v>
      </c>
      <c r="V4081" t="s">
        <v>44987</v>
      </c>
      <c r="X4081">
        <v>8083281612</v>
      </c>
      <c r="Z4081">
        <v>1</v>
      </c>
    </row>
    <row r="4082" spans="1:26" x14ac:dyDescent="0.25">
      <c r="A4082" t="s">
        <v>44988</v>
      </c>
      <c r="B4082" t="s">
        <v>28</v>
      </c>
      <c r="C4082" t="s">
        <v>29</v>
      </c>
      <c r="D4082" t="s">
        <v>30</v>
      </c>
      <c r="E4082" t="s">
        <v>1955</v>
      </c>
      <c r="F4082">
        <v>1</v>
      </c>
      <c r="G4082" t="s">
        <v>451</v>
      </c>
      <c r="H4082">
        <v>2</v>
      </c>
      <c r="I4082">
        <v>201978</v>
      </c>
      <c r="J4082">
        <v>1</v>
      </c>
      <c r="K4082" t="s">
        <v>33</v>
      </c>
      <c r="L4082" t="s">
        <v>29645</v>
      </c>
      <c r="M4082" t="s">
        <v>44989</v>
      </c>
      <c r="N4082" t="s">
        <v>35</v>
      </c>
      <c r="O4082">
        <v>3055356003</v>
      </c>
      <c r="P4082" t="s">
        <v>1955</v>
      </c>
      <c r="Q4082" t="s">
        <v>451</v>
      </c>
      <c r="S4082">
        <v>33109</v>
      </c>
      <c r="U4082" t="s">
        <v>112</v>
      </c>
      <c r="V4082" t="s">
        <v>44990</v>
      </c>
      <c r="X4082">
        <v>9732485934</v>
      </c>
      <c r="Z4082">
        <v>1</v>
      </c>
    </row>
    <row r="4083" spans="1:26" x14ac:dyDescent="0.25">
      <c r="A4083" t="s">
        <v>44991</v>
      </c>
      <c r="B4083" t="s">
        <v>28</v>
      </c>
      <c r="C4083" t="s">
        <v>29</v>
      </c>
      <c r="D4083" t="s">
        <v>30</v>
      </c>
      <c r="E4083" t="s">
        <v>44992</v>
      </c>
      <c r="F4083">
        <v>1</v>
      </c>
      <c r="G4083" t="s">
        <v>44427</v>
      </c>
      <c r="H4083">
        <v>2</v>
      </c>
      <c r="I4083">
        <v>203348</v>
      </c>
      <c r="J4083">
        <v>1</v>
      </c>
      <c r="K4083" t="s">
        <v>33</v>
      </c>
      <c r="L4083" t="s">
        <v>2001</v>
      </c>
      <c r="M4083" t="s">
        <v>44993</v>
      </c>
      <c r="N4083" t="s">
        <v>35</v>
      </c>
      <c r="P4083" t="s">
        <v>44992</v>
      </c>
      <c r="Q4083" t="s">
        <v>44427</v>
      </c>
      <c r="S4083">
        <v>97402</v>
      </c>
      <c r="U4083" t="s">
        <v>149</v>
      </c>
      <c r="V4083" t="s">
        <v>44994</v>
      </c>
      <c r="X4083">
        <v>5413436139</v>
      </c>
      <c r="Z4083">
        <v>1</v>
      </c>
    </row>
    <row r="4084" spans="1:26" x14ac:dyDescent="0.25">
      <c r="A4084" t="s">
        <v>44995</v>
      </c>
      <c r="B4084" t="s">
        <v>28</v>
      </c>
      <c r="C4084" t="s">
        <v>29</v>
      </c>
      <c r="D4084" t="s">
        <v>30</v>
      </c>
      <c r="E4084" t="s">
        <v>13420</v>
      </c>
      <c r="F4084">
        <v>1</v>
      </c>
      <c r="G4084" t="s">
        <v>44996</v>
      </c>
      <c r="H4084">
        <v>2</v>
      </c>
      <c r="I4084">
        <v>42959</v>
      </c>
      <c r="J4084">
        <v>1</v>
      </c>
      <c r="K4084" t="s">
        <v>33</v>
      </c>
      <c r="L4084" t="s">
        <v>190</v>
      </c>
      <c r="M4084" t="s">
        <v>44997</v>
      </c>
      <c r="N4084" t="s">
        <v>35</v>
      </c>
      <c r="P4084" t="s">
        <v>13420</v>
      </c>
      <c r="Q4084" t="s">
        <v>44996</v>
      </c>
      <c r="S4084">
        <v>98109</v>
      </c>
      <c r="U4084" t="s">
        <v>43</v>
      </c>
      <c r="V4084" t="s">
        <v>44998</v>
      </c>
      <c r="X4084">
        <v>2064430807</v>
      </c>
      <c r="Z4084">
        <v>1</v>
      </c>
    </row>
    <row r="4085" spans="1:26" x14ac:dyDescent="0.25">
      <c r="A4085" t="s">
        <v>44999</v>
      </c>
      <c r="B4085" t="s">
        <v>28</v>
      </c>
      <c r="C4085" t="s">
        <v>29</v>
      </c>
      <c r="D4085" t="s">
        <v>30</v>
      </c>
      <c r="E4085" t="s">
        <v>31594</v>
      </c>
      <c r="F4085">
        <v>1</v>
      </c>
      <c r="G4085" t="s">
        <v>31595</v>
      </c>
      <c r="H4085">
        <v>2</v>
      </c>
      <c r="I4085">
        <v>146764</v>
      </c>
      <c r="J4085">
        <v>1</v>
      </c>
      <c r="K4085" t="s">
        <v>33</v>
      </c>
      <c r="L4085" t="s">
        <v>4670</v>
      </c>
      <c r="M4085" t="s">
        <v>31596</v>
      </c>
      <c r="N4085" t="s">
        <v>35</v>
      </c>
      <c r="P4085" t="s">
        <v>31594</v>
      </c>
      <c r="Q4085" t="s">
        <v>31595</v>
      </c>
      <c r="S4085">
        <v>78064</v>
      </c>
      <c r="U4085" t="s">
        <v>93</v>
      </c>
      <c r="V4085" t="s">
        <v>31597</v>
      </c>
      <c r="X4085">
        <v>2103636366</v>
      </c>
      <c r="Z4085">
        <v>1</v>
      </c>
    </row>
    <row r="4086" spans="1:26" x14ac:dyDescent="0.25">
      <c r="A4086" t="s">
        <v>45000</v>
      </c>
      <c r="B4086" t="s">
        <v>28</v>
      </c>
      <c r="C4086" t="s">
        <v>29</v>
      </c>
      <c r="D4086" t="s">
        <v>30</v>
      </c>
      <c r="E4086" t="s">
        <v>1041</v>
      </c>
      <c r="F4086">
        <v>1</v>
      </c>
      <c r="G4086" t="s">
        <v>45001</v>
      </c>
      <c r="H4086">
        <v>2</v>
      </c>
      <c r="I4086">
        <v>134365</v>
      </c>
      <c r="J4086">
        <v>1</v>
      </c>
      <c r="K4086" t="s">
        <v>33</v>
      </c>
      <c r="L4086" t="s">
        <v>17990</v>
      </c>
      <c r="M4086" t="s">
        <v>45002</v>
      </c>
      <c r="N4086" t="s">
        <v>35</v>
      </c>
      <c r="O4086">
        <v>3016315691</v>
      </c>
      <c r="P4086" t="s">
        <v>1041</v>
      </c>
      <c r="Q4086" t="s">
        <v>45001</v>
      </c>
      <c r="S4086">
        <v>21701</v>
      </c>
      <c r="U4086" t="s">
        <v>68</v>
      </c>
      <c r="V4086" t="s">
        <v>45003</v>
      </c>
      <c r="X4086">
        <v>3017581688</v>
      </c>
      <c r="Z4086">
        <v>1</v>
      </c>
    </row>
    <row r="4087" spans="1:26" x14ac:dyDescent="0.25">
      <c r="A4087" t="s">
        <v>45004</v>
      </c>
      <c r="B4087" t="s">
        <v>28</v>
      </c>
      <c r="C4087" t="s">
        <v>29</v>
      </c>
      <c r="D4087" t="s">
        <v>30</v>
      </c>
      <c r="E4087" t="s">
        <v>43249</v>
      </c>
      <c r="F4087">
        <v>1</v>
      </c>
      <c r="G4087" t="s">
        <v>5478</v>
      </c>
      <c r="H4087">
        <v>2</v>
      </c>
      <c r="I4087">
        <v>193172</v>
      </c>
      <c r="J4087">
        <v>1</v>
      </c>
      <c r="K4087" t="s">
        <v>33</v>
      </c>
      <c r="L4087" t="s">
        <v>538</v>
      </c>
      <c r="M4087" t="s">
        <v>45005</v>
      </c>
      <c r="N4087" t="s">
        <v>35</v>
      </c>
      <c r="P4087" t="s">
        <v>43249</v>
      </c>
      <c r="Q4087" t="s">
        <v>5478</v>
      </c>
      <c r="S4087">
        <v>60628</v>
      </c>
      <c r="U4087" t="s">
        <v>350</v>
      </c>
      <c r="V4087" t="s">
        <v>45006</v>
      </c>
      <c r="X4087">
        <v>7735689900</v>
      </c>
      <c r="Z4087">
        <v>1</v>
      </c>
    </row>
    <row r="4088" spans="1:26" x14ac:dyDescent="0.25">
      <c r="A4088" t="s">
        <v>45007</v>
      </c>
      <c r="B4088" t="s">
        <v>28</v>
      </c>
      <c r="C4088" t="s">
        <v>29</v>
      </c>
      <c r="D4088" t="s">
        <v>30</v>
      </c>
      <c r="E4088" t="s">
        <v>45008</v>
      </c>
      <c r="F4088">
        <v>1</v>
      </c>
      <c r="G4088" t="s">
        <v>45009</v>
      </c>
      <c r="H4088">
        <v>2</v>
      </c>
      <c r="I4088">
        <v>193389</v>
      </c>
      <c r="J4088">
        <v>1</v>
      </c>
      <c r="K4088" t="s">
        <v>33</v>
      </c>
      <c r="L4088" t="s">
        <v>17671</v>
      </c>
      <c r="M4088" t="s">
        <v>45010</v>
      </c>
      <c r="N4088" t="s">
        <v>35</v>
      </c>
      <c r="P4088" t="s">
        <v>45008</v>
      </c>
      <c r="Q4088" t="s">
        <v>45009</v>
      </c>
      <c r="S4088">
        <v>30213</v>
      </c>
      <c r="U4088" t="s">
        <v>366</v>
      </c>
      <c r="V4088" t="s">
        <v>45011</v>
      </c>
      <c r="X4088">
        <v>6783158504</v>
      </c>
      <c r="Z4088">
        <v>1</v>
      </c>
    </row>
    <row r="4089" spans="1:26" x14ac:dyDescent="0.25">
      <c r="A4089" t="s">
        <v>45012</v>
      </c>
      <c r="B4089" t="s">
        <v>28</v>
      </c>
      <c r="C4089" t="s">
        <v>29</v>
      </c>
      <c r="D4089" t="s">
        <v>30</v>
      </c>
      <c r="E4089" t="s">
        <v>8541</v>
      </c>
      <c r="F4089">
        <v>1</v>
      </c>
      <c r="G4089" t="s">
        <v>45013</v>
      </c>
      <c r="H4089">
        <v>2</v>
      </c>
      <c r="I4089">
        <v>193394</v>
      </c>
      <c r="J4089">
        <v>1</v>
      </c>
      <c r="K4089" t="s">
        <v>33</v>
      </c>
      <c r="L4089" t="s">
        <v>3878</v>
      </c>
      <c r="M4089" t="s">
        <v>45014</v>
      </c>
      <c r="N4089" t="s">
        <v>35</v>
      </c>
      <c r="P4089" t="s">
        <v>8541</v>
      </c>
      <c r="Q4089" t="s">
        <v>45013</v>
      </c>
      <c r="S4089">
        <v>87507</v>
      </c>
      <c r="U4089" t="s">
        <v>756</v>
      </c>
      <c r="V4089" t="s">
        <v>45015</v>
      </c>
      <c r="X4089">
        <v>5056604003</v>
      </c>
      <c r="Z4089">
        <v>1</v>
      </c>
    </row>
    <row r="4090" spans="1:26" x14ac:dyDescent="0.25">
      <c r="A4090" t="s">
        <v>45016</v>
      </c>
      <c r="B4090" t="s">
        <v>28</v>
      </c>
      <c r="C4090" t="s">
        <v>29</v>
      </c>
      <c r="D4090" t="s">
        <v>30</v>
      </c>
      <c r="E4090" t="s">
        <v>71</v>
      </c>
      <c r="F4090">
        <v>1</v>
      </c>
      <c r="G4090" t="s">
        <v>45017</v>
      </c>
      <c r="H4090">
        <v>2</v>
      </c>
      <c r="I4090">
        <v>193395</v>
      </c>
      <c r="J4090">
        <v>1</v>
      </c>
      <c r="K4090" t="s">
        <v>33</v>
      </c>
      <c r="L4090" t="s">
        <v>45018</v>
      </c>
      <c r="M4090" t="s">
        <v>45019</v>
      </c>
      <c r="N4090" t="s">
        <v>35</v>
      </c>
      <c r="P4090" t="s">
        <v>71</v>
      </c>
      <c r="Q4090" t="s">
        <v>45017</v>
      </c>
      <c r="S4090">
        <v>18343</v>
      </c>
      <c r="U4090" t="s">
        <v>391</v>
      </c>
      <c r="V4090" t="s">
        <v>45020</v>
      </c>
      <c r="X4090">
        <v>5708977425</v>
      </c>
      <c r="Z4090">
        <v>1</v>
      </c>
    </row>
    <row r="4091" spans="1:26" x14ac:dyDescent="0.25">
      <c r="A4091" t="s">
        <v>45021</v>
      </c>
      <c r="B4091" t="s">
        <v>28</v>
      </c>
      <c r="C4091" t="s">
        <v>29</v>
      </c>
      <c r="D4091" t="s">
        <v>30</v>
      </c>
      <c r="E4091" t="s">
        <v>11978</v>
      </c>
      <c r="F4091">
        <v>1</v>
      </c>
      <c r="G4091" t="s">
        <v>45022</v>
      </c>
      <c r="H4091">
        <v>2</v>
      </c>
      <c r="I4091">
        <v>153545</v>
      </c>
      <c r="J4091">
        <v>1</v>
      </c>
      <c r="K4091" t="s">
        <v>33</v>
      </c>
      <c r="L4091" t="s">
        <v>29525</v>
      </c>
      <c r="M4091" t="s">
        <v>45023</v>
      </c>
      <c r="N4091" t="s">
        <v>35</v>
      </c>
      <c r="O4091">
        <v>3604232915</v>
      </c>
      <c r="P4091" t="s">
        <v>11978</v>
      </c>
      <c r="Q4091" t="s">
        <v>45022</v>
      </c>
      <c r="S4091">
        <v>98626</v>
      </c>
      <c r="U4091" t="s">
        <v>43</v>
      </c>
      <c r="V4091" t="s">
        <v>45024</v>
      </c>
      <c r="X4091">
        <v>3604235480</v>
      </c>
      <c r="Z4091">
        <v>1</v>
      </c>
    </row>
    <row r="4092" spans="1:26" x14ac:dyDescent="0.25">
      <c r="A4092" t="s">
        <v>45025</v>
      </c>
      <c r="B4092" t="s">
        <v>28</v>
      </c>
      <c r="C4092" t="s">
        <v>29</v>
      </c>
      <c r="D4092" t="s">
        <v>30</v>
      </c>
      <c r="E4092" t="s">
        <v>2021</v>
      </c>
      <c r="F4092">
        <v>1</v>
      </c>
      <c r="G4092" t="s">
        <v>28646</v>
      </c>
      <c r="H4092">
        <v>2</v>
      </c>
      <c r="I4092">
        <v>153579</v>
      </c>
      <c r="J4092">
        <v>1</v>
      </c>
      <c r="K4092" t="s">
        <v>33</v>
      </c>
      <c r="L4092" t="s">
        <v>45026</v>
      </c>
      <c r="M4092" t="s">
        <v>45027</v>
      </c>
      <c r="N4092" t="s">
        <v>35</v>
      </c>
      <c r="P4092" t="s">
        <v>2021</v>
      </c>
      <c r="Q4092" t="s">
        <v>28646</v>
      </c>
      <c r="S4092">
        <v>97023</v>
      </c>
      <c r="U4092" t="s">
        <v>149</v>
      </c>
      <c r="V4092" t="s">
        <v>45028</v>
      </c>
      <c r="X4092">
        <v>5036302345</v>
      </c>
      <c r="Z4092">
        <v>1</v>
      </c>
    </row>
    <row r="4093" spans="1:26" x14ac:dyDescent="0.25">
      <c r="A4093" t="s">
        <v>45029</v>
      </c>
      <c r="B4093" t="s">
        <v>28</v>
      </c>
      <c r="C4093" t="s">
        <v>29</v>
      </c>
      <c r="D4093" t="s">
        <v>30</v>
      </c>
      <c r="E4093" t="s">
        <v>2334</v>
      </c>
      <c r="F4093">
        <v>1</v>
      </c>
      <c r="G4093" t="s">
        <v>2094</v>
      </c>
      <c r="H4093">
        <v>2</v>
      </c>
      <c r="I4093">
        <v>153578</v>
      </c>
      <c r="J4093">
        <v>1</v>
      </c>
      <c r="K4093" t="s">
        <v>33</v>
      </c>
      <c r="L4093" t="s">
        <v>10769</v>
      </c>
      <c r="M4093" t="s">
        <v>45030</v>
      </c>
      <c r="N4093" t="s">
        <v>35</v>
      </c>
      <c r="P4093" t="s">
        <v>2334</v>
      </c>
      <c r="Q4093" t="s">
        <v>2094</v>
      </c>
      <c r="S4093">
        <v>99687</v>
      </c>
      <c r="U4093" t="s">
        <v>465</v>
      </c>
      <c r="V4093" t="s">
        <v>45031</v>
      </c>
      <c r="X4093">
        <v>9073768696</v>
      </c>
      <c r="Z4093">
        <v>1</v>
      </c>
    </row>
    <row r="4094" spans="1:26" x14ac:dyDescent="0.25">
      <c r="A4094" t="s">
        <v>45032</v>
      </c>
      <c r="B4094" t="s">
        <v>28</v>
      </c>
      <c r="C4094" t="s">
        <v>29</v>
      </c>
      <c r="D4094" t="s">
        <v>30</v>
      </c>
      <c r="E4094" t="s">
        <v>707</v>
      </c>
      <c r="F4094">
        <v>1</v>
      </c>
      <c r="G4094" t="s">
        <v>10087</v>
      </c>
      <c r="H4094">
        <v>2</v>
      </c>
      <c r="I4094">
        <v>153585</v>
      </c>
      <c r="J4094">
        <v>1</v>
      </c>
      <c r="K4094" t="s">
        <v>33</v>
      </c>
      <c r="L4094" t="s">
        <v>12979</v>
      </c>
      <c r="M4094" t="s">
        <v>45033</v>
      </c>
      <c r="N4094" t="s">
        <v>35</v>
      </c>
      <c r="P4094" t="s">
        <v>707</v>
      </c>
      <c r="Q4094" t="s">
        <v>10087</v>
      </c>
      <c r="S4094">
        <v>98632</v>
      </c>
      <c r="U4094" t="s">
        <v>43</v>
      </c>
      <c r="V4094" t="s">
        <v>45034</v>
      </c>
      <c r="X4094">
        <v>3604236760</v>
      </c>
      <c r="Z4094">
        <v>1</v>
      </c>
    </row>
    <row r="4095" spans="1:26" x14ac:dyDescent="0.25">
      <c r="A4095" t="s">
        <v>45035</v>
      </c>
      <c r="B4095" t="s">
        <v>28</v>
      </c>
      <c r="C4095" t="s">
        <v>29</v>
      </c>
      <c r="D4095" t="s">
        <v>30</v>
      </c>
      <c r="E4095" t="s">
        <v>2837</v>
      </c>
      <c r="F4095">
        <v>1</v>
      </c>
      <c r="G4095" t="s">
        <v>26862</v>
      </c>
      <c r="H4095">
        <v>2</v>
      </c>
      <c r="I4095">
        <v>153598</v>
      </c>
      <c r="J4095">
        <v>1</v>
      </c>
      <c r="K4095" t="s">
        <v>33</v>
      </c>
      <c r="L4095" t="s">
        <v>1140</v>
      </c>
      <c r="M4095" t="s">
        <v>45036</v>
      </c>
      <c r="N4095" t="s">
        <v>35</v>
      </c>
      <c r="P4095" t="s">
        <v>2837</v>
      </c>
      <c r="Q4095" t="s">
        <v>26862</v>
      </c>
      <c r="S4095">
        <v>78705</v>
      </c>
      <c r="U4095" t="s">
        <v>93</v>
      </c>
      <c r="V4095" t="s">
        <v>45037</v>
      </c>
      <c r="X4095">
        <v>5124785500</v>
      </c>
      <c r="Z4095">
        <v>1</v>
      </c>
    </row>
    <row r="4096" spans="1:26" x14ac:dyDescent="0.25">
      <c r="A4096" t="s">
        <v>45038</v>
      </c>
      <c r="B4096" t="s">
        <v>28</v>
      </c>
      <c r="C4096" t="s">
        <v>29</v>
      </c>
      <c r="D4096" t="s">
        <v>30</v>
      </c>
      <c r="E4096" t="s">
        <v>1804</v>
      </c>
      <c r="F4096">
        <v>1</v>
      </c>
      <c r="G4096" t="s">
        <v>13779</v>
      </c>
      <c r="H4096">
        <v>2</v>
      </c>
      <c r="I4096">
        <v>202483</v>
      </c>
      <c r="J4096">
        <v>1</v>
      </c>
      <c r="K4096" t="s">
        <v>33</v>
      </c>
      <c r="L4096" t="s">
        <v>992</v>
      </c>
      <c r="M4096" t="s">
        <v>45039</v>
      </c>
      <c r="N4096" t="s">
        <v>35</v>
      </c>
      <c r="P4096" t="s">
        <v>1804</v>
      </c>
      <c r="Q4096" t="s">
        <v>13779</v>
      </c>
      <c r="S4096">
        <v>98226</v>
      </c>
      <c r="U4096" t="s">
        <v>43</v>
      </c>
      <c r="V4096" t="s">
        <v>45040</v>
      </c>
      <c r="X4096">
        <v>3607153279</v>
      </c>
      <c r="Z4096">
        <v>1</v>
      </c>
    </row>
    <row r="4097" spans="1:26" x14ac:dyDescent="0.25">
      <c r="A4097" t="s">
        <v>45041</v>
      </c>
      <c r="B4097" t="s">
        <v>28</v>
      </c>
      <c r="C4097" t="s">
        <v>29</v>
      </c>
      <c r="D4097" t="s">
        <v>30</v>
      </c>
      <c r="E4097" t="s">
        <v>225</v>
      </c>
      <c r="F4097">
        <v>1</v>
      </c>
      <c r="G4097" t="s">
        <v>10682</v>
      </c>
      <c r="H4097">
        <v>2</v>
      </c>
      <c r="I4097">
        <v>193397</v>
      </c>
      <c r="J4097">
        <v>1</v>
      </c>
      <c r="K4097" t="s">
        <v>33</v>
      </c>
      <c r="L4097" t="s">
        <v>538</v>
      </c>
      <c r="M4097" t="s">
        <v>45042</v>
      </c>
      <c r="N4097" t="s">
        <v>35</v>
      </c>
      <c r="P4097" t="s">
        <v>225</v>
      </c>
      <c r="Q4097" t="s">
        <v>10682</v>
      </c>
      <c r="S4097">
        <v>60602</v>
      </c>
      <c r="U4097" t="s">
        <v>350</v>
      </c>
      <c r="V4097" t="s">
        <v>45043</v>
      </c>
      <c r="X4097">
        <v>5059884881</v>
      </c>
      <c r="Z4097">
        <v>1</v>
      </c>
    </row>
    <row r="4098" spans="1:26" x14ac:dyDescent="0.25">
      <c r="A4098" t="s">
        <v>45044</v>
      </c>
      <c r="B4098" t="s">
        <v>28</v>
      </c>
      <c r="C4098" t="s">
        <v>29</v>
      </c>
      <c r="D4098" t="s">
        <v>30</v>
      </c>
      <c r="E4098" t="s">
        <v>17179</v>
      </c>
      <c r="F4098">
        <v>1</v>
      </c>
      <c r="G4098" t="s">
        <v>4578</v>
      </c>
      <c r="H4098">
        <v>2</v>
      </c>
      <c r="I4098">
        <v>203384</v>
      </c>
      <c r="J4098">
        <v>1</v>
      </c>
      <c r="K4098" t="s">
        <v>33</v>
      </c>
      <c r="L4098" t="s">
        <v>33523</v>
      </c>
      <c r="M4098" t="s">
        <v>45045</v>
      </c>
      <c r="N4098" t="s">
        <v>35</v>
      </c>
      <c r="P4098" t="s">
        <v>17179</v>
      </c>
      <c r="Q4098" t="s">
        <v>4578</v>
      </c>
      <c r="S4098">
        <v>48609</v>
      </c>
      <c r="U4098" t="s">
        <v>987</v>
      </c>
      <c r="V4098" t="s">
        <v>45046</v>
      </c>
      <c r="X4098">
        <v>9896241220</v>
      </c>
      <c r="Z4098">
        <v>1</v>
      </c>
    </row>
    <row r="4099" spans="1:26" x14ac:dyDescent="0.25">
      <c r="A4099" t="s">
        <v>45047</v>
      </c>
      <c r="B4099" t="s">
        <v>28</v>
      </c>
      <c r="C4099" t="s">
        <v>29</v>
      </c>
      <c r="D4099" t="s">
        <v>30</v>
      </c>
      <c r="E4099" t="s">
        <v>3225</v>
      </c>
      <c r="F4099">
        <v>1</v>
      </c>
      <c r="G4099" t="s">
        <v>45048</v>
      </c>
      <c r="H4099">
        <v>2</v>
      </c>
      <c r="I4099">
        <v>197441</v>
      </c>
      <c r="J4099">
        <v>1</v>
      </c>
      <c r="K4099" t="s">
        <v>33</v>
      </c>
      <c r="L4099" t="s">
        <v>1438</v>
      </c>
      <c r="M4099" t="s">
        <v>45049</v>
      </c>
      <c r="N4099" t="s">
        <v>35</v>
      </c>
      <c r="P4099" t="s">
        <v>3225</v>
      </c>
      <c r="Q4099" t="s">
        <v>45048</v>
      </c>
      <c r="S4099">
        <v>28217</v>
      </c>
      <c r="U4099" t="s">
        <v>414</v>
      </c>
      <c r="V4099" t="s">
        <v>45050</v>
      </c>
      <c r="X4099">
        <v>7048726562</v>
      </c>
      <c r="Z4099">
        <v>1</v>
      </c>
    </row>
    <row r="4100" spans="1:26" x14ac:dyDescent="0.25">
      <c r="A4100" t="s">
        <v>45051</v>
      </c>
      <c r="B4100" t="s">
        <v>28</v>
      </c>
      <c r="C4100" t="s">
        <v>29</v>
      </c>
      <c r="D4100" t="s">
        <v>30</v>
      </c>
      <c r="E4100" t="s">
        <v>7156</v>
      </c>
      <c r="F4100">
        <v>1</v>
      </c>
      <c r="G4100" t="s">
        <v>45052</v>
      </c>
      <c r="H4100">
        <v>2</v>
      </c>
      <c r="I4100">
        <v>202771</v>
      </c>
      <c r="J4100">
        <v>1</v>
      </c>
      <c r="K4100" t="s">
        <v>33</v>
      </c>
      <c r="L4100" t="s">
        <v>45053</v>
      </c>
      <c r="M4100" t="s">
        <v>45054</v>
      </c>
      <c r="N4100" t="s">
        <v>35</v>
      </c>
      <c r="P4100" t="s">
        <v>7156</v>
      </c>
      <c r="Q4100" t="s">
        <v>45052</v>
      </c>
      <c r="S4100">
        <v>54115</v>
      </c>
      <c r="U4100" t="s">
        <v>629</v>
      </c>
      <c r="V4100" t="s">
        <v>45055</v>
      </c>
      <c r="X4100">
        <v>9203300300</v>
      </c>
      <c r="Z4100">
        <v>1</v>
      </c>
    </row>
    <row r="4101" spans="1:26" x14ac:dyDescent="0.25">
      <c r="A4101" t="s">
        <v>45056</v>
      </c>
      <c r="B4101" t="s">
        <v>28</v>
      </c>
      <c r="C4101" t="s">
        <v>29</v>
      </c>
      <c r="D4101" t="s">
        <v>30</v>
      </c>
      <c r="E4101" t="s">
        <v>1093</v>
      </c>
      <c r="F4101">
        <v>1</v>
      </c>
      <c r="G4101" t="s">
        <v>31331</v>
      </c>
      <c r="H4101">
        <v>2</v>
      </c>
      <c r="I4101">
        <v>145262</v>
      </c>
      <c r="J4101">
        <v>1</v>
      </c>
      <c r="K4101" t="s">
        <v>33</v>
      </c>
      <c r="L4101" t="s">
        <v>10446</v>
      </c>
      <c r="M4101" t="s">
        <v>45057</v>
      </c>
      <c r="N4101" t="s">
        <v>35</v>
      </c>
      <c r="P4101" t="s">
        <v>1093</v>
      </c>
      <c r="Q4101" t="s">
        <v>31331</v>
      </c>
      <c r="S4101">
        <v>34997</v>
      </c>
      <c r="U4101" t="s">
        <v>112</v>
      </c>
      <c r="V4101" t="s">
        <v>45058</v>
      </c>
      <c r="X4101">
        <v>7722874861</v>
      </c>
      <c r="Z4101">
        <v>1</v>
      </c>
    </row>
    <row r="4102" spans="1:26" x14ac:dyDescent="0.25">
      <c r="A4102" t="s">
        <v>45059</v>
      </c>
      <c r="B4102" t="s">
        <v>28</v>
      </c>
      <c r="C4102" t="s">
        <v>29</v>
      </c>
      <c r="D4102" t="s">
        <v>30</v>
      </c>
      <c r="E4102" t="s">
        <v>807</v>
      </c>
      <c r="F4102">
        <v>1</v>
      </c>
      <c r="G4102" t="s">
        <v>866</v>
      </c>
      <c r="H4102">
        <v>2</v>
      </c>
      <c r="I4102">
        <v>145298</v>
      </c>
      <c r="J4102">
        <v>1</v>
      </c>
      <c r="K4102" t="s">
        <v>33</v>
      </c>
      <c r="L4102" t="s">
        <v>220</v>
      </c>
      <c r="M4102" t="s">
        <v>45060</v>
      </c>
      <c r="N4102" t="s">
        <v>35</v>
      </c>
      <c r="P4102" t="s">
        <v>807</v>
      </c>
      <c r="Q4102" t="s">
        <v>866</v>
      </c>
      <c r="S4102">
        <v>59102</v>
      </c>
      <c r="U4102" t="s">
        <v>222</v>
      </c>
      <c r="V4102" t="s">
        <v>45061</v>
      </c>
      <c r="X4102">
        <v>4066560096</v>
      </c>
      <c r="Z4102">
        <v>1</v>
      </c>
    </row>
    <row r="4103" spans="1:26" x14ac:dyDescent="0.25">
      <c r="A4103" t="s">
        <v>45062</v>
      </c>
      <c r="B4103" t="s">
        <v>28</v>
      </c>
      <c r="C4103" t="s">
        <v>29</v>
      </c>
      <c r="D4103" t="s">
        <v>30</v>
      </c>
      <c r="E4103" t="s">
        <v>31606</v>
      </c>
      <c r="F4103">
        <v>1</v>
      </c>
      <c r="G4103" t="s">
        <v>9896</v>
      </c>
      <c r="H4103">
        <v>2</v>
      </c>
      <c r="I4103">
        <v>145312</v>
      </c>
      <c r="J4103">
        <v>1</v>
      </c>
      <c r="K4103" t="s">
        <v>33</v>
      </c>
      <c r="L4103" t="s">
        <v>3423</v>
      </c>
      <c r="M4103" t="s">
        <v>45063</v>
      </c>
      <c r="N4103" t="s">
        <v>35</v>
      </c>
      <c r="P4103" t="s">
        <v>31606</v>
      </c>
      <c r="Q4103" t="s">
        <v>9896</v>
      </c>
      <c r="S4103">
        <v>90405</v>
      </c>
      <c r="U4103" t="s">
        <v>55</v>
      </c>
      <c r="V4103" t="s">
        <v>45064</v>
      </c>
      <c r="X4103">
        <v>3103964704</v>
      </c>
      <c r="Z4103">
        <v>1</v>
      </c>
    </row>
    <row r="4104" spans="1:26" x14ac:dyDescent="0.25">
      <c r="A4104" t="s">
        <v>45065</v>
      </c>
      <c r="B4104" t="s">
        <v>28</v>
      </c>
      <c r="C4104" t="s">
        <v>29</v>
      </c>
      <c r="D4104" t="s">
        <v>30</v>
      </c>
      <c r="E4104" t="s">
        <v>1565</v>
      </c>
      <c r="F4104">
        <v>1</v>
      </c>
      <c r="G4104" t="s">
        <v>6357</v>
      </c>
      <c r="H4104">
        <v>2</v>
      </c>
      <c r="I4104">
        <v>145313</v>
      </c>
      <c r="J4104">
        <v>1</v>
      </c>
      <c r="K4104" t="s">
        <v>33</v>
      </c>
      <c r="L4104" t="s">
        <v>3519</v>
      </c>
      <c r="M4104" t="s">
        <v>45066</v>
      </c>
      <c r="N4104" t="s">
        <v>35</v>
      </c>
      <c r="P4104" t="s">
        <v>1565</v>
      </c>
      <c r="Q4104" t="s">
        <v>6357</v>
      </c>
      <c r="S4104">
        <v>74137</v>
      </c>
      <c r="U4104" t="s">
        <v>87</v>
      </c>
      <c r="V4104" t="s">
        <v>45067</v>
      </c>
      <c r="X4104">
        <v>9182691528</v>
      </c>
      <c r="Z4104">
        <v>1</v>
      </c>
    </row>
    <row r="4105" spans="1:26" x14ac:dyDescent="0.25">
      <c r="A4105" t="s">
        <v>45068</v>
      </c>
      <c r="B4105" t="s">
        <v>28</v>
      </c>
      <c r="C4105" t="s">
        <v>29</v>
      </c>
      <c r="D4105" t="s">
        <v>30</v>
      </c>
      <c r="E4105" t="s">
        <v>5262</v>
      </c>
      <c r="F4105">
        <v>1</v>
      </c>
      <c r="G4105" t="s">
        <v>45069</v>
      </c>
      <c r="H4105">
        <v>2</v>
      </c>
      <c r="I4105">
        <v>145218</v>
      </c>
      <c r="J4105">
        <v>1</v>
      </c>
      <c r="K4105" t="s">
        <v>33</v>
      </c>
      <c r="L4105" t="s">
        <v>3849</v>
      </c>
      <c r="M4105" t="s">
        <v>45070</v>
      </c>
      <c r="N4105" t="s">
        <v>35</v>
      </c>
      <c r="P4105" t="s">
        <v>5262</v>
      </c>
      <c r="Q4105" t="s">
        <v>45069</v>
      </c>
      <c r="S4105">
        <v>89052</v>
      </c>
      <c r="U4105" t="s">
        <v>852</v>
      </c>
      <c r="V4105" t="s">
        <v>45071</v>
      </c>
      <c r="X4105">
        <v>7024568555</v>
      </c>
      <c r="Z4105">
        <v>1</v>
      </c>
    </row>
    <row r="4106" spans="1:26" x14ac:dyDescent="0.25">
      <c r="A4106" t="s">
        <v>45072</v>
      </c>
      <c r="B4106" t="s">
        <v>28</v>
      </c>
      <c r="C4106" t="s">
        <v>29</v>
      </c>
      <c r="D4106" t="s">
        <v>30</v>
      </c>
      <c r="E4106" t="s">
        <v>1778</v>
      </c>
      <c r="F4106">
        <v>1</v>
      </c>
      <c r="G4106" t="s">
        <v>7660</v>
      </c>
      <c r="H4106">
        <v>2</v>
      </c>
      <c r="I4106">
        <v>136768</v>
      </c>
      <c r="J4106">
        <v>1</v>
      </c>
      <c r="K4106" t="s">
        <v>33</v>
      </c>
      <c r="L4106" t="s">
        <v>14694</v>
      </c>
      <c r="M4106" t="s">
        <v>45073</v>
      </c>
      <c r="N4106" t="s">
        <v>35</v>
      </c>
      <c r="P4106" t="s">
        <v>1778</v>
      </c>
      <c r="Q4106" t="s">
        <v>7660</v>
      </c>
      <c r="S4106">
        <v>80437</v>
      </c>
      <c r="U4106" t="s">
        <v>81</v>
      </c>
      <c r="V4106" t="s">
        <v>45074</v>
      </c>
      <c r="X4106">
        <v>3036792786</v>
      </c>
      <c r="Z4106">
        <v>1</v>
      </c>
    </row>
    <row r="4107" spans="1:26" x14ac:dyDescent="0.25">
      <c r="A4107" t="s">
        <v>45075</v>
      </c>
      <c r="B4107" t="s">
        <v>28</v>
      </c>
      <c r="C4107" t="s">
        <v>29</v>
      </c>
      <c r="D4107" t="s">
        <v>30</v>
      </c>
      <c r="E4107" t="s">
        <v>3180</v>
      </c>
      <c r="F4107">
        <v>1</v>
      </c>
      <c r="G4107" t="s">
        <v>37719</v>
      </c>
      <c r="H4107">
        <v>2</v>
      </c>
      <c r="I4107">
        <v>59306</v>
      </c>
      <c r="J4107">
        <v>1</v>
      </c>
      <c r="K4107" t="s">
        <v>33</v>
      </c>
      <c r="L4107" t="s">
        <v>9721</v>
      </c>
      <c r="M4107" t="s">
        <v>37720</v>
      </c>
      <c r="N4107" t="s">
        <v>35</v>
      </c>
      <c r="O4107">
        <v>5095480479</v>
      </c>
      <c r="P4107" t="s">
        <v>3180</v>
      </c>
      <c r="Q4107" t="s">
        <v>37719</v>
      </c>
      <c r="S4107">
        <v>98826</v>
      </c>
      <c r="U4107" t="s">
        <v>43</v>
      </c>
      <c r="V4107" t="s">
        <v>37721</v>
      </c>
      <c r="X4107">
        <v>5095482442</v>
      </c>
      <c r="Z4107">
        <v>1</v>
      </c>
    </row>
    <row r="4108" spans="1:26" x14ac:dyDescent="0.25">
      <c r="A4108" t="s">
        <v>45076</v>
      </c>
      <c r="B4108" t="s">
        <v>28</v>
      </c>
      <c r="C4108" t="s">
        <v>29</v>
      </c>
      <c r="D4108" t="s">
        <v>30</v>
      </c>
      <c r="E4108" t="s">
        <v>45077</v>
      </c>
      <c r="F4108">
        <v>1</v>
      </c>
      <c r="G4108" t="s">
        <v>45078</v>
      </c>
      <c r="H4108">
        <v>2</v>
      </c>
      <c r="I4108">
        <v>145346</v>
      </c>
      <c r="J4108">
        <v>1</v>
      </c>
      <c r="K4108" t="s">
        <v>33</v>
      </c>
      <c r="L4108" t="s">
        <v>45079</v>
      </c>
      <c r="M4108" t="s">
        <v>45080</v>
      </c>
      <c r="N4108" t="s">
        <v>35</v>
      </c>
      <c r="O4108">
        <v>8703425002</v>
      </c>
      <c r="P4108" t="s">
        <v>45077</v>
      </c>
      <c r="Q4108" t="s">
        <v>45078</v>
      </c>
      <c r="S4108">
        <v>71921</v>
      </c>
      <c r="U4108" t="s">
        <v>1987</v>
      </c>
      <c r="V4108" t="s">
        <v>45081</v>
      </c>
      <c r="X4108">
        <v>8703425080</v>
      </c>
      <c r="Z4108">
        <v>1</v>
      </c>
    </row>
    <row r="4109" spans="1:26" x14ac:dyDescent="0.25">
      <c r="A4109" t="s">
        <v>45082</v>
      </c>
      <c r="B4109" t="s">
        <v>28</v>
      </c>
      <c r="C4109" t="s">
        <v>29</v>
      </c>
      <c r="D4109" t="s">
        <v>30</v>
      </c>
      <c r="E4109" t="s">
        <v>10904</v>
      </c>
      <c r="F4109">
        <v>1</v>
      </c>
      <c r="G4109" t="s">
        <v>45083</v>
      </c>
      <c r="H4109">
        <v>2</v>
      </c>
      <c r="I4109">
        <v>193413</v>
      </c>
      <c r="J4109">
        <v>1</v>
      </c>
      <c r="K4109" t="s">
        <v>33</v>
      </c>
      <c r="L4109" t="s">
        <v>45084</v>
      </c>
      <c r="M4109" t="s">
        <v>45085</v>
      </c>
      <c r="N4109" t="s">
        <v>35</v>
      </c>
      <c r="P4109" t="s">
        <v>10904</v>
      </c>
      <c r="Q4109" t="s">
        <v>45083</v>
      </c>
      <c r="S4109">
        <v>65663</v>
      </c>
      <c r="U4109" t="s">
        <v>788</v>
      </c>
      <c r="V4109" t="s">
        <v>45086</v>
      </c>
      <c r="X4109">
        <v>4174453156</v>
      </c>
      <c r="Z4109">
        <v>1</v>
      </c>
    </row>
    <row r="4110" spans="1:26" x14ac:dyDescent="0.25">
      <c r="A4110" t="s">
        <v>45087</v>
      </c>
      <c r="B4110" t="s">
        <v>28</v>
      </c>
      <c r="C4110" t="s">
        <v>29</v>
      </c>
      <c r="D4110" t="s">
        <v>30</v>
      </c>
      <c r="E4110" t="s">
        <v>1041</v>
      </c>
      <c r="F4110">
        <v>1</v>
      </c>
      <c r="G4110" t="s">
        <v>34366</v>
      </c>
      <c r="H4110">
        <v>2</v>
      </c>
      <c r="I4110">
        <v>193414</v>
      </c>
      <c r="J4110">
        <v>1</v>
      </c>
      <c r="K4110" t="s">
        <v>33</v>
      </c>
      <c r="L4110" t="s">
        <v>9369</v>
      </c>
      <c r="M4110" t="s">
        <v>45088</v>
      </c>
      <c r="N4110" t="s">
        <v>35</v>
      </c>
      <c r="P4110" t="s">
        <v>1041</v>
      </c>
      <c r="Q4110" t="s">
        <v>34366</v>
      </c>
      <c r="S4110">
        <v>32954</v>
      </c>
      <c r="U4110" t="s">
        <v>112</v>
      </c>
      <c r="V4110" t="s">
        <v>45089</v>
      </c>
      <c r="X4110">
        <v>3216932937</v>
      </c>
      <c r="Z4110">
        <v>1</v>
      </c>
    </row>
    <row r="4111" spans="1:26" x14ac:dyDescent="0.25">
      <c r="A4111" t="s">
        <v>45090</v>
      </c>
      <c r="B4111" t="s">
        <v>28</v>
      </c>
      <c r="C4111" t="s">
        <v>29</v>
      </c>
      <c r="D4111" t="s">
        <v>30</v>
      </c>
      <c r="E4111" t="s">
        <v>14296</v>
      </c>
      <c r="F4111">
        <v>1</v>
      </c>
      <c r="G4111" t="s">
        <v>6864</v>
      </c>
      <c r="H4111">
        <v>2</v>
      </c>
      <c r="I4111">
        <v>193431</v>
      </c>
      <c r="J4111">
        <v>1</v>
      </c>
      <c r="K4111" t="s">
        <v>33</v>
      </c>
      <c r="L4111" t="s">
        <v>6865</v>
      </c>
      <c r="M4111" t="s">
        <v>45091</v>
      </c>
      <c r="N4111" t="s">
        <v>35</v>
      </c>
      <c r="P4111" t="s">
        <v>14296</v>
      </c>
      <c r="Q4111" t="s">
        <v>6864</v>
      </c>
      <c r="S4111">
        <v>85379</v>
      </c>
      <c r="U4111" t="s">
        <v>62</v>
      </c>
      <c r="V4111" t="s">
        <v>45092</v>
      </c>
      <c r="X4111">
        <v>6235566986</v>
      </c>
      <c r="Z4111">
        <v>1</v>
      </c>
    </row>
    <row r="4112" spans="1:26" x14ac:dyDescent="0.25">
      <c r="A4112" t="s">
        <v>45093</v>
      </c>
      <c r="B4112" t="s">
        <v>28</v>
      </c>
      <c r="C4112" t="s">
        <v>29</v>
      </c>
      <c r="D4112" t="s">
        <v>30</v>
      </c>
      <c r="E4112" t="s">
        <v>241</v>
      </c>
      <c r="F4112">
        <v>1</v>
      </c>
      <c r="G4112" t="s">
        <v>45094</v>
      </c>
      <c r="H4112">
        <v>2</v>
      </c>
      <c r="I4112">
        <v>193437</v>
      </c>
      <c r="J4112">
        <v>1</v>
      </c>
      <c r="K4112" t="s">
        <v>33</v>
      </c>
      <c r="L4112" t="s">
        <v>16019</v>
      </c>
      <c r="M4112" t="s">
        <v>45095</v>
      </c>
      <c r="N4112" t="s">
        <v>35</v>
      </c>
      <c r="P4112" t="s">
        <v>241</v>
      </c>
      <c r="Q4112" t="s">
        <v>45094</v>
      </c>
      <c r="S4112">
        <v>33914</v>
      </c>
      <c r="U4112" t="s">
        <v>112</v>
      </c>
      <c r="V4112" t="s">
        <v>45096</v>
      </c>
      <c r="X4112">
        <v>4407245894</v>
      </c>
      <c r="Z4112">
        <v>1</v>
      </c>
    </row>
    <row r="4113" spans="1:26" x14ac:dyDescent="0.25">
      <c r="A4113" t="s">
        <v>45097</v>
      </c>
      <c r="B4113" t="s">
        <v>28</v>
      </c>
      <c r="C4113" t="s">
        <v>29</v>
      </c>
      <c r="D4113" t="s">
        <v>30</v>
      </c>
      <c r="E4113" t="s">
        <v>511</v>
      </c>
      <c r="F4113">
        <v>1</v>
      </c>
      <c r="G4113" t="s">
        <v>45098</v>
      </c>
      <c r="H4113">
        <v>2</v>
      </c>
      <c r="I4113">
        <v>50018</v>
      </c>
      <c r="J4113">
        <v>1</v>
      </c>
      <c r="K4113" t="s">
        <v>33</v>
      </c>
      <c r="L4113" t="s">
        <v>22066</v>
      </c>
      <c r="M4113" t="s">
        <v>45099</v>
      </c>
      <c r="N4113" t="s">
        <v>35</v>
      </c>
      <c r="O4113">
        <v>7088486266</v>
      </c>
      <c r="P4113" t="s">
        <v>511</v>
      </c>
      <c r="Q4113" t="s">
        <v>45098</v>
      </c>
      <c r="S4113">
        <v>60302</v>
      </c>
      <c r="U4113" t="s">
        <v>350</v>
      </c>
      <c r="V4113" t="s">
        <v>45100</v>
      </c>
      <c r="X4113">
        <v>7088480709</v>
      </c>
      <c r="Z4113">
        <v>1</v>
      </c>
    </row>
    <row r="4114" spans="1:26" x14ac:dyDescent="0.25">
      <c r="A4114" t="s">
        <v>45101</v>
      </c>
      <c r="B4114" t="s">
        <v>28</v>
      </c>
      <c r="C4114" t="s">
        <v>29</v>
      </c>
      <c r="D4114" t="s">
        <v>30</v>
      </c>
      <c r="E4114" t="s">
        <v>5473</v>
      </c>
      <c r="F4114">
        <v>1</v>
      </c>
      <c r="G4114" t="s">
        <v>342</v>
      </c>
      <c r="H4114">
        <v>2</v>
      </c>
      <c r="I4114">
        <v>145373</v>
      </c>
      <c r="J4114">
        <v>1</v>
      </c>
      <c r="K4114" t="s">
        <v>33</v>
      </c>
      <c r="L4114" t="s">
        <v>797</v>
      </c>
      <c r="M4114" t="s">
        <v>45102</v>
      </c>
      <c r="N4114" t="s">
        <v>35</v>
      </c>
      <c r="P4114" t="s">
        <v>5473</v>
      </c>
      <c r="Q4114" t="s">
        <v>342</v>
      </c>
      <c r="S4114">
        <v>49202</v>
      </c>
      <c r="U4114" t="s">
        <v>987</v>
      </c>
      <c r="V4114" t="s">
        <v>45103</v>
      </c>
      <c r="X4114">
        <v>5177872013</v>
      </c>
      <c r="Z4114">
        <v>1</v>
      </c>
    </row>
    <row r="4115" spans="1:26" x14ac:dyDescent="0.25">
      <c r="A4115" t="s">
        <v>45104</v>
      </c>
      <c r="B4115" t="s">
        <v>28</v>
      </c>
      <c r="C4115" t="s">
        <v>29</v>
      </c>
      <c r="D4115" t="s">
        <v>30</v>
      </c>
      <c r="E4115" t="s">
        <v>6199</v>
      </c>
      <c r="F4115">
        <v>1</v>
      </c>
      <c r="G4115" t="s">
        <v>45105</v>
      </c>
      <c r="H4115">
        <v>2</v>
      </c>
      <c r="I4115">
        <v>145399</v>
      </c>
      <c r="J4115">
        <v>1</v>
      </c>
      <c r="K4115" t="s">
        <v>33</v>
      </c>
      <c r="L4115" t="s">
        <v>43916</v>
      </c>
      <c r="M4115" t="s">
        <v>45106</v>
      </c>
      <c r="N4115" t="s">
        <v>35</v>
      </c>
      <c r="O4115">
        <v>4024269019</v>
      </c>
      <c r="P4115" t="s">
        <v>6199</v>
      </c>
      <c r="Q4115" t="s">
        <v>45105</v>
      </c>
      <c r="S4115">
        <v>68008</v>
      </c>
      <c r="U4115" t="s">
        <v>1069</v>
      </c>
      <c r="V4115" t="s">
        <v>45107</v>
      </c>
      <c r="X4115">
        <v>4024265543</v>
      </c>
      <c r="Z4115">
        <v>1</v>
      </c>
    </row>
    <row r="4116" spans="1:26" x14ac:dyDescent="0.25">
      <c r="A4116" t="s">
        <v>45108</v>
      </c>
      <c r="B4116" t="s">
        <v>28</v>
      </c>
      <c r="C4116" t="s">
        <v>29</v>
      </c>
      <c r="D4116" t="s">
        <v>30</v>
      </c>
      <c r="E4116" t="s">
        <v>960</v>
      </c>
      <c r="F4116">
        <v>1</v>
      </c>
      <c r="G4116" t="s">
        <v>45109</v>
      </c>
      <c r="H4116">
        <v>2</v>
      </c>
      <c r="I4116">
        <v>223821</v>
      </c>
      <c r="J4116">
        <v>1</v>
      </c>
      <c r="K4116" t="s">
        <v>33</v>
      </c>
      <c r="L4116" t="s">
        <v>2538</v>
      </c>
      <c r="M4116" t="s">
        <v>45110</v>
      </c>
      <c r="N4116" t="s">
        <v>35</v>
      </c>
      <c r="P4116" t="s">
        <v>960</v>
      </c>
      <c r="Q4116" t="s">
        <v>45109</v>
      </c>
      <c r="S4116">
        <v>98368</v>
      </c>
      <c r="U4116" t="s">
        <v>43</v>
      </c>
      <c r="V4116" t="s">
        <v>45111</v>
      </c>
      <c r="X4116">
        <v>3603853838</v>
      </c>
      <c r="Z4116">
        <v>1</v>
      </c>
    </row>
    <row r="4117" spans="1:26" x14ac:dyDescent="0.25">
      <c r="A4117" t="s">
        <v>45112</v>
      </c>
      <c r="B4117" t="s">
        <v>28</v>
      </c>
      <c r="C4117" t="s">
        <v>29</v>
      </c>
      <c r="D4117" t="s">
        <v>30</v>
      </c>
      <c r="E4117" t="s">
        <v>3059</v>
      </c>
      <c r="F4117">
        <v>1</v>
      </c>
      <c r="G4117" t="s">
        <v>797</v>
      </c>
      <c r="H4117">
        <v>2</v>
      </c>
      <c r="I4117">
        <v>153609</v>
      </c>
      <c r="J4117">
        <v>1</v>
      </c>
      <c r="K4117" t="s">
        <v>33</v>
      </c>
      <c r="L4117" t="s">
        <v>20854</v>
      </c>
      <c r="M4117" t="s">
        <v>45113</v>
      </c>
      <c r="N4117" t="s">
        <v>35</v>
      </c>
      <c r="O4117">
        <v>5036678310</v>
      </c>
      <c r="P4117" t="s">
        <v>3059</v>
      </c>
      <c r="Q4117" t="s">
        <v>797</v>
      </c>
      <c r="S4117">
        <v>97080</v>
      </c>
      <c r="U4117" t="s">
        <v>149</v>
      </c>
      <c r="V4117" t="s">
        <v>45114</v>
      </c>
      <c r="X4117">
        <v>5036651197</v>
      </c>
      <c r="Z4117">
        <v>1</v>
      </c>
    </row>
    <row r="4118" spans="1:26" x14ac:dyDescent="0.25">
      <c r="A4118" t="s">
        <v>45115</v>
      </c>
      <c r="B4118" t="s">
        <v>28</v>
      </c>
      <c r="C4118" t="s">
        <v>29</v>
      </c>
      <c r="D4118" t="s">
        <v>30</v>
      </c>
      <c r="E4118" t="s">
        <v>45116</v>
      </c>
      <c r="F4118">
        <v>1</v>
      </c>
      <c r="G4118" t="s">
        <v>5384</v>
      </c>
      <c r="H4118">
        <v>2</v>
      </c>
      <c r="I4118">
        <v>153639</v>
      </c>
      <c r="J4118">
        <v>1</v>
      </c>
      <c r="K4118" t="s">
        <v>33</v>
      </c>
      <c r="L4118" t="s">
        <v>851</v>
      </c>
      <c r="M4118" t="s">
        <v>45117</v>
      </c>
      <c r="N4118" t="s">
        <v>35</v>
      </c>
      <c r="P4118" t="s">
        <v>45116</v>
      </c>
      <c r="Q4118" t="s">
        <v>5384</v>
      </c>
      <c r="S4118">
        <v>89032</v>
      </c>
      <c r="U4118" t="s">
        <v>852</v>
      </c>
      <c r="V4118" t="s">
        <v>45118</v>
      </c>
      <c r="X4118">
        <v>7025964964</v>
      </c>
      <c r="Z4118">
        <v>1</v>
      </c>
    </row>
    <row r="4119" spans="1:26" x14ac:dyDescent="0.25">
      <c r="A4119" t="s">
        <v>45119</v>
      </c>
      <c r="B4119" t="s">
        <v>28</v>
      </c>
      <c r="C4119" t="s">
        <v>29</v>
      </c>
      <c r="D4119" t="s">
        <v>30</v>
      </c>
      <c r="E4119" t="s">
        <v>6841</v>
      </c>
      <c r="F4119">
        <v>1</v>
      </c>
      <c r="G4119" t="s">
        <v>487</v>
      </c>
      <c r="H4119">
        <v>2</v>
      </c>
      <c r="I4119">
        <v>153635</v>
      </c>
      <c r="J4119">
        <v>1</v>
      </c>
      <c r="K4119" t="s">
        <v>33</v>
      </c>
      <c r="L4119" t="s">
        <v>2560</v>
      </c>
      <c r="M4119" t="s">
        <v>45120</v>
      </c>
      <c r="N4119" t="s">
        <v>35</v>
      </c>
      <c r="P4119" t="s">
        <v>6841</v>
      </c>
      <c r="Q4119" t="s">
        <v>487</v>
      </c>
      <c r="S4119">
        <v>97701</v>
      </c>
      <c r="U4119" t="s">
        <v>149</v>
      </c>
      <c r="V4119" t="s">
        <v>45121</v>
      </c>
      <c r="X4119">
        <v>5413857478</v>
      </c>
      <c r="Z4119">
        <v>1</v>
      </c>
    </row>
    <row r="4120" spans="1:26" x14ac:dyDescent="0.25">
      <c r="A4120" t="s">
        <v>45122</v>
      </c>
      <c r="B4120" t="s">
        <v>28</v>
      </c>
      <c r="C4120" t="s">
        <v>29</v>
      </c>
      <c r="D4120" t="s">
        <v>30</v>
      </c>
      <c r="E4120" t="s">
        <v>272</v>
      </c>
      <c r="F4120">
        <v>1</v>
      </c>
      <c r="G4120" t="s">
        <v>2904</v>
      </c>
      <c r="H4120">
        <v>2</v>
      </c>
      <c r="I4120">
        <v>223843</v>
      </c>
      <c r="J4120">
        <v>1</v>
      </c>
      <c r="K4120" t="s">
        <v>33</v>
      </c>
      <c r="L4120" t="s">
        <v>45123</v>
      </c>
      <c r="M4120" t="s">
        <v>45124</v>
      </c>
      <c r="N4120" t="s">
        <v>35</v>
      </c>
      <c r="P4120" t="s">
        <v>272</v>
      </c>
      <c r="Q4120" t="s">
        <v>2904</v>
      </c>
      <c r="S4120">
        <v>5620</v>
      </c>
      <c r="U4120" t="s">
        <v>162</v>
      </c>
      <c r="V4120" t="s">
        <v>45125</v>
      </c>
      <c r="X4120">
        <v>8028284923</v>
      </c>
      <c r="Z4120">
        <v>1</v>
      </c>
    </row>
    <row r="4121" spans="1:26" x14ac:dyDescent="0.25">
      <c r="A4121" t="s">
        <v>45126</v>
      </c>
      <c r="B4121" t="s">
        <v>28</v>
      </c>
      <c r="C4121" t="s">
        <v>29</v>
      </c>
      <c r="D4121" t="s">
        <v>30</v>
      </c>
      <c r="E4121" t="s">
        <v>11784</v>
      </c>
      <c r="F4121">
        <v>1</v>
      </c>
      <c r="G4121" t="s">
        <v>45127</v>
      </c>
      <c r="H4121">
        <v>2</v>
      </c>
      <c r="I4121">
        <v>203401</v>
      </c>
      <c r="J4121">
        <v>1</v>
      </c>
      <c r="K4121" t="s">
        <v>33</v>
      </c>
      <c r="L4121" t="s">
        <v>21610</v>
      </c>
      <c r="M4121" t="s">
        <v>45128</v>
      </c>
      <c r="N4121" t="s">
        <v>35</v>
      </c>
      <c r="P4121" t="s">
        <v>11784</v>
      </c>
      <c r="Q4121" t="s">
        <v>45127</v>
      </c>
      <c r="S4121">
        <v>29582</v>
      </c>
      <c r="U4121" t="s">
        <v>1223</v>
      </c>
      <c r="V4121" t="s">
        <v>45129</v>
      </c>
      <c r="X4121">
        <v>8436023800</v>
      </c>
      <c r="Z4121">
        <v>1</v>
      </c>
    </row>
    <row r="4122" spans="1:26" x14ac:dyDescent="0.25">
      <c r="A4122" t="s">
        <v>45130</v>
      </c>
      <c r="B4122" t="s">
        <v>28</v>
      </c>
      <c r="C4122" t="s">
        <v>29</v>
      </c>
      <c r="D4122" t="s">
        <v>30</v>
      </c>
      <c r="E4122" t="s">
        <v>44984</v>
      </c>
      <c r="F4122">
        <v>1</v>
      </c>
      <c r="G4122" t="s">
        <v>45131</v>
      </c>
      <c r="H4122">
        <v>2</v>
      </c>
      <c r="I4122">
        <v>201275</v>
      </c>
      <c r="J4122">
        <v>1</v>
      </c>
      <c r="K4122" t="s">
        <v>33</v>
      </c>
      <c r="L4122" t="s">
        <v>45132</v>
      </c>
      <c r="M4122" t="s">
        <v>45133</v>
      </c>
      <c r="N4122" t="s">
        <v>35</v>
      </c>
      <c r="O4122">
        <v>7706314883</v>
      </c>
      <c r="P4122" t="s">
        <v>44984</v>
      </c>
      <c r="Q4122" t="s">
        <v>45131</v>
      </c>
      <c r="S4122">
        <v>30269</v>
      </c>
      <c r="U4122" t="s">
        <v>366</v>
      </c>
      <c r="V4122" t="s">
        <v>45134</v>
      </c>
      <c r="X4122">
        <v>7706311778</v>
      </c>
      <c r="Z4122">
        <v>1</v>
      </c>
    </row>
    <row r="4123" spans="1:26" x14ac:dyDescent="0.25">
      <c r="A4123" t="s">
        <v>45135</v>
      </c>
      <c r="B4123" t="s">
        <v>28</v>
      </c>
      <c r="C4123" t="s">
        <v>29</v>
      </c>
      <c r="D4123" t="s">
        <v>30</v>
      </c>
      <c r="E4123" t="s">
        <v>2259</v>
      </c>
      <c r="F4123">
        <v>1</v>
      </c>
      <c r="G4123" t="s">
        <v>3824</v>
      </c>
      <c r="H4123">
        <v>2</v>
      </c>
      <c r="I4123">
        <v>190472</v>
      </c>
      <c r="J4123">
        <v>1</v>
      </c>
      <c r="K4123" t="s">
        <v>33</v>
      </c>
      <c r="L4123" t="s">
        <v>1210</v>
      </c>
      <c r="M4123" t="s">
        <v>35696</v>
      </c>
      <c r="N4123" t="s">
        <v>35</v>
      </c>
      <c r="P4123" t="s">
        <v>2259</v>
      </c>
      <c r="Q4123" t="s">
        <v>3824</v>
      </c>
      <c r="S4123">
        <v>98467</v>
      </c>
      <c r="U4123" t="s">
        <v>43</v>
      </c>
      <c r="V4123" t="s">
        <v>35697</v>
      </c>
      <c r="X4123">
        <v>2535647966</v>
      </c>
      <c r="Z4123">
        <v>1</v>
      </c>
    </row>
    <row r="4124" spans="1:26" x14ac:dyDescent="0.25">
      <c r="A4124" t="s">
        <v>45136</v>
      </c>
      <c r="B4124" t="s">
        <v>28</v>
      </c>
      <c r="C4124" t="s">
        <v>29</v>
      </c>
      <c r="D4124" t="s">
        <v>30</v>
      </c>
      <c r="E4124" t="s">
        <v>45137</v>
      </c>
      <c r="F4124">
        <v>1</v>
      </c>
      <c r="G4124" t="s">
        <v>13249</v>
      </c>
      <c r="H4124">
        <v>2</v>
      </c>
      <c r="I4124">
        <v>223881</v>
      </c>
      <c r="J4124">
        <v>1</v>
      </c>
      <c r="K4124" t="s">
        <v>33</v>
      </c>
      <c r="L4124" t="s">
        <v>2602</v>
      </c>
      <c r="M4124" t="s">
        <v>45138</v>
      </c>
      <c r="N4124" t="s">
        <v>35</v>
      </c>
      <c r="P4124" t="s">
        <v>45137</v>
      </c>
      <c r="Q4124" t="s">
        <v>13249</v>
      </c>
      <c r="S4124">
        <v>20722</v>
      </c>
      <c r="U4124" t="s">
        <v>68</v>
      </c>
      <c r="V4124" t="s">
        <v>45139</v>
      </c>
      <c r="X4124">
        <v>2023651570</v>
      </c>
      <c r="Z4124">
        <v>1</v>
      </c>
    </row>
    <row r="4125" spans="1:26" x14ac:dyDescent="0.25">
      <c r="A4125" t="s">
        <v>45140</v>
      </c>
      <c r="B4125" t="s">
        <v>28</v>
      </c>
      <c r="C4125" t="s">
        <v>29</v>
      </c>
      <c r="D4125" t="s">
        <v>30</v>
      </c>
      <c r="E4125" t="s">
        <v>246</v>
      </c>
      <c r="F4125">
        <v>1</v>
      </c>
      <c r="G4125" t="s">
        <v>45141</v>
      </c>
      <c r="H4125">
        <v>2</v>
      </c>
      <c r="I4125">
        <v>145403</v>
      </c>
      <c r="J4125">
        <v>1</v>
      </c>
      <c r="K4125" t="s">
        <v>33</v>
      </c>
      <c r="L4125" t="s">
        <v>45142</v>
      </c>
      <c r="M4125" t="s">
        <v>45143</v>
      </c>
      <c r="N4125" t="s">
        <v>35</v>
      </c>
      <c r="O4125">
        <v>4358432304</v>
      </c>
      <c r="P4125" t="s">
        <v>246</v>
      </c>
      <c r="Q4125" t="s">
        <v>45141</v>
      </c>
      <c r="S4125">
        <v>84074</v>
      </c>
      <c r="U4125" t="s">
        <v>36</v>
      </c>
      <c r="V4125" t="s">
        <v>45144</v>
      </c>
      <c r="X4125">
        <v>4358432315</v>
      </c>
      <c r="Z4125">
        <v>1</v>
      </c>
    </row>
    <row r="4126" spans="1:26" x14ac:dyDescent="0.25">
      <c r="A4126" t="s">
        <v>45145</v>
      </c>
      <c r="B4126" t="s">
        <v>28</v>
      </c>
      <c r="C4126" t="s">
        <v>29</v>
      </c>
      <c r="D4126" t="s">
        <v>30</v>
      </c>
      <c r="E4126" t="s">
        <v>9020</v>
      </c>
      <c r="F4126">
        <v>1</v>
      </c>
      <c r="G4126" t="s">
        <v>4388</v>
      </c>
      <c r="H4126">
        <v>2</v>
      </c>
      <c r="I4126">
        <v>145416</v>
      </c>
      <c r="J4126">
        <v>1</v>
      </c>
      <c r="K4126" t="s">
        <v>33</v>
      </c>
      <c r="L4126" t="s">
        <v>2853</v>
      </c>
      <c r="M4126" t="s">
        <v>45146</v>
      </c>
      <c r="N4126" t="s">
        <v>35</v>
      </c>
      <c r="P4126" t="s">
        <v>9020</v>
      </c>
      <c r="Q4126" t="s">
        <v>4388</v>
      </c>
      <c r="S4126">
        <v>29928</v>
      </c>
      <c r="U4126" t="s">
        <v>1223</v>
      </c>
      <c r="V4126" t="s">
        <v>45147</v>
      </c>
      <c r="X4126">
        <v>8005451750</v>
      </c>
      <c r="Z4126">
        <v>1</v>
      </c>
    </row>
    <row r="4127" spans="1:26" x14ac:dyDescent="0.25">
      <c r="A4127" t="s">
        <v>45148</v>
      </c>
      <c r="B4127" t="s">
        <v>28</v>
      </c>
      <c r="C4127" t="s">
        <v>29</v>
      </c>
      <c r="D4127" t="s">
        <v>30</v>
      </c>
      <c r="E4127" t="s">
        <v>1673</v>
      </c>
      <c r="F4127">
        <v>1</v>
      </c>
      <c r="G4127" t="s">
        <v>11224</v>
      </c>
      <c r="H4127">
        <v>2</v>
      </c>
      <c r="I4127">
        <v>12579</v>
      </c>
      <c r="J4127">
        <v>1</v>
      </c>
      <c r="K4127" t="s">
        <v>33</v>
      </c>
      <c r="L4127" t="s">
        <v>45149</v>
      </c>
      <c r="M4127" t="s">
        <v>45150</v>
      </c>
      <c r="N4127" t="s">
        <v>35</v>
      </c>
      <c r="P4127" t="s">
        <v>1673</v>
      </c>
      <c r="Q4127" t="s">
        <v>11224</v>
      </c>
      <c r="S4127">
        <v>73933</v>
      </c>
      <c r="U4127" t="s">
        <v>87</v>
      </c>
      <c r="V4127" t="s">
        <v>45151</v>
      </c>
      <c r="X4127">
        <v>5805443441</v>
      </c>
      <c r="Z4127">
        <v>1</v>
      </c>
    </row>
    <row r="4128" spans="1:26" x14ac:dyDescent="0.25">
      <c r="A4128" t="s">
        <v>45152</v>
      </c>
      <c r="B4128" t="s">
        <v>28</v>
      </c>
      <c r="C4128" t="s">
        <v>29</v>
      </c>
      <c r="D4128" t="s">
        <v>30</v>
      </c>
      <c r="E4128" t="s">
        <v>2151</v>
      </c>
      <c r="F4128">
        <v>1</v>
      </c>
      <c r="G4128" t="s">
        <v>45153</v>
      </c>
      <c r="H4128">
        <v>2</v>
      </c>
      <c r="I4128">
        <v>136351</v>
      </c>
      <c r="J4128">
        <v>1</v>
      </c>
      <c r="K4128" t="s">
        <v>33</v>
      </c>
      <c r="L4128" t="s">
        <v>190</v>
      </c>
      <c r="M4128" t="s">
        <v>45154</v>
      </c>
      <c r="N4128" t="s">
        <v>35</v>
      </c>
      <c r="O4128">
        <v>2063663338</v>
      </c>
      <c r="P4128" t="s">
        <v>2151</v>
      </c>
      <c r="Q4128" t="s">
        <v>45153</v>
      </c>
      <c r="S4128">
        <v>98115</v>
      </c>
      <c r="U4128" t="s">
        <v>43</v>
      </c>
      <c r="V4128" t="s">
        <v>45155</v>
      </c>
      <c r="X4128">
        <v>2063663333</v>
      </c>
      <c r="Z4128">
        <v>1</v>
      </c>
    </row>
    <row r="4129" spans="1:26" x14ac:dyDescent="0.25">
      <c r="A4129" t="s">
        <v>45156</v>
      </c>
      <c r="B4129" t="s">
        <v>28</v>
      </c>
      <c r="C4129" t="s">
        <v>29</v>
      </c>
      <c r="D4129" t="s">
        <v>30</v>
      </c>
      <c r="E4129" t="s">
        <v>45157</v>
      </c>
      <c r="F4129">
        <v>1</v>
      </c>
      <c r="G4129" t="s">
        <v>38682</v>
      </c>
      <c r="H4129">
        <v>2</v>
      </c>
      <c r="I4129">
        <v>79174</v>
      </c>
      <c r="J4129">
        <v>1</v>
      </c>
      <c r="K4129" t="s">
        <v>33</v>
      </c>
      <c r="L4129" t="s">
        <v>36448</v>
      </c>
      <c r="M4129" t="s">
        <v>45158</v>
      </c>
      <c r="N4129" t="s">
        <v>35</v>
      </c>
      <c r="P4129" t="s">
        <v>45157</v>
      </c>
      <c r="Q4129" t="s">
        <v>38682</v>
      </c>
      <c r="S4129">
        <v>98535</v>
      </c>
      <c r="U4129" t="s">
        <v>43</v>
      </c>
      <c r="V4129" t="s">
        <v>45159</v>
      </c>
      <c r="X4129">
        <v>3602893771</v>
      </c>
      <c r="Z4129">
        <v>1</v>
      </c>
    </row>
    <row r="4130" spans="1:26" x14ac:dyDescent="0.25">
      <c r="A4130" t="s">
        <v>45160</v>
      </c>
      <c r="B4130" t="s">
        <v>28</v>
      </c>
      <c r="C4130" t="s">
        <v>29</v>
      </c>
      <c r="D4130" t="s">
        <v>30</v>
      </c>
      <c r="E4130" t="s">
        <v>5796</v>
      </c>
      <c r="F4130">
        <v>1</v>
      </c>
      <c r="G4130" t="s">
        <v>45161</v>
      </c>
      <c r="H4130">
        <v>2</v>
      </c>
      <c r="I4130">
        <v>145213</v>
      </c>
      <c r="J4130">
        <v>1</v>
      </c>
      <c r="K4130" t="s">
        <v>33</v>
      </c>
      <c r="L4130" t="s">
        <v>17719</v>
      </c>
      <c r="M4130" t="s">
        <v>45162</v>
      </c>
      <c r="N4130" t="s">
        <v>35</v>
      </c>
      <c r="O4130">
        <v>9516590743</v>
      </c>
      <c r="P4130" t="s">
        <v>5796</v>
      </c>
      <c r="Q4130" t="s">
        <v>45161</v>
      </c>
      <c r="S4130">
        <v>92549</v>
      </c>
      <c r="U4130" t="s">
        <v>55</v>
      </c>
      <c r="V4130" t="s">
        <v>45163</v>
      </c>
      <c r="X4130" t="s">
        <v>45164</v>
      </c>
      <c r="Z4130">
        <v>1</v>
      </c>
    </row>
    <row r="4131" spans="1:26" x14ac:dyDescent="0.25">
      <c r="A4131" t="s">
        <v>45165</v>
      </c>
      <c r="B4131" t="s">
        <v>28</v>
      </c>
      <c r="C4131" t="s">
        <v>29</v>
      </c>
      <c r="D4131" t="s">
        <v>30</v>
      </c>
      <c r="E4131" t="s">
        <v>1100</v>
      </c>
      <c r="F4131">
        <v>1</v>
      </c>
      <c r="G4131" t="s">
        <v>342</v>
      </c>
      <c r="H4131">
        <v>2</v>
      </c>
      <c r="I4131">
        <v>197034</v>
      </c>
      <c r="J4131">
        <v>1</v>
      </c>
      <c r="K4131" t="s">
        <v>33</v>
      </c>
      <c r="L4131" t="s">
        <v>13173</v>
      </c>
      <c r="M4131" t="s">
        <v>45166</v>
      </c>
      <c r="N4131" t="s">
        <v>35</v>
      </c>
      <c r="P4131" t="s">
        <v>1100</v>
      </c>
      <c r="Q4131" t="s">
        <v>342</v>
      </c>
      <c r="S4131">
        <v>19341</v>
      </c>
      <c r="U4131" t="s">
        <v>391</v>
      </c>
      <c r="V4131" t="s">
        <v>45167</v>
      </c>
      <c r="X4131">
        <v>4843198992</v>
      </c>
      <c r="Z4131">
        <v>1</v>
      </c>
    </row>
    <row r="4132" spans="1:26" x14ac:dyDescent="0.25">
      <c r="A4132" t="s">
        <v>45168</v>
      </c>
      <c r="B4132" t="s">
        <v>28</v>
      </c>
      <c r="C4132" t="s">
        <v>29</v>
      </c>
      <c r="D4132" t="s">
        <v>30</v>
      </c>
      <c r="E4132" t="s">
        <v>5953</v>
      </c>
      <c r="F4132">
        <v>1</v>
      </c>
      <c r="G4132" t="s">
        <v>45169</v>
      </c>
      <c r="H4132">
        <v>2</v>
      </c>
      <c r="I4132">
        <v>148925</v>
      </c>
      <c r="J4132">
        <v>1</v>
      </c>
      <c r="K4132" t="s">
        <v>33</v>
      </c>
      <c r="L4132" t="s">
        <v>26305</v>
      </c>
      <c r="M4132" t="s">
        <v>45170</v>
      </c>
      <c r="N4132" t="s">
        <v>35</v>
      </c>
      <c r="P4132" t="s">
        <v>5953</v>
      </c>
      <c r="Q4132" t="s">
        <v>45169</v>
      </c>
      <c r="S4132">
        <v>89521</v>
      </c>
      <c r="U4132" t="s">
        <v>45171</v>
      </c>
      <c r="V4132" t="s">
        <v>45172</v>
      </c>
      <c r="X4132">
        <v>5308362588</v>
      </c>
      <c r="Z4132">
        <v>1</v>
      </c>
    </row>
    <row r="4133" spans="1:26" x14ac:dyDescent="0.25">
      <c r="A4133" t="s">
        <v>45173</v>
      </c>
      <c r="B4133" t="s">
        <v>28</v>
      </c>
      <c r="C4133" t="s">
        <v>29</v>
      </c>
      <c r="D4133" t="s">
        <v>30</v>
      </c>
      <c r="E4133" t="s">
        <v>258</v>
      </c>
      <c r="F4133">
        <v>1</v>
      </c>
      <c r="G4133" t="s">
        <v>4423</v>
      </c>
      <c r="H4133">
        <v>2</v>
      </c>
      <c r="I4133">
        <v>193461</v>
      </c>
      <c r="J4133">
        <v>1</v>
      </c>
      <c r="K4133" t="s">
        <v>33</v>
      </c>
      <c r="L4133" t="s">
        <v>31864</v>
      </c>
      <c r="M4133" t="s">
        <v>45174</v>
      </c>
      <c r="N4133" t="s">
        <v>35</v>
      </c>
      <c r="P4133" t="s">
        <v>258</v>
      </c>
      <c r="Q4133" t="s">
        <v>4423</v>
      </c>
      <c r="S4133">
        <v>30004</v>
      </c>
      <c r="U4133" t="s">
        <v>366</v>
      </c>
      <c r="V4133" t="s">
        <v>45175</v>
      </c>
      <c r="X4133">
        <v>2252960284</v>
      </c>
      <c r="Z4133">
        <v>1</v>
      </c>
    </row>
    <row r="4134" spans="1:26" x14ac:dyDescent="0.25">
      <c r="A4134" t="s">
        <v>45176</v>
      </c>
      <c r="B4134" t="s">
        <v>28</v>
      </c>
      <c r="C4134" t="s">
        <v>29</v>
      </c>
      <c r="D4134" t="s">
        <v>30</v>
      </c>
      <c r="E4134" t="s">
        <v>4998</v>
      </c>
      <c r="F4134">
        <v>1</v>
      </c>
      <c r="G4134" t="s">
        <v>6878</v>
      </c>
      <c r="H4134">
        <v>2</v>
      </c>
      <c r="I4134">
        <v>205963</v>
      </c>
      <c r="J4134">
        <v>1</v>
      </c>
      <c r="K4134" t="s">
        <v>33</v>
      </c>
      <c r="L4134" t="s">
        <v>2655</v>
      </c>
      <c r="M4134" t="s">
        <v>45177</v>
      </c>
      <c r="N4134" t="s">
        <v>35</v>
      </c>
      <c r="P4134" t="s">
        <v>4998</v>
      </c>
      <c r="Q4134" t="s">
        <v>6878</v>
      </c>
      <c r="S4134">
        <v>80127</v>
      </c>
      <c r="U4134" t="s">
        <v>81</v>
      </c>
      <c r="V4134" t="s">
        <v>45178</v>
      </c>
      <c r="X4134">
        <v>9703818751</v>
      </c>
      <c r="Z4134">
        <v>1</v>
      </c>
    </row>
    <row r="4135" spans="1:26" x14ac:dyDescent="0.25">
      <c r="A4135" t="s">
        <v>45179</v>
      </c>
      <c r="B4135" t="s">
        <v>28</v>
      </c>
      <c r="C4135" t="s">
        <v>29</v>
      </c>
      <c r="D4135" t="s">
        <v>30</v>
      </c>
      <c r="E4135" t="s">
        <v>241</v>
      </c>
      <c r="F4135">
        <v>1</v>
      </c>
      <c r="G4135" t="s">
        <v>45180</v>
      </c>
      <c r="H4135">
        <v>2</v>
      </c>
      <c r="I4135">
        <v>223902</v>
      </c>
      <c r="J4135">
        <v>1</v>
      </c>
      <c r="K4135" t="s">
        <v>33</v>
      </c>
      <c r="L4135" t="s">
        <v>1787</v>
      </c>
      <c r="M4135" t="s">
        <v>45181</v>
      </c>
      <c r="N4135" t="s">
        <v>35</v>
      </c>
      <c r="P4135" t="s">
        <v>241</v>
      </c>
      <c r="Q4135" t="s">
        <v>45180</v>
      </c>
      <c r="S4135">
        <v>80020</v>
      </c>
      <c r="U4135" t="s">
        <v>81</v>
      </c>
      <c r="V4135" t="s">
        <v>45182</v>
      </c>
      <c r="X4135">
        <v>7204703886</v>
      </c>
      <c r="Z4135">
        <v>1</v>
      </c>
    </row>
    <row r="4136" spans="1:26" x14ac:dyDescent="0.25">
      <c r="A4136" t="s">
        <v>45183</v>
      </c>
      <c r="B4136" t="s">
        <v>28</v>
      </c>
      <c r="C4136" t="s">
        <v>29</v>
      </c>
      <c r="D4136" t="s">
        <v>30</v>
      </c>
      <c r="E4136" t="s">
        <v>807</v>
      </c>
      <c r="F4136">
        <v>1</v>
      </c>
      <c r="G4136" t="s">
        <v>45184</v>
      </c>
      <c r="H4136">
        <v>2</v>
      </c>
      <c r="I4136">
        <v>223906</v>
      </c>
      <c r="J4136">
        <v>1</v>
      </c>
      <c r="K4136" t="s">
        <v>33</v>
      </c>
      <c r="L4136" t="s">
        <v>15244</v>
      </c>
      <c r="M4136" t="s">
        <v>45185</v>
      </c>
      <c r="N4136" t="s">
        <v>35</v>
      </c>
      <c r="P4136" t="s">
        <v>807</v>
      </c>
      <c r="Q4136" t="s">
        <v>45184</v>
      </c>
      <c r="S4136">
        <v>81007</v>
      </c>
      <c r="U4136" t="s">
        <v>81</v>
      </c>
      <c r="V4136" t="s">
        <v>45186</v>
      </c>
      <c r="X4136">
        <v>6053760553</v>
      </c>
      <c r="Z4136">
        <v>1</v>
      </c>
    </row>
    <row r="4137" spans="1:26" x14ac:dyDescent="0.25">
      <c r="A4137" t="s">
        <v>45187</v>
      </c>
      <c r="B4137" t="s">
        <v>28</v>
      </c>
      <c r="C4137" t="s">
        <v>29</v>
      </c>
      <c r="D4137" t="s">
        <v>30</v>
      </c>
      <c r="E4137" t="s">
        <v>859</v>
      </c>
      <c r="F4137">
        <v>1</v>
      </c>
      <c r="G4137" t="s">
        <v>21786</v>
      </c>
      <c r="H4137">
        <v>2</v>
      </c>
      <c r="I4137">
        <v>39754</v>
      </c>
      <c r="J4137">
        <v>1</v>
      </c>
      <c r="K4137" t="s">
        <v>33</v>
      </c>
      <c r="L4137" t="s">
        <v>4212</v>
      </c>
      <c r="M4137" t="s">
        <v>45188</v>
      </c>
      <c r="N4137" t="s">
        <v>35</v>
      </c>
      <c r="P4137" t="s">
        <v>859</v>
      </c>
      <c r="Q4137" t="s">
        <v>21786</v>
      </c>
      <c r="S4137">
        <v>98036</v>
      </c>
      <c r="U4137" t="s">
        <v>43</v>
      </c>
      <c r="V4137" t="s">
        <v>45189</v>
      </c>
      <c r="X4137">
        <v>2064419643</v>
      </c>
      <c r="Z4137">
        <v>1</v>
      </c>
    </row>
    <row r="4138" spans="1:26" x14ac:dyDescent="0.25">
      <c r="A4138" t="s">
        <v>45190</v>
      </c>
      <c r="B4138" t="s">
        <v>28</v>
      </c>
      <c r="C4138" t="s">
        <v>29</v>
      </c>
      <c r="D4138" t="s">
        <v>30</v>
      </c>
      <c r="E4138" t="s">
        <v>1325</v>
      </c>
      <c r="F4138">
        <v>1</v>
      </c>
      <c r="G4138" t="s">
        <v>15426</v>
      </c>
      <c r="H4138">
        <v>2</v>
      </c>
      <c r="I4138">
        <v>133174</v>
      </c>
      <c r="J4138">
        <v>1</v>
      </c>
      <c r="K4138" t="s">
        <v>33</v>
      </c>
      <c r="L4138" t="s">
        <v>15427</v>
      </c>
      <c r="M4138" t="s">
        <v>45191</v>
      </c>
      <c r="N4138" t="s">
        <v>35</v>
      </c>
      <c r="P4138" t="s">
        <v>1325</v>
      </c>
      <c r="Q4138" t="s">
        <v>15426</v>
      </c>
      <c r="S4138">
        <v>76148</v>
      </c>
      <c r="U4138" t="s">
        <v>93</v>
      </c>
      <c r="V4138" t="s">
        <v>45192</v>
      </c>
      <c r="X4138">
        <v>8175776305</v>
      </c>
      <c r="Z4138">
        <v>1</v>
      </c>
    </row>
    <row r="4139" spans="1:26" x14ac:dyDescent="0.25">
      <c r="A4139" t="s">
        <v>45193</v>
      </c>
      <c r="B4139" t="s">
        <v>28</v>
      </c>
      <c r="C4139" t="s">
        <v>29</v>
      </c>
      <c r="D4139" t="s">
        <v>30</v>
      </c>
      <c r="E4139" t="s">
        <v>5311</v>
      </c>
      <c r="F4139">
        <v>1</v>
      </c>
      <c r="G4139" t="s">
        <v>45194</v>
      </c>
      <c r="H4139">
        <v>2</v>
      </c>
      <c r="I4139">
        <v>147726</v>
      </c>
      <c r="J4139">
        <v>1</v>
      </c>
      <c r="K4139" t="s">
        <v>33</v>
      </c>
      <c r="L4139" t="s">
        <v>45195</v>
      </c>
      <c r="M4139" t="s">
        <v>45196</v>
      </c>
      <c r="N4139" t="s">
        <v>35</v>
      </c>
      <c r="P4139" t="s">
        <v>5311</v>
      </c>
      <c r="Q4139" t="s">
        <v>45194</v>
      </c>
      <c r="S4139">
        <v>58655</v>
      </c>
      <c r="U4139" t="s">
        <v>100</v>
      </c>
      <c r="V4139" t="s">
        <v>45197</v>
      </c>
      <c r="X4139">
        <v>7015900817</v>
      </c>
      <c r="Z4139">
        <v>1</v>
      </c>
    </row>
    <row r="4140" spans="1:26" x14ac:dyDescent="0.25">
      <c r="A4140" t="s">
        <v>45198</v>
      </c>
      <c r="B4140" t="s">
        <v>28</v>
      </c>
      <c r="C4140" t="s">
        <v>29</v>
      </c>
      <c r="D4140" t="s">
        <v>30</v>
      </c>
      <c r="E4140" t="s">
        <v>6143</v>
      </c>
      <c r="F4140">
        <v>1</v>
      </c>
      <c r="G4140" t="s">
        <v>2718</v>
      </c>
      <c r="H4140">
        <v>2</v>
      </c>
      <c r="I4140">
        <v>145476</v>
      </c>
      <c r="J4140">
        <v>1</v>
      </c>
      <c r="K4140" t="s">
        <v>33</v>
      </c>
      <c r="L4140" t="s">
        <v>661</v>
      </c>
      <c r="M4140" t="s">
        <v>45199</v>
      </c>
      <c r="N4140" t="s">
        <v>35</v>
      </c>
      <c r="P4140" t="s">
        <v>6143</v>
      </c>
      <c r="Q4140" t="s">
        <v>2718</v>
      </c>
      <c r="S4140">
        <v>30306</v>
      </c>
      <c r="U4140" t="s">
        <v>366</v>
      </c>
      <c r="V4140" t="s">
        <v>45200</v>
      </c>
      <c r="X4140">
        <v>4049644849</v>
      </c>
      <c r="Z4140">
        <v>1</v>
      </c>
    </row>
    <row r="4141" spans="1:26" x14ac:dyDescent="0.25">
      <c r="A4141" t="s">
        <v>45201</v>
      </c>
      <c r="B4141" t="s">
        <v>28</v>
      </c>
      <c r="C4141" t="s">
        <v>29</v>
      </c>
      <c r="D4141" t="s">
        <v>30</v>
      </c>
      <c r="E4141" t="s">
        <v>2129</v>
      </c>
      <c r="F4141">
        <v>1</v>
      </c>
      <c r="G4141" t="s">
        <v>45202</v>
      </c>
      <c r="H4141">
        <v>2</v>
      </c>
      <c r="I4141">
        <v>64840</v>
      </c>
      <c r="J4141">
        <v>1</v>
      </c>
      <c r="K4141" t="s">
        <v>33</v>
      </c>
      <c r="L4141" t="s">
        <v>2058</v>
      </c>
      <c r="M4141" t="s">
        <v>45203</v>
      </c>
      <c r="N4141" t="s">
        <v>35</v>
      </c>
      <c r="O4141">
        <v>4258659565</v>
      </c>
      <c r="P4141" t="s">
        <v>2129</v>
      </c>
      <c r="Q4141" t="s">
        <v>45202</v>
      </c>
      <c r="S4141">
        <v>98006</v>
      </c>
      <c r="U4141" t="s">
        <v>43</v>
      </c>
      <c r="V4141" t="s">
        <v>45204</v>
      </c>
      <c r="X4141">
        <v>4258659400</v>
      </c>
      <c r="Z4141">
        <v>1</v>
      </c>
    </row>
    <row r="4142" spans="1:26" x14ac:dyDescent="0.25">
      <c r="A4142" t="s">
        <v>45205</v>
      </c>
      <c r="B4142" t="s">
        <v>28</v>
      </c>
      <c r="C4142" t="s">
        <v>29</v>
      </c>
      <c r="D4142" t="s">
        <v>30</v>
      </c>
      <c r="E4142" t="s">
        <v>875</v>
      </c>
      <c r="F4142">
        <v>1</v>
      </c>
      <c r="G4142" t="s">
        <v>9502</v>
      </c>
      <c r="H4142">
        <v>2</v>
      </c>
      <c r="I4142">
        <v>144013</v>
      </c>
      <c r="J4142">
        <v>1</v>
      </c>
      <c r="K4142" t="s">
        <v>33</v>
      </c>
      <c r="L4142" t="s">
        <v>4670</v>
      </c>
      <c r="M4142" t="s">
        <v>45206</v>
      </c>
      <c r="N4142" t="s">
        <v>35</v>
      </c>
      <c r="P4142" t="s">
        <v>875</v>
      </c>
      <c r="Q4142" t="s">
        <v>9502</v>
      </c>
      <c r="S4142">
        <v>94566</v>
      </c>
      <c r="U4142" t="s">
        <v>55</v>
      </c>
      <c r="V4142" t="s">
        <v>45207</v>
      </c>
      <c r="X4142">
        <v>5105301522</v>
      </c>
      <c r="Z4142">
        <v>1</v>
      </c>
    </row>
    <row r="4143" spans="1:26" x14ac:dyDescent="0.25">
      <c r="A4143" t="s">
        <v>45208</v>
      </c>
      <c r="B4143" t="s">
        <v>28</v>
      </c>
      <c r="C4143" t="s">
        <v>29</v>
      </c>
      <c r="D4143" t="s">
        <v>30</v>
      </c>
      <c r="E4143" t="s">
        <v>140</v>
      </c>
      <c r="F4143">
        <v>1</v>
      </c>
      <c r="G4143" t="s">
        <v>2718</v>
      </c>
      <c r="H4143">
        <v>2</v>
      </c>
      <c r="I4143">
        <v>1770</v>
      </c>
      <c r="J4143">
        <v>1</v>
      </c>
      <c r="K4143" t="s">
        <v>33</v>
      </c>
      <c r="L4143" t="s">
        <v>2744</v>
      </c>
      <c r="M4143" t="s">
        <v>28469</v>
      </c>
      <c r="N4143" t="s">
        <v>35</v>
      </c>
      <c r="O4143">
        <v>5095273675</v>
      </c>
      <c r="P4143" t="s">
        <v>140</v>
      </c>
      <c r="Q4143" t="s">
        <v>2718</v>
      </c>
      <c r="S4143">
        <v>99362</v>
      </c>
      <c r="U4143" t="s">
        <v>43</v>
      </c>
      <c r="V4143" t="s">
        <v>28470</v>
      </c>
      <c r="X4143">
        <v>5095273683</v>
      </c>
      <c r="Z4143">
        <v>1</v>
      </c>
    </row>
    <row r="4144" spans="1:26" x14ac:dyDescent="0.25">
      <c r="A4144" t="s">
        <v>45209</v>
      </c>
      <c r="B4144" t="s">
        <v>28</v>
      </c>
      <c r="C4144" t="s">
        <v>29</v>
      </c>
      <c r="D4144" t="s">
        <v>30</v>
      </c>
      <c r="E4144" t="s">
        <v>45210</v>
      </c>
      <c r="F4144">
        <v>1</v>
      </c>
      <c r="G4144" t="s">
        <v>45211</v>
      </c>
      <c r="H4144">
        <v>2</v>
      </c>
      <c r="I4144">
        <v>203442</v>
      </c>
      <c r="J4144">
        <v>1</v>
      </c>
      <c r="K4144" t="s">
        <v>33</v>
      </c>
      <c r="L4144" t="s">
        <v>160</v>
      </c>
      <c r="M4144" t="s">
        <v>45212</v>
      </c>
      <c r="N4144" t="s">
        <v>35</v>
      </c>
      <c r="P4144" t="s">
        <v>45210</v>
      </c>
      <c r="Q4144" t="s">
        <v>45211</v>
      </c>
      <c r="S4144">
        <v>32570</v>
      </c>
      <c r="U4144" t="s">
        <v>112</v>
      </c>
      <c r="V4144" t="s">
        <v>45213</v>
      </c>
      <c r="X4144">
        <v>8503249217</v>
      </c>
      <c r="Z4144">
        <v>1</v>
      </c>
    </row>
    <row r="4145" spans="1:26" x14ac:dyDescent="0.25">
      <c r="A4145" t="s">
        <v>45214</v>
      </c>
      <c r="B4145" t="s">
        <v>28</v>
      </c>
      <c r="C4145" t="s">
        <v>29</v>
      </c>
      <c r="D4145" t="s">
        <v>30</v>
      </c>
      <c r="E4145" t="s">
        <v>859</v>
      </c>
      <c r="F4145">
        <v>1</v>
      </c>
      <c r="G4145" t="s">
        <v>17078</v>
      </c>
      <c r="H4145">
        <v>2</v>
      </c>
      <c r="I4145">
        <v>223919</v>
      </c>
      <c r="J4145">
        <v>1</v>
      </c>
      <c r="K4145" t="s">
        <v>33</v>
      </c>
      <c r="L4145" t="s">
        <v>1027</v>
      </c>
      <c r="M4145" t="s">
        <v>45215</v>
      </c>
      <c r="N4145" t="s">
        <v>35</v>
      </c>
      <c r="P4145" t="s">
        <v>859</v>
      </c>
      <c r="Q4145" t="s">
        <v>17078</v>
      </c>
      <c r="S4145">
        <v>77356</v>
      </c>
      <c r="U4145" t="s">
        <v>93</v>
      </c>
      <c r="V4145" t="s">
        <v>45216</v>
      </c>
      <c r="X4145">
        <v>8326189023</v>
      </c>
      <c r="Z4145">
        <v>1</v>
      </c>
    </row>
    <row r="4146" spans="1:26" x14ac:dyDescent="0.25">
      <c r="A4146" t="s">
        <v>45217</v>
      </c>
      <c r="B4146" t="s">
        <v>28</v>
      </c>
      <c r="C4146" t="s">
        <v>29</v>
      </c>
      <c r="D4146" t="s">
        <v>30</v>
      </c>
      <c r="E4146" t="s">
        <v>3070</v>
      </c>
      <c r="F4146">
        <v>1</v>
      </c>
      <c r="G4146" t="s">
        <v>17718</v>
      </c>
      <c r="H4146">
        <v>2</v>
      </c>
      <c r="I4146">
        <v>172002</v>
      </c>
      <c r="J4146">
        <v>1</v>
      </c>
      <c r="K4146" t="s">
        <v>33</v>
      </c>
      <c r="L4146" t="s">
        <v>45218</v>
      </c>
      <c r="M4146" t="s">
        <v>45219</v>
      </c>
      <c r="N4146" t="s">
        <v>35</v>
      </c>
      <c r="P4146" t="s">
        <v>3070</v>
      </c>
      <c r="Q4146" t="s">
        <v>17718</v>
      </c>
      <c r="S4146">
        <v>93307</v>
      </c>
      <c r="U4146" t="s">
        <v>55</v>
      </c>
      <c r="V4146" t="s">
        <v>45220</v>
      </c>
      <c r="X4146">
        <v>6618321700</v>
      </c>
      <c r="Z4146">
        <v>1</v>
      </c>
    </row>
    <row r="4147" spans="1:26" x14ac:dyDescent="0.25">
      <c r="A4147" t="s">
        <v>45221</v>
      </c>
      <c r="B4147" t="s">
        <v>28</v>
      </c>
      <c r="C4147" t="s">
        <v>29</v>
      </c>
      <c r="D4147" t="s">
        <v>30</v>
      </c>
      <c r="E4147" t="s">
        <v>4745</v>
      </c>
      <c r="F4147">
        <v>1</v>
      </c>
      <c r="G4147" t="s">
        <v>45222</v>
      </c>
      <c r="H4147">
        <v>2</v>
      </c>
      <c r="I4147">
        <v>211493</v>
      </c>
      <c r="J4147">
        <v>1</v>
      </c>
      <c r="K4147" t="s">
        <v>33</v>
      </c>
      <c r="L4147" t="s">
        <v>3912</v>
      </c>
      <c r="M4147" t="s">
        <v>45223</v>
      </c>
      <c r="N4147" t="s">
        <v>35</v>
      </c>
      <c r="P4147" t="s">
        <v>4745</v>
      </c>
      <c r="Q4147" t="s">
        <v>45222</v>
      </c>
      <c r="S4147">
        <v>8837</v>
      </c>
      <c r="U4147" t="s">
        <v>420</v>
      </c>
      <c r="V4147" t="s">
        <v>45224</v>
      </c>
      <c r="X4147">
        <v>7329061400</v>
      </c>
      <c r="Z4147">
        <v>1</v>
      </c>
    </row>
    <row r="4148" spans="1:26" x14ac:dyDescent="0.25">
      <c r="A4148" t="s">
        <v>45225</v>
      </c>
      <c r="B4148" t="s">
        <v>28</v>
      </c>
      <c r="C4148" t="s">
        <v>29</v>
      </c>
      <c r="D4148" t="s">
        <v>30</v>
      </c>
      <c r="E4148" t="s">
        <v>45226</v>
      </c>
      <c r="F4148">
        <v>1</v>
      </c>
      <c r="G4148" t="s">
        <v>45227</v>
      </c>
      <c r="H4148">
        <v>2</v>
      </c>
      <c r="I4148">
        <v>203484</v>
      </c>
      <c r="J4148">
        <v>1</v>
      </c>
      <c r="K4148" t="s">
        <v>33</v>
      </c>
      <c r="L4148" t="s">
        <v>45228</v>
      </c>
      <c r="M4148" t="s">
        <v>45229</v>
      </c>
      <c r="N4148" t="s">
        <v>35</v>
      </c>
      <c r="P4148" t="s">
        <v>45226</v>
      </c>
      <c r="Q4148" t="s">
        <v>45227</v>
      </c>
      <c r="S4148">
        <v>53574</v>
      </c>
      <c r="U4148" t="s">
        <v>629</v>
      </c>
      <c r="V4148" t="s">
        <v>45230</v>
      </c>
      <c r="X4148">
        <v>6085272417</v>
      </c>
      <c r="Z4148">
        <v>1</v>
      </c>
    </row>
    <row r="4149" spans="1:26" x14ac:dyDescent="0.25">
      <c r="A4149" t="s">
        <v>45231</v>
      </c>
      <c r="B4149" t="s">
        <v>28</v>
      </c>
      <c r="C4149" t="s">
        <v>29</v>
      </c>
      <c r="D4149" t="s">
        <v>30</v>
      </c>
      <c r="E4149" t="s">
        <v>13003</v>
      </c>
      <c r="F4149">
        <v>1</v>
      </c>
      <c r="G4149" t="s">
        <v>45232</v>
      </c>
      <c r="H4149">
        <v>2</v>
      </c>
      <c r="I4149">
        <v>203487</v>
      </c>
      <c r="J4149">
        <v>1</v>
      </c>
      <c r="K4149" t="s">
        <v>33</v>
      </c>
      <c r="L4149" t="s">
        <v>6797</v>
      </c>
      <c r="M4149" t="s">
        <v>45233</v>
      </c>
      <c r="N4149" t="s">
        <v>35</v>
      </c>
      <c r="P4149" t="s">
        <v>13003</v>
      </c>
      <c r="Q4149" t="s">
        <v>45232</v>
      </c>
      <c r="S4149">
        <v>93023</v>
      </c>
      <c r="U4149" t="s">
        <v>55</v>
      </c>
      <c r="V4149" t="s">
        <v>45234</v>
      </c>
      <c r="X4149">
        <v>8056467213</v>
      </c>
      <c r="Z4149">
        <v>1</v>
      </c>
    </row>
    <row r="4150" spans="1:26" x14ac:dyDescent="0.25">
      <c r="A4150" t="s">
        <v>45235</v>
      </c>
      <c r="B4150" t="s">
        <v>28</v>
      </c>
      <c r="C4150" t="s">
        <v>29</v>
      </c>
      <c r="D4150" t="s">
        <v>30</v>
      </c>
      <c r="E4150" t="s">
        <v>28381</v>
      </c>
      <c r="F4150">
        <v>1</v>
      </c>
      <c r="G4150" t="s">
        <v>1647</v>
      </c>
      <c r="H4150">
        <v>2</v>
      </c>
      <c r="I4150">
        <v>199367</v>
      </c>
      <c r="J4150">
        <v>1</v>
      </c>
      <c r="K4150" t="s">
        <v>33</v>
      </c>
      <c r="L4150" t="s">
        <v>1293</v>
      </c>
      <c r="M4150" t="s">
        <v>45236</v>
      </c>
      <c r="N4150" t="s">
        <v>35</v>
      </c>
      <c r="P4150" t="s">
        <v>28381</v>
      </c>
      <c r="Q4150" t="s">
        <v>1647</v>
      </c>
      <c r="S4150">
        <v>98366</v>
      </c>
      <c r="U4150" t="s">
        <v>43</v>
      </c>
      <c r="V4150" t="s">
        <v>45237</v>
      </c>
      <c r="X4150">
        <v>4252138581</v>
      </c>
      <c r="Z4150">
        <v>1</v>
      </c>
    </row>
    <row r="4151" spans="1:26" x14ac:dyDescent="0.25">
      <c r="A4151" t="s">
        <v>45238</v>
      </c>
      <c r="B4151" t="s">
        <v>28</v>
      </c>
      <c r="C4151" t="s">
        <v>29</v>
      </c>
      <c r="D4151" t="s">
        <v>30</v>
      </c>
      <c r="E4151" t="s">
        <v>1709</v>
      </c>
      <c r="F4151">
        <v>1</v>
      </c>
      <c r="G4151" t="s">
        <v>14254</v>
      </c>
      <c r="H4151">
        <v>2</v>
      </c>
      <c r="I4151">
        <v>203488</v>
      </c>
      <c r="J4151">
        <v>1</v>
      </c>
      <c r="K4151" t="s">
        <v>33</v>
      </c>
      <c r="L4151" t="s">
        <v>14809</v>
      </c>
      <c r="M4151" t="s">
        <v>45239</v>
      </c>
      <c r="N4151" t="s">
        <v>35</v>
      </c>
      <c r="P4151" t="s">
        <v>1709</v>
      </c>
      <c r="Q4151" t="s">
        <v>14254</v>
      </c>
      <c r="S4151">
        <v>60098</v>
      </c>
      <c r="U4151" t="s">
        <v>350</v>
      </c>
      <c r="V4151" t="s">
        <v>45240</v>
      </c>
      <c r="X4151">
        <v>8152198685</v>
      </c>
      <c r="Z4151">
        <v>1</v>
      </c>
    </row>
    <row r="4152" spans="1:26" x14ac:dyDescent="0.25">
      <c r="A4152" t="s">
        <v>45241</v>
      </c>
      <c r="B4152" t="s">
        <v>28</v>
      </c>
      <c r="C4152" t="s">
        <v>29</v>
      </c>
      <c r="D4152" t="s">
        <v>30</v>
      </c>
      <c r="E4152" t="s">
        <v>44984</v>
      </c>
      <c r="F4152">
        <v>1</v>
      </c>
      <c r="G4152" t="s">
        <v>45131</v>
      </c>
      <c r="H4152">
        <v>2</v>
      </c>
      <c r="I4152">
        <v>201275</v>
      </c>
      <c r="J4152">
        <v>1</v>
      </c>
      <c r="K4152" t="s">
        <v>33</v>
      </c>
      <c r="L4152" t="s">
        <v>45132</v>
      </c>
      <c r="M4152" t="s">
        <v>45133</v>
      </c>
      <c r="N4152" t="s">
        <v>35</v>
      </c>
      <c r="O4152">
        <v>7706314883</v>
      </c>
      <c r="P4152" t="s">
        <v>44984</v>
      </c>
      <c r="Q4152" t="s">
        <v>45131</v>
      </c>
      <c r="S4152">
        <v>30269</v>
      </c>
      <c r="U4152" t="s">
        <v>366</v>
      </c>
      <c r="V4152" t="s">
        <v>45134</v>
      </c>
      <c r="X4152">
        <v>7706311778</v>
      </c>
      <c r="Z4152">
        <v>1</v>
      </c>
    </row>
    <row r="4153" spans="1:26" x14ac:dyDescent="0.25">
      <c r="A4153" t="s">
        <v>45242</v>
      </c>
      <c r="B4153" t="s">
        <v>28</v>
      </c>
      <c r="C4153" t="s">
        <v>29</v>
      </c>
      <c r="D4153" t="s">
        <v>30</v>
      </c>
      <c r="E4153" t="s">
        <v>954</v>
      </c>
      <c r="F4153">
        <v>1</v>
      </c>
      <c r="G4153" t="s">
        <v>45243</v>
      </c>
      <c r="H4153">
        <v>2</v>
      </c>
      <c r="I4153">
        <v>153650</v>
      </c>
      <c r="J4153">
        <v>1</v>
      </c>
      <c r="K4153" t="s">
        <v>33</v>
      </c>
      <c r="L4153" t="s">
        <v>148</v>
      </c>
      <c r="M4153" t="s">
        <v>45244</v>
      </c>
      <c r="N4153" t="s">
        <v>35</v>
      </c>
      <c r="O4153">
        <v>5032283545</v>
      </c>
      <c r="P4153" t="s">
        <v>954</v>
      </c>
      <c r="Q4153" t="s">
        <v>45243</v>
      </c>
      <c r="S4153">
        <v>97205</v>
      </c>
      <c r="U4153" t="s">
        <v>149</v>
      </c>
      <c r="V4153" t="s">
        <v>45245</v>
      </c>
      <c r="X4153">
        <v>5032289571</v>
      </c>
      <c r="Z4153">
        <v>1</v>
      </c>
    </row>
    <row r="4154" spans="1:26" x14ac:dyDescent="0.25">
      <c r="A4154" t="s">
        <v>45246</v>
      </c>
      <c r="B4154" t="s">
        <v>28</v>
      </c>
      <c r="C4154" t="s">
        <v>29</v>
      </c>
      <c r="D4154" t="s">
        <v>30</v>
      </c>
      <c r="E4154" t="s">
        <v>3725</v>
      </c>
      <c r="F4154">
        <v>1</v>
      </c>
      <c r="G4154" t="s">
        <v>13323</v>
      </c>
      <c r="H4154">
        <v>2</v>
      </c>
      <c r="I4154">
        <v>153666</v>
      </c>
      <c r="J4154">
        <v>1</v>
      </c>
      <c r="K4154" t="s">
        <v>33</v>
      </c>
      <c r="L4154" t="s">
        <v>45247</v>
      </c>
      <c r="M4154" t="s">
        <v>45248</v>
      </c>
      <c r="N4154" t="s">
        <v>35</v>
      </c>
      <c r="P4154" t="s">
        <v>3725</v>
      </c>
      <c r="Q4154" t="s">
        <v>13323</v>
      </c>
      <c r="S4154">
        <v>53948</v>
      </c>
      <c r="U4154" t="s">
        <v>629</v>
      </c>
      <c r="V4154" t="s">
        <v>45249</v>
      </c>
      <c r="X4154">
        <v>6088476180</v>
      </c>
      <c r="Z4154">
        <v>1</v>
      </c>
    </row>
    <row r="4155" spans="1:26" x14ac:dyDescent="0.25">
      <c r="A4155" t="s">
        <v>45250</v>
      </c>
      <c r="B4155" t="s">
        <v>28</v>
      </c>
      <c r="C4155" t="s">
        <v>29</v>
      </c>
      <c r="D4155" t="s">
        <v>30</v>
      </c>
      <c r="E4155" t="s">
        <v>17142</v>
      </c>
      <c r="F4155">
        <v>1</v>
      </c>
      <c r="G4155" t="s">
        <v>45251</v>
      </c>
      <c r="H4155">
        <v>2</v>
      </c>
      <c r="I4155">
        <v>153669</v>
      </c>
      <c r="J4155">
        <v>1</v>
      </c>
      <c r="K4155" t="s">
        <v>33</v>
      </c>
      <c r="L4155" t="s">
        <v>36353</v>
      </c>
      <c r="M4155" t="s">
        <v>45252</v>
      </c>
      <c r="N4155" t="s">
        <v>35</v>
      </c>
      <c r="P4155" t="s">
        <v>17142</v>
      </c>
      <c r="Q4155" t="s">
        <v>45251</v>
      </c>
      <c r="S4155">
        <v>39564</v>
      </c>
      <c r="U4155" t="s">
        <v>606</v>
      </c>
      <c r="V4155" t="s">
        <v>45253</v>
      </c>
      <c r="X4155">
        <v>2288722663</v>
      </c>
      <c r="Z4155">
        <v>1</v>
      </c>
    </row>
    <row r="4156" spans="1:26" x14ac:dyDescent="0.25">
      <c r="A4156" t="s">
        <v>45254</v>
      </c>
      <c r="B4156" t="s">
        <v>28</v>
      </c>
      <c r="C4156" t="s">
        <v>29</v>
      </c>
      <c r="D4156" t="s">
        <v>30</v>
      </c>
      <c r="E4156" t="s">
        <v>5813</v>
      </c>
      <c r="F4156">
        <v>1</v>
      </c>
      <c r="G4156" t="s">
        <v>45255</v>
      </c>
      <c r="H4156">
        <v>2</v>
      </c>
      <c r="I4156">
        <v>153673</v>
      </c>
      <c r="J4156">
        <v>1</v>
      </c>
      <c r="K4156" t="s">
        <v>33</v>
      </c>
      <c r="L4156" t="s">
        <v>20295</v>
      </c>
      <c r="M4156" t="s">
        <v>45256</v>
      </c>
      <c r="N4156" t="s">
        <v>35</v>
      </c>
      <c r="P4156" t="s">
        <v>5813</v>
      </c>
      <c r="Q4156" t="s">
        <v>45255</v>
      </c>
      <c r="S4156">
        <v>19086</v>
      </c>
      <c r="U4156" t="s">
        <v>391</v>
      </c>
      <c r="V4156" t="s">
        <v>45257</v>
      </c>
      <c r="X4156">
        <v>6108765466</v>
      </c>
      <c r="Z4156">
        <v>1</v>
      </c>
    </row>
    <row r="4157" spans="1:26" x14ac:dyDescent="0.25">
      <c r="A4157" t="s">
        <v>45258</v>
      </c>
      <c r="B4157" t="s">
        <v>28</v>
      </c>
      <c r="C4157" t="s">
        <v>29</v>
      </c>
      <c r="D4157" t="s">
        <v>30</v>
      </c>
      <c r="E4157" t="s">
        <v>45259</v>
      </c>
      <c r="F4157">
        <v>1</v>
      </c>
      <c r="G4157" t="s">
        <v>45260</v>
      </c>
      <c r="H4157">
        <v>2</v>
      </c>
      <c r="I4157">
        <v>223954</v>
      </c>
      <c r="J4157">
        <v>1</v>
      </c>
      <c r="K4157" t="s">
        <v>33</v>
      </c>
      <c r="L4157" t="s">
        <v>5085</v>
      </c>
      <c r="M4157" t="s">
        <v>45261</v>
      </c>
      <c r="N4157" t="s">
        <v>35</v>
      </c>
      <c r="P4157" t="s">
        <v>45259</v>
      </c>
      <c r="Q4157" t="s">
        <v>45260</v>
      </c>
      <c r="S4157">
        <v>38134</v>
      </c>
      <c r="U4157" t="s">
        <v>137</v>
      </c>
      <c r="V4157" t="s">
        <v>45262</v>
      </c>
      <c r="X4157">
        <v>9012227295</v>
      </c>
      <c r="Z4157">
        <v>1</v>
      </c>
    </row>
    <row r="4158" spans="1:26" x14ac:dyDescent="0.25">
      <c r="A4158" t="s">
        <v>45263</v>
      </c>
      <c r="B4158" t="s">
        <v>28</v>
      </c>
      <c r="C4158" t="s">
        <v>29</v>
      </c>
      <c r="D4158" t="s">
        <v>30</v>
      </c>
      <c r="E4158" t="s">
        <v>1117</v>
      </c>
      <c r="F4158">
        <v>1</v>
      </c>
      <c r="G4158" t="s">
        <v>45264</v>
      </c>
      <c r="H4158">
        <v>2</v>
      </c>
      <c r="I4158">
        <v>192991</v>
      </c>
      <c r="J4158">
        <v>1</v>
      </c>
      <c r="K4158" t="s">
        <v>33</v>
      </c>
      <c r="L4158" t="s">
        <v>5110</v>
      </c>
      <c r="M4158" t="s">
        <v>45265</v>
      </c>
      <c r="N4158" t="s">
        <v>35</v>
      </c>
      <c r="O4158">
        <v>4122618091</v>
      </c>
      <c r="P4158" t="s">
        <v>1117</v>
      </c>
      <c r="Q4158" t="s">
        <v>45264</v>
      </c>
      <c r="S4158">
        <v>15222</v>
      </c>
      <c r="U4158" t="s">
        <v>391</v>
      </c>
      <c r="V4158" t="s">
        <v>45266</v>
      </c>
      <c r="X4158">
        <v>4122615513</v>
      </c>
      <c r="Z4158">
        <v>1</v>
      </c>
    </row>
    <row r="4159" spans="1:26" x14ac:dyDescent="0.25">
      <c r="A4159" t="s">
        <v>45267</v>
      </c>
      <c r="B4159" t="s">
        <v>28</v>
      </c>
      <c r="C4159" t="s">
        <v>29</v>
      </c>
      <c r="D4159" t="s">
        <v>30</v>
      </c>
      <c r="E4159" t="s">
        <v>5189</v>
      </c>
      <c r="F4159">
        <v>1</v>
      </c>
      <c r="G4159" t="s">
        <v>45268</v>
      </c>
      <c r="H4159">
        <v>2</v>
      </c>
      <c r="I4159">
        <v>223959</v>
      </c>
      <c r="J4159">
        <v>1</v>
      </c>
      <c r="K4159" t="s">
        <v>33</v>
      </c>
      <c r="L4159" t="s">
        <v>691</v>
      </c>
      <c r="M4159" t="s">
        <v>45269</v>
      </c>
      <c r="N4159" t="s">
        <v>35</v>
      </c>
      <c r="P4159" t="s">
        <v>5189</v>
      </c>
      <c r="Q4159" t="s">
        <v>45268</v>
      </c>
      <c r="S4159">
        <v>80015</v>
      </c>
      <c r="U4159" t="s">
        <v>81</v>
      </c>
      <c r="V4159" t="s">
        <v>45270</v>
      </c>
      <c r="X4159">
        <v>3033743618</v>
      </c>
      <c r="Z4159">
        <v>1</v>
      </c>
    </row>
    <row r="4160" spans="1:26" x14ac:dyDescent="0.25">
      <c r="A4160" t="s">
        <v>45271</v>
      </c>
      <c r="B4160" t="s">
        <v>28</v>
      </c>
      <c r="C4160" t="s">
        <v>29</v>
      </c>
      <c r="D4160" t="s">
        <v>30</v>
      </c>
      <c r="E4160" t="s">
        <v>1702</v>
      </c>
      <c r="F4160">
        <v>1</v>
      </c>
      <c r="G4160" t="s">
        <v>18813</v>
      </c>
      <c r="H4160">
        <v>2</v>
      </c>
      <c r="I4160">
        <v>187861</v>
      </c>
      <c r="J4160">
        <v>1</v>
      </c>
      <c r="K4160" t="s">
        <v>33</v>
      </c>
      <c r="L4160" t="s">
        <v>1928</v>
      </c>
      <c r="M4160" t="s">
        <v>45272</v>
      </c>
      <c r="N4160" t="s">
        <v>35</v>
      </c>
      <c r="P4160" t="s">
        <v>1702</v>
      </c>
      <c r="Q4160" t="s">
        <v>18813</v>
      </c>
      <c r="S4160">
        <v>20175</v>
      </c>
      <c r="U4160" t="s">
        <v>734</v>
      </c>
      <c r="V4160" t="s">
        <v>45273</v>
      </c>
      <c r="X4160">
        <v>7037241555</v>
      </c>
      <c r="Z4160">
        <v>1</v>
      </c>
    </row>
    <row r="4161" spans="1:26" x14ac:dyDescent="0.25">
      <c r="A4161" t="s">
        <v>45274</v>
      </c>
      <c r="B4161" t="s">
        <v>28</v>
      </c>
      <c r="C4161" t="s">
        <v>29</v>
      </c>
      <c r="D4161" t="s">
        <v>30</v>
      </c>
      <c r="E4161" t="s">
        <v>4745</v>
      </c>
      <c r="F4161">
        <v>1</v>
      </c>
      <c r="G4161" t="s">
        <v>1130</v>
      </c>
      <c r="H4161">
        <v>2</v>
      </c>
      <c r="I4161">
        <v>173599</v>
      </c>
      <c r="J4161">
        <v>1</v>
      </c>
      <c r="K4161" t="s">
        <v>33</v>
      </c>
      <c r="L4161" t="s">
        <v>37065</v>
      </c>
      <c r="M4161" t="s">
        <v>45275</v>
      </c>
      <c r="N4161" t="s">
        <v>35</v>
      </c>
      <c r="P4161" t="s">
        <v>4745</v>
      </c>
      <c r="Q4161" t="s">
        <v>1130</v>
      </c>
      <c r="S4161">
        <v>65265</v>
      </c>
      <c r="U4161" t="s">
        <v>788</v>
      </c>
      <c r="V4161" t="s">
        <v>45276</v>
      </c>
      <c r="X4161">
        <v>5735817400</v>
      </c>
      <c r="Z4161">
        <v>1</v>
      </c>
    </row>
    <row r="4162" spans="1:26" x14ac:dyDescent="0.25">
      <c r="A4162" t="s">
        <v>45277</v>
      </c>
      <c r="B4162" t="s">
        <v>28</v>
      </c>
      <c r="C4162" t="s">
        <v>29</v>
      </c>
      <c r="D4162" t="s">
        <v>30</v>
      </c>
      <c r="E4162" t="s">
        <v>547</v>
      </c>
      <c r="F4162">
        <v>1</v>
      </c>
      <c r="G4162" t="s">
        <v>45278</v>
      </c>
      <c r="H4162">
        <v>2</v>
      </c>
      <c r="I4162">
        <v>153628</v>
      </c>
      <c r="J4162">
        <v>1</v>
      </c>
      <c r="K4162" t="s">
        <v>33</v>
      </c>
      <c r="L4162" t="s">
        <v>45279</v>
      </c>
      <c r="M4162" t="s">
        <v>45280</v>
      </c>
      <c r="N4162" t="s">
        <v>35</v>
      </c>
      <c r="P4162" t="s">
        <v>547</v>
      </c>
      <c r="Q4162" t="s">
        <v>45278</v>
      </c>
      <c r="S4162">
        <v>16630</v>
      </c>
      <c r="U4162" t="s">
        <v>391</v>
      </c>
      <c r="V4162" t="s">
        <v>45281</v>
      </c>
      <c r="X4162">
        <v>8148867176</v>
      </c>
      <c r="Z4162">
        <v>1</v>
      </c>
    </row>
    <row r="4163" spans="1:26" x14ac:dyDescent="0.25">
      <c r="A4163" t="s">
        <v>45282</v>
      </c>
      <c r="B4163" t="s">
        <v>28</v>
      </c>
      <c r="C4163" t="s">
        <v>29</v>
      </c>
      <c r="D4163" t="s">
        <v>30</v>
      </c>
      <c r="E4163" t="s">
        <v>45283</v>
      </c>
      <c r="F4163">
        <v>1</v>
      </c>
      <c r="G4163" t="s">
        <v>45284</v>
      </c>
      <c r="H4163">
        <v>2</v>
      </c>
      <c r="I4163">
        <v>153681</v>
      </c>
      <c r="J4163">
        <v>1</v>
      </c>
      <c r="K4163" t="s">
        <v>33</v>
      </c>
      <c r="L4163" t="s">
        <v>16182</v>
      </c>
      <c r="M4163" t="s">
        <v>45285</v>
      </c>
      <c r="N4163" t="s">
        <v>35</v>
      </c>
      <c r="P4163" t="s">
        <v>45283</v>
      </c>
      <c r="Q4163" t="s">
        <v>45284</v>
      </c>
      <c r="S4163">
        <v>49002</v>
      </c>
      <c r="U4163" t="s">
        <v>987</v>
      </c>
      <c r="V4163" t="s">
        <v>45286</v>
      </c>
      <c r="X4163">
        <v>2690320552</v>
      </c>
      <c r="Z4163">
        <v>1</v>
      </c>
    </row>
    <row r="4164" spans="1:26" x14ac:dyDescent="0.25">
      <c r="A4164" t="s">
        <v>45287</v>
      </c>
      <c r="B4164" t="s">
        <v>28</v>
      </c>
      <c r="C4164" t="s">
        <v>29</v>
      </c>
      <c r="D4164" t="s">
        <v>30</v>
      </c>
      <c r="E4164" t="s">
        <v>45288</v>
      </c>
      <c r="F4164">
        <v>1</v>
      </c>
      <c r="G4164" t="s">
        <v>4536</v>
      </c>
      <c r="H4164">
        <v>2</v>
      </c>
      <c r="I4164">
        <v>153682</v>
      </c>
      <c r="J4164">
        <v>1</v>
      </c>
      <c r="K4164" t="s">
        <v>33</v>
      </c>
      <c r="L4164" t="s">
        <v>991</v>
      </c>
      <c r="M4164" t="s">
        <v>45289</v>
      </c>
      <c r="N4164" t="s">
        <v>35</v>
      </c>
      <c r="P4164" t="s">
        <v>45288</v>
      </c>
      <c r="Q4164" t="s">
        <v>4536</v>
      </c>
      <c r="S4164">
        <v>80836</v>
      </c>
      <c r="U4164" t="s">
        <v>81</v>
      </c>
      <c r="V4164" t="s">
        <v>45290</v>
      </c>
      <c r="X4164">
        <v>7193485222</v>
      </c>
      <c r="Z4164">
        <v>1</v>
      </c>
    </row>
    <row r="4165" spans="1:26" x14ac:dyDescent="0.25">
      <c r="A4165" t="s">
        <v>45291</v>
      </c>
      <c r="B4165" t="s">
        <v>28</v>
      </c>
      <c r="C4165" t="s">
        <v>29</v>
      </c>
      <c r="D4165" t="s">
        <v>30</v>
      </c>
      <c r="E4165" t="s">
        <v>6863</v>
      </c>
      <c r="F4165">
        <v>1</v>
      </c>
      <c r="G4165" t="s">
        <v>6460</v>
      </c>
      <c r="H4165">
        <v>2</v>
      </c>
      <c r="I4165">
        <v>153724</v>
      </c>
      <c r="J4165">
        <v>1</v>
      </c>
      <c r="K4165" t="s">
        <v>33</v>
      </c>
      <c r="L4165" t="s">
        <v>861</v>
      </c>
      <c r="M4165" t="s">
        <v>45292</v>
      </c>
      <c r="N4165" t="s">
        <v>35</v>
      </c>
      <c r="P4165" t="s">
        <v>6863</v>
      </c>
      <c r="Q4165" t="s">
        <v>6460</v>
      </c>
      <c r="S4165">
        <v>80302</v>
      </c>
      <c r="U4165" t="s">
        <v>81</v>
      </c>
      <c r="V4165" t="s">
        <v>6462</v>
      </c>
      <c r="X4165">
        <v>3034499507</v>
      </c>
      <c r="Z4165">
        <v>1</v>
      </c>
    </row>
    <row r="4166" spans="1:26" x14ac:dyDescent="0.25">
      <c r="A4166" t="s">
        <v>45293</v>
      </c>
      <c r="B4166" t="s">
        <v>28</v>
      </c>
      <c r="C4166" t="s">
        <v>29</v>
      </c>
      <c r="D4166" t="s">
        <v>30</v>
      </c>
      <c r="E4166" t="s">
        <v>45294</v>
      </c>
      <c r="F4166">
        <v>1</v>
      </c>
      <c r="G4166" t="s">
        <v>45295</v>
      </c>
      <c r="H4166">
        <v>2</v>
      </c>
      <c r="I4166">
        <v>202488</v>
      </c>
      <c r="J4166">
        <v>1</v>
      </c>
      <c r="K4166" t="s">
        <v>33</v>
      </c>
      <c r="L4166" t="s">
        <v>1773</v>
      </c>
      <c r="M4166" t="s">
        <v>45296</v>
      </c>
      <c r="N4166" t="s">
        <v>35</v>
      </c>
      <c r="P4166" t="s">
        <v>45294</v>
      </c>
      <c r="Q4166" t="s">
        <v>45295</v>
      </c>
      <c r="S4166">
        <v>46227</v>
      </c>
      <c r="U4166" t="s">
        <v>1551</v>
      </c>
      <c r="V4166" t="s">
        <v>45297</v>
      </c>
      <c r="X4166">
        <v>3175201006</v>
      </c>
      <c r="Z4166">
        <v>1</v>
      </c>
    </row>
    <row r="4167" spans="1:26" x14ac:dyDescent="0.25">
      <c r="A4167" t="s">
        <v>45298</v>
      </c>
      <c r="B4167" t="s">
        <v>28</v>
      </c>
      <c r="C4167" t="s">
        <v>29</v>
      </c>
      <c r="D4167" t="s">
        <v>30</v>
      </c>
      <c r="E4167" t="s">
        <v>14821</v>
      </c>
      <c r="F4167">
        <v>1</v>
      </c>
      <c r="G4167" t="s">
        <v>45299</v>
      </c>
      <c r="H4167">
        <v>2</v>
      </c>
      <c r="I4167">
        <v>202501</v>
      </c>
      <c r="J4167">
        <v>1</v>
      </c>
      <c r="K4167" t="s">
        <v>33</v>
      </c>
      <c r="L4167" t="s">
        <v>6471</v>
      </c>
      <c r="M4167" t="s">
        <v>45300</v>
      </c>
      <c r="N4167" t="s">
        <v>35</v>
      </c>
      <c r="P4167" t="s">
        <v>14821</v>
      </c>
      <c r="Q4167" t="s">
        <v>45299</v>
      </c>
      <c r="S4167">
        <v>35242</v>
      </c>
      <c r="U4167" t="s">
        <v>379</v>
      </c>
      <c r="V4167" t="s">
        <v>45301</v>
      </c>
      <c r="X4167">
        <v>2058749010</v>
      </c>
      <c r="Z4167">
        <v>1</v>
      </c>
    </row>
    <row r="4168" spans="1:26" x14ac:dyDescent="0.25">
      <c r="A4168" t="s">
        <v>45302</v>
      </c>
      <c r="B4168" t="s">
        <v>28</v>
      </c>
      <c r="C4168" t="s">
        <v>29</v>
      </c>
      <c r="D4168" t="s">
        <v>30</v>
      </c>
      <c r="E4168" t="s">
        <v>188</v>
      </c>
      <c r="F4168">
        <v>1</v>
      </c>
      <c r="G4168" t="s">
        <v>28307</v>
      </c>
      <c r="H4168">
        <v>2</v>
      </c>
      <c r="I4168">
        <v>202503</v>
      </c>
      <c r="J4168">
        <v>1</v>
      </c>
      <c r="K4168" t="s">
        <v>33</v>
      </c>
      <c r="L4168" t="s">
        <v>34709</v>
      </c>
      <c r="M4168" t="s">
        <v>35112</v>
      </c>
      <c r="N4168" t="s">
        <v>35</v>
      </c>
      <c r="P4168" t="s">
        <v>188</v>
      </c>
      <c r="Q4168" t="s">
        <v>28307</v>
      </c>
      <c r="S4168">
        <v>46901</v>
      </c>
      <c r="U4168" t="s">
        <v>1551</v>
      </c>
      <c r="V4168" t="s">
        <v>39137</v>
      </c>
      <c r="X4168">
        <v>7654565626</v>
      </c>
      <c r="Z4168">
        <v>1</v>
      </c>
    </row>
    <row r="4169" spans="1:26" x14ac:dyDescent="0.25">
      <c r="A4169" t="s">
        <v>45303</v>
      </c>
      <c r="B4169" t="s">
        <v>28</v>
      </c>
      <c r="C4169" t="s">
        <v>29</v>
      </c>
      <c r="D4169" t="s">
        <v>30</v>
      </c>
      <c r="E4169" t="s">
        <v>8432</v>
      </c>
      <c r="F4169">
        <v>1</v>
      </c>
      <c r="G4169" t="s">
        <v>1684</v>
      </c>
      <c r="H4169">
        <v>2</v>
      </c>
      <c r="I4169">
        <v>202505</v>
      </c>
      <c r="J4169">
        <v>1</v>
      </c>
      <c r="K4169" t="s">
        <v>33</v>
      </c>
      <c r="L4169" t="s">
        <v>45304</v>
      </c>
      <c r="M4169" t="s">
        <v>45305</v>
      </c>
      <c r="N4169" t="s">
        <v>35</v>
      </c>
      <c r="P4169" t="s">
        <v>8432</v>
      </c>
      <c r="Q4169" t="s">
        <v>1684</v>
      </c>
      <c r="S4169">
        <v>11692</v>
      </c>
      <c r="U4169" t="s">
        <v>143</v>
      </c>
      <c r="V4169" t="s">
        <v>45306</v>
      </c>
      <c r="X4169">
        <v>3477522247</v>
      </c>
      <c r="Z4169">
        <v>1</v>
      </c>
    </row>
    <row r="4170" spans="1:26" x14ac:dyDescent="0.25">
      <c r="A4170" t="s">
        <v>45307</v>
      </c>
      <c r="B4170" t="s">
        <v>28</v>
      </c>
      <c r="C4170" t="s">
        <v>29</v>
      </c>
      <c r="D4170" t="s">
        <v>30</v>
      </c>
      <c r="E4170" t="s">
        <v>1100</v>
      </c>
      <c r="F4170">
        <v>1</v>
      </c>
      <c r="G4170" t="s">
        <v>45308</v>
      </c>
      <c r="H4170">
        <v>2</v>
      </c>
      <c r="I4170">
        <v>223963</v>
      </c>
      <c r="J4170">
        <v>1</v>
      </c>
      <c r="K4170" t="s">
        <v>33</v>
      </c>
      <c r="L4170" t="s">
        <v>17990</v>
      </c>
      <c r="M4170" t="s">
        <v>45309</v>
      </c>
      <c r="N4170" t="s">
        <v>35</v>
      </c>
      <c r="P4170" t="s">
        <v>1100</v>
      </c>
      <c r="Q4170" t="s">
        <v>45308</v>
      </c>
      <c r="S4170">
        <v>21703</v>
      </c>
      <c r="U4170" t="s">
        <v>68</v>
      </c>
      <c r="V4170" t="s">
        <v>45310</v>
      </c>
      <c r="X4170">
        <v>7175692926</v>
      </c>
      <c r="Z4170">
        <v>1</v>
      </c>
    </row>
    <row r="4171" spans="1:26" x14ac:dyDescent="0.25">
      <c r="A4171" t="s">
        <v>45311</v>
      </c>
      <c r="B4171" t="s">
        <v>28</v>
      </c>
      <c r="C4171" t="s">
        <v>29</v>
      </c>
      <c r="D4171" t="s">
        <v>30</v>
      </c>
      <c r="E4171" t="s">
        <v>45312</v>
      </c>
      <c r="F4171">
        <v>1</v>
      </c>
      <c r="G4171" t="s">
        <v>45313</v>
      </c>
      <c r="H4171">
        <v>2</v>
      </c>
      <c r="I4171">
        <v>214254</v>
      </c>
      <c r="J4171">
        <v>1</v>
      </c>
      <c r="K4171" t="s">
        <v>33</v>
      </c>
      <c r="L4171" t="s">
        <v>4456</v>
      </c>
      <c r="M4171" t="s">
        <v>45314</v>
      </c>
      <c r="N4171" t="s">
        <v>35</v>
      </c>
      <c r="P4171" t="s">
        <v>45312</v>
      </c>
      <c r="Q4171" t="s">
        <v>45313</v>
      </c>
      <c r="S4171">
        <v>80903</v>
      </c>
      <c r="U4171" t="s">
        <v>81</v>
      </c>
      <c r="V4171" t="s">
        <v>45315</v>
      </c>
      <c r="X4171">
        <v>7193280741</v>
      </c>
      <c r="Z4171">
        <v>1</v>
      </c>
    </row>
    <row r="4172" spans="1:26" x14ac:dyDescent="0.25">
      <c r="A4172" t="s">
        <v>45316</v>
      </c>
      <c r="B4172" t="s">
        <v>28</v>
      </c>
      <c r="C4172" t="s">
        <v>29</v>
      </c>
      <c r="D4172" t="s">
        <v>30</v>
      </c>
      <c r="E4172" t="s">
        <v>5311</v>
      </c>
      <c r="F4172">
        <v>1</v>
      </c>
      <c r="G4172" t="s">
        <v>45317</v>
      </c>
      <c r="H4172">
        <v>2</v>
      </c>
      <c r="I4172">
        <v>223980</v>
      </c>
      <c r="J4172">
        <v>1</v>
      </c>
      <c r="K4172" t="s">
        <v>33</v>
      </c>
      <c r="L4172" t="s">
        <v>148</v>
      </c>
      <c r="M4172" t="s">
        <v>45318</v>
      </c>
      <c r="N4172" t="s">
        <v>35</v>
      </c>
      <c r="P4172" t="s">
        <v>5311</v>
      </c>
      <c r="Q4172" t="s">
        <v>45317</v>
      </c>
      <c r="S4172">
        <v>97296</v>
      </c>
      <c r="U4172" t="s">
        <v>149</v>
      </c>
      <c r="V4172" t="s">
        <v>45319</v>
      </c>
      <c r="X4172">
        <v>9712753524</v>
      </c>
      <c r="Z4172">
        <v>1</v>
      </c>
    </row>
    <row r="4173" spans="1:26" x14ac:dyDescent="0.25">
      <c r="A4173" t="s">
        <v>45320</v>
      </c>
      <c r="B4173" t="s">
        <v>28</v>
      </c>
      <c r="C4173" t="s">
        <v>29</v>
      </c>
      <c r="D4173" t="s">
        <v>30</v>
      </c>
      <c r="E4173" t="s">
        <v>18820</v>
      </c>
      <c r="F4173">
        <v>1</v>
      </c>
      <c r="G4173" t="s">
        <v>45321</v>
      </c>
      <c r="H4173">
        <v>2</v>
      </c>
      <c r="I4173">
        <v>223983</v>
      </c>
      <c r="J4173">
        <v>1</v>
      </c>
      <c r="K4173" t="s">
        <v>33</v>
      </c>
      <c r="L4173" t="s">
        <v>45322</v>
      </c>
      <c r="M4173" t="s">
        <v>45323</v>
      </c>
      <c r="N4173" t="s">
        <v>35</v>
      </c>
      <c r="P4173" t="s">
        <v>18820</v>
      </c>
      <c r="Q4173" t="s">
        <v>45321</v>
      </c>
      <c r="S4173">
        <v>95070</v>
      </c>
      <c r="U4173" t="s">
        <v>55</v>
      </c>
      <c r="V4173" t="s">
        <v>45324</v>
      </c>
      <c r="X4173">
        <v>4083546900</v>
      </c>
      <c r="Z4173">
        <v>1</v>
      </c>
    </row>
    <row r="4174" spans="1:26" x14ac:dyDescent="0.25">
      <c r="A4174" t="s">
        <v>45325</v>
      </c>
      <c r="B4174" t="s">
        <v>28</v>
      </c>
      <c r="C4174" t="s">
        <v>29</v>
      </c>
      <c r="D4174" t="s">
        <v>30</v>
      </c>
      <c r="E4174" t="s">
        <v>40174</v>
      </c>
      <c r="F4174">
        <v>1</v>
      </c>
      <c r="G4174" t="s">
        <v>10867</v>
      </c>
      <c r="H4174">
        <v>2</v>
      </c>
      <c r="I4174">
        <v>223985</v>
      </c>
      <c r="J4174">
        <v>1</v>
      </c>
      <c r="K4174" t="s">
        <v>33</v>
      </c>
      <c r="L4174" t="s">
        <v>6471</v>
      </c>
      <c r="M4174" t="s">
        <v>45326</v>
      </c>
      <c r="N4174" t="s">
        <v>35</v>
      </c>
      <c r="P4174" t="s">
        <v>40174</v>
      </c>
      <c r="Q4174" t="s">
        <v>10867</v>
      </c>
      <c r="S4174">
        <v>35213</v>
      </c>
      <c r="U4174" t="s">
        <v>379</v>
      </c>
      <c r="V4174" t="s">
        <v>45327</v>
      </c>
      <c r="X4174">
        <v>2054472024</v>
      </c>
      <c r="Z4174">
        <v>1</v>
      </c>
    </row>
    <row r="4175" spans="1:26" x14ac:dyDescent="0.25">
      <c r="A4175" t="s">
        <v>45328</v>
      </c>
      <c r="B4175" t="s">
        <v>28</v>
      </c>
      <c r="C4175" t="s">
        <v>29</v>
      </c>
      <c r="D4175" t="s">
        <v>30</v>
      </c>
      <c r="E4175" t="s">
        <v>3500</v>
      </c>
      <c r="F4175">
        <v>1</v>
      </c>
      <c r="G4175" t="s">
        <v>10446</v>
      </c>
      <c r="H4175">
        <v>2</v>
      </c>
      <c r="I4175">
        <v>136101</v>
      </c>
      <c r="J4175">
        <v>1</v>
      </c>
      <c r="K4175" t="s">
        <v>33</v>
      </c>
      <c r="L4175" t="s">
        <v>45329</v>
      </c>
      <c r="M4175" t="s">
        <v>45330</v>
      </c>
      <c r="N4175" t="s">
        <v>35</v>
      </c>
      <c r="P4175" t="s">
        <v>3500</v>
      </c>
      <c r="Q4175" t="s">
        <v>10446</v>
      </c>
      <c r="S4175">
        <v>92886</v>
      </c>
      <c r="U4175" t="s">
        <v>55</v>
      </c>
      <c r="V4175" t="s">
        <v>45331</v>
      </c>
      <c r="X4175">
        <v>7148549470</v>
      </c>
      <c r="Z4175">
        <v>1</v>
      </c>
    </row>
    <row r="4176" spans="1:26" x14ac:dyDescent="0.25">
      <c r="A4176" t="s">
        <v>45332</v>
      </c>
      <c r="B4176" t="s">
        <v>28</v>
      </c>
      <c r="C4176" t="s">
        <v>29</v>
      </c>
      <c r="D4176" t="s">
        <v>30</v>
      </c>
      <c r="E4176" t="s">
        <v>1444</v>
      </c>
      <c r="F4176">
        <v>1</v>
      </c>
      <c r="G4176" t="s">
        <v>45333</v>
      </c>
      <c r="H4176">
        <v>2</v>
      </c>
      <c r="I4176">
        <v>145482</v>
      </c>
      <c r="J4176">
        <v>1</v>
      </c>
      <c r="K4176" t="s">
        <v>33</v>
      </c>
      <c r="L4176" t="s">
        <v>45334</v>
      </c>
      <c r="M4176" t="s">
        <v>45335</v>
      </c>
      <c r="N4176" t="s">
        <v>35</v>
      </c>
      <c r="P4176" t="s">
        <v>1444</v>
      </c>
      <c r="Q4176" t="s">
        <v>45333</v>
      </c>
      <c r="S4176">
        <v>53221</v>
      </c>
      <c r="U4176" t="s">
        <v>629</v>
      </c>
      <c r="V4176" t="s">
        <v>45336</v>
      </c>
      <c r="X4176">
        <v>4142414099</v>
      </c>
      <c r="Z4176">
        <v>1</v>
      </c>
    </row>
    <row r="4177" spans="1:26" x14ac:dyDescent="0.25">
      <c r="A4177" t="s">
        <v>45337</v>
      </c>
      <c r="B4177" t="s">
        <v>28</v>
      </c>
      <c r="C4177" t="s">
        <v>29</v>
      </c>
      <c r="D4177" t="s">
        <v>30</v>
      </c>
      <c r="E4177" t="s">
        <v>140</v>
      </c>
      <c r="F4177">
        <v>1</v>
      </c>
      <c r="G4177" t="s">
        <v>45338</v>
      </c>
      <c r="H4177">
        <v>2</v>
      </c>
      <c r="I4177">
        <v>42284</v>
      </c>
      <c r="J4177">
        <v>1</v>
      </c>
      <c r="K4177" t="s">
        <v>33</v>
      </c>
      <c r="L4177" t="s">
        <v>21912</v>
      </c>
      <c r="M4177" t="s">
        <v>45339</v>
      </c>
      <c r="N4177" t="s">
        <v>35</v>
      </c>
      <c r="O4177">
        <v>7079425420</v>
      </c>
      <c r="P4177" t="s">
        <v>140</v>
      </c>
      <c r="Q4177" t="s">
        <v>45338</v>
      </c>
      <c r="S4177">
        <v>94515</v>
      </c>
      <c r="U4177" t="s">
        <v>55</v>
      </c>
      <c r="V4177" t="s">
        <v>45340</v>
      </c>
      <c r="X4177">
        <v>7079420210</v>
      </c>
      <c r="Z4177">
        <v>1</v>
      </c>
    </row>
    <row r="4178" spans="1:26" x14ac:dyDescent="0.25">
      <c r="A4178" t="s">
        <v>45341</v>
      </c>
      <c r="B4178" t="s">
        <v>28</v>
      </c>
      <c r="C4178" t="s">
        <v>29</v>
      </c>
      <c r="D4178" t="s">
        <v>30</v>
      </c>
      <c r="E4178" t="s">
        <v>5478</v>
      </c>
      <c r="F4178">
        <v>1</v>
      </c>
      <c r="G4178" t="s">
        <v>45342</v>
      </c>
      <c r="H4178">
        <v>2</v>
      </c>
      <c r="I4178">
        <v>145513</v>
      </c>
      <c r="J4178">
        <v>1</v>
      </c>
      <c r="K4178" t="s">
        <v>33</v>
      </c>
      <c r="L4178" t="s">
        <v>12704</v>
      </c>
      <c r="M4178" t="s">
        <v>45343</v>
      </c>
      <c r="N4178" t="s">
        <v>35</v>
      </c>
      <c r="P4178" t="s">
        <v>5478</v>
      </c>
      <c r="Q4178" t="s">
        <v>45342</v>
      </c>
      <c r="S4178">
        <v>2322</v>
      </c>
      <c r="U4178" t="s">
        <v>512</v>
      </c>
      <c r="V4178" t="s">
        <v>45344</v>
      </c>
      <c r="X4178">
        <v>5084271780</v>
      </c>
      <c r="Z4178">
        <v>1</v>
      </c>
    </row>
    <row r="4179" spans="1:26" x14ac:dyDescent="0.25">
      <c r="A4179" t="s">
        <v>45345</v>
      </c>
      <c r="B4179" t="s">
        <v>28</v>
      </c>
      <c r="C4179" t="s">
        <v>29</v>
      </c>
      <c r="D4179" t="s">
        <v>30</v>
      </c>
      <c r="E4179" t="s">
        <v>45346</v>
      </c>
      <c r="F4179">
        <v>1</v>
      </c>
      <c r="G4179" t="s">
        <v>4483</v>
      </c>
      <c r="H4179">
        <v>2</v>
      </c>
      <c r="I4179">
        <v>145526</v>
      </c>
      <c r="J4179">
        <v>1</v>
      </c>
      <c r="K4179" t="s">
        <v>33</v>
      </c>
      <c r="L4179" t="s">
        <v>23167</v>
      </c>
      <c r="M4179" t="s">
        <v>45347</v>
      </c>
      <c r="N4179" t="s">
        <v>35</v>
      </c>
      <c r="P4179" t="s">
        <v>45346</v>
      </c>
      <c r="Q4179" t="s">
        <v>4483</v>
      </c>
      <c r="S4179">
        <v>92660</v>
      </c>
      <c r="U4179" t="s">
        <v>55</v>
      </c>
      <c r="V4179" t="s">
        <v>45348</v>
      </c>
      <c r="X4179">
        <v>9492870242</v>
      </c>
      <c r="Z4179">
        <v>1</v>
      </c>
    </row>
    <row r="4180" spans="1:26" x14ac:dyDescent="0.25">
      <c r="A4180" t="s">
        <v>45349</v>
      </c>
      <c r="B4180" t="s">
        <v>28</v>
      </c>
      <c r="C4180" t="s">
        <v>29</v>
      </c>
      <c r="D4180" t="s">
        <v>30</v>
      </c>
      <c r="E4180" t="s">
        <v>353</v>
      </c>
      <c r="F4180">
        <v>1</v>
      </c>
      <c r="G4180" t="s">
        <v>43733</v>
      </c>
      <c r="H4180">
        <v>2</v>
      </c>
      <c r="I4180">
        <v>180121</v>
      </c>
      <c r="J4180">
        <v>1</v>
      </c>
      <c r="K4180" t="s">
        <v>33</v>
      </c>
      <c r="L4180" t="s">
        <v>3912</v>
      </c>
      <c r="M4180" t="s">
        <v>43734</v>
      </c>
      <c r="N4180" t="s">
        <v>35</v>
      </c>
      <c r="P4180" t="s">
        <v>353</v>
      </c>
      <c r="Q4180" t="s">
        <v>43733</v>
      </c>
      <c r="S4180">
        <v>8837</v>
      </c>
      <c r="U4180" t="s">
        <v>420</v>
      </c>
      <c r="V4180" t="s">
        <v>43735</v>
      </c>
      <c r="X4180">
        <v>8604242264</v>
      </c>
      <c r="Z4180">
        <v>1</v>
      </c>
    </row>
    <row r="4181" spans="1:26" x14ac:dyDescent="0.25">
      <c r="A4181" t="s">
        <v>45350</v>
      </c>
      <c r="B4181" t="s">
        <v>28</v>
      </c>
      <c r="C4181" t="s">
        <v>29</v>
      </c>
      <c r="D4181" t="s">
        <v>30</v>
      </c>
      <c r="E4181" t="s">
        <v>37440</v>
      </c>
      <c r="F4181">
        <v>1</v>
      </c>
      <c r="G4181" t="s">
        <v>45351</v>
      </c>
      <c r="H4181">
        <v>2</v>
      </c>
      <c r="I4181">
        <v>153731</v>
      </c>
      <c r="J4181">
        <v>1</v>
      </c>
      <c r="K4181" t="s">
        <v>33</v>
      </c>
      <c r="L4181" t="s">
        <v>10904</v>
      </c>
      <c r="M4181" t="s">
        <v>45352</v>
      </c>
      <c r="N4181" t="s">
        <v>35</v>
      </c>
      <c r="P4181" t="s">
        <v>37440</v>
      </c>
      <c r="Q4181" t="s">
        <v>45351</v>
      </c>
      <c r="S4181">
        <v>98503</v>
      </c>
      <c r="U4181" t="s">
        <v>43</v>
      </c>
      <c r="V4181" t="s">
        <v>45353</v>
      </c>
      <c r="X4181">
        <v>3604131681</v>
      </c>
      <c r="Z4181">
        <v>1</v>
      </c>
    </row>
    <row r="4182" spans="1:26" x14ac:dyDescent="0.25">
      <c r="A4182" t="s">
        <v>45354</v>
      </c>
      <c r="B4182" t="s">
        <v>28</v>
      </c>
      <c r="C4182" t="s">
        <v>29</v>
      </c>
      <c r="D4182" t="s">
        <v>30</v>
      </c>
      <c r="E4182" t="s">
        <v>1735</v>
      </c>
      <c r="F4182">
        <v>1</v>
      </c>
      <c r="G4182" t="s">
        <v>10496</v>
      </c>
      <c r="H4182">
        <v>2</v>
      </c>
      <c r="I4182">
        <v>153758</v>
      </c>
      <c r="J4182">
        <v>1</v>
      </c>
      <c r="K4182" t="s">
        <v>33</v>
      </c>
      <c r="L4182" t="s">
        <v>13093</v>
      </c>
      <c r="M4182" t="s">
        <v>45355</v>
      </c>
      <c r="N4182" t="s">
        <v>35</v>
      </c>
      <c r="P4182" t="s">
        <v>1735</v>
      </c>
      <c r="Q4182" t="s">
        <v>10496</v>
      </c>
      <c r="S4182">
        <v>34119</v>
      </c>
      <c r="U4182" t="s">
        <v>112</v>
      </c>
      <c r="V4182" t="s">
        <v>45356</v>
      </c>
      <c r="X4182">
        <v>2395941115</v>
      </c>
      <c r="Z4182">
        <v>1</v>
      </c>
    </row>
    <row r="4183" spans="1:26" x14ac:dyDescent="0.25">
      <c r="A4183" t="s">
        <v>45357</v>
      </c>
      <c r="B4183" t="s">
        <v>28</v>
      </c>
      <c r="C4183" t="s">
        <v>29</v>
      </c>
      <c r="D4183" t="s">
        <v>30</v>
      </c>
      <c r="E4183" t="s">
        <v>6283</v>
      </c>
      <c r="F4183">
        <v>1</v>
      </c>
      <c r="G4183" t="s">
        <v>35916</v>
      </c>
      <c r="H4183">
        <v>2</v>
      </c>
      <c r="I4183">
        <v>158505</v>
      </c>
      <c r="J4183">
        <v>1</v>
      </c>
      <c r="K4183" t="s">
        <v>33</v>
      </c>
      <c r="L4183" t="s">
        <v>11287</v>
      </c>
      <c r="M4183" t="s">
        <v>45358</v>
      </c>
      <c r="N4183" t="s">
        <v>35</v>
      </c>
      <c r="P4183" t="s">
        <v>6283</v>
      </c>
      <c r="Q4183" t="s">
        <v>35916</v>
      </c>
      <c r="S4183">
        <v>50265</v>
      </c>
      <c r="U4183" t="s">
        <v>321</v>
      </c>
      <c r="V4183" t="s">
        <v>45359</v>
      </c>
      <c r="X4183">
        <v>5152552747</v>
      </c>
      <c r="Z4183">
        <v>1</v>
      </c>
    </row>
    <row r="4184" spans="1:26" x14ac:dyDescent="0.25">
      <c r="A4184" t="s">
        <v>45360</v>
      </c>
      <c r="B4184" t="s">
        <v>28</v>
      </c>
      <c r="C4184" t="s">
        <v>29</v>
      </c>
      <c r="D4184" t="s">
        <v>30</v>
      </c>
      <c r="E4184" t="s">
        <v>3492</v>
      </c>
      <c r="F4184">
        <v>1</v>
      </c>
      <c r="G4184" t="s">
        <v>45361</v>
      </c>
      <c r="H4184">
        <v>2</v>
      </c>
      <c r="I4184">
        <v>50287</v>
      </c>
      <c r="J4184">
        <v>1</v>
      </c>
      <c r="K4184" t="s">
        <v>33</v>
      </c>
      <c r="L4184" t="s">
        <v>27051</v>
      </c>
      <c r="M4184" t="s">
        <v>45362</v>
      </c>
      <c r="N4184" t="s">
        <v>35</v>
      </c>
      <c r="P4184" t="s">
        <v>3492</v>
      </c>
      <c r="Q4184" t="s">
        <v>45361</v>
      </c>
      <c r="S4184">
        <v>45365</v>
      </c>
      <c r="U4184" t="s">
        <v>292</v>
      </c>
      <c r="V4184" t="s">
        <v>45363</v>
      </c>
      <c r="X4184">
        <v>9374980616</v>
      </c>
      <c r="Z4184">
        <v>1</v>
      </c>
    </row>
    <row r="4185" spans="1:26" x14ac:dyDescent="0.25">
      <c r="A4185" t="s">
        <v>45364</v>
      </c>
      <c r="B4185" t="s">
        <v>28</v>
      </c>
      <c r="C4185" t="s">
        <v>29</v>
      </c>
      <c r="D4185" t="s">
        <v>30</v>
      </c>
      <c r="E4185" t="s">
        <v>2334</v>
      </c>
      <c r="F4185">
        <v>1</v>
      </c>
      <c r="G4185" t="s">
        <v>3094</v>
      </c>
      <c r="H4185">
        <v>2</v>
      </c>
      <c r="I4185">
        <v>153759</v>
      </c>
      <c r="J4185">
        <v>1</v>
      </c>
      <c r="K4185" t="s">
        <v>33</v>
      </c>
      <c r="L4185" t="s">
        <v>27539</v>
      </c>
      <c r="M4185" t="s">
        <v>45365</v>
      </c>
      <c r="N4185" t="s">
        <v>35</v>
      </c>
      <c r="O4185">
        <v>5617345010</v>
      </c>
      <c r="P4185" t="s">
        <v>2334</v>
      </c>
      <c r="Q4185" t="s">
        <v>3094</v>
      </c>
      <c r="S4185">
        <v>33426</v>
      </c>
      <c r="U4185" t="s">
        <v>112</v>
      </c>
      <c r="V4185" t="s">
        <v>45366</v>
      </c>
      <c r="X4185">
        <v>5617345010</v>
      </c>
      <c r="Z4185">
        <v>1</v>
      </c>
    </row>
    <row r="4186" spans="1:26" x14ac:dyDescent="0.25">
      <c r="A4186" t="s">
        <v>45367</v>
      </c>
      <c r="B4186" t="s">
        <v>28</v>
      </c>
      <c r="C4186" t="s">
        <v>29</v>
      </c>
      <c r="D4186" t="s">
        <v>30</v>
      </c>
      <c r="E4186" t="s">
        <v>258</v>
      </c>
      <c r="F4186">
        <v>1</v>
      </c>
      <c r="G4186" t="s">
        <v>30198</v>
      </c>
      <c r="H4186">
        <v>2</v>
      </c>
      <c r="I4186">
        <v>203519</v>
      </c>
      <c r="J4186">
        <v>1</v>
      </c>
      <c r="K4186" t="s">
        <v>33</v>
      </c>
      <c r="L4186" t="s">
        <v>28815</v>
      </c>
      <c r="M4186" t="s">
        <v>45368</v>
      </c>
      <c r="N4186" t="s">
        <v>35</v>
      </c>
      <c r="P4186" t="s">
        <v>258</v>
      </c>
      <c r="Q4186" t="s">
        <v>30198</v>
      </c>
      <c r="S4186">
        <v>20906</v>
      </c>
      <c r="U4186" t="s">
        <v>68</v>
      </c>
      <c r="V4186" t="s">
        <v>45369</v>
      </c>
      <c r="X4186">
        <v>2403805539</v>
      </c>
      <c r="Z4186">
        <v>1</v>
      </c>
    </row>
    <row r="4187" spans="1:26" x14ac:dyDescent="0.25">
      <c r="A4187" t="s">
        <v>45370</v>
      </c>
      <c r="B4187" t="s">
        <v>28</v>
      </c>
      <c r="C4187" t="s">
        <v>29</v>
      </c>
      <c r="D4187" t="s">
        <v>30</v>
      </c>
      <c r="E4187" t="s">
        <v>2083</v>
      </c>
      <c r="F4187">
        <v>1</v>
      </c>
      <c r="G4187" t="s">
        <v>45371</v>
      </c>
      <c r="H4187">
        <v>2</v>
      </c>
      <c r="I4187">
        <v>156930</v>
      </c>
      <c r="J4187">
        <v>1</v>
      </c>
      <c r="K4187" t="s">
        <v>33</v>
      </c>
      <c r="L4187" t="s">
        <v>148</v>
      </c>
      <c r="M4187" t="s">
        <v>45372</v>
      </c>
      <c r="N4187" t="s">
        <v>35</v>
      </c>
      <c r="P4187" t="s">
        <v>2083</v>
      </c>
      <c r="Q4187" t="s">
        <v>45371</v>
      </c>
      <c r="S4187">
        <v>97210</v>
      </c>
      <c r="U4187" t="s">
        <v>149</v>
      </c>
      <c r="V4187" t="s">
        <v>45373</v>
      </c>
      <c r="X4187">
        <v>5032068568</v>
      </c>
      <c r="Z4187">
        <v>1</v>
      </c>
    </row>
    <row r="4188" spans="1:26" x14ac:dyDescent="0.25">
      <c r="A4188" t="s">
        <v>45374</v>
      </c>
      <c r="B4188" t="s">
        <v>28</v>
      </c>
      <c r="C4188" t="s">
        <v>29</v>
      </c>
      <c r="D4188" t="s">
        <v>30</v>
      </c>
      <c r="E4188" t="s">
        <v>960</v>
      </c>
      <c r="F4188">
        <v>1</v>
      </c>
      <c r="G4188" t="s">
        <v>45375</v>
      </c>
      <c r="H4188">
        <v>2</v>
      </c>
      <c r="I4188">
        <v>198878</v>
      </c>
      <c r="J4188">
        <v>1</v>
      </c>
      <c r="K4188" t="s">
        <v>33</v>
      </c>
      <c r="L4188" t="s">
        <v>27945</v>
      </c>
      <c r="M4188" t="s">
        <v>45376</v>
      </c>
      <c r="N4188" t="s">
        <v>35</v>
      </c>
      <c r="P4188" t="s">
        <v>960</v>
      </c>
      <c r="Q4188" t="s">
        <v>45375</v>
      </c>
      <c r="S4188">
        <v>26507</v>
      </c>
      <c r="U4188" t="s">
        <v>5450</v>
      </c>
      <c r="V4188" t="s">
        <v>41973</v>
      </c>
      <c r="X4188">
        <v>3043812606</v>
      </c>
      <c r="Z4188">
        <v>1</v>
      </c>
    </row>
    <row r="4189" spans="1:26" x14ac:dyDescent="0.25">
      <c r="A4189" t="s">
        <v>45377</v>
      </c>
      <c r="B4189" t="s">
        <v>28</v>
      </c>
      <c r="C4189" t="s">
        <v>29</v>
      </c>
      <c r="D4189" t="s">
        <v>30</v>
      </c>
      <c r="E4189" t="s">
        <v>11962</v>
      </c>
      <c r="F4189">
        <v>1</v>
      </c>
      <c r="G4189" t="s">
        <v>45378</v>
      </c>
      <c r="H4189">
        <v>2</v>
      </c>
      <c r="I4189">
        <v>224024</v>
      </c>
      <c r="J4189">
        <v>1</v>
      </c>
      <c r="K4189" t="s">
        <v>33</v>
      </c>
      <c r="L4189" t="s">
        <v>1573</v>
      </c>
      <c r="M4189" t="s">
        <v>45379</v>
      </c>
      <c r="N4189" t="s">
        <v>35</v>
      </c>
      <c r="P4189" t="s">
        <v>11962</v>
      </c>
      <c r="Q4189" t="s">
        <v>45378</v>
      </c>
      <c r="S4189">
        <v>32256</v>
      </c>
      <c r="U4189" t="s">
        <v>112</v>
      </c>
      <c r="V4189" t="s">
        <v>45380</v>
      </c>
      <c r="X4189">
        <v>9042493749</v>
      </c>
      <c r="Z4189">
        <v>1</v>
      </c>
    </row>
    <row r="4190" spans="1:26" x14ac:dyDescent="0.25">
      <c r="A4190" t="s">
        <v>45381</v>
      </c>
      <c r="B4190" t="s">
        <v>28</v>
      </c>
      <c r="C4190" t="s">
        <v>29</v>
      </c>
      <c r="D4190" t="s">
        <v>30</v>
      </c>
      <c r="E4190" t="s">
        <v>19585</v>
      </c>
      <c r="F4190">
        <v>1</v>
      </c>
      <c r="G4190" t="s">
        <v>32750</v>
      </c>
      <c r="H4190">
        <v>2</v>
      </c>
      <c r="I4190">
        <v>58872</v>
      </c>
      <c r="J4190">
        <v>1</v>
      </c>
      <c r="K4190" t="s">
        <v>33</v>
      </c>
      <c r="L4190" t="s">
        <v>148</v>
      </c>
      <c r="M4190" t="s">
        <v>32751</v>
      </c>
      <c r="N4190" t="s">
        <v>35</v>
      </c>
      <c r="O4190">
        <v>5032326070</v>
      </c>
      <c r="P4190" t="s">
        <v>19585</v>
      </c>
      <c r="Q4190" t="s">
        <v>32750</v>
      </c>
      <c r="S4190">
        <v>97214</v>
      </c>
      <c r="U4190" t="s">
        <v>149</v>
      </c>
      <c r="V4190" t="s">
        <v>32752</v>
      </c>
      <c r="X4190">
        <v>5032324878</v>
      </c>
      <c r="Z4190">
        <v>1</v>
      </c>
    </row>
    <row r="4191" spans="1:26" x14ac:dyDescent="0.25">
      <c r="A4191" t="s">
        <v>45382</v>
      </c>
      <c r="B4191" t="s">
        <v>28</v>
      </c>
      <c r="C4191" t="s">
        <v>29</v>
      </c>
      <c r="D4191" t="s">
        <v>30</v>
      </c>
      <c r="E4191" t="s">
        <v>11956</v>
      </c>
      <c r="F4191">
        <v>1</v>
      </c>
      <c r="G4191" t="s">
        <v>45383</v>
      </c>
      <c r="H4191">
        <v>2</v>
      </c>
      <c r="I4191">
        <v>202510</v>
      </c>
      <c r="J4191">
        <v>1</v>
      </c>
      <c r="K4191" t="s">
        <v>33</v>
      </c>
      <c r="L4191" t="s">
        <v>42999</v>
      </c>
      <c r="M4191" t="s">
        <v>45384</v>
      </c>
      <c r="N4191" t="s">
        <v>35</v>
      </c>
      <c r="P4191" t="s">
        <v>11956</v>
      </c>
      <c r="Q4191" t="s">
        <v>45383</v>
      </c>
      <c r="S4191">
        <v>65583</v>
      </c>
      <c r="U4191" t="s">
        <v>788</v>
      </c>
      <c r="V4191" t="s">
        <v>45385</v>
      </c>
      <c r="X4191">
        <v>5737745066</v>
      </c>
      <c r="Z4191">
        <v>1</v>
      </c>
    </row>
    <row r="4192" spans="1:26" x14ac:dyDescent="0.25">
      <c r="A4192" t="s">
        <v>45386</v>
      </c>
      <c r="B4192" t="s">
        <v>28</v>
      </c>
      <c r="C4192" t="s">
        <v>29</v>
      </c>
      <c r="D4192" t="s">
        <v>30</v>
      </c>
      <c r="E4192" t="s">
        <v>45387</v>
      </c>
      <c r="F4192">
        <v>1</v>
      </c>
      <c r="G4192" t="s">
        <v>6424</v>
      </c>
      <c r="H4192">
        <v>2</v>
      </c>
      <c r="I4192">
        <v>202509</v>
      </c>
      <c r="J4192">
        <v>1</v>
      </c>
      <c r="K4192" t="s">
        <v>33</v>
      </c>
      <c r="L4192" t="s">
        <v>23486</v>
      </c>
      <c r="M4192" t="s">
        <v>45388</v>
      </c>
      <c r="N4192" t="s">
        <v>35</v>
      </c>
      <c r="P4192" t="s">
        <v>45387</v>
      </c>
      <c r="Q4192" t="s">
        <v>6424</v>
      </c>
      <c r="S4192">
        <v>22551</v>
      </c>
      <c r="U4192" t="s">
        <v>734</v>
      </c>
      <c r="V4192" t="s">
        <v>45389</v>
      </c>
      <c r="X4192">
        <v>5409729095</v>
      </c>
      <c r="Z4192">
        <v>1</v>
      </c>
    </row>
    <row r="4193" spans="1:26" x14ac:dyDescent="0.25">
      <c r="A4193" t="s">
        <v>45390</v>
      </c>
      <c r="B4193" t="s">
        <v>28</v>
      </c>
      <c r="C4193" t="s">
        <v>29</v>
      </c>
      <c r="D4193" t="s">
        <v>30</v>
      </c>
      <c r="E4193" t="s">
        <v>954</v>
      </c>
      <c r="F4193">
        <v>1</v>
      </c>
      <c r="G4193" t="s">
        <v>1270</v>
      </c>
      <c r="H4193">
        <v>2</v>
      </c>
      <c r="I4193">
        <v>202521</v>
      </c>
      <c r="J4193">
        <v>1</v>
      </c>
      <c r="K4193" t="s">
        <v>33</v>
      </c>
      <c r="L4193" t="s">
        <v>8792</v>
      </c>
      <c r="M4193" t="s">
        <v>45391</v>
      </c>
      <c r="N4193" t="s">
        <v>35</v>
      </c>
      <c r="P4193" t="s">
        <v>954</v>
      </c>
      <c r="Q4193" t="s">
        <v>1270</v>
      </c>
      <c r="S4193">
        <v>33316</v>
      </c>
      <c r="U4193" t="s">
        <v>112</v>
      </c>
      <c r="V4193" t="s">
        <v>45392</v>
      </c>
      <c r="X4193">
        <v>9546352676</v>
      </c>
      <c r="Z4193">
        <v>1</v>
      </c>
    </row>
    <row r="4194" spans="1:26" x14ac:dyDescent="0.25">
      <c r="A4194" t="s">
        <v>45393</v>
      </c>
      <c r="B4194" t="s">
        <v>28</v>
      </c>
      <c r="C4194" t="s">
        <v>29</v>
      </c>
      <c r="D4194" t="s">
        <v>30</v>
      </c>
      <c r="E4194" t="s">
        <v>774</v>
      </c>
      <c r="F4194">
        <v>1</v>
      </c>
      <c r="G4194" t="s">
        <v>45394</v>
      </c>
      <c r="H4194">
        <v>2</v>
      </c>
      <c r="I4194">
        <v>203555</v>
      </c>
      <c r="J4194">
        <v>1</v>
      </c>
      <c r="K4194" t="s">
        <v>33</v>
      </c>
      <c r="L4194" t="s">
        <v>45395</v>
      </c>
      <c r="M4194" t="s">
        <v>45396</v>
      </c>
      <c r="N4194" t="s">
        <v>35</v>
      </c>
      <c r="P4194" t="s">
        <v>774</v>
      </c>
      <c r="Q4194" t="s">
        <v>45394</v>
      </c>
      <c r="S4194">
        <v>43456</v>
      </c>
      <c r="U4194" t="s">
        <v>292</v>
      </c>
      <c r="V4194" t="s">
        <v>45397</v>
      </c>
      <c r="X4194">
        <v>4192851111</v>
      </c>
      <c r="Z4194">
        <v>1</v>
      </c>
    </row>
    <row r="4195" spans="1:26" x14ac:dyDescent="0.25">
      <c r="A4195" t="s">
        <v>45398</v>
      </c>
      <c r="B4195" t="s">
        <v>28</v>
      </c>
      <c r="C4195" t="s">
        <v>29</v>
      </c>
      <c r="D4195" t="s">
        <v>30</v>
      </c>
      <c r="E4195" t="s">
        <v>45399</v>
      </c>
      <c r="F4195">
        <v>1</v>
      </c>
      <c r="G4195" t="s">
        <v>45399</v>
      </c>
      <c r="H4195">
        <v>2</v>
      </c>
      <c r="I4195">
        <v>203561</v>
      </c>
      <c r="J4195">
        <v>1</v>
      </c>
      <c r="K4195" t="s">
        <v>33</v>
      </c>
      <c r="L4195" t="s">
        <v>505</v>
      </c>
      <c r="M4195" t="s">
        <v>45400</v>
      </c>
      <c r="N4195" t="s">
        <v>35</v>
      </c>
      <c r="P4195" t="s">
        <v>45399</v>
      </c>
      <c r="Q4195" t="s">
        <v>45399</v>
      </c>
      <c r="S4195">
        <v>77070</v>
      </c>
      <c r="U4195" t="s">
        <v>93</v>
      </c>
      <c r="V4195" t="s">
        <v>45401</v>
      </c>
      <c r="X4195">
        <v>2815012922</v>
      </c>
      <c r="Z4195">
        <v>1</v>
      </c>
    </row>
    <row r="4196" spans="1:26" x14ac:dyDescent="0.25">
      <c r="A4196" t="s">
        <v>45402</v>
      </c>
      <c r="B4196" t="s">
        <v>28</v>
      </c>
      <c r="C4196" t="s">
        <v>29</v>
      </c>
      <c r="D4196" t="s">
        <v>30</v>
      </c>
      <c r="E4196" t="s">
        <v>77</v>
      </c>
      <c r="F4196">
        <v>1</v>
      </c>
      <c r="G4196" t="s">
        <v>532</v>
      </c>
      <c r="H4196">
        <v>2</v>
      </c>
      <c r="I4196">
        <v>203573</v>
      </c>
      <c r="J4196">
        <v>1</v>
      </c>
      <c r="K4196" t="s">
        <v>33</v>
      </c>
      <c r="L4196" t="s">
        <v>27118</v>
      </c>
      <c r="M4196" t="s">
        <v>45403</v>
      </c>
      <c r="N4196" t="s">
        <v>35</v>
      </c>
      <c r="P4196" t="s">
        <v>77</v>
      </c>
      <c r="Q4196" t="s">
        <v>532</v>
      </c>
      <c r="S4196">
        <v>76262</v>
      </c>
      <c r="U4196" t="s">
        <v>93</v>
      </c>
      <c r="V4196" t="s">
        <v>45404</v>
      </c>
      <c r="X4196">
        <v>7812483989</v>
      </c>
      <c r="Z4196">
        <v>1</v>
      </c>
    </row>
    <row r="4197" spans="1:26" x14ac:dyDescent="0.25">
      <c r="A4197" t="s">
        <v>45405</v>
      </c>
      <c r="B4197" t="s">
        <v>28</v>
      </c>
      <c r="C4197" t="s">
        <v>29</v>
      </c>
      <c r="D4197" t="s">
        <v>30</v>
      </c>
      <c r="E4197" t="s">
        <v>258</v>
      </c>
      <c r="F4197">
        <v>1</v>
      </c>
      <c r="G4197" t="s">
        <v>20454</v>
      </c>
      <c r="H4197">
        <v>2</v>
      </c>
      <c r="I4197">
        <v>203576</v>
      </c>
      <c r="J4197">
        <v>1</v>
      </c>
      <c r="K4197" t="s">
        <v>33</v>
      </c>
      <c r="L4197" t="s">
        <v>1113</v>
      </c>
      <c r="M4197" t="s">
        <v>45406</v>
      </c>
      <c r="N4197" t="s">
        <v>35</v>
      </c>
      <c r="P4197" t="s">
        <v>258</v>
      </c>
      <c r="Q4197" t="s">
        <v>20454</v>
      </c>
      <c r="S4197">
        <v>75067</v>
      </c>
      <c r="U4197" t="s">
        <v>93</v>
      </c>
      <c r="V4197" t="s">
        <v>45407</v>
      </c>
      <c r="X4197">
        <v>9723957486</v>
      </c>
      <c r="Z4197">
        <v>1</v>
      </c>
    </row>
    <row r="4198" spans="1:26" x14ac:dyDescent="0.25">
      <c r="A4198" t="s">
        <v>45408</v>
      </c>
      <c r="B4198" t="s">
        <v>28</v>
      </c>
      <c r="C4198" t="s">
        <v>29</v>
      </c>
      <c r="D4198" t="s">
        <v>30</v>
      </c>
      <c r="E4198" t="s">
        <v>45409</v>
      </c>
      <c r="F4198">
        <v>1</v>
      </c>
      <c r="G4198" t="s">
        <v>31698</v>
      </c>
      <c r="H4198">
        <v>2</v>
      </c>
      <c r="I4198">
        <v>203579</v>
      </c>
      <c r="J4198">
        <v>1</v>
      </c>
      <c r="K4198" t="s">
        <v>33</v>
      </c>
      <c r="L4198" t="s">
        <v>1910</v>
      </c>
      <c r="M4198" t="s">
        <v>45410</v>
      </c>
      <c r="N4198" t="s">
        <v>35</v>
      </c>
      <c r="P4198" t="s">
        <v>45409</v>
      </c>
      <c r="Q4198" t="s">
        <v>31698</v>
      </c>
      <c r="S4198">
        <v>11211</v>
      </c>
      <c r="U4198" t="s">
        <v>143</v>
      </c>
      <c r="V4198" t="s">
        <v>45411</v>
      </c>
      <c r="X4198">
        <v>9176739983</v>
      </c>
      <c r="Z4198">
        <v>1</v>
      </c>
    </row>
    <row r="4199" spans="1:26" x14ac:dyDescent="0.25">
      <c r="A4199" t="s">
        <v>45412</v>
      </c>
      <c r="B4199" t="s">
        <v>28</v>
      </c>
      <c r="C4199" t="s">
        <v>29</v>
      </c>
      <c r="D4199" t="s">
        <v>30</v>
      </c>
      <c r="E4199" t="s">
        <v>25581</v>
      </c>
      <c r="F4199">
        <v>1</v>
      </c>
      <c r="G4199" t="s">
        <v>1456</v>
      </c>
      <c r="H4199">
        <v>2</v>
      </c>
      <c r="I4199">
        <v>224030</v>
      </c>
      <c r="J4199">
        <v>1</v>
      </c>
      <c r="K4199" t="s">
        <v>33</v>
      </c>
      <c r="L4199" t="s">
        <v>463</v>
      </c>
      <c r="M4199" t="s">
        <v>45413</v>
      </c>
      <c r="N4199" t="s">
        <v>35</v>
      </c>
      <c r="P4199" t="s">
        <v>25581</v>
      </c>
      <c r="Q4199" t="s">
        <v>1456</v>
      </c>
      <c r="S4199">
        <v>38018</v>
      </c>
      <c r="U4199" t="s">
        <v>137</v>
      </c>
      <c r="V4199" t="s">
        <v>45414</v>
      </c>
      <c r="X4199">
        <v>9012370025</v>
      </c>
      <c r="Z4199">
        <v>1</v>
      </c>
    </row>
    <row r="4200" spans="1:26" x14ac:dyDescent="0.25">
      <c r="A4200" t="s">
        <v>45415</v>
      </c>
      <c r="B4200" t="s">
        <v>28</v>
      </c>
      <c r="C4200" t="s">
        <v>29</v>
      </c>
      <c r="D4200" t="s">
        <v>30</v>
      </c>
      <c r="E4200" t="s">
        <v>1444</v>
      </c>
      <c r="F4200">
        <v>1</v>
      </c>
      <c r="G4200" t="s">
        <v>3824</v>
      </c>
      <c r="H4200">
        <v>2</v>
      </c>
      <c r="I4200">
        <v>224031</v>
      </c>
      <c r="J4200">
        <v>1</v>
      </c>
      <c r="K4200" t="s">
        <v>33</v>
      </c>
      <c r="L4200" t="s">
        <v>39690</v>
      </c>
      <c r="M4200" t="s">
        <v>45416</v>
      </c>
      <c r="N4200" t="s">
        <v>35</v>
      </c>
      <c r="P4200" t="s">
        <v>1444</v>
      </c>
      <c r="Q4200" t="s">
        <v>3824</v>
      </c>
      <c r="S4200">
        <v>8904</v>
      </c>
      <c r="U4200" t="s">
        <v>420</v>
      </c>
      <c r="V4200" t="s">
        <v>45417</v>
      </c>
      <c r="X4200">
        <v>7327299344</v>
      </c>
      <c r="Z4200">
        <v>1</v>
      </c>
    </row>
    <row r="4201" spans="1:26" x14ac:dyDescent="0.25">
      <c r="A4201" t="s">
        <v>45418</v>
      </c>
      <c r="B4201" t="s">
        <v>28</v>
      </c>
      <c r="C4201" t="s">
        <v>29</v>
      </c>
      <c r="D4201" t="s">
        <v>30</v>
      </c>
      <c r="E4201" t="s">
        <v>3053</v>
      </c>
      <c r="F4201">
        <v>1</v>
      </c>
      <c r="G4201" t="s">
        <v>45419</v>
      </c>
      <c r="H4201">
        <v>2</v>
      </c>
      <c r="I4201">
        <v>74525</v>
      </c>
      <c r="J4201">
        <v>1</v>
      </c>
      <c r="K4201" t="s">
        <v>33</v>
      </c>
      <c r="L4201" t="s">
        <v>10166</v>
      </c>
      <c r="M4201" t="s">
        <v>45420</v>
      </c>
      <c r="N4201" t="s">
        <v>35</v>
      </c>
      <c r="O4201">
        <v>4024626801</v>
      </c>
      <c r="P4201" t="s">
        <v>3053</v>
      </c>
      <c r="Q4201" t="s">
        <v>45419</v>
      </c>
      <c r="S4201">
        <v>68901</v>
      </c>
      <c r="U4201" t="s">
        <v>1069</v>
      </c>
      <c r="V4201" t="s">
        <v>45421</v>
      </c>
      <c r="X4201">
        <v>4024626868</v>
      </c>
      <c r="Z4201">
        <v>1</v>
      </c>
    </row>
    <row r="4202" spans="1:26" x14ac:dyDescent="0.25">
      <c r="A4202" t="s">
        <v>45422</v>
      </c>
      <c r="B4202" t="s">
        <v>28</v>
      </c>
      <c r="C4202" t="s">
        <v>29</v>
      </c>
      <c r="D4202" t="s">
        <v>30</v>
      </c>
      <c r="E4202" t="s">
        <v>486</v>
      </c>
      <c r="F4202">
        <v>1</v>
      </c>
      <c r="G4202" t="s">
        <v>45423</v>
      </c>
      <c r="H4202">
        <v>2</v>
      </c>
      <c r="I4202">
        <v>145545</v>
      </c>
      <c r="J4202">
        <v>1</v>
      </c>
      <c r="K4202" t="s">
        <v>33</v>
      </c>
      <c r="L4202" t="s">
        <v>17000</v>
      </c>
      <c r="M4202" t="s">
        <v>45424</v>
      </c>
      <c r="N4202" t="s">
        <v>35</v>
      </c>
      <c r="O4202">
        <v>7604064268</v>
      </c>
      <c r="P4202" t="s">
        <v>486</v>
      </c>
      <c r="Q4202" t="s">
        <v>45423</v>
      </c>
      <c r="S4202">
        <v>92253</v>
      </c>
      <c r="U4202" t="s">
        <v>55</v>
      </c>
      <c r="V4202" t="s">
        <v>45425</v>
      </c>
      <c r="X4202">
        <v>7607710462</v>
      </c>
      <c r="Z4202">
        <v>1</v>
      </c>
    </row>
    <row r="4203" spans="1:26" x14ac:dyDescent="0.25">
      <c r="A4203" t="s">
        <v>45426</v>
      </c>
      <c r="B4203" t="s">
        <v>28</v>
      </c>
      <c r="C4203" t="s">
        <v>29</v>
      </c>
      <c r="D4203" t="s">
        <v>30</v>
      </c>
      <c r="E4203" t="s">
        <v>45427</v>
      </c>
      <c r="F4203">
        <v>1</v>
      </c>
      <c r="G4203" t="s">
        <v>660</v>
      </c>
      <c r="H4203">
        <v>2</v>
      </c>
      <c r="I4203">
        <v>145561</v>
      </c>
      <c r="J4203">
        <v>1</v>
      </c>
      <c r="K4203" t="s">
        <v>33</v>
      </c>
      <c r="L4203" t="s">
        <v>45428</v>
      </c>
      <c r="M4203" t="s">
        <v>45429</v>
      </c>
      <c r="N4203" t="s">
        <v>35</v>
      </c>
      <c r="O4203">
        <v>2076220853</v>
      </c>
      <c r="P4203" t="s">
        <v>45427</v>
      </c>
      <c r="Q4203" t="s">
        <v>660</v>
      </c>
      <c r="S4203">
        <v>4347</v>
      </c>
      <c r="U4203" t="s">
        <v>681</v>
      </c>
      <c r="V4203" t="s">
        <v>45430</v>
      </c>
      <c r="X4203">
        <v>2074419287</v>
      </c>
      <c r="Z4203">
        <v>1</v>
      </c>
    </row>
    <row r="4204" spans="1:26" x14ac:dyDescent="0.25">
      <c r="A4204" t="s">
        <v>45431</v>
      </c>
      <c r="B4204" t="s">
        <v>28</v>
      </c>
      <c r="C4204" t="s">
        <v>29</v>
      </c>
      <c r="D4204" t="s">
        <v>30</v>
      </c>
      <c r="E4204" t="s">
        <v>375</v>
      </c>
      <c r="F4204">
        <v>1</v>
      </c>
      <c r="G4204" t="s">
        <v>23537</v>
      </c>
      <c r="H4204">
        <v>2</v>
      </c>
      <c r="I4204">
        <v>145575</v>
      </c>
      <c r="J4204">
        <v>1</v>
      </c>
      <c r="K4204" t="s">
        <v>33</v>
      </c>
      <c r="L4204" t="s">
        <v>45432</v>
      </c>
      <c r="M4204" t="s">
        <v>45433</v>
      </c>
      <c r="N4204" t="s">
        <v>35</v>
      </c>
      <c r="P4204" t="s">
        <v>375</v>
      </c>
      <c r="Q4204" t="s">
        <v>23537</v>
      </c>
      <c r="S4204">
        <v>89045</v>
      </c>
      <c r="U4204" t="s">
        <v>852</v>
      </c>
      <c r="V4204" t="s">
        <v>45434</v>
      </c>
      <c r="X4204">
        <v>7753771042</v>
      </c>
      <c r="Z4204">
        <v>1</v>
      </c>
    </row>
    <row r="4205" spans="1:26" x14ac:dyDescent="0.25">
      <c r="A4205" t="s">
        <v>45435</v>
      </c>
      <c r="B4205" t="s">
        <v>28</v>
      </c>
      <c r="C4205" t="s">
        <v>29</v>
      </c>
      <c r="D4205" t="s">
        <v>30</v>
      </c>
      <c r="E4205" t="s">
        <v>2748</v>
      </c>
      <c r="F4205">
        <v>1</v>
      </c>
      <c r="G4205" t="s">
        <v>19527</v>
      </c>
      <c r="H4205">
        <v>2</v>
      </c>
      <c r="I4205">
        <v>16351</v>
      </c>
      <c r="J4205">
        <v>1</v>
      </c>
      <c r="K4205" t="s">
        <v>33</v>
      </c>
      <c r="L4205" t="s">
        <v>18667</v>
      </c>
      <c r="M4205" t="s">
        <v>45436</v>
      </c>
      <c r="N4205" t="s">
        <v>35</v>
      </c>
      <c r="P4205" t="s">
        <v>2748</v>
      </c>
      <c r="Q4205" t="s">
        <v>19527</v>
      </c>
      <c r="S4205">
        <v>95928</v>
      </c>
      <c r="U4205" t="s">
        <v>55</v>
      </c>
      <c r="V4205" t="s">
        <v>45437</v>
      </c>
      <c r="X4205">
        <v>5303455011</v>
      </c>
      <c r="Z4205">
        <v>1</v>
      </c>
    </row>
    <row r="4206" spans="1:26" x14ac:dyDescent="0.25">
      <c r="A4206" t="s">
        <v>45438</v>
      </c>
      <c r="B4206" t="s">
        <v>28</v>
      </c>
      <c r="C4206" t="s">
        <v>29</v>
      </c>
      <c r="D4206" t="s">
        <v>30</v>
      </c>
      <c r="E4206" t="s">
        <v>44984</v>
      </c>
      <c r="F4206">
        <v>1</v>
      </c>
      <c r="G4206" t="s">
        <v>45131</v>
      </c>
      <c r="H4206">
        <v>2</v>
      </c>
      <c r="I4206">
        <v>201275</v>
      </c>
      <c r="J4206">
        <v>1</v>
      </c>
      <c r="K4206" t="s">
        <v>33</v>
      </c>
      <c r="L4206" t="s">
        <v>45132</v>
      </c>
      <c r="M4206" t="s">
        <v>45133</v>
      </c>
      <c r="N4206" t="s">
        <v>35</v>
      </c>
      <c r="O4206">
        <v>7706314883</v>
      </c>
      <c r="P4206" t="s">
        <v>44984</v>
      </c>
      <c r="Q4206" t="s">
        <v>45131</v>
      </c>
      <c r="S4206">
        <v>30269</v>
      </c>
      <c r="U4206" t="s">
        <v>366</v>
      </c>
      <c r="V4206" t="s">
        <v>45134</v>
      </c>
      <c r="X4206">
        <v>7706311778</v>
      </c>
      <c r="Z4206">
        <v>1</v>
      </c>
    </row>
    <row r="4207" spans="1:26" x14ac:dyDescent="0.25">
      <c r="A4207" t="s">
        <v>45439</v>
      </c>
      <c r="B4207" t="s">
        <v>28</v>
      </c>
      <c r="C4207" t="s">
        <v>29</v>
      </c>
      <c r="D4207" t="s">
        <v>30</v>
      </c>
      <c r="E4207" t="s">
        <v>3344</v>
      </c>
      <c r="F4207">
        <v>1</v>
      </c>
      <c r="G4207" t="s">
        <v>45440</v>
      </c>
      <c r="H4207">
        <v>2</v>
      </c>
      <c r="I4207">
        <v>193497</v>
      </c>
      <c r="J4207">
        <v>1</v>
      </c>
      <c r="K4207" t="s">
        <v>33</v>
      </c>
      <c r="L4207" t="s">
        <v>227</v>
      </c>
      <c r="M4207" t="s">
        <v>45441</v>
      </c>
      <c r="N4207" t="s">
        <v>35</v>
      </c>
      <c r="P4207" t="s">
        <v>3344</v>
      </c>
      <c r="Q4207" t="s">
        <v>45440</v>
      </c>
      <c r="S4207">
        <v>98031</v>
      </c>
      <c r="U4207" t="s">
        <v>43</v>
      </c>
      <c r="V4207" t="s">
        <v>45442</v>
      </c>
      <c r="X4207">
        <v>2535083221</v>
      </c>
      <c r="Z4207">
        <v>1</v>
      </c>
    </row>
    <row r="4208" spans="1:26" x14ac:dyDescent="0.25">
      <c r="A4208" t="s">
        <v>45443</v>
      </c>
      <c r="B4208" t="s">
        <v>28</v>
      </c>
      <c r="C4208" t="s">
        <v>29</v>
      </c>
      <c r="D4208" t="s">
        <v>30</v>
      </c>
      <c r="E4208" t="s">
        <v>375</v>
      </c>
      <c r="F4208">
        <v>1</v>
      </c>
      <c r="G4208" t="s">
        <v>45444</v>
      </c>
      <c r="H4208">
        <v>2</v>
      </c>
      <c r="I4208">
        <v>193549</v>
      </c>
      <c r="J4208">
        <v>1</v>
      </c>
      <c r="K4208" t="s">
        <v>33</v>
      </c>
      <c r="L4208" t="s">
        <v>16177</v>
      </c>
      <c r="M4208" t="s">
        <v>45445</v>
      </c>
      <c r="N4208" t="s">
        <v>35</v>
      </c>
      <c r="P4208" t="s">
        <v>375</v>
      </c>
      <c r="Q4208" t="s">
        <v>45444</v>
      </c>
      <c r="S4208">
        <v>18936</v>
      </c>
      <c r="U4208" t="s">
        <v>391</v>
      </c>
      <c r="V4208" t="s">
        <v>45446</v>
      </c>
      <c r="X4208">
        <v>2676147940</v>
      </c>
      <c r="Z4208">
        <v>1</v>
      </c>
    </row>
    <row r="4209" spans="1:26" x14ac:dyDescent="0.25">
      <c r="A4209" t="s">
        <v>45447</v>
      </c>
      <c r="B4209" t="s">
        <v>28</v>
      </c>
      <c r="C4209" t="s">
        <v>29</v>
      </c>
      <c r="D4209" t="s">
        <v>30</v>
      </c>
      <c r="E4209" t="s">
        <v>5879</v>
      </c>
      <c r="F4209">
        <v>1</v>
      </c>
      <c r="G4209" t="s">
        <v>358</v>
      </c>
      <c r="H4209">
        <v>2</v>
      </c>
      <c r="I4209">
        <v>224053</v>
      </c>
      <c r="J4209">
        <v>1</v>
      </c>
      <c r="K4209" t="s">
        <v>33</v>
      </c>
      <c r="L4209" t="s">
        <v>45448</v>
      </c>
      <c r="M4209" t="s">
        <v>45449</v>
      </c>
      <c r="N4209" t="s">
        <v>35</v>
      </c>
      <c r="P4209" t="s">
        <v>5879</v>
      </c>
      <c r="Q4209" t="s">
        <v>358</v>
      </c>
      <c r="S4209">
        <v>35117</v>
      </c>
      <c r="U4209" t="s">
        <v>379</v>
      </c>
      <c r="V4209" t="s">
        <v>45450</v>
      </c>
      <c r="X4209">
        <v>2059379938</v>
      </c>
      <c r="Z4209">
        <v>1</v>
      </c>
    </row>
    <row r="4210" spans="1:26" x14ac:dyDescent="0.25">
      <c r="A4210" t="s">
        <v>45451</v>
      </c>
      <c r="B4210" t="s">
        <v>28</v>
      </c>
      <c r="C4210" t="s">
        <v>29</v>
      </c>
      <c r="D4210" t="s">
        <v>30</v>
      </c>
      <c r="E4210" t="s">
        <v>1724</v>
      </c>
      <c r="F4210">
        <v>1</v>
      </c>
      <c r="G4210" t="s">
        <v>4483</v>
      </c>
      <c r="H4210">
        <v>2</v>
      </c>
      <c r="I4210">
        <v>182189</v>
      </c>
      <c r="J4210">
        <v>1</v>
      </c>
      <c r="K4210" t="s">
        <v>33</v>
      </c>
      <c r="L4210" t="s">
        <v>38985</v>
      </c>
      <c r="M4210" t="s">
        <v>38986</v>
      </c>
      <c r="N4210" t="s">
        <v>35</v>
      </c>
      <c r="P4210" t="s">
        <v>1724</v>
      </c>
      <c r="Q4210" t="s">
        <v>4483</v>
      </c>
      <c r="S4210">
        <v>49426</v>
      </c>
      <c r="U4210" t="s">
        <v>987</v>
      </c>
      <c r="V4210" t="s">
        <v>38987</v>
      </c>
      <c r="X4210">
        <v>6164553770</v>
      </c>
      <c r="Z4210">
        <v>1</v>
      </c>
    </row>
    <row r="4211" spans="1:26" x14ac:dyDescent="0.25">
      <c r="A4211" t="s">
        <v>45452</v>
      </c>
      <c r="B4211" t="s">
        <v>28</v>
      </c>
      <c r="C4211" t="s">
        <v>29</v>
      </c>
      <c r="D4211" t="s">
        <v>30</v>
      </c>
      <c r="E4211" t="s">
        <v>859</v>
      </c>
      <c r="F4211">
        <v>1</v>
      </c>
      <c r="G4211" t="s">
        <v>45453</v>
      </c>
      <c r="H4211">
        <v>2</v>
      </c>
      <c r="I4211">
        <v>222501</v>
      </c>
      <c r="J4211">
        <v>1</v>
      </c>
      <c r="K4211" t="s">
        <v>33</v>
      </c>
      <c r="L4211" t="s">
        <v>4413</v>
      </c>
      <c r="M4211" t="s">
        <v>45454</v>
      </c>
      <c r="N4211" t="s">
        <v>35</v>
      </c>
      <c r="P4211" t="s">
        <v>859</v>
      </c>
      <c r="Q4211" t="s">
        <v>45453</v>
      </c>
      <c r="S4211">
        <v>80109</v>
      </c>
      <c r="U4211" t="s">
        <v>45455</v>
      </c>
      <c r="V4211" t="s">
        <v>45456</v>
      </c>
      <c r="X4211">
        <v>3035487222</v>
      </c>
      <c r="Z4211">
        <v>1</v>
      </c>
    </row>
    <row r="4212" spans="1:26" x14ac:dyDescent="0.25">
      <c r="A4212" t="s">
        <v>45457</v>
      </c>
      <c r="B4212" t="s">
        <v>28</v>
      </c>
      <c r="C4212" t="s">
        <v>29</v>
      </c>
      <c r="D4212" t="s">
        <v>30</v>
      </c>
      <c r="E4212" t="s">
        <v>4240</v>
      </c>
      <c r="F4212">
        <v>1</v>
      </c>
      <c r="G4212" t="s">
        <v>342</v>
      </c>
      <c r="H4212">
        <v>2</v>
      </c>
      <c r="I4212">
        <v>224061</v>
      </c>
      <c r="J4212">
        <v>1</v>
      </c>
      <c r="K4212" t="s">
        <v>33</v>
      </c>
      <c r="L4212" t="s">
        <v>5397</v>
      </c>
      <c r="M4212" t="s">
        <v>45458</v>
      </c>
      <c r="N4212" t="s">
        <v>35</v>
      </c>
      <c r="P4212" t="s">
        <v>4240</v>
      </c>
      <c r="Q4212" t="s">
        <v>342</v>
      </c>
      <c r="S4212">
        <v>20003</v>
      </c>
      <c r="U4212" t="s">
        <v>10137</v>
      </c>
      <c r="V4212" t="s">
        <v>45459</v>
      </c>
      <c r="X4212">
        <v>2025441059</v>
      </c>
      <c r="Z4212">
        <v>1</v>
      </c>
    </row>
    <row r="4213" spans="1:26" x14ac:dyDescent="0.25">
      <c r="A4213" t="s">
        <v>45460</v>
      </c>
      <c r="B4213" t="s">
        <v>28</v>
      </c>
      <c r="C4213" t="s">
        <v>29</v>
      </c>
      <c r="D4213" t="s">
        <v>30</v>
      </c>
      <c r="E4213" t="s">
        <v>1772</v>
      </c>
      <c r="F4213">
        <v>1</v>
      </c>
      <c r="G4213" t="s">
        <v>45461</v>
      </c>
      <c r="H4213">
        <v>2</v>
      </c>
      <c r="I4213">
        <v>153777</v>
      </c>
      <c r="J4213">
        <v>1</v>
      </c>
      <c r="K4213" t="s">
        <v>33</v>
      </c>
      <c r="L4213" t="s">
        <v>13212</v>
      </c>
      <c r="M4213" t="s">
        <v>45462</v>
      </c>
      <c r="N4213" t="s">
        <v>35</v>
      </c>
      <c r="P4213" t="s">
        <v>1772</v>
      </c>
      <c r="Q4213" t="s">
        <v>45461</v>
      </c>
      <c r="S4213">
        <v>63144</v>
      </c>
      <c r="U4213" t="s">
        <v>788</v>
      </c>
      <c r="V4213" t="s">
        <v>45463</v>
      </c>
      <c r="X4213">
        <v>3145358133</v>
      </c>
      <c r="Z4213">
        <v>1</v>
      </c>
    </row>
    <row r="4214" spans="1:26" x14ac:dyDescent="0.25">
      <c r="A4214" t="s">
        <v>45464</v>
      </c>
      <c r="B4214" t="s">
        <v>28</v>
      </c>
      <c r="C4214" t="s">
        <v>29</v>
      </c>
      <c r="D4214" t="s">
        <v>30</v>
      </c>
      <c r="E4214" t="s">
        <v>1842</v>
      </c>
      <c r="F4214">
        <v>1</v>
      </c>
      <c r="G4214" t="s">
        <v>5392</v>
      </c>
      <c r="H4214">
        <v>2</v>
      </c>
      <c r="I4214">
        <v>153799</v>
      </c>
      <c r="J4214">
        <v>1</v>
      </c>
      <c r="K4214" t="s">
        <v>33</v>
      </c>
      <c r="L4214" t="s">
        <v>3172</v>
      </c>
      <c r="M4214" t="s">
        <v>45465</v>
      </c>
      <c r="N4214" t="s">
        <v>35</v>
      </c>
      <c r="P4214" t="s">
        <v>1842</v>
      </c>
      <c r="Q4214" t="s">
        <v>5392</v>
      </c>
      <c r="S4214">
        <v>63117</v>
      </c>
      <c r="U4214" t="s">
        <v>788</v>
      </c>
      <c r="V4214" t="s">
        <v>45466</v>
      </c>
      <c r="X4214">
        <v>3146455647</v>
      </c>
      <c r="Z4214">
        <v>1</v>
      </c>
    </row>
    <row r="4215" spans="1:26" x14ac:dyDescent="0.25">
      <c r="A4215" t="s">
        <v>45467</v>
      </c>
      <c r="B4215" t="s">
        <v>28</v>
      </c>
      <c r="C4215" t="s">
        <v>29</v>
      </c>
      <c r="D4215" t="s">
        <v>30</v>
      </c>
      <c r="E4215" t="s">
        <v>4745</v>
      </c>
      <c r="F4215">
        <v>1</v>
      </c>
      <c r="G4215" t="s">
        <v>45468</v>
      </c>
      <c r="H4215">
        <v>2</v>
      </c>
      <c r="I4215">
        <v>153798</v>
      </c>
      <c r="J4215">
        <v>1</v>
      </c>
      <c r="K4215" t="s">
        <v>33</v>
      </c>
      <c r="L4215" t="s">
        <v>10867</v>
      </c>
      <c r="M4215" t="s">
        <v>45469</v>
      </c>
      <c r="N4215" t="s">
        <v>35</v>
      </c>
      <c r="P4215" t="s">
        <v>4745</v>
      </c>
      <c r="Q4215" t="s">
        <v>45468</v>
      </c>
      <c r="S4215">
        <v>66030</v>
      </c>
      <c r="U4215" t="s">
        <v>1687</v>
      </c>
      <c r="V4215" t="s">
        <v>45470</v>
      </c>
      <c r="X4215">
        <v>9139384483</v>
      </c>
      <c r="Z4215">
        <v>1</v>
      </c>
    </row>
    <row r="4216" spans="1:26" x14ac:dyDescent="0.25">
      <c r="A4216" t="s">
        <v>45471</v>
      </c>
      <c r="B4216" t="s">
        <v>28</v>
      </c>
      <c r="C4216" t="s">
        <v>29</v>
      </c>
      <c r="D4216" t="s">
        <v>30</v>
      </c>
      <c r="E4216" t="s">
        <v>45472</v>
      </c>
      <c r="F4216">
        <v>1</v>
      </c>
      <c r="G4216" t="s">
        <v>14457</v>
      </c>
      <c r="H4216">
        <v>2</v>
      </c>
      <c r="I4216">
        <v>153809</v>
      </c>
      <c r="J4216">
        <v>1</v>
      </c>
      <c r="K4216" t="s">
        <v>33</v>
      </c>
      <c r="L4216" t="s">
        <v>2365</v>
      </c>
      <c r="M4216" t="s">
        <v>45473</v>
      </c>
      <c r="N4216" t="s">
        <v>35</v>
      </c>
      <c r="P4216" t="s">
        <v>45472</v>
      </c>
      <c r="Q4216" t="s">
        <v>14457</v>
      </c>
      <c r="S4216">
        <v>93720</v>
      </c>
      <c r="U4216" t="s">
        <v>55</v>
      </c>
      <c r="V4216" t="s">
        <v>45474</v>
      </c>
      <c r="X4216">
        <v>15592469143</v>
      </c>
      <c r="Z4216">
        <v>1</v>
      </c>
    </row>
    <row r="4217" spans="1:26" x14ac:dyDescent="0.25">
      <c r="A4217" t="s">
        <v>45475</v>
      </c>
      <c r="B4217" t="s">
        <v>28</v>
      </c>
      <c r="C4217" t="s">
        <v>29</v>
      </c>
      <c r="D4217" t="s">
        <v>30</v>
      </c>
      <c r="E4217" t="s">
        <v>1583</v>
      </c>
      <c r="F4217">
        <v>1</v>
      </c>
      <c r="G4217" t="s">
        <v>548</v>
      </c>
      <c r="H4217">
        <v>2</v>
      </c>
      <c r="I4217">
        <v>193552</v>
      </c>
      <c r="J4217">
        <v>1</v>
      </c>
      <c r="K4217" t="s">
        <v>33</v>
      </c>
      <c r="L4217" t="s">
        <v>7271</v>
      </c>
      <c r="M4217" t="s">
        <v>45476</v>
      </c>
      <c r="N4217" t="s">
        <v>35</v>
      </c>
      <c r="P4217" t="s">
        <v>1583</v>
      </c>
      <c r="Q4217" t="s">
        <v>548</v>
      </c>
      <c r="S4217">
        <v>99164</v>
      </c>
      <c r="U4217" t="s">
        <v>43</v>
      </c>
      <c r="V4217" t="s">
        <v>45477</v>
      </c>
      <c r="X4217">
        <v>5093355111</v>
      </c>
      <c r="Z4217">
        <v>1</v>
      </c>
    </row>
    <row r="4218" spans="1:26" x14ac:dyDescent="0.25">
      <c r="A4218" t="s">
        <v>45478</v>
      </c>
      <c r="B4218" t="s">
        <v>28</v>
      </c>
      <c r="C4218" t="s">
        <v>29</v>
      </c>
      <c r="D4218" t="s">
        <v>30</v>
      </c>
      <c r="E4218" t="s">
        <v>45479</v>
      </c>
      <c r="F4218">
        <v>1</v>
      </c>
      <c r="G4218" t="s">
        <v>15852</v>
      </c>
      <c r="H4218">
        <v>2</v>
      </c>
      <c r="I4218">
        <v>147700</v>
      </c>
      <c r="J4218">
        <v>1</v>
      </c>
      <c r="K4218" t="s">
        <v>33</v>
      </c>
      <c r="L4218" t="s">
        <v>797</v>
      </c>
      <c r="M4218" t="s">
        <v>45480</v>
      </c>
      <c r="N4218" t="s">
        <v>35</v>
      </c>
      <c r="O4218">
        <v>3077739032</v>
      </c>
      <c r="P4218" t="s">
        <v>45479</v>
      </c>
      <c r="Q4218" t="s">
        <v>15852</v>
      </c>
      <c r="S4218">
        <v>83002</v>
      </c>
      <c r="U4218" t="s">
        <v>727</v>
      </c>
      <c r="V4218" t="s">
        <v>45481</v>
      </c>
      <c r="X4218">
        <v>3077733203</v>
      </c>
      <c r="Z4218">
        <v>1</v>
      </c>
    </row>
    <row r="4219" spans="1:26" x14ac:dyDescent="0.25">
      <c r="A4219" t="s">
        <v>45482</v>
      </c>
      <c r="B4219" t="s">
        <v>28</v>
      </c>
      <c r="C4219" t="s">
        <v>29</v>
      </c>
      <c r="D4219" t="s">
        <v>30</v>
      </c>
      <c r="E4219" t="s">
        <v>121</v>
      </c>
      <c r="F4219">
        <v>1</v>
      </c>
      <c r="G4219" t="s">
        <v>7448</v>
      </c>
      <c r="H4219">
        <v>2</v>
      </c>
      <c r="I4219">
        <v>202530</v>
      </c>
      <c r="J4219">
        <v>1</v>
      </c>
      <c r="K4219" t="s">
        <v>33</v>
      </c>
      <c r="L4219" t="s">
        <v>45483</v>
      </c>
      <c r="M4219" t="s">
        <v>45484</v>
      </c>
      <c r="N4219" t="s">
        <v>35</v>
      </c>
      <c r="P4219" t="s">
        <v>121</v>
      </c>
      <c r="Q4219" t="s">
        <v>7448</v>
      </c>
      <c r="S4219">
        <v>14218</v>
      </c>
      <c r="U4219" t="s">
        <v>143</v>
      </c>
      <c r="V4219" t="s">
        <v>45485</v>
      </c>
      <c r="X4219">
        <v>7168247325</v>
      </c>
      <c r="Z4219">
        <v>1</v>
      </c>
    </row>
    <row r="4220" spans="1:26" x14ac:dyDescent="0.25">
      <c r="A4220" t="s">
        <v>45486</v>
      </c>
      <c r="B4220" t="s">
        <v>28</v>
      </c>
      <c r="C4220" t="s">
        <v>29</v>
      </c>
      <c r="D4220" t="s">
        <v>30</v>
      </c>
      <c r="E4220" t="s">
        <v>821</v>
      </c>
      <c r="F4220">
        <v>1</v>
      </c>
      <c r="G4220" t="s">
        <v>45487</v>
      </c>
      <c r="H4220">
        <v>2</v>
      </c>
      <c r="I4220">
        <v>7387</v>
      </c>
      <c r="J4220">
        <v>1</v>
      </c>
      <c r="K4220" t="s">
        <v>33</v>
      </c>
      <c r="L4220" t="s">
        <v>2058</v>
      </c>
      <c r="M4220" t="s">
        <v>45488</v>
      </c>
      <c r="N4220" t="s">
        <v>35</v>
      </c>
      <c r="O4220">
        <v>4254547815</v>
      </c>
      <c r="P4220" t="s">
        <v>821</v>
      </c>
      <c r="Q4220" t="s">
        <v>45487</v>
      </c>
      <c r="S4220">
        <v>98004</v>
      </c>
      <c r="U4220" t="s">
        <v>43</v>
      </c>
      <c r="V4220" t="s">
        <v>45489</v>
      </c>
      <c r="X4220">
        <v>4254542261</v>
      </c>
      <c r="Z4220">
        <v>1</v>
      </c>
    </row>
    <row r="4221" spans="1:26" x14ac:dyDescent="0.25">
      <c r="A4221" t="s">
        <v>45490</v>
      </c>
      <c r="B4221" t="s">
        <v>28</v>
      </c>
      <c r="C4221" t="s">
        <v>29</v>
      </c>
      <c r="D4221" t="s">
        <v>30</v>
      </c>
      <c r="E4221" t="s">
        <v>4668</v>
      </c>
      <c r="F4221">
        <v>1</v>
      </c>
      <c r="G4221" t="s">
        <v>45491</v>
      </c>
      <c r="H4221">
        <v>2</v>
      </c>
      <c r="I4221">
        <v>224080</v>
      </c>
      <c r="J4221">
        <v>1</v>
      </c>
      <c r="K4221" t="s">
        <v>33</v>
      </c>
      <c r="L4221" t="s">
        <v>3400</v>
      </c>
      <c r="M4221" t="s">
        <v>45492</v>
      </c>
      <c r="N4221" t="s">
        <v>35</v>
      </c>
      <c r="P4221" t="s">
        <v>4668</v>
      </c>
      <c r="Q4221" t="s">
        <v>45491</v>
      </c>
      <c r="S4221">
        <v>99712</v>
      </c>
      <c r="U4221" t="s">
        <v>465</v>
      </c>
      <c r="V4221" t="s">
        <v>45493</v>
      </c>
      <c r="X4221">
        <v>9076878325</v>
      </c>
      <c r="Z4221">
        <v>1</v>
      </c>
    </row>
    <row r="4222" spans="1:26" x14ac:dyDescent="0.25">
      <c r="A4222" t="s">
        <v>45494</v>
      </c>
      <c r="B4222" t="s">
        <v>28</v>
      </c>
      <c r="C4222" t="s">
        <v>29</v>
      </c>
      <c r="D4222" t="s">
        <v>30</v>
      </c>
      <c r="E4222" t="s">
        <v>972</v>
      </c>
      <c r="F4222">
        <v>1</v>
      </c>
      <c r="G4222" t="s">
        <v>33439</v>
      </c>
      <c r="H4222">
        <v>2</v>
      </c>
      <c r="I4222">
        <v>44330</v>
      </c>
      <c r="J4222">
        <v>1</v>
      </c>
      <c r="K4222" t="s">
        <v>33</v>
      </c>
      <c r="L4222" t="s">
        <v>2725</v>
      </c>
      <c r="M4222" t="s">
        <v>33440</v>
      </c>
      <c r="N4222" t="s">
        <v>35</v>
      </c>
      <c r="O4222">
        <v>3105102645</v>
      </c>
      <c r="P4222" t="s">
        <v>972</v>
      </c>
      <c r="Q4222" t="s">
        <v>33439</v>
      </c>
      <c r="S4222">
        <v>90704</v>
      </c>
      <c r="U4222" t="s">
        <v>55</v>
      </c>
      <c r="V4222" t="s">
        <v>33441</v>
      </c>
      <c r="X4222">
        <v>3105102600</v>
      </c>
      <c r="Z4222">
        <v>1</v>
      </c>
    </row>
    <row r="4223" spans="1:26" x14ac:dyDescent="0.25">
      <c r="A4223" t="s">
        <v>45495</v>
      </c>
      <c r="B4223" t="s">
        <v>28</v>
      </c>
      <c r="C4223" t="s">
        <v>29</v>
      </c>
      <c r="D4223" t="s">
        <v>30</v>
      </c>
      <c r="E4223" t="s">
        <v>8527</v>
      </c>
      <c r="F4223">
        <v>1</v>
      </c>
      <c r="G4223" t="s">
        <v>44804</v>
      </c>
      <c r="H4223">
        <v>2</v>
      </c>
      <c r="I4223">
        <v>203599</v>
      </c>
      <c r="J4223">
        <v>1</v>
      </c>
      <c r="K4223" t="s">
        <v>33</v>
      </c>
      <c r="L4223" t="s">
        <v>6471</v>
      </c>
      <c r="M4223" t="s">
        <v>45496</v>
      </c>
      <c r="N4223" t="s">
        <v>35</v>
      </c>
      <c r="P4223" t="s">
        <v>8527</v>
      </c>
      <c r="Q4223" t="s">
        <v>44804</v>
      </c>
      <c r="S4223">
        <v>48009</v>
      </c>
      <c r="U4223" t="s">
        <v>987</v>
      </c>
      <c r="V4223" t="s">
        <v>45497</v>
      </c>
      <c r="X4223">
        <v>2486455151</v>
      </c>
      <c r="Z4223">
        <v>1</v>
      </c>
    </row>
    <row r="4224" spans="1:26" x14ac:dyDescent="0.25">
      <c r="A4224" t="s">
        <v>45498</v>
      </c>
      <c r="B4224" t="s">
        <v>28</v>
      </c>
      <c r="C4224" t="s">
        <v>29</v>
      </c>
      <c r="D4224" t="s">
        <v>30</v>
      </c>
      <c r="E4224" t="s">
        <v>2083</v>
      </c>
      <c r="F4224">
        <v>1</v>
      </c>
      <c r="G4224" t="s">
        <v>17718</v>
      </c>
      <c r="H4224">
        <v>2</v>
      </c>
      <c r="I4224">
        <v>203669</v>
      </c>
      <c r="J4224">
        <v>1</v>
      </c>
      <c r="K4224" t="s">
        <v>33</v>
      </c>
      <c r="L4224" t="s">
        <v>2195</v>
      </c>
      <c r="M4224" t="s">
        <v>45499</v>
      </c>
      <c r="N4224" t="s">
        <v>35</v>
      </c>
      <c r="P4224" t="s">
        <v>2083</v>
      </c>
      <c r="Q4224" t="s">
        <v>17718</v>
      </c>
      <c r="S4224">
        <v>98204</v>
      </c>
      <c r="U4224" t="s">
        <v>43</v>
      </c>
      <c r="V4224" t="s">
        <v>45500</v>
      </c>
      <c r="X4224">
        <v>4253483557</v>
      </c>
      <c r="Z4224">
        <v>1</v>
      </c>
    </row>
    <row r="4225" spans="1:26" x14ac:dyDescent="0.25">
      <c r="A4225" t="s">
        <v>45501</v>
      </c>
      <c r="B4225" t="s">
        <v>28</v>
      </c>
      <c r="C4225" t="s">
        <v>29</v>
      </c>
      <c r="D4225" t="s">
        <v>30</v>
      </c>
      <c r="E4225" t="s">
        <v>2465</v>
      </c>
      <c r="F4225">
        <v>1</v>
      </c>
      <c r="G4225" t="s">
        <v>18853</v>
      </c>
      <c r="H4225">
        <v>2</v>
      </c>
      <c r="I4225">
        <v>201216</v>
      </c>
      <c r="J4225">
        <v>1</v>
      </c>
      <c r="K4225" t="s">
        <v>33</v>
      </c>
      <c r="L4225" t="s">
        <v>4456</v>
      </c>
      <c r="M4225" t="s">
        <v>45502</v>
      </c>
      <c r="N4225" t="s">
        <v>35</v>
      </c>
      <c r="P4225" t="s">
        <v>2465</v>
      </c>
      <c r="Q4225" t="s">
        <v>18853</v>
      </c>
      <c r="S4225">
        <v>80907</v>
      </c>
      <c r="U4225" t="s">
        <v>81</v>
      </c>
      <c r="V4225" t="s">
        <v>45503</v>
      </c>
      <c r="X4225">
        <v>7196618656</v>
      </c>
      <c r="Z4225">
        <v>1</v>
      </c>
    </row>
    <row r="4226" spans="1:26" x14ac:dyDescent="0.25">
      <c r="A4226" t="s">
        <v>45504</v>
      </c>
      <c r="B4226" t="s">
        <v>28</v>
      </c>
      <c r="C4226" t="s">
        <v>29</v>
      </c>
      <c r="D4226" t="s">
        <v>30</v>
      </c>
      <c r="E4226" t="s">
        <v>39</v>
      </c>
      <c r="F4226">
        <v>1</v>
      </c>
      <c r="G4226" t="s">
        <v>2724</v>
      </c>
      <c r="H4226">
        <v>2</v>
      </c>
      <c r="I4226">
        <v>145599</v>
      </c>
      <c r="J4226">
        <v>1</v>
      </c>
      <c r="K4226" t="s">
        <v>33</v>
      </c>
      <c r="L4226" t="s">
        <v>2701</v>
      </c>
      <c r="M4226" t="s">
        <v>45505</v>
      </c>
      <c r="N4226" t="s">
        <v>35</v>
      </c>
      <c r="P4226" t="s">
        <v>39</v>
      </c>
      <c r="Q4226" t="s">
        <v>2724</v>
      </c>
      <c r="S4226">
        <v>95661</v>
      </c>
      <c r="U4226" t="s">
        <v>55</v>
      </c>
      <c r="V4226" t="s">
        <v>45506</v>
      </c>
      <c r="X4226">
        <v>9167976050</v>
      </c>
      <c r="Z4226">
        <v>1</v>
      </c>
    </row>
    <row r="4227" spans="1:26" x14ac:dyDescent="0.25">
      <c r="A4227" t="s">
        <v>45507</v>
      </c>
      <c r="B4227" t="s">
        <v>28</v>
      </c>
      <c r="C4227" t="s">
        <v>29</v>
      </c>
      <c r="D4227" t="s">
        <v>30</v>
      </c>
      <c r="E4227" t="s">
        <v>1093</v>
      </c>
      <c r="F4227">
        <v>1</v>
      </c>
      <c r="G4227" t="s">
        <v>45508</v>
      </c>
      <c r="H4227">
        <v>2</v>
      </c>
      <c r="I4227">
        <v>145205</v>
      </c>
      <c r="J4227">
        <v>1</v>
      </c>
      <c r="K4227" t="s">
        <v>33</v>
      </c>
      <c r="L4227" t="s">
        <v>35707</v>
      </c>
      <c r="M4227" t="s">
        <v>45509</v>
      </c>
      <c r="N4227" t="s">
        <v>35</v>
      </c>
      <c r="O4227">
        <v>3177707433</v>
      </c>
      <c r="P4227" t="s">
        <v>1093</v>
      </c>
      <c r="Q4227" t="s">
        <v>45508</v>
      </c>
      <c r="S4227">
        <v>46060</v>
      </c>
      <c r="U4227" t="s">
        <v>1551</v>
      </c>
      <c r="V4227" t="s">
        <v>45510</v>
      </c>
      <c r="X4227">
        <v>3177700088</v>
      </c>
      <c r="Z4227">
        <v>1</v>
      </c>
    </row>
    <row r="4228" spans="1:26" x14ac:dyDescent="0.25">
      <c r="A4228" t="s">
        <v>45511</v>
      </c>
      <c r="B4228" t="s">
        <v>28</v>
      </c>
      <c r="C4228" t="s">
        <v>29</v>
      </c>
      <c r="D4228" t="s">
        <v>30</v>
      </c>
      <c r="E4228" t="s">
        <v>2129</v>
      </c>
      <c r="F4228">
        <v>1</v>
      </c>
      <c r="G4228" t="s">
        <v>45512</v>
      </c>
      <c r="H4228">
        <v>2</v>
      </c>
      <c r="I4228">
        <v>145651</v>
      </c>
      <c r="J4228">
        <v>1</v>
      </c>
      <c r="K4228" t="s">
        <v>33</v>
      </c>
      <c r="L4228" t="s">
        <v>8866</v>
      </c>
      <c r="M4228" t="s">
        <v>21195</v>
      </c>
      <c r="N4228" t="s">
        <v>35</v>
      </c>
      <c r="O4228">
        <v>9406270201</v>
      </c>
      <c r="P4228" t="s">
        <v>2129</v>
      </c>
      <c r="Q4228" t="s">
        <v>45512</v>
      </c>
      <c r="S4228">
        <v>76234</v>
      </c>
      <c r="U4228" t="s">
        <v>93</v>
      </c>
      <c r="V4228" t="s">
        <v>45513</v>
      </c>
      <c r="X4228">
        <v>8179949023</v>
      </c>
      <c r="Z4228">
        <v>1</v>
      </c>
    </row>
    <row r="4229" spans="1:26" x14ac:dyDescent="0.25">
      <c r="A4229" t="s">
        <v>45514</v>
      </c>
      <c r="B4229" t="s">
        <v>28</v>
      </c>
      <c r="C4229" t="s">
        <v>29</v>
      </c>
      <c r="D4229" t="s">
        <v>30</v>
      </c>
      <c r="E4229" t="s">
        <v>547</v>
      </c>
      <c r="F4229">
        <v>1</v>
      </c>
      <c r="G4229" t="s">
        <v>45515</v>
      </c>
      <c r="H4229">
        <v>2</v>
      </c>
      <c r="I4229">
        <v>145616</v>
      </c>
      <c r="J4229">
        <v>1</v>
      </c>
      <c r="K4229" t="s">
        <v>33</v>
      </c>
      <c r="L4229" t="s">
        <v>3006</v>
      </c>
      <c r="M4229" t="s">
        <v>45516</v>
      </c>
      <c r="N4229" t="s">
        <v>35</v>
      </c>
      <c r="P4229" t="s">
        <v>547</v>
      </c>
      <c r="Q4229" t="s">
        <v>45515</v>
      </c>
      <c r="S4229">
        <v>59729</v>
      </c>
      <c r="U4229" t="s">
        <v>222</v>
      </c>
      <c r="V4229" t="s">
        <v>45517</v>
      </c>
      <c r="X4229">
        <v>4066825668</v>
      </c>
      <c r="Z4229">
        <v>1</v>
      </c>
    </row>
    <row r="4230" spans="1:26" x14ac:dyDescent="0.25">
      <c r="A4230" t="s">
        <v>45518</v>
      </c>
      <c r="B4230" t="s">
        <v>28</v>
      </c>
      <c r="C4230" t="s">
        <v>29</v>
      </c>
      <c r="D4230" t="s">
        <v>30</v>
      </c>
      <c r="E4230" t="s">
        <v>870</v>
      </c>
      <c r="F4230">
        <v>1</v>
      </c>
      <c r="G4230" t="s">
        <v>45519</v>
      </c>
      <c r="H4230">
        <v>2</v>
      </c>
      <c r="I4230">
        <v>145614</v>
      </c>
      <c r="J4230">
        <v>1</v>
      </c>
      <c r="K4230" t="s">
        <v>33</v>
      </c>
      <c r="L4230" t="s">
        <v>7733</v>
      </c>
      <c r="M4230" t="s">
        <v>45520</v>
      </c>
      <c r="N4230" t="s">
        <v>35</v>
      </c>
      <c r="P4230" t="s">
        <v>870</v>
      </c>
      <c r="Q4230" t="s">
        <v>45519</v>
      </c>
      <c r="S4230">
        <v>23464</v>
      </c>
      <c r="U4230" t="s">
        <v>734</v>
      </c>
      <c r="V4230" t="s">
        <v>45521</v>
      </c>
      <c r="X4230">
        <v>7574676300</v>
      </c>
      <c r="Z4230">
        <v>1</v>
      </c>
    </row>
    <row r="4231" spans="1:26" x14ac:dyDescent="0.25">
      <c r="A4231" t="s">
        <v>45522</v>
      </c>
      <c r="B4231" t="s">
        <v>28</v>
      </c>
      <c r="C4231" t="s">
        <v>29</v>
      </c>
      <c r="D4231" t="s">
        <v>30</v>
      </c>
      <c r="E4231" t="s">
        <v>1842</v>
      </c>
      <c r="F4231">
        <v>1</v>
      </c>
      <c r="G4231" t="s">
        <v>18950</v>
      </c>
      <c r="H4231">
        <v>2</v>
      </c>
      <c r="I4231">
        <v>145619</v>
      </c>
      <c r="J4231">
        <v>1</v>
      </c>
      <c r="K4231" t="s">
        <v>33</v>
      </c>
      <c r="L4231" t="s">
        <v>24341</v>
      </c>
      <c r="M4231" t="s">
        <v>45523</v>
      </c>
      <c r="N4231" t="s">
        <v>35</v>
      </c>
      <c r="O4231">
        <v>3098285545</v>
      </c>
      <c r="P4231" t="s">
        <v>1842</v>
      </c>
      <c r="Q4231" t="s">
        <v>18950</v>
      </c>
      <c r="S4231">
        <v>61704</v>
      </c>
      <c r="U4231" t="s">
        <v>350</v>
      </c>
      <c r="V4231" t="s">
        <v>45524</v>
      </c>
      <c r="X4231">
        <v>3098285535</v>
      </c>
      <c r="Z4231">
        <v>1</v>
      </c>
    </row>
    <row r="4232" spans="1:26" x14ac:dyDescent="0.25">
      <c r="A4232" t="s">
        <v>45525</v>
      </c>
      <c r="B4232" t="s">
        <v>28</v>
      </c>
      <c r="C4232" t="s">
        <v>29</v>
      </c>
      <c r="D4232" t="s">
        <v>30</v>
      </c>
      <c r="E4232" t="s">
        <v>22560</v>
      </c>
      <c r="F4232">
        <v>1</v>
      </c>
      <c r="G4232" t="s">
        <v>481</v>
      </c>
      <c r="H4232">
        <v>2</v>
      </c>
      <c r="I4232">
        <v>224081</v>
      </c>
      <c r="J4232">
        <v>1</v>
      </c>
      <c r="K4232" t="s">
        <v>33</v>
      </c>
      <c r="L4232" t="s">
        <v>23713</v>
      </c>
      <c r="M4232" t="s">
        <v>45526</v>
      </c>
      <c r="N4232" t="s">
        <v>35</v>
      </c>
      <c r="P4232" t="s">
        <v>22560</v>
      </c>
      <c r="Q4232" t="s">
        <v>481</v>
      </c>
      <c r="S4232">
        <v>34787</v>
      </c>
      <c r="U4232" t="s">
        <v>112</v>
      </c>
      <c r="V4232" t="s">
        <v>45527</v>
      </c>
      <c r="X4232">
        <v>7346042924</v>
      </c>
      <c r="Z4232">
        <v>1</v>
      </c>
    </row>
    <row r="4233" spans="1:26" x14ac:dyDescent="0.25">
      <c r="A4233" t="s">
        <v>45528</v>
      </c>
      <c r="B4233" t="s">
        <v>28</v>
      </c>
      <c r="C4233" t="s">
        <v>29</v>
      </c>
      <c r="D4233" t="s">
        <v>30</v>
      </c>
      <c r="E4233" t="s">
        <v>2748</v>
      </c>
      <c r="F4233">
        <v>1</v>
      </c>
      <c r="G4233" t="s">
        <v>45529</v>
      </c>
      <c r="H4233">
        <v>2</v>
      </c>
      <c r="I4233">
        <v>224083</v>
      </c>
      <c r="J4233">
        <v>1</v>
      </c>
      <c r="K4233" t="s">
        <v>33</v>
      </c>
      <c r="L4233" t="s">
        <v>45530</v>
      </c>
      <c r="M4233" t="s">
        <v>45531</v>
      </c>
      <c r="N4233" t="s">
        <v>35</v>
      </c>
      <c r="P4233" t="s">
        <v>2748</v>
      </c>
      <c r="Q4233" t="s">
        <v>45529</v>
      </c>
      <c r="S4233">
        <v>21090</v>
      </c>
      <c r="U4233" t="s">
        <v>68</v>
      </c>
      <c r="V4233" t="s">
        <v>45532</v>
      </c>
      <c r="X4233">
        <v>4107985928</v>
      </c>
      <c r="Z4233">
        <v>1</v>
      </c>
    </row>
    <row r="4234" spans="1:26" x14ac:dyDescent="0.25">
      <c r="A4234" t="s">
        <v>45533</v>
      </c>
      <c r="B4234" t="s">
        <v>28</v>
      </c>
      <c r="C4234" t="s">
        <v>29</v>
      </c>
      <c r="D4234" t="s">
        <v>30</v>
      </c>
      <c r="E4234" t="s">
        <v>45534</v>
      </c>
      <c r="F4234">
        <v>1</v>
      </c>
      <c r="G4234" t="s">
        <v>1456</v>
      </c>
      <c r="H4234">
        <v>2</v>
      </c>
      <c r="I4234">
        <v>224097</v>
      </c>
      <c r="J4234">
        <v>1</v>
      </c>
      <c r="K4234" t="s">
        <v>33</v>
      </c>
      <c r="L4234" t="s">
        <v>5244</v>
      </c>
      <c r="M4234" t="s">
        <v>45535</v>
      </c>
      <c r="N4234" t="s">
        <v>35</v>
      </c>
      <c r="P4234" t="s">
        <v>45534</v>
      </c>
      <c r="Q4234" t="s">
        <v>1456</v>
      </c>
      <c r="S4234">
        <v>28146</v>
      </c>
      <c r="U4234" t="s">
        <v>414</v>
      </c>
      <c r="V4234" t="s">
        <v>45536</v>
      </c>
      <c r="X4234">
        <v>7046366635</v>
      </c>
      <c r="Z4234">
        <v>1</v>
      </c>
    </row>
    <row r="4235" spans="1:26" x14ac:dyDescent="0.25">
      <c r="A4235" t="s">
        <v>45537</v>
      </c>
      <c r="B4235" t="s">
        <v>28</v>
      </c>
      <c r="C4235" t="s">
        <v>29</v>
      </c>
      <c r="D4235" t="s">
        <v>30</v>
      </c>
      <c r="E4235" t="s">
        <v>1565</v>
      </c>
      <c r="F4235">
        <v>1</v>
      </c>
      <c r="G4235" t="s">
        <v>45538</v>
      </c>
      <c r="H4235">
        <v>2</v>
      </c>
      <c r="I4235">
        <v>222956</v>
      </c>
      <c r="J4235">
        <v>1</v>
      </c>
      <c r="K4235" t="s">
        <v>33</v>
      </c>
      <c r="L4235" t="s">
        <v>5326</v>
      </c>
      <c r="M4235" t="s">
        <v>45539</v>
      </c>
      <c r="N4235" t="s">
        <v>35</v>
      </c>
      <c r="P4235" t="s">
        <v>1565</v>
      </c>
      <c r="Q4235" t="s">
        <v>45538</v>
      </c>
      <c r="S4235">
        <v>80215</v>
      </c>
      <c r="U4235" t="s">
        <v>81</v>
      </c>
      <c r="V4235" t="s">
        <v>45540</v>
      </c>
      <c r="X4235">
        <v>3033236105</v>
      </c>
      <c r="Z4235">
        <v>1</v>
      </c>
    </row>
    <row r="4236" spans="1:26" x14ac:dyDescent="0.25">
      <c r="A4236" t="s">
        <v>45541</v>
      </c>
      <c r="B4236" t="s">
        <v>28</v>
      </c>
      <c r="C4236" t="s">
        <v>29</v>
      </c>
      <c r="D4236" t="s">
        <v>30</v>
      </c>
      <c r="E4236" t="s">
        <v>4921</v>
      </c>
      <c r="F4236">
        <v>1</v>
      </c>
      <c r="G4236" t="s">
        <v>45542</v>
      </c>
      <c r="H4236">
        <v>2</v>
      </c>
      <c r="I4236">
        <v>224096</v>
      </c>
      <c r="J4236">
        <v>1</v>
      </c>
      <c r="K4236" t="s">
        <v>33</v>
      </c>
      <c r="L4236" t="s">
        <v>3113</v>
      </c>
      <c r="M4236" t="s">
        <v>45543</v>
      </c>
      <c r="N4236" t="s">
        <v>35</v>
      </c>
      <c r="P4236" t="s">
        <v>4921</v>
      </c>
      <c r="Q4236" t="s">
        <v>45542</v>
      </c>
      <c r="S4236">
        <v>78232</v>
      </c>
      <c r="U4236" t="s">
        <v>93</v>
      </c>
      <c r="V4236" t="s">
        <v>45544</v>
      </c>
      <c r="X4236">
        <v>2109160819</v>
      </c>
      <c r="Z4236">
        <v>1</v>
      </c>
    </row>
    <row r="4237" spans="1:26" x14ac:dyDescent="0.25">
      <c r="A4237" t="s">
        <v>45545</v>
      </c>
      <c r="B4237" t="s">
        <v>28</v>
      </c>
      <c r="C4237" t="s">
        <v>29</v>
      </c>
      <c r="D4237" t="s">
        <v>30</v>
      </c>
      <c r="E4237" t="s">
        <v>1291</v>
      </c>
      <c r="F4237">
        <v>1</v>
      </c>
      <c r="G4237" t="s">
        <v>45546</v>
      </c>
      <c r="H4237">
        <v>2</v>
      </c>
      <c r="I4237">
        <v>153819</v>
      </c>
      <c r="J4237">
        <v>1</v>
      </c>
      <c r="K4237" t="s">
        <v>33</v>
      </c>
      <c r="L4237" t="s">
        <v>2287</v>
      </c>
      <c r="M4237" t="s">
        <v>45547</v>
      </c>
      <c r="N4237" t="s">
        <v>35</v>
      </c>
      <c r="P4237" t="s">
        <v>1291</v>
      </c>
      <c r="Q4237" t="s">
        <v>45546</v>
      </c>
      <c r="S4237">
        <v>98311</v>
      </c>
      <c r="U4237" t="s">
        <v>43</v>
      </c>
      <c r="V4237" t="s">
        <v>45548</v>
      </c>
      <c r="X4237">
        <v>3606337252</v>
      </c>
      <c r="Z4237">
        <v>1</v>
      </c>
    </row>
    <row r="4238" spans="1:26" x14ac:dyDescent="0.25">
      <c r="A4238" t="s">
        <v>45549</v>
      </c>
      <c r="B4238" t="s">
        <v>28</v>
      </c>
      <c r="C4238" t="s">
        <v>29</v>
      </c>
      <c r="D4238" t="s">
        <v>30</v>
      </c>
      <c r="E4238" t="s">
        <v>4417</v>
      </c>
      <c r="F4238">
        <v>1</v>
      </c>
      <c r="G4238" t="s">
        <v>17718</v>
      </c>
      <c r="H4238">
        <v>2</v>
      </c>
      <c r="I4238">
        <v>153825</v>
      </c>
      <c r="J4238">
        <v>1</v>
      </c>
      <c r="K4238" t="s">
        <v>33</v>
      </c>
      <c r="L4238" t="s">
        <v>4251</v>
      </c>
      <c r="M4238" t="s">
        <v>45550</v>
      </c>
      <c r="N4238" t="s">
        <v>35</v>
      </c>
      <c r="P4238" t="s">
        <v>4417</v>
      </c>
      <c r="Q4238" t="s">
        <v>17718</v>
      </c>
      <c r="S4238">
        <v>98531</v>
      </c>
      <c r="U4238" t="s">
        <v>43</v>
      </c>
      <c r="V4238" t="s">
        <v>45551</v>
      </c>
      <c r="X4238">
        <v>3603309018</v>
      </c>
      <c r="Z4238">
        <v>1</v>
      </c>
    </row>
    <row r="4239" spans="1:26" x14ac:dyDescent="0.25">
      <c r="A4239" t="s">
        <v>45552</v>
      </c>
      <c r="B4239" t="s">
        <v>28</v>
      </c>
      <c r="C4239" t="s">
        <v>29</v>
      </c>
      <c r="D4239" t="s">
        <v>30</v>
      </c>
      <c r="E4239" t="s">
        <v>8949</v>
      </c>
      <c r="F4239">
        <v>1</v>
      </c>
      <c r="G4239" t="s">
        <v>16715</v>
      </c>
      <c r="H4239">
        <v>2</v>
      </c>
      <c r="I4239">
        <v>146028</v>
      </c>
      <c r="J4239">
        <v>1</v>
      </c>
      <c r="K4239" t="s">
        <v>33</v>
      </c>
      <c r="L4239" t="s">
        <v>343</v>
      </c>
      <c r="M4239" t="s">
        <v>45553</v>
      </c>
      <c r="N4239" t="s">
        <v>35</v>
      </c>
      <c r="P4239" t="s">
        <v>8949</v>
      </c>
      <c r="Q4239" t="s">
        <v>16715</v>
      </c>
      <c r="S4239">
        <v>98277</v>
      </c>
      <c r="U4239" t="s">
        <v>43</v>
      </c>
      <c r="V4239" t="s">
        <v>16716</v>
      </c>
      <c r="X4239">
        <v>3602798900</v>
      </c>
      <c r="Z4239">
        <v>1</v>
      </c>
    </row>
    <row r="4240" spans="1:26" x14ac:dyDescent="0.25">
      <c r="A4240" t="s">
        <v>45554</v>
      </c>
      <c r="B4240" t="s">
        <v>28</v>
      </c>
      <c r="C4240" t="s">
        <v>29</v>
      </c>
      <c r="D4240" t="s">
        <v>30</v>
      </c>
      <c r="E4240" t="s">
        <v>915</v>
      </c>
      <c r="F4240">
        <v>1</v>
      </c>
      <c r="G4240" t="s">
        <v>16515</v>
      </c>
      <c r="H4240">
        <v>2</v>
      </c>
      <c r="I4240">
        <v>176389</v>
      </c>
      <c r="J4240">
        <v>1</v>
      </c>
      <c r="K4240" t="s">
        <v>33</v>
      </c>
      <c r="L4240" t="s">
        <v>11646</v>
      </c>
      <c r="M4240" t="s">
        <v>45555</v>
      </c>
      <c r="N4240" t="s">
        <v>55</v>
      </c>
      <c r="P4240" t="s">
        <v>915</v>
      </c>
      <c r="Q4240" t="s">
        <v>16515</v>
      </c>
      <c r="S4240" t="s">
        <v>45556</v>
      </c>
      <c r="U4240" t="s">
        <v>27344</v>
      </c>
      <c r="V4240" t="s">
        <v>45557</v>
      </c>
      <c r="X4240">
        <v>4032580187</v>
      </c>
      <c r="Z4240">
        <v>1</v>
      </c>
    </row>
    <row r="4241" spans="1:26" x14ac:dyDescent="0.25">
      <c r="A4241" t="s">
        <v>45558</v>
      </c>
      <c r="B4241" t="s">
        <v>28</v>
      </c>
      <c r="C4241" t="s">
        <v>29</v>
      </c>
      <c r="D4241" t="s">
        <v>30</v>
      </c>
      <c r="E4241" t="s">
        <v>996</v>
      </c>
      <c r="F4241">
        <v>1</v>
      </c>
      <c r="G4241" t="s">
        <v>4773</v>
      </c>
      <c r="H4241">
        <v>2</v>
      </c>
      <c r="I4241">
        <v>193393</v>
      </c>
      <c r="J4241">
        <v>1</v>
      </c>
      <c r="K4241" t="s">
        <v>33</v>
      </c>
      <c r="L4241" t="s">
        <v>45559</v>
      </c>
      <c r="M4241" t="s">
        <v>45560</v>
      </c>
      <c r="N4241" t="s">
        <v>55</v>
      </c>
      <c r="P4241" t="s">
        <v>996</v>
      </c>
      <c r="Q4241" t="s">
        <v>4773</v>
      </c>
      <c r="S4241" t="s">
        <v>45561</v>
      </c>
      <c r="U4241" t="s">
        <v>45562</v>
      </c>
      <c r="V4241" t="s">
        <v>45563</v>
      </c>
      <c r="X4241">
        <v>9023017467</v>
      </c>
      <c r="Z4241">
        <v>1</v>
      </c>
    </row>
    <row r="4242" spans="1:26" x14ac:dyDescent="0.25">
      <c r="A4242" t="s">
        <v>45564</v>
      </c>
      <c r="B4242" t="s">
        <v>28</v>
      </c>
      <c r="C4242" t="s">
        <v>29</v>
      </c>
      <c r="D4242" t="s">
        <v>30</v>
      </c>
      <c r="E4242" t="s">
        <v>45565</v>
      </c>
      <c r="F4242">
        <v>1</v>
      </c>
      <c r="G4242" t="s">
        <v>45566</v>
      </c>
      <c r="H4242">
        <v>2</v>
      </c>
      <c r="I4242">
        <v>196766</v>
      </c>
      <c r="J4242">
        <v>1</v>
      </c>
      <c r="K4242" t="s">
        <v>33</v>
      </c>
      <c r="L4242" t="s">
        <v>10208</v>
      </c>
      <c r="M4242" t="s">
        <v>45567</v>
      </c>
      <c r="N4242" t="s">
        <v>55</v>
      </c>
      <c r="P4242" t="s">
        <v>45565</v>
      </c>
      <c r="Q4242" t="s">
        <v>45566</v>
      </c>
      <c r="S4242" t="s">
        <v>45568</v>
      </c>
      <c r="U4242" t="s">
        <v>26841</v>
      </c>
      <c r="V4242" t="s">
        <v>45569</v>
      </c>
      <c r="X4242">
        <v>6132760089</v>
      </c>
      <c r="Z4242">
        <v>1</v>
      </c>
    </row>
    <row r="4243" spans="1:26" x14ac:dyDescent="0.25">
      <c r="A4243" t="s">
        <v>45570</v>
      </c>
      <c r="B4243" t="s">
        <v>28</v>
      </c>
      <c r="C4243" t="s">
        <v>29</v>
      </c>
      <c r="D4243" t="s">
        <v>30</v>
      </c>
      <c r="E4243" t="s">
        <v>1144</v>
      </c>
      <c r="F4243">
        <v>1</v>
      </c>
      <c r="G4243" t="s">
        <v>30967</v>
      </c>
      <c r="H4243">
        <v>2</v>
      </c>
      <c r="I4243">
        <v>203714</v>
      </c>
      <c r="J4243">
        <v>1</v>
      </c>
      <c r="K4243" t="s">
        <v>33</v>
      </c>
      <c r="L4243" t="s">
        <v>36902</v>
      </c>
      <c r="M4243" t="s">
        <v>45571</v>
      </c>
      <c r="N4243" t="s">
        <v>35</v>
      </c>
      <c r="P4243" t="s">
        <v>1144</v>
      </c>
      <c r="Q4243" t="s">
        <v>30967</v>
      </c>
      <c r="S4243">
        <v>90266</v>
      </c>
      <c r="U4243" t="s">
        <v>55</v>
      </c>
      <c r="V4243" t="s">
        <v>45572</v>
      </c>
      <c r="X4243">
        <v>3105008279</v>
      </c>
      <c r="Z4243">
        <v>1</v>
      </c>
    </row>
    <row r="4244" spans="1:26" x14ac:dyDescent="0.25">
      <c r="A4244" t="s">
        <v>45573</v>
      </c>
      <c r="B4244" t="s">
        <v>28</v>
      </c>
      <c r="C4244" t="s">
        <v>29</v>
      </c>
      <c r="D4244" t="s">
        <v>30</v>
      </c>
      <c r="E4244" t="s">
        <v>9182</v>
      </c>
      <c r="F4244">
        <v>1</v>
      </c>
      <c r="G4244" t="s">
        <v>3027</v>
      </c>
      <c r="H4244">
        <v>2</v>
      </c>
      <c r="I4244">
        <v>203724</v>
      </c>
      <c r="J4244">
        <v>1</v>
      </c>
      <c r="K4244" t="s">
        <v>33</v>
      </c>
      <c r="L4244" t="s">
        <v>33687</v>
      </c>
      <c r="M4244" t="s">
        <v>45574</v>
      </c>
      <c r="N4244" t="s">
        <v>35</v>
      </c>
      <c r="P4244" t="s">
        <v>9182</v>
      </c>
      <c r="Q4244" t="s">
        <v>3027</v>
      </c>
      <c r="S4244">
        <v>27104</v>
      </c>
      <c r="U4244" t="s">
        <v>414</v>
      </c>
      <c r="V4244" t="s">
        <v>45575</v>
      </c>
      <c r="X4244">
        <v>3368163846</v>
      </c>
      <c r="Z4244">
        <v>1</v>
      </c>
    </row>
    <row r="4245" spans="1:26" x14ac:dyDescent="0.25">
      <c r="A4245" t="s">
        <v>45576</v>
      </c>
      <c r="B4245" t="s">
        <v>28</v>
      </c>
      <c r="C4245" t="s">
        <v>29</v>
      </c>
      <c r="D4245" t="s">
        <v>30</v>
      </c>
      <c r="E4245" t="s">
        <v>71</v>
      </c>
      <c r="F4245">
        <v>1</v>
      </c>
      <c r="G4245" t="s">
        <v>11446</v>
      </c>
      <c r="H4245">
        <v>2</v>
      </c>
      <c r="I4245">
        <v>203723</v>
      </c>
      <c r="J4245">
        <v>1</v>
      </c>
      <c r="K4245" t="s">
        <v>33</v>
      </c>
      <c r="L4245" t="s">
        <v>8124</v>
      </c>
      <c r="M4245" t="s">
        <v>45577</v>
      </c>
      <c r="N4245" t="s">
        <v>35</v>
      </c>
      <c r="P4245" t="s">
        <v>71</v>
      </c>
      <c r="Q4245" t="s">
        <v>11446</v>
      </c>
      <c r="S4245">
        <v>97035</v>
      </c>
      <c r="U4245" t="s">
        <v>149</v>
      </c>
      <c r="V4245" t="s">
        <v>45578</v>
      </c>
      <c r="X4245">
        <v>5037535847</v>
      </c>
      <c r="Z4245">
        <v>1</v>
      </c>
    </row>
    <row r="4246" spans="1:26" x14ac:dyDescent="0.25">
      <c r="A4246" t="s">
        <v>45579</v>
      </c>
      <c r="B4246" t="s">
        <v>28</v>
      </c>
      <c r="C4246" t="s">
        <v>29</v>
      </c>
      <c r="D4246" t="s">
        <v>30</v>
      </c>
      <c r="E4246" t="s">
        <v>258</v>
      </c>
      <c r="F4246">
        <v>1</v>
      </c>
      <c r="G4246" t="s">
        <v>45580</v>
      </c>
      <c r="H4246">
        <v>2</v>
      </c>
      <c r="I4246">
        <v>203733</v>
      </c>
      <c r="J4246">
        <v>1</v>
      </c>
      <c r="K4246" t="s">
        <v>33</v>
      </c>
      <c r="L4246" t="s">
        <v>2220</v>
      </c>
      <c r="M4246" t="s">
        <v>45581</v>
      </c>
      <c r="N4246" t="s">
        <v>35</v>
      </c>
      <c r="P4246" t="s">
        <v>258</v>
      </c>
      <c r="Q4246" t="s">
        <v>45580</v>
      </c>
      <c r="S4246">
        <v>67218</v>
      </c>
      <c r="U4246" t="s">
        <v>1687</v>
      </c>
      <c r="V4246" t="s">
        <v>45582</v>
      </c>
      <c r="X4246">
        <v>3164405900</v>
      </c>
      <c r="Z4246">
        <v>1</v>
      </c>
    </row>
    <row r="4247" spans="1:26" x14ac:dyDescent="0.25">
      <c r="A4247" t="s">
        <v>45583</v>
      </c>
      <c r="B4247" t="s">
        <v>28</v>
      </c>
      <c r="C4247" t="s">
        <v>29</v>
      </c>
      <c r="D4247" t="s">
        <v>30</v>
      </c>
      <c r="E4247" t="s">
        <v>45584</v>
      </c>
      <c r="F4247">
        <v>1</v>
      </c>
      <c r="G4247" t="s">
        <v>45585</v>
      </c>
      <c r="H4247">
        <v>2</v>
      </c>
      <c r="I4247">
        <v>224107</v>
      </c>
      <c r="J4247">
        <v>1</v>
      </c>
      <c r="K4247" t="s">
        <v>33</v>
      </c>
      <c r="L4247" t="s">
        <v>14591</v>
      </c>
      <c r="M4247" t="s">
        <v>45586</v>
      </c>
      <c r="N4247" t="s">
        <v>35</v>
      </c>
      <c r="P4247" t="s">
        <v>45584</v>
      </c>
      <c r="Q4247" t="s">
        <v>45585</v>
      </c>
      <c r="S4247">
        <v>30135</v>
      </c>
      <c r="U4247" t="s">
        <v>366</v>
      </c>
      <c r="V4247" t="s">
        <v>45587</v>
      </c>
      <c r="X4247">
        <v>7703566740</v>
      </c>
      <c r="Z4247">
        <v>1</v>
      </c>
    </row>
    <row r="4248" spans="1:26" x14ac:dyDescent="0.25">
      <c r="A4248" t="s">
        <v>45588</v>
      </c>
      <c r="B4248" t="s">
        <v>28</v>
      </c>
      <c r="C4248" t="s">
        <v>29</v>
      </c>
      <c r="D4248" t="s">
        <v>30</v>
      </c>
      <c r="E4248" t="s">
        <v>4610</v>
      </c>
      <c r="F4248">
        <v>1</v>
      </c>
      <c r="G4248" t="s">
        <v>45589</v>
      </c>
      <c r="H4248">
        <v>2</v>
      </c>
      <c r="I4248">
        <v>53180</v>
      </c>
      <c r="J4248">
        <v>1</v>
      </c>
      <c r="K4248" t="s">
        <v>33</v>
      </c>
      <c r="L4248" t="s">
        <v>190</v>
      </c>
      <c r="M4248" t="s">
        <v>45590</v>
      </c>
      <c r="N4248" t="s">
        <v>35</v>
      </c>
      <c r="O4248">
        <v>2067895505</v>
      </c>
      <c r="P4248" t="s">
        <v>4610</v>
      </c>
      <c r="Q4248" t="s">
        <v>45589</v>
      </c>
      <c r="S4248">
        <v>98107</v>
      </c>
      <c r="U4248" t="s">
        <v>43</v>
      </c>
      <c r="V4248" t="s">
        <v>45591</v>
      </c>
      <c r="X4248">
        <v>2067826548</v>
      </c>
      <c r="Z4248">
        <v>1</v>
      </c>
    </row>
    <row r="4249" spans="1:26" x14ac:dyDescent="0.25">
      <c r="A4249" t="s">
        <v>45592</v>
      </c>
      <c r="B4249" t="s">
        <v>28</v>
      </c>
      <c r="C4249" t="s">
        <v>29</v>
      </c>
      <c r="D4249" t="s">
        <v>30</v>
      </c>
      <c r="E4249" t="s">
        <v>807</v>
      </c>
      <c r="F4249">
        <v>1</v>
      </c>
      <c r="G4249" t="s">
        <v>7373</v>
      </c>
      <c r="H4249">
        <v>2</v>
      </c>
      <c r="I4249">
        <v>224108</v>
      </c>
      <c r="J4249">
        <v>1</v>
      </c>
      <c r="K4249" t="s">
        <v>33</v>
      </c>
      <c r="L4249" t="s">
        <v>13749</v>
      </c>
      <c r="M4249" t="s">
        <v>45593</v>
      </c>
      <c r="N4249" t="s">
        <v>35</v>
      </c>
      <c r="P4249" t="s">
        <v>807</v>
      </c>
      <c r="Q4249" t="s">
        <v>7373</v>
      </c>
      <c r="S4249">
        <v>21811</v>
      </c>
      <c r="U4249" t="s">
        <v>68</v>
      </c>
      <c r="V4249" t="s">
        <v>45594</v>
      </c>
      <c r="X4249">
        <v>4106411644</v>
      </c>
      <c r="Z4249">
        <v>1</v>
      </c>
    </row>
    <row r="4250" spans="1:26" x14ac:dyDescent="0.25">
      <c r="A4250" t="s">
        <v>45595</v>
      </c>
      <c r="B4250" t="s">
        <v>28</v>
      </c>
      <c r="C4250" t="s">
        <v>29</v>
      </c>
      <c r="D4250" t="s">
        <v>30</v>
      </c>
      <c r="E4250" t="s">
        <v>22393</v>
      </c>
      <c r="F4250">
        <v>1</v>
      </c>
      <c r="G4250" t="s">
        <v>34213</v>
      </c>
      <c r="H4250">
        <v>2</v>
      </c>
      <c r="I4250">
        <v>118108</v>
      </c>
      <c r="J4250">
        <v>1</v>
      </c>
      <c r="K4250" t="s">
        <v>33</v>
      </c>
      <c r="L4250" t="s">
        <v>284</v>
      </c>
      <c r="M4250" t="s">
        <v>45596</v>
      </c>
      <c r="N4250" t="s">
        <v>35</v>
      </c>
      <c r="O4250">
        <v>6076568727</v>
      </c>
      <c r="P4250" t="s">
        <v>22393</v>
      </c>
      <c r="Q4250" t="s">
        <v>34213</v>
      </c>
      <c r="S4250">
        <v>13778</v>
      </c>
      <c r="U4250" t="s">
        <v>143</v>
      </c>
      <c r="V4250" t="s">
        <v>45597</v>
      </c>
      <c r="X4250">
        <v>6076568727</v>
      </c>
      <c r="Z4250">
        <v>1</v>
      </c>
    </row>
    <row r="4251" spans="1:26" x14ac:dyDescent="0.25">
      <c r="A4251" t="s">
        <v>45598</v>
      </c>
      <c r="B4251" t="s">
        <v>28</v>
      </c>
      <c r="C4251" t="s">
        <v>29</v>
      </c>
      <c r="D4251" t="s">
        <v>30</v>
      </c>
      <c r="E4251" t="s">
        <v>3740</v>
      </c>
      <c r="F4251">
        <v>1</v>
      </c>
      <c r="G4251" t="s">
        <v>45599</v>
      </c>
      <c r="H4251">
        <v>2</v>
      </c>
      <c r="I4251">
        <v>145719</v>
      </c>
      <c r="J4251">
        <v>1</v>
      </c>
      <c r="K4251" t="s">
        <v>33</v>
      </c>
      <c r="L4251" t="s">
        <v>1657</v>
      </c>
      <c r="M4251" t="s">
        <v>45600</v>
      </c>
      <c r="N4251" t="s">
        <v>35</v>
      </c>
      <c r="O4251">
        <v>8083240355</v>
      </c>
      <c r="P4251" t="s">
        <v>3740</v>
      </c>
      <c r="Q4251" t="s">
        <v>45599</v>
      </c>
      <c r="S4251">
        <v>96740</v>
      </c>
      <c r="U4251" t="s">
        <v>268</v>
      </c>
      <c r="V4251" t="s">
        <v>45601</v>
      </c>
      <c r="X4251">
        <v>8083240350</v>
      </c>
      <c r="Z4251">
        <v>1</v>
      </c>
    </row>
    <row r="4252" spans="1:26" x14ac:dyDescent="0.25">
      <c r="A4252" t="s">
        <v>45602</v>
      </c>
      <c r="B4252" t="s">
        <v>28</v>
      </c>
      <c r="C4252" t="s">
        <v>29</v>
      </c>
      <c r="D4252" t="s">
        <v>30</v>
      </c>
      <c r="E4252" t="s">
        <v>807</v>
      </c>
      <c r="F4252">
        <v>1</v>
      </c>
      <c r="G4252" t="s">
        <v>2781</v>
      </c>
      <c r="H4252">
        <v>2</v>
      </c>
      <c r="I4252">
        <v>145689</v>
      </c>
      <c r="J4252">
        <v>1</v>
      </c>
      <c r="K4252" t="s">
        <v>33</v>
      </c>
      <c r="L4252" t="s">
        <v>12613</v>
      </c>
      <c r="M4252" t="s">
        <v>45603</v>
      </c>
      <c r="N4252" t="s">
        <v>35</v>
      </c>
      <c r="P4252" t="s">
        <v>807</v>
      </c>
      <c r="Q4252" t="s">
        <v>2781</v>
      </c>
      <c r="S4252">
        <v>75092</v>
      </c>
      <c r="U4252" t="s">
        <v>93</v>
      </c>
      <c r="V4252" t="s">
        <v>45604</v>
      </c>
      <c r="X4252">
        <v>9038913038</v>
      </c>
      <c r="Z4252">
        <v>1</v>
      </c>
    </row>
    <row r="4253" spans="1:26" x14ac:dyDescent="0.25">
      <c r="A4253" t="s">
        <v>45605</v>
      </c>
      <c r="B4253" t="s">
        <v>28</v>
      </c>
      <c r="C4253" t="s">
        <v>29</v>
      </c>
      <c r="D4253" t="s">
        <v>30</v>
      </c>
      <c r="E4253" t="s">
        <v>12611</v>
      </c>
      <c r="F4253">
        <v>1</v>
      </c>
      <c r="G4253" t="s">
        <v>17561</v>
      </c>
      <c r="H4253">
        <v>2</v>
      </c>
      <c r="I4253">
        <v>108867</v>
      </c>
      <c r="J4253">
        <v>1</v>
      </c>
      <c r="K4253" t="s">
        <v>33</v>
      </c>
      <c r="L4253" t="s">
        <v>37692</v>
      </c>
      <c r="M4253" t="s">
        <v>37693</v>
      </c>
      <c r="N4253" t="s">
        <v>35</v>
      </c>
      <c r="O4253">
        <v>2293889909</v>
      </c>
      <c r="P4253" t="s">
        <v>12611</v>
      </c>
      <c r="Q4253" t="s">
        <v>17561</v>
      </c>
      <c r="S4253">
        <v>31794</v>
      </c>
      <c r="U4253" t="s">
        <v>366</v>
      </c>
      <c r="V4253" t="s">
        <v>37694</v>
      </c>
      <c r="X4253">
        <v>2293880990</v>
      </c>
      <c r="Z4253">
        <v>1</v>
      </c>
    </row>
    <row r="4254" spans="1:26" x14ac:dyDescent="0.25">
      <c r="A4254" t="s">
        <v>45606</v>
      </c>
      <c r="B4254" t="s">
        <v>28</v>
      </c>
      <c r="C4254" t="s">
        <v>29</v>
      </c>
      <c r="D4254" t="s">
        <v>30</v>
      </c>
      <c r="E4254" t="s">
        <v>45607</v>
      </c>
      <c r="F4254">
        <v>1</v>
      </c>
      <c r="G4254" t="s">
        <v>45608</v>
      </c>
      <c r="H4254">
        <v>2</v>
      </c>
      <c r="I4254">
        <v>145695</v>
      </c>
      <c r="J4254">
        <v>1</v>
      </c>
      <c r="K4254" t="s">
        <v>33</v>
      </c>
      <c r="L4254" t="s">
        <v>45609</v>
      </c>
      <c r="M4254" t="s">
        <v>45610</v>
      </c>
      <c r="N4254" t="s">
        <v>35</v>
      </c>
      <c r="P4254" t="s">
        <v>45607</v>
      </c>
      <c r="Q4254" t="s">
        <v>45608</v>
      </c>
      <c r="S4254">
        <v>10591</v>
      </c>
      <c r="U4254" t="s">
        <v>143</v>
      </c>
      <c r="V4254" t="s">
        <v>45611</v>
      </c>
      <c r="X4254">
        <v>9143478290</v>
      </c>
      <c r="Z4254">
        <v>1</v>
      </c>
    </row>
    <row r="4255" spans="1:26" x14ac:dyDescent="0.25">
      <c r="A4255" t="s">
        <v>45612</v>
      </c>
      <c r="B4255" t="s">
        <v>28</v>
      </c>
      <c r="C4255" t="s">
        <v>29</v>
      </c>
      <c r="D4255" t="s">
        <v>30</v>
      </c>
      <c r="E4255" t="s">
        <v>271</v>
      </c>
      <c r="F4255">
        <v>1</v>
      </c>
      <c r="G4255" t="s">
        <v>1549</v>
      </c>
      <c r="H4255">
        <v>2</v>
      </c>
      <c r="I4255">
        <v>224116</v>
      </c>
      <c r="J4255">
        <v>1</v>
      </c>
      <c r="K4255" t="s">
        <v>33</v>
      </c>
      <c r="L4255" t="s">
        <v>24667</v>
      </c>
      <c r="M4255" t="s">
        <v>45613</v>
      </c>
      <c r="N4255" t="s">
        <v>35</v>
      </c>
      <c r="P4255" t="s">
        <v>271</v>
      </c>
      <c r="Q4255" t="s">
        <v>1549</v>
      </c>
      <c r="S4255">
        <v>22305</v>
      </c>
      <c r="U4255" t="s">
        <v>734</v>
      </c>
      <c r="V4255" t="s">
        <v>45614</v>
      </c>
      <c r="X4255">
        <v>2023606611</v>
      </c>
      <c r="Z4255">
        <v>1</v>
      </c>
    </row>
    <row r="4256" spans="1:26" x14ac:dyDescent="0.25">
      <c r="A4256" t="s">
        <v>45615</v>
      </c>
      <c r="B4256" t="s">
        <v>28</v>
      </c>
      <c r="C4256" t="s">
        <v>29</v>
      </c>
      <c r="D4256" t="s">
        <v>30</v>
      </c>
      <c r="E4256" t="s">
        <v>12320</v>
      </c>
      <c r="F4256">
        <v>1</v>
      </c>
      <c r="G4256" t="s">
        <v>6600</v>
      </c>
      <c r="H4256">
        <v>2</v>
      </c>
      <c r="I4256">
        <v>224124</v>
      </c>
      <c r="J4256">
        <v>1</v>
      </c>
      <c r="K4256" t="s">
        <v>33</v>
      </c>
      <c r="L4256" t="s">
        <v>16872</v>
      </c>
      <c r="M4256" t="s">
        <v>45616</v>
      </c>
      <c r="N4256" t="s">
        <v>35</v>
      </c>
      <c r="P4256" t="s">
        <v>12320</v>
      </c>
      <c r="Q4256" t="s">
        <v>6600</v>
      </c>
      <c r="S4256">
        <v>91367</v>
      </c>
      <c r="U4256" t="s">
        <v>55</v>
      </c>
      <c r="V4256" t="s">
        <v>45617</v>
      </c>
      <c r="X4256">
        <v>6195874932</v>
      </c>
      <c r="Z4256">
        <v>1</v>
      </c>
    </row>
    <row r="4257" spans="1:26" x14ac:dyDescent="0.25">
      <c r="A4257" t="s">
        <v>45618</v>
      </c>
      <c r="B4257" t="s">
        <v>28</v>
      </c>
      <c r="C4257" t="s">
        <v>29</v>
      </c>
      <c r="D4257" t="s">
        <v>30</v>
      </c>
      <c r="E4257" t="s">
        <v>1361</v>
      </c>
      <c r="F4257">
        <v>1</v>
      </c>
      <c r="G4257" t="s">
        <v>45619</v>
      </c>
      <c r="H4257">
        <v>2</v>
      </c>
      <c r="I4257">
        <v>202564</v>
      </c>
      <c r="J4257">
        <v>1</v>
      </c>
      <c r="K4257" t="s">
        <v>33</v>
      </c>
      <c r="L4257" t="s">
        <v>2195</v>
      </c>
      <c r="M4257" t="s">
        <v>45620</v>
      </c>
      <c r="N4257" t="s">
        <v>35</v>
      </c>
      <c r="P4257" t="s">
        <v>1361</v>
      </c>
      <c r="Q4257" t="s">
        <v>45619</v>
      </c>
      <c r="S4257">
        <v>98201</v>
      </c>
      <c r="U4257" t="s">
        <v>43</v>
      </c>
      <c r="V4257" t="s">
        <v>45621</v>
      </c>
      <c r="X4257">
        <v>3602177727</v>
      </c>
      <c r="Z4257">
        <v>1</v>
      </c>
    </row>
    <row r="4258" spans="1:26" x14ac:dyDescent="0.25">
      <c r="A4258" t="s">
        <v>45622</v>
      </c>
      <c r="B4258" t="s">
        <v>28</v>
      </c>
      <c r="C4258" t="s">
        <v>29</v>
      </c>
      <c r="D4258" t="s">
        <v>30</v>
      </c>
      <c r="E4258" t="s">
        <v>5686</v>
      </c>
      <c r="F4258">
        <v>1</v>
      </c>
      <c r="G4258" t="s">
        <v>45623</v>
      </c>
      <c r="H4258">
        <v>2</v>
      </c>
      <c r="I4258">
        <v>187148</v>
      </c>
      <c r="J4258">
        <v>1</v>
      </c>
      <c r="K4258" t="s">
        <v>33</v>
      </c>
      <c r="L4258" t="s">
        <v>2847</v>
      </c>
      <c r="M4258" t="s">
        <v>45624</v>
      </c>
      <c r="N4258" t="s">
        <v>35</v>
      </c>
      <c r="P4258" t="s">
        <v>5686</v>
      </c>
      <c r="Q4258" t="s">
        <v>45623</v>
      </c>
      <c r="S4258">
        <v>85251</v>
      </c>
      <c r="U4258" t="s">
        <v>62</v>
      </c>
      <c r="V4258" t="s">
        <v>45625</v>
      </c>
      <c r="X4258">
        <v>2187248818</v>
      </c>
      <c r="Z4258">
        <v>1</v>
      </c>
    </row>
    <row r="4259" spans="1:26" x14ac:dyDescent="0.25">
      <c r="A4259" t="s">
        <v>45626</v>
      </c>
      <c r="B4259" t="s">
        <v>28</v>
      </c>
      <c r="C4259" t="s">
        <v>29</v>
      </c>
      <c r="D4259" t="s">
        <v>30</v>
      </c>
      <c r="E4259" t="s">
        <v>25383</v>
      </c>
      <c r="F4259">
        <v>1</v>
      </c>
      <c r="G4259" t="s">
        <v>45627</v>
      </c>
      <c r="H4259">
        <v>2</v>
      </c>
      <c r="I4259">
        <v>203749</v>
      </c>
      <c r="J4259">
        <v>1</v>
      </c>
      <c r="K4259" t="s">
        <v>33</v>
      </c>
      <c r="L4259" t="s">
        <v>311</v>
      </c>
      <c r="M4259" t="s">
        <v>45628</v>
      </c>
      <c r="N4259" t="s">
        <v>35</v>
      </c>
      <c r="P4259" t="s">
        <v>25383</v>
      </c>
      <c r="Q4259" t="s">
        <v>45627</v>
      </c>
      <c r="S4259">
        <v>97002</v>
      </c>
      <c r="U4259" t="s">
        <v>149</v>
      </c>
      <c r="V4259" t="s">
        <v>45629</v>
      </c>
      <c r="X4259">
        <v>5036782065</v>
      </c>
      <c r="Z4259">
        <v>1</v>
      </c>
    </row>
    <row r="4260" spans="1:26" x14ac:dyDescent="0.25">
      <c r="A4260" t="s">
        <v>45630</v>
      </c>
      <c r="B4260" t="s">
        <v>28</v>
      </c>
      <c r="C4260" t="s">
        <v>29</v>
      </c>
      <c r="D4260" t="s">
        <v>30</v>
      </c>
      <c r="E4260" t="s">
        <v>45631</v>
      </c>
      <c r="F4260">
        <v>1</v>
      </c>
      <c r="G4260" t="s">
        <v>45632</v>
      </c>
      <c r="H4260">
        <v>2</v>
      </c>
      <c r="I4260">
        <v>203767</v>
      </c>
      <c r="J4260">
        <v>1</v>
      </c>
      <c r="K4260" t="s">
        <v>33</v>
      </c>
      <c r="L4260" t="s">
        <v>22146</v>
      </c>
      <c r="M4260" t="s">
        <v>45633</v>
      </c>
      <c r="N4260" t="s">
        <v>35</v>
      </c>
      <c r="P4260" t="s">
        <v>45631</v>
      </c>
      <c r="Q4260" t="s">
        <v>45632</v>
      </c>
      <c r="S4260">
        <v>92037</v>
      </c>
      <c r="U4260" t="s">
        <v>55</v>
      </c>
      <c r="V4260" t="s">
        <v>45634</v>
      </c>
      <c r="X4260">
        <v>9703660056</v>
      </c>
      <c r="Z4260">
        <v>1</v>
      </c>
    </row>
    <row r="4261" spans="1:26" x14ac:dyDescent="0.25">
      <c r="A4261" t="s">
        <v>45635</v>
      </c>
      <c r="B4261" t="s">
        <v>28</v>
      </c>
      <c r="C4261" t="s">
        <v>29</v>
      </c>
      <c r="D4261" t="s">
        <v>30</v>
      </c>
      <c r="E4261" t="s">
        <v>246</v>
      </c>
      <c r="F4261">
        <v>1</v>
      </c>
      <c r="G4261" t="s">
        <v>45636</v>
      </c>
      <c r="H4261">
        <v>2</v>
      </c>
      <c r="I4261">
        <v>224125</v>
      </c>
      <c r="J4261">
        <v>1</v>
      </c>
      <c r="K4261" t="s">
        <v>33</v>
      </c>
      <c r="L4261" t="s">
        <v>3172</v>
      </c>
      <c r="M4261" t="s">
        <v>45637</v>
      </c>
      <c r="N4261" t="s">
        <v>35</v>
      </c>
      <c r="P4261" t="s">
        <v>246</v>
      </c>
      <c r="Q4261" t="s">
        <v>45636</v>
      </c>
      <c r="S4261">
        <v>63143</v>
      </c>
      <c r="U4261" t="s">
        <v>788</v>
      </c>
      <c r="V4261" t="s">
        <v>45638</v>
      </c>
      <c r="X4261">
        <v>3146333719</v>
      </c>
      <c r="Z4261">
        <v>1</v>
      </c>
    </row>
    <row r="4262" spans="1:26" x14ac:dyDescent="0.25">
      <c r="A4262" t="s">
        <v>45639</v>
      </c>
      <c r="B4262" t="s">
        <v>28</v>
      </c>
      <c r="C4262" t="s">
        <v>29</v>
      </c>
      <c r="D4262" t="s">
        <v>30</v>
      </c>
      <c r="E4262" t="s">
        <v>37045</v>
      </c>
      <c r="F4262">
        <v>1</v>
      </c>
      <c r="G4262" t="s">
        <v>7060</v>
      </c>
      <c r="H4262">
        <v>2</v>
      </c>
      <c r="I4262">
        <v>224181</v>
      </c>
      <c r="J4262">
        <v>1</v>
      </c>
      <c r="K4262" t="s">
        <v>33</v>
      </c>
      <c r="L4262" t="s">
        <v>3519</v>
      </c>
      <c r="M4262" t="s">
        <v>45640</v>
      </c>
      <c r="N4262" t="s">
        <v>35</v>
      </c>
      <c r="P4262" t="s">
        <v>37045</v>
      </c>
      <c r="Q4262" t="s">
        <v>7060</v>
      </c>
      <c r="S4262">
        <v>74104</v>
      </c>
      <c r="U4262" t="s">
        <v>87</v>
      </c>
      <c r="V4262" t="s">
        <v>45641</v>
      </c>
      <c r="X4262">
        <v>4792368051</v>
      </c>
      <c r="Z4262">
        <v>1</v>
      </c>
    </row>
    <row r="4263" spans="1:26" x14ac:dyDescent="0.25">
      <c r="A4263" t="s">
        <v>45642</v>
      </c>
      <c r="B4263" t="s">
        <v>28</v>
      </c>
      <c r="C4263" t="s">
        <v>29</v>
      </c>
      <c r="D4263" t="s">
        <v>30</v>
      </c>
      <c r="E4263" t="s">
        <v>5953</v>
      </c>
      <c r="F4263">
        <v>1</v>
      </c>
      <c r="G4263" t="s">
        <v>32</v>
      </c>
      <c r="H4263">
        <v>2</v>
      </c>
      <c r="I4263">
        <v>224183</v>
      </c>
      <c r="J4263">
        <v>1</v>
      </c>
      <c r="K4263" t="s">
        <v>33</v>
      </c>
      <c r="L4263" t="s">
        <v>44672</v>
      </c>
      <c r="M4263" t="s">
        <v>45643</v>
      </c>
      <c r="N4263" t="s">
        <v>35</v>
      </c>
      <c r="P4263" t="s">
        <v>5953</v>
      </c>
      <c r="Q4263" t="s">
        <v>32</v>
      </c>
      <c r="S4263">
        <v>15147</v>
      </c>
      <c r="U4263" t="s">
        <v>391</v>
      </c>
      <c r="V4263" t="s">
        <v>45644</v>
      </c>
      <c r="X4263">
        <v>4128287420</v>
      </c>
      <c r="Z4263">
        <v>1</v>
      </c>
    </row>
    <row r="4264" spans="1:26" x14ac:dyDescent="0.25">
      <c r="A4264" t="s">
        <v>45645</v>
      </c>
      <c r="B4264" t="s">
        <v>28</v>
      </c>
      <c r="C4264" t="s">
        <v>29</v>
      </c>
      <c r="D4264" t="s">
        <v>30</v>
      </c>
      <c r="E4264" t="s">
        <v>3155</v>
      </c>
      <c r="F4264">
        <v>1</v>
      </c>
      <c r="G4264" t="s">
        <v>45646</v>
      </c>
      <c r="H4264">
        <v>2</v>
      </c>
      <c r="I4264">
        <v>73255</v>
      </c>
      <c r="J4264">
        <v>1</v>
      </c>
      <c r="K4264" t="s">
        <v>33</v>
      </c>
      <c r="L4264" t="s">
        <v>5792</v>
      </c>
      <c r="M4264" t="s">
        <v>45647</v>
      </c>
      <c r="N4264" t="s">
        <v>35</v>
      </c>
      <c r="O4264">
        <v>1719539492</v>
      </c>
      <c r="P4264" t="s">
        <v>3155</v>
      </c>
      <c r="Q4264" t="s">
        <v>45646</v>
      </c>
      <c r="S4264">
        <v>81201</v>
      </c>
      <c r="U4264" t="s">
        <v>81</v>
      </c>
      <c r="V4264" t="s">
        <v>45648</v>
      </c>
      <c r="X4264">
        <v>7195397848</v>
      </c>
      <c r="Z4264">
        <v>1</v>
      </c>
    </row>
    <row r="4265" spans="1:26" x14ac:dyDescent="0.25">
      <c r="A4265" t="s">
        <v>45649</v>
      </c>
      <c r="B4265" t="s">
        <v>28</v>
      </c>
      <c r="C4265" t="s">
        <v>29</v>
      </c>
      <c r="D4265" t="s">
        <v>30</v>
      </c>
      <c r="E4265" t="s">
        <v>1475</v>
      </c>
      <c r="F4265">
        <v>1</v>
      </c>
      <c r="G4265" t="s">
        <v>4578</v>
      </c>
      <c r="H4265">
        <v>2</v>
      </c>
      <c r="I4265">
        <v>153843</v>
      </c>
      <c r="J4265">
        <v>1</v>
      </c>
      <c r="K4265" t="s">
        <v>33</v>
      </c>
      <c r="L4265" t="s">
        <v>35401</v>
      </c>
      <c r="M4265" t="s">
        <v>45650</v>
      </c>
      <c r="N4265" t="s">
        <v>35</v>
      </c>
      <c r="P4265" t="s">
        <v>1475</v>
      </c>
      <c r="Q4265" t="s">
        <v>4578</v>
      </c>
      <c r="S4265">
        <v>83616</v>
      </c>
      <c r="U4265" t="s">
        <v>425</v>
      </c>
      <c r="V4265" t="s">
        <v>45651</v>
      </c>
      <c r="X4265">
        <v>2088715418</v>
      </c>
      <c r="Z4265">
        <v>1</v>
      </c>
    </row>
    <row r="4266" spans="1:26" x14ac:dyDescent="0.25">
      <c r="A4266" t="s">
        <v>45652</v>
      </c>
      <c r="B4266" t="s">
        <v>28</v>
      </c>
      <c r="C4266" t="s">
        <v>29</v>
      </c>
      <c r="D4266" t="s">
        <v>30</v>
      </c>
      <c r="E4266" t="s">
        <v>1752</v>
      </c>
      <c r="F4266">
        <v>1</v>
      </c>
      <c r="G4266" t="s">
        <v>1170</v>
      </c>
      <c r="H4266">
        <v>2</v>
      </c>
      <c r="I4266">
        <v>154326</v>
      </c>
      <c r="J4266">
        <v>1</v>
      </c>
      <c r="K4266" t="s">
        <v>33</v>
      </c>
      <c r="L4266" t="s">
        <v>3964</v>
      </c>
      <c r="M4266" t="s">
        <v>45653</v>
      </c>
      <c r="N4266" t="s">
        <v>35</v>
      </c>
      <c r="P4266" t="s">
        <v>1752</v>
      </c>
      <c r="Q4266" t="s">
        <v>1170</v>
      </c>
      <c r="S4266">
        <v>95492</v>
      </c>
      <c r="U4266" t="s">
        <v>55</v>
      </c>
      <c r="V4266" t="s">
        <v>45654</v>
      </c>
      <c r="X4266">
        <v>7078360494</v>
      </c>
      <c r="Z4266">
        <v>1</v>
      </c>
    </row>
    <row r="4267" spans="1:26" x14ac:dyDescent="0.25">
      <c r="A4267" t="s">
        <v>45655</v>
      </c>
      <c r="B4267" t="s">
        <v>28</v>
      </c>
      <c r="C4267" t="s">
        <v>29</v>
      </c>
      <c r="D4267" t="s">
        <v>30</v>
      </c>
      <c r="E4267" t="s">
        <v>1778</v>
      </c>
      <c r="F4267">
        <v>1</v>
      </c>
      <c r="G4267" t="s">
        <v>45656</v>
      </c>
      <c r="H4267">
        <v>2</v>
      </c>
      <c r="I4267">
        <v>153864</v>
      </c>
      <c r="J4267">
        <v>1</v>
      </c>
      <c r="K4267" t="s">
        <v>33</v>
      </c>
      <c r="L4267" t="s">
        <v>2787</v>
      </c>
      <c r="M4267" t="s">
        <v>45657</v>
      </c>
      <c r="N4267" t="s">
        <v>35</v>
      </c>
      <c r="P4267" t="s">
        <v>1778</v>
      </c>
      <c r="Q4267" t="s">
        <v>45656</v>
      </c>
      <c r="S4267">
        <v>8016</v>
      </c>
      <c r="U4267" t="s">
        <v>420</v>
      </c>
      <c r="V4267" t="s">
        <v>45658</v>
      </c>
      <c r="X4267">
        <v>6093877800</v>
      </c>
      <c r="Z4267">
        <v>1</v>
      </c>
    </row>
    <row r="4268" spans="1:26" x14ac:dyDescent="0.25">
      <c r="A4268" t="s">
        <v>45659</v>
      </c>
      <c r="B4268" t="s">
        <v>28</v>
      </c>
      <c r="C4268" t="s">
        <v>29</v>
      </c>
      <c r="D4268" t="s">
        <v>30</v>
      </c>
      <c r="E4268" t="s">
        <v>2878</v>
      </c>
      <c r="F4268">
        <v>1</v>
      </c>
      <c r="G4268" t="s">
        <v>45660</v>
      </c>
      <c r="H4268">
        <v>2</v>
      </c>
      <c r="I4268">
        <v>153897</v>
      </c>
      <c r="J4268">
        <v>1</v>
      </c>
      <c r="K4268" t="s">
        <v>33</v>
      </c>
      <c r="L4268" t="s">
        <v>29525</v>
      </c>
      <c r="M4268" t="s">
        <v>45661</v>
      </c>
      <c r="N4268" t="s">
        <v>35</v>
      </c>
      <c r="P4268" t="s">
        <v>2878</v>
      </c>
      <c r="Q4268" t="s">
        <v>45660</v>
      </c>
      <c r="S4268">
        <v>98624</v>
      </c>
      <c r="U4268" t="s">
        <v>43</v>
      </c>
      <c r="V4268" t="s">
        <v>45662</v>
      </c>
      <c r="X4268">
        <v>3606360016</v>
      </c>
      <c r="Z4268">
        <v>1</v>
      </c>
    </row>
    <row r="4269" spans="1:26" x14ac:dyDescent="0.25">
      <c r="A4269" t="s">
        <v>45663</v>
      </c>
      <c r="B4269" t="s">
        <v>28</v>
      </c>
      <c r="C4269" t="s">
        <v>29</v>
      </c>
      <c r="D4269" t="s">
        <v>30</v>
      </c>
      <c r="E4269" t="s">
        <v>45664</v>
      </c>
      <c r="F4269">
        <v>1</v>
      </c>
      <c r="G4269" t="s">
        <v>45665</v>
      </c>
      <c r="H4269">
        <v>2</v>
      </c>
      <c r="I4269">
        <v>224185</v>
      </c>
      <c r="J4269">
        <v>1</v>
      </c>
      <c r="K4269" t="s">
        <v>33</v>
      </c>
      <c r="L4269" t="s">
        <v>28374</v>
      </c>
      <c r="M4269" t="s">
        <v>45666</v>
      </c>
      <c r="N4269" t="s">
        <v>35</v>
      </c>
      <c r="P4269" t="s">
        <v>45664</v>
      </c>
      <c r="Q4269" t="s">
        <v>45665</v>
      </c>
      <c r="S4269">
        <v>7644</v>
      </c>
      <c r="U4269" t="s">
        <v>420</v>
      </c>
      <c r="V4269" t="s">
        <v>45667</v>
      </c>
      <c r="X4269">
        <v>5512219745</v>
      </c>
      <c r="Z4269">
        <v>1</v>
      </c>
    </row>
    <row r="4270" spans="1:26" x14ac:dyDescent="0.25">
      <c r="A4270" t="s">
        <v>45668</v>
      </c>
      <c r="B4270" t="s">
        <v>28</v>
      </c>
      <c r="C4270" t="s">
        <v>29</v>
      </c>
      <c r="D4270" t="s">
        <v>30</v>
      </c>
      <c r="E4270" t="s">
        <v>16808</v>
      </c>
      <c r="F4270">
        <v>1</v>
      </c>
      <c r="G4270" t="s">
        <v>42209</v>
      </c>
      <c r="H4270">
        <v>2</v>
      </c>
      <c r="I4270">
        <v>203778</v>
      </c>
      <c r="J4270">
        <v>1</v>
      </c>
      <c r="K4270" t="s">
        <v>33</v>
      </c>
      <c r="L4270" t="s">
        <v>9844</v>
      </c>
      <c r="M4270" t="s">
        <v>45669</v>
      </c>
      <c r="N4270" t="s">
        <v>35</v>
      </c>
      <c r="P4270" t="s">
        <v>16808</v>
      </c>
      <c r="Q4270" t="s">
        <v>42209</v>
      </c>
      <c r="S4270">
        <v>29588</v>
      </c>
      <c r="U4270" t="s">
        <v>1223</v>
      </c>
      <c r="V4270" t="s">
        <v>45670</v>
      </c>
      <c r="X4270">
        <v>8109388836</v>
      </c>
      <c r="Z4270">
        <v>1</v>
      </c>
    </row>
    <row r="4271" spans="1:26" x14ac:dyDescent="0.25">
      <c r="A4271" t="s">
        <v>45671</v>
      </c>
      <c r="B4271" t="s">
        <v>28</v>
      </c>
      <c r="C4271" t="s">
        <v>29</v>
      </c>
      <c r="D4271" t="s">
        <v>30</v>
      </c>
      <c r="E4271" t="s">
        <v>9538</v>
      </c>
      <c r="F4271">
        <v>1</v>
      </c>
      <c r="G4271" t="s">
        <v>45672</v>
      </c>
      <c r="H4271">
        <v>2</v>
      </c>
      <c r="I4271">
        <v>203729</v>
      </c>
      <c r="J4271">
        <v>1</v>
      </c>
      <c r="K4271" t="s">
        <v>33</v>
      </c>
      <c r="L4271" t="s">
        <v>5124</v>
      </c>
      <c r="M4271" t="s">
        <v>45673</v>
      </c>
      <c r="N4271" t="s">
        <v>35</v>
      </c>
      <c r="P4271" t="s">
        <v>9538</v>
      </c>
      <c r="Q4271" t="s">
        <v>45672</v>
      </c>
      <c r="S4271">
        <v>92626</v>
      </c>
      <c r="U4271" t="s">
        <v>55</v>
      </c>
      <c r="V4271" t="s">
        <v>45674</v>
      </c>
      <c r="X4271">
        <v>7143270600</v>
      </c>
      <c r="Z4271">
        <v>1</v>
      </c>
    </row>
    <row r="4272" spans="1:26" x14ac:dyDescent="0.25">
      <c r="A4272" t="s">
        <v>45675</v>
      </c>
      <c r="B4272" t="s">
        <v>28</v>
      </c>
      <c r="C4272" t="s">
        <v>29</v>
      </c>
      <c r="D4272" t="s">
        <v>30</v>
      </c>
      <c r="E4272" t="s">
        <v>24743</v>
      </c>
      <c r="F4272">
        <v>1</v>
      </c>
      <c r="G4272" t="s">
        <v>19090</v>
      </c>
      <c r="H4272">
        <v>2</v>
      </c>
      <c r="I4272">
        <v>202034</v>
      </c>
      <c r="J4272">
        <v>1</v>
      </c>
      <c r="K4272" t="s">
        <v>33</v>
      </c>
      <c r="L4272" t="s">
        <v>13093</v>
      </c>
      <c r="M4272" t="s">
        <v>45676</v>
      </c>
      <c r="N4272" t="s">
        <v>35</v>
      </c>
      <c r="P4272" t="s">
        <v>24743</v>
      </c>
      <c r="Q4272" t="s">
        <v>19090</v>
      </c>
      <c r="S4272">
        <v>34110</v>
      </c>
      <c r="U4272" t="s">
        <v>112</v>
      </c>
      <c r="V4272" t="s">
        <v>45677</v>
      </c>
      <c r="X4272">
        <v>2395925536</v>
      </c>
      <c r="Z4272">
        <v>1</v>
      </c>
    </row>
    <row r="4273" spans="1:26" x14ac:dyDescent="0.25">
      <c r="A4273" t="s">
        <v>45678</v>
      </c>
      <c r="B4273" t="s">
        <v>28</v>
      </c>
      <c r="C4273" t="s">
        <v>29</v>
      </c>
      <c r="D4273" t="s">
        <v>30</v>
      </c>
      <c r="E4273" t="s">
        <v>12300</v>
      </c>
      <c r="F4273">
        <v>1</v>
      </c>
      <c r="G4273" t="s">
        <v>45679</v>
      </c>
      <c r="H4273">
        <v>2</v>
      </c>
      <c r="I4273">
        <v>202587</v>
      </c>
      <c r="J4273">
        <v>1</v>
      </c>
      <c r="K4273" t="s">
        <v>33</v>
      </c>
      <c r="L4273" t="s">
        <v>45680</v>
      </c>
      <c r="M4273" t="s">
        <v>45681</v>
      </c>
      <c r="N4273" t="s">
        <v>35</v>
      </c>
      <c r="P4273" t="s">
        <v>12300</v>
      </c>
      <c r="Q4273" t="s">
        <v>45679</v>
      </c>
      <c r="S4273">
        <v>98558</v>
      </c>
      <c r="U4273" t="s">
        <v>43</v>
      </c>
      <c r="V4273" t="s">
        <v>45682</v>
      </c>
      <c r="X4273">
        <v>2534311671</v>
      </c>
      <c r="Z4273">
        <v>1</v>
      </c>
    </row>
    <row r="4274" spans="1:26" x14ac:dyDescent="0.25">
      <c r="A4274" t="s">
        <v>45683</v>
      </c>
      <c r="B4274" t="s">
        <v>28</v>
      </c>
      <c r="C4274" t="s">
        <v>29</v>
      </c>
      <c r="D4274" t="s">
        <v>30</v>
      </c>
      <c r="E4274" t="s">
        <v>387</v>
      </c>
      <c r="F4274">
        <v>1</v>
      </c>
      <c r="G4274" t="s">
        <v>31287</v>
      </c>
      <c r="H4274">
        <v>2</v>
      </c>
      <c r="I4274">
        <v>202591</v>
      </c>
      <c r="J4274">
        <v>1</v>
      </c>
      <c r="K4274" t="s">
        <v>33</v>
      </c>
      <c r="L4274" t="s">
        <v>538</v>
      </c>
      <c r="M4274" t="s">
        <v>45684</v>
      </c>
      <c r="N4274" t="s">
        <v>35</v>
      </c>
      <c r="P4274" t="s">
        <v>387</v>
      </c>
      <c r="Q4274" t="s">
        <v>31287</v>
      </c>
      <c r="S4274">
        <v>60625</v>
      </c>
      <c r="U4274" t="s">
        <v>350</v>
      </c>
      <c r="V4274" t="s">
        <v>45685</v>
      </c>
      <c r="X4274">
        <v>7735062766</v>
      </c>
      <c r="Z4274">
        <v>1</v>
      </c>
    </row>
    <row r="4275" spans="1:26" x14ac:dyDescent="0.25">
      <c r="A4275" t="s">
        <v>45686</v>
      </c>
      <c r="B4275" t="s">
        <v>28</v>
      </c>
      <c r="C4275" t="s">
        <v>29</v>
      </c>
      <c r="D4275" t="s">
        <v>30</v>
      </c>
      <c r="E4275" t="s">
        <v>7211</v>
      </c>
      <c r="F4275">
        <v>1</v>
      </c>
      <c r="G4275" t="s">
        <v>13103</v>
      </c>
      <c r="H4275">
        <v>2</v>
      </c>
      <c r="I4275">
        <v>202614</v>
      </c>
      <c r="J4275">
        <v>1</v>
      </c>
      <c r="K4275" t="s">
        <v>33</v>
      </c>
      <c r="L4275" t="s">
        <v>45687</v>
      </c>
      <c r="M4275" t="s">
        <v>45688</v>
      </c>
      <c r="N4275" t="s">
        <v>35</v>
      </c>
      <c r="P4275" t="s">
        <v>7211</v>
      </c>
      <c r="Q4275" t="s">
        <v>13103</v>
      </c>
      <c r="S4275">
        <v>34741</v>
      </c>
      <c r="U4275" t="s">
        <v>112</v>
      </c>
      <c r="V4275" t="s">
        <v>45689</v>
      </c>
      <c r="X4275">
        <v>7602306183</v>
      </c>
      <c r="Z4275">
        <v>1</v>
      </c>
    </row>
    <row r="4276" spans="1:26" x14ac:dyDescent="0.25">
      <c r="A4276" t="s">
        <v>45690</v>
      </c>
      <c r="B4276" t="s">
        <v>28</v>
      </c>
      <c r="C4276" t="s">
        <v>29</v>
      </c>
      <c r="D4276" t="s">
        <v>30</v>
      </c>
      <c r="E4276" t="s">
        <v>1882</v>
      </c>
      <c r="F4276">
        <v>1</v>
      </c>
      <c r="G4276" t="s">
        <v>6240</v>
      </c>
      <c r="H4276">
        <v>2</v>
      </c>
      <c r="I4276">
        <v>202615</v>
      </c>
      <c r="J4276">
        <v>1</v>
      </c>
      <c r="K4276" t="s">
        <v>33</v>
      </c>
      <c r="L4276" t="s">
        <v>3519</v>
      </c>
      <c r="M4276" t="s">
        <v>28192</v>
      </c>
      <c r="N4276" t="s">
        <v>35</v>
      </c>
      <c r="P4276" t="s">
        <v>1882</v>
      </c>
      <c r="Q4276" t="s">
        <v>6240</v>
      </c>
      <c r="S4276">
        <v>74146</v>
      </c>
      <c r="U4276" t="s">
        <v>87</v>
      </c>
      <c r="V4276" t="s">
        <v>45691</v>
      </c>
      <c r="X4276">
        <v>9187063947</v>
      </c>
      <c r="Z4276">
        <v>1</v>
      </c>
    </row>
    <row r="4277" spans="1:26" x14ac:dyDescent="0.25">
      <c r="A4277" t="s">
        <v>45692</v>
      </c>
      <c r="B4277" t="s">
        <v>28</v>
      </c>
      <c r="C4277" t="s">
        <v>29</v>
      </c>
      <c r="D4277" t="s">
        <v>30</v>
      </c>
      <c r="E4277" t="s">
        <v>4800</v>
      </c>
      <c r="F4277">
        <v>1</v>
      </c>
      <c r="G4277" t="s">
        <v>45693</v>
      </c>
      <c r="H4277">
        <v>2</v>
      </c>
      <c r="I4277">
        <v>202616</v>
      </c>
      <c r="J4277">
        <v>1</v>
      </c>
      <c r="K4277" t="s">
        <v>33</v>
      </c>
      <c r="L4277" t="s">
        <v>8615</v>
      </c>
      <c r="M4277" t="s">
        <v>45694</v>
      </c>
      <c r="N4277" t="s">
        <v>35</v>
      </c>
      <c r="P4277" t="s">
        <v>4800</v>
      </c>
      <c r="Q4277" t="s">
        <v>45693</v>
      </c>
      <c r="S4277">
        <v>98045</v>
      </c>
      <c r="U4277" t="s">
        <v>43</v>
      </c>
      <c r="V4277" t="s">
        <v>45695</v>
      </c>
      <c r="X4277">
        <v>4258304067</v>
      </c>
      <c r="Z4277">
        <v>1</v>
      </c>
    </row>
    <row r="4278" spans="1:26" x14ac:dyDescent="0.25">
      <c r="A4278" t="s">
        <v>45696</v>
      </c>
      <c r="B4278" t="s">
        <v>28</v>
      </c>
      <c r="C4278" t="s">
        <v>29</v>
      </c>
      <c r="D4278" t="s">
        <v>30</v>
      </c>
      <c r="E4278" t="s">
        <v>45697</v>
      </c>
      <c r="F4278">
        <v>1</v>
      </c>
      <c r="G4278" t="s">
        <v>2904</v>
      </c>
      <c r="H4278">
        <v>2</v>
      </c>
      <c r="I4278">
        <v>202617</v>
      </c>
      <c r="J4278">
        <v>1</v>
      </c>
      <c r="K4278" t="s">
        <v>33</v>
      </c>
      <c r="L4278" t="s">
        <v>15790</v>
      </c>
      <c r="M4278" t="s">
        <v>45698</v>
      </c>
      <c r="N4278" t="s">
        <v>35</v>
      </c>
      <c r="P4278" t="s">
        <v>45697</v>
      </c>
      <c r="Q4278" t="s">
        <v>2904</v>
      </c>
      <c r="S4278">
        <v>24801</v>
      </c>
      <c r="U4278" t="s">
        <v>5450</v>
      </c>
      <c r="V4278" t="s">
        <v>45699</v>
      </c>
      <c r="X4278">
        <v>3044368111</v>
      </c>
      <c r="Z4278">
        <v>1</v>
      </c>
    </row>
    <row r="4279" spans="1:26" x14ac:dyDescent="0.25">
      <c r="A4279" t="s">
        <v>45700</v>
      </c>
      <c r="B4279" t="s">
        <v>28</v>
      </c>
      <c r="C4279" t="s">
        <v>29</v>
      </c>
      <c r="D4279" t="s">
        <v>30</v>
      </c>
      <c r="E4279" t="s">
        <v>146</v>
      </c>
      <c r="F4279">
        <v>1</v>
      </c>
      <c r="G4279" t="s">
        <v>45701</v>
      </c>
      <c r="H4279">
        <v>2</v>
      </c>
      <c r="I4279">
        <v>223986</v>
      </c>
      <c r="J4279">
        <v>1</v>
      </c>
      <c r="K4279" t="s">
        <v>33</v>
      </c>
      <c r="L4279" t="s">
        <v>23821</v>
      </c>
      <c r="M4279" t="s">
        <v>45702</v>
      </c>
      <c r="N4279" t="s">
        <v>35</v>
      </c>
      <c r="P4279" t="s">
        <v>146</v>
      </c>
      <c r="Q4279" t="s">
        <v>45701</v>
      </c>
      <c r="S4279">
        <v>97465</v>
      </c>
      <c r="U4279" t="s">
        <v>149</v>
      </c>
      <c r="V4279" t="s">
        <v>45703</v>
      </c>
      <c r="X4279">
        <v>5034388751</v>
      </c>
      <c r="Z4279">
        <v>1</v>
      </c>
    </row>
    <row r="4280" spans="1:26" x14ac:dyDescent="0.25">
      <c r="A4280" t="s">
        <v>45704</v>
      </c>
      <c r="B4280" t="s">
        <v>28</v>
      </c>
      <c r="C4280" t="s">
        <v>29</v>
      </c>
      <c r="D4280" t="s">
        <v>30</v>
      </c>
      <c r="E4280" t="s">
        <v>3862</v>
      </c>
      <c r="F4280">
        <v>1</v>
      </c>
      <c r="G4280" t="s">
        <v>45705</v>
      </c>
      <c r="H4280">
        <v>2</v>
      </c>
      <c r="I4280">
        <v>224239</v>
      </c>
      <c r="J4280">
        <v>1</v>
      </c>
      <c r="K4280" t="s">
        <v>33</v>
      </c>
      <c r="L4280" t="s">
        <v>45706</v>
      </c>
      <c r="M4280" t="s">
        <v>45707</v>
      </c>
      <c r="N4280" t="s">
        <v>35</v>
      </c>
      <c r="P4280" t="s">
        <v>3862</v>
      </c>
      <c r="Q4280" t="s">
        <v>45705</v>
      </c>
      <c r="S4280">
        <v>56057</v>
      </c>
      <c r="U4280" t="s">
        <v>49</v>
      </c>
      <c r="V4280" t="s">
        <v>45708</v>
      </c>
      <c r="X4280">
        <v>5073576732</v>
      </c>
      <c r="Z4280">
        <v>1</v>
      </c>
    </row>
    <row r="4281" spans="1:26" x14ac:dyDescent="0.25">
      <c r="A4281" t="s">
        <v>45709</v>
      </c>
      <c r="B4281" t="s">
        <v>28</v>
      </c>
      <c r="C4281" t="s">
        <v>29</v>
      </c>
      <c r="D4281" t="s">
        <v>30</v>
      </c>
      <c r="E4281" t="s">
        <v>200</v>
      </c>
      <c r="F4281">
        <v>1</v>
      </c>
      <c r="G4281" t="s">
        <v>45710</v>
      </c>
      <c r="H4281">
        <v>2</v>
      </c>
      <c r="I4281">
        <v>216966</v>
      </c>
      <c r="J4281">
        <v>1</v>
      </c>
      <c r="K4281" t="s">
        <v>33</v>
      </c>
      <c r="L4281" t="s">
        <v>1533</v>
      </c>
      <c r="M4281" t="s">
        <v>45711</v>
      </c>
      <c r="N4281" t="s">
        <v>35</v>
      </c>
      <c r="P4281" t="s">
        <v>200</v>
      </c>
      <c r="Q4281" t="s">
        <v>45710</v>
      </c>
      <c r="S4281">
        <v>81506</v>
      </c>
      <c r="U4281" t="s">
        <v>81</v>
      </c>
      <c r="V4281" t="s">
        <v>45712</v>
      </c>
      <c r="X4281">
        <v>9702557258</v>
      </c>
      <c r="Z4281">
        <v>1</v>
      </c>
    </row>
    <row r="4282" spans="1:26" x14ac:dyDescent="0.25">
      <c r="A4282" t="s">
        <v>45713</v>
      </c>
      <c r="B4282" t="s">
        <v>28</v>
      </c>
      <c r="C4282" t="s">
        <v>29</v>
      </c>
      <c r="D4282" t="s">
        <v>30</v>
      </c>
      <c r="E4282" t="s">
        <v>45714</v>
      </c>
      <c r="F4282">
        <v>1</v>
      </c>
      <c r="G4282" t="s">
        <v>45715</v>
      </c>
      <c r="H4282">
        <v>2</v>
      </c>
      <c r="I4282">
        <v>224243</v>
      </c>
      <c r="J4282">
        <v>1</v>
      </c>
      <c r="K4282" t="s">
        <v>33</v>
      </c>
      <c r="L4282" t="s">
        <v>3894</v>
      </c>
      <c r="M4282" t="s">
        <v>45716</v>
      </c>
      <c r="N4282" t="s">
        <v>35</v>
      </c>
      <c r="P4282" t="s">
        <v>45714</v>
      </c>
      <c r="Q4282" t="s">
        <v>45715</v>
      </c>
      <c r="S4282">
        <v>71105</v>
      </c>
      <c r="U4282" t="s">
        <v>280</v>
      </c>
      <c r="V4282" t="s">
        <v>45717</v>
      </c>
      <c r="X4282">
        <v>3188348541</v>
      </c>
      <c r="Z4282">
        <v>1</v>
      </c>
    </row>
    <row r="4283" spans="1:26" x14ac:dyDescent="0.25">
      <c r="A4283" t="s">
        <v>45718</v>
      </c>
      <c r="B4283" t="s">
        <v>28</v>
      </c>
      <c r="C4283" t="s">
        <v>29</v>
      </c>
      <c r="D4283" t="s">
        <v>30</v>
      </c>
      <c r="E4283" t="s">
        <v>14079</v>
      </c>
      <c r="F4283">
        <v>1</v>
      </c>
      <c r="G4283" t="s">
        <v>45719</v>
      </c>
      <c r="H4283">
        <v>2</v>
      </c>
      <c r="I4283">
        <v>145712</v>
      </c>
      <c r="J4283">
        <v>1</v>
      </c>
      <c r="K4283" t="s">
        <v>33</v>
      </c>
      <c r="L4283" t="s">
        <v>2843</v>
      </c>
      <c r="M4283" t="s">
        <v>45720</v>
      </c>
      <c r="N4283" t="s">
        <v>35</v>
      </c>
      <c r="P4283" t="s">
        <v>14079</v>
      </c>
      <c r="Q4283" t="s">
        <v>45719</v>
      </c>
      <c r="S4283">
        <v>37211</v>
      </c>
      <c r="U4283" t="s">
        <v>137</v>
      </c>
      <c r="V4283" t="s">
        <v>45721</v>
      </c>
      <c r="X4283">
        <v>6153319648</v>
      </c>
      <c r="Z4283">
        <v>1</v>
      </c>
    </row>
    <row r="4284" spans="1:26" x14ac:dyDescent="0.25">
      <c r="A4284" t="s">
        <v>45722</v>
      </c>
      <c r="B4284" t="s">
        <v>28</v>
      </c>
      <c r="C4284" t="s">
        <v>29</v>
      </c>
      <c r="D4284" t="s">
        <v>30</v>
      </c>
      <c r="E4284" t="s">
        <v>1964</v>
      </c>
      <c r="F4284">
        <v>1</v>
      </c>
      <c r="G4284" t="s">
        <v>45723</v>
      </c>
      <c r="H4284">
        <v>2</v>
      </c>
      <c r="I4284">
        <v>145713</v>
      </c>
      <c r="J4284">
        <v>1</v>
      </c>
      <c r="K4284" t="s">
        <v>33</v>
      </c>
      <c r="L4284" t="s">
        <v>31864</v>
      </c>
      <c r="M4284" t="s">
        <v>45724</v>
      </c>
      <c r="N4284" t="s">
        <v>35</v>
      </c>
      <c r="O4284">
        <v>7707535040</v>
      </c>
      <c r="P4284" t="s">
        <v>1964</v>
      </c>
      <c r="Q4284" t="s">
        <v>45723</v>
      </c>
      <c r="S4284">
        <v>30005</v>
      </c>
      <c r="U4284" t="s">
        <v>366</v>
      </c>
      <c r="V4284" t="s">
        <v>45725</v>
      </c>
      <c r="X4284">
        <v>7707535576</v>
      </c>
      <c r="Z4284">
        <v>1</v>
      </c>
    </row>
    <row r="4285" spans="1:26" x14ac:dyDescent="0.25">
      <c r="A4285" t="s">
        <v>45726</v>
      </c>
      <c r="B4285" t="s">
        <v>28</v>
      </c>
      <c r="C4285" t="s">
        <v>29</v>
      </c>
      <c r="D4285" t="s">
        <v>30</v>
      </c>
      <c r="E4285" t="s">
        <v>45727</v>
      </c>
      <c r="F4285">
        <v>1</v>
      </c>
      <c r="G4285" t="s">
        <v>45728</v>
      </c>
      <c r="H4285">
        <v>2</v>
      </c>
      <c r="I4285">
        <v>100518</v>
      </c>
      <c r="J4285">
        <v>1</v>
      </c>
      <c r="K4285" t="s">
        <v>33</v>
      </c>
      <c r="L4285" t="s">
        <v>3519</v>
      </c>
      <c r="M4285" t="s">
        <v>45729</v>
      </c>
      <c r="N4285" t="s">
        <v>35</v>
      </c>
      <c r="O4285">
        <v>9186242607</v>
      </c>
      <c r="P4285" t="s">
        <v>45727</v>
      </c>
      <c r="Q4285" t="s">
        <v>45728</v>
      </c>
      <c r="S4285">
        <v>74145</v>
      </c>
      <c r="U4285" t="s">
        <v>87</v>
      </c>
      <c r="V4285" t="s">
        <v>45730</v>
      </c>
      <c r="X4285">
        <v>9186242600</v>
      </c>
      <c r="Z4285">
        <v>1</v>
      </c>
    </row>
    <row r="4286" spans="1:26" x14ac:dyDescent="0.25">
      <c r="A4286" t="s">
        <v>45731</v>
      </c>
      <c r="B4286" t="s">
        <v>28</v>
      </c>
      <c r="C4286" t="s">
        <v>29</v>
      </c>
      <c r="D4286" t="s">
        <v>30</v>
      </c>
      <c r="E4286" t="s">
        <v>497</v>
      </c>
      <c r="F4286">
        <v>1</v>
      </c>
      <c r="G4286" t="s">
        <v>33434</v>
      </c>
      <c r="H4286">
        <v>2</v>
      </c>
      <c r="I4286">
        <v>34899</v>
      </c>
      <c r="J4286">
        <v>1</v>
      </c>
      <c r="K4286" t="s">
        <v>33</v>
      </c>
      <c r="L4286" t="s">
        <v>703</v>
      </c>
      <c r="M4286" t="s">
        <v>45732</v>
      </c>
      <c r="N4286" t="s">
        <v>35</v>
      </c>
      <c r="P4286" t="s">
        <v>497</v>
      </c>
      <c r="Q4286" t="s">
        <v>33434</v>
      </c>
      <c r="S4286">
        <v>59937</v>
      </c>
      <c r="U4286" t="s">
        <v>222</v>
      </c>
      <c r="V4286" t="s">
        <v>45733</v>
      </c>
      <c r="X4286">
        <v>4068624813</v>
      </c>
      <c r="Z4286">
        <v>1</v>
      </c>
    </row>
    <row r="4287" spans="1:26" x14ac:dyDescent="0.25">
      <c r="A4287" t="s">
        <v>45734</v>
      </c>
      <c r="B4287" t="s">
        <v>28</v>
      </c>
      <c r="C4287" t="s">
        <v>29</v>
      </c>
      <c r="D4287" t="s">
        <v>30</v>
      </c>
      <c r="E4287" t="s">
        <v>28278</v>
      </c>
      <c r="F4287">
        <v>1</v>
      </c>
      <c r="G4287" t="s">
        <v>2802</v>
      </c>
      <c r="H4287">
        <v>2</v>
      </c>
      <c r="I4287">
        <v>145748</v>
      </c>
      <c r="J4287">
        <v>1</v>
      </c>
      <c r="K4287" t="s">
        <v>33</v>
      </c>
      <c r="L4287" t="s">
        <v>4413</v>
      </c>
      <c r="M4287" t="s">
        <v>45735</v>
      </c>
      <c r="N4287" t="s">
        <v>35</v>
      </c>
      <c r="P4287" t="s">
        <v>28278</v>
      </c>
      <c r="Q4287" t="s">
        <v>2802</v>
      </c>
      <c r="S4287">
        <v>80108</v>
      </c>
      <c r="U4287" t="s">
        <v>81</v>
      </c>
      <c r="V4287" t="s">
        <v>45736</v>
      </c>
      <c r="X4287" s="1">
        <v>1.30366E+19</v>
      </c>
      <c r="Z4287">
        <v>1</v>
      </c>
    </row>
    <row r="4288" spans="1:26" x14ac:dyDescent="0.25">
      <c r="A4288" t="s">
        <v>45737</v>
      </c>
      <c r="B4288" t="s">
        <v>28</v>
      </c>
      <c r="C4288" t="s">
        <v>29</v>
      </c>
      <c r="D4288" t="s">
        <v>30</v>
      </c>
      <c r="E4288" t="s">
        <v>9096</v>
      </c>
      <c r="F4288">
        <v>1</v>
      </c>
      <c r="G4288" t="s">
        <v>272</v>
      </c>
      <c r="H4288">
        <v>2</v>
      </c>
      <c r="I4288">
        <v>224246</v>
      </c>
      <c r="J4288">
        <v>1</v>
      </c>
      <c r="K4288" t="s">
        <v>33</v>
      </c>
      <c r="L4288" t="s">
        <v>3642</v>
      </c>
      <c r="M4288" t="s">
        <v>45738</v>
      </c>
      <c r="N4288" t="s">
        <v>35</v>
      </c>
      <c r="P4288" t="s">
        <v>9096</v>
      </c>
      <c r="Q4288" t="s">
        <v>272</v>
      </c>
      <c r="S4288">
        <v>92866</v>
      </c>
      <c r="U4288" t="s">
        <v>55</v>
      </c>
      <c r="V4288" t="s">
        <v>45739</v>
      </c>
      <c r="X4288">
        <v>7142833208</v>
      </c>
      <c r="Z4288">
        <v>1</v>
      </c>
    </row>
    <row r="4289" spans="1:26" x14ac:dyDescent="0.25">
      <c r="A4289" t="s">
        <v>45740</v>
      </c>
      <c r="B4289" t="s">
        <v>28</v>
      </c>
      <c r="C4289" t="s">
        <v>29</v>
      </c>
      <c r="D4289" t="s">
        <v>30</v>
      </c>
      <c r="E4289" t="s">
        <v>2228</v>
      </c>
      <c r="F4289">
        <v>1</v>
      </c>
      <c r="G4289" t="s">
        <v>45741</v>
      </c>
      <c r="H4289">
        <v>2</v>
      </c>
      <c r="I4289">
        <v>224247</v>
      </c>
      <c r="J4289">
        <v>1</v>
      </c>
      <c r="K4289" t="s">
        <v>33</v>
      </c>
      <c r="L4289" t="s">
        <v>45742</v>
      </c>
      <c r="M4289" t="s">
        <v>45743</v>
      </c>
      <c r="N4289" t="s">
        <v>35</v>
      </c>
      <c r="P4289" t="s">
        <v>2228</v>
      </c>
      <c r="Q4289" t="s">
        <v>45741</v>
      </c>
      <c r="S4289">
        <v>14845</v>
      </c>
      <c r="U4289" t="s">
        <v>143</v>
      </c>
      <c r="V4289" t="s">
        <v>45744</v>
      </c>
      <c r="X4289">
        <v>6077334665</v>
      </c>
      <c r="Z4289">
        <v>1</v>
      </c>
    </row>
    <row r="4290" spans="1:26" x14ac:dyDescent="0.25">
      <c r="A4290" t="s">
        <v>45745</v>
      </c>
      <c r="B4290" t="s">
        <v>28</v>
      </c>
      <c r="C4290" t="s">
        <v>29</v>
      </c>
      <c r="D4290" t="s">
        <v>30</v>
      </c>
      <c r="E4290" t="s">
        <v>4902</v>
      </c>
      <c r="F4290">
        <v>1</v>
      </c>
      <c r="G4290" t="s">
        <v>33415</v>
      </c>
      <c r="H4290">
        <v>2</v>
      </c>
      <c r="I4290">
        <v>203873</v>
      </c>
      <c r="J4290">
        <v>1</v>
      </c>
      <c r="K4290" t="s">
        <v>33</v>
      </c>
      <c r="L4290" t="s">
        <v>6081</v>
      </c>
      <c r="M4290" t="s">
        <v>45746</v>
      </c>
      <c r="N4290" t="s">
        <v>35</v>
      </c>
      <c r="P4290" t="s">
        <v>4902</v>
      </c>
      <c r="Q4290" t="s">
        <v>33415</v>
      </c>
      <c r="S4290">
        <v>75086</v>
      </c>
      <c r="U4290" t="s">
        <v>93</v>
      </c>
      <c r="V4290" t="s">
        <v>45747</v>
      </c>
      <c r="X4290">
        <v>9725337915</v>
      </c>
      <c r="Z4290">
        <v>1</v>
      </c>
    </row>
    <row r="4291" spans="1:26" x14ac:dyDescent="0.25">
      <c r="A4291" t="s">
        <v>45748</v>
      </c>
      <c r="B4291" t="s">
        <v>28</v>
      </c>
      <c r="C4291" t="s">
        <v>29</v>
      </c>
      <c r="D4291" t="s">
        <v>30</v>
      </c>
      <c r="E4291" t="s">
        <v>31684</v>
      </c>
      <c r="F4291">
        <v>1</v>
      </c>
      <c r="G4291" t="s">
        <v>45749</v>
      </c>
      <c r="H4291">
        <v>2</v>
      </c>
      <c r="I4291">
        <v>203881</v>
      </c>
      <c r="J4291">
        <v>1</v>
      </c>
      <c r="K4291" t="s">
        <v>33</v>
      </c>
      <c r="L4291" t="s">
        <v>45750</v>
      </c>
      <c r="M4291" t="s">
        <v>45751</v>
      </c>
      <c r="N4291" t="s">
        <v>35</v>
      </c>
      <c r="P4291" t="s">
        <v>31684</v>
      </c>
      <c r="Q4291" t="s">
        <v>45749</v>
      </c>
      <c r="S4291">
        <v>98393</v>
      </c>
      <c r="U4291" t="s">
        <v>43</v>
      </c>
      <c r="V4291" t="s">
        <v>45752</v>
      </c>
      <c r="X4291">
        <v>3605363544</v>
      </c>
      <c r="Z4291">
        <v>1</v>
      </c>
    </row>
    <row r="4292" spans="1:26" x14ac:dyDescent="0.25">
      <c r="A4292" t="s">
        <v>45753</v>
      </c>
      <c r="B4292" t="s">
        <v>28</v>
      </c>
      <c r="C4292" t="s">
        <v>29</v>
      </c>
      <c r="D4292" t="s">
        <v>30</v>
      </c>
      <c r="E4292" t="s">
        <v>461</v>
      </c>
      <c r="F4292">
        <v>1</v>
      </c>
      <c r="G4292" t="s">
        <v>45754</v>
      </c>
      <c r="H4292">
        <v>2</v>
      </c>
      <c r="I4292">
        <v>203913</v>
      </c>
      <c r="J4292">
        <v>1</v>
      </c>
      <c r="K4292" t="s">
        <v>33</v>
      </c>
      <c r="L4292" t="s">
        <v>1972</v>
      </c>
      <c r="M4292" t="s">
        <v>45755</v>
      </c>
      <c r="N4292" t="s">
        <v>35</v>
      </c>
      <c r="P4292" t="s">
        <v>461</v>
      </c>
      <c r="Q4292" t="s">
        <v>45754</v>
      </c>
      <c r="S4292">
        <v>90505</v>
      </c>
      <c r="U4292" t="s">
        <v>55</v>
      </c>
      <c r="V4292" t="s">
        <v>45756</v>
      </c>
      <c r="X4292">
        <v>3103750655</v>
      </c>
      <c r="Z4292">
        <v>1</v>
      </c>
    </row>
    <row r="4293" spans="1:26" x14ac:dyDescent="0.25">
      <c r="A4293" t="s">
        <v>45757</v>
      </c>
      <c r="B4293" t="s">
        <v>28</v>
      </c>
      <c r="C4293" t="s">
        <v>29</v>
      </c>
      <c r="D4293" t="s">
        <v>30</v>
      </c>
      <c r="E4293" t="s">
        <v>3155</v>
      </c>
      <c r="F4293">
        <v>1</v>
      </c>
      <c r="G4293" t="s">
        <v>45758</v>
      </c>
      <c r="H4293">
        <v>2</v>
      </c>
      <c r="I4293">
        <v>203919</v>
      </c>
      <c r="J4293">
        <v>1</v>
      </c>
      <c r="K4293" t="s">
        <v>33</v>
      </c>
      <c r="L4293" t="s">
        <v>1773</v>
      </c>
      <c r="M4293" t="s">
        <v>45759</v>
      </c>
      <c r="N4293" t="s">
        <v>35</v>
      </c>
      <c r="P4293" t="s">
        <v>3155</v>
      </c>
      <c r="Q4293" t="s">
        <v>45758</v>
      </c>
      <c r="S4293">
        <v>46204</v>
      </c>
      <c r="U4293" t="s">
        <v>1551</v>
      </c>
      <c r="V4293" t="s">
        <v>45760</v>
      </c>
      <c r="X4293">
        <v>3179172802</v>
      </c>
      <c r="Z4293">
        <v>1</v>
      </c>
    </row>
    <row r="4294" spans="1:26" x14ac:dyDescent="0.25">
      <c r="A4294" t="s">
        <v>45761</v>
      </c>
      <c r="B4294" t="s">
        <v>28</v>
      </c>
      <c r="C4294" t="s">
        <v>29</v>
      </c>
      <c r="D4294" t="s">
        <v>30</v>
      </c>
      <c r="E4294" t="s">
        <v>6199</v>
      </c>
      <c r="F4294">
        <v>1</v>
      </c>
      <c r="G4294" t="s">
        <v>45762</v>
      </c>
      <c r="H4294">
        <v>2</v>
      </c>
      <c r="I4294">
        <v>107138</v>
      </c>
      <c r="J4294">
        <v>1</v>
      </c>
      <c r="K4294" t="s">
        <v>33</v>
      </c>
      <c r="L4294" t="s">
        <v>5712</v>
      </c>
      <c r="M4294" t="s">
        <v>25675</v>
      </c>
      <c r="N4294" t="s">
        <v>35</v>
      </c>
      <c r="O4294">
        <v>5302445313</v>
      </c>
      <c r="P4294" t="s">
        <v>6199</v>
      </c>
      <c r="Q4294" t="s">
        <v>45762</v>
      </c>
      <c r="S4294">
        <v>96001</v>
      </c>
      <c r="U4294" t="s">
        <v>55</v>
      </c>
      <c r="V4294" t="s">
        <v>45763</v>
      </c>
      <c r="X4294">
        <v>5302445312</v>
      </c>
      <c r="Z4294">
        <v>1</v>
      </c>
    </row>
    <row r="4295" spans="1:26" x14ac:dyDescent="0.25">
      <c r="A4295" t="s">
        <v>45764</v>
      </c>
      <c r="B4295" t="s">
        <v>28</v>
      </c>
      <c r="C4295" t="s">
        <v>29</v>
      </c>
      <c r="D4295" t="s">
        <v>30</v>
      </c>
      <c r="E4295" t="s">
        <v>45765</v>
      </c>
      <c r="F4295">
        <v>1</v>
      </c>
      <c r="G4295" t="s">
        <v>45766</v>
      </c>
      <c r="H4295">
        <v>2</v>
      </c>
      <c r="I4295">
        <v>153880</v>
      </c>
      <c r="J4295">
        <v>1</v>
      </c>
      <c r="K4295" t="s">
        <v>33</v>
      </c>
      <c r="L4295" t="s">
        <v>45767</v>
      </c>
      <c r="M4295" t="s">
        <v>45768</v>
      </c>
      <c r="N4295" t="s">
        <v>35</v>
      </c>
      <c r="P4295" t="s">
        <v>45765</v>
      </c>
      <c r="Q4295" t="s">
        <v>45766</v>
      </c>
      <c r="S4295">
        <v>48322</v>
      </c>
      <c r="U4295" t="s">
        <v>987</v>
      </c>
      <c r="V4295" t="s">
        <v>45769</v>
      </c>
      <c r="X4295">
        <v>2487887878</v>
      </c>
      <c r="Z4295">
        <v>1</v>
      </c>
    </row>
    <row r="4296" spans="1:26" x14ac:dyDescent="0.25">
      <c r="A4296" t="s">
        <v>45770</v>
      </c>
      <c r="B4296" t="s">
        <v>28</v>
      </c>
      <c r="C4296" t="s">
        <v>29</v>
      </c>
      <c r="D4296" t="s">
        <v>30</v>
      </c>
      <c r="E4296" t="s">
        <v>480</v>
      </c>
      <c r="F4296">
        <v>1</v>
      </c>
      <c r="G4296" t="s">
        <v>2265</v>
      </c>
      <c r="H4296">
        <v>2</v>
      </c>
      <c r="I4296">
        <v>153890</v>
      </c>
      <c r="J4296">
        <v>1</v>
      </c>
      <c r="K4296" t="s">
        <v>33</v>
      </c>
      <c r="L4296" t="s">
        <v>3011</v>
      </c>
      <c r="M4296" t="s">
        <v>45771</v>
      </c>
      <c r="N4296" t="s">
        <v>35</v>
      </c>
      <c r="P4296" t="s">
        <v>480</v>
      </c>
      <c r="Q4296" t="s">
        <v>2265</v>
      </c>
      <c r="S4296">
        <v>98270</v>
      </c>
      <c r="U4296" t="s">
        <v>43</v>
      </c>
      <c r="V4296" t="s">
        <v>45772</v>
      </c>
      <c r="X4296">
        <v>3606517519</v>
      </c>
      <c r="Z4296">
        <v>1</v>
      </c>
    </row>
    <row r="4297" spans="1:26" x14ac:dyDescent="0.25">
      <c r="A4297" t="s">
        <v>45773</v>
      </c>
      <c r="B4297" t="s">
        <v>28</v>
      </c>
      <c r="C4297" t="s">
        <v>29</v>
      </c>
      <c r="D4297" t="s">
        <v>30</v>
      </c>
      <c r="E4297" t="s">
        <v>45774</v>
      </c>
      <c r="F4297">
        <v>1</v>
      </c>
      <c r="G4297" t="s">
        <v>32062</v>
      </c>
      <c r="H4297">
        <v>2</v>
      </c>
      <c r="I4297">
        <v>153902</v>
      </c>
      <c r="J4297">
        <v>1</v>
      </c>
      <c r="K4297" t="s">
        <v>33</v>
      </c>
      <c r="L4297" t="s">
        <v>1176</v>
      </c>
      <c r="M4297" t="s">
        <v>45775</v>
      </c>
      <c r="N4297" t="s">
        <v>35</v>
      </c>
      <c r="P4297" t="s">
        <v>45774</v>
      </c>
      <c r="Q4297" t="s">
        <v>32062</v>
      </c>
      <c r="S4297">
        <v>92620</v>
      </c>
      <c r="U4297" t="s">
        <v>55</v>
      </c>
      <c r="V4297" t="s">
        <v>45776</v>
      </c>
      <c r="X4297">
        <v>9493956686</v>
      </c>
      <c r="Z4297">
        <v>1</v>
      </c>
    </row>
    <row r="4298" spans="1:26" x14ac:dyDescent="0.25">
      <c r="A4298" t="s">
        <v>45777</v>
      </c>
      <c r="B4298" t="s">
        <v>28</v>
      </c>
      <c r="C4298" t="s">
        <v>29</v>
      </c>
      <c r="D4298" t="s">
        <v>30</v>
      </c>
      <c r="E4298" t="s">
        <v>7008</v>
      </c>
      <c r="F4298">
        <v>1</v>
      </c>
      <c r="G4298" t="s">
        <v>45778</v>
      </c>
      <c r="H4298">
        <v>2</v>
      </c>
      <c r="I4298">
        <v>139006</v>
      </c>
      <c r="J4298">
        <v>1</v>
      </c>
      <c r="K4298" t="s">
        <v>33</v>
      </c>
      <c r="L4298" t="s">
        <v>992</v>
      </c>
      <c r="M4298" t="s">
        <v>45779</v>
      </c>
      <c r="N4298" t="s">
        <v>35</v>
      </c>
      <c r="P4298" t="s">
        <v>7008</v>
      </c>
      <c r="Q4298" t="s">
        <v>45778</v>
      </c>
      <c r="S4298">
        <v>98225</v>
      </c>
      <c r="U4298" t="s">
        <v>43</v>
      </c>
      <c r="V4298" t="s">
        <v>45780</v>
      </c>
      <c r="X4298">
        <v>3605272361</v>
      </c>
      <c r="Z4298">
        <v>1</v>
      </c>
    </row>
    <row r="4299" spans="1:26" x14ac:dyDescent="0.25">
      <c r="A4299" t="s">
        <v>45781</v>
      </c>
      <c r="B4299" t="s">
        <v>28</v>
      </c>
      <c r="C4299" t="s">
        <v>29</v>
      </c>
      <c r="D4299" t="s">
        <v>30</v>
      </c>
      <c r="E4299" t="s">
        <v>45312</v>
      </c>
      <c r="F4299">
        <v>1</v>
      </c>
      <c r="G4299" t="s">
        <v>45782</v>
      </c>
      <c r="H4299">
        <v>2</v>
      </c>
      <c r="I4299">
        <v>189552</v>
      </c>
      <c r="J4299">
        <v>1</v>
      </c>
      <c r="K4299" t="s">
        <v>33</v>
      </c>
      <c r="L4299" t="s">
        <v>2204</v>
      </c>
      <c r="M4299" t="s">
        <v>45783</v>
      </c>
      <c r="N4299" t="s">
        <v>35</v>
      </c>
      <c r="P4299" t="s">
        <v>45312</v>
      </c>
      <c r="Q4299" t="s">
        <v>45782</v>
      </c>
      <c r="S4299">
        <v>94114</v>
      </c>
      <c r="U4299" t="s">
        <v>55</v>
      </c>
      <c r="V4299" t="s">
        <v>45784</v>
      </c>
      <c r="X4299">
        <v>4152825416</v>
      </c>
      <c r="Z4299">
        <v>1</v>
      </c>
    </row>
    <row r="4300" spans="1:26" x14ac:dyDescent="0.25">
      <c r="A4300" t="s">
        <v>45785</v>
      </c>
      <c r="B4300" t="s">
        <v>28</v>
      </c>
      <c r="C4300" t="s">
        <v>29</v>
      </c>
      <c r="D4300" t="s">
        <v>30</v>
      </c>
      <c r="E4300" t="s">
        <v>2151</v>
      </c>
      <c r="F4300">
        <v>1</v>
      </c>
      <c r="G4300" t="s">
        <v>45786</v>
      </c>
      <c r="H4300">
        <v>2</v>
      </c>
      <c r="I4300">
        <v>153900</v>
      </c>
      <c r="J4300">
        <v>1</v>
      </c>
      <c r="K4300" t="s">
        <v>33</v>
      </c>
      <c r="L4300" t="s">
        <v>15688</v>
      </c>
      <c r="M4300" t="s">
        <v>45787</v>
      </c>
      <c r="N4300" t="s">
        <v>35</v>
      </c>
      <c r="P4300" t="s">
        <v>2151</v>
      </c>
      <c r="Q4300" t="s">
        <v>45786</v>
      </c>
      <c r="S4300">
        <v>96753</v>
      </c>
      <c r="U4300" t="s">
        <v>268</v>
      </c>
      <c r="V4300" t="s">
        <v>45788</v>
      </c>
      <c r="X4300">
        <v>8088798410</v>
      </c>
      <c r="Z4300">
        <v>1</v>
      </c>
    </row>
    <row r="4301" spans="1:26" x14ac:dyDescent="0.25">
      <c r="A4301" t="s">
        <v>45789</v>
      </c>
      <c r="B4301" t="s">
        <v>28</v>
      </c>
      <c r="C4301" t="s">
        <v>29</v>
      </c>
      <c r="D4301" t="s">
        <v>30</v>
      </c>
      <c r="E4301" t="s">
        <v>2950</v>
      </c>
      <c r="F4301">
        <v>1</v>
      </c>
      <c r="G4301" t="s">
        <v>45790</v>
      </c>
      <c r="H4301">
        <v>2</v>
      </c>
      <c r="I4301">
        <v>224277</v>
      </c>
      <c r="J4301">
        <v>1</v>
      </c>
      <c r="K4301" t="s">
        <v>33</v>
      </c>
      <c r="L4301" t="s">
        <v>2310</v>
      </c>
      <c r="M4301" t="s">
        <v>45791</v>
      </c>
      <c r="N4301" t="s">
        <v>35</v>
      </c>
      <c r="P4301" t="s">
        <v>2950</v>
      </c>
      <c r="Q4301" t="s">
        <v>45790</v>
      </c>
      <c r="S4301">
        <v>12180</v>
      </c>
      <c r="U4301" t="s">
        <v>143</v>
      </c>
      <c r="V4301" t="s">
        <v>45792</v>
      </c>
      <c r="X4301">
        <v>5182793179</v>
      </c>
      <c r="Z4301">
        <v>1</v>
      </c>
    </row>
    <row r="4302" spans="1:26" x14ac:dyDescent="0.25">
      <c r="A4302" t="s">
        <v>45793</v>
      </c>
      <c r="B4302" t="s">
        <v>28</v>
      </c>
      <c r="C4302" t="s">
        <v>29</v>
      </c>
      <c r="D4302" t="s">
        <v>30</v>
      </c>
      <c r="E4302" t="s">
        <v>1509</v>
      </c>
      <c r="F4302">
        <v>1</v>
      </c>
      <c r="G4302" t="s">
        <v>26703</v>
      </c>
      <c r="H4302">
        <v>2</v>
      </c>
      <c r="I4302">
        <v>221742</v>
      </c>
      <c r="J4302">
        <v>1</v>
      </c>
      <c r="K4302" t="s">
        <v>33</v>
      </c>
      <c r="L4302" t="s">
        <v>1084</v>
      </c>
      <c r="M4302" t="s">
        <v>45794</v>
      </c>
      <c r="N4302" t="s">
        <v>35</v>
      </c>
      <c r="P4302" t="s">
        <v>1509</v>
      </c>
      <c r="Q4302" t="s">
        <v>26703</v>
      </c>
      <c r="S4302">
        <v>2135</v>
      </c>
      <c r="U4302" t="s">
        <v>512</v>
      </c>
      <c r="V4302" t="s">
        <v>45795</v>
      </c>
      <c r="X4302">
        <v>6172541666</v>
      </c>
      <c r="Z4302">
        <v>1</v>
      </c>
    </row>
    <row r="4303" spans="1:26" x14ac:dyDescent="0.25">
      <c r="A4303" t="s">
        <v>45796</v>
      </c>
      <c r="B4303" t="s">
        <v>28</v>
      </c>
      <c r="C4303" t="s">
        <v>29</v>
      </c>
      <c r="D4303" t="s">
        <v>30</v>
      </c>
      <c r="E4303" t="s">
        <v>531</v>
      </c>
      <c r="F4303">
        <v>1</v>
      </c>
      <c r="G4303" t="s">
        <v>6385</v>
      </c>
      <c r="H4303">
        <v>2</v>
      </c>
      <c r="I4303">
        <v>202625</v>
      </c>
      <c r="J4303">
        <v>1</v>
      </c>
      <c r="K4303" t="s">
        <v>33</v>
      </c>
      <c r="L4303" t="s">
        <v>1590</v>
      </c>
      <c r="M4303" t="s">
        <v>45797</v>
      </c>
      <c r="N4303" t="s">
        <v>35</v>
      </c>
      <c r="P4303" t="s">
        <v>531</v>
      </c>
      <c r="Q4303" t="s">
        <v>6385</v>
      </c>
      <c r="S4303">
        <v>98541</v>
      </c>
      <c r="U4303" t="s">
        <v>43</v>
      </c>
      <c r="V4303" t="s">
        <v>35125</v>
      </c>
      <c r="X4303">
        <v>3605808957</v>
      </c>
      <c r="Z4303">
        <v>1</v>
      </c>
    </row>
    <row r="4304" spans="1:26" x14ac:dyDescent="0.25">
      <c r="A4304" t="s">
        <v>45798</v>
      </c>
      <c r="B4304" t="s">
        <v>28</v>
      </c>
      <c r="C4304" t="s">
        <v>29</v>
      </c>
      <c r="D4304" t="s">
        <v>30</v>
      </c>
      <c r="E4304" t="s">
        <v>45799</v>
      </c>
      <c r="F4304">
        <v>1</v>
      </c>
      <c r="G4304" t="s">
        <v>24303</v>
      </c>
      <c r="H4304">
        <v>2</v>
      </c>
      <c r="I4304">
        <v>135672</v>
      </c>
      <c r="J4304">
        <v>1</v>
      </c>
      <c r="K4304" t="s">
        <v>33</v>
      </c>
      <c r="L4304" t="s">
        <v>1234</v>
      </c>
      <c r="M4304" t="s">
        <v>45800</v>
      </c>
      <c r="N4304" t="s">
        <v>35</v>
      </c>
      <c r="O4304">
        <v>8082457774</v>
      </c>
      <c r="P4304" t="s">
        <v>45799</v>
      </c>
      <c r="Q4304" t="s">
        <v>24303</v>
      </c>
      <c r="S4304">
        <v>96766</v>
      </c>
      <c r="U4304" t="s">
        <v>268</v>
      </c>
      <c r="V4304" t="s">
        <v>45801</v>
      </c>
      <c r="X4304">
        <v>8083461756</v>
      </c>
      <c r="Z4304">
        <v>1</v>
      </c>
    </row>
    <row r="4305" spans="1:26" x14ac:dyDescent="0.25">
      <c r="A4305" t="s">
        <v>45802</v>
      </c>
      <c r="B4305" t="s">
        <v>28</v>
      </c>
      <c r="C4305" t="s">
        <v>29</v>
      </c>
      <c r="D4305" t="s">
        <v>30</v>
      </c>
      <c r="E4305" t="s">
        <v>6611</v>
      </c>
      <c r="F4305">
        <v>1</v>
      </c>
      <c r="G4305" t="s">
        <v>45803</v>
      </c>
      <c r="H4305">
        <v>2</v>
      </c>
      <c r="I4305">
        <v>145756</v>
      </c>
      <c r="J4305">
        <v>1</v>
      </c>
      <c r="K4305" t="s">
        <v>33</v>
      </c>
      <c r="L4305" t="s">
        <v>20995</v>
      </c>
      <c r="M4305" t="s">
        <v>45804</v>
      </c>
      <c r="N4305" t="s">
        <v>35</v>
      </c>
      <c r="P4305" t="s">
        <v>6611</v>
      </c>
      <c r="Q4305" t="s">
        <v>45803</v>
      </c>
      <c r="S4305">
        <v>83467</v>
      </c>
      <c r="U4305" t="s">
        <v>425</v>
      </c>
      <c r="V4305" t="s">
        <v>45805</v>
      </c>
      <c r="X4305">
        <v>2087568717</v>
      </c>
      <c r="Z4305">
        <v>1</v>
      </c>
    </row>
    <row r="4306" spans="1:26" x14ac:dyDescent="0.25">
      <c r="A4306" t="s">
        <v>45806</v>
      </c>
      <c r="B4306" t="s">
        <v>28</v>
      </c>
      <c r="C4306" t="s">
        <v>29</v>
      </c>
      <c r="D4306" t="s">
        <v>30</v>
      </c>
      <c r="E4306" t="s">
        <v>45807</v>
      </c>
      <c r="F4306">
        <v>1</v>
      </c>
      <c r="G4306" t="s">
        <v>3672</v>
      </c>
      <c r="H4306">
        <v>2</v>
      </c>
      <c r="I4306">
        <v>85366</v>
      </c>
      <c r="J4306">
        <v>1</v>
      </c>
      <c r="K4306" t="s">
        <v>33</v>
      </c>
      <c r="L4306" t="s">
        <v>4172</v>
      </c>
      <c r="M4306" t="s">
        <v>45808</v>
      </c>
      <c r="N4306" t="s">
        <v>35</v>
      </c>
      <c r="P4306" t="s">
        <v>45807</v>
      </c>
      <c r="Q4306" t="s">
        <v>3672</v>
      </c>
      <c r="S4306">
        <v>98250</v>
      </c>
      <c r="U4306" t="s">
        <v>43</v>
      </c>
      <c r="V4306" t="s">
        <v>45809</v>
      </c>
      <c r="X4306">
        <v>3606226155</v>
      </c>
      <c r="Z4306">
        <v>1</v>
      </c>
    </row>
    <row r="4307" spans="1:26" x14ac:dyDescent="0.25">
      <c r="A4307" t="s">
        <v>45810</v>
      </c>
      <c r="B4307" t="s">
        <v>28</v>
      </c>
      <c r="C4307" t="s">
        <v>29</v>
      </c>
      <c r="D4307" t="s">
        <v>30</v>
      </c>
      <c r="E4307" t="s">
        <v>23522</v>
      </c>
      <c r="F4307">
        <v>1</v>
      </c>
      <c r="G4307" t="s">
        <v>45811</v>
      </c>
      <c r="H4307">
        <v>2</v>
      </c>
      <c r="I4307">
        <v>145798</v>
      </c>
      <c r="J4307">
        <v>1</v>
      </c>
      <c r="K4307" t="s">
        <v>33</v>
      </c>
      <c r="L4307" t="s">
        <v>1153</v>
      </c>
      <c r="M4307" t="s">
        <v>45812</v>
      </c>
      <c r="N4307" t="s">
        <v>35</v>
      </c>
      <c r="P4307" t="s">
        <v>23522</v>
      </c>
      <c r="Q4307" t="s">
        <v>45811</v>
      </c>
      <c r="S4307">
        <v>97317</v>
      </c>
      <c r="U4307" t="s">
        <v>149</v>
      </c>
      <c r="V4307" t="s">
        <v>45813</v>
      </c>
      <c r="X4307">
        <v>5035666995</v>
      </c>
      <c r="Z4307">
        <v>1</v>
      </c>
    </row>
    <row r="4308" spans="1:26" x14ac:dyDescent="0.25">
      <c r="A4308" t="s">
        <v>45814</v>
      </c>
      <c r="B4308" t="s">
        <v>28</v>
      </c>
      <c r="C4308" t="s">
        <v>29</v>
      </c>
      <c r="D4308" t="s">
        <v>30</v>
      </c>
      <c r="E4308" t="s">
        <v>2228</v>
      </c>
      <c r="F4308">
        <v>1</v>
      </c>
      <c r="G4308" t="s">
        <v>1955</v>
      </c>
      <c r="H4308">
        <v>2</v>
      </c>
      <c r="I4308">
        <v>145815</v>
      </c>
      <c r="J4308">
        <v>1</v>
      </c>
      <c r="K4308" t="s">
        <v>33</v>
      </c>
      <c r="L4308" t="s">
        <v>313</v>
      </c>
      <c r="M4308" t="s">
        <v>45815</v>
      </c>
      <c r="N4308" t="s">
        <v>35</v>
      </c>
      <c r="P4308" t="s">
        <v>2228</v>
      </c>
      <c r="Q4308" t="s">
        <v>1955</v>
      </c>
      <c r="S4308">
        <v>80005</v>
      </c>
      <c r="U4308" t="s">
        <v>81</v>
      </c>
      <c r="V4308" t="s">
        <v>45816</v>
      </c>
      <c r="X4308">
        <v>3035557777</v>
      </c>
      <c r="Z4308">
        <v>1</v>
      </c>
    </row>
    <row r="4309" spans="1:26" x14ac:dyDescent="0.25">
      <c r="A4309" t="s">
        <v>45817</v>
      </c>
      <c r="B4309" t="s">
        <v>28</v>
      </c>
      <c r="C4309" t="s">
        <v>29</v>
      </c>
      <c r="D4309" t="s">
        <v>30</v>
      </c>
      <c r="E4309" t="s">
        <v>45818</v>
      </c>
      <c r="F4309">
        <v>1</v>
      </c>
      <c r="G4309" t="s">
        <v>26295</v>
      </c>
      <c r="H4309">
        <v>2</v>
      </c>
      <c r="I4309">
        <v>145804</v>
      </c>
      <c r="J4309">
        <v>1</v>
      </c>
      <c r="K4309" t="s">
        <v>33</v>
      </c>
      <c r="L4309" t="s">
        <v>2616</v>
      </c>
      <c r="M4309" t="s">
        <v>45819</v>
      </c>
      <c r="N4309" t="s">
        <v>35</v>
      </c>
      <c r="P4309" t="s">
        <v>45818</v>
      </c>
      <c r="Q4309" t="s">
        <v>26295</v>
      </c>
      <c r="S4309">
        <v>98908</v>
      </c>
      <c r="U4309" t="s">
        <v>43</v>
      </c>
      <c r="V4309" t="s">
        <v>45820</v>
      </c>
      <c r="X4309">
        <v>5099723056</v>
      </c>
      <c r="Z4309">
        <v>1</v>
      </c>
    </row>
    <row r="4310" spans="1:26" x14ac:dyDescent="0.25">
      <c r="A4310" t="s">
        <v>45821</v>
      </c>
      <c r="B4310" t="s">
        <v>28</v>
      </c>
      <c r="C4310" t="s">
        <v>29</v>
      </c>
      <c r="D4310" t="s">
        <v>30</v>
      </c>
      <c r="E4310" t="s">
        <v>35973</v>
      </c>
      <c r="F4310">
        <v>1</v>
      </c>
      <c r="G4310" t="s">
        <v>45822</v>
      </c>
      <c r="H4310">
        <v>2</v>
      </c>
      <c r="I4310">
        <v>66751</v>
      </c>
      <c r="J4310">
        <v>1</v>
      </c>
      <c r="K4310" t="s">
        <v>33</v>
      </c>
      <c r="L4310" t="s">
        <v>2001</v>
      </c>
      <c r="M4310" t="s">
        <v>45823</v>
      </c>
      <c r="N4310" t="s">
        <v>35</v>
      </c>
      <c r="O4310">
        <v>5414842736</v>
      </c>
      <c r="P4310" t="s">
        <v>35973</v>
      </c>
      <c r="Q4310" t="s">
        <v>45822</v>
      </c>
      <c r="S4310">
        <v>97401</v>
      </c>
      <c r="U4310" t="s">
        <v>149</v>
      </c>
      <c r="V4310" t="s">
        <v>45824</v>
      </c>
      <c r="X4310">
        <v>5414844011</v>
      </c>
      <c r="Z4310">
        <v>1</v>
      </c>
    </row>
    <row r="4311" spans="1:26" x14ac:dyDescent="0.25">
      <c r="A4311" t="s">
        <v>45825</v>
      </c>
      <c r="B4311" t="s">
        <v>28</v>
      </c>
      <c r="C4311" t="s">
        <v>29</v>
      </c>
      <c r="D4311" t="s">
        <v>30</v>
      </c>
      <c r="E4311" t="s">
        <v>547</v>
      </c>
      <c r="F4311">
        <v>1</v>
      </c>
      <c r="G4311" t="s">
        <v>32350</v>
      </c>
      <c r="H4311">
        <v>2</v>
      </c>
      <c r="I4311">
        <v>203926</v>
      </c>
      <c r="J4311">
        <v>1</v>
      </c>
      <c r="K4311" t="s">
        <v>33</v>
      </c>
      <c r="L4311" t="s">
        <v>45826</v>
      </c>
      <c r="M4311" t="s">
        <v>45827</v>
      </c>
      <c r="N4311" t="s">
        <v>35</v>
      </c>
      <c r="P4311" t="s">
        <v>547</v>
      </c>
      <c r="Q4311" t="s">
        <v>32350</v>
      </c>
      <c r="S4311">
        <v>97386</v>
      </c>
      <c r="U4311" t="s">
        <v>149</v>
      </c>
      <c r="V4311" t="s">
        <v>45828</v>
      </c>
      <c r="X4311">
        <v>5416098392</v>
      </c>
      <c r="Z4311">
        <v>1</v>
      </c>
    </row>
    <row r="4312" spans="1:26" x14ac:dyDescent="0.25">
      <c r="A4312" t="s">
        <v>45829</v>
      </c>
      <c r="B4312" t="s">
        <v>28</v>
      </c>
      <c r="C4312" t="s">
        <v>29</v>
      </c>
      <c r="D4312" t="s">
        <v>30</v>
      </c>
      <c r="E4312" t="s">
        <v>1516</v>
      </c>
      <c r="F4312">
        <v>1</v>
      </c>
      <c r="G4312" t="s">
        <v>4990</v>
      </c>
      <c r="H4312">
        <v>2</v>
      </c>
      <c r="I4312">
        <v>203930</v>
      </c>
      <c r="J4312">
        <v>1</v>
      </c>
      <c r="K4312" t="s">
        <v>33</v>
      </c>
      <c r="L4312" t="s">
        <v>900</v>
      </c>
      <c r="M4312" t="s">
        <v>45830</v>
      </c>
      <c r="N4312" t="s">
        <v>35</v>
      </c>
      <c r="P4312" t="s">
        <v>1516</v>
      </c>
      <c r="Q4312" t="s">
        <v>4990</v>
      </c>
      <c r="S4312">
        <v>80221</v>
      </c>
      <c r="U4312" t="s">
        <v>81</v>
      </c>
      <c r="V4312" t="s">
        <v>45831</v>
      </c>
      <c r="X4312">
        <v>7202153211</v>
      </c>
      <c r="Z4312">
        <v>1</v>
      </c>
    </row>
    <row r="4313" spans="1:26" x14ac:dyDescent="0.25">
      <c r="A4313" t="s">
        <v>45832</v>
      </c>
      <c r="B4313" t="s">
        <v>28</v>
      </c>
      <c r="C4313" t="s">
        <v>29</v>
      </c>
      <c r="D4313" t="s">
        <v>30</v>
      </c>
      <c r="E4313" t="s">
        <v>774</v>
      </c>
      <c r="F4313">
        <v>1</v>
      </c>
      <c r="G4313" t="s">
        <v>45833</v>
      </c>
      <c r="H4313">
        <v>2</v>
      </c>
      <c r="I4313">
        <v>203943</v>
      </c>
      <c r="J4313">
        <v>1</v>
      </c>
      <c r="K4313" t="s">
        <v>33</v>
      </c>
      <c r="L4313" t="s">
        <v>45834</v>
      </c>
      <c r="M4313" t="s">
        <v>45835</v>
      </c>
      <c r="N4313" t="s">
        <v>35</v>
      </c>
      <c r="P4313" t="s">
        <v>774</v>
      </c>
      <c r="Q4313" t="s">
        <v>45833</v>
      </c>
      <c r="S4313">
        <v>65681</v>
      </c>
      <c r="U4313" t="s">
        <v>788</v>
      </c>
      <c r="V4313" t="s">
        <v>45836</v>
      </c>
      <c r="X4313">
        <v>4177790075</v>
      </c>
      <c r="Z4313">
        <v>1</v>
      </c>
    </row>
    <row r="4314" spans="1:26" x14ac:dyDescent="0.25">
      <c r="A4314" t="s">
        <v>45837</v>
      </c>
      <c r="B4314" t="s">
        <v>28</v>
      </c>
      <c r="C4314" t="s">
        <v>29</v>
      </c>
      <c r="D4314" t="s">
        <v>30</v>
      </c>
      <c r="E4314" t="s">
        <v>3421</v>
      </c>
      <c r="F4314">
        <v>1</v>
      </c>
      <c r="G4314" t="s">
        <v>11286</v>
      </c>
      <c r="H4314">
        <v>2</v>
      </c>
      <c r="I4314">
        <v>5380</v>
      </c>
      <c r="J4314">
        <v>1</v>
      </c>
      <c r="K4314" t="s">
        <v>33</v>
      </c>
      <c r="L4314" t="s">
        <v>2859</v>
      </c>
      <c r="M4314" t="s">
        <v>45838</v>
      </c>
      <c r="N4314" t="s">
        <v>35</v>
      </c>
      <c r="P4314" t="s">
        <v>3421</v>
      </c>
      <c r="Q4314" t="s">
        <v>11286</v>
      </c>
      <c r="S4314">
        <v>98424</v>
      </c>
      <c r="U4314" t="s">
        <v>43</v>
      </c>
      <c r="V4314" t="s">
        <v>45839</v>
      </c>
      <c r="X4314">
        <v>2539225700</v>
      </c>
      <c r="Z4314">
        <v>1</v>
      </c>
    </row>
    <row r="4315" spans="1:26" x14ac:dyDescent="0.25">
      <c r="A4315" t="s">
        <v>45840</v>
      </c>
      <c r="B4315" t="s">
        <v>28</v>
      </c>
      <c r="C4315" t="s">
        <v>29</v>
      </c>
      <c r="D4315" t="s">
        <v>30</v>
      </c>
      <c r="E4315" t="s">
        <v>212</v>
      </c>
      <c r="F4315">
        <v>1</v>
      </c>
      <c r="G4315" t="s">
        <v>342</v>
      </c>
      <c r="H4315">
        <v>2</v>
      </c>
      <c r="I4315">
        <v>203949</v>
      </c>
      <c r="J4315">
        <v>1</v>
      </c>
      <c r="K4315" t="s">
        <v>33</v>
      </c>
      <c r="L4315" t="s">
        <v>45841</v>
      </c>
      <c r="M4315" t="s">
        <v>45842</v>
      </c>
      <c r="N4315" t="s">
        <v>35</v>
      </c>
      <c r="P4315" t="s">
        <v>212</v>
      </c>
      <c r="Q4315" t="s">
        <v>342</v>
      </c>
      <c r="S4315">
        <v>37377</v>
      </c>
      <c r="U4315" t="s">
        <v>137</v>
      </c>
      <c r="V4315" t="s">
        <v>45843</v>
      </c>
      <c r="X4315">
        <v>4235318899</v>
      </c>
      <c r="Z4315">
        <v>1</v>
      </c>
    </row>
    <row r="4316" spans="1:26" x14ac:dyDescent="0.25">
      <c r="A4316" t="s">
        <v>45844</v>
      </c>
      <c r="B4316" t="s">
        <v>28</v>
      </c>
      <c r="C4316" t="s">
        <v>29</v>
      </c>
      <c r="D4316" t="s">
        <v>30</v>
      </c>
      <c r="E4316" t="s">
        <v>1610</v>
      </c>
      <c r="F4316">
        <v>1</v>
      </c>
      <c r="G4316" t="s">
        <v>2565</v>
      </c>
      <c r="H4316">
        <v>2</v>
      </c>
      <c r="I4316">
        <v>193578</v>
      </c>
      <c r="J4316">
        <v>1</v>
      </c>
      <c r="K4316" t="s">
        <v>33</v>
      </c>
      <c r="L4316" t="s">
        <v>2120</v>
      </c>
      <c r="M4316" t="s">
        <v>45845</v>
      </c>
      <c r="N4316" t="s">
        <v>35</v>
      </c>
      <c r="P4316" t="s">
        <v>1610</v>
      </c>
      <c r="Q4316" t="s">
        <v>2565</v>
      </c>
      <c r="S4316">
        <v>75248</v>
      </c>
      <c r="U4316" t="s">
        <v>93</v>
      </c>
      <c r="V4316" t="s">
        <v>45846</v>
      </c>
      <c r="X4316">
        <v>9362252788</v>
      </c>
      <c r="Z4316">
        <v>1</v>
      </c>
    </row>
    <row r="4317" spans="1:26" x14ac:dyDescent="0.25">
      <c r="A4317" t="s">
        <v>45847</v>
      </c>
      <c r="B4317" t="s">
        <v>28</v>
      </c>
      <c r="C4317" t="s">
        <v>29</v>
      </c>
      <c r="D4317" t="s">
        <v>30</v>
      </c>
      <c r="E4317" t="s">
        <v>45848</v>
      </c>
      <c r="F4317">
        <v>1</v>
      </c>
      <c r="G4317" t="s">
        <v>45849</v>
      </c>
      <c r="H4317">
        <v>2</v>
      </c>
      <c r="I4317">
        <v>193589</v>
      </c>
      <c r="J4317">
        <v>1</v>
      </c>
      <c r="K4317" t="s">
        <v>33</v>
      </c>
      <c r="L4317" t="s">
        <v>45850</v>
      </c>
      <c r="M4317" t="s">
        <v>45851</v>
      </c>
      <c r="N4317" t="s">
        <v>35</v>
      </c>
      <c r="P4317" t="s">
        <v>45848</v>
      </c>
      <c r="Q4317" t="s">
        <v>45849</v>
      </c>
      <c r="S4317">
        <v>31545</v>
      </c>
      <c r="U4317" t="s">
        <v>366</v>
      </c>
      <c r="V4317" t="s">
        <v>45852</v>
      </c>
      <c r="X4317">
        <v>9125306625</v>
      </c>
      <c r="Z4317">
        <v>1</v>
      </c>
    </row>
    <row r="4318" spans="1:26" x14ac:dyDescent="0.25">
      <c r="A4318" t="s">
        <v>45853</v>
      </c>
      <c r="B4318" t="s">
        <v>28</v>
      </c>
      <c r="C4318" t="s">
        <v>29</v>
      </c>
      <c r="D4318" t="s">
        <v>30</v>
      </c>
      <c r="E4318" t="s">
        <v>369</v>
      </c>
      <c r="F4318">
        <v>1</v>
      </c>
      <c r="G4318" t="s">
        <v>11897</v>
      </c>
      <c r="H4318">
        <v>2</v>
      </c>
      <c r="I4318">
        <v>224252</v>
      </c>
      <c r="J4318">
        <v>1</v>
      </c>
      <c r="K4318" t="s">
        <v>33</v>
      </c>
      <c r="L4318" t="s">
        <v>148</v>
      </c>
      <c r="M4318" t="s">
        <v>45854</v>
      </c>
      <c r="N4318" t="s">
        <v>35</v>
      </c>
      <c r="P4318" t="s">
        <v>369</v>
      </c>
      <c r="Q4318" t="s">
        <v>11897</v>
      </c>
      <c r="S4318">
        <v>97232</v>
      </c>
      <c r="U4318" t="s">
        <v>149</v>
      </c>
      <c r="V4318" t="s">
        <v>45855</v>
      </c>
      <c r="X4318">
        <v>5032068439</v>
      </c>
      <c r="Z4318">
        <v>1</v>
      </c>
    </row>
    <row r="4319" spans="1:26" x14ac:dyDescent="0.25">
      <c r="A4319" t="s">
        <v>45856</v>
      </c>
      <c r="B4319" t="s">
        <v>28</v>
      </c>
      <c r="C4319" t="s">
        <v>29</v>
      </c>
      <c r="D4319" t="s">
        <v>30</v>
      </c>
      <c r="E4319" t="s">
        <v>2228</v>
      </c>
      <c r="F4319">
        <v>1</v>
      </c>
      <c r="G4319" t="s">
        <v>21750</v>
      </c>
      <c r="H4319">
        <v>2</v>
      </c>
      <c r="I4319">
        <v>206881</v>
      </c>
      <c r="J4319">
        <v>1</v>
      </c>
      <c r="K4319" t="s">
        <v>33</v>
      </c>
      <c r="L4319" t="s">
        <v>190</v>
      </c>
      <c r="M4319" t="s">
        <v>45857</v>
      </c>
      <c r="N4319" t="s">
        <v>35</v>
      </c>
      <c r="O4319">
        <v>8502351700</v>
      </c>
      <c r="P4319" t="s">
        <v>2228</v>
      </c>
      <c r="Q4319" t="s">
        <v>21750</v>
      </c>
      <c r="S4319">
        <v>98138</v>
      </c>
      <c r="U4319" t="s">
        <v>43</v>
      </c>
      <c r="V4319" t="s">
        <v>42147</v>
      </c>
      <c r="X4319">
        <v>8502342621</v>
      </c>
      <c r="Z4319">
        <v>1</v>
      </c>
    </row>
    <row r="4320" spans="1:26" x14ac:dyDescent="0.25">
      <c r="A4320" t="s">
        <v>45858</v>
      </c>
      <c r="B4320" t="s">
        <v>28</v>
      </c>
      <c r="C4320" t="s">
        <v>29</v>
      </c>
      <c r="D4320" t="s">
        <v>30</v>
      </c>
      <c r="E4320" t="s">
        <v>5238</v>
      </c>
      <c r="F4320">
        <v>1</v>
      </c>
      <c r="G4320" t="s">
        <v>10992</v>
      </c>
      <c r="H4320">
        <v>2</v>
      </c>
      <c r="I4320">
        <v>43723</v>
      </c>
      <c r="J4320">
        <v>1</v>
      </c>
      <c r="K4320" t="s">
        <v>33</v>
      </c>
      <c r="L4320" t="s">
        <v>8738</v>
      </c>
      <c r="M4320" t="s">
        <v>45859</v>
      </c>
      <c r="N4320" t="s">
        <v>35</v>
      </c>
      <c r="O4320">
        <v>5096650481</v>
      </c>
      <c r="P4320" t="s">
        <v>5238</v>
      </c>
      <c r="Q4320" t="s">
        <v>10992</v>
      </c>
      <c r="S4320">
        <v>98801</v>
      </c>
      <c r="U4320" t="s">
        <v>43</v>
      </c>
      <c r="V4320" t="s">
        <v>45860</v>
      </c>
      <c r="X4320">
        <v>5096657600</v>
      </c>
      <c r="Z4320">
        <v>1</v>
      </c>
    </row>
    <row r="4321" spans="1:26" x14ac:dyDescent="0.25">
      <c r="A4321" t="s">
        <v>45861</v>
      </c>
      <c r="B4321" t="s">
        <v>28</v>
      </c>
      <c r="C4321" t="s">
        <v>29</v>
      </c>
      <c r="D4321" t="s">
        <v>30</v>
      </c>
      <c r="E4321" t="s">
        <v>45862</v>
      </c>
      <c r="F4321">
        <v>1</v>
      </c>
      <c r="G4321" t="s">
        <v>45863</v>
      </c>
      <c r="H4321">
        <v>2</v>
      </c>
      <c r="I4321">
        <v>216904</v>
      </c>
      <c r="J4321">
        <v>1</v>
      </c>
      <c r="K4321" t="s">
        <v>33</v>
      </c>
      <c r="L4321" t="s">
        <v>5612</v>
      </c>
      <c r="M4321" t="s">
        <v>45864</v>
      </c>
      <c r="N4321" t="s">
        <v>35</v>
      </c>
      <c r="P4321" t="s">
        <v>45862</v>
      </c>
      <c r="Q4321" t="s">
        <v>45863</v>
      </c>
      <c r="S4321">
        <v>94536</v>
      </c>
      <c r="U4321" t="s">
        <v>55</v>
      </c>
      <c r="V4321" t="s">
        <v>45865</v>
      </c>
      <c r="X4321">
        <v>9255490517</v>
      </c>
      <c r="Z4321">
        <v>1</v>
      </c>
    </row>
    <row r="4322" spans="1:26" x14ac:dyDescent="0.25">
      <c r="A4322" t="s">
        <v>45866</v>
      </c>
      <c r="B4322" t="s">
        <v>28</v>
      </c>
      <c r="C4322" t="s">
        <v>29</v>
      </c>
      <c r="D4322" t="s">
        <v>30</v>
      </c>
      <c r="E4322" t="s">
        <v>2265</v>
      </c>
      <c r="F4322">
        <v>1</v>
      </c>
      <c r="G4322" t="s">
        <v>45867</v>
      </c>
      <c r="H4322">
        <v>2</v>
      </c>
      <c r="I4322">
        <v>205782</v>
      </c>
      <c r="J4322">
        <v>1</v>
      </c>
      <c r="K4322" t="s">
        <v>33</v>
      </c>
      <c r="L4322" t="s">
        <v>3488</v>
      </c>
      <c r="M4322" t="s">
        <v>45868</v>
      </c>
      <c r="N4322" t="s">
        <v>35</v>
      </c>
      <c r="P4322" t="s">
        <v>2265</v>
      </c>
      <c r="Q4322" t="s">
        <v>45867</v>
      </c>
      <c r="S4322">
        <v>98168</v>
      </c>
      <c r="U4322" t="s">
        <v>43</v>
      </c>
      <c r="V4322" t="s">
        <v>45869</v>
      </c>
      <c r="X4322">
        <v>2069098853</v>
      </c>
      <c r="Z4322">
        <v>1</v>
      </c>
    </row>
    <row r="4323" spans="1:26" x14ac:dyDescent="0.25">
      <c r="A4323" t="s">
        <v>45870</v>
      </c>
      <c r="B4323" t="s">
        <v>28</v>
      </c>
      <c r="C4323" t="s">
        <v>29</v>
      </c>
      <c r="D4323" t="s">
        <v>30</v>
      </c>
      <c r="E4323" t="s">
        <v>3410</v>
      </c>
      <c r="F4323">
        <v>1</v>
      </c>
      <c r="G4323" t="s">
        <v>10257</v>
      </c>
      <c r="H4323">
        <v>2</v>
      </c>
      <c r="I4323">
        <v>49409</v>
      </c>
      <c r="J4323">
        <v>1</v>
      </c>
      <c r="K4323" t="s">
        <v>33</v>
      </c>
      <c r="L4323" t="s">
        <v>14870</v>
      </c>
      <c r="M4323" t="s">
        <v>14871</v>
      </c>
      <c r="N4323" t="s">
        <v>35</v>
      </c>
      <c r="O4323">
        <v>5414790051</v>
      </c>
      <c r="P4323" t="s">
        <v>3410</v>
      </c>
      <c r="Q4323" t="s">
        <v>10257</v>
      </c>
      <c r="S4323">
        <v>97526</v>
      </c>
      <c r="U4323" t="s">
        <v>149</v>
      </c>
      <c r="V4323" t="s">
        <v>14872</v>
      </c>
      <c r="X4323">
        <v>5414797204</v>
      </c>
      <c r="Z4323">
        <v>1</v>
      </c>
    </row>
    <row r="4324" spans="1:26" x14ac:dyDescent="0.25">
      <c r="A4324" t="s">
        <v>45871</v>
      </c>
      <c r="B4324" t="s">
        <v>28</v>
      </c>
      <c r="C4324" t="s">
        <v>29</v>
      </c>
      <c r="D4324" t="s">
        <v>30</v>
      </c>
      <c r="E4324" t="s">
        <v>45872</v>
      </c>
      <c r="F4324">
        <v>1</v>
      </c>
      <c r="G4324" t="s">
        <v>1456</v>
      </c>
      <c r="H4324">
        <v>2</v>
      </c>
      <c r="I4324">
        <v>224290</v>
      </c>
      <c r="J4324">
        <v>1</v>
      </c>
      <c r="K4324" t="s">
        <v>33</v>
      </c>
      <c r="L4324" t="s">
        <v>4053</v>
      </c>
      <c r="M4324" t="s">
        <v>45873</v>
      </c>
      <c r="N4324" t="s">
        <v>35</v>
      </c>
      <c r="P4324" t="s">
        <v>45872</v>
      </c>
      <c r="Q4324" t="s">
        <v>1456</v>
      </c>
      <c r="S4324">
        <v>73111</v>
      </c>
      <c r="U4324" t="s">
        <v>87</v>
      </c>
      <c r="V4324" t="s">
        <v>45874</v>
      </c>
      <c r="X4324">
        <v>4058871515</v>
      </c>
      <c r="Z4324">
        <v>1</v>
      </c>
    </row>
    <row r="4325" spans="1:26" x14ac:dyDescent="0.25">
      <c r="A4325" t="s">
        <v>45875</v>
      </c>
      <c r="B4325" t="s">
        <v>28</v>
      </c>
      <c r="C4325" t="s">
        <v>29</v>
      </c>
      <c r="D4325" t="s">
        <v>30</v>
      </c>
      <c r="E4325" t="s">
        <v>1792</v>
      </c>
      <c r="F4325">
        <v>1</v>
      </c>
      <c r="G4325" t="s">
        <v>45876</v>
      </c>
      <c r="H4325">
        <v>2</v>
      </c>
      <c r="I4325">
        <v>224308</v>
      </c>
      <c r="J4325">
        <v>1</v>
      </c>
      <c r="K4325" t="s">
        <v>33</v>
      </c>
      <c r="L4325" t="s">
        <v>11979</v>
      </c>
      <c r="M4325" t="s">
        <v>45877</v>
      </c>
      <c r="N4325" t="s">
        <v>35</v>
      </c>
      <c r="P4325" t="s">
        <v>1792</v>
      </c>
      <c r="Q4325" t="s">
        <v>45876</v>
      </c>
      <c r="S4325">
        <v>70503</v>
      </c>
      <c r="U4325" t="s">
        <v>280</v>
      </c>
      <c r="V4325" t="s">
        <v>45878</v>
      </c>
      <c r="X4325">
        <v>3373442089</v>
      </c>
      <c r="Z4325">
        <v>1</v>
      </c>
    </row>
    <row r="4326" spans="1:26" x14ac:dyDescent="0.25">
      <c r="A4326" t="s">
        <v>45879</v>
      </c>
      <c r="B4326" t="s">
        <v>28</v>
      </c>
      <c r="C4326" t="s">
        <v>29</v>
      </c>
      <c r="D4326" t="s">
        <v>30</v>
      </c>
      <c r="E4326" t="s">
        <v>4610</v>
      </c>
      <c r="F4326">
        <v>1</v>
      </c>
      <c r="G4326" t="s">
        <v>28307</v>
      </c>
      <c r="H4326">
        <v>2</v>
      </c>
      <c r="I4326">
        <v>136408</v>
      </c>
      <c r="J4326">
        <v>1</v>
      </c>
      <c r="K4326" t="s">
        <v>33</v>
      </c>
      <c r="L4326" t="s">
        <v>19863</v>
      </c>
      <c r="M4326" t="s">
        <v>45880</v>
      </c>
      <c r="N4326" t="s">
        <v>35</v>
      </c>
      <c r="O4326">
        <v>3102732065</v>
      </c>
      <c r="P4326" t="s">
        <v>4610</v>
      </c>
      <c r="Q4326" t="s">
        <v>28307</v>
      </c>
      <c r="S4326">
        <v>90210</v>
      </c>
      <c r="U4326" t="s">
        <v>55</v>
      </c>
      <c r="V4326" t="s">
        <v>45881</v>
      </c>
      <c r="X4326">
        <v>3102783451</v>
      </c>
      <c r="Z4326">
        <v>1</v>
      </c>
    </row>
    <row r="4327" spans="1:26" x14ac:dyDescent="0.25">
      <c r="A4327" t="s">
        <v>45882</v>
      </c>
      <c r="B4327" t="s">
        <v>28</v>
      </c>
      <c r="C4327" t="s">
        <v>29</v>
      </c>
      <c r="D4327" t="s">
        <v>30</v>
      </c>
      <c r="E4327" t="s">
        <v>921</v>
      </c>
      <c r="F4327">
        <v>1</v>
      </c>
      <c r="G4327" t="s">
        <v>32307</v>
      </c>
      <c r="H4327">
        <v>2</v>
      </c>
      <c r="I4327">
        <v>137667</v>
      </c>
      <c r="J4327">
        <v>1</v>
      </c>
      <c r="K4327" t="s">
        <v>33</v>
      </c>
      <c r="L4327" t="s">
        <v>5326</v>
      </c>
      <c r="M4327" t="s">
        <v>32308</v>
      </c>
      <c r="N4327" t="s">
        <v>35</v>
      </c>
      <c r="O4327">
        <v>2535728680</v>
      </c>
      <c r="P4327" t="s">
        <v>921</v>
      </c>
      <c r="Q4327" t="s">
        <v>32307</v>
      </c>
      <c r="S4327">
        <v>98499</v>
      </c>
      <c r="U4327" t="s">
        <v>43</v>
      </c>
      <c r="V4327" t="s">
        <v>32309</v>
      </c>
      <c r="X4327">
        <v>2534759576</v>
      </c>
      <c r="Z4327">
        <v>1</v>
      </c>
    </row>
    <row r="4328" spans="1:26" x14ac:dyDescent="0.25">
      <c r="A4328" t="s">
        <v>45883</v>
      </c>
      <c r="B4328" t="s">
        <v>28</v>
      </c>
      <c r="C4328" t="s">
        <v>29</v>
      </c>
      <c r="D4328" t="s">
        <v>30</v>
      </c>
      <c r="E4328" t="s">
        <v>9751</v>
      </c>
      <c r="F4328">
        <v>1</v>
      </c>
      <c r="G4328" t="s">
        <v>45884</v>
      </c>
      <c r="H4328">
        <v>2</v>
      </c>
      <c r="I4328">
        <v>145805</v>
      </c>
      <c r="J4328">
        <v>1</v>
      </c>
      <c r="K4328" t="s">
        <v>33</v>
      </c>
      <c r="L4328" t="s">
        <v>7015</v>
      </c>
      <c r="M4328" t="s">
        <v>45885</v>
      </c>
      <c r="N4328" t="s">
        <v>35</v>
      </c>
      <c r="P4328" t="s">
        <v>9751</v>
      </c>
      <c r="Q4328" t="s">
        <v>45884</v>
      </c>
      <c r="S4328">
        <v>2777</v>
      </c>
      <c r="U4328" t="s">
        <v>512</v>
      </c>
      <c r="V4328" t="s">
        <v>45886</v>
      </c>
      <c r="X4328">
        <v>5083366676</v>
      </c>
      <c r="Z4328">
        <v>1</v>
      </c>
    </row>
    <row r="4329" spans="1:26" x14ac:dyDescent="0.25">
      <c r="A4329" t="s">
        <v>45887</v>
      </c>
      <c r="B4329" t="s">
        <v>28</v>
      </c>
      <c r="C4329" t="s">
        <v>29</v>
      </c>
      <c r="D4329" t="s">
        <v>30</v>
      </c>
      <c r="E4329" t="s">
        <v>45888</v>
      </c>
      <c r="F4329">
        <v>1</v>
      </c>
      <c r="G4329" t="s">
        <v>1741</v>
      </c>
      <c r="H4329">
        <v>2</v>
      </c>
      <c r="I4329">
        <v>145831</v>
      </c>
      <c r="J4329">
        <v>1</v>
      </c>
      <c r="K4329" t="s">
        <v>33</v>
      </c>
      <c r="L4329" t="s">
        <v>2859</v>
      </c>
      <c r="M4329" t="s">
        <v>12225</v>
      </c>
      <c r="N4329" t="s">
        <v>35</v>
      </c>
      <c r="O4329">
        <v>2537191968</v>
      </c>
      <c r="P4329" t="s">
        <v>45888</v>
      </c>
      <c r="Q4329" t="s">
        <v>1741</v>
      </c>
      <c r="S4329">
        <v>98424</v>
      </c>
      <c r="U4329" t="s">
        <v>43</v>
      </c>
      <c r="V4329" t="s">
        <v>45889</v>
      </c>
      <c r="X4329">
        <v>2537191953</v>
      </c>
      <c r="Z4329">
        <v>1</v>
      </c>
    </row>
    <row r="4330" spans="1:26" x14ac:dyDescent="0.25">
      <c r="A4330" t="s">
        <v>45890</v>
      </c>
      <c r="B4330" t="s">
        <v>28</v>
      </c>
      <c r="C4330" t="s">
        <v>29</v>
      </c>
      <c r="D4330" t="s">
        <v>30</v>
      </c>
      <c r="E4330" t="s">
        <v>45891</v>
      </c>
      <c r="F4330">
        <v>1</v>
      </c>
      <c r="G4330" t="s">
        <v>36204</v>
      </c>
      <c r="H4330">
        <v>2</v>
      </c>
      <c r="I4330">
        <v>145818</v>
      </c>
      <c r="J4330">
        <v>1</v>
      </c>
      <c r="K4330" t="s">
        <v>33</v>
      </c>
      <c r="L4330" t="s">
        <v>45892</v>
      </c>
      <c r="M4330" t="s">
        <v>45893</v>
      </c>
      <c r="N4330" t="s">
        <v>35</v>
      </c>
      <c r="P4330" t="s">
        <v>45891</v>
      </c>
      <c r="Q4330" t="s">
        <v>36204</v>
      </c>
      <c r="S4330">
        <v>75165</v>
      </c>
      <c r="U4330" t="s">
        <v>93</v>
      </c>
      <c r="V4330" t="s">
        <v>45894</v>
      </c>
      <c r="X4330">
        <v>9729375937</v>
      </c>
      <c r="Z4330">
        <v>1</v>
      </c>
    </row>
    <row r="4331" spans="1:26" x14ac:dyDescent="0.25">
      <c r="A4331" t="s">
        <v>45895</v>
      </c>
      <c r="B4331" t="s">
        <v>28</v>
      </c>
      <c r="C4331" t="s">
        <v>29</v>
      </c>
      <c r="D4331" t="s">
        <v>30</v>
      </c>
      <c r="E4331" t="s">
        <v>4417</v>
      </c>
      <c r="F4331">
        <v>1</v>
      </c>
      <c r="G4331" t="s">
        <v>27929</v>
      </c>
      <c r="H4331">
        <v>2</v>
      </c>
      <c r="I4331">
        <v>129302</v>
      </c>
      <c r="J4331">
        <v>1</v>
      </c>
      <c r="K4331" t="s">
        <v>33</v>
      </c>
      <c r="L4331" t="s">
        <v>45750</v>
      </c>
      <c r="M4331" t="s">
        <v>45896</v>
      </c>
      <c r="N4331" t="s">
        <v>35</v>
      </c>
      <c r="O4331">
        <v>3604795492</v>
      </c>
      <c r="P4331" t="s">
        <v>4417</v>
      </c>
      <c r="Q4331" t="s">
        <v>27929</v>
      </c>
      <c r="S4331">
        <v>98393</v>
      </c>
      <c r="U4331" t="s">
        <v>43</v>
      </c>
      <c r="V4331" t="s">
        <v>45897</v>
      </c>
      <c r="X4331">
        <v>3606920333</v>
      </c>
      <c r="Z4331">
        <v>1</v>
      </c>
    </row>
    <row r="4332" spans="1:26" x14ac:dyDescent="0.25">
      <c r="A4332" t="s">
        <v>45898</v>
      </c>
      <c r="B4332" t="s">
        <v>28</v>
      </c>
      <c r="C4332" t="s">
        <v>29</v>
      </c>
      <c r="D4332" t="s">
        <v>30</v>
      </c>
      <c r="E4332" t="s">
        <v>6325</v>
      </c>
      <c r="F4332">
        <v>1</v>
      </c>
      <c r="G4332" t="s">
        <v>45899</v>
      </c>
      <c r="H4332">
        <v>2</v>
      </c>
      <c r="I4332">
        <v>139428</v>
      </c>
      <c r="J4332">
        <v>1</v>
      </c>
      <c r="K4332" t="s">
        <v>33</v>
      </c>
      <c r="L4332" t="s">
        <v>3011</v>
      </c>
      <c r="M4332" t="s">
        <v>45900</v>
      </c>
      <c r="N4332" t="s">
        <v>35</v>
      </c>
      <c r="P4332" t="s">
        <v>6325</v>
      </c>
      <c r="Q4332" t="s">
        <v>45899</v>
      </c>
      <c r="S4332">
        <v>43040</v>
      </c>
      <c r="U4332" t="s">
        <v>292</v>
      </c>
      <c r="V4332" t="s">
        <v>45901</v>
      </c>
      <c r="X4332">
        <v>9376422159</v>
      </c>
      <c r="Z4332">
        <v>1</v>
      </c>
    </row>
    <row r="4333" spans="1:26" x14ac:dyDescent="0.25">
      <c r="A4333" t="s">
        <v>45902</v>
      </c>
      <c r="B4333" t="s">
        <v>28</v>
      </c>
      <c r="C4333" t="s">
        <v>29</v>
      </c>
      <c r="D4333" t="s">
        <v>30</v>
      </c>
      <c r="E4333" t="s">
        <v>2129</v>
      </c>
      <c r="F4333">
        <v>1</v>
      </c>
      <c r="G4333" t="s">
        <v>45903</v>
      </c>
      <c r="H4333">
        <v>2</v>
      </c>
      <c r="I4333">
        <v>130374</v>
      </c>
      <c r="J4333">
        <v>1</v>
      </c>
      <c r="K4333" t="s">
        <v>33</v>
      </c>
      <c r="L4333" t="s">
        <v>2195</v>
      </c>
      <c r="M4333" t="s">
        <v>41173</v>
      </c>
      <c r="N4333" t="s">
        <v>35</v>
      </c>
      <c r="P4333" t="s">
        <v>2129</v>
      </c>
      <c r="Q4333" t="s">
        <v>45903</v>
      </c>
      <c r="S4333">
        <v>98208</v>
      </c>
      <c r="U4333" t="s">
        <v>43</v>
      </c>
      <c r="V4333" t="s">
        <v>45904</v>
      </c>
      <c r="X4333">
        <v>4253578779</v>
      </c>
      <c r="Z4333">
        <v>1</v>
      </c>
    </row>
    <row r="4334" spans="1:26" x14ac:dyDescent="0.25">
      <c r="A4334" t="s">
        <v>45905</v>
      </c>
      <c r="B4334" t="s">
        <v>28</v>
      </c>
      <c r="C4334" t="s">
        <v>29</v>
      </c>
      <c r="D4334" t="s">
        <v>30</v>
      </c>
      <c r="E4334" t="s">
        <v>497</v>
      </c>
      <c r="F4334">
        <v>1</v>
      </c>
      <c r="G4334" t="s">
        <v>45906</v>
      </c>
      <c r="H4334">
        <v>2</v>
      </c>
      <c r="I4334">
        <v>145876</v>
      </c>
      <c r="J4334">
        <v>1</v>
      </c>
      <c r="K4334" t="s">
        <v>33</v>
      </c>
      <c r="L4334" t="s">
        <v>20435</v>
      </c>
      <c r="M4334" t="s">
        <v>45907</v>
      </c>
      <c r="N4334" t="s">
        <v>35</v>
      </c>
      <c r="P4334" t="s">
        <v>497</v>
      </c>
      <c r="Q4334" t="s">
        <v>45906</v>
      </c>
      <c r="S4334">
        <v>94010</v>
      </c>
      <c r="U4334" t="s">
        <v>55</v>
      </c>
      <c r="V4334" t="s">
        <v>45908</v>
      </c>
      <c r="X4334">
        <v>6503432987</v>
      </c>
      <c r="Z4334">
        <v>1</v>
      </c>
    </row>
    <row r="4335" spans="1:26" x14ac:dyDescent="0.25">
      <c r="A4335" t="s">
        <v>45909</v>
      </c>
      <c r="B4335" t="s">
        <v>28</v>
      </c>
      <c r="C4335" t="s">
        <v>29</v>
      </c>
      <c r="D4335" t="s">
        <v>30</v>
      </c>
      <c r="E4335" t="s">
        <v>9742</v>
      </c>
      <c r="F4335">
        <v>1</v>
      </c>
      <c r="G4335" t="s">
        <v>342</v>
      </c>
      <c r="H4335">
        <v>2</v>
      </c>
      <c r="I4335">
        <v>145855</v>
      </c>
      <c r="J4335">
        <v>1</v>
      </c>
      <c r="K4335" t="s">
        <v>33</v>
      </c>
      <c r="L4335" t="s">
        <v>900</v>
      </c>
      <c r="M4335" t="s">
        <v>45910</v>
      </c>
      <c r="N4335" t="s">
        <v>35</v>
      </c>
      <c r="P4335" t="s">
        <v>9742</v>
      </c>
      <c r="Q4335" t="s">
        <v>342</v>
      </c>
      <c r="S4335">
        <v>80216</v>
      </c>
      <c r="U4335" t="s">
        <v>81</v>
      </c>
      <c r="V4335" t="s">
        <v>45911</v>
      </c>
      <c r="X4335">
        <v>3032938991</v>
      </c>
      <c r="Z4335">
        <v>1</v>
      </c>
    </row>
    <row r="4336" spans="1:26" x14ac:dyDescent="0.25">
      <c r="A4336" t="s">
        <v>45912</v>
      </c>
      <c r="B4336" t="s">
        <v>28</v>
      </c>
      <c r="C4336" t="s">
        <v>29</v>
      </c>
      <c r="D4336" t="s">
        <v>30</v>
      </c>
      <c r="E4336" t="s">
        <v>2338</v>
      </c>
      <c r="F4336">
        <v>1</v>
      </c>
      <c r="G4336" t="s">
        <v>45913</v>
      </c>
      <c r="H4336">
        <v>2</v>
      </c>
      <c r="I4336">
        <v>145858</v>
      </c>
      <c r="J4336">
        <v>1</v>
      </c>
      <c r="K4336" t="s">
        <v>33</v>
      </c>
      <c r="L4336" t="s">
        <v>16617</v>
      </c>
      <c r="M4336" t="s">
        <v>45914</v>
      </c>
      <c r="N4336" t="s">
        <v>35</v>
      </c>
      <c r="P4336" t="s">
        <v>2338</v>
      </c>
      <c r="Q4336" t="s">
        <v>45913</v>
      </c>
      <c r="S4336">
        <v>46038</v>
      </c>
      <c r="U4336" t="s">
        <v>1551</v>
      </c>
      <c r="V4336" t="s">
        <v>45915</v>
      </c>
      <c r="X4336">
        <v>3177707793</v>
      </c>
      <c r="Z4336">
        <v>1</v>
      </c>
    </row>
    <row r="4337" spans="1:26" x14ac:dyDescent="0.25">
      <c r="A4337" t="s">
        <v>45916</v>
      </c>
      <c r="B4337" t="s">
        <v>28</v>
      </c>
      <c r="C4337" t="s">
        <v>29</v>
      </c>
      <c r="D4337" t="s">
        <v>30</v>
      </c>
      <c r="E4337" t="s">
        <v>45917</v>
      </c>
      <c r="F4337">
        <v>1</v>
      </c>
      <c r="G4337" t="s">
        <v>24700</v>
      </c>
      <c r="H4337">
        <v>2</v>
      </c>
      <c r="I4337">
        <v>224300</v>
      </c>
      <c r="J4337">
        <v>1</v>
      </c>
      <c r="K4337" t="s">
        <v>33</v>
      </c>
      <c r="L4337" t="s">
        <v>8682</v>
      </c>
      <c r="M4337" t="s">
        <v>45918</v>
      </c>
      <c r="N4337" t="s">
        <v>35</v>
      </c>
      <c r="P4337" t="s">
        <v>45917</v>
      </c>
      <c r="Q4337" t="s">
        <v>24700</v>
      </c>
      <c r="S4337">
        <v>83814</v>
      </c>
      <c r="U4337" t="s">
        <v>425</v>
      </c>
      <c r="V4337" t="s">
        <v>45919</v>
      </c>
      <c r="X4337">
        <v>2067144504</v>
      </c>
      <c r="Z4337">
        <v>1</v>
      </c>
    </row>
    <row r="4338" spans="1:26" x14ac:dyDescent="0.25">
      <c r="A4338" t="s">
        <v>45920</v>
      </c>
      <c r="B4338" t="s">
        <v>28</v>
      </c>
      <c r="C4338" t="s">
        <v>29</v>
      </c>
      <c r="D4338" t="s">
        <v>30</v>
      </c>
      <c r="E4338" t="s">
        <v>45921</v>
      </c>
      <c r="F4338">
        <v>1</v>
      </c>
      <c r="G4338" t="s">
        <v>45922</v>
      </c>
      <c r="H4338">
        <v>2</v>
      </c>
      <c r="I4338">
        <v>224307</v>
      </c>
      <c r="J4338">
        <v>1</v>
      </c>
      <c r="K4338" t="s">
        <v>33</v>
      </c>
      <c r="L4338" t="s">
        <v>900</v>
      </c>
      <c r="M4338" t="s">
        <v>45923</v>
      </c>
      <c r="N4338" t="s">
        <v>35</v>
      </c>
      <c r="P4338" t="s">
        <v>45921</v>
      </c>
      <c r="Q4338" t="s">
        <v>45922</v>
      </c>
      <c r="S4338">
        <v>80211</v>
      </c>
      <c r="U4338" t="s">
        <v>81</v>
      </c>
      <c r="V4338" t="s">
        <v>45924</v>
      </c>
      <c r="X4338">
        <v>7207440183</v>
      </c>
      <c r="Z4338">
        <v>1</v>
      </c>
    </row>
    <row r="4339" spans="1:26" x14ac:dyDescent="0.25">
      <c r="A4339" t="s">
        <v>45925</v>
      </c>
      <c r="B4339" t="s">
        <v>28</v>
      </c>
      <c r="C4339" t="s">
        <v>29</v>
      </c>
      <c r="D4339" t="s">
        <v>30</v>
      </c>
      <c r="E4339" t="s">
        <v>45926</v>
      </c>
      <c r="F4339">
        <v>1</v>
      </c>
      <c r="G4339" t="s">
        <v>43331</v>
      </c>
      <c r="H4339">
        <v>2</v>
      </c>
      <c r="I4339">
        <v>221118</v>
      </c>
      <c r="J4339">
        <v>1</v>
      </c>
      <c r="K4339" t="s">
        <v>33</v>
      </c>
      <c r="L4339" t="s">
        <v>2120</v>
      </c>
      <c r="M4339" t="s">
        <v>20996</v>
      </c>
      <c r="N4339" t="s">
        <v>35</v>
      </c>
      <c r="P4339" t="s">
        <v>45926</v>
      </c>
      <c r="Q4339" t="s">
        <v>43331</v>
      </c>
      <c r="S4339">
        <v>75234</v>
      </c>
      <c r="U4339" t="s">
        <v>93</v>
      </c>
      <c r="V4339" t="s">
        <v>45927</v>
      </c>
      <c r="X4339">
        <v>9722427465</v>
      </c>
      <c r="Z4339">
        <v>1</v>
      </c>
    </row>
    <row r="4340" spans="1:26" x14ac:dyDescent="0.25">
      <c r="A4340" t="s">
        <v>45928</v>
      </c>
      <c r="B4340" t="s">
        <v>28</v>
      </c>
      <c r="C4340" t="s">
        <v>29</v>
      </c>
      <c r="D4340" t="s">
        <v>30</v>
      </c>
      <c r="E4340" t="s">
        <v>45929</v>
      </c>
      <c r="F4340">
        <v>1</v>
      </c>
      <c r="G4340" t="s">
        <v>45930</v>
      </c>
      <c r="H4340">
        <v>2</v>
      </c>
      <c r="I4340">
        <v>153899</v>
      </c>
      <c r="J4340">
        <v>1</v>
      </c>
      <c r="K4340" t="s">
        <v>33</v>
      </c>
      <c r="L4340" t="s">
        <v>2451</v>
      </c>
      <c r="M4340" t="s">
        <v>45931</v>
      </c>
      <c r="N4340" t="s">
        <v>35</v>
      </c>
      <c r="P4340" t="s">
        <v>45929</v>
      </c>
      <c r="Q4340" t="s">
        <v>45930</v>
      </c>
      <c r="S4340">
        <v>33186</v>
      </c>
      <c r="U4340" t="s">
        <v>112</v>
      </c>
      <c r="V4340" t="s">
        <v>45932</v>
      </c>
      <c r="X4340">
        <v>3055516939</v>
      </c>
      <c r="Z4340">
        <v>1</v>
      </c>
    </row>
    <row r="4341" spans="1:26" x14ac:dyDescent="0.25">
      <c r="A4341" t="s">
        <v>45933</v>
      </c>
      <c r="B4341" t="s">
        <v>28</v>
      </c>
      <c r="C4341" t="s">
        <v>29</v>
      </c>
      <c r="D4341" t="s">
        <v>30</v>
      </c>
      <c r="E4341" t="s">
        <v>45934</v>
      </c>
      <c r="F4341">
        <v>1</v>
      </c>
      <c r="G4341" t="s">
        <v>45935</v>
      </c>
      <c r="H4341">
        <v>2</v>
      </c>
      <c r="I4341">
        <v>153896</v>
      </c>
      <c r="J4341">
        <v>1</v>
      </c>
      <c r="K4341" t="s">
        <v>33</v>
      </c>
      <c r="L4341" t="s">
        <v>4670</v>
      </c>
      <c r="M4341" t="s">
        <v>45936</v>
      </c>
      <c r="N4341" t="s">
        <v>35</v>
      </c>
      <c r="P4341" t="s">
        <v>45934</v>
      </c>
      <c r="Q4341" t="s">
        <v>45935</v>
      </c>
      <c r="S4341">
        <v>94566</v>
      </c>
      <c r="U4341" t="s">
        <v>55</v>
      </c>
      <c r="V4341" t="s">
        <v>45937</v>
      </c>
      <c r="X4341">
        <v>9258463703</v>
      </c>
      <c r="Z4341">
        <v>1</v>
      </c>
    </row>
    <row r="4342" spans="1:26" x14ac:dyDescent="0.25">
      <c r="A4342" t="s">
        <v>45938</v>
      </c>
      <c r="B4342" t="s">
        <v>28</v>
      </c>
      <c r="C4342" t="s">
        <v>29</v>
      </c>
      <c r="D4342" t="s">
        <v>30</v>
      </c>
      <c r="E4342" t="s">
        <v>45939</v>
      </c>
      <c r="F4342">
        <v>1</v>
      </c>
      <c r="G4342" t="s">
        <v>45940</v>
      </c>
      <c r="H4342">
        <v>2</v>
      </c>
      <c r="I4342">
        <v>153895</v>
      </c>
      <c r="J4342">
        <v>1</v>
      </c>
      <c r="K4342" t="s">
        <v>33</v>
      </c>
      <c r="L4342" t="s">
        <v>33297</v>
      </c>
      <c r="M4342" t="s">
        <v>45941</v>
      </c>
      <c r="N4342" t="s">
        <v>35</v>
      </c>
      <c r="P4342" t="s">
        <v>45939</v>
      </c>
      <c r="Q4342" t="s">
        <v>45940</v>
      </c>
      <c r="S4342">
        <v>95521</v>
      </c>
      <c r="U4342" t="s">
        <v>55</v>
      </c>
      <c r="V4342" t="s">
        <v>45942</v>
      </c>
      <c r="X4342">
        <v>7078226450</v>
      </c>
      <c r="Z4342">
        <v>1</v>
      </c>
    </row>
    <row r="4343" spans="1:26" x14ac:dyDescent="0.25">
      <c r="A4343" t="s">
        <v>45943</v>
      </c>
      <c r="B4343" t="s">
        <v>28</v>
      </c>
      <c r="C4343" t="s">
        <v>29</v>
      </c>
      <c r="D4343" t="s">
        <v>30</v>
      </c>
      <c r="E4343" t="s">
        <v>12918</v>
      </c>
      <c r="F4343">
        <v>1</v>
      </c>
      <c r="G4343" t="s">
        <v>45944</v>
      </c>
      <c r="H4343">
        <v>2</v>
      </c>
      <c r="I4343">
        <v>153894</v>
      </c>
      <c r="J4343">
        <v>1</v>
      </c>
      <c r="K4343" t="s">
        <v>33</v>
      </c>
      <c r="L4343" t="s">
        <v>4148</v>
      </c>
      <c r="M4343" t="s">
        <v>45945</v>
      </c>
      <c r="N4343" t="s">
        <v>35</v>
      </c>
      <c r="P4343" t="s">
        <v>12918</v>
      </c>
      <c r="Q4343" t="s">
        <v>45944</v>
      </c>
      <c r="S4343">
        <v>94590</v>
      </c>
      <c r="U4343" t="s">
        <v>55</v>
      </c>
      <c r="V4343" t="s">
        <v>45946</v>
      </c>
      <c r="X4343">
        <v>7075526382</v>
      </c>
      <c r="Z4343">
        <v>1</v>
      </c>
    </row>
    <row r="4344" spans="1:26" x14ac:dyDescent="0.25">
      <c r="A4344" t="s">
        <v>45947</v>
      </c>
      <c r="B4344" t="s">
        <v>28</v>
      </c>
      <c r="C4344" t="s">
        <v>29</v>
      </c>
      <c r="D4344" t="s">
        <v>30</v>
      </c>
      <c r="E4344" t="s">
        <v>1855</v>
      </c>
      <c r="F4344">
        <v>1</v>
      </c>
      <c r="G4344" t="s">
        <v>45948</v>
      </c>
      <c r="H4344">
        <v>2</v>
      </c>
      <c r="I4344">
        <v>153935</v>
      </c>
      <c r="J4344">
        <v>1</v>
      </c>
      <c r="K4344" t="s">
        <v>33</v>
      </c>
      <c r="L4344" t="s">
        <v>3849</v>
      </c>
      <c r="M4344" t="s">
        <v>45949</v>
      </c>
      <c r="N4344" t="s">
        <v>35</v>
      </c>
      <c r="P4344" t="s">
        <v>1855</v>
      </c>
      <c r="Q4344" t="s">
        <v>45948</v>
      </c>
      <c r="S4344">
        <v>38340</v>
      </c>
      <c r="U4344" t="s">
        <v>137</v>
      </c>
      <c r="V4344" t="s">
        <v>45950</v>
      </c>
      <c r="X4344">
        <v>7312677543</v>
      </c>
      <c r="Z4344">
        <v>1</v>
      </c>
    </row>
    <row r="4345" spans="1:26" x14ac:dyDescent="0.25">
      <c r="A4345" t="s">
        <v>45951</v>
      </c>
      <c r="B4345" t="s">
        <v>28</v>
      </c>
      <c r="C4345" t="s">
        <v>29</v>
      </c>
      <c r="D4345" t="s">
        <v>30</v>
      </c>
      <c r="E4345" t="s">
        <v>45952</v>
      </c>
      <c r="F4345">
        <v>1</v>
      </c>
      <c r="G4345" t="s">
        <v>45953</v>
      </c>
      <c r="H4345">
        <v>2</v>
      </c>
      <c r="I4345">
        <v>218414</v>
      </c>
      <c r="J4345">
        <v>1</v>
      </c>
      <c r="K4345" t="s">
        <v>33</v>
      </c>
      <c r="L4345" t="s">
        <v>900</v>
      </c>
      <c r="M4345" t="s">
        <v>45954</v>
      </c>
      <c r="N4345" t="s">
        <v>35</v>
      </c>
      <c r="P4345" t="s">
        <v>45952</v>
      </c>
      <c r="Q4345" t="s">
        <v>45953</v>
      </c>
      <c r="S4345">
        <v>80206</v>
      </c>
      <c r="U4345" t="s">
        <v>81</v>
      </c>
      <c r="V4345" t="s">
        <v>45955</v>
      </c>
      <c r="X4345">
        <v>7203284896</v>
      </c>
      <c r="Z4345">
        <v>1</v>
      </c>
    </row>
    <row r="4346" spans="1:26" x14ac:dyDescent="0.25">
      <c r="A4346" t="s">
        <v>45956</v>
      </c>
      <c r="B4346" t="s">
        <v>28</v>
      </c>
      <c r="C4346" t="s">
        <v>29</v>
      </c>
      <c r="D4346" t="s">
        <v>30</v>
      </c>
      <c r="E4346" t="s">
        <v>832</v>
      </c>
      <c r="F4346">
        <v>1</v>
      </c>
      <c r="G4346" t="s">
        <v>8475</v>
      </c>
      <c r="H4346">
        <v>2</v>
      </c>
      <c r="I4346">
        <v>205898</v>
      </c>
      <c r="J4346">
        <v>1</v>
      </c>
      <c r="K4346" t="s">
        <v>33</v>
      </c>
      <c r="L4346" t="s">
        <v>4836</v>
      </c>
      <c r="M4346" t="s">
        <v>23594</v>
      </c>
      <c r="N4346" t="s">
        <v>35</v>
      </c>
      <c r="P4346" t="s">
        <v>832</v>
      </c>
      <c r="Q4346" t="s">
        <v>8475</v>
      </c>
      <c r="S4346">
        <v>55441</v>
      </c>
      <c r="U4346" t="s">
        <v>49</v>
      </c>
      <c r="V4346" t="s">
        <v>23595</v>
      </c>
      <c r="X4346">
        <v>7637178500</v>
      </c>
      <c r="Z4346">
        <v>1</v>
      </c>
    </row>
    <row r="4347" spans="1:26" x14ac:dyDescent="0.25">
      <c r="A4347" t="s">
        <v>45957</v>
      </c>
      <c r="B4347" t="s">
        <v>28</v>
      </c>
      <c r="C4347" t="s">
        <v>29</v>
      </c>
      <c r="D4347" t="s">
        <v>30</v>
      </c>
      <c r="E4347" t="s">
        <v>19495</v>
      </c>
      <c r="F4347">
        <v>1</v>
      </c>
      <c r="G4347" t="s">
        <v>45958</v>
      </c>
      <c r="H4347">
        <v>2</v>
      </c>
      <c r="I4347">
        <v>153934</v>
      </c>
      <c r="J4347">
        <v>1</v>
      </c>
      <c r="K4347" t="s">
        <v>33</v>
      </c>
      <c r="L4347" t="s">
        <v>538</v>
      </c>
      <c r="M4347" t="s">
        <v>45959</v>
      </c>
      <c r="N4347" t="s">
        <v>35</v>
      </c>
      <c r="P4347" t="s">
        <v>19495</v>
      </c>
      <c r="Q4347" t="s">
        <v>45958</v>
      </c>
      <c r="S4347">
        <v>60625</v>
      </c>
      <c r="U4347" t="s">
        <v>350</v>
      </c>
      <c r="V4347" t="s">
        <v>45960</v>
      </c>
      <c r="X4347">
        <v>7734782006</v>
      </c>
      <c r="Z4347">
        <v>1</v>
      </c>
    </row>
    <row r="4348" spans="1:26" x14ac:dyDescent="0.25">
      <c r="A4348" t="s">
        <v>45961</v>
      </c>
      <c r="B4348" t="s">
        <v>28</v>
      </c>
      <c r="C4348" t="s">
        <v>29</v>
      </c>
      <c r="D4348" t="s">
        <v>30</v>
      </c>
      <c r="E4348" t="s">
        <v>6080</v>
      </c>
      <c r="F4348">
        <v>1</v>
      </c>
      <c r="G4348" t="s">
        <v>45962</v>
      </c>
      <c r="H4348">
        <v>2</v>
      </c>
      <c r="I4348">
        <v>153938</v>
      </c>
      <c r="J4348">
        <v>1</v>
      </c>
      <c r="K4348" t="s">
        <v>33</v>
      </c>
      <c r="L4348" t="s">
        <v>45963</v>
      </c>
      <c r="M4348" t="s">
        <v>45964</v>
      </c>
      <c r="N4348" t="s">
        <v>35</v>
      </c>
      <c r="P4348" t="s">
        <v>6080</v>
      </c>
      <c r="Q4348" t="s">
        <v>45962</v>
      </c>
      <c r="S4348">
        <v>76266</v>
      </c>
      <c r="U4348" t="s">
        <v>93</v>
      </c>
      <c r="V4348" t="s">
        <v>45965</v>
      </c>
      <c r="X4348">
        <v>9404587034</v>
      </c>
      <c r="Z4348">
        <v>1</v>
      </c>
    </row>
    <row r="4349" spans="1:26" x14ac:dyDescent="0.25">
      <c r="A4349" t="s">
        <v>45966</v>
      </c>
      <c r="B4349" t="s">
        <v>28</v>
      </c>
      <c r="C4349" t="s">
        <v>29</v>
      </c>
      <c r="D4349" t="s">
        <v>30</v>
      </c>
      <c r="E4349" t="s">
        <v>5999</v>
      </c>
      <c r="F4349">
        <v>1</v>
      </c>
      <c r="G4349" t="s">
        <v>45967</v>
      </c>
      <c r="H4349">
        <v>2</v>
      </c>
      <c r="I4349">
        <v>69031</v>
      </c>
      <c r="J4349">
        <v>1</v>
      </c>
      <c r="K4349" t="s">
        <v>33</v>
      </c>
      <c r="L4349" t="s">
        <v>3006</v>
      </c>
      <c r="M4349" t="s">
        <v>45968</v>
      </c>
      <c r="N4349" t="s">
        <v>35</v>
      </c>
      <c r="O4349">
        <v>4066827656</v>
      </c>
      <c r="P4349" t="s">
        <v>5999</v>
      </c>
      <c r="Q4349" t="s">
        <v>45967</v>
      </c>
      <c r="S4349">
        <v>59729</v>
      </c>
      <c r="U4349" t="s">
        <v>222</v>
      </c>
      <c r="V4349" t="s">
        <v>45969</v>
      </c>
      <c r="X4349">
        <v>4066827153</v>
      </c>
      <c r="Z4349">
        <v>1</v>
      </c>
    </row>
    <row r="4350" spans="1:26" x14ac:dyDescent="0.25">
      <c r="A4350" t="s">
        <v>45970</v>
      </c>
      <c r="B4350" t="s">
        <v>28</v>
      </c>
      <c r="C4350" t="s">
        <v>29</v>
      </c>
      <c r="D4350" t="s">
        <v>30</v>
      </c>
      <c r="E4350" t="s">
        <v>45971</v>
      </c>
      <c r="F4350">
        <v>1</v>
      </c>
      <c r="G4350" t="s">
        <v>45972</v>
      </c>
      <c r="H4350">
        <v>2</v>
      </c>
      <c r="I4350">
        <v>153954</v>
      </c>
      <c r="J4350">
        <v>1</v>
      </c>
      <c r="K4350" t="s">
        <v>33</v>
      </c>
      <c r="L4350" t="s">
        <v>18817</v>
      </c>
      <c r="M4350" t="s">
        <v>45973</v>
      </c>
      <c r="N4350" t="s">
        <v>35</v>
      </c>
      <c r="P4350" t="s">
        <v>45971</v>
      </c>
      <c r="Q4350" t="s">
        <v>45972</v>
      </c>
      <c r="S4350">
        <v>85323</v>
      </c>
      <c r="U4350" t="s">
        <v>62</v>
      </c>
      <c r="V4350" t="s">
        <v>45974</v>
      </c>
      <c r="X4350">
        <v>6234768080</v>
      </c>
      <c r="Z4350">
        <v>1</v>
      </c>
    </row>
    <row r="4351" spans="1:26" x14ac:dyDescent="0.25">
      <c r="A4351" t="s">
        <v>45975</v>
      </c>
      <c r="B4351" t="s">
        <v>28</v>
      </c>
      <c r="C4351" t="s">
        <v>29</v>
      </c>
      <c r="D4351" t="s">
        <v>30</v>
      </c>
      <c r="E4351" t="s">
        <v>1610</v>
      </c>
      <c r="F4351">
        <v>1</v>
      </c>
      <c r="G4351" t="s">
        <v>1093</v>
      </c>
      <c r="H4351">
        <v>2</v>
      </c>
      <c r="I4351">
        <v>153953</v>
      </c>
      <c r="J4351">
        <v>1</v>
      </c>
      <c r="K4351" t="s">
        <v>33</v>
      </c>
      <c r="L4351" t="s">
        <v>45976</v>
      </c>
      <c r="M4351" t="s">
        <v>45977</v>
      </c>
      <c r="N4351" t="s">
        <v>35</v>
      </c>
      <c r="P4351" t="s">
        <v>1610</v>
      </c>
      <c r="Q4351" t="s">
        <v>1093</v>
      </c>
      <c r="S4351">
        <v>87410</v>
      </c>
      <c r="U4351" t="s">
        <v>756</v>
      </c>
      <c r="V4351" t="s">
        <v>45978</v>
      </c>
      <c r="X4351">
        <v>5053344939</v>
      </c>
      <c r="Z4351">
        <v>1</v>
      </c>
    </row>
    <row r="4352" spans="1:26" x14ac:dyDescent="0.25">
      <c r="A4352" t="s">
        <v>45979</v>
      </c>
      <c r="B4352" t="s">
        <v>28</v>
      </c>
      <c r="C4352" t="s">
        <v>29</v>
      </c>
      <c r="D4352" t="s">
        <v>30</v>
      </c>
      <c r="E4352" t="s">
        <v>32601</v>
      </c>
      <c r="F4352">
        <v>1</v>
      </c>
      <c r="G4352" t="s">
        <v>45980</v>
      </c>
      <c r="H4352">
        <v>2</v>
      </c>
      <c r="I4352">
        <v>110289</v>
      </c>
      <c r="J4352">
        <v>1</v>
      </c>
      <c r="K4352" t="s">
        <v>33</v>
      </c>
      <c r="L4352" t="s">
        <v>14870</v>
      </c>
      <c r="M4352" t="s">
        <v>45981</v>
      </c>
      <c r="N4352" t="s">
        <v>35</v>
      </c>
      <c r="O4352">
        <v>5414712672</v>
      </c>
      <c r="P4352" t="s">
        <v>32601</v>
      </c>
      <c r="Q4352" t="s">
        <v>45980</v>
      </c>
      <c r="S4352">
        <v>97526</v>
      </c>
      <c r="U4352" t="s">
        <v>149</v>
      </c>
      <c r="V4352" t="s">
        <v>45982</v>
      </c>
      <c r="X4352">
        <v>5414716192</v>
      </c>
      <c r="Z4352">
        <v>1</v>
      </c>
    </row>
    <row r="4353" spans="1:26" x14ac:dyDescent="0.25">
      <c r="A4353" t="s">
        <v>45983</v>
      </c>
      <c r="B4353" t="s">
        <v>28</v>
      </c>
      <c r="C4353" t="s">
        <v>29</v>
      </c>
      <c r="D4353" t="s">
        <v>30</v>
      </c>
      <c r="E4353" t="s">
        <v>531</v>
      </c>
      <c r="F4353">
        <v>1</v>
      </c>
      <c r="G4353" t="s">
        <v>2394</v>
      </c>
      <c r="H4353">
        <v>2</v>
      </c>
      <c r="I4353">
        <v>67639</v>
      </c>
      <c r="J4353">
        <v>1</v>
      </c>
      <c r="K4353" t="s">
        <v>33</v>
      </c>
      <c r="L4353" t="s">
        <v>9092</v>
      </c>
      <c r="M4353" t="s">
        <v>45984</v>
      </c>
      <c r="N4353" t="s">
        <v>35</v>
      </c>
      <c r="O4353">
        <v>7704342124</v>
      </c>
      <c r="P4353" t="s">
        <v>531</v>
      </c>
      <c r="Q4353" t="s">
        <v>2394</v>
      </c>
      <c r="S4353">
        <v>30064</v>
      </c>
      <c r="U4353" t="s">
        <v>366</v>
      </c>
      <c r="V4353" t="s">
        <v>45985</v>
      </c>
      <c r="X4353">
        <v>7704283337</v>
      </c>
      <c r="Z4353">
        <v>1</v>
      </c>
    </row>
    <row r="4354" spans="1:26" x14ac:dyDescent="0.25">
      <c r="A4354" t="s">
        <v>45986</v>
      </c>
      <c r="B4354" t="s">
        <v>28</v>
      </c>
      <c r="C4354" t="s">
        <v>29</v>
      </c>
      <c r="D4354" t="s">
        <v>30</v>
      </c>
      <c r="E4354" t="s">
        <v>4524</v>
      </c>
      <c r="F4354">
        <v>1</v>
      </c>
      <c r="G4354" t="s">
        <v>45987</v>
      </c>
      <c r="H4354">
        <v>2</v>
      </c>
      <c r="I4354">
        <v>208807</v>
      </c>
      <c r="J4354">
        <v>1</v>
      </c>
      <c r="K4354" t="s">
        <v>33</v>
      </c>
      <c r="L4354" t="s">
        <v>6061</v>
      </c>
      <c r="M4354" t="s">
        <v>45988</v>
      </c>
      <c r="N4354" t="s">
        <v>35</v>
      </c>
      <c r="P4354" t="s">
        <v>4524</v>
      </c>
      <c r="Q4354" t="s">
        <v>45987</v>
      </c>
      <c r="S4354">
        <v>2703</v>
      </c>
      <c r="U4354" t="s">
        <v>512</v>
      </c>
      <c r="V4354" t="s">
        <v>45989</v>
      </c>
      <c r="X4354">
        <v>5082222479</v>
      </c>
      <c r="Z4354">
        <v>1</v>
      </c>
    </row>
    <row r="4355" spans="1:26" x14ac:dyDescent="0.25">
      <c r="A4355" t="s">
        <v>45990</v>
      </c>
      <c r="B4355" t="s">
        <v>28</v>
      </c>
      <c r="C4355" t="s">
        <v>29</v>
      </c>
      <c r="D4355" t="s">
        <v>30</v>
      </c>
      <c r="E4355" t="s">
        <v>272</v>
      </c>
      <c r="F4355">
        <v>1</v>
      </c>
      <c r="G4355" t="s">
        <v>45991</v>
      </c>
      <c r="H4355">
        <v>2</v>
      </c>
      <c r="I4355">
        <v>202709</v>
      </c>
      <c r="J4355">
        <v>1</v>
      </c>
      <c r="K4355" t="s">
        <v>33</v>
      </c>
      <c r="L4355" t="s">
        <v>8643</v>
      </c>
      <c r="M4355" t="s">
        <v>24663</v>
      </c>
      <c r="N4355" t="s">
        <v>35</v>
      </c>
      <c r="P4355" t="s">
        <v>272</v>
      </c>
      <c r="Q4355" t="s">
        <v>45991</v>
      </c>
      <c r="S4355">
        <v>57745</v>
      </c>
      <c r="U4355" t="s">
        <v>2685</v>
      </c>
      <c r="V4355" t="s">
        <v>45992</v>
      </c>
      <c r="X4355">
        <v>6055742715</v>
      </c>
      <c r="Z4355">
        <v>1</v>
      </c>
    </row>
    <row r="4356" spans="1:26" x14ac:dyDescent="0.25">
      <c r="A4356" t="s">
        <v>45993</v>
      </c>
      <c r="B4356" t="s">
        <v>28</v>
      </c>
      <c r="C4356" t="s">
        <v>29</v>
      </c>
      <c r="D4356" t="s">
        <v>30</v>
      </c>
      <c r="E4356" t="s">
        <v>45994</v>
      </c>
      <c r="F4356">
        <v>1</v>
      </c>
      <c r="G4356" t="s">
        <v>19130</v>
      </c>
      <c r="H4356">
        <v>2</v>
      </c>
      <c r="I4356">
        <v>207064</v>
      </c>
      <c r="J4356">
        <v>1</v>
      </c>
      <c r="K4356" t="s">
        <v>33</v>
      </c>
      <c r="L4356" t="s">
        <v>45995</v>
      </c>
      <c r="M4356" t="s">
        <v>45996</v>
      </c>
      <c r="N4356" t="s">
        <v>35</v>
      </c>
      <c r="P4356" t="s">
        <v>45994</v>
      </c>
      <c r="Q4356" t="s">
        <v>19130</v>
      </c>
      <c r="S4356">
        <v>90305</v>
      </c>
      <c r="U4356" t="s">
        <v>55</v>
      </c>
      <c r="V4356" t="s">
        <v>45997</v>
      </c>
      <c r="X4356">
        <v>3237503311</v>
      </c>
      <c r="Z4356">
        <v>1</v>
      </c>
    </row>
    <row r="4357" spans="1:26" x14ac:dyDescent="0.25">
      <c r="A4357" t="s">
        <v>45998</v>
      </c>
      <c r="B4357" t="s">
        <v>28</v>
      </c>
      <c r="C4357" t="s">
        <v>29</v>
      </c>
      <c r="D4357" t="s">
        <v>30</v>
      </c>
      <c r="E4357" t="s">
        <v>1735</v>
      </c>
      <c r="F4357">
        <v>1</v>
      </c>
      <c r="G4357" t="s">
        <v>13058</v>
      </c>
      <c r="H4357">
        <v>2</v>
      </c>
      <c r="I4357">
        <v>143094</v>
      </c>
      <c r="J4357">
        <v>1</v>
      </c>
      <c r="K4357" t="s">
        <v>33</v>
      </c>
      <c r="L4357" t="s">
        <v>384</v>
      </c>
      <c r="M4357" t="s">
        <v>45999</v>
      </c>
      <c r="N4357" t="s">
        <v>35</v>
      </c>
      <c r="P4357" t="s">
        <v>1735</v>
      </c>
      <c r="Q4357" t="s">
        <v>13058</v>
      </c>
      <c r="S4357">
        <v>99203</v>
      </c>
      <c r="U4357" t="s">
        <v>43</v>
      </c>
      <c r="V4357" t="s">
        <v>13059</v>
      </c>
      <c r="X4357">
        <v>5097475920</v>
      </c>
      <c r="Z4357">
        <v>1</v>
      </c>
    </row>
    <row r="4358" spans="1:26" x14ac:dyDescent="0.25">
      <c r="A4358" t="s">
        <v>46000</v>
      </c>
      <c r="B4358" t="s">
        <v>28</v>
      </c>
      <c r="C4358" t="s">
        <v>29</v>
      </c>
      <c r="D4358" t="s">
        <v>30</v>
      </c>
      <c r="E4358" t="s">
        <v>5034</v>
      </c>
      <c r="F4358">
        <v>1</v>
      </c>
      <c r="G4358" t="s">
        <v>38103</v>
      </c>
      <c r="H4358">
        <v>2</v>
      </c>
      <c r="I4358">
        <v>224320</v>
      </c>
      <c r="J4358">
        <v>1</v>
      </c>
      <c r="K4358" t="s">
        <v>33</v>
      </c>
      <c r="L4358" t="s">
        <v>2480</v>
      </c>
      <c r="M4358" t="s">
        <v>46001</v>
      </c>
      <c r="N4358" t="s">
        <v>35</v>
      </c>
      <c r="P4358" t="s">
        <v>5034</v>
      </c>
      <c r="Q4358" t="s">
        <v>38103</v>
      </c>
      <c r="S4358">
        <v>59718</v>
      </c>
      <c r="U4358" t="s">
        <v>222</v>
      </c>
      <c r="V4358" t="s">
        <v>46002</v>
      </c>
      <c r="X4358">
        <v>4065877503</v>
      </c>
      <c r="Z4358">
        <v>1</v>
      </c>
    </row>
    <row r="4359" spans="1:26" x14ac:dyDescent="0.25">
      <c r="A4359" t="s">
        <v>46003</v>
      </c>
      <c r="B4359" t="s">
        <v>28</v>
      </c>
      <c r="C4359" t="s">
        <v>29</v>
      </c>
      <c r="D4359" t="s">
        <v>30</v>
      </c>
      <c r="E4359" t="s">
        <v>46004</v>
      </c>
      <c r="F4359">
        <v>1</v>
      </c>
      <c r="G4359" t="s">
        <v>46005</v>
      </c>
      <c r="H4359">
        <v>2</v>
      </c>
      <c r="I4359">
        <v>222424</v>
      </c>
      <c r="J4359">
        <v>1</v>
      </c>
      <c r="K4359" t="s">
        <v>33</v>
      </c>
      <c r="L4359" t="s">
        <v>46006</v>
      </c>
      <c r="M4359" t="s">
        <v>46007</v>
      </c>
      <c r="N4359" t="s">
        <v>35</v>
      </c>
      <c r="P4359" t="s">
        <v>46004</v>
      </c>
      <c r="Q4359" t="s">
        <v>46005</v>
      </c>
      <c r="S4359">
        <v>29376</v>
      </c>
      <c r="U4359" t="s">
        <v>1223</v>
      </c>
      <c r="V4359" t="s">
        <v>46008</v>
      </c>
      <c r="X4359">
        <v>8645765071</v>
      </c>
      <c r="Z4359">
        <v>1</v>
      </c>
    </row>
    <row r="4360" spans="1:26" x14ac:dyDescent="0.25">
      <c r="A4360" t="s">
        <v>46009</v>
      </c>
      <c r="B4360" t="s">
        <v>28</v>
      </c>
      <c r="C4360" t="s">
        <v>29</v>
      </c>
      <c r="D4360" t="s">
        <v>30</v>
      </c>
      <c r="E4360" t="s">
        <v>46010</v>
      </c>
      <c r="F4360">
        <v>1</v>
      </c>
      <c r="G4360" t="s">
        <v>46011</v>
      </c>
      <c r="H4360">
        <v>2</v>
      </c>
      <c r="I4360">
        <v>178201</v>
      </c>
      <c r="J4360">
        <v>1</v>
      </c>
      <c r="K4360" t="s">
        <v>33</v>
      </c>
      <c r="L4360" t="s">
        <v>35749</v>
      </c>
      <c r="M4360" t="s">
        <v>46010</v>
      </c>
      <c r="N4360" t="s">
        <v>35</v>
      </c>
      <c r="P4360" t="s">
        <v>46010</v>
      </c>
      <c r="Q4360" t="s">
        <v>46011</v>
      </c>
      <c r="S4360">
        <v>98040</v>
      </c>
      <c r="U4360" t="s">
        <v>43</v>
      </c>
      <c r="V4360" t="s">
        <v>46012</v>
      </c>
      <c r="X4360">
        <v>2062231112</v>
      </c>
      <c r="Z4360">
        <v>1</v>
      </c>
    </row>
    <row r="4361" spans="1:26" x14ac:dyDescent="0.25">
      <c r="A4361" t="s">
        <v>46013</v>
      </c>
      <c r="B4361" t="s">
        <v>28</v>
      </c>
      <c r="C4361" t="s">
        <v>29</v>
      </c>
      <c r="D4361" t="s">
        <v>30</v>
      </c>
      <c r="E4361" t="s">
        <v>295</v>
      </c>
      <c r="F4361">
        <v>1</v>
      </c>
      <c r="G4361" t="s">
        <v>9503</v>
      </c>
      <c r="H4361">
        <v>2</v>
      </c>
      <c r="I4361">
        <v>131030</v>
      </c>
      <c r="J4361">
        <v>1</v>
      </c>
      <c r="K4361" t="s">
        <v>33</v>
      </c>
      <c r="L4361" t="s">
        <v>2099</v>
      </c>
      <c r="M4361" t="s">
        <v>46014</v>
      </c>
      <c r="N4361" t="s">
        <v>35</v>
      </c>
      <c r="P4361" t="s">
        <v>295</v>
      </c>
      <c r="Q4361" t="s">
        <v>9503</v>
      </c>
      <c r="S4361">
        <v>98074</v>
      </c>
      <c r="U4361" t="s">
        <v>43</v>
      </c>
      <c r="V4361" t="s">
        <v>46015</v>
      </c>
      <c r="X4361">
        <v>4258368009</v>
      </c>
      <c r="Z4361">
        <v>1</v>
      </c>
    </row>
    <row r="4362" spans="1:26" x14ac:dyDescent="0.25">
      <c r="A4362" t="s">
        <v>46016</v>
      </c>
      <c r="B4362" t="s">
        <v>28</v>
      </c>
      <c r="C4362" t="s">
        <v>29</v>
      </c>
      <c r="D4362" t="s">
        <v>30</v>
      </c>
      <c r="E4362" t="s">
        <v>5673</v>
      </c>
      <c r="F4362">
        <v>1</v>
      </c>
      <c r="G4362" t="s">
        <v>46017</v>
      </c>
      <c r="H4362">
        <v>2</v>
      </c>
      <c r="I4362">
        <v>153992</v>
      </c>
      <c r="J4362">
        <v>1</v>
      </c>
      <c r="K4362" t="s">
        <v>33</v>
      </c>
      <c r="L4362" t="s">
        <v>46018</v>
      </c>
      <c r="M4362" t="s">
        <v>46019</v>
      </c>
      <c r="N4362" t="s">
        <v>35</v>
      </c>
      <c r="P4362" t="s">
        <v>5673</v>
      </c>
      <c r="Q4362" t="s">
        <v>46017</v>
      </c>
      <c r="S4362">
        <v>3458</v>
      </c>
      <c r="U4362" t="s">
        <v>483</v>
      </c>
      <c r="V4362" t="s">
        <v>46020</v>
      </c>
      <c r="X4362">
        <v>6039240860</v>
      </c>
      <c r="Z4362">
        <v>1</v>
      </c>
    </row>
    <row r="4363" spans="1:26" x14ac:dyDescent="0.25">
      <c r="A4363" t="s">
        <v>46021</v>
      </c>
      <c r="B4363" t="s">
        <v>28</v>
      </c>
      <c r="C4363" t="s">
        <v>29</v>
      </c>
      <c r="D4363" t="s">
        <v>30</v>
      </c>
      <c r="E4363" t="s">
        <v>4156</v>
      </c>
      <c r="F4363">
        <v>1</v>
      </c>
      <c r="G4363" t="s">
        <v>46022</v>
      </c>
      <c r="H4363">
        <v>2</v>
      </c>
      <c r="I4363">
        <v>154012</v>
      </c>
      <c r="J4363">
        <v>1</v>
      </c>
      <c r="K4363" t="s">
        <v>33</v>
      </c>
      <c r="L4363" t="s">
        <v>1573</v>
      </c>
      <c r="M4363" t="s">
        <v>46023</v>
      </c>
      <c r="N4363" t="s">
        <v>35</v>
      </c>
      <c r="O4363">
        <v>9035892996</v>
      </c>
      <c r="P4363" t="s">
        <v>4156</v>
      </c>
      <c r="Q4363" t="s">
        <v>46022</v>
      </c>
      <c r="S4363">
        <v>75766</v>
      </c>
      <c r="U4363" t="s">
        <v>93</v>
      </c>
      <c r="V4363" t="s">
        <v>46024</v>
      </c>
      <c r="X4363">
        <v>9035865859</v>
      </c>
      <c r="Z4363">
        <v>1</v>
      </c>
    </row>
    <row r="4364" spans="1:26" x14ac:dyDescent="0.25">
      <c r="A4364" t="s">
        <v>46025</v>
      </c>
      <c r="B4364" t="s">
        <v>28</v>
      </c>
      <c r="C4364" t="s">
        <v>29</v>
      </c>
      <c r="D4364" t="s">
        <v>30</v>
      </c>
      <c r="E4364" t="s">
        <v>272</v>
      </c>
      <c r="F4364">
        <v>1</v>
      </c>
      <c r="G4364" t="s">
        <v>342</v>
      </c>
      <c r="H4364">
        <v>2</v>
      </c>
      <c r="I4364">
        <v>154081</v>
      </c>
      <c r="J4364">
        <v>1</v>
      </c>
      <c r="K4364" t="s">
        <v>33</v>
      </c>
      <c r="L4364" t="s">
        <v>46026</v>
      </c>
      <c r="M4364" t="s">
        <v>46027</v>
      </c>
      <c r="N4364" t="s">
        <v>35</v>
      </c>
      <c r="P4364" t="s">
        <v>272</v>
      </c>
      <c r="Q4364" t="s">
        <v>342</v>
      </c>
      <c r="S4364">
        <v>56716</v>
      </c>
      <c r="U4364" t="s">
        <v>49</v>
      </c>
      <c r="V4364" t="s">
        <v>46028</v>
      </c>
      <c r="X4364">
        <v>2182811700</v>
      </c>
      <c r="Z4364">
        <v>1</v>
      </c>
    </row>
    <row r="4365" spans="1:26" x14ac:dyDescent="0.25">
      <c r="A4365" t="s">
        <v>46029</v>
      </c>
      <c r="B4365" t="s">
        <v>28</v>
      </c>
      <c r="C4365" t="s">
        <v>29</v>
      </c>
      <c r="D4365" t="s">
        <v>30</v>
      </c>
      <c r="E4365" t="s">
        <v>5953</v>
      </c>
      <c r="F4365">
        <v>1</v>
      </c>
      <c r="G4365" t="s">
        <v>1083</v>
      </c>
      <c r="H4365">
        <v>2</v>
      </c>
      <c r="I4365">
        <v>154021</v>
      </c>
      <c r="J4365">
        <v>1</v>
      </c>
      <c r="K4365" t="s">
        <v>33</v>
      </c>
      <c r="L4365" t="s">
        <v>35076</v>
      </c>
      <c r="M4365" t="s">
        <v>46030</v>
      </c>
      <c r="N4365" t="s">
        <v>35</v>
      </c>
      <c r="P4365" t="s">
        <v>5953</v>
      </c>
      <c r="Q4365" t="s">
        <v>1083</v>
      </c>
      <c r="S4365">
        <v>59230</v>
      </c>
      <c r="U4365" t="s">
        <v>222</v>
      </c>
      <c r="V4365" t="s">
        <v>46031</v>
      </c>
      <c r="X4365">
        <v>4062288213</v>
      </c>
      <c r="Z4365">
        <v>1</v>
      </c>
    </row>
    <row r="4366" spans="1:26" x14ac:dyDescent="0.25">
      <c r="A4366" t="s">
        <v>46032</v>
      </c>
      <c r="B4366" t="s">
        <v>28</v>
      </c>
      <c r="C4366" t="s">
        <v>29</v>
      </c>
      <c r="D4366" t="s">
        <v>30</v>
      </c>
      <c r="E4366" t="s">
        <v>4234</v>
      </c>
      <c r="F4366">
        <v>1</v>
      </c>
      <c r="G4366" t="s">
        <v>46033</v>
      </c>
      <c r="H4366">
        <v>2</v>
      </c>
      <c r="I4366">
        <v>154050</v>
      </c>
      <c r="J4366">
        <v>1</v>
      </c>
      <c r="K4366" t="s">
        <v>33</v>
      </c>
      <c r="L4366" t="s">
        <v>2365</v>
      </c>
      <c r="M4366" t="s">
        <v>46034</v>
      </c>
      <c r="N4366" t="s">
        <v>35</v>
      </c>
      <c r="P4366" t="s">
        <v>4234</v>
      </c>
      <c r="Q4366" t="s">
        <v>46033</v>
      </c>
      <c r="S4366">
        <v>93727</v>
      </c>
      <c r="U4366" t="s">
        <v>55</v>
      </c>
      <c r="V4366" t="s">
        <v>46035</v>
      </c>
      <c r="X4366">
        <v>5592559605</v>
      </c>
      <c r="Z4366">
        <v>1</v>
      </c>
    </row>
    <row r="4367" spans="1:26" x14ac:dyDescent="0.25">
      <c r="A4367" t="s">
        <v>46036</v>
      </c>
      <c r="B4367" t="s">
        <v>28</v>
      </c>
      <c r="C4367" t="s">
        <v>29</v>
      </c>
      <c r="D4367" t="s">
        <v>30</v>
      </c>
      <c r="E4367" t="s">
        <v>200</v>
      </c>
      <c r="F4367">
        <v>1</v>
      </c>
      <c r="G4367" t="s">
        <v>37381</v>
      </c>
      <c r="H4367">
        <v>2</v>
      </c>
      <c r="I4367">
        <v>154123</v>
      </c>
      <c r="J4367">
        <v>1</v>
      </c>
      <c r="K4367" t="s">
        <v>33</v>
      </c>
      <c r="L4367" t="s">
        <v>20221</v>
      </c>
      <c r="M4367" t="s">
        <v>46037</v>
      </c>
      <c r="N4367" t="s">
        <v>35</v>
      </c>
      <c r="P4367" t="s">
        <v>200</v>
      </c>
      <c r="Q4367" t="s">
        <v>37381</v>
      </c>
      <c r="S4367">
        <v>27332</v>
      </c>
      <c r="U4367" t="s">
        <v>414</v>
      </c>
      <c r="V4367" t="s">
        <v>46038</v>
      </c>
      <c r="X4367">
        <v>9197765300</v>
      </c>
      <c r="Z4367">
        <v>1</v>
      </c>
    </row>
    <row r="4368" spans="1:26" x14ac:dyDescent="0.25">
      <c r="A4368" t="s">
        <v>46039</v>
      </c>
      <c r="B4368" t="s">
        <v>28</v>
      </c>
      <c r="C4368" t="s">
        <v>29</v>
      </c>
      <c r="D4368" t="s">
        <v>30</v>
      </c>
      <c r="E4368" t="s">
        <v>11950</v>
      </c>
      <c r="F4368">
        <v>1</v>
      </c>
      <c r="G4368" t="s">
        <v>46040</v>
      </c>
      <c r="H4368">
        <v>2</v>
      </c>
      <c r="I4368">
        <v>174944</v>
      </c>
      <c r="J4368">
        <v>1</v>
      </c>
      <c r="K4368" t="s">
        <v>33</v>
      </c>
      <c r="L4368" t="s">
        <v>3742</v>
      </c>
      <c r="M4368" t="s">
        <v>46041</v>
      </c>
      <c r="N4368" t="s">
        <v>35</v>
      </c>
      <c r="P4368" t="s">
        <v>11950</v>
      </c>
      <c r="Q4368" t="s">
        <v>46040</v>
      </c>
      <c r="S4368">
        <v>70123</v>
      </c>
      <c r="U4368" t="s">
        <v>280</v>
      </c>
      <c r="V4368" t="s">
        <v>46042</v>
      </c>
      <c r="X4368">
        <v>5047349522</v>
      </c>
      <c r="Z4368">
        <v>1</v>
      </c>
    </row>
    <row r="4369" spans="1:26" x14ac:dyDescent="0.25">
      <c r="A4369" t="s">
        <v>46043</v>
      </c>
      <c r="B4369" t="s">
        <v>28</v>
      </c>
      <c r="C4369" t="s">
        <v>29</v>
      </c>
      <c r="D4369" t="s">
        <v>30</v>
      </c>
      <c r="E4369" t="s">
        <v>1908</v>
      </c>
      <c r="F4369">
        <v>1</v>
      </c>
      <c r="G4369" t="s">
        <v>46044</v>
      </c>
      <c r="H4369">
        <v>2</v>
      </c>
      <c r="I4369">
        <v>208842</v>
      </c>
      <c r="J4369">
        <v>1</v>
      </c>
      <c r="K4369" t="s">
        <v>33</v>
      </c>
      <c r="L4369" t="s">
        <v>46045</v>
      </c>
      <c r="M4369" t="s">
        <v>46046</v>
      </c>
      <c r="N4369" t="s">
        <v>35</v>
      </c>
      <c r="P4369" t="s">
        <v>1908</v>
      </c>
      <c r="Q4369" t="s">
        <v>46044</v>
      </c>
      <c r="S4369">
        <v>12804</v>
      </c>
      <c r="U4369" t="s">
        <v>143</v>
      </c>
      <c r="V4369" t="s">
        <v>46047</v>
      </c>
      <c r="X4369">
        <v>5186363225</v>
      </c>
      <c r="Z4369">
        <v>1</v>
      </c>
    </row>
    <row r="4370" spans="1:26" x14ac:dyDescent="0.25">
      <c r="A4370" t="s">
        <v>46048</v>
      </c>
      <c r="B4370" t="s">
        <v>28</v>
      </c>
      <c r="C4370" t="s">
        <v>29</v>
      </c>
      <c r="D4370" t="s">
        <v>30</v>
      </c>
      <c r="E4370" t="s">
        <v>3187</v>
      </c>
      <c r="F4370">
        <v>1</v>
      </c>
      <c r="G4370" t="s">
        <v>3094</v>
      </c>
      <c r="H4370">
        <v>2</v>
      </c>
      <c r="I4370">
        <v>208853</v>
      </c>
      <c r="J4370">
        <v>1</v>
      </c>
      <c r="K4370" t="s">
        <v>33</v>
      </c>
      <c r="L4370" t="s">
        <v>22066</v>
      </c>
      <c r="M4370" t="s">
        <v>46049</v>
      </c>
      <c r="N4370" t="s">
        <v>35</v>
      </c>
      <c r="O4370">
        <v>7085241446</v>
      </c>
      <c r="P4370" t="s">
        <v>3187</v>
      </c>
      <c r="Q4370" t="s">
        <v>3094</v>
      </c>
      <c r="S4370">
        <v>60301</v>
      </c>
      <c r="U4370" t="s">
        <v>350</v>
      </c>
      <c r="V4370" t="s">
        <v>46050</v>
      </c>
      <c r="X4370">
        <v>7088481500</v>
      </c>
      <c r="Z4370">
        <v>1</v>
      </c>
    </row>
    <row r="4371" spans="1:26" x14ac:dyDescent="0.25">
      <c r="A4371" t="s">
        <v>46051</v>
      </c>
      <c r="B4371" t="s">
        <v>28</v>
      </c>
      <c r="C4371" t="s">
        <v>29</v>
      </c>
      <c r="D4371" t="s">
        <v>30</v>
      </c>
      <c r="E4371" t="s">
        <v>27828</v>
      </c>
      <c r="F4371">
        <v>1</v>
      </c>
      <c r="G4371" t="s">
        <v>8275</v>
      </c>
      <c r="H4371">
        <v>2</v>
      </c>
      <c r="I4371">
        <v>145950</v>
      </c>
      <c r="J4371">
        <v>1</v>
      </c>
      <c r="K4371" t="s">
        <v>33</v>
      </c>
      <c r="L4371" t="s">
        <v>54</v>
      </c>
      <c r="M4371" t="s">
        <v>46052</v>
      </c>
      <c r="N4371" t="s">
        <v>35</v>
      </c>
      <c r="O4371">
        <v>2137493535</v>
      </c>
      <c r="P4371" t="s">
        <v>27828</v>
      </c>
      <c r="Q4371" t="s">
        <v>8275</v>
      </c>
      <c r="S4371">
        <v>90021</v>
      </c>
      <c r="U4371" t="s">
        <v>55</v>
      </c>
      <c r="V4371" t="s">
        <v>46053</v>
      </c>
      <c r="X4371">
        <v>2137493500</v>
      </c>
      <c r="Z4371">
        <v>1</v>
      </c>
    </row>
    <row r="4372" spans="1:26" x14ac:dyDescent="0.25">
      <c r="A4372" t="s">
        <v>46054</v>
      </c>
      <c r="B4372" t="s">
        <v>28</v>
      </c>
      <c r="C4372" t="s">
        <v>29</v>
      </c>
      <c r="D4372" t="s">
        <v>30</v>
      </c>
      <c r="E4372" t="s">
        <v>859</v>
      </c>
      <c r="F4372">
        <v>1</v>
      </c>
      <c r="G4372" t="s">
        <v>46055</v>
      </c>
      <c r="H4372">
        <v>2</v>
      </c>
      <c r="I4372">
        <v>112372</v>
      </c>
      <c r="J4372">
        <v>1</v>
      </c>
      <c r="K4372" t="s">
        <v>33</v>
      </c>
      <c r="L4372" t="s">
        <v>46056</v>
      </c>
      <c r="M4372" t="s">
        <v>46057</v>
      </c>
      <c r="N4372" t="s">
        <v>35</v>
      </c>
      <c r="P4372" t="s">
        <v>859</v>
      </c>
      <c r="Q4372" t="s">
        <v>46055</v>
      </c>
      <c r="S4372">
        <v>98232</v>
      </c>
      <c r="U4372" t="s">
        <v>43</v>
      </c>
      <c r="V4372" t="s">
        <v>46058</v>
      </c>
      <c r="X4372">
        <v>3607072485</v>
      </c>
      <c r="Z4372">
        <v>1</v>
      </c>
    </row>
    <row r="4373" spans="1:26" x14ac:dyDescent="0.25">
      <c r="A4373" t="s">
        <v>46059</v>
      </c>
      <c r="B4373" t="s">
        <v>28</v>
      </c>
      <c r="C4373" t="s">
        <v>29</v>
      </c>
      <c r="D4373" t="s">
        <v>30</v>
      </c>
      <c r="E4373" t="s">
        <v>30682</v>
      </c>
      <c r="F4373">
        <v>1</v>
      </c>
      <c r="G4373" t="s">
        <v>37719</v>
      </c>
      <c r="H4373">
        <v>2</v>
      </c>
      <c r="I4373">
        <v>145984</v>
      </c>
      <c r="J4373">
        <v>1</v>
      </c>
      <c r="K4373" t="s">
        <v>33</v>
      </c>
      <c r="L4373" t="s">
        <v>6265</v>
      </c>
      <c r="M4373" t="s">
        <v>46060</v>
      </c>
      <c r="N4373" t="s">
        <v>35</v>
      </c>
      <c r="P4373" t="s">
        <v>30682</v>
      </c>
      <c r="Q4373" t="s">
        <v>37719</v>
      </c>
      <c r="S4373">
        <v>80124</v>
      </c>
      <c r="U4373" t="s">
        <v>81</v>
      </c>
      <c r="V4373" t="s">
        <v>46061</v>
      </c>
      <c r="X4373">
        <v>7202254438</v>
      </c>
      <c r="Z4373">
        <v>1</v>
      </c>
    </row>
    <row r="4374" spans="1:26" x14ac:dyDescent="0.25">
      <c r="A4374" t="s">
        <v>46062</v>
      </c>
      <c r="B4374" t="s">
        <v>28</v>
      </c>
      <c r="C4374" t="s">
        <v>29</v>
      </c>
      <c r="D4374" t="s">
        <v>30</v>
      </c>
      <c r="E4374" t="s">
        <v>1041</v>
      </c>
      <c r="F4374">
        <v>1</v>
      </c>
      <c r="G4374" t="s">
        <v>1130</v>
      </c>
      <c r="H4374">
        <v>2</v>
      </c>
      <c r="I4374">
        <v>146045</v>
      </c>
      <c r="J4374">
        <v>1</v>
      </c>
      <c r="K4374" t="s">
        <v>33</v>
      </c>
      <c r="L4374" t="s">
        <v>1293</v>
      </c>
      <c r="M4374" t="s">
        <v>46063</v>
      </c>
      <c r="N4374" t="s">
        <v>35</v>
      </c>
      <c r="P4374" t="s">
        <v>1041</v>
      </c>
      <c r="Q4374" t="s">
        <v>1130</v>
      </c>
      <c r="S4374">
        <v>98366</v>
      </c>
      <c r="U4374" t="s">
        <v>43</v>
      </c>
      <c r="V4374" t="s">
        <v>46064</v>
      </c>
      <c r="X4374">
        <v>3603400922</v>
      </c>
      <c r="Z4374">
        <v>1</v>
      </c>
    </row>
    <row r="4375" spans="1:26" x14ac:dyDescent="0.25">
      <c r="A4375" t="s">
        <v>46065</v>
      </c>
      <c r="B4375" t="s">
        <v>28</v>
      </c>
      <c r="C4375" t="s">
        <v>29</v>
      </c>
      <c r="D4375" t="s">
        <v>30</v>
      </c>
      <c r="E4375" t="s">
        <v>3087</v>
      </c>
      <c r="F4375">
        <v>1</v>
      </c>
      <c r="G4375" t="s">
        <v>3088</v>
      </c>
      <c r="H4375">
        <v>2</v>
      </c>
      <c r="I4375">
        <v>145987</v>
      </c>
      <c r="J4375">
        <v>1</v>
      </c>
      <c r="K4375" t="s">
        <v>33</v>
      </c>
      <c r="L4375" t="s">
        <v>3089</v>
      </c>
      <c r="M4375" t="s">
        <v>3090</v>
      </c>
      <c r="N4375" t="s">
        <v>35</v>
      </c>
      <c r="P4375" t="s">
        <v>3087</v>
      </c>
      <c r="Q4375" t="s">
        <v>3088</v>
      </c>
      <c r="S4375">
        <v>80470</v>
      </c>
      <c r="U4375" t="s">
        <v>81</v>
      </c>
      <c r="V4375" t="s">
        <v>46066</v>
      </c>
      <c r="X4375">
        <v>3038161214</v>
      </c>
      <c r="Z4375">
        <v>1</v>
      </c>
    </row>
    <row r="4376" spans="1:26" x14ac:dyDescent="0.25">
      <c r="A4376" t="s">
        <v>46067</v>
      </c>
      <c r="B4376" t="s">
        <v>28</v>
      </c>
      <c r="C4376" t="s">
        <v>29</v>
      </c>
      <c r="D4376" t="s">
        <v>30</v>
      </c>
      <c r="E4376" t="s">
        <v>1842</v>
      </c>
      <c r="F4376">
        <v>1</v>
      </c>
      <c r="G4376" t="s">
        <v>46068</v>
      </c>
      <c r="H4376">
        <v>2</v>
      </c>
      <c r="I4376">
        <v>224353</v>
      </c>
      <c r="J4376">
        <v>1</v>
      </c>
      <c r="K4376" t="s">
        <v>33</v>
      </c>
      <c r="L4376" t="s">
        <v>1136</v>
      </c>
      <c r="M4376" t="s">
        <v>46069</v>
      </c>
      <c r="N4376" t="s">
        <v>35</v>
      </c>
      <c r="P4376" t="s">
        <v>1842</v>
      </c>
      <c r="Q4376" t="s">
        <v>46068</v>
      </c>
      <c r="S4376">
        <v>32819</v>
      </c>
      <c r="U4376" t="s">
        <v>112</v>
      </c>
      <c r="V4376" t="s">
        <v>46070</v>
      </c>
      <c r="X4376">
        <v>4076753349</v>
      </c>
      <c r="Z4376">
        <v>1</v>
      </c>
    </row>
    <row r="4377" spans="1:26" x14ac:dyDescent="0.25">
      <c r="A4377" t="s">
        <v>46071</v>
      </c>
      <c r="B4377" t="s">
        <v>28</v>
      </c>
      <c r="C4377" t="s">
        <v>29</v>
      </c>
      <c r="D4377" t="s">
        <v>30</v>
      </c>
      <c r="E4377" t="s">
        <v>46072</v>
      </c>
      <c r="F4377">
        <v>1</v>
      </c>
      <c r="G4377" t="s">
        <v>786</v>
      </c>
      <c r="H4377">
        <v>2</v>
      </c>
      <c r="I4377">
        <v>224358</v>
      </c>
      <c r="J4377">
        <v>1</v>
      </c>
      <c r="K4377" t="s">
        <v>33</v>
      </c>
      <c r="L4377" t="s">
        <v>20099</v>
      </c>
      <c r="M4377" t="s">
        <v>46073</v>
      </c>
      <c r="N4377" t="s">
        <v>35</v>
      </c>
      <c r="P4377" t="s">
        <v>46072</v>
      </c>
      <c r="Q4377" t="s">
        <v>786</v>
      </c>
      <c r="S4377">
        <v>49770</v>
      </c>
      <c r="U4377" t="s">
        <v>987</v>
      </c>
      <c r="V4377">
        <v>2314879200</v>
      </c>
      <c r="X4377">
        <v>2314879200</v>
      </c>
      <c r="Z4377">
        <v>1</v>
      </c>
    </row>
    <row r="4378" spans="1:26" x14ac:dyDescent="0.25">
      <c r="A4378" t="s">
        <v>46074</v>
      </c>
      <c r="B4378" t="s">
        <v>28</v>
      </c>
      <c r="C4378" t="s">
        <v>29</v>
      </c>
      <c r="D4378" t="s">
        <v>30</v>
      </c>
      <c r="E4378" t="s">
        <v>18121</v>
      </c>
      <c r="F4378">
        <v>1</v>
      </c>
      <c r="G4378" t="s">
        <v>46075</v>
      </c>
      <c r="H4378">
        <v>2</v>
      </c>
      <c r="I4378">
        <v>154121</v>
      </c>
      <c r="J4378">
        <v>1</v>
      </c>
      <c r="K4378" t="s">
        <v>33</v>
      </c>
      <c r="L4378" t="s">
        <v>3113</v>
      </c>
      <c r="M4378" t="s">
        <v>46076</v>
      </c>
      <c r="N4378" t="s">
        <v>35</v>
      </c>
      <c r="O4378">
        <v>2105154317</v>
      </c>
      <c r="P4378" t="s">
        <v>18121</v>
      </c>
      <c r="Q4378" t="s">
        <v>46075</v>
      </c>
      <c r="S4378">
        <v>78249</v>
      </c>
      <c r="U4378" t="s">
        <v>93</v>
      </c>
      <c r="V4378" t="s">
        <v>46077</v>
      </c>
      <c r="X4378">
        <v>2105154220</v>
      </c>
      <c r="Z4378">
        <v>1</v>
      </c>
    </row>
    <row r="4379" spans="1:26" x14ac:dyDescent="0.25">
      <c r="A4379" t="s">
        <v>46078</v>
      </c>
      <c r="B4379" t="s">
        <v>28</v>
      </c>
      <c r="C4379" t="s">
        <v>29</v>
      </c>
      <c r="D4379" t="s">
        <v>30</v>
      </c>
      <c r="E4379" t="s">
        <v>511</v>
      </c>
      <c r="F4379">
        <v>1</v>
      </c>
      <c r="G4379" t="s">
        <v>35024</v>
      </c>
      <c r="H4379">
        <v>2</v>
      </c>
      <c r="I4379">
        <v>154131</v>
      </c>
      <c r="J4379">
        <v>1</v>
      </c>
      <c r="K4379" t="s">
        <v>33</v>
      </c>
      <c r="L4379" t="s">
        <v>35921</v>
      </c>
      <c r="M4379" t="s">
        <v>46079</v>
      </c>
      <c r="N4379" t="s">
        <v>35</v>
      </c>
      <c r="P4379" t="s">
        <v>511</v>
      </c>
      <c r="Q4379" t="s">
        <v>35024</v>
      </c>
      <c r="S4379">
        <v>93003</v>
      </c>
      <c r="U4379" t="s">
        <v>55</v>
      </c>
      <c r="V4379" t="s">
        <v>46080</v>
      </c>
      <c r="X4379">
        <v>8056473464</v>
      </c>
      <c r="Z4379">
        <v>1</v>
      </c>
    </row>
    <row r="4380" spans="1:26" x14ac:dyDescent="0.25">
      <c r="A4380" t="s">
        <v>46081</v>
      </c>
      <c r="B4380" t="s">
        <v>28</v>
      </c>
      <c r="C4380" t="s">
        <v>29</v>
      </c>
      <c r="D4380" t="s">
        <v>30</v>
      </c>
      <c r="E4380" t="s">
        <v>46082</v>
      </c>
      <c r="F4380">
        <v>1</v>
      </c>
      <c r="G4380" t="s">
        <v>48</v>
      </c>
      <c r="H4380">
        <v>2</v>
      </c>
      <c r="I4380">
        <v>154137</v>
      </c>
      <c r="J4380">
        <v>1</v>
      </c>
      <c r="K4380" t="s">
        <v>33</v>
      </c>
      <c r="L4380" t="s">
        <v>23167</v>
      </c>
      <c r="M4380" t="s">
        <v>46083</v>
      </c>
      <c r="N4380" t="s">
        <v>35</v>
      </c>
      <c r="P4380" t="s">
        <v>46082</v>
      </c>
      <c r="Q4380" t="s">
        <v>48</v>
      </c>
      <c r="S4380">
        <v>92660</v>
      </c>
      <c r="U4380" t="s">
        <v>55</v>
      </c>
      <c r="V4380" t="s">
        <v>46084</v>
      </c>
      <c r="X4380">
        <v>9497571555</v>
      </c>
      <c r="Z4380">
        <v>1</v>
      </c>
    </row>
    <row r="4381" spans="1:26" x14ac:dyDescent="0.25">
      <c r="A4381" t="s">
        <v>46085</v>
      </c>
      <c r="B4381" t="s">
        <v>28</v>
      </c>
      <c r="C4381" t="s">
        <v>29</v>
      </c>
      <c r="D4381" t="s">
        <v>30</v>
      </c>
      <c r="E4381" t="s">
        <v>375</v>
      </c>
      <c r="F4381">
        <v>1</v>
      </c>
      <c r="G4381" t="s">
        <v>7129</v>
      </c>
      <c r="H4381">
        <v>2</v>
      </c>
      <c r="I4381">
        <v>154150</v>
      </c>
      <c r="J4381">
        <v>1</v>
      </c>
      <c r="K4381" t="s">
        <v>33</v>
      </c>
      <c r="L4381" t="s">
        <v>6110</v>
      </c>
      <c r="M4381" t="s">
        <v>46086</v>
      </c>
      <c r="N4381" t="s">
        <v>35</v>
      </c>
      <c r="P4381" t="s">
        <v>375</v>
      </c>
      <c r="Q4381" t="s">
        <v>7129</v>
      </c>
      <c r="S4381">
        <v>31088</v>
      </c>
      <c r="U4381" t="s">
        <v>366</v>
      </c>
      <c r="V4381" t="s">
        <v>46087</v>
      </c>
      <c r="X4381">
        <v>4789711139</v>
      </c>
      <c r="Z4381">
        <v>1</v>
      </c>
    </row>
    <row r="4382" spans="1:26" x14ac:dyDescent="0.25">
      <c r="A4382" t="s">
        <v>46088</v>
      </c>
      <c r="B4382" t="s">
        <v>28</v>
      </c>
      <c r="C4382" t="s">
        <v>29</v>
      </c>
      <c r="D4382" t="s">
        <v>30</v>
      </c>
      <c r="E4382" t="s">
        <v>38967</v>
      </c>
      <c r="F4382">
        <v>1</v>
      </c>
      <c r="G4382" t="s">
        <v>8127</v>
      </c>
      <c r="H4382">
        <v>2</v>
      </c>
      <c r="I4382">
        <v>146403</v>
      </c>
      <c r="J4382">
        <v>1</v>
      </c>
      <c r="K4382" t="s">
        <v>33</v>
      </c>
      <c r="L4382" t="s">
        <v>18667</v>
      </c>
      <c r="M4382" t="s">
        <v>46089</v>
      </c>
      <c r="N4382" t="s">
        <v>35</v>
      </c>
      <c r="P4382" t="s">
        <v>38967</v>
      </c>
      <c r="Q4382" t="s">
        <v>8127</v>
      </c>
      <c r="S4382">
        <v>95973</v>
      </c>
      <c r="U4382" t="s">
        <v>55</v>
      </c>
      <c r="V4382" t="s">
        <v>46090</v>
      </c>
      <c r="X4382">
        <v>5306803500</v>
      </c>
      <c r="Z4382">
        <v>1</v>
      </c>
    </row>
    <row r="4383" spans="1:26" x14ac:dyDescent="0.25">
      <c r="A4383" t="s">
        <v>46091</v>
      </c>
      <c r="B4383" t="s">
        <v>28</v>
      </c>
      <c r="C4383" t="s">
        <v>29</v>
      </c>
      <c r="D4383" t="s">
        <v>30</v>
      </c>
      <c r="E4383" t="s">
        <v>13256</v>
      </c>
      <c r="F4383">
        <v>1</v>
      </c>
      <c r="G4383" t="s">
        <v>41955</v>
      </c>
      <c r="H4383">
        <v>2</v>
      </c>
      <c r="I4383">
        <v>154165</v>
      </c>
      <c r="J4383">
        <v>1</v>
      </c>
      <c r="K4383" t="s">
        <v>33</v>
      </c>
      <c r="L4383" t="s">
        <v>8303</v>
      </c>
      <c r="M4383" t="s">
        <v>46092</v>
      </c>
      <c r="N4383" t="s">
        <v>35</v>
      </c>
      <c r="P4383" t="s">
        <v>13256</v>
      </c>
      <c r="Q4383" t="s">
        <v>41955</v>
      </c>
      <c r="S4383">
        <v>5860</v>
      </c>
      <c r="U4383" t="s">
        <v>162</v>
      </c>
      <c r="V4383" t="s">
        <v>46093</v>
      </c>
      <c r="X4383">
        <v>8027546468</v>
      </c>
      <c r="Z4383">
        <v>1</v>
      </c>
    </row>
    <row r="4384" spans="1:26" x14ac:dyDescent="0.25">
      <c r="A4384" t="s">
        <v>46094</v>
      </c>
      <c r="B4384" t="s">
        <v>28</v>
      </c>
      <c r="C4384" t="s">
        <v>29</v>
      </c>
      <c r="D4384" t="s">
        <v>30</v>
      </c>
      <c r="E4384" t="s">
        <v>8498</v>
      </c>
      <c r="F4384">
        <v>1</v>
      </c>
      <c r="G4384" t="s">
        <v>44088</v>
      </c>
      <c r="H4384">
        <v>2</v>
      </c>
      <c r="I4384">
        <v>220338</v>
      </c>
      <c r="J4384">
        <v>1</v>
      </c>
      <c r="K4384" t="s">
        <v>33</v>
      </c>
      <c r="L4384" t="s">
        <v>2120</v>
      </c>
      <c r="M4384" t="s">
        <v>46095</v>
      </c>
      <c r="N4384" t="s">
        <v>35</v>
      </c>
      <c r="P4384" t="s">
        <v>8498</v>
      </c>
      <c r="Q4384" t="s">
        <v>44088</v>
      </c>
      <c r="S4384">
        <v>75205</v>
      </c>
      <c r="U4384" t="s">
        <v>93</v>
      </c>
      <c r="V4384" t="s">
        <v>46096</v>
      </c>
      <c r="X4384">
        <v>9194754982</v>
      </c>
      <c r="Z4384">
        <v>1</v>
      </c>
    </row>
    <row r="4385" spans="1:26" x14ac:dyDescent="0.25">
      <c r="A4385" t="s">
        <v>46097</v>
      </c>
      <c r="B4385" t="s">
        <v>28</v>
      </c>
      <c r="C4385" t="s">
        <v>29</v>
      </c>
      <c r="D4385" t="s">
        <v>30</v>
      </c>
      <c r="E4385" t="s">
        <v>46098</v>
      </c>
      <c r="F4385">
        <v>1</v>
      </c>
      <c r="G4385" t="s">
        <v>46099</v>
      </c>
      <c r="H4385">
        <v>2</v>
      </c>
      <c r="I4385">
        <v>108858</v>
      </c>
      <c r="J4385">
        <v>1</v>
      </c>
      <c r="K4385" t="s">
        <v>33</v>
      </c>
      <c r="L4385" t="s">
        <v>900</v>
      </c>
      <c r="M4385" t="s">
        <v>46100</v>
      </c>
      <c r="N4385" t="s">
        <v>35</v>
      </c>
      <c r="O4385">
        <v>3032568808</v>
      </c>
      <c r="P4385" t="s">
        <v>46098</v>
      </c>
      <c r="Q4385" t="s">
        <v>46099</v>
      </c>
      <c r="S4385">
        <v>80211</v>
      </c>
      <c r="U4385" t="s">
        <v>81</v>
      </c>
      <c r="V4385" t="s">
        <v>46101</v>
      </c>
      <c r="X4385">
        <v>3034585712</v>
      </c>
      <c r="Z4385">
        <v>1</v>
      </c>
    </row>
    <row r="4386" spans="1:26" x14ac:dyDescent="0.25">
      <c r="A4386" t="s">
        <v>46102</v>
      </c>
      <c r="B4386" t="s">
        <v>28</v>
      </c>
      <c r="C4386" t="s">
        <v>29</v>
      </c>
      <c r="D4386" t="s">
        <v>30</v>
      </c>
      <c r="E4386" t="s">
        <v>46103</v>
      </c>
      <c r="F4386">
        <v>1</v>
      </c>
      <c r="G4386" t="s">
        <v>46104</v>
      </c>
      <c r="H4386">
        <v>2</v>
      </c>
      <c r="I4386">
        <v>207534</v>
      </c>
      <c r="J4386">
        <v>1</v>
      </c>
      <c r="K4386" t="s">
        <v>33</v>
      </c>
      <c r="L4386" t="s">
        <v>861</v>
      </c>
      <c r="M4386" t="s">
        <v>46105</v>
      </c>
      <c r="N4386" t="s">
        <v>35</v>
      </c>
      <c r="P4386" t="s">
        <v>46103</v>
      </c>
      <c r="Q4386" t="s">
        <v>46104</v>
      </c>
      <c r="S4386">
        <v>80304</v>
      </c>
      <c r="U4386" t="s">
        <v>81</v>
      </c>
      <c r="V4386" t="s">
        <v>46106</v>
      </c>
      <c r="X4386">
        <v>3039566791</v>
      </c>
      <c r="Z4386">
        <v>1</v>
      </c>
    </row>
    <row r="4387" spans="1:26" x14ac:dyDescent="0.25">
      <c r="A4387" t="s">
        <v>46107</v>
      </c>
      <c r="B4387" t="s">
        <v>28</v>
      </c>
      <c r="C4387" t="s">
        <v>29</v>
      </c>
      <c r="D4387" t="s">
        <v>30</v>
      </c>
      <c r="E4387" t="s">
        <v>46108</v>
      </c>
      <c r="F4387">
        <v>1</v>
      </c>
      <c r="G4387" t="s">
        <v>46109</v>
      </c>
      <c r="H4387">
        <v>2</v>
      </c>
      <c r="I4387">
        <v>208900</v>
      </c>
      <c r="J4387">
        <v>1</v>
      </c>
      <c r="K4387" t="s">
        <v>33</v>
      </c>
      <c r="L4387" t="s">
        <v>20126</v>
      </c>
      <c r="M4387" t="s">
        <v>46110</v>
      </c>
      <c r="N4387" t="s">
        <v>35</v>
      </c>
      <c r="P4387" t="s">
        <v>46108</v>
      </c>
      <c r="Q4387" t="s">
        <v>46109</v>
      </c>
      <c r="S4387">
        <v>11377</v>
      </c>
      <c r="U4387" t="s">
        <v>143</v>
      </c>
      <c r="V4387" t="s">
        <v>46111</v>
      </c>
      <c r="X4387">
        <v>9173552650</v>
      </c>
      <c r="Z4387">
        <v>1</v>
      </c>
    </row>
    <row r="4388" spans="1:26" x14ac:dyDescent="0.25">
      <c r="A4388" t="s">
        <v>46112</v>
      </c>
      <c r="B4388" t="s">
        <v>28</v>
      </c>
      <c r="C4388" t="s">
        <v>29</v>
      </c>
      <c r="D4388" t="s">
        <v>30</v>
      </c>
      <c r="E4388" t="s">
        <v>1594</v>
      </c>
      <c r="F4388">
        <v>1</v>
      </c>
      <c r="G4388" t="s">
        <v>3481</v>
      </c>
      <c r="H4388">
        <v>2</v>
      </c>
      <c r="I4388">
        <v>208902</v>
      </c>
      <c r="J4388">
        <v>1</v>
      </c>
      <c r="K4388" t="s">
        <v>33</v>
      </c>
      <c r="L4388" t="s">
        <v>3113</v>
      </c>
      <c r="M4388" t="s">
        <v>46113</v>
      </c>
      <c r="N4388" t="s">
        <v>35</v>
      </c>
      <c r="P4388" t="s">
        <v>1594</v>
      </c>
      <c r="Q4388" t="s">
        <v>3481</v>
      </c>
      <c r="S4388">
        <v>78249</v>
      </c>
      <c r="U4388" t="s">
        <v>93</v>
      </c>
      <c r="V4388" t="s">
        <v>46114</v>
      </c>
      <c r="X4388">
        <v>5128155512</v>
      </c>
      <c r="Z4388">
        <v>1</v>
      </c>
    </row>
    <row r="4389" spans="1:26" x14ac:dyDescent="0.25">
      <c r="A4389" t="s">
        <v>46115</v>
      </c>
      <c r="B4389" t="s">
        <v>28</v>
      </c>
      <c r="C4389" t="s">
        <v>29</v>
      </c>
      <c r="D4389" t="s">
        <v>30</v>
      </c>
      <c r="E4389" t="s">
        <v>2016</v>
      </c>
      <c r="F4389">
        <v>1</v>
      </c>
      <c r="G4389" t="s">
        <v>46116</v>
      </c>
      <c r="H4389">
        <v>2</v>
      </c>
      <c r="I4389">
        <v>145975</v>
      </c>
      <c r="J4389">
        <v>1</v>
      </c>
      <c r="K4389" t="s">
        <v>33</v>
      </c>
      <c r="L4389" t="s">
        <v>20889</v>
      </c>
      <c r="M4389" t="s">
        <v>46117</v>
      </c>
      <c r="N4389" t="s">
        <v>35</v>
      </c>
      <c r="O4389">
        <v>7012323935</v>
      </c>
      <c r="P4389" t="s">
        <v>2016</v>
      </c>
      <c r="Q4389" t="s">
        <v>46116</v>
      </c>
      <c r="S4389">
        <v>58104</v>
      </c>
      <c r="U4389" t="s">
        <v>100</v>
      </c>
      <c r="V4389" t="s">
        <v>46118</v>
      </c>
      <c r="X4389">
        <v>7012323878</v>
      </c>
      <c r="Z4389">
        <v>1</v>
      </c>
    </row>
    <row r="4390" spans="1:26" x14ac:dyDescent="0.25">
      <c r="A4390" t="s">
        <v>46119</v>
      </c>
      <c r="B4390" t="s">
        <v>28</v>
      </c>
      <c r="C4390" t="s">
        <v>29</v>
      </c>
      <c r="D4390" t="s">
        <v>30</v>
      </c>
      <c r="E4390" t="s">
        <v>5034</v>
      </c>
      <c r="F4390">
        <v>1</v>
      </c>
      <c r="G4390" t="s">
        <v>46120</v>
      </c>
      <c r="H4390">
        <v>2</v>
      </c>
      <c r="I4390">
        <v>146005</v>
      </c>
      <c r="J4390">
        <v>1</v>
      </c>
      <c r="K4390" t="s">
        <v>33</v>
      </c>
      <c r="L4390" t="s">
        <v>2952</v>
      </c>
      <c r="M4390" t="s">
        <v>46121</v>
      </c>
      <c r="N4390" t="s">
        <v>35</v>
      </c>
      <c r="P4390" t="s">
        <v>5034</v>
      </c>
      <c r="Q4390" t="s">
        <v>46120</v>
      </c>
      <c r="S4390">
        <v>78130</v>
      </c>
      <c r="U4390" t="s">
        <v>93</v>
      </c>
      <c r="V4390" t="s">
        <v>46122</v>
      </c>
      <c r="X4390">
        <v>8306268555</v>
      </c>
      <c r="Z4390">
        <v>1</v>
      </c>
    </row>
    <row r="4391" spans="1:26" x14ac:dyDescent="0.25">
      <c r="A4391" t="s">
        <v>46123</v>
      </c>
      <c r="B4391" t="s">
        <v>28</v>
      </c>
      <c r="C4391" t="s">
        <v>29</v>
      </c>
      <c r="D4391" t="s">
        <v>30</v>
      </c>
      <c r="E4391" t="s">
        <v>614</v>
      </c>
      <c r="F4391">
        <v>1</v>
      </c>
      <c r="G4391" t="s">
        <v>4578</v>
      </c>
      <c r="H4391">
        <v>2</v>
      </c>
      <c r="I4391">
        <v>146021</v>
      </c>
      <c r="J4391">
        <v>1</v>
      </c>
      <c r="K4391" t="s">
        <v>33</v>
      </c>
      <c r="L4391" t="s">
        <v>15400</v>
      </c>
      <c r="M4391" t="s">
        <v>46124</v>
      </c>
      <c r="N4391" t="s">
        <v>35</v>
      </c>
      <c r="P4391" t="s">
        <v>614</v>
      </c>
      <c r="Q4391" t="s">
        <v>4578</v>
      </c>
      <c r="S4391">
        <v>53219</v>
      </c>
      <c r="U4391" t="s">
        <v>629</v>
      </c>
      <c r="V4391" t="s">
        <v>46125</v>
      </c>
      <c r="X4391">
        <v>4145432904</v>
      </c>
      <c r="Z4391">
        <v>1</v>
      </c>
    </row>
    <row r="4392" spans="1:26" x14ac:dyDescent="0.25">
      <c r="A4392" t="s">
        <v>46126</v>
      </c>
      <c r="B4392" t="s">
        <v>28</v>
      </c>
      <c r="C4392" t="s">
        <v>29</v>
      </c>
      <c r="D4392" t="s">
        <v>30</v>
      </c>
      <c r="E4392" t="s">
        <v>1548</v>
      </c>
      <c r="F4392">
        <v>1</v>
      </c>
      <c r="G4392" t="s">
        <v>33415</v>
      </c>
      <c r="H4392">
        <v>2</v>
      </c>
      <c r="I4392">
        <v>145550</v>
      </c>
      <c r="J4392">
        <v>1</v>
      </c>
      <c r="K4392" t="s">
        <v>33</v>
      </c>
      <c r="L4392" t="s">
        <v>2955</v>
      </c>
      <c r="M4392" t="s">
        <v>46127</v>
      </c>
      <c r="N4392" t="s">
        <v>35</v>
      </c>
      <c r="P4392" t="s">
        <v>1548</v>
      </c>
      <c r="Q4392" t="s">
        <v>33415</v>
      </c>
      <c r="S4392">
        <v>85225</v>
      </c>
      <c r="U4392" t="s">
        <v>62</v>
      </c>
      <c r="V4392" t="s">
        <v>46128</v>
      </c>
      <c r="X4392">
        <v>4808570003</v>
      </c>
      <c r="Z4392">
        <v>1</v>
      </c>
    </row>
    <row r="4393" spans="1:26" x14ac:dyDescent="0.25">
      <c r="A4393" t="s">
        <v>46129</v>
      </c>
      <c r="B4393" t="s">
        <v>28</v>
      </c>
      <c r="C4393" t="s">
        <v>29</v>
      </c>
      <c r="D4393" t="s">
        <v>30</v>
      </c>
      <c r="E4393" t="s">
        <v>271</v>
      </c>
      <c r="F4393">
        <v>1</v>
      </c>
      <c r="G4393" t="s">
        <v>451</v>
      </c>
      <c r="H4393">
        <v>2</v>
      </c>
      <c r="I4393">
        <v>146032</v>
      </c>
      <c r="J4393">
        <v>1</v>
      </c>
      <c r="K4393" t="s">
        <v>33</v>
      </c>
      <c r="L4393" t="s">
        <v>3616</v>
      </c>
      <c r="M4393" t="s">
        <v>46130</v>
      </c>
      <c r="N4393" t="s">
        <v>35</v>
      </c>
      <c r="P4393" t="s">
        <v>271</v>
      </c>
      <c r="Q4393" t="s">
        <v>451</v>
      </c>
      <c r="S4393">
        <v>97331</v>
      </c>
      <c r="U4393" t="s">
        <v>149</v>
      </c>
      <c r="V4393" t="s">
        <v>46131</v>
      </c>
      <c r="X4393">
        <v>5417375622</v>
      </c>
      <c r="Z4393">
        <v>1</v>
      </c>
    </row>
    <row r="4394" spans="1:26" x14ac:dyDescent="0.25">
      <c r="A4394" t="s">
        <v>46132</v>
      </c>
      <c r="B4394" t="s">
        <v>28</v>
      </c>
      <c r="C4394" t="s">
        <v>29</v>
      </c>
      <c r="D4394" t="s">
        <v>30</v>
      </c>
      <c r="E4394" t="s">
        <v>8558</v>
      </c>
      <c r="F4394">
        <v>1</v>
      </c>
      <c r="G4394" t="s">
        <v>2146</v>
      </c>
      <c r="H4394">
        <v>2</v>
      </c>
      <c r="I4394">
        <v>224393</v>
      </c>
      <c r="J4394">
        <v>1</v>
      </c>
      <c r="K4394" t="s">
        <v>33</v>
      </c>
      <c r="L4394" t="s">
        <v>505</v>
      </c>
      <c r="M4394" t="s">
        <v>46133</v>
      </c>
      <c r="N4394" t="s">
        <v>35</v>
      </c>
      <c r="P4394" t="s">
        <v>8558</v>
      </c>
      <c r="Q4394" t="s">
        <v>2146</v>
      </c>
      <c r="S4394">
        <v>77025</v>
      </c>
      <c r="U4394" t="s">
        <v>93</v>
      </c>
      <c r="V4394" t="s">
        <v>46134</v>
      </c>
      <c r="X4394">
        <v>8325363445</v>
      </c>
      <c r="Z4394">
        <v>1</v>
      </c>
    </row>
    <row r="4395" spans="1:26" x14ac:dyDescent="0.25">
      <c r="A4395" t="s">
        <v>46135</v>
      </c>
      <c r="B4395" t="s">
        <v>28</v>
      </c>
      <c r="C4395" t="s">
        <v>29</v>
      </c>
      <c r="D4395" t="s">
        <v>30</v>
      </c>
      <c r="E4395" t="s">
        <v>42164</v>
      </c>
      <c r="F4395">
        <v>1</v>
      </c>
      <c r="G4395" t="s">
        <v>46136</v>
      </c>
      <c r="H4395">
        <v>2</v>
      </c>
      <c r="I4395">
        <v>224394</v>
      </c>
      <c r="J4395">
        <v>1</v>
      </c>
      <c r="K4395" t="s">
        <v>33</v>
      </c>
      <c r="L4395" t="s">
        <v>35014</v>
      </c>
      <c r="M4395" t="s">
        <v>46137</v>
      </c>
      <c r="N4395" t="s">
        <v>35</v>
      </c>
      <c r="P4395" t="s">
        <v>42164</v>
      </c>
      <c r="Q4395" t="s">
        <v>46136</v>
      </c>
      <c r="S4395">
        <v>54701</v>
      </c>
      <c r="U4395" t="s">
        <v>629</v>
      </c>
      <c r="V4395" t="s">
        <v>46138</v>
      </c>
      <c r="X4395">
        <v>7158325437</v>
      </c>
      <c r="Z4395">
        <v>1</v>
      </c>
    </row>
    <row r="4396" spans="1:26" x14ac:dyDescent="0.25">
      <c r="A4396" t="s">
        <v>46139</v>
      </c>
      <c r="B4396" t="s">
        <v>28</v>
      </c>
      <c r="C4396" t="s">
        <v>29</v>
      </c>
      <c r="D4396" t="s">
        <v>30</v>
      </c>
      <c r="E4396" t="s">
        <v>1548</v>
      </c>
      <c r="F4396">
        <v>1</v>
      </c>
      <c r="G4396" t="s">
        <v>24850</v>
      </c>
      <c r="H4396">
        <v>2</v>
      </c>
      <c r="I4396">
        <v>224395</v>
      </c>
      <c r="J4396">
        <v>1</v>
      </c>
      <c r="K4396" t="s">
        <v>33</v>
      </c>
      <c r="L4396" t="s">
        <v>46140</v>
      </c>
      <c r="M4396" t="s">
        <v>46141</v>
      </c>
      <c r="N4396" t="s">
        <v>35</v>
      </c>
      <c r="P4396" t="s">
        <v>1548</v>
      </c>
      <c r="Q4396" t="s">
        <v>24850</v>
      </c>
      <c r="S4396">
        <v>34681</v>
      </c>
      <c r="U4396" t="s">
        <v>112</v>
      </c>
      <c r="V4396" t="s">
        <v>46142</v>
      </c>
      <c r="X4396">
        <v>7274980631</v>
      </c>
      <c r="Z4396">
        <v>1</v>
      </c>
    </row>
    <row r="4397" spans="1:26" x14ac:dyDescent="0.25">
      <c r="A4397" t="s">
        <v>46143</v>
      </c>
      <c r="B4397" t="s">
        <v>28</v>
      </c>
      <c r="C4397" t="s">
        <v>29</v>
      </c>
      <c r="D4397" t="s">
        <v>30</v>
      </c>
      <c r="E4397" t="s">
        <v>2673</v>
      </c>
      <c r="F4397">
        <v>1</v>
      </c>
      <c r="G4397" t="s">
        <v>46144</v>
      </c>
      <c r="H4397">
        <v>2</v>
      </c>
      <c r="I4397">
        <v>146041</v>
      </c>
      <c r="J4397">
        <v>1</v>
      </c>
      <c r="K4397" t="s">
        <v>33</v>
      </c>
      <c r="L4397" t="s">
        <v>46145</v>
      </c>
      <c r="M4397" t="s">
        <v>46146</v>
      </c>
      <c r="N4397" t="s">
        <v>35</v>
      </c>
      <c r="P4397" t="s">
        <v>2673</v>
      </c>
      <c r="Q4397" t="s">
        <v>46144</v>
      </c>
      <c r="S4397">
        <v>14510</v>
      </c>
      <c r="U4397" t="s">
        <v>143</v>
      </c>
      <c r="V4397" t="s">
        <v>46147</v>
      </c>
      <c r="X4397">
        <v>5856582540</v>
      </c>
      <c r="Z4397">
        <v>1</v>
      </c>
    </row>
    <row r="4398" spans="1:26" x14ac:dyDescent="0.25">
      <c r="A4398" t="s">
        <v>46148</v>
      </c>
      <c r="B4398" t="s">
        <v>28</v>
      </c>
      <c r="C4398" t="s">
        <v>29</v>
      </c>
      <c r="D4398" t="s">
        <v>30</v>
      </c>
      <c r="E4398" t="s">
        <v>46149</v>
      </c>
      <c r="F4398">
        <v>1</v>
      </c>
      <c r="G4398" t="s">
        <v>46150</v>
      </c>
      <c r="H4398">
        <v>2</v>
      </c>
      <c r="I4398">
        <v>1768</v>
      </c>
      <c r="J4398">
        <v>1</v>
      </c>
      <c r="K4398" t="s">
        <v>33</v>
      </c>
      <c r="L4398" t="s">
        <v>3616</v>
      </c>
      <c r="M4398" t="s">
        <v>46151</v>
      </c>
      <c r="N4398" t="s">
        <v>35</v>
      </c>
      <c r="O4398">
        <v>5417528432</v>
      </c>
      <c r="P4398" t="s">
        <v>46149</v>
      </c>
      <c r="Q4398" t="s">
        <v>46150</v>
      </c>
      <c r="S4398">
        <v>97333</v>
      </c>
      <c r="U4398" t="s">
        <v>149</v>
      </c>
      <c r="V4398" t="s">
        <v>46152</v>
      </c>
      <c r="X4398">
        <v>5417526343</v>
      </c>
      <c r="Z4398">
        <v>1</v>
      </c>
    </row>
    <row r="4399" spans="1:26" x14ac:dyDescent="0.25">
      <c r="A4399" t="s">
        <v>46153</v>
      </c>
      <c r="B4399" t="s">
        <v>28</v>
      </c>
      <c r="C4399" t="s">
        <v>29</v>
      </c>
      <c r="D4399" t="s">
        <v>30</v>
      </c>
      <c r="E4399" t="s">
        <v>1656</v>
      </c>
      <c r="F4399">
        <v>1</v>
      </c>
      <c r="G4399" t="s">
        <v>46154</v>
      </c>
      <c r="H4399">
        <v>2</v>
      </c>
      <c r="I4399">
        <v>146065</v>
      </c>
      <c r="J4399">
        <v>1</v>
      </c>
      <c r="K4399" t="s">
        <v>33</v>
      </c>
      <c r="L4399" t="s">
        <v>1824</v>
      </c>
      <c r="M4399" t="s">
        <v>46155</v>
      </c>
      <c r="N4399" t="s">
        <v>35</v>
      </c>
      <c r="P4399" t="s">
        <v>1656</v>
      </c>
      <c r="Q4399" t="s">
        <v>46154</v>
      </c>
      <c r="S4399">
        <v>85716</v>
      </c>
      <c r="U4399" t="s">
        <v>62</v>
      </c>
      <c r="V4399" t="s">
        <v>46156</v>
      </c>
      <c r="X4399">
        <v>5207955910</v>
      </c>
      <c r="Z4399">
        <v>1</v>
      </c>
    </row>
    <row r="4400" spans="1:26" x14ac:dyDescent="0.25">
      <c r="A4400" t="s">
        <v>46157</v>
      </c>
      <c r="B4400" t="s">
        <v>28</v>
      </c>
      <c r="C4400" t="s">
        <v>29</v>
      </c>
      <c r="D4400" t="s">
        <v>30</v>
      </c>
      <c r="E4400" t="s">
        <v>14034</v>
      </c>
      <c r="F4400">
        <v>1</v>
      </c>
      <c r="G4400" t="s">
        <v>23042</v>
      </c>
      <c r="H4400">
        <v>2</v>
      </c>
      <c r="I4400">
        <v>146082</v>
      </c>
      <c r="J4400">
        <v>1</v>
      </c>
      <c r="K4400" t="s">
        <v>33</v>
      </c>
      <c r="L4400" t="s">
        <v>3626</v>
      </c>
      <c r="M4400" t="s">
        <v>46158</v>
      </c>
      <c r="N4400" t="s">
        <v>35</v>
      </c>
      <c r="P4400" t="s">
        <v>14034</v>
      </c>
      <c r="Q4400" t="s">
        <v>23042</v>
      </c>
      <c r="S4400">
        <v>85206</v>
      </c>
      <c r="U4400" t="s">
        <v>62</v>
      </c>
      <c r="V4400" t="s">
        <v>46159</v>
      </c>
      <c r="X4400">
        <v>4808323120</v>
      </c>
      <c r="Z4400">
        <v>1</v>
      </c>
    </row>
    <row r="4401" spans="1:26" x14ac:dyDescent="0.25">
      <c r="A4401" t="s">
        <v>46160</v>
      </c>
      <c r="B4401" t="s">
        <v>28</v>
      </c>
      <c r="C4401" t="s">
        <v>29</v>
      </c>
      <c r="D4401" t="s">
        <v>30</v>
      </c>
      <c r="E4401" t="s">
        <v>1746</v>
      </c>
      <c r="F4401">
        <v>1</v>
      </c>
      <c r="G4401" t="s">
        <v>4930</v>
      </c>
      <c r="H4401">
        <v>2</v>
      </c>
      <c r="I4401">
        <v>145933</v>
      </c>
      <c r="J4401">
        <v>1</v>
      </c>
      <c r="K4401" t="s">
        <v>33</v>
      </c>
      <c r="L4401" t="s">
        <v>2058</v>
      </c>
      <c r="M4401" t="s">
        <v>46161</v>
      </c>
      <c r="N4401" t="s">
        <v>35</v>
      </c>
      <c r="P4401" t="s">
        <v>1746</v>
      </c>
      <c r="Q4401" t="s">
        <v>4930</v>
      </c>
      <c r="S4401">
        <v>98006</v>
      </c>
      <c r="U4401" t="s">
        <v>43</v>
      </c>
      <c r="V4401" t="s">
        <v>46162</v>
      </c>
      <c r="X4401">
        <v>2063499053</v>
      </c>
      <c r="Z4401">
        <v>1</v>
      </c>
    </row>
    <row r="4402" spans="1:26" x14ac:dyDescent="0.25">
      <c r="A4402" t="s">
        <v>46163</v>
      </c>
      <c r="B4402" t="s">
        <v>28</v>
      </c>
      <c r="C4402" t="s">
        <v>29</v>
      </c>
      <c r="D4402" t="s">
        <v>30</v>
      </c>
      <c r="E4402" t="s">
        <v>17179</v>
      </c>
      <c r="F4402">
        <v>1</v>
      </c>
      <c r="G4402" t="s">
        <v>808</v>
      </c>
      <c r="H4402">
        <v>2</v>
      </c>
      <c r="I4402">
        <v>154163</v>
      </c>
      <c r="J4402">
        <v>1</v>
      </c>
      <c r="K4402" t="s">
        <v>33</v>
      </c>
      <c r="L4402" t="s">
        <v>1726</v>
      </c>
      <c r="M4402" t="s">
        <v>46164</v>
      </c>
      <c r="N4402" t="s">
        <v>35</v>
      </c>
      <c r="P4402" t="s">
        <v>17179</v>
      </c>
      <c r="Q4402" t="s">
        <v>808</v>
      </c>
      <c r="S4402">
        <v>98502</v>
      </c>
      <c r="U4402" t="s">
        <v>43</v>
      </c>
      <c r="V4402" t="s">
        <v>46165</v>
      </c>
      <c r="X4402">
        <v>3608665222</v>
      </c>
      <c r="Z4402">
        <v>1</v>
      </c>
    </row>
    <row r="4403" spans="1:26" x14ac:dyDescent="0.25">
      <c r="A4403" t="s">
        <v>46166</v>
      </c>
      <c r="B4403" t="s">
        <v>28</v>
      </c>
      <c r="C4403" t="s">
        <v>29</v>
      </c>
      <c r="D4403" t="s">
        <v>30</v>
      </c>
      <c r="E4403" t="s">
        <v>9182</v>
      </c>
      <c r="F4403">
        <v>1</v>
      </c>
      <c r="G4403" t="s">
        <v>29209</v>
      </c>
      <c r="H4403">
        <v>2</v>
      </c>
      <c r="I4403">
        <v>154160</v>
      </c>
      <c r="J4403">
        <v>1</v>
      </c>
      <c r="K4403" t="s">
        <v>33</v>
      </c>
      <c r="L4403" t="s">
        <v>900</v>
      </c>
      <c r="M4403" t="s">
        <v>46167</v>
      </c>
      <c r="N4403" t="s">
        <v>35</v>
      </c>
      <c r="P4403" t="s">
        <v>9182</v>
      </c>
      <c r="Q4403" t="s">
        <v>29209</v>
      </c>
      <c r="S4403">
        <v>80210</v>
      </c>
      <c r="U4403" t="s">
        <v>81</v>
      </c>
      <c r="V4403" t="s">
        <v>46168</v>
      </c>
      <c r="X4403">
        <v>4802237834</v>
      </c>
      <c r="Z4403">
        <v>1</v>
      </c>
    </row>
    <row r="4404" spans="1:26" x14ac:dyDescent="0.25">
      <c r="A4404" t="s">
        <v>46169</v>
      </c>
      <c r="B4404" t="s">
        <v>28</v>
      </c>
      <c r="C4404" t="s">
        <v>29</v>
      </c>
      <c r="D4404" t="s">
        <v>30</v>
      </c>
      <c r="E4404" t="s">
        <v>5953</v>
      </c>
      <c r="F4404">
        <v>1</v>
      </c>
      <c r="G4404" t="s">
        <v>46170</v>
      </c>
      <c r="H4404">
        <v>2</v>
      </c>
      <c r="I4404">
        <v>154161</v>
      </c>
      <c r="J4404">
        <v>1</v>
      </c>
      <c r="K4404" t="s">
        <v>33</v>
      </c>
      <c r="L4404" t="s">
        <v>17990</v>
      </c>
      <c r="M4404" t="s">
        <v>46171</v>
      </c>
      <c r="N4404" t="s">
        <v>35</v>
      </c>
      <c r="O4404">
        <v>5803352814</v>
      </c>
      <c r="P4404" t="s">
        <v>5953</v>
      </c>
      <c r="Q4404" t="s">
        <v>46170</v>
      </c>
      <c r="S4404">
        <v>73542</v>
      </c>
      <c r="U4404" t="s">
        <v>87</v>
      </c>
      <c r="V4404" t="s">
        <v>46172</v>
      </c>
      <c r="X4404">
        <v>5803352185</v>
      </c>
      <c r="Z4404">
        <v>1</v>
      </c>
    </row>
    <row r="4405" spans="1:26" x14ac:dyDescent="0.25">
      <c r="A4405" t="s">
        <v>46173</v>
      </c>
      <c r="B4405" t="s">
        <v>28</v>
      </c>
      <c r="C4405" t="s">
        <v>29</v>
      </c>
      <c r="D4405" t="s">
        <v>30</v>
      </c>
      <c r="E4405" t="s">
        <v>3682</v>
      </c>
      <c r="F4405">
        <v>1</v>
      </c>
      <c r="G4405" t="s">
        <v>24459</v>
      </c>
      <c r="H4405">
        <v>2</v>
      </c>
      <c r="I4405">
        <v>154159</v>
      </c>
      <c r="J4405">
        <v>1</v>
      </c>
      <c r="K4405" t="s">
        <v>33</v>
      </c>
      <c r="L4405" t="s">
        <v>2660</v>
      </c>
      <c r="M4405" t="s">
        <v>46174</v>
      </c>
      <c r="N4405" t="s">
        <v>35</v>
      </c>
      <c r="P4405" t="s">
        <v>3682</v>
      </c>
      <c r="Q4405" t="s">
        <v>24459</v>
      </c>
      <c r="S4405">
        <v>98023</v>
      </c>
      <c r="U4405" t="s">
        <v>43</v>
      </c>
      <c r="V4405" t="s">
        <v>46175</v>
      </c>
      <c r="X4405">
        <v>2539251903</v>
      </c>
      <c r="Z4405">
        <v>1</v>
      </c>
    </row>
    <row r="4406" spans="1:26" x14ac:dyDescent="0.25">
      <c r="A4406" t="s">
        <v>46176</v>
      </c>
      <c r="B4406" t="s">
        <v>28</v>
      </c>
      <c r="C4406" t="s">
        <v>29</v>
      </c>
      <c r="D4406" t="s">
        <v>30</v>
      </c>
      <c r="E4406" t="s">
        <v>3027</v>
      </c>
      <c r="F4406">
        <v>1</v>
      </c>
      <c r="G4406" t="s">
        <v>46177</v>
      </c>
      <c r="H4406">
        <v>2</v>
      </c>
      <c r="I4406">
        <v>154201</v>
      </c>
      <c r="J4406">
        <v>1</v>
      </c>
      <c r="K4406" t="s">
        <v>33</v>
      </c>
      <c r="L4406" t="s">
        <v>1809</v>
      </c>
      <c r="M4406" t="s">
        <v>46178</v>
      </c>
      <c r="N4406" t="s">
        <v>35</v>
      </c>
      <c r="O4406">
        <v>9035934017</v>
      </c>
      <c r="P4406" t="s">
        <v>3027</v>
      </c>
      <c r="Q4406" t="s">
        <v>46177</v>
      </c>
      <c r="S4406">
        <v>75701</v>
      </c>
      <c r="U4406" t="s">
        <v>93</v>
      </c>
      <c r="V4406" t="s">
        <v>46179</v>
      </c>
      <c r="X4406">
        <v>9035937848</v>
      </c>
      <c r="Z4406">
        <v>1</v>
      </c>
    </row>
    <row r="4407" spans="1:26" x14ac:dyDescent="0.25">
      <c r="A4407" t="s">
        <v>46180</v>
      </c>
      <c r="B4407" t="s">
        <v>28</v>
      </c>
      <c r="C4407" t="s">
        <v>29</v>
      </c>
      <c r="D4407" t="s">
        <v>30</v>
      </c>
      <c r="E4407" t="s">
        <v>2673</v>
      </c>
      <c r="F4407">
        <v>1</v>
      </c>
      <c r="G4407" t="s">
        <v>35804</v>
      </c>
      <c r="H4407">
        <v>2</v>
      </c>
      <c r="I4407">
        <v>154219</v>
      </c>
      <c r="J4407">
        <v>1</v>
      </c>
      <c r="K4407" t="s">
        <v>33</v>
      </c>
      <c r="L4407" t="s">
        <v>8927</v>
      </c>
      <c r="M4407" t="s">
        <v>46181</v>
      </c>
      <c r="N4407" t="s">
        <v>35</v>
      </c>
      <c r="P4407" t="s">
        <v>2673</v>
      </c>
      <c r="Q4407" t="s">
        <v>35804</v>
      </c>
      <c r="S4407">
        <v>39157</v>
      </c>
      <c r="U4407" t="s">
        <v>606</v>
      </c>
      <c r="V4407" t="s">
        <v>46182</v>
      </c>
      <c r="X4407">
        <v>6018567546</v>
      </c>
      <c r="Z4407">
        <v>1</v>
      </c>
    </row>
    <row r="4408" spans="1:26" x14ac:dyDescent="0.25">
      <c r="A4408" t="s">
        <v>46183</v>
      </c>
      <c r="B4408" t="s">
        <v>28</v>
      </c>
      <c r="C4408" t="s">
        <v>29</v>
      </c>
      <c r="D4408" t="s">
        <v>30</v>
      </c>
      <c r="E4408" t="s">
        <v>43667</v>
      </c>
      <c r="F4408">
        <v>1</v>
      </c>
      <c r="G4408" t="s">
        <v>46184</v>
      </c>
      <c r="H4408">
        <v>2</v>
      </c>
      <c r="I4408">
        <v>107897</v>
      </c>
      <c r="J4408">
        <v>1</v>
      </c>
      <c r="K4408" t="s">
        <v>33</v>
      </c>
      <c r="L4408" t="s">
        <v>46185</v>
      </c>
      <c r="M4408" t="s">
        <v>46186</v>
      </c>
      <c r="N4408" t="s">
        <v>35</v>
      </c>
      <c r="O4408">
        <v>5083587515</v>
      </c>
      <c r="P4408" t="s">
        <v>43667</v>
      </c>
      <c r="Q4408" t="s">
        <v>46184</v>
      </c>
      <c r="S4408">
        <v>1778</v>
      </c>
      <c r="U4408" t="s">
        <v>512</v>
      </c>
      <c r="V4408" t="s">
        <v>46187</v>
      </c>
      <c r="X4408">
        <v>5083587700</v>
      </c>
      <c r="Z4408">
        <v>1</v>
      </c>
    </row>
    <row r="4409" spans="1:26" x14ac:dyDescent="0.25">
      <c r="A4409" t="s">
        <v>46188</v>
      </c>
      <c r="B4409" t="s">
        <v>28</v>
      </c>
      <c r="C4409" t="s">
        <v>29</v>
      </c>
      <c r="D4409" t="s">
        <v>30</v>
      </c>
      <c r="E4409" t="s">
        <v>4800</v>
      </c>
      <c r="F4409">
        <v>1</v>
      </c>
      <c r="G4409" t="s">
        <v>46189</v>
      </c>
      <c r="H4409">
        <v>2</v>
      </c>
      <c r="I4409">
        <v>193603</v>
      </c>
      <c r="J4409">
        <v>1</v>
      </c>
      <c r="K4409" t="s">
        <v>33</v>
      </c>
      <c r="L4409" t="s">
        <v>1573</v>
      </c>
      <c r="M4409" t="s">
        <v>46190</v>
      </c>
      <c r="N4409" t="s">
        <v>35</v>
      </c>
      <c r="P4409" t="s">
        <v>4800</v>
      </c>
      <c r="Q4409" t="s">
        <v>46189</v>
      </c>
      <c r="S4409">
        <v>32246</v>
      </c>
      <c r="U4409" t="s">
        <v>112</v>
      </c>
      <c r="V4409" t="s">
        <v>46191</v>
      </c>
      <c r="X4409">
        <v>9047080460</v>
      </c>
      <c r="Z4409">
        <v>1</v>
      </c>
    </row>
    <row r="4410" spans="1:26" x14ac:dyDescent="0.25">
      <c r="A4410" t="s">
        <v>46192</v>
      </c>
      <c r="B4410" t="s">
        <v>28</v>
      </c>
      <c r="C4410" t="s">
        <v>29</v>
      </c>
      <c r="D4410" t="s">
        <v>30</v>
      </c>
      <c r="E4410" t="s">
        <v>2016</v>
      </c>
      <c r="F4410">
        <v>1</v>
      </c>
      <c r="G4410" t="s">
        <v>2094</v>
      </c>
      <c r="H4410">
        <v>2</v>
      </c>
      <c r="I4410">
        <v>193612</v>
      </c>
      <c r="J4410">
        <v>1</v>
      </c>
      <c r="K4410" t="s">
        <v>33</v>
      </c>
      <c r="L4410" t="s">
        <v>9964</v>
      </c>
      <c r="M4410" t="s">
        <v>46193</v>
      </c>
      <c r="N4410" t="s">
        <v>35</v>
      </c>
      <c r="P4410" t="s">
        <v>2016</v>
      </c>
      <c r="Q4410" t="s">
        <v>2094</v>
      </c>
      <c r="S4410">
        <v>92649</v>
      </c>
      <c r="U4410" t="s">
        <v>55</v>
      </c>
      <c r="V4410" t="s">
        <v>46194</v>
      </c>
      <c r="X4410">
        <v>7148893767</v>
      </c>
      <c r="Z4410">
        <v>1</v>
      </c>
    </row>
    <row r="4411" spans="1:26" x14ac:dyDescent="0.25">
      <c r="A4411" t="s">
        <v>46195</v>
      </c>
      <c r="B4411" t="s">
        <v>28</v>
      </c>
      <c r="C4411" t="s">
        <v>29</v>
      </c>
      <c r="D4411" t="s">
        <v>30</v>
      </c>
      <c r="E4411" t="s">
        <v>28381</v>
      </c>
      <c r="F4411">
        <v>1</v>
      </c>
      <c r="G4411" t="s">
        <v>5703</v>
      </c>
      <c r="H4411">
        <v>2</v>
      </c>
      <c r="I4411">
        <v>193623</v>
      </c>
      <c r="J4411">
        <v>1</v>
      </c>
      <c r="K4411" t="s">
        <v>33</v>
      </c>
      <c r="L4411" t="s">
        <v>1910</v>
      </c>
      <c r="M4411" t="s">
        <v>46196</v>
      </c>
      <c r="N4411" t="s">
        <v>35</v>
      </c>
      <c r="P4411" t="s">
        <v>28381</v>
      </c>
      <c r="Q4411" t="s">
        <v>5703</v>
      </c>
      <c r="S4411">
        <v>11210</v>
      </c>
      <c r="U4411" t="s">
        <v>143</v>
      </c>
      <c r="V4411" t="s">
        <v>46197</v>
      </c>
      <c r="X4411">
        <v>9179916485</v>
      </c>
      <c r="Z4411">
        <v>1</v>
      </c>
    </row>
    <row r="4412" spans="1:26" x14ac:dyDescent="0.25">
      <c r="A4412" t="s">
        <v>46198</v>
      </c>
      <c r="B4412" t="s">
        <v>28</v>
      </c>
      <c r="C4412" t="s">
        <v>29</v>
      </c>
      <c r="D4412" t="s">
        <v>30</v>
      </c>
      <c r="E4412" t="s">
        <v>46199</v>
      </c>
      <c r="F4412">
        <v>1</v>
      </c>
      <c r="G4412" t="s">
        <v>46200</v>
      </c>
      <c r="H4412">
        <v>2</v>
      </c>
      <c r="I4412">
        <v>224404</v>
      </c>
      <c r="J4412">
        <v>1</v>
      </c>
      <c r="K4412" t="s">
        <v>33</v>
      </c>
      <c r="L4412" t="s">
        <v>46201</v>
      </c>
      <c r="M4412" t="s">
        <v>46202</v>
      </c>
      <c r="N4412" t="s">
        <v>35</v>
      </c>
      <c r="P4412" t="s">
        <v>46199</v>
      </c>
      <c r="Q4412" t="s">
        <v>46200</v>
      </c>
      <c r="S4412">
        <v>1886</v>
      </c>
      <c r="U4412" t="s">
        <v>512</v>
      </c>
      <c r="V4412" t="s">
        <v>46203</v>
      </c>
      <c r="X4412">
        <v>9787618651</v>
      </c>
      <c r="Z4412">
        <v>1</v>
      </c>
    </row>
    <row r="4413" spans="1:26" x14ac:dyDescent="0.25">
      <c r="A4413" t="s">
        <v>46204</v>
      </c>
      <c r="B4413" t="s">
        <v>28</v>
      </c>
      <c r="C4413" t="s">
        <v>29</v>
      </c>
      <c r="D4413" t="s">
        <v>30</v>
      </c>
      <c r="E4413" t="s">
        <v>4745</v>
      </c>
      <c r="F4413">
        <v>1</v>
      </c>
      <c r="G4413" t="s">
        <v>46205</v>
      </c>
      <c r="H4413">
        <v>2</v>
      </c>
      <c r="I4413">
        <v>163422</v>
      </c>
      <c r="J4413">
        <v>1</v>
      </c>
      <c r="K4413" t="s">
        <v>33</v>
      </c>
      <c r="L4413" t="s">
        <v>190</v>
      </c>
      <c r="M4413" t="s">
        <v>46206</v>
      </c>
      <c r="N4413" t="s">
        <v>35</v>
      </c>
      <c r="P4413" t="s">
        <v>4745</v>
      </c>
      <c r="Q4413" t="s">
        <v>46205</v>
      </c>
      <c r="S4413">
        <v>98115</v>
      </c>
      <c r="U4413" t="s">
        <v>43</v>
      </c>
      <c r="V4413" t="s">
        <v>46207</v>
      </c>
      <c r="X4413">
        <v>2067132020</v>
      </c>
      <c r="Z4413">
        <v>1</v>
      </c>
    </row>
    <row r="4414" spans="1:26" x14ac:dyDescent="0.25">
      <c r="A4414" t="s">
        <v>46208</v>
      </c>
      <c r="B4414" t="s">
        <v>28</v>
      </c>
      <c r="C4414" t="s">
        <v>29</v>
      </c>
      <c r="D4414" t="s">
        <v>30</v>
      </c>
      <c r="E4414" t="s">
        <v>46209</v>
      </c>
      <c r="F4414">
        <v>1</v>
      </c>
      <c r="G4414" t="s">
        <v>46210</v>
      </c>
      <c r="H4414">
        <v>2</v>
      </c>
      <c r="I4414">
        <v>163425</v>
      </c>
      <c r="J4414">
        <v>1</v>
      </c>
      <c r="K4414" t="s">
        <v>33</v>
      </c>
      <c r="L4414" t="s">
        <v>220</v>
      </c>
      <c r="M4414" t="s">
        <v>46211</v>
      </c>
      <c r="N4414" t="s">
        <v>35</v>
      </c>
      <c r="P4414" t="s">
        <v>46209</v>
      </c>
      <c r="Q4414" t="s">
        <v>46210</v>
      </c>
      <c r="S4414">
        <v>59106</v>
      </c>
      <c r="U4414" t="s">
        <v>222</v>
      </c>
      <c r="V4414" t="s">
        <v>46212</v>
      </c>
      <c r="X4414">
        <v>4066791078</v>
      </c>
      <c r="Z4414">
        <v>1</v>
      </c>
    </row>
    <row r="4415" spans="1:26" x14ac:dyDescent="0.25">
      <c r="A4415" t="s">
        <v>46213</v>
      </c>
      <c r="B4415" t="s">
        <v>28</v>
      </c>
      <c r="C4415" t="s">
        <v>29</v>
      </c>
      <c r="D4415" t="s">
        <v>30</v>
      </c>
      <c r="E4415" t="s">
        <v>283</v>
      </c>
      <c r="F4415">
        <v>1</v>
      </c>
      <c r="G4415" t="s">
        <v>46214</v>
      </c>
      <c r="H4415">
        <v>2</v>
      </c>
      <c r="I4415">
        <v>163424</v>
      </c>
      <c r="J4415">
        <v>1</v>
      </c>
      <c r="K4415" t="s">
        <v>33</v>
      </c>
      <c r="L4415" t="s">
        <v>7237</v>
      </c>
      <c r="M4415" t="s">
        <v>46215</v>
      </c>
      <c r="N4415" t="s">
        <v>35</v>
      </c>
      <c r="O4415">
        <v>7607470611</v>
      </c>
      <c r="P4415" t="s">
        <v>283</v>
      </c>
      <c r="Q4415" t="s">
        <v>46214</v>
      </c>
      <c r="S4415">
        <v>92027</v>
      </c>
      <c r="U4415" t="s">
        <v>55</v>
      </c>
      <c r="V4415" t="s">
        <v>46216</v>
      </c>
      <c r="X4415">
        <v>7602940124</v>
      </c>
      <c r="Z4415">
        <v>1</v>
      </c>
    </row>
    <row r="4416" spans="1:26" x14ac:dyDescent="0.25">
      <c r="A4416" t="s">
        <v>46217</v>
      </c>
      <c r="B4416" t="s">
        <v>28</v>
      </c>
      <c r="C4416" t="s">
        <v>29</v>
      </c>
      <c r="D4416" t="s">
        <v>30</v>
      </c>
      <c r="E4416" t="s">
        <v>375</v>
      </c>
      <c r="F4416">
        <v>1</v>
      </c>
      <c r="G4416" t="s">
        <v>18955</v>
      </c>
      <c r="H4416">
        <v>2</v>
      </c>
      <c r="I4416">
        <v>53882</v>
      </c>
      <c r="J4416">
        <v>1</v>
      </c>
      <c r="K4416" t="s">
        <v>33</v>
      </c>
      <c r="L4416" t="s">
        <v>5326</v>
      </c>
      <c r="M4416" t="s">
        <v>46218</v>
      </c>
      <c r="N4416" t="s">
        <v>35</v>
      </c>
      <c r="O4416">
        <v>2535895673</v>
      </c>
      <c r="P4416" t="s">
        <v>375</v>
      </c>
      <c r="Q4416" t="s">
        <v>18955</v>
      </c>
      <c r="S4416">
        <v>98496</v>
      </c>
      <c r="U4416" t="s">
        <v>43</v>
      </c>
      <c r="V4416" t="s">
        <v>46219</v>
      </c>
      <c r="X4416">
        <v>2535895588</v>
      </c>
      <c r="Z4416">
        <v>1</v>
      </c>
    </row>
    <row r="4417" spans="1:26" x14ac:dyDescent="0.25">
      <c r="A4417" t="s">
        <v>46220</v>
      </c>
      <c r="B4417" t="s">
        <v>28</v>
      </c>
      <c r="C4417" t="s">
        <v>29</v>
      </c>
      <c r="D4417" t="s">
        <v>30</v>
      </c>
      <c r="E4417" t="s">
        <v>46221</v>
      </c>
      <c r="F4417">
        <v>1</v>
      </c>
      <c r="G4417" t="s">
        <v>548</v>
      </c>
      <c r="H4417">
        <v>2</v>
      </c>
      <c r="I4417">
        <v>146103</v>
      </c>
      <c r="J4417">
        <v>1</v>
      </c>
      <c r="K4417" t="s">
        <v>33</v>
      </c>
      <c r="L4417" t="s">
        <v>2880</v>
      </c>
      <c r="M4417" t="s">
        <v>46222</v>
      </c>
      <c r="N4417" t="s">
        <v>35</v>
      </c>
      <c r="P4417" t="s">
        <v>46221</v>
      </c>
      <c r="Q4417" t="s">
        <v>548</v>
      </c>
      <c r="S4417">
        <v>2128</v>
      </c>
      <c r="U4417" t="s">
        <v>512</v>
      </c>
      <c r="V4417" t="s">
        <v>46223</v>
      </c>
      <c r="X4417">
        <v>6179135778</v>
      </c>
      <c r="Z4417">
        <v>1</v>
      </c>
    </row>
    <row r="4418" spans="1:26" x14ac:dyDescent="0.25">
      <c r="A4418" t="s">
        <v>46224</v>
      </c>
      <c r="B4418" t="s">
        <v>28</v>
      </c>
      <c r="C4418" t="s">
        <v>29</v>
      </c>
      <c r="D4418" t="s">
        <v>30</v>
      </c>
      <c r="E4418" t="s">
        <v>1325</v>
      </c>
      <c r="F4418">
        <v>1</v>
      </c>
      <c r="G4418" t="s">
        <v>46225</v>
      </c>
      <c r="H4418">
        <v>2</v>
      </c>
      <c r="I4418">
        <v>69800</v>
      </c>
      <c r="J4418">
        <v>1</v>
      </c>
      <c r="K4418" t="s">
        <v>33</v>
      </c>
      <c r="L4418" t="s">
        <v>8459</v>
      </c>
      <c r="M4418" t="s">
        <v>46226</v>
      </c>
      <c r="N4418" t="s">
        <v>35</v>
      </c>
      <c r="P4418" t="s">
        <v>1325</v>
      </c>
      <c r="Q4418" t="s">
        <v>46225</v>
      </c>
      <c r="S4418">
        <v>57701</v>
      </c>
      <c r="U4418" t="s">
        <v>2685</v>
      </c>
      <c r="V4418" t="s">
        <v>46227</v>
      </c>
      <c r="X4418">
        <v>6053436347</v>
      </c>
      <c r="Z4418">
        <v>1</v>
      </c>
    </row>
    <row r="4419" spans="1:26" x14ac:dyDescent="0.25">
      <c r="A4419" t="s">
        <v>46228</v>
      </c>
      <c r="B4419" t="s">
        <v>28</v>
      </c>
      <c r="C4419" t="s">
        <v>29</v>
      </c>
      <c r="D4419" t="s">
        <v>30</v>
      </c>
      <c r="E4419" t="s">
        <v>46229</v>
      </c>
      <c r="F4419">
        <v>1</v>
      </c>
      <c r="G4419" t="s">
        <v>5373</v>
      </c>
      <c r="H4419">
        <v>2</v>
      </c>
      <c r="I4419">
        <v>135224</v>
      </c>
      <c r="J4419">
        <v>1</v>
      </c>
      <c r="K4419" t="s">
        <v>33</v>
      </c>
      <c r="L4419" t="s">
        <v>900</v>
      </c>
      <c r="M4419" t="s">
        <v>46230</v>
      </c>
      <c r="N4419" t="s">
        <v>35</v>
      </c>
      <c r="O4419">
        <v>3038322784</v>
      </c>
      <c r="P4419" t="s">
        <v>46229</v>
      </c>
      <c r="Q4419" t="s">
        <v>5373</v>
      </c>
      <c r="S4419">
        <v>80203</v>
      </c>
      <c r="U4419" t="s">
        <v>81</v>
      </c>
      <c r="V4419" t="s">
        <v>46231</v>
      </c>
      <c r="X4419">
        <v>3038608783</v>
      </c>
      <c r="Z4419">
        <v>1</v>
      </c>
    </row>
    <row r="4420" spans="1:26" x14ac:dyDescent="0.25">
      <c r="A4420" t="s">
        <v>46232</v>
      </c>
      <c r="B4420" t="s">
        <v>28</v>
      </c>
      <c r="C4420" t="s">
        <v>29</v>
      </c>
      <c r="D4420" t="s">
        <v>30</v>
      </c>
      <c r="E4420" t="s">
        <v>188</v>
      </c>
      <c r="F4420">
        <v>1</v>
      </c>
      <c r="G4420" t="s">
        <v>850</v>
      </c>
      <c r="H4420">
        <v>2</v>
      </c>
      <c r="I4420">
        <v>208931</v>
      </c>
      <c r="J4420">
        <v>1</v>
      </c>
      <c r="K4420" t="s">
        <v>33</v>
      </c>
      <c r="L4420" t="s">
        <v>14870</v>
      </c>
      <c r="M4420" t="s">
        <v>46233</v>
      </c>
      <c r="N4420" t="s">
        <v>35</v>
      </c>
      <c r="P4420" t="s">
        <v>188</v>
      </c>
      <c r="Q4420" t="s">
        <v>850</v>
      </c>
      <c r="S4420">
        <v>97526</v>
      </c>
      <c r="U4420" t="s">
        <v>149</v>
      </c>
      <c r="V4420" t="s">
        <v>46234</v>
      </c>
      <c r="X4420">
        <v>5414797506</v>
      </c>
      <c r="Z4420">
        <v>1</v>
      </c>
    </row>
    <row r="4421" spans="1:26" x14ac:dyDescent="0.25">
      <c r="A4421" t="s">
        <v>46235</v>
      </c>
      <c r="B4421" t="s">
        <v>28</v>
      </c>
      <c r="C4421" t="s">
        <v>29</v>
      </c>
      <c r="D4421" t="s">
        <v>30</v>
      </c>
      <c r="E4421" t="s">
        <v>1778</v>
      </c>
      <c r="F4421">
        <v>1</v>
      </c>
      <c r="G4421" t="s">
        <v>6085</v>
      </c>
      <c r="H4421">
        <v>2</v>
      </c>
      <c r="I4421">
        <v>146128</v>
      </c>
      <c r="J4421">
        <v>1</v>
      </c>
      <c r="K4421" t="s">
        <v>33</v>
      </c>
      <c r="L4421" t="s">
        <v>21447</v>
      </c>
      <c r="M4421" t="s">
        <v>46236</v>
      </c>
      <c r="N4421" t="s">
        <v>35</v>
      </c>
      <c r="P4421" t="s">
        <v>1778</v>
      </c>
      <c r="Q4421" t="s">
        <v>6085</v>
      </c>
      <c r="S4421">
        <v>81212</v>
      </c>
      <c r="U4421" t="s">
        <v>81</v>
      </c>
      <c r="V4421" t="s">
        <v>46237</v>
      </c>
      <c r="X4421">
        <v>7193152659</v>
      </c>
      <c r="Z4421">
        <v>1</v>
      </c>
    </row>
    <row r="4422" spans="1:26" x14ac:dyDescent="0.25">
      <c r="A4422" t="s">
        <v>46238</v>
      </c>
      <c r="B4422" t="s">
        <v>28</v>
      </c>
      <c r="C4422" t="s">
        <v>29</v>
      </c>
      <c r="D4422" t="s">
        <v>30</v>
      </c>
      <c r="E4422" t="s">
        <v>405</v>
      </c>
      <c r="F4422">
        <v>1</v>
      </c>
      <c r="G4422" t="s">
        <v>14957</v>
      </c>
      <c r="H4422">
        <v>2</v>
      </c>
      <c r="I4422">
        <v>72816</v>
      </c>
      <c r="J4422">
        <v>1</v>
      </c>
      <c r="K4422" t="s">
        <v>33</v>
      </c>
      <c r="L4422" t="s">
        <v>1438</v>
      </c>
      <c r="M4422" t="s">
        <v>14958</v>
      </c>
      <c r="N4422" t="s">
        <v>35</v>
      </c>
      <c r="P4422" t="s">
        <v>405</v>
      </c>
      <c r="Q4422" t="s">
        <v>14957</v>
      </c>
      <c r="S4422">
        <v>28270</v>
      </c>
      <c r="U4422" t="s">
        <v>414</v>
      </c>
      <c r="V4422" t="s">
        <v>46239</v>
      </c>
      <c r="X4422">
        <v>7044428349</v>
      </c>
      <c r="Z4422">
        <v>1</v>
      </c>
    </row>
    <row r="4423" spans="1:26" x14ac:dyDescent="0.25">
      <c r="A4423" t="s">
        <v>46240</v>
      </c>
      <c r="B4423" t="s">
        <v>28</v>
      </c>
      <c r="C4423" t="s">
        <v>29</v>
      </c>
      <c r="D4423" t="s">
        <v>30</v>
      </c>
      <c r="E4423" t="s">
        <v>353</v>
      </c>
      <c r="F4423">
        <v>1</v>
      </c>
      <c r="G4423" t="s">
        <v>46241</v>
      </c>
      <c r="H4423">
        <v>2</v>
      </c>
      <c r="I4423">
        <v>102185</v>
      </c>
      <c r="J4423">
        <v>1</v>
      </c>
      <c r="K4423" t="s">
        <v>33</v>
      </c>
      <c r="L4423" t="s">
        <v>123</v>
      </c>
      <c r="M4423" t="s">
        <v>46242</v>
      </c>
      <c r="N4423" t="s">
        <v>35</v>
      </c>
      <c r="O4423">
        <v>4258992843</v>
      </c>
      <c r="P4423" t="s">
        <v>353</v>
      </c>
      <c r="Q4423" t="s">
        <v>46241</v>
      </c>
      <c r="S4423">
        <v>98034</v>
      </c>
      <c r="U4423" t="s">
        <v>43</v>
      </c>
      <c r="V4423" t="s">
        <v>46243</v>
      </c>
      <c r="X4423">
        <v>4258992296</v>
      </c>
      <c r="Z4423">
        <v>1</v>
      </c>
    </row>
    <row r="4424" spans="1:26" x14ac:dyDescent="0.25">
      <c r="A4424" t="s">
        <v>46244</v>
      </c>
      <c r="B4424" t="s">
        <v>28</v>
      </c>
      <c r="C4424" t="s">
        <v>29</v>
      </c>
      <c r="D4424" t="s">
        <v>30</v>
      </c>
      <c r="E4424" t="s">
        <v>707</v>
      </c>
      <c r="F4424">
        <v>1</v>
      </c>
      <c r="G4424" t="s">
        <v>46245</v>
      </c>
      <c r="H4424">
        <v>2</v>
      </c>
      <c r="I4424">
        <v>146149</v>
      </c>
      <c r="J4424">
        <v>1</v>
      </c>
      <c r="K4424" t="s">
        <v>33</v>
      </c>
      <c r="L4424" t="s">
        <v>424</v>
      </c>
      <c r="M4424" t="s">
        <v>46246</v>
      </c>
      <c r="N4424" t="s">
        <v>35</v>
      </c>
      <c r="P4424" t="s">
        <v>707</v>
      </c>
      <c r="Q4424" t="s">
        <v>46245</v>
      </c>
      <c r="S4424">
        <v>83706</v>
      </c>
      <c r="U4424" t="s">
        <v>425</v>
      </c>
      <c r="V4424" t="s">
        <v>46247</v>
      </c>
      <c r="X4424">
        <v>2083448287</v>
      </c>
      <c r="Z4424">
        <v>1</v>
      </c>
    </row>
    <row r="4425" spans="1:26" x14ac:dyDescent="0.25">
      <c r="A4425" t="s">
        <v>46248</v>
      </c>
      <c r="B4425" t="s">
        <v>28</v>
      </c>
      <c r="C4425" t="s">
        <v>29</v>
      </c>
      <c r="D4425" t="s">
        <v>30</v>
      </c>
      <c r="E4425" t="s">
        <v>300</v>
      </c>
      <c r="F4425">
        <v>1</v>
      </c>
      <c r="G4425" t="s">
        <v>46249</v>
      </c>
      <c r="H4425">
        <v>2</v>
      </c>
      <c r="I4425">
        <v>146152</v>
      </c>
      <c r="J4425">
        <v>1</v>
      </c>
      <c r="K4425" t="s">
        <v>33</v>
      </c>
      <c r="L4425" t="s">
        <v>2719</v>
      </c>
      <c r="M4425" t="s">
        <v>46250</v>
      </c>
      <c r="N4425" t="s">
        <v>35</v>
      </c>
      <c r="P4425" t="s">
        <v>300</v>
      </c>
      <c r="Q4425" t="s">
        <v>46249</v>
      </c>
      <c r="S4425">
        <v>45140</v>
      </c>
      <c r="U4425" t="s">
        <v>292</v>
      </c>
      <c r="V4425" t="s">
        <v>46251</v>
      </c>
      <c r="X4425">
        <v>5136772115</v>
      </c>
      <c r="Z4425">
        <v>1</v>
      </c>
    </row>
    <row r="4426" spans="1:26" x14ac:dyDescent="0.25">
      <c r="A4426" t="s">
        <v>46252</v>
      </c>
      <c r="B4426" t="s">
        <v>28</v>
      </c>
      <c r="C4426" t="s">
        <v>29</v>
      </c>
      <c r="D4426" t="s">
        <v>30</v>
      </c>
      <c r="E4426" t="s">
        <v>6480</v>
      </c>
      <c r="F4426">
        <v>1</v>
      </c>
      <c r="G4426" t="s">
        <v>32</v>
      </c>
      <c r="H4426">
        <v>2</v>
      </c>
      <c r="I4426">
        <v>154220</v>
      </c>
      <c r="J4426">
        <v>1</v>
      </c>
      <c r="K4426" t="s">
        <v>33</v>
      </c>
      <c r="L4426" t="s">
        <v>3011</v>
      </c>
      <c r="M4426" t="s">
        <v>46253</v>
      </c>
      <c r="N4426" t="s">
        <v>35</v>
      </c>
      <c r="O4426">
        <v>3606591199</v>
      </c>
      <c r="P4426" t="s">
        <v>6480</v>
      </c>
      <c r="Q4426" t="s">
        <v>32</v>
      </c>
      <c r="S4426">
        <v>98270</v>
      </c>
      <c r="U4426" t="s">
        <v>43</v>
      </c>
      <c r="V4426" t="s">
        <v>46254</v>
      </c>
      <c r="X4426">
        <v>3606591199</v>
      </c>
      <c r="Z4426">
        <v>1</v>
      </c>
    </row>
    <row r="4427" spans="1:26" x14ac:dyDescent="0.25">
      <c r="A4427" t="s">
        <v>46255</v>
      </c>
      <c r="B4427" t="s">
        <v>28</v>
      </c>
      <c r="C4427" t="s">
        <v>29</v>
      </c>
      <c r="D4427" t="s">
        <v>30</v>
      </c>
      <c r="E4427" t="s">
        <v>2465</v>
      </c>
      <c r="F4427">
        <v>1</v>
      </c>
      <c r="G4427" t="s">
        <v>46256</v>
      </c>
      <c r="H4427">
        <v>2</v>
      </c>
      <c r="I4427">
        <v>154244</v>
      </c>
      <c r="J4427">
        <v>1</v>
      </c>
      <c r="K4427" t="s">
        <v>33</v>
      </c>
      <c r="L4427" t="s">
        <v>1945</v>
      </c>
      <c r="M4427" t="s">
        <v>46257</v>
      </c>
      <c r="N4427" t="s">
        <v>35</v>
      </c>
      <c r="P4427" t="s">
        <v>2465</v>
      </c>
      <c r="Q4427" t="s">
        <v>46256</v>
      </c>
      <c r="S4427">
        <v>98239</v>
      </c>
      <c r="U4427" t="s">
        <v>43</v>
      </c>
      <c r="V4427" t="s">
        <v>46258</v>
      </c>
      <c r="X4427">
        <v>3606780412</v>
      </c>
      <c r="Z4427">
        <v>1</v>
      </c>
    </row>
    <row r="4428" spans="1:26" x14ac:dyDescent="0.25">
      <c r="A4428" t="s">
        <v>46259</v>
      </c>
      <c r="B4428" t="s">
        <v>28</v>
      </c>
      <c r="C4428" t="s">
        <v>29</v>
      </c>
      <c r="D4428" t="s">
        <v>30</v>
      </c>
      <c r="E4428" t="s">
        <v>33375</v>
      </c>
      <c r="F4428">
        <v>1</v>
      </c>
      <c r="G4428" t="s">
        <v>33186</v>
      </c>
      <c r="H4428">
        <v>2</v>
      </c>
      <c r="I4428">
        <v>152717</v>
      </c>
      <c r="J4428">
        <v>1</v>
      </c>
      <c r="K4428" t="s">
        <v>33</v>
      </c>
      <c r="L4428" t="s">
        <v>2480</v>
      </c>
      <c r="M4428" t="s">
        <v>46260</v>
      </c>
      <c r="N4428" t="s">
        <v>35</v>
      </c>
      <c r="P4428" t="s">
        <v>33375</v>
      </c>
      <c r="Q4428" t="s">
        <v>33186</v>
      </c>
      <c r="S4428">
        <v>59715</v>
      </c>
      <c r="U4428" t="s">
        <v>222</v>
      </c>
      <c r="V4428" t="s">
        <v>46261</v>
      </c>
      <c r="X4428">
        <v>4065867825</v>
      </c>
      <c r="Z4428">
        <v>1</v>
      </c>
    </row>
    <row r="4429" spans="1:26" x14ac:dyDescent="0.25">
      <c r="A4429" t="s">
        <v>46262</v>
      </c>
      <c r="B4429" t="s">
        <v>28</v>
      </c>
      <c r="C4429" t="s">
        <v>29</v>
      </c>
      <c r="D4429" t="s">
        <v>30</v>
      </c>
      <c r="E4429" t="s">
        <v>90</v>
      </c>
      <c r="F4429">
        <v>1</v>
      </c>
      <c r="G4429" t="s">
        <v>3631</v>
      </c>
      <c r="H4429">
        <v>2</v>
      </c>
      <c r="I4429">
        <v>214338</v>
      </c>
      <c r="J4429">
        <v>1</v>
      </c>
      <c r="K4429" t="s">
        <v>33</v>
      </c>
      <c r="L4429" t="s">
        <v>105</v>
      </c>
      <c r="M4429" t="s">
        <v>46263</v>
      </c>
      <c r="N4429" t="s">
        <v>35</v>
      </c>
      <c r="P4429" t="s">
        <v>90</v>
      </c>
      <c r="Q4429" t="s">
        <v>3631</v>
      </c>
      <c r="S4429">
        <v>98407</v>
      </c>
      <c r="U4429" t="s">
        <v>43</v>
      </c>
      <c r="V4429" t="s">
        <v>46264</v>
      </c>
      <c r="X4429">
        <v>2537522242</v>
      </c>
      <c r="Z4429">
        <v>1</v>
      </c>
    </row>
    <row r="4430" spans="1:26" x14ac:dyDescent="0.25">
      <c r="A4430" t="s">
        <v>46265</v>
      </c>
      <c r="B4430" t="s">
        <v>28</v>
      </c>
      <c r="C4430" t="s">
        <v>29</v>
      </c>
      <c r="D4430" t="s">
        <v>30</v>
      </c>
      <c r="E4430" t="s">
        <v>6080</v>
      </c>
      <c r="F4430">
        <v>1</v>
      </c>
      <c r="G4430" t="s">
        <v>1647</v>
      </c>
      <c r="H4430">
        <v>2</v>
      </c>
      <c r="I4430">
        <v>224419</v>
      </c>
      <c r="J4430">
        <v>1</v>
      </c>
      <c r="K4430" t="s">
        <v>33</v>
      </c>
      <c r="L4430" t="s">
        <v>934</v>
      </c>
      <c r="M4430" t="s">
        <v>46266</v>
      </c>
      <c r="N4430" t="s">
        <v>35</v>
      </c>
      <c r="P4430" t="s">
        <v>6080</v>
      </c>
      <c r="Q4430" t="s">
        <v>1647</v>
      </c>
      <c r="S4430">
        <v>76164</v>
      </c>
      <c r="U4430" t="s">
        <v>93</v>
      </c>
      <c r="V4430" t="s">
        <v>46267</v>
      </c>
      <c r="X4430">
        <v>8176243149</v>
      </c>
      <c r="Z4430">
        <v>1</v>
      </c>
    </row>
    <row r="4431" spans="1:26" x14ac:dyDescent="0.25">
      <c r="A4431" t="s">
        <v>46268</v>
      </c>
      <c r="B4431" t="s">
        <v>28</v>
      </c>
      <c r="C4431" t="s">
        <v>29</v>
      </c>
      <c r="D4431" t="s">
        <v>30</v>
      </c>
      <c r="E4431" t="s">
        <v>46269</v>
      </c>
      <c r="F4431">
        <v>1</v>
      </c>
      <c r="G4431" t="s">
        <v>46270</v>
      </c>
      <c r="H4431">
        <v>2</v>
      </c>
      <c r="I4431">
        <v>53839</v>
      </c>
      <c r="J4431">
        <v>1</v>
      </c>
      <c r="K4431" t="s">
        <v>33</v>
      </c>
      <c r="L4431" t="s">
        <v>190</v>
      </c>
      <c r="M4431" t="s">
        <v>46271</v>
      </c>
      <c r="N4431" t="s">
        <v>35</v>
      </c>
      <c r="O4431">
        <v>4252919610</v>
      </c>
      <c r="P4431" t="s">
        <v>46269</v>
      </c>
      <c r="Q4431" t="s">
        <v>46270</v>
      </c>
      <c r="S4431">
        <v>98138</v>
      </c>
      <c r="U4431" t="s">
        <v>43</v>
      </c>
      <c r="V4431" t="s">
        <v>46272</v>
      </c>
      <c r="X4431">
        <v>4252919600</v>
      </c>
      <c r="Z4431">
        <v>1</v>
      </c>
    </row>
    <row r="4432" spans="1:26" x14ac:dyDescent="0.25">
      <c r="A4432" t="s">
        <v>46273</v>
      </c>
      <c r="B4432" t="s">
        <v>28</v>
      </c>
      <c r="C4432" t="s">
        <v>29</v>
      </c>
      <c r="D4432" t="s">
        <v>30</v>
      </c>
      <c r="E4432" t="s">
        <v>46274</v>
      </c>
      <c r="F4432">
        <v>1</v>
      </c>
      <c r="G4432" t="s">
        <v>13979</v>
      </c>
      <c r="H4432">
        <v>2</v>
      </c>
      <c r="I4432">
        <v>163458</v>
      </c>
      <c r="J4432">
        <v>1</v>
      </c>
      <c r="K4432" t="s">
        <v>33</v>
      </c>
      <c r="L4432" t="s">
        <v>46275</v>
      </c>
      <c r="M4432" t="s">
        <v>46276</v>
      </c>
      <c r="N4432" t="s">
        <v>35</v>
      </c>
      <c r="O4432">
        <v>6057170358</v>
      </c>
      <c r="P4432" t="s">
        <v>46274</v>
      </c>
      <c r="Q4432" t="s">
        <v>13979</v>
      </c>
      <c r="S4432">
        <v>57732</v>
      </c>
      <c r="U4432" t="s">
        <v>2685</v>
      </c>
      <c r="V4432" t="s">
        <v>46277</v>
      </c>
      <c r="X4432">
        <v>6055783430</v>
      </c>
      <c r="Z4432">
        <v>1</v>
      </c>
    </row>
    <row r="4433" spans="1:26" x14ac:dyDescent="0.25">
      <c r="A4433" t="s">
        <v>46278</v>
      </c>
      <c r="B4433" t="s">
        <v>28</v>
      </c>
      <c r="C4433" t="s">
        <v>29</v>
      </c>
      <c r="D4433" t="s">
        <v>30</v>
      </c>
      <c r="E4433" t="s">
        <v>140</v>
      </c>
      <c r="F4433">
        <v>1</v>
      </c>
      <c r="G4433" t="s">
        <v>46279</v>
      </c>
      <c r="H4433">
        <v>2</v>
      </c>
      <c r="I4433">
        <v>224433</v>
      </c>
      <c r="J4433">
        <v>1</v>
      </c>
      <c r="K4433" t="s">
        <v>33</v>
      </c>
      <c r="L4433" t="s">
        <v>46280</v>
      </c>
      <c r="M4433" t="s">
        <v>46281</v>
      </c>
      <c r="N4433" t="s">
        <v>35</v>
      </c>
      <c r="P4433" t="s">
        <v>140</v>
      </c>
      <c r="Q4433" t="s">
        <v>46279</v>
      </c>
      <c r="S4433">
        <v>8741</v>
      </c>
      <c r="U4433" t="s">
        <v>420</v>
      </c>
      <c r="V4433" t="s">
        <v>46282</v>
      </c>
      <c r="X4433">
        <v>7329774492</v>
      </c>
      <c r="Z4433">
        <v>1</v>
      </c>
    </row>
    <row r="4434" spans="1:26" x14ac:dyDescent="0.25">
      <c r="A4434" t="s">
        <v>46283</v>
      </c>
      <c r="B4434" t="s">
        <v>28</v>
      </c>
      <c r="C4434" t="s">
        <v>29</v>
      </c>
      <c r="D4434" t="s">
        <v>30</v>
      </c>
      <c r="E4434" t="s">
        <v>707</v>
      </c>
      <c r="F4434">
        <v>1</v>
      </c>
      <c r="G4434" t="s">
        <v>46284</v>
      </c>
      <c r="H4434">
        <v>2</v>
      </c>
      <c r="I4434">
        <v>208948</v>
      </c>
      <c r="J4434">
        <v>1</v>
      </c>
      <c r="K4434" t="s">
        <v>33</v>
      </c>
      <c r="L4434" t="s">
        <v>14598</v>
      </c>
      <c r="M4434" t="s">
        <v>46285</v>
      </c>
      <c r="N4434" t="s">
        <v>35</v>
      </c>
      <c r="P4434" t="s">
        <v>707</v>
      </c>
      <c r="Q4434" t="s">
        <v>46284</v>
      </c>
      <c r="S4434">
        <v>65101</v>
      </c>
      <c r="U4434" t="s">
        <v>788</v>
      </c>
      <c r="V4434" t="s">
        <v>46286</v>
      </c>
      <c r="X4434">
        <v>5734184499</v>
      </c>
      <c r="Z4434">
        <v>1</v>
      </c>
    </row>
    <row r="4435" spans="1:26" x14ac:dyDescent="0.25">
      <c r="A4435" t="s">
        <v>46287</v>
      </c>
      <c r="B4435" t="s">
        <v>28</v>
      </c>
      <c r="C4435" t="s">
        <v>29</v>
      </c>
      <c r="D4435" t="s">
        <v>30</v>
      </c>
      <c r="E4435" t="s">
        <v>1144</v>
      </c>
      <c r="F4435">
        <v>1</v>
      </c>
      <c r="G4435" t="s">
        <v>46288</v>
      </c>
      <c r="H4435">
        <v>2</v>
      </c>
      <c r="I4435">
        <v>208949</v>
      </c>
      <c r="J4435">
        <v>1</v>
      </c>
      <c r="K4435" t="s">
        <v>33</v>
      </c>
      <c r="L4435" t="s">
        <v>5478</v>
      </c>
      <c r="M4435" t="s">
        <v>46289</v>
      </c>
      <c r="N4435" t="s">
        <v>35</v>
      </c>
      <c r="P4435" t="s">
        <v>1144</v>
      </c>
      <c r="Q4435" t="s">
        <v>46288</v>
      </c>
      <c r="S4435">
        <v>46403</v>
      </c>
      <c r="U4435" t="s">
        <v>1551</v>
      </c>
      <c r="V4435" t="s">
        <v>46290</v>
      </c>
      <c r="X4435">
        <v>7738914473</v>
      </c>
      <c r="Z4435">
        <v>1</v>
      </c>
    </row>
    <row r="4436" spans="1:26" x14ac:dyDescent="0.25">
      <c r="A4436" t="s">
        <v>46291</v>
      </c>
      <c r="B4436" t="s">
        <v>28</v>
      </c>
      <c r="C4436" t="s">
        <v>29</v>
      </c>
      <c r="D4436" t="s">
        <v>30</v>
      </c>
      <c r="E4436" t="s">
        <v>28278</v>
      </c>
      <c r="F4436">
        <v>1</v>
      </c>
      <c r="G4436" t="s">
        <v>46292</v>
      </c>
      <c r="H4436">
        <v>2</v>
      </c>
      <c r="I4436">
        <v>5499</v>
      </c>
      <c r="J4436">
        <v>1</v>
      </c>
      <c r="K4436" t="s">
        <v>33</v>
      </c>
      <c r="L4436" t="s">
        <v>1107</v>
      </c>
      <c r="M4436" t="s">
        <v>46293</v>
      </c>
      <c r="N4436" t="s">
        <v>35</v>
      </c>
      <c r="O4436">
        <v>7079646428</v>
      </c>
      <c r="P4436" t="s">
        <v>28278</v>
      </c>
      <c r="Q4436" t="s">
        <v>46292</v>
      </c>
      <c r="S4436">
        <v>95437</v>
      </c>
      <c r="U4436" t="s">
        <v>55</v>
      </c>
      <c r="V4436" t="s">
        <v>46294</v>
      </c>
      <c r="X4436">
        <v>7079646371</v>
      </c>
      <c r="Z4436">
        <v>1</v>
      </c>
    </row>
    <row r="4437" spans="1:26" x14ac:dyDescent="0.25">
      <c r="A4437" t="s">
        <v>46295</v>
      </c>
      <c r="B4437" t="s">
        <v>28</v>
      </c>
      <c r="C4437" t="s">
        <v>29</v>
      </c>
      <c r="D4437" t="s">
        <v>30</v>
      </c>
      <c r="E4437" t="s">
        <v>46296</v>
      </c>
      <c r="F4437">
        <v>1</v>
      </c>
      <c r="G4437" t="s">
        <v>46297</v>
      </c>
      <c r="H4437">
        <v>2</v>
      </c>
      <c r="I4437">
        <v>195994</v>
      </c>
      <c r="J4437">
        <v>1</v>
      </c>
      <c r="K4437" t="s">
        <v>33</v>
      </c>
      <c r="L4437" t="s">
        <v>9721</v>
      </c>
      <c r="M4437" t="s">
        <v>46298</v>
      </c>
      <c r="N4437" t="s">
        <v>35</v>
      </c>
      <c r="P4437" t="s">
        <v>46296</v>
      </c>
      <c r="Q4437" t="s">
        <v>46297</v>
      </c>
      <c r="S4437">
        <v>98826</v>
      </c>
      <c r="U4437" t="s">
        <v>43</v>
      </c>
      <c r="V4437" t="s">
        <v>46299</v>
      </c>
      <c r="X4437">
        <v>2068593014</v>
      </c>
      <c r="Z4437">
        <v>1</v>
      </c>
    </row>
    <row r="4438" spans="1:26" x14ac:dyDescent="0.25">
      <c r="A4438" t="s">
        <v>46300</v>
      </c>
      <c r="B4438" t="s">
        <v>28</v>
      </c>
      <c r="C4438" t="s">
        <v>29</v>
      </c>
      <c r="D4438" t="s">
        <v>30</v>
      </c>
      <c r="E4438" t="s">
        <v>14034</v>
      </c>
      <c r="F4438">
        <v>1</v>
      </c>
      <c r="G4438" t="s">
        <v>4200</v>
      </c>
      <c r="H4438">
        <v>2</v>
      </c>
      <c r="I4438">
        <v>146142</v>
      </c>
      <c r="J4438">
        <v>1</v>
      </c>
      <c r="K4438" t="s">
        <v>33</v>
      </c>
      <c r="L4438" t="s">
        <v>4053</v>
      </c>
      <c r="M4438" t="s">
        <v>46301</v>
      </c>
      <c r="N4438" t="s">
        <v>35</v>
      </c>
      <c r="O4438">
        <v>4052322201</v>
      </c>
      <c r="P4438" t="s">
        <v>14034</v>
      </c>
      <c r="Q4438" t="s">
        <v>4200</v>
      </c>
      <c r="S4438">
        <v>73103</v>
      </c>
      <c r="U4438" t="s">
        <v>87</v>
      </c>
      <c r="V4438" t="s">
        <v>46302</v>
      </c>
      <c r="X4438" s="1">
        <v>140552000000</v>
      </c>
      <c r="Z4438">
        <v>1</v>
      </c>
    </row>
    <row r="4439" spans="1:26" x14ac:dyDescent="0.25">
      <c r="A4439" t="s">
        <v>46303</v>
      </c>
      <c r="B4439" t="s">
        <v>28</v>
      </c>
      <c r="C4439" t="s">
        <v>29</v>
      </c>
      <c r="D4439" t="s">
        <v>30</v>
      </c>
      <c r="E4439" t="s">
        <v>2083</v>
      </c>
      <c r="F4439">
        <v>1</v>
      </c>
      <c r="G4439" t="s">
        <v>46241</v>
      </c>
      <c r="H4439">
        <v>2</v>
      </c>
      <c r="I4439">
        <v>146147</v>
      </c>
      <c r="J4439">
        <v>1</v>
      </c>
      <c r="K4439" t="s">
        <v>33</v>
      </c>
      <c r="L4439" t="s">
        <v>190</v>
      </c>
      <c r="M4439" t="s">
        <v>46304</v>
      </c>
      <c r="N4439" t="s">
        <v>35</v>
      </c>
      <c r="P4439" t="s">
        <v>2083</v>
      </c>
      <c r="Q4439" t="s">
        <v>46241</v>
      </c>
      <c r="S4439">
        <v>98112</v>
      </c>
      <c r="U4439" t="s">
        <v>43</v>
      </c>
      <c r="V4439" t="s">
        <v>46305</v>
      </c>
      <c r="X4439">
        <v>2063238350</v>
      </c>
      <c r="Z4439">
        <v>1</v>
      </c>
    </row>
    <row r="4440" spans="1:26" x14ac:dyDescent="0.25">
      <c r="A4440" t="s">
        <v>46306</v>
      </c>
      <c r="B4440" t="s">
        <v>28</v>
      </c>
      <c r="C4440" t="s">
        <v>29</v>
      </c>
      <c r="D4440" t="s">
        <v>30</v>
      </c>
      <c r="E4440" t="s">
        <v>37414</v>
      </c>
      <c r="F4440">
        <v>1</v>
      </c>
      <c r="G4440" t="s">
        <v>46307</v>
      </c>
      <c r="H4440">
        <v>2</v>
      </c>
      <c r="I4440">
        <v>116844</v>
      </c>
      <c r="J4440">
        <v>1</v>
      </c>
      <c r="K4440" t="s">
        <v>33</v>
      </c>
      <c r="L4440" t="s">
        <v>29761</v>
      </c>
      <c r="M4440" t="s">
        <v>46308</v>
      </c>
      <c r="N4440" t="s">
        <v>35</v>
      </c>
      <c r="O4440">
        <v>3153422773</v>
      </c>
      <c r="P4440" t="s">
        <v>37414</v>
      </c>
      <c r="Q4440" t="s">
        <v>46307</v>
      </c>
      <c r="S4440">
        <v>13126</v>
      </c>
      <c r="U4440" t="s">
        <v>143</v>
      </c>
      <c r="V4440" t="s">
        <v>46309</v>
      </c>
      <c r="X4440">
        <v>3153439376</v>
      </c>
      <c r="Z4440">
        <v>1</v>
      </c>
    </row>
    <row r="4441" spans="1:26" x14ac:dyDescent="0.25">
      <c r="A4441" t="s">
        <v>46310</v>
      </c>
      <c r="B4441" t="s">
        <v>28</v>
      </c>
      <c r="C4441" t="s">
        <v>29</v>
      </c>
      <c r="D4441" t="s">
        <v>30</v>
      </c>
      <c r="E4441" t="s">
        <v>146</v>
      </c>
      <c r="F4441">
        <v>1</v>
      </c>
      <c r="G4441" t="s">
        <v>46311</v>
      </c>
      <c r="H4441">
        <v>2</v>
      </c>
      <c r="I4441">
        <v>154293</v>
      </c>
      <c r="J4441">
        <v>1</v>
      </c>
      <c r="K4441" t="s">
        <v>33</v>
      </c>
      <c r="L4441" t="s">
        <v>46312</v>
      </c>
      <c r="M4441" t="s">
        <v>46313</v>
      </c>
      <c r="N4441" t="s">
        <v>35</v>
      </c>
      <c r="P4441" t="s">
        <v>146</v>
      </c>
      <c r="Q4441" t="s">
        <v>46311</v>
      </c>
      <c r="S4441">
        <v>60185</v>
      </c>
      <c r="U4441" t="s">
        <v>350</v>
      </c>
      <c r="V4441" t="s">
        <v>46314</v>
      </c>
      <c r="X4441">
        <v>6302935900</v>
      </c>
      <c r="Z4441">
        <v>1</v>
      </c>
    </row>
    <row r="4442" spans="1:26" x14ac:dyDescent="0.25">
      <c r="A4442" t="s">
        <v>46315</v>
      </c>
      <c r="B4442" t="s">
        <v>28</v>
      </c>
      <c r="C4442" t="s">
        <v>29</v>
      </c>
      <c r="D4442" t="s">
        <v>30</v>
      </c>
      <c r="E4442" t="s">
        <v>547</v>
      </c>
      <c r="F4442">
        <v>1</v>
      </c>
      <c r="G4442" t="s">
        <v>46316</v>
      </c>
      <c r="H4442">
        <v>2</v>
      </c>
      <c r="I4442">
        <v>154300</v>
      </c>
      <c r="J4442">
        <v>1</v>
      </c>
      <c r="K4442" t="s">
        <v>33</v>
      </c>
      <c r="L4442" t="s">
        <v>13551</v>
      </c>
      <c r="M4442" t="s">
        <v>46317</v>
      </c>
      <c r="N4442" t="s">
        <v>35</v>
      </c>
      <c r="P4442" t="s">
        <v>547</v>
      </c>
      <c r="Q4442" t="s">
        <v>46316</v>
      </c>
      <c r="S4442">
        <v>80401</v>
      </c>
      <c r="U4442" t="s">
        <v>81</v>
      </c>
      <c r="V4442" t="s">
        <v>46318</v>
      </c>
      <c r="X4442">
        <v>3032710903</v>
      </c>
      <c r="Z4442">
        <v>1</v>
      </c>
    </row>
    <row r="4443" spans="1:26" x14ac:dyDescent="0.25">
      <c r="A4443" t="s">
        <v>46319</v>
      </c>
      <c r="B4443" t="s">
        <v>28</v>
      </c>
      <c r="C4443" t="s">
        <v>29</v>
      </c>
      <c r="D4443" t="s">
        <v>30</v>
      </c>
      <c r="E4443" t="s">
        <v>619</v>
      </c>
      <c r="F4443">
        <v>1</v>
      </c>
      <c r="G4443" t="s">
        <v>46320</v>
      </c>
      <c r="H4443">
        <v>2</v>
      </c>
      <c r="I4443">
        <v>154301</v>
      </c>
      <c r="J4443">
        <v>1</v>
      </c>
      <c r="K4443" t="s">
        <v>33</v>
      </c>
      <c r="L4443" t="s">
        <v>46321</v>
      </c>
      <c r="M4443" t="s">
        <v>46322</v>
      </c>
      <c r="N4443" t="s">
        <v>35</v>
      </c>
      <c r="P4443" t="s">
        <v>619</v>
      </c>
      <c r="Q4443" t="s">
        <v>46320</v>
      </c>
      <c r="S4443">
        <v>11556</v>
      </c>
      <c r="U4443" t="s">
        <v>143</v>
      </c>
      <c r="V4443" t="s">
        <v>46323</v>
      </c>
      <c r="X4443">
        <v>5165773739</v>
      </c>
      <c r="Z4443">
        <v>1</v>
      </c>
    </row>
    <row r="4444" spans="1:26" x14ac:dyDescent="0.25">
      <c r="A4444" t="s">
        <v>46324</v>
      </c>
      <c r="B4444" t="s">
        <v>28</v>
      </c>
      <c r="C4444" t="s">
        <v>29</v>
      </c>
      <c r="D4444" t="s">
        <v>30</v>
      </c>
      <c r="E4444" t="s">
        <v>90</v>
      </c>
      <c r="F4444">
        <v>1</v>
      </c>
      <c r="G4444" t="s">
        <v>4436</v>
      </c>
      <c r="H4444">
        <v>2</v>
      </c>
      <c r="I4444">
        <v>108170</v>
      </c>
      <c r="J4444">
        <v>1</v>
      </c>
      <c r="K4444" t="s">
        <v>33</v>
      </c>
      <c r="L4444" t="s">
        <v>7271</v>
      </c>
      <c r="M4444" t="s">
        <v>46325</v>
      </c>
      <c r="N4444" t="s">
        <v>35</v>
      </c>
      <c r="P4444" t="s">
        <v>90</v>
      </c>
      <c r="Q4444" t="s">
        <v>4436</v>
      </c>
      <c r="S4444">
        <v>99164</v>
      </c>
      <c r="U4444" t="s">
        <v>43</v>
      </c>
      <c r="V4444" t="s">
        <v>46326</v>
      </c>
      <c r="X4444">
        <v>5093359053</v>
      </c>
      <c r="Z4444">
        <v>1</v>
      </c>
    </row>
    <row r="4445" spans="1:26" x14ac:dyDescent="0.25">
      <c r="A4445" t="s">
        <v>46327</v>
      </c>
      <c r="B4445" t="s">
        <v>28</v>
      </c>
      <c r="C4445" t="s">
        <v>29</v>
      </c>
      <c r="D4445" t="s">
        <v>30</v>
      </c>
      <c r="E4445" t="s">
        <v>46328</v>
      </c>
      <c r="F4445">
        <v>1</v>
      </c>
      <c r="G4445" t="s">
        <v>3045</v>
      </c>
      <c r="H4445">
        <v>2</v>
      </c>
      <c r="I4445">
        <v>154327</v>
      </c>
      <c r="J4445">
        <v>1</v>
      </c>
      <c r="K4445" t="s">
        <v>33</v>
      </c>
      <c r="L4445" t="s">
        <v>105</v>
      </c>
      <c r="M4445" t="s">
        <v>46329</v>
      </c>
      <c r="N4445" t="s">
        <v>35</v>
      </c>
      <c r="P4445" t="s">
        <v>46328</v>
      </c>
      <c r="Q4445" t="s">
        <v>3045</v>
      </c>
      <c r="S4445">
        <v>98406</v>
      </c>
      <c r="U4445" t="s">
        <v>43</v>
      </c>
      <c r="V4445" t="s">
        <v>46330</v>
      </c>
      <c r="X4445">
        <v>2535037464</v>
      </c>
      <c r="Z4445">
        <v>1</v>
      </c>
    </row>
    <row r="4446" spans="1:26" x14ac:dyDescent="0.25">
      <c r="A4446" t="s">
        <v>46331</v>
      </c>
      <c r="B4446" t="s">
        <v>28</v>
      </c>
      <c r="C4446" t="s">
        <v>29</v>
      </c>
      <c r="D4446" t="s">
        <v>30</v>
      </c>
      <c r="E4446" t="s">
        <v>46332</v>
      </c>
      <c r="F4446">
        <v>1</v>
      </c>
      <c r="G4446" t="s">
        <v>29837</v>
      </c>
      <c r="H4446">
        <v>2</v>
      </c>
      <c r="I4446">
        <v>154324</v>
      </c>
      <c r="J4446">
        <v>1</v>
      </c>
      <c r="K4446" t="s">
        <v>33</v>
      </c>
      <c r="L4446" t="s">
        <v>1910</v>
      </c>
      <c r="M4446" t="s">
        <v>46333</v>
      </c>
      <c r="N4446" t="s">
        <v>35</v>
      </c>
      <c r="P4446" t="s">
        <v>46332</v>
      </c>
      <c r="Q4446" t="s">
        <v>29837</v>
      </c>
      <c r="S4446">
        <v>11235</v>
      </c>
      <c r="U4446" t="s">
        <v>143</v>
      </c>
      <c r="V4446" t="s">
        <v>46334</v>
      </c>
      <c r="X4446">
        <v>7189425348</v>
      </c>
      <c r="Z4446">
        <v>1</v>
      </c>
    </row>
    <row r="4447" spans="1:26" x14ac:dyDescent="0.25">
      <c r="A4447" t="s">
        <v>46335</v>
      </c>
      <c r="B4447" t="s">
        <v>28</v>
      </c>
      <c r="C4447" t="s">
        <v>29</v>
      </c>
      <c r="D4447" t="s">
        <v>30</v>
      </c>
      <c r="E4447" t="s">
        <v>283</v>
      </c>
      <c r="F4447">
        <v>1</v>
      </c>
      <c r="G4447" t="s">
        <v>2098</v>
      </c>
      <c r="H4447">
        <v>2</v>
      </c>
      <c r="I4447">
        <v>154323</v>
      </c>
      <c r="J4447">
        <v>1</v>
      </c>
      <c r="K4447" t="s">
        <v>33</v>
      </c>
      <c r="L4447" t="s">
        <v>2099</v>
      </c>
      <c r="M4447" t="s">
        <v>46336</v>
      </c>
      <c r="N4447" t="s">
        <v>35</v>
      </c>
      <c r="P4447" t="s">
        <v>283</v>
      </c>
      <c r="Q4447" t="s">
        <v>2098</v>
      </c>
      <c r="S4447">
        <v>98074</v>
      </c>
      <c r="U4447" t="s">
        <v>43</v>
      </c>
      <c r="V4447" t="s">
        <v>46337</v>
      </c>
      <c r="X4447">
        <v>4258686148</v>
      </c>
      <c r="Z4447">
        <v>1</v>
      </c>
    </row>
    <row r="4448" spans="1:26" x14ac:dyDescent="0.25">
      <c r="A4448" t="s">
        <v>46338</v>
      </c>
      <c r="B4448" t="s">
        <v>28</v>
      </c>
      <c r="C4448" t="s">
        <v>29</v>
      </c>
      <c r="D4448" t="s">
        <v>30</v>
      </c>
      <c r="E4448" t="s">
        <v>39026</v>
      </c>
      <c r="F4448">
        <v>1</v>
      </c>
      <c r="G4448" t="s">
        <v>39027</v>
      </c>
      <c r="H4448">
        <v>2</v>
      </c>
      <c r="I4448">
        <v>8780</v>
      </c>
      <c r="J4448">
        <v>1</v>
      </c>
      <c r="K4448" t="s">
        <v>33</v>
      </c>
      <c r="L4448" t="s">
        <v>1153</v>
      </c>
      <c r="M4448" t="s">
        <v>39028</v>
      </c>
      <c r="N4448" t="s">
        <v>35</v>
      </c>
      <c r="P4448" t="s">
        <v>39026</v>
      </c>
      <c r="Q4448" t="s">
        <v>39027</v>
      </c>
      <c r="S4448">
        <v>97304</v>
      </c>
      <c r="U4448" t="s">
        <v>149</v>
      </c>
      <c r="V4448" t="s">
        <v>39029</v>
      </c>
      <c r="X4448">
        <v>5033998181</v>
      </c>
      <c r="Z4448">
        <v>1</v>
      </c>
    </row>
    <row r="4449" spans="1:26" x14ac:dyDescent="0.25">
      <c r="A4449" t="s">
        <v>46339</v>
      </c>
      <c r="B4449" t="s">
        <v>28</v>
      </c>
      <c r="C4449" t="s">
        <v>29</v>
      </c>
      <c r="D4449" t="s">
        <v>30</v>
      </c>
      <c r="E4449" t="s">
        <v>382</v>
      </c>
      <c r="F4449">
        <v>1</v>
      </c>
      <c r="G4449" t="s">
        <v>3459</v>
      </c>
      <c r="H4449">
        <v>2</v>
      </c>
      <c r="I4449">
        <v>224446</v>
      </c>
      <c r="J4449">
        <v>1</v>
      </c>
      <c r="K4449" t="s">
        <v>33</v>
      </c>
      <c r="L4449" t="s">
        <v>2632</v>
      </c>
      <c r="M4449" t="s">
        <v>46340</v>
      </c>
      <c r="N4449" t="s">
        <v>35</v>
      </c>
      <c r="P4449" t="s">
        <v>382</v>
      </c>
      <c r="Q4449" t="s">
        <v>3459</v>
      </c>
      <c r="S4449">
        <v>99803</v>
      </c>
      <c r="U4449" t="s">
        <v>465</v>
      </c>
      <c r="V4449" t="s">
        <v>46341</v>
      </c>
      <c r="X4449">
        <v>9079573417</v>
      </c>
      <c r="Z4449">
        <v>1</v>
      </c>
    </row>
    <row r="4450" spans="1:26" x14ac:dyDescent="0.25">
      <c r="A4450" t="s">
        <v>46342</v>
      </c>
      <c r="B4450" t="s">
        <v>28</v>
      </c>
      <c r="C4450" t="s">
        <v>29</v>
      </c>
      <c r="D4450" t="s">
        <v>30</v>
      </c>
      <c r="E4450" t="s">
        <v>2077</v>
      </c>
      <c r="F4450">
        <v>1</v>
      </c>
      <c r="G4450" t="s">
        <v>46343</v>
      </c>
      <c r="H4450">
        <v>2</v>
      </c>
      <c r="I4450">
        <v>165565</v>
      </c>
      <c r="J4450">
        <v>1</v>
      </c>
      <c r="K4450" t="s">
        <v>33</v>
      </c>
      <c r="L4450" t="s">
        <v>46344</v>
      </c>
      <c r="M4450" t="s">
        <v>46345</v>
      </c>
      <c r="N4450" t="s">
        <v>35</v>
      </c>
      <c r="O4450">
        <v>8087902735</v>
      </c>
      <c r="P4450" t="s">
        <v>2077</v>
      </c>
      <c r="Q4450" t="s">
        <v>46343</v>
      </c>
      <c r="S4450">
        <v>91011</v>
      </c>
      <c r="U4450" t="s">
        <v>55</v>
      </c>
      <c r="V4450" t="s">
        <v>46346</v>
      </c>
      <c r="X4450">
        <v>8187900717</v>
      </c>
      <c r="Z4450">
        <v>1</v>
      </c>
    </row>
    <row r="4451" spans="1:26" x14ac:dyDescent="0.25">
      <c r="A4451" t="s">
        <v>46347</v>
      </c>
      <c r="B4451" t="s">
        <v>28</v>
      </c>
      <c r="C4451" t="s">
        <v>29</v>
      </c>
      <c r="D4451" t="s">
        <v>30</v>
      </c>
      <c r="E4451" t="s">
        <v>12397</v>
      </c>
      <c r="F4451">
        <v>1</v>
      </c>
      <c r="G4451" t="s">
        <v>46348</v>
      </c>
      <c r="H4451">
        <v>2</v>
      </c>
      <c r="I4451">
        <v>163459</v>
      </c>
      <c r="J4451">
        <v>1</v>
      </c>
      <c r="K4451" t="s">
        <v>33</v>
      </c>
      <c r="L4451" t="s">
        <v>2451</v>
      </c>
      <c r="M4451" t="s">
        <v>46349</v>
      </c>
      <c r="N4451" t="s">
        <v>35</v>
      </c>
      <c r="P4451" t="s">
        <v>12397</v>
      </c>
      <c r="Q4451" t="s">
        <v>46348</v>
      </c>
      <c r="S4451">
        <v>33197</v>
      </c>
      <c r="U4451" t="s">
        <v>112</v>
      </c>
      <c r="V4451" t="s">
        <v>46350</v>
      </c>
      <c r="X4451">
        <v>3052548470</v>
      </c>
      <c r="Z4451">
        <v>1</v>
      </c>
    </row>
    <row r="4452" spans="1:26" x14ac:dyDescent="0.25">
      <c r="A4452" t="s">
        <v>46351</v>
      </c>
      <c r="B4452" t="s">
        <v>28</v>
      </c>
      <c r="C4452" t="s">
        <v>29</v>
      </c>
      <c r="D4452" t="s">
        <v>30</v>
      </c>
      <c r="E4452" t="s">
        <v>8432</v>
      </c>
      <c r="F4452">
        <v>1</v>
      </c>
      <c r="G4452" t="s">
        <v>46352</v>
      </c>
      <c r="H4452">
        <v>2</v>
      </c>
      <c r="I4452">
        <v>163460</v>
      </c>
      <c r="J4452">
        <v>1</v>
      </c>
      <c r="K4452" t="s">
        <v>33</v>
      </c>
      <c r="L4452" t="s">
        <v>30893</v>
      </c>
      <c r="M4452" t="s">
        <v>46353</v>
      </c>
      <c r="N4452" t="s">
        <v>35</v>
      </c>
      <c r="P4452" t="s">
        <v>8432</v>
      </c>
      <c r="Q4452" t="s">
        <v>46352</v>
      </c>
      <c r="S4452">
        <v>40351</v>
      </c>
      <c r="U4452" t="s">
        <v>964</v>
      </c>
      <c r="V4452" t="s">
        <v>46354</v>
      </c>
      <c r="X4452">
        <v>6067841313</v>
      </c>
      <c r="Z4452">
        <v>1</v>
      </c>
    </row>
    <row r="4453" spans="1:26" x14ac:dyDescent="0.25">
      <c r="A4453" t="s">
        <v>46355</v>
      </c>
      <c r="B4453" t="s">
        <v>28</v>
      </c>
      <c r="C4453" t="s">
        <v>29</v>
      </c>
      <c r="D4453" t="s">
        <v>30</v>
      </c>
      <c r="E4453" t="s">
        <v>13481</v>
      </c>
      <c r="F4453">
        <v>1</v>
      </c>
      <c r="G4453" t="s">
        <v>23839</v>
      </c>
      <c r="H4453">
        <v>2</v>
      </c>
      <c r="I4453">
        <v>160241</v>
      </c>
      <c r="J4453">
        <v>1</v>
      </c>
      <c r="K4453" t="s">
        <v>33</v>
      </c>
      <c r="L4453" t="s">
        <v>16359</v>
      </c>
      <c r="M4453" t="s">
        <v>46356</v>
      </c>
      <c r="N4453" t="s">
        <v>35</v>
      </c>
      <c r="O4453">
        <v>5098880239</v>
      </c>
      <c r="P4453" t="s">
        <v>13481</v>
      </c>
      <c r="Q4453" t="s">
        <v>23839</v>
      </c>
      <c r="S4453">
        <v>98816</v>
      </c>
      <c r="U4453" t="s">
        <v>43</v>
      </c>
      <c r="V4453" t="s">
        <v>46357</v>
      </c>
      <c r="X4453">
        <v>5096822738</v>
      </c>
      <c r="Z4453">
        <v>1</v>
      </c>
    </row>
    <row r="4454" spans="1:26" x14ac:dyDescent="0.25">
      <c r="A4454" t="s">
        <v>46358</v>
      </c>
      <c r="B4454" t="s">
        <v>28</v>
      </c>
      <c r="C4454" t="s">
        <v>29</v>
      </c>
      <c r="D4454" t="s">
        <v>30</v>
      </c>
      <c r="E4454" t="s">
        <v>2641</v>
      </c>
      <c r="F4454">
        <v>1</v>
      </c>
      <c r="G4454" t="s">
        <v>46214</v>
      </c>
      <c r="H4454">
        <v>2</v>
      </c>
      <c r="I4454">
        <v>163472</v>
      </c>
      <c r="J4454">
        <v>1</v>
      </c>
      <c r="K4454" t="s">
        <v>33</v>
      </c>
      <c r="L4454" t="s">
        <v>37781</v>
      </c>
      <c r="M4454" t="s">
        <v>46359</v>
      </c>
      <c r="N4454" t="s">
        <v>35</v>
      </c>
      <c r="P4454" t="s">
        <v>2641</v>
      </c>
      <c r="Q4454" t="s">
        <v>46214</v>
      </c>
      <c r="S4454">
        <v>74006</v>
      </c>
      <c r="U4454" t="s">
        <v>87</v>
      </c>
      <c r="V4454" t="s">
        <v>46360</v>
      </c>
      <c r="X4454">
        <v>9184404278</v>
      </c>
      <c r="Z4454">
        <v>1</v>
      </c>
    </row>
    <row r="4455" spans="1:26" x14ac:dyDescent="0.25">
      <c r="A4455" t="s">
        <v>46361</v>
      </c>
      <c r="B4455" t="s">
        <v>28</v>
      </c>
      <c r="C4455" t="s">
        <v>29</v>
      </c>
      <c r="D4455" t="s">
        <v>30</v>
      </c>
      <c r="E4455" t="s">
        <v>46362</v>
      </c>
      <c r="F4455">
        <v>1</v>
      </c>
      <c r="G4455" t="s">
        <v>18057</v>
      </c>
      <c r="H4455">
        <v>2</v>
      </c>
      <c r="I4455">
        <v>208990</v>
      </c>
      <c r="J4455">
        <v>1</v>
      </c>
      <c r="K4455" t="s">
        <v>33</v>
      </c>
      <c r="L4455" t="s">
        <v>8698</v>
      </c>
      <c r="M4455" t="s">
        <v>46363</v>
      </c>
      <c r="N4455" t="s">
        <v>35</v>
      </c>
      <c r="P4455" t="s">
        <v>46362</v>
      </c>
      <c r="Q4455" t="s">
        <v>18057</v>
      </c>
      <c r="S4455">
        <v>77498</v>
      </c>
      <c r="U4455" t="s">
        <v>93</v>
      </c>
      <c r="V4455" t="s">
        <v>46364</v>
      </c>
      <c r="X4455">
        <v>8526599110</v>
      </c>
      <c r="Z4455">
        <v>1</v>
      </c>
    </row>
    <row r="4456" spans="1:26" x14ac:dyDescent="0.25">
      <c r="A4456" t="s">
        <v>46365</v>
      </c>
      <c r="B4456" t="s">
        <v>28</v>
      </c>
      <c r="C4456" t="s">
        <v>29</v>
      </c>
      <c r="D4456" t="s">
        <v>30</v>
      </c>
      <c r="E4456" t="s">
        <v>3344</v>
      </c>
      <c r="F4456">
        <v>1</v>
      </c>
      <c r="G4456" t="s">
        <v>46366</v>
      </c>
      <c r="H4456">
        <v>2</v>
      </c>
      <c r="I4456">
        <v>208989</v>
      </c>
      <c r="J4456">
        <v>1</v>
      </c>
      <c r="K4456" t="s">
        <v>33</v>
      </c>
      <c r="L4456" t="s">
        <v>2750</v>
      </c>
      <c r="M4456" t="s">
        <v>46367</v>
      </c>
      <c r="N4456" t="s">
        <v>35</v>
      </c>
      <c r="P4456" t="s">
        <v>3344</v>
      </c>
      <c r="Q4456" t="s">
        <v>46366</v>
      </c>
      <c r="S4456">
        <v>19154</v>
      </c>
      <c r="U4456" t="s">
        <v>391</v>
      </c>
      <c r="V4456" t="s">
        <v>46368</v>
      </c>
      <c r="X4456">
        <v>2158522864</v>
      </c>
      <c r="Z4456">
        <v>1</v>
      </c>
    </row>
    <row r="4457" spans="1:26" x14ac:dyDescent="0.25">
      <c r="A4457" t="s">
        <v>46369</v>
      </c>
      <c r="B4457" t="s">
        <v>28</v>
      </c>
      <c r="C4457" t="s">
        <v>29</v>
      </c>
      <c r="D4457" t="s">
        <v>30</v>
      </c>
      <c r="E4457" t="s">
        <v>11004</v>
      </c>
      <c r="F4457">
        <v>1</v>
      </c>
      <c r="G4457" t="s">
        <v>11246</v>
      </c>
      <c r="H4457">
        <v>2</v>
      </c>
      <c r="I4457">
        <v>209000</v>
      </c>
      <c r="J4457">
        <v>1</v>
      </c>
      <c r="K4457" t="s">
        <v>33</v>
      </c>
      <c r="L4457" t="s">
        <v>1910</v>
      </c>
      <c r="M4457" t="s">
        <v>46370</v>
      </c>
      <c r="N4457" t="s">
        <v>35</v>
      </c>
      <c r="P4457" t="s">
        <v>11004</v>
      </c>
      <c r="Q4457" t="s">
        <v>11246</v>
      </c>
      <c r="S4457">
        <v>11222</v>
      </c>
      <c r="U4457" t="s">
        <v>143</v>
      </c>
      <c r="V4457" t="s">
        <v>46371</v>
      </c>
      <c r="X4457">
        <v>7183666660</v>
      </c>
      <c r="Z4457">
        <v>1</v>
      </c>
    </row>
    <row r="4458" spans="1:26" x14ac:dyDescent="0.25">
      <c r="A4458" t="s">
        <v>46372</v>
      </c>
      <c r="B4458" t="s">
        <v>28</v>
      </c>
      <c r="C4458" t="s">
        <v>29</v>
      </c>
      <c r="D4458" t="s">
        <v>30</v>
      </c>
      <c r="E4458" t="s">
        <v>289</v>
      </c>
      <c r="F4458">
        <v>1</v>
      </c>
      <c r="G4458" t="s">
        <v>20326</v>
      </c>
      <c r="H4458">
        <v>2</v>
      </c>
      <c r="I4458">
        <v>160765</v>
      </c>
      <c r="J4458">
        <v>1</v>
      </c>
      <c r="K4458" t="s">
        <v>33</v>
      </c>
      <c r="L4458" t="s">
        <v>5438</v>
      </c>
      <c r="M4458" t="s">
        <v>5439</v>
      </c>
      <c r="N4458" t="s">
        <v>35</v>
      </c>
      <c r="O4458">
        <v>3077772838</v>
      </c>
      <c r="P4458" t="s">
        <v>289</v>
      </c>
      <c r="Q4458" t="s">
        <v>20326</v>
      </c>
      <c r="S4458">
        <v>82002</v>
      </c>
      <c r="U4458" t="s">
        <v>727</v>
      </c>
      <c r="V4458" t="s">
        <v>46373</v>
      </c>
      <c r="X4458">
        <v>3077772844</v>
      </c>
      <c r="Z4458">
        <v>1</v>
      </c>
    </row>
    <row r="4459" spans="1:26" x14ac:dyDescent="0.25">
      <c r="A4459" t="s">
        <v>46374</v>
      </c>
      <c r="B4459" t="s">
        <v>28</v>
      </c>
      <c r="C4459" t="s">
        <v>29</v>
      </c>
      <c r="D4459" t="s">
        <v>30</v>
      </c>
      <c r="E4459" t="s">
        <v>46375</v>
      </c>
      <c r="F4459">
        <v>1</v>
      </c>
      <c r="G4459" t="s">
        <v>46376</v>
      </c>
      <c r="H4459">
        <v>2</v>
      </c>
      <c r="I4459">
        <v>227392</v>
      </c>
      <c r="J4459">
        <v>1</v>
      </c>
      <c r="K4459" t="s">
        <v>33</v>
      </c>
      <c r="L4459" t="s">
        <v>4241</v>
      </c>
      <c r="M4459" t="s">
        <v>46377</v>
      </c>
      <c r="N4459" t="s">
        <v>35</v>
      </c>
      <c r="P4459" t="s">
        <v>46375</v>
      </c>
      <c r="Q4459" t="s">
        <v>46376</v>
      </c>
      <c r="S4459">
        <v>48235</v>
      </c>
      <c r="U4459" t="s">
        <v>987</v>
      </c>
      <c r="V4459" t="s">
        <v>46378</v>
      </c>
      <c r="X4459">
        <v>3136455424</v>
      </c>
      <c r="Z4459">
        <v>1</v>
      </c>
    </row>
    <row r="4460" spans="1:26" x14ac:dyDescent="0.25">
      <c r="A4460" t="s">
        <v>46379</v>
      </c>
      <c r="B4460" t="s">
        <v>28</v>
      </c>
      <c r="C4460" t="s">
        <v>29</v>
      </c>
      <c r="D4460" t="s">
        <v>30</v>
      </c>
      <c r="E4460" t="s">
        <v>3225</v>
      </c>
      <c r="F4460">
        <v>1</v>
      </c>
      <c r="G4460" t="s">
        <v>46380</v>
      </c>
      <c r="H4460">
        <v>2</v>
      </c>
      <c r="I4460">
        <v>163473</v>
      </c>
      <c r="J4460">
        <v>1</v>
      </c>
      <c r="K4460" t="s">
        <v>33</v>
      </c>
      <c r="L4460" t="s">
        <v>5110</v>
      </c>
      <c r="M4460" t="s">
        <v>46381</v>
      </c>
      <c r="N4460" t="s">
        <v>35</v>
      </c>
      <c r="O4460">
        <v>4127934862</v>
      </c>
      <c r="P4460" t="s">
        <v>3225</v>
      </c>
      <c r="Q4460" t="s">
        <v>46380</v>
      </c>
      <c r="S4460">
        <v>15235</v>
      </c>
      <c r="U4460" t="s">
        <v>391</v>
      </c>
      <c r="V4460" t="s">
        <v>46382</v>
      </c>
      <c r="X4460">
        <v>4125197977</v>
      </c>
      <c r="Z4460">
        <v>1</v>
      </c>
    </row>
    <row r="4461" spans="1:26" x14ac:dyDescent="0.25">
      <c r="A4461" t="s">
        <v>46383</v>
      </c>
      <c r="B4461" t="s">
        <v>28</v>
      </c>
      <c r="C4461" t="s">
        <v>29</v>
      </c>
      <c r="D4461" t="s">
        <v>30</v>
      </c>
      <c r="E4461" t="s">
        <v>3302</v>
      </c>
      <c r="F4461">
        <v>1</v>
      </c>
      <c r="G4461" t="s">
        <v>5644</v>
      </c>
      <c r="H4461">
        <v>2</v>
      </c>
      <c r="I4461">
        <v>163561</v>
      </c>
      <c r="J4461">
        <v>1</v>
      </c>
      <c r="K4461" t="s">
        <v>33</v>
      </c>
      <c r="L4461" t="s">
        <v>22903</v>
      </c>
      <c r="M4461" t="s">
        <v>46384</v>
      </c>
      <c r="N4461" t="s">
        <v>35</v>
      </c>
      <c r="O4461">
        <v>3612563471</v>
      </c>
      <c r="P4461" t="s">
        <v>3302</v>
      </c>
      <c r="Q4461" t="s">
        <v>5644</v>
      </c>
      <c r="S4461">
        <v>78341</v>
      </c>
      <c r="U4461" t="s">
        <v>93</v>
      </c>
      <c r="V4461" t="s">
        <v>46385</v>
      </c>
      <c r="X4461">
        <v>3617016093</v>
      </c>
      <c r="Z4461">
        <v>1</v>
      </c>
    </row>
    <row r="4462" spans="1:26" x14ac:dyDescent="0.25">
      <c r="A4462" t="s">
        <v>46386</v>
      </c>
      <c r="B4462" t="s">
        <v>28</v>
      </c>
      <c r="C4462" t="s">
        <v>29</v>
      </c>
      <c r="D4462" t="s">
        <v>30</v>
      </c>
      <c r="E4462" t="s">
        <v>7211</v>
      </c>
      <c r="F4462">
        <v>1</v>
      </c>
      <c r="G4462" t="s">
        <v>46387</v>
      </c>
      <c r="H4462">
        <v>2</v>
      </c>
      <c r="I4462">
        <v>126259</v>
      </c>
      <c r="J4462">
        <v>1</v>
      </c>
      <c r="K4462" t="s">
        <v>33</v>
      </c>
      <c r="L4462" t="s">
        <v>20074</v>
      </c>
      <c r="M4462" t="s">
        <v>46388</v>
      </c>
      <c r="N4462" t="s">
        <v>35</v>
      </c>
      <c r="P4462" t="s">
        <v>7211</v>
      </c>
      <c r="Q4462" t="s">
        <v>46387</v>
      </c>
      <c r="S4462">
        <v>75087</v>
      </c>
      <c r="U4462" t="s">
        <v>93</v>
      </c>
      <c r="V4462" t="s">
        <v>46389</v>
      </c>
      <c r="X4462">
        <v>9727720146</v>
      </c>
      <c r="Z4462">
        <v>1</v>
      </c>
    </row>
    <row r="4463" spans="1:26" x14ac:dyDescent="0.25">
      <c r="A4463" t="s">
        <v>46390</v>
      </c>
      <c r="B4463" t="s">
        <v>28</v>
      </c>
      <c r="C4463" t="s">
        <v>29</v>
      </c>
      <c r="D4463" t="s">
        <v>30</v>
      </c>
      <c r="E4463" t="s">
        <v>225</v>
      </c>
      <c r="F4463">
        <v>1</v>
      </c>
      <c r="G4463" t="s">
        <v>46391</v>
      </c>
      <c r="H4463">
        <v>2</v>
      </c>
      <c r="I4463">
        <v>146180</v>
      </c>
      <c r="J4463">
        <v>1</v>
      </c>
      <c r="K4463" t="s">
        <v>33</v>
      </c>
      <c r="L4463" t="s">
        <v>992</v>
      </c>
      <c r="M4463" t="s">
        <v>46392</v>
      </c>
      <c r="N4463" t="s">
        <v>35</v>
      </c>
      <c r="P4463" t="s">
        <v>225</v>
      </c>
      <c r="Q4463" t="s">
        <v>46391</v>
      </c>
      <c r="S4463">
        <v>98225</v>
      </c>
      <c r="U4463" t="s">
        <v>43</v>
      </c>
      <c r="V4463" t="s">
        <v>46393</v>
      </c>
      <c r="X4463">
        <v>3606475593</v>
      </c>
      <c r="Z4463">
        <v>1</v>
      </c>
    </row>
    <row r="4464" spans="1:26" x14ac:dyDescent="0.25">
      <c r="A4464" t="s">
        <v>46394</v>
      </c>
      <c r="B4464" t="s">
        <v>28</v>
      </c>
      <c r="C4464" t="s">
        <v>29</v>
      </c>
      <c r="D4464" t="s">
        <v>30</v>
      </c>
      <c r="E4464" t="s">
        <v>2878</v>
      </c>
      <c r="F4464">
        <v>1</v>
      </c>
      <c r="G4464" t="s">
        <v>46395</v>
      </c>
      <c r="H4464">
        <v>2</v>
      </c>
      <c r="I4464">
        <v>77863</v>
      </c>
      <c r="J4464">
        <v>1</v>
      </c>
      <c r="K4464" t="s">
        <v>33</v>
      </c>
      <c r="L4464" t="s">
        <v>18881</v>
      </c>
      <c r="M4464" t="s">
        <v>46396</v>
      </c>
      <c r="N4464" t="s">
        <v>35</v>
      </c>
      <c r="P4464" t="s">
        <v>2878</v>
      </c>
      <c r="Q4464" t="s">
        <v>46395</v>
      </c>
      <c r="S4464">
        <v>94509</v>
      </c>
      <c r="U4464" t="s">
        <v>55</v>
      </c>
      <c r="V4464" t="s">
        <v>46397</v>
      </c>
      <c r="X4464">
        <v>9257572085</v>
      </c>
      <c r="Z4464">
        <v>1</v>
      </c>
    </row>
    <row r="4465" spans="1:26" x14ac:dyDescent="0.25">
      <c r="A4465" t="s">
        <v>46398</v>
      </c>
      <c r="B4465" t="s">
        <v>28</v>
      </c>
      <c r="C4465" t="s">
        <v>29</v>
      </c>
      <c r="D4465" t="s">
        <v>30</v>
      </c>
      <c r="E4465" t="s">
        <v>1019</v>
      </c>
      <c r="F4465">
        <v>1</v>
      </c>
      <c r="G4465" t="s">
        <v>46399</v>
      </c>
      <c r="H4465">
        <v>2</v>
      </c>
      <c r="I4465">
        <v>143579</v>
      </c>
      <c r="J4465">
        <v>1</v>
      </c>
      <c r="K4465" t="s">
        <v>33</v>
      </c>
      <c r="L4465" t="s">
        <v>36931</v>
      </c>
      <c r="M4465" t="s">
        <v>46400</v>
      </c>
      <c r="N4465" t="s">
        <v>35</v>
      </c>
      <c r="P4465" t="s">
        <v>1019</v>
      </c>
      <c r="Q4465" t="s">
        <v>46399</v>
      </c>
      <c r="S4465">
        <v>97754</v>
      </c>
      <c r="U4465" t="s">
        <v>149</v>
      </c>
      <c r="V4465" t="s">
        <v>46401</v>
      </c>
      <c r="X4465">
        <v>5414161893</v>
      </c>
      <c r="Z4465">
        <v>1</v>
      </c>
    </row>
    <row r="4466" spans="1:26" x14ac:dyDescent="0.25">
      <c r="A4466" t="s">
        <v>46402</v>
      </c>
      <c r="B4466" t="s">
        <v>28</v>
      </c>
      <c r="C4466" t="s">
        <v>29</v>
      </c>
      <c r="D4466" t="s">
        <v>30</v>
      </c>
      <c r="E4466" t="s">
        <v>46403</v>
      </c>
      <c r="F4466">
        <v>1</v>
      </c>
      <c r="G4466" t="s">
        <v>510</v>
      </c>
      <c r="H4466">
        <v>2</v>
      </c>
      <c r="I4466">
        <v>154353</v>
      </c>
      <c r="J4466">
        <v>1</v>
      </c>
      <c r="K4466" t="s">
        <v>33</v>
      </c>
      <c r="L4466" t="s">
        <v>6631</v>
      </c>
      <c r="M4466" t="s">
        <v>46404</v>
      </c>
      <c r="N4466" t="s">
        <v>35</v>
      </c>
      <c r="P4466" t="s">
        <v>46403</v>
      </c>
      <c r="Q4466" t="s">
        <v>510</v>
      </c>
      <c r="S4466">
        <v>76021</v>
      </c>
      <c r="U4466" t="s">
        <v>93</v>
      </c>
      <c r="V4466" t="s">
        <v>46405</v>
      </c>
      <c r="X4466">
        <v>8176856950</v>
      </c>
      <c r="Z4466">
        <v>1</v>
      </c>
    </row>
    <row r="4467" spans="1:26" x14ac:dyDescent="0.25">
      <c r="A4467" t="s">
        <v>46406</v>
      </c>
      <c r="B4467" t="s">
        <v>28</v>
      </c>
      <c r="C4467" t="s">
        <v>29</v>
      </c>
      <c r="D4467" t="s">
        <v>30</v>
      </c>
      <c r="E4467" t="s">
        <v>707</v>
      </c>
      <c r="F4467">
        <v>1</v>
      </c>
      <c r="G4467" t="s">
        <v>30647</v>
      </c>
      <c r="H4467">
        <v>2</v>
      </c>
      <c r="I4467">
        <v>154354</v>
      </c>
      <c r="J4467">
        <v>1</v>
      </c>
      <c r="K4467" t="s">
        <v>33</v>
      </c>
      <c r="L4467" t="s">
        <v>10837</v>
      </c>
      <c r="M4467" t="s">
        <v>46407</v>
      </c>
      <c r="N4467" t="s">
        <v>35</v>
      </c>
      <c r="P4467" t="s">
        <v>707</v>
      </c>
      <c r="Q4467" t="s">
        <v>30647</v>
      </c>
      <c r="S4467">
        <v>43209</v>
      </c>
      <c r="U4467" t="s">
        <v>292</v>
      </c>
      <c r="V4467" t="s">
        <v>46408</v>
      </c>
      <c r="X4467">
        <v>6142364237</v>
      </c>
      <c r="Z4467">
        <v>1</v>
      </c>
    </row>
    <row r="4468" spans="1:26" x14ac:dyDescent="0.25">
      <c r="A4468" t="s">
        <v>46409</v>
      </c>
      <c r="B4468" t="s">
        <v>28</v>
      </c>
      <c r="C4468" t="s">
        <v>29</v>
      </c>
      <c r="D4468" t="s">
        <v>30</v>
      </c>
      <c r="E4468" t="s">
        <v>45259</v>
      </c>
      <c r="F4468">
        <v>1</v>
      </c>
      <c r="G4468" t="s">
        <v>46410</v>
      </c>
      <c r="H4468">
        <v>2</v>
      </c>
      <c r="I4468">
        <v>60484</v>
      </c>
      <c r="J4468">
        <v>1</v>
      </c>
      <c r="K4468" t="s">
        <v>33</v>
      </c>
      <c r="L4468" t="s">
        <v>4670</v>
      </c>
      <c r="M4468" t="s">
        <v>46411</v>
      </c>
      <c r="N4468" t="s">
        <v>35</v>
      </c>
      <c r="O4468">
        <v>9258462249</v>
      </c>
      <c r="P4468" t="s">
        <v>45259</v>
      </c>
      <c r="Q4468" t="s">
        <v>46410</v>
      </c>
      <c r="S4468">
        <v>94566</v>
      </c>
      <c r="U4468" t="s">
        <v>55</v>
      </c>
      <c r="V4468" t="s">
        <v>46412</v>
      </c>
      <c r="X4468">
        <v>9258464322</v>
      </c>
      <c r="Z4468">
        <v>1</v>
      </c>
    </row>
    <row r="4469" spans="1:26" x14ac:dyDescent="0.25">
      <c r="A4469" t="s">
        <v>46413</v>
      </c>
      <c r="B4469" t="s">
        <v>28</v>
      </c>
      <c r="C4469" t="s">
        <v>29</v>
      </c>
      <c r="D4469" t="s">
        <v>30</v>
      </c>
      <c r="E4469" t="s">
        <v>1842</v>
      </c>
      <c r="F4469">
        <v>1</v>
      </c>
      <c r="G4469" t="s">
        <v>46414</v>
      </c>
      <c r="H4469">
        <v>2</v>
      </c>
      <c r="I4469">
        <v>209014</v>
      </c>
      <c r="J4469">
        <v>1</v>
      </c>
      <c r="K4469" t="s">
        <v>33</v>
      </c>
      <c r="L4469" t="s">
        <v>10446</v>
      </c>
      <c r="M4469" t="s">
        <v>46415</v>
      </c>
      <c r="N4469" t="s">
        <v>35</v>
      </c>
      <c r="P4469" t="s">
        <v>1842</v>
      </c>
      <c r="Q4469" t="s">
        <v>46414</v>
      </c>
      <c r="S4469">
        <v>34997</v>
      </c>
      <c r="U4469" t="s">
        <v>112</v>
      </c>
      <c r="V4469" t="s">
        <v>46416</v>
      </c>
      <c r="X4469">
        <v>3059265610</v>
      </c>
      <c r="Z4469">
        <v>1</v>
      </c>
    </row>
    <row r="4470" spans="1:26" x14ac:dyDescent="0.25">
      <c r="A4470" t="s">
        <v>46417</v>
      </c>
      <c r="B4470" t="s">
        <v>28</v>
      </c>
      <c r="C4470" t="s">
        <v>29</v>
      </c>
      <c r="D4470" t="s">
        <v>30</v>
      </c>
      <c r="E4470" t="s">
        <v>586</v>
      </c>
      <c r="F4470">
        <v>1</v>
      </c>
      <c r="G4470" t="s">
        <v>46418</v>
      </c>
      <c r="H4470">
        <v>2</v>
      </c>
      <c r="I4470">
        <v>41080</v>
      </c>
      <c r="J4470">
        <v>1</v>
      </c>
      <c r="K4470" t="s">
        <v>33</v>
      </c>
      <c r="L4470" t="s">
        <v>16670</v>
      </c>
      <c r="M4470" t="s">
        <v>46419</v>
      </c>
      <c r="N4470" t="s">
        <v>35</v>
      </c>
      <c r="P4470" t="s">
        <v>586</v>
      </c>
      <c r="Q4470" t="s">
        <v>46418</v>
      </c>
      <c r="S4470">
        <v>97223</v>
      </c>
      <c r="U4470" t="s">
        <v>149</v>
      </c>
      <c r="V4470" t="s">
        <v>46420</v>
      </c>
      <c r="X4470">
        <v>5036240621</v>
      </c>
      <c r="Z4470">
        <v>1</v>
      </c>
    </row>
    <row r="4471" spans="1:26" x14ac:dyDescent="0.25">
      <c r="A4471" t="s">
        <v>46421</v>
      </c>
      <c r="B4471" t="s">
        <v>28</v>
      </c>
      <c r="C4471" t="s">
        <v>29</v>
      </c>
      <c r="D4471" t="s">
        <v>30</v>
      </c>
      <c r="E4471" t="s">
        <v>2439</v>
      </c>
      <c r="F4471">
        <v>1</v>
      </c>
      <c r="G4471" t="s">
        <v>46422</v>
      </c>
      <c r="H4471">
        <v>2</v>
      </c>
      <c r="I4471">
        <v>185427</v>
      </c>
      <c r="J4471">
        <v>1</v>
      </c>
      <c r="K4471" t="s">
        <v>33</v>
      </c>
      <c r="L4471" t="s">
        <v>5682</v>
      </c>
      <c r="M4471" t="s">
        <v>18807</v>
      </c>
      <c r="N4471" t="s">
        <v>35</v>
      </c>
      <c r="P4471" t="s">
        <v>2439</v>
      </c>
      <c r="Q4471" t="s">
        <v>46422</v>
      </c>
      <c r="S4471">
        <v>95531</v>
      </c>
      <c r="U4471" t="s">
        <v>55</v>
      </c>
      <c r="V4471" t="s">
        <v>46423</v>
      </c>
      <c r="X4471">
        <v>7074649150</v>
      </c>
      <c r="Z4471">
        <v>1</v>
      </c>
    </row>
    <row r="4472" spans="1:26" x14ac:dyDescent="0.25">
      <c r="A4472" t="s">
        <v>46424</v>
      </c>
      <c r="B4472" t="s">
        <v>28</v>
      </c>
      <c r="C4472" t="s">
        <v>29</v>
      </c>
      <c r="D4472" t="s">
        <v>30</v>
      </c>
      <c r="E4472" t="s">
        <v>21099</v>
      </c>
      <c r="F4472">
        <v>1</v>
      </c>
      <c r="G4472" t="s">
        <v>510</v>
      </c>
      <c r="H4472">
        <v>2</v>
      </c>
      <c r="I4472">
        <v>172440</v>
      </c>
      <c r="J4472">
        <v>1</v>
      </c>
      <c r="K4472" t="s">
        <v>33</v>
      </c>
      <c r="L4472" t="s">
        <v>46425</v>
      </c>
      <c r="M4472" t="s">
        <v>46426</v>
      </c>
      <c r="N4472" t="s">
        <v>35</v>
      </c>
      <c r="P4472" t="s">
        <v>21099</v>
      </c>
      <c r="Q4472" t="s">
        <v>510</v>
      </c>
      <c r="S4472">
        <v>24471</v>
      </c>
      <c r="U4472" t="s">
        <v>734</v>
      </c>
      <c r="V4472" t="s">
        <v>46427</v>
      </c>
      <c r="X4472">
        <v>5402499160</v>
      </c>
      <c r="Z4472">
        <v>1</v>
      </c>
    </row>
    <row r="4473" spans="1:26" x14ac:dyDescent="0.25">
      <c r="A4473" t="s">
        <v>46428</v>
      </c>
      <c r="B4473" t="s">
        <v>28</v>
      </c>
      <c r="C4473" t="s">
        <v>29</v>
      </c>
      <c r="D4473" t="s">
        <v>30</v>
      </c>
      <c r="E4473" t="s">
        <v>461</v>
      </c>
      <c r="F4473">
        <v>1</v>
      </c>
      <c r="G4473" t="s">
        <v>46429</v>
      </c>
      <c r="H4473">
        <v>2</v>
      </c>
      <c r="I4473">
        <v>209045</v>
      </c>
      <c r="J4473">
        <v>1</v>
      </c>
      <c r="K4473" t="s">
        <v>33</v>
      </c>
      <c r="L4473" t="s">
        <v>5351</v>
      </c>
      <c r="M4473" t="s">
        <v>46430</v>
      </c>
      <c r="N4473" t="s">
        <v>35</v>
      </c>
      <c r="P4473" t="s">
        <v>461</v>
      </c>
      <c r="Q4473" t="s">
        <v>46429</v>
      </c>
      <c r="S4473">
        <v>91504</v>
      </c>
      <c r="U4473" t="s">
        <v>55</v>
      </c>
      <c r="V4473" t="s">
        <v>46431</v>
      </c>
      <c r="X4473">
        <v>5047082456</v>
      </c>
      <c r="Z4473">
        <v>1</v>
      </c>
    </row>
    <row r="4474" spans="1:26" x14ac:dyDescent="0.25">
      <c r="A4474" t="s">
        <v>46432</v>
      </c>
      <c r="B4474" t="s">
        <v>28</v>
      </c>
      <c r="C4474" t="s">
        <v>29</v>
      </c>
      <c r="D4474" t="s">
        <v>30</v>
      </c>
      <c r="E4474" t="s">
        <v>759</v>
      </c>
      <c r="F4474">
        <v>1</v>
      </c>
      <c r="G4474" t="s">
        <v>7525</v>
      </c>
      <c r="H4474">
        <v>2</v>
      </c>
      <c r="I4474">
        <v>162094</v>
      </c>
      <c r="J4474">
        <v>1</v>
      </c>
      <c r="K4474" t="s">
        <v>33</v>
      </c>
      <c r="L4474" t="s">
        <v>12213</v>
      </c>
      <c r="M4474" t="s">
        <v>46433</v>
      </c>
      <c r="N4474" t="s">
        <v>35</v>
      </c>
      <c r="P4474" t="s">
        <v>759</v>
      </c>
      <c r="Q4474" t="s">
        <v>7525</v>
      </c>
      <c r="S4474">
        <v>33613</v>
      </c>
      <c r="U4474" t="s">
        <v>112</v>
      </c>
      <c r="V4474" t="s">
        <v>46434</v>
      </c>
      <c r="X4474">
        <v>8139605309</v>
      </c>
      <c r="Z4474">
        <v>1</v>
      </c>
    </row>
    <row r="4475" spans="1:26" x14ac:dyDescent="0.25">
      <c r="A4475" t="s">
        <v>46435</v>
      </c>
      <c r="B4475" t="s">
        <v>28</v>
      </c>
      <c r="C4475" t="s">
        <v>29</v>
      </c>
      <c r="D4475" t="s">
        <v>30</v>
      </c>
      <c r="E4475" t="s">
        <v>832</v>
      </c>
      <c r="F4475">
        <v>1</v>
      </c>
      <c r="G4475" t="s">
        <v>23364</v>
      </c>
      <c r="H4475">
        <v>2</v>
      </c>
      <c r="I4475">
        <v>146249</v>
      </c>
      <c r="J4475">
        <v>1</v>
      </c>
      <c r="K4475" t="s">
        <v>33</v>
      </c>
      <c r="L4475" t="s">
        <v>46436</v>
      </c>
      <c r="M4475" t="s">
        <v>46437</v>
      </c>
      <c r="N4475" t="s">
        <v>35</v>
      </c>
      <c r="P4475" t="s">
        <v>832</v>
      </c>
      <c r="Q4475" t="s">
        <v>23364</v>
      </c>
      <c r="S4475">
        <v>17870</v>
      </c>
      <c r="U4475" t="s">
        <v>391</v>
      </c>
      <c r="V4475" t="s">
        <v>46438</v>
      </c>
      <c r="X4475">
        <v>5703747308</v>
      </c>
      <c r="Z4475">
        <v>1</v>
      </c>
    </row>
    <row r="4476" spans="1:26" x14ac:dyDescent="0.25">
      <c r="A4476" t="s">
        <v>46439</v>
      </c>
      <c r="B4476" t="s">
        <v>28</v>
      </c>
      <c r="C4476" t="s">
        <v>29</v>
      </c>
      <c r="D4476" t="s">
        <v>30</v>
      </c>
      <c r="E4476" t="s">
        <v>3321</v>
      </c>
      <c r="F4476">
        <v>1</v>
      </c>
      <c r="G4476" t="s">
        <v>1772</v>
      </c>
      <c r="H4476">
        <v>2</v>
      </c>
      <c r="I4476">
        <v>146269</v>
      </c>
      <c r="J4476">
        <v>1</v>
      </c>
      <c r="K4476" t="s">
        <v>33</v>
      </c>
      <c r="L4476" t="s">
        <v>12928</v>
      </c>
      <c r="M4476" t="s">
        <v>10059</v>
      </c>
      <c r="N4476" t="s">
        <v>35</v>
      </c>
      <c r="P4476" t="s">
        <v>3321</v>
      </c>
      <c r="Q4476" t="s">
        <v>1772</v>
      </c>
      <c r="S4476">
        <v>75115</v>
      </c>
      <c r="U4476" t="s">
        <v>93</v>
      </c>
      <c r="V4476" t="s">
        <v>46440</v>
      </c>
      <c r="X4476">
        <v>6167170326</v>
      </c>
      <c r="Z4476">
        <v>1</v>
      </c>
    </row>
    <row r="4477" spans="1:26" x14ac:dyDescent="0.25">
      <c r="A4477" t="s">
        <v>46441</v>
      </c>
      <c r="B4477" t="s">
        <v>28</v>
      </c>
      <c r="C4477" t="s">
        <v>29</v>
      </c>
      <c r="D4477" t="s">
        <v>30</v>
      </c>
      <c r="E4477" t="s">
        <v>3023</v>
      </c>
      <c r="F4477">
        <v>1</v>
      </c>
      <c r="G4477" t="s">
        <v>24878</v>
      </c>
      <c r="H4477">
        <v>2</v>
      </c>
      <c r="I4477">
        <v>146287</v>
      </c>
      <c r="J4477">
        <v>1</v>
      </c>
      <c r="K4477" t="s">
        <v>33</v>
      </c>
      <c r="L4477" t="s">
        <v>2310</v>
      </c>
      <c r="M4477" t="s">
        <v>46442</v>
      </c>
      <c r="N4477" t="s">
        <v>35</v>
      </c>
      <c r="P4477" t="s">
        <v>3023</v>
      </c>
      <c r="Q4477" t="s">
        <v>24878</v>
      </c>
      <c r="S4477">
        <v>48098</v>
      </c>
      <c r="U4477" t="s">
        <v>987</v>
      </c>
      <c r="V4477" t="s">
        <v>46443</v>
      </c>
      <c r="X4477">
        <v>2489525588</v>
      </c>
      <c r="Z4477">
        <v>1</v>
      </c>
    </row>
    <row r="4478" spans="1:26" x14ac:dyDescent="0.25">
      <c r="A4478" t="s">
        <v>46444</v>
      </c>
      <c r="B4478" t="s">
        <v>28</v>
      </c>
      <c r="C4478" t="s">
        <v>29</v>
      </c>
      <c r="D4478" t="s">
        <v>30</v>
      </c>
      <c r="E4478" t="s">
        <v>140</v>
      </c>
      <c r="F4478">
        <v>1</v>
      </c>
      <c r="G4478" t="s">
        <v>6727</v>
      </c>
      <c r="H4478">
        <v>2</v>
      </c>
      <c r="I4478">
        <v>145849</v>
      </c>
      <c r="J4478">
        <v>1</v>
      </c>
      <c r="K4478" t="s">
        <v>33</v>
      </c>
      <c r="L4478" t="s">
        <v>46445</v>
      </c>
      <c r="M4478" t="s">
        <v>46446</v>
      </c>
      <c r="N4478" t="s">
        <v>35</v>
      </c>
      <c r="P4478" t="s">
        <v>140</v>
      </c>
      <c r="Q4478" t="s">
        <v>6727</v>
      </c>
      <c r="S4478">
        <v>71112</v>
      </c>
      <c r="U4478" t="s">
        <v>280</v>
      </c>
      <c r="V4478" t="s">
        <v>46447</v>
      </c>
      <c r="X4478">
        <v>3185606051</v>
      </c>
      <c r="Z4478">
        <v>1</v>
      </c>
    </row>
    <row r="4479" spans="1:26" x14ac:dyDescent="0.25">
      <c r="A4479" t="s">
        <v>46448</v>
      </c>
      <c r="B4479" t="s">
        <v>28</v>
      </c>
      <c r="C4479" t="s">
        <v>29</v>
      </c>
      <c r="D4479" t="s">
        <v>30</v>
      </c>
      <c r="E4479" t="s">
        <v>2636</v>
      </c>
      <c r="F4479">
        <v>1</v>
      </c>
      <c r="G4479" t="s">
        <v>46449</v>
      </c>
      <c r="H4479">
        <v>2</v>
      </c>
      <c r="I4479">
        <v>146351</v>
      </c>
      <c r="J4479">
        <v>1</v>
      </c>
      <c r="K4479" t="s">
        <v>33</v>
      </c>
      <c r="L4479" t="s">
        <v>4167</v>
      </c>
      <c r="M4479" t="s">
        <v>46450</v>
      </c>
      <c r="N4479" t="s">
        <v>35</v>
      </c>
      <c r="O4479">
        <v>7074294726</v>
      </c>
      <c r="P4479" t="s">
        <v>2636</v>
      </c>
      <c r="Q4479" t="s">
        <v>46449</v>
      </c>
      <c r="S4479">
        <v>94533</v>
      </c>
      <c r="U4479" t="s">
        <v>55</v>
      </c>
      <c r="V4479" t="s">
        <v>46451</v>
      </c>
      <c r="X4479">
        <v>7074292911</v>
      </c>
      <c r="Z4479">
        <v>1</v>
      </c>
    </row>
    <row r="4480" spans="1:26" x14ac:dyDescent="0.25">
      <c r="A4480" t="s">
        <v>46452</v>
      </c>
      <c r="B4480" t="s">
        <v>28</v>
      </c>
      <c r="C4480" t="s">
        <v>29</v>
      </c>
      <c r="D4480" t="s">
        <v>30</v>
      </c>
      <c r="E4480" t="s">
        <v>375</v>
      </c>
      <c r="F4480">
        <v>1</v>
      </c>
      <c r="G4480" t="s">
        <v>6386</v>
      </c>
      <c r="H4480">
        <v>2</v>
      </c>
      <c r="I4480">
        <v>57350</v>
      </c>
      <c r="J4480">
        <v>1</v>
      </c>
      <c r="K4480" t="s">
        <v>33</v>
      </c>
      <c r="L4480" t="s">
        <v>7364</v>
      </c>
      <c r="M4480" t="s">
        <v>46453</v>
      </c>
      <c r="N4480" t="s">
        <v>35</v>
      </c>
      <c r="P4480" t="s">
        <v>375</v>
      </c>
      <c r="Q4480" t="s">
        <v>6386</v>
      </c>
      <c r="S4480">
        <v>98346</v>
      </c>
      <c r="U4480" t="s">
        <v>43</v>
      </c>
      <c r="V4480" t="s">
        <v>46454</v>
      </c>
      <c r="X4480">
        <v>2069401079</v>
      </c>
      <c r="Z4480">
        <v>1</v>
      </c>
    </row>
    <row r="4481" spans="1:26" x14ac:dyDescent="0.25">
      <c r="A4481" t="s">
        <v>46455</v>
      </c>
      <c r="B4481" t="s">
        <v>28</v>
      </c>
      <c r="C4481" t="s">
        <v>29</v>
      </c>
      <c r="D4481" t="s">
        <v>30</v>
      </c>
      <c r="E4481" t="s">
        <v>1855</v>
      </c>
      <c r="F4481">
        <v>1</v>
      </c>
      <c r="G4481" t="s">
        <v>20043</v>
      </c>
      <c r="H4481">
        <v>2</v>
      </c>
      <c r="I4481">
        <v>105930</v>
      </c>
      <c r="J4481">
        <v>1</v>
      </c>
      <c r="K4481" t="s">
        <v>33</v>
      </c>
      <c r="L4481" t="s">
        <v>1008</v>
      </c>
      <c r="M4481" t="s">
        <v>46456</v>
      </c>
      <c r="N4481" t="s">
        <v>35</v>
      </c>
      <c r="O4481">
        <v>5097865560</v>
      </c>
      <c r="P4481" t="s">
        <v>1855</v>
      </c>
      <c r="Q4481" t="s">
        <v>20043</v>
      </c>
      <c r="S4481">
        <v>99350</v>
      </c>
      <c r="U4481" t="s">
        <v>43</v>
      </c>
      <c r="V4481" t="s">
        <v>46457</v>
      </c>
      <c r="X4481">
        <v>5097865521</v>
      </c>
      <c r="Z4481">
        <v>1</v>
      </c>
    </row>
    <row r="4482" spans="1:26" x14ac:dyDescent="0.25">
      <c r="A4482" t="s">
        <v>46458</v>
      </c>
      <c r="B4482" t="s">
        <v>28</v>
      </c>
      <c r="C4482" t="s">
        <v>29</v>
      </c>
      <c r="D4482" t="s">
        <v>30</v>
      </c>
      <c r="E4482" t="s">
        <v>8527</v>
      </c>
      <c r="F4482">
        <v>1</v>
      </c>
      <c r="G4482" t="s">
        <v>46459</v>
      </c>
      <c r="H4482">
        <v>2</v>
      </c>
      <c r="I4482">
        <v>209074</v>
      </c>
      <c r="J4482">
        <v>1</v>
      </c>
      <c r="K4482" t="s">
        <v>33</v>
      </c>
      <c r="L4482" t="s">
        <v>2204</v>
      </c>
      <c r="M4482" t="s">
        <v>46460</v>
      </c>
      <c r="N4482" t="s">
        <v>35</v>
      </c>
      <c r="P4482" t="s">
        <v>8527</v>
      </c>
      <c r="Q4482" t="s">
        <v>46459</v>
      </c>
      <c r="S4482">
        <v>94117</v>
      </c>
      <c r="U4482" t="s">
        <v>55</v>
      </c>
      <c r="V4482" t="s">
        <v>46461</v>
      </c>
      <c r="X4482">
        <v>3103952620</v>
      </c>
      <c r="Z4482">
        <v>1</v>
      </c>
    </row>
    <row r="4483" spans="1:26" x14ac:dyDescent="0.25">
      <c r="A4483" t="s">
        <v>46462</v>
      </c>
      <c r="B4483" t="s">
        <v>28</v>
      </c>
      <c r="C4483" t="s">
        <v>29</v>
      </c>
      <c r="D4483" t="s">
        <v>30</v>
      </c>
      <c r="E4483" t="s">
        <v>15784</v>
      </c>
      <c r="F4483">
        <v>1</v>
      </c>
      <c r="G4483" t="s">
        <v>548</v>
      </c>
      <c r="H4483">
        <v>2</v>
      </c>
      <c r="I4483">
        <v>193681</v>
      </c>
      <c r="J4483">
        <v>1</v>
      </c>
      <c r="K4483" t="s">
        <v>33</v>
      </c>
      <c r="L4483" t="s">
        <v>1766</v>
      </c>
      <c r="M4483" t="s">
        <v>46463</v>
      </c>
      <c r="N4483" t="s">
        <v>35</v>
      </c>
      <c r="P4483" t="s">
        <v>15784</v>
      </c>
      <c r="Q4483" t="s">
        <v>548</v>
      </c>
      <c r="S4483">
        <v>92103</v>
      </c>
      <c r="U4483" t="s">
        <v>55</v>
      </c>
      <c r="V4483" t="s">
        <v>46464</v>
      </c>
      <c r="X4483">
        <v>6195487885</v>
      </c>
      <c r="Z4483">
        <v>1</v>
      </c>
    </row>
    <row r="4484" spans="1:26" x14ac:dyDescent="0.25">
      <c r="A4484" t="s">
        <v>46465</v>
      </c>
      <c r="B4484" t="s">
        <v>28</v>
      </c>
      <c r="C4484" t="s">
        <v>29</v>
      </c>
      <c r="D4484" t="s">
        <v>30</v>
      </c>
      <c r="E4484" t="s">
        <v>18598</v>
      </c>
      <c r="F4484">
        <v>1</v>
      </c>
      <c r="G4484" t="s">
        <v>548</v>
      </c>
      <c r="H4484">
        <v>2</v>
      </c>
      <c r="I4484">
        <v>193682</v>
      </c>
      <c r="J4484">
        <v>1</v>
      </c>
      <c r="K4484" t="s">
        <v>33</v>
      </c>
      <c r="L4484" t="s">
        <v>2120</v>
      </c>
      <c r="M4484" t="s">
        <v>46466</v>
      </c>
      <c r="N4484" t="s">
        <v>35</v>
      </c>
      <c r="P4484" t="s">
        <v>18598</v>
      </c>
      <c r="Q4484" t="s">
        <v>548</v>
      </c>
      <c r="S4484">
        <v>75238</v>
      </c>
      <c r="U4484" t="s">
        <v>93</v>
      </c>
      <c r="V4484" t="s">
        <v>46467</v>
      </c>
      <c r="X4484">
        <v>2143644971</v>
      </c>
      <c r="Z4484">
        <v>1</v>
      </c>
    </row>
    <row r="4485" spans="1:26" x14ac:dyDescent="0.25">
      <c r="A4485" t="s">
        <v>46468</v>
      </c>
      <c r="B4485" t="s">
        <v>28</v>
      </c>
      <c r="C4485" t="s">
        <v>29</v>
      </c>
      <c r="D4485" t="s">
        <v>30</v>
      </c>
      <c r="E4485" t="s">
        <v>3287</v>
      </c>
      <c r="F4485">
        <v>1</v>
      </c>
      <c r="G4485" t="s">
        <v>46469</v>
      </c>
      <c r="H4485">
        <v>2</v>
      </c>
      <c r="I4485">
        <v>193683</v>
      </c>
      <c r="J4485">
        <v>1</v>
      </c>
      <c r="K4485" t="s">
        <v>33</v>
      </c>
      <c r="L4485" t="s">
        <v>26073</v>
      </c>
      <c r="M4485" t="s">
        <v>46470</v>
      </c>
      <c r="N4485" t="s">
        <v>35</v>
      </c>
      <c r="P4485" t="s">
        <v>3287</v>
      </c>
      <c r="Q4485" t="s">
        <v>46469</v>
      </c>
      <c r="S4485">
        <v>8075</v>
      </c>
      <c r="U4485" t="s">
        <v>420</v>
      </c>
      <c r="V4485" t="s">
        <v>46471</v>
      </c>
      <c r="X4485">
        <v>8008410481</v>
      </c>
      <c r="Z4485">
        <v>1</v>
      </c>
    </row>
    <row r="4486" spans="1:26" x14ac:dyDescent="0.25">
      <c r="A4486" t="s">
        <v>46472</v>
      </c>
      <c r="B4486" t="s">
        <v>28</v>
      </c>
      <c r="C4486" t="s">
        <v>29</v>
      </c>
      <c r="D4486" t="s">
        <v>30</v>
      </c>
      <c r="E4486" t="s">
        <v>1778</v>
      </c>
      <c r="F4486">
        <v>1</v>
      </c>
      <c r="G4486" t="s">
        <v>1549</v>
      </c>
      <c r="H4486">
        <v>2</v>
      </c>
      <c r="I4486">
        <v>163528</v>
      </c>
      <c r="J4486">
        <v>1</v>
      </c>
      <c r="K4486" t="s">
        <v>33</v>
      </c>
      <c r="L4486" t="s">
        <v>883</v>
      </c>
      <c r="M4486" t="s">
        <v>46473</v>
      </c>
      <c r="N4486" t="s">
        <v>35</v>
      </c>
      <c r="P4486" t="s">
        <v>1778</v>
      </c>
      <c r="Q4486" t="s">
        <v>1549</v>
      </c>
      <c r="S4486">
        <v>95405</v>
      </c>
      <c r="U4486" t="s">
        <v>55</v>
      </c>
      <c r="V4486" t="s">
        <v>46474</v>
      </c>
      <c r="X4486" t="s">
        <v>46475</v>
      </c>
      <c r="Z4486">
        <v>1</v>
      </c>
    </row>
    <row r="4487" spans="1:26" x14ac:dyDescent="0.25">
      <c r="A4487" t="s">
        <v>46476</v>
      </c>
      <c r="B4487" t="s">
        <v>28</v>
      </c>
      <c r="C4487" t="s">
        <v>29</v>
      </c>
      <c r="D4487" t="s">
        <v>30</v>
      </c>
      <c r="E4487" t="s">
        <v>19124</v>
      </c>
      <c r="F4487">
        <v>1</v>
      </c>
      <c r="G4487" t="s">
        <v>46477</v>
      </c>
      <c r="H4487">
        <v>2</v>
      </c>
      <c r="I4487">
        <v>193739</v>
      </c>
      <c r="J4487">
        <v>1</v>
      </c>
      <c r="K4487" t="s">
        <v>33</v>
      </c>
      <c r="L4487" t="s">
        <v>40896</v>
      </c>
      <c r="M4487" t="s">
        <v>46478</v>
      </c>
      <c r="N4487" t="s">
        <v>35</v>
      </c>
      <c r="P4487" t="s">
        <v>19124</v>
      </c>
      <c r="Q4487" t="s">
        <v>46477</v>
      </c>
      <c r="S4487">
        <v>8520</v>
      </c>
      <c r="U4487" t="s">
        <v>420</v>
      </c>
      <c r="V4487" t="s">
        <v>46479</v>
      </c>
      <c r="X4487">
        <v>9176052006</v>
      </c>
      <c r="Z4487">
        <v>1</v>
      </c>
    </row>
    <row r="4488" spans="1:26" x14ac:dyDescent="0.25">
      <c r="A4488" t="s">
        <v>46480</v>
      </c>
      <c r="B4488" t="s">
        <v>28</v>
      </c>
      <c r="C4488" t="s">
        <v>29</v>
      </c>
      <c r="D4488" t="s">
        <v>30</v>
      </c>
      <c r="E4488" t="s">
        <v>46481</v>
      </c>
      <c r="F4488">
        <v>1</v>
      </c>
      <c r="G4488" t="s">
        <v>46482</v>
      </c>
      <c r="H4488">
        <v>2</v>
      </c>
      <c r="I4488">
        <v>193740</v>
      </c>
      <c r="J4488">
        <v>1</v>
      </c>
      <c r="K4488" t="s">
        <v>33</v>
      </c>
      <c r="L4488" t="s">
        <v>1910</v>
      </c>
      <c r="M4488" t="s">
        <v>46483</v>
      </c>
      <c r="N4488" t="s">
        <v>35</v>
      </c>
      <c r="P4488" t="s">
        <v>46481</v>
      </c>
      <c r="Q4488" t="s">
        <v>46482</v>
      </c>
      <c r="S4488">
        <v>11214</v>
      </c>
      <c r="U4488" t="s">
        <v>143</v>
      </c>
      <c r="V4488" t="s">
        <v>46484</v>
      </c>
      <c r="X4488">
        <v>6469434861</v>
      </c>
      <c r="Z4488">
        <v>1</v>
      </c>
    </row>
    <row r="4489" spans="1:26" x14ac:dyDescent="0.25">
      <c r="A4489" t="s">
        <v>46485</v>
      </c>
      <c r="B4489" t="s">
        <v>28</v>
      </c>
      <c r="C4489" t="s">
        <v>29</v>
      </c>
      <c r="D4489" t="s">
        <v>30</v>
      </c>
      <c r="E4489" t="s">
        <v>20514</v>
      </c>
      <c r="F4489">
        <v>1</v>
      </c>
      <c r="G4489" t="s">
        <v>46486</v>
      </c>
      <c r="H4489">
        <v>2</v>
      </c>
      <c r="I4489">
        <v>193741</v>
      </c>
      <c r="J4489">
        <v>1</v>
      </c>
      <c r="K4489" t="s">
        <v>33</v>
      </c>
      <c r="L4489" t="s">
        <v>5114</v>
      </c>
      <c r="M4489" t="s">
        <v>46487</v>
      </c>
      <c r="N4489" t="s">
        <v>35</v>
      </c>
      <c r="P4489" t="s">
        <v>20514</v>
      </c>
      <c r="Q4489" t="s">
        <v>46486</v>
      </c>
      <c r="S4489">
        <v>28031</v>
      </c>
      <c r="U4489" t="s">
        <v>414</v>
      </c>
      <c r="V4489" t="s">
        <v>46488</v>
      </c>
      <c r="X4489">
        <v>7048975530</v>
      </c>
      <c r="Z4489">
        <v>1</v>
      </c>
    </row>
    <row r="4490" spans="1:26" x14ac:dyDescent="0.25">
      <c r="A4490" t="s">
        <v>46489</v>
      </c>
      <c r="B4490" t="s">
        <v>28</v>
      </c>
      <c r="C4490" t="s">
        <v>29</v>
      </c>
      <c r="D4490" t="s">
        <v>30</v>
      </c>
      <c r="E4490" t="s">
        <v>46490</v>
      </c>
      <c r="F4490">
        <v>1</v>
      </c>
      <c r="G4490" t="s">
        <v>46491</v>
      </c>
      <c r="H4490">
        <v>2</v>
      </c>
      <c r="I4490">
        <v>193742</v>
      </c>
      <c r="J4490">
        <v>1</v>
      </c>
      <c r="K4490" t="s">
        <v>33</v>
      </c>
      <c r="L4490" t="s">
        <v>900</v>
      </c>
      <c r="M4490" t="s">
        <v>46492</v>
      </c>
      <c r="N4490" t="s">
        <v>35</v>
      </c>
      <c r="P4490" t="s">
        <v>46490</v>
      </c>
      <c r="Q4490" t="s">
        <v>46491</v>
      </c>
      <c r="S4490">
        <v>80208</v>
      </c>
      <c r="U4490" t="s">
        <v>81</v>
      </c>
      <c r="V4490" t="s">
        <v>46493</v>
      </c>
      <c r="X4490">
        <v>3038712799</v>
      </c>
      <c r="Z4490">
        <v>1</v>
      </c>
    </row>
    <row r="4491" spans="1:26" x14ac:dyDescent="0.25">
      <c r="A4491" t="s">
        <v>46494</v>
      </c>
      <c r="B4491" t="s">
        <v>28</v>
      </c>
      <c r="C4491" t="s">
        <v>29</v>
      </c>
      <c r="D4491" t="s">
        <v>30</v>
      </c>
      <c r="E4491" t="s">
        <v>13367</v>
      </c>
      <c r="F4491">
        <v>1</v>
      </c>
      <c r="G4491" t="s">
        <v>16006</v>
      </c>
      <c r="H4491">
        <v>2</v>
      </c>
      <c r="I4491">
        <v>193748</v>
      </c>
      <c r="J4491">
        <v>1</v>
      </c>
      <c r="K4491" t="s">
        <v>33</v>
      </c>
      <c r="L4491" t="s">
        <v>25287</v>
      </c>
      <c r="M4491" t="s">
        <v>46495</v>
      </c>
      <c r="N4491" t="s">
        <v>35</v>
      </c>
      <c r="P4491" t="s">
        <v>13367</v>
      </c>
      <c r="Q4491" t="s">
        <v>16006</v>
      </c>
      <c r="S4491">
        <v>94949</v>
      </c>
      <c r="U4491" t="s">
        <v>55</v>
      </c>
      <c r="V4491" t="s">
        <v>46496</v>
      </c>
      <c r="X4491">
        <v>4154642534</v>
      </c>
      <c r="Z4491">
        <v>1</v>
      </c>
    </row>
    <row r="4492" spans="1:26" x14ac:dyDescent="0.25">
      <c r="A4492" t="s">
        <v>46497</v>
      </c>
      <c r="B4492" t="s">
        <v>28</v>
      </c>
      <c r="C4492" t="s">
        <v>29</v>
      </c>
      <c r="D4492" t="s">
        <v>30</v>
      </c>
      <c r="E4492" t="s">
        <v>46498</v>
      </c>
      <c r="F4492">
        <v>1</v>
      </c>
      <c r="G4492" t="s">
        <v>4069</v>
      </c>
      <c r="H4492">
        <v>2</v>
      </c>
      <c r="I4492">
        <v>209084</v>
      </c>
      <c r="J4492">
        <v>1</v>
      </c>
      <c r="K4492" t="s">
        <v>33</v>
      </c>
      <c r="L4492" t="s">
        <v>5397</v>
      </c>
      <c r="M4492" t="s">
        <v>14449</v>
      </c>
      <c r="N4492" t="s">
        <v>35</v>
      </c>
      <c r="P4492" t="s">
        <v>46498</v>
      </c>
      <c r="Q4492" t="s">
        <v>4069</v>
      </c>
      <c r="S4492">
        <v>84780</v>
      </c>
      <c r="U4492" t="s">
        <v>36</v>
      </c>
      <c r="V4492" t="s">
        <v>46499</v>
      </c>
      <c r="X4492">
        <v>4356195647</v>
      </c>
      <c r="Z4492">
        <v>1</v>
      </c>
    </row>
    <row r="4493" spans="1:26" x14ac:dyDescent="0.25">
      <c r="A4493" t="s">
        <v>46500</v>
      </c>
      <c r="B4493" t="s">
        <v>28</v>
      </c>
      <c r="C4493" t="s">
        <v>29</v>
      </c>
      <c r="D4493" t="s">
        <v>30</v>
      </c>
      <c r="E4493" t="s">
        <v>1583</v>
      </c>
      <c r="F4493">
        <v>1</v>
      </c>
      <c r="G4493" t="s">
        <v>296</v>
      </c>
      <c r="H4493">
        <v>2</v>
      </c>
      <c r="I4493">
        <v>209089</v>
      </c>
      <c r="J4493">
        <v>1</v>
      </c>
      <c r="K4493" t="s">
        <v>33</v>
      </c>
      <c r="L4493" t="s">
        <v>3113</v>
      </c>
      <c r="M4493" t="s">
        <v>46501</v>
      </c>
      <c r="N4493" t="s">
        <v>35</v>
      </c>
      <c r="P4493" t="s">
        <v>1583</v>
      </c>
      <c r="Q4493" t="s">
        <v>296</v>
      </c>
      <c r="S4493">
        <v>78217</v>
      </c>
      <c r="U4493" t="s">
        <v>93</v>
      </c>
      <c r="V4493" t="s">
        <v>46502</v>
      </c>
      <c r="X4493">
        <v>2108870907</v>
      </c>
      <c r="Z4493">
        <v>1</v>
      </c>
    </row>
    <row r="4494" spans="1:26" x14ac:dyDescent="0.25">
      <c r="A4494" t="s">
        <v>46503</v>
      </c>
      <c r="B4494" t="s">
        <v>28</v>
      </c>
      <c r="C4494" t="s">
        <v>29</v>
      </c>
      <c r="D4494" t="s">
        <v>30</v>
      </c>
      <c r="E4494" t="s">
        <v>4883</v>
      </c>
      <c r="F4494">
        <v>1</v>
      </c>
      <c r="G4494" t="s">
        <v>15018</v>
      </c>
      <c r="H4494">
        <v>2</v>
      </c>
      <c r="I4494">
        <v>209090</v>
      </c>
      <c r="J4494">
        <v>1</v>
      </c>
      <c r="K4494" t="s">
        <v>33</v>
      </c>
      <c r="L4494" t="s">
        <v>12454</v>
      </c>
      <c r="M4494" t="s">
        <v>46504</v>
      </c>
      <c r="N4494" t="s">
        <v>35</v>
      </c>
      <c r="P4494" t="s">
        <v>4883</v>
      </c>
      <c r="Q4494" t="s">
        <v>15018</v>
      </c>
      <c r="S4494">
        <v>33983</v>
      </c>
      <c r="U4494" t="s">
        <v>112</v>
      </c>
      <c r="V4494" t="s">
        <v>46505</v>
      </c>
      <c r="X4494">
        <v>9416256911</v>
      </c>
      <c r="Z4494">
        <v>1</v>
      </c>
    </row>
    <row r="4495" spans="1:26" x14ac:dyDescent="0.25">
      <c r="A4495" t="s">
        <v>46506</v>
      </c>
      <c r="B4495" t="s">
        <v>28</v>
      </c>
      <c r="C4495" t="s">
        <v>29</v>
      </c>
      <c r="D4495" t="s">
        <v>30</v>
      </c>
      <c r="E4495" t="s">
        <v>300</v>
      </c>
      <c r="F4495">
        <v>1</v>
      </c>
      <c r="G4495" t="s">
        <v>3445</v>
      </c>
      <c r="H4495">
        <v>2</v>
      </c>
      <c r="I4495">
        <v>154443</v>
      </c>
      <c r="J4495">
        <v>1</v>
      </c>
      <c r="K4495" t="s">
        <v>33</v>
      </c>
      <c r="L4495" t="s">
        <v>9622</v>
      </c>
      <c r="M4495" t="s">
        <v>46507</v>
      </c>
      <c r="N4495" t="s">
        <v>35</v>
      </c>
      <c r="P4495" t="s">
        <v>300</v>
      </c>
      <c r="Q4495" t="s">
        <v>3445</v>
      </c>
      <c r="S4495">
        <v>97439</v>
      </c>
      <c r="U4495" t="s">
        <v>149</v>
      </c>
      <c r="V4495" t="s">
        <v>46508</v>
      </c>
      <c r="X4495">
        <v>5419972247</v>
      </c>
      <c r="Z4495">
        <v>1</v>
      </c>
    </row>
    <row r="4496" spans="1:26" x14ac:dyDescent="0.25">
      <c r="A4496" t="s">
        <v>46509</v>
      </c>
      <c r="B4496" t="s">
        <v>28</v>
      </c>
      <c r="C4496" t="s">
        <v>29</v>
      </c>
      <c r="D4496" t="s">
        <v>30</v>
      </c>
      <c r="E4496" t="s">
        <v>3327</v>
      </c>
      <c r="F4496">
        <v>1</v>
      </c>
      <c r="G4496" t="s">
        <v>35392</v>
      </c>
      <c r="H4496">
        <v>2</v>
      </c>
      <c r="I4496">
        <v>154440</v>
      </c>
      <c r="J4496">
        <v>1</v>
      </c>
      <c r="K4496" t="s">
        <v>33</v>
      </c>
      <c r="L4496" t="s">
        <v>4053</v>
      </c>
      <c r="M4496" t="s">
        <v>46510</v>
      </c>
      <c r="N4496" t="s">
        <v>35</v>
      </c>
      <c r="O4496">
        <v>4057513337</v>
      </c>
      <c r="P4496" t="s">
        <v>3327</v>
      </c>
      <c r="Q4496" t="s">
        <v>35392</v>
      </c>
      <c r="S4496">
        <v>73132</v>
      </c>
      <c r="U4496" t="s">
        <v>87</v>
      </c>
      <c r="V4496" t="s">
        <v>46511</v>
      </c>
      <c r="X4496">
        <v>4057513334</v>
      </c>
      <c r="Z4496">
        <v>1</v>
      </c>
    </row>
    <row r="4497" spans="1:26" x14ac:dyDescent="0.25">
      <c r="A4497" t="s">
        <v>46512</v>
      </c>
      <c r="B4497" t="s">
        <v>28</v>
      </c>
      <c r="C4497" t="s">
        <v>29</v>
      </c>
      <c r="D4497" t="s">
        <v>30</v>
      </c>
      <c r="E4497" t="s">
        <v>1129</v>
      </c>
      <c r="F4497">
        <v>1</v>
      </c>
      <c r="G4497" t="s">
        <v>10438</v>
      </c>
      <c r="H4497">
        <v>2</v>
      </c>
      <c r="I4497">
        <v>141396</v>
      </c>
      <c r="J4497">
        <v>1</v>
      </c>
      <c r="K4497" t="s">
        <v>33</v>
      </c>
      <c r="L4497" t="s">
        <v>1824</v>
      </c>
      <c r="M4497" t="s">
        <v>46513</v>
      </c>
      <c r="N4497" t="s">
        <v>35</v>
      </c>
      <c r="P4497" t="s">
        <v>1129</v>
      </c>
      <c r="Q4497" t="s">
        <v>10438</v>
      </c>
      <c r="S4497">
        <v>85711</v>
      </c>
      <c r="U4497" t="s">
        <v>62</v>
      </c>
      <c r="V4497" t="s">
        <v>46514</v>
      </c>
      <c r="X4497">
        <v>5207909394</v>
      </c>
      <c r="Z4497">
        <v>1</v>
      </c>
    </row>
    <row r="4498" spans="1:26" x14ac:dyDescent="0.25">
      <c r="A4498" t="s">
        <v>46515</v>
      </c>
      <c r="B4498" t="s">
        <v>28</v>
      </c>
      <c r="C4498" t="s">
        <v>29</v>
      </c>
      <c r="D4498" t="s">
        <v>30</v>
      </c>
      <c r="E4498" t="s">
        <v>531</v>
      </c>
      <c r="F4498">
        <v>1</v>
      </c>
      <c r="G4498" t="s">
        <v>39083</v>
      </c>
      <c r="H4498">
        <v>2</v>
      </c>
      <c r="I4498">
        <v>154468</v>
      </c>
      <c r="J4498">
        <v>1</v>
      </c>
      <c r="K4498" t="s">
        <v>33</v>
      </c>
      <c r="L4498" t="s">
        <v>46516</v>
      </c>
      <c r="M4498" t="s">
        <v>46517</v>
      </c>
      <c r="N4498" t="s">
        <v>35</v>
      </c>
      <c r="P4498" t="s">
        <v>531</v>
      </c>
      <c r="Q4498" t="s">
        <v>39083</v>
      </c>
      <c r="S4498">
        <v>31749</v>
      </c>
      <c r="U4498" t="s">
        <v>366</v>
      </c>
      <c r="V4498" t="s">
        <v>46518</v>
      </c>
      <c r="X4498">
        <v>2293826956</v>
      </c>
      <c r="Z4498">
        <v>1</v>
      </c>
    </row>
    <row r="4499" spans="1:26" x14ac:dyDescent="0.25">
      <c r="A4499" t="s">
        <v>46519</v>
      </c>
      <c r="B4499" t="s">
        <v>28</v>
      </c>
      <c r="C4499" t="s">
        <v>29</v>
      </c>
      <c r="D4499" t="s">
        <v>30</v>
      </c>
      <c r="E4499" t="s">
        <v>41111</v>
      </c>
      <c r="F4499">
        <v>1</v>
      </c>
      <c r="G4499" t="s">
        <v>46520</v>
      </c>
      <c r="H4499">
        <v>2</v>
      </c>
      <c r="I4499">
        <v>154136</v>
      </c>
      <c r="J4499">
        <v>1</v>
      </c>
      <c r="K4499" t="s">
        <v>33</v>
      </c>
      <c r="L4499" t="s">
        <v>2120</v>
      </c>
      <c r="M4499" t="s">
        <v>46521</v>
      </c>
      <c r="N4499" t="s">
        <v>35</v>
      </c>
      <c r="P4499" t="s">
        <v>41111</v>
      </c>
      <c r="Q4499" t="s">
        <v>46520</v>
      </c>
      <c r="S4499">
        <v>97338</v>
      </c>
      <c r="U4499" t="s">
        <v>149</v>
      </c>
      <c r="V4499" t="s">
        <v>46522</v>
      </c>
      <c r="X4499">
        <v>5035860404</v>
      </c>
      <c r="Z4499">
        <v>1</v>
      </c>
    </row>
    <row r="4500" spans="1:26" x14ac:dyDescent="0.25">
      <c r="A4500" t="s">
        <v>46523</v>
      </c>
      <c r="B4500" t="s">
        <v>28</v>
      </c>
      <c r="C4500" t="s">
        <v>29</v>
      </c>
      <c r="D4500" t="s">
        <v>30</v>
      </c>
      <c r="E4500" t="s">
        <v>46524</v>
      </c>
      <c r="F4500">
        <v>1</v>
      </c>
      <c r="G4500" t="s">
        <v>43865</v>
      </c>
      <c r="H4500">
        <v>2</v>
      </c>
      <c r="I4500">
        <v>146415</v>
      </c>
      <c r="J4500">
        <v>1</v>
      </c>
      <c r="K4500" t="s">
        <v>33</v>
      </c>
      <c r="L4500" t="s">
        <v>2627</v>
      </c>
      <c r="M4500" t="s">
        <v>46525</v>
      </c>
      <c r="N4500" t="s">
        <v>35</v>
      </c>
      <c r="O4500">
        <v>8083271215</v>
      </c>
      <c r="P4500" t="s">
        <v>46524</v>
      </c>
      <c r="Q4500" t="s">
        <v>43865</v>
      </c>
      <c r="S4500">
        <v>96745</v>
      </c>
      <c r="U4500" t="s">
        <v>268</v>
      </c>
      <c r="V4500" t="s">
        <v>46526</v>
      </c>
      <c r="X4500">
        <v>8083261557</v>
      </c>
      <c r="Z4500">
        <v>1</v>
      </c>
    </row>
    <row r="4501" spans="1:26" x14ac:dyDescent="0.25">
      <c r="A4501" t="s">
        <v>46527</v>
      </c>
      <c r="B4501" t="s">
        <v>28</v>
      </c>
      <c r="C4501" t="s">
        <v>29</v>
      </c>
      <c r="D4501" t="s">
        <v>30</v>
      </c>
      <c r="E4501" t="s">
        <v>875</v>
      </c>
      <c r="F4501">
        <v>1</v>
      </c>
      <c r="G4501" t="s">
        <v>46528</v>
      </c>
      <c r="H4501">
        <v>2</v>
      </c>
      <c r="I4501">
        <v>146309</v>
      </c>
      <c r="J4501">
        <v>1</v>
      </c>
      <c r="K4501" t="s">
        <v>33</v>
      </c>
      <c r="L4501" t="s">
        <v>46529</v>
      </c>
      <c r="M4501" t="s">
        <v>46530</v>
      </c>
      <c r="N4501" t="s">
        <v>35</v>
      </c>
      <c r="O4501">
        <v>4197845502</v>
      </c>
      <c r="P4501" t="s">
        <v>875</v>
      </c>
      <c r="Q4501" t="s">
        <v>46528</v>
      </c>
      <c r="S4501">
        <v>43512</v>
      </c>
      <c r="U4501" t="s">
        <v>292</v>
      </c>
      <c r="V4501" t="s">
        <v>46531</v>
      </c>
      <c r="X4501">
        <v>4197845500</v>
      </c>
      <c r="Z4501">
        <v>1</v>
      </c>
    </row>
    <row r="4502" spans="1:26" x14ac:dyDescent="0.25">
      <c r="A4502" t="s">
        <v>46532</v>
      </c>
      <c r="B4502" t="s">
        <v>28</v>
      </c>
      <c r="C4502" t="s">
        <v>29</v>
      </c>
      <c r="D4502" t="s">
        <v>30</v>
      </c>
      <c r="E4502" t="s">
        <v>25503</v>
      </c>
      <c r="F4502">
        <v>1</v>
      </c>
      <c r="G4502" t="s">
        <v>10682</v>
      </c>
      <c r="H4502">
        <v>2</v>
      </c>
      <c r="I4502">
        <v>146076</v>
      </c>
      <c r="J4502">
        <v>1</v>
      </c>
      <c r="K4502" t="s">
        <v>33</v>
      </c>
      <c r="L4502" t="s">
        <v>8178</v>
      </c>
      <c r="M4502" t="s">
        <v>46533</v>
      </c>
      <c r="N4502" t="s">
        <v>35</v>
      </c>
      <c r="P4502" t="s">
        <v>25503</v>
      </c>
      <c r="Q4502" t="s">
        <v>10682</v>
      </c>
      <c r="S4502">
        <v>98221</v>
      </c>
      <c r="U4502" t="s">
        <v>43</v>
      </c>
      <c r="V4502" t="s">
        <v>46534</v>
      </c>
      <c r="X4502">
        <v>3602992258</v>
      </c>
      <c r="Z4502">
        <v>1</v>
      </c>
    </row>
    <row r="4503" spans="1:26" x14ac:dyDescent="0.25">
      <c r="A4503" t="s">
        <v>46535</v>
      </c>
      <c r="B4503" t="s">
        <v>28</v>
      </c>
      <c r="C4503" t="s">
        <v>29</v>
      </c>
      <c r="D4503" t="s">
        <v>30</v>
      </c>
      <c r="E4503" t="s">
        <v>140</v>
      </c>
      <c r="F4503">
        <v>1</v>
      </c>
      <c r="G4503" t="s">
        <v>3244</v>
      </c>
      <c r="H4503">
        <v>2</v>
      </c>
      <c r="I4503">
        <v>146226</v>
      </c>
      <c r="J4503">
        <v>1</v>
      </c>
      <c r="K4503" t="s">
        <v>33</v>
      </c>
      <c r="L4503" t="s">
        <v>105</v>
      </c>
      <c r="M4503" t="s">
        <v>46536</v>
      </c>
      <c r="N4503" t="s">
        <v>35</v>
      </c>
      <c r="P4503" t="s">
        <v>140</v>
      </c>
      <c r="Q4503" t="s">
        <v>3244</v>
      </c>
      <c r="S4503">
        <v>98445</v>
      </c>
      <c r="U4503" t="s">
        <v>43</v>
      </c>
      <c r="V4503" t="s">
        <v>46537</v>
      </c>
      <c r="X4503">
        <v>2535920348</v>
      </c>
      <c r="Z4503">
        <v>1</v>
      </c>
    </row>
    <row r="4504" spans="1:26" x14ac:dyDescent="0.25">
      <c r="A4504" t="s">
        <v>46538</v>
      </c>
      <c r="B4504" t="s">
        <v>28</v>
      </c>
      <c r="C4504" t="s">
        <v>29</v>
      </c>
      <c r="D4504" t="s">
        <v>30</v>
      </c>
      <c r="E4504" t="s">
        <v>38519</v>
      </c>
      <c r="F4504">
        <v>1</v>
      </c>
      <c r="G4504" t="s">
        <v>2714</v>
      </c>
      <c r="H4504">
        <v>2</v>
      </c>
      <c r="I4504">
        <v>109498</v>
      </c>
      <c r="J4504">
        <v>1</v>
      </c>
      <c r="K4504" t="s">
        <v>33</v>
      </c>
      <c r="L4504" t="s">
        <v>1824</v>
      </c>
      <c r="M4504" t="s">
        <v>46539</v>
      </c>
      <c r="N4504" t="s">
        <v>35</v>
      </c>
      <c r="P4504" t="s">
        <v>38519</v>
      </c>
      <c r="Q4504" t="s">
        <v>2714</v>
      </c>
      <c r="S4504">
        <v>85705</v>
      </c>
      <c r="U4504" t="s">
        <v>62</v>
      </c>
      <c r="V4504" t="s">
        <v>46540</v>
      </c>
      <c r="X4504">
        <v>5208872085</v>
      </c>
      <c r="Z4504">
        <v>1</v>
      </c>
    </row>
    <row r="4505" spans="1:26" x14ac:dyDescent="0.25">
      <c r="A4505" t="s">
        <v>46541</v>
      </c>
      <c r="B4505" t="s">
        <v>28</v>
      </c>
      <c r="C4505" t="s">
        <v>29</v>
      </c>
      <c r="D4505" t="s">
        <v>30</v>
      </c>
      <c r="E4505" t="s">
        <v>759</v>
      </c>
      <c r="F4505">
        <v>1</v>
      </c>
      <c r="G4505" t="s">
        <v>104</v>
      </c>
      <c r="H4505">
        <v>2</v>
      </c>
      <c r="I4505">
        <v>146313</v>
      </c>
      <c r="J4505">
        <v>1</v>
      </c>
      <c r="K4505" t="s">
        <v>33</v>
      </c>
      <c r="L4505" t="s">
        <v>46542</v>
      </c>
      <c r="M4505" t="s">
        <v>18991</v>
      </c>
      <c r="N4505" t="s">
        <v>35</v>
      </c>
      <c r="P4505" t="s">
        <v>759</v>
      </c>
      <c r="Q4505" t="s">
        <v>104</v>
      </c>
      <c r="S4505">
        <v>20009</v>
      </c>
      <c r="U4505" t="s">
        <v>10137</v>
      </c>
      <c r="V4505" t="s">
        <v>18992</v>
      </c>
      <c r="X4505">
        <v>2022651930</v>
      </c>
      <c r="Z4505">
        <v>1</v>
      </c>
    </row>
    <row r="4506" spans="1:26" x14ac:dyDescent="0.25">
      <c r="A4506" t="s">
        <v>46543</v>
      </c>
      <c r="B4506" t="s">
        <v>28</v>
      </c>
      <c r="C4506" t="s">
        <v>29</v>
      </c>
      <c r="D4506" t="s">
        <v>30</v>
      </c>
      <c r="E4506" t="s">
        <v>15072</v>
      </c>
      <c r="F4506">
        <v>1</v>
      </c>
      <c r="G4506" t="s">
        <v>1314</v>
      </c>
      <c r="H4506">
        <v>2</v>
      </c>
      <c r="I4506">
        <v>53207</v>
      </c>
      <c r="J4506">
        <v>1</v>
      </c>
      <c r="K4506" t="s">
        <v>33</v>
      </c>
      <c r="L4506" t="s">
        <v>15073</v>
      </c>
      <c r="M4506" t="s">
        <v>46544</v>
      </c>
      <c r="N4506" t="s">
        <v>35</v>
      </c>
      <c r="P4506" t="s">
        <v>15072</v>
      </c>
      <c r="Q4506" t="s">
        <v>1314</v>
      </c>
      <c r="S4506">
        <v>98047</v>
      </c>
      <c r="U4506" t="s">
        <v>43</v>
      </c>
      <c r="V4506" t="s">
        <v>21083</v>
      </c>
      <c r="X4506">
        <v>2069151603</v>
      </c>
      <c r="Z4506">
        <v>1</v>
      </c>
    </row>
    <row r="4507" spans="1:26" x14ac:dyDescent="0.25">
      <c r="A4507" t="s">
        <v>46545</v>
      </c>
      <c r="B4507" t="s">
        <v>28</v>
      </c>
      <c r="C4507" t="s">
        <v>29</v>
      </c>
      <c r="D4507" t="s">
        <v>30</v>
      </c>
      <c r="E4507" t="s">
        <v>46546</v>
      </c>
      <c r="F4507">
        <v>1</v>
      </c>
      <c r="G4507" t="s">
        <v>12324</v>
      </c>
      <c r="H4507">
        <v>2</v>
      </c>
      <c r="I4507">
        <v>146308</v>
      </c>
      <c r="J4507">
        <v>1</v>
      </c>
      <c r="K4507" t="s">
        <v>33</v>
      </c>
      <c r="L4507" t="s">
        <v>1131</v>
      </c>
      <c r="M4507" t="s">
        <v>12325</v>
      </c>
      <c r="N4507" t="s">
        <v>35</v>
      </c>
      <c r="P4507" t="s">
        <v>46546</v>
      </c>
      <c r="Q4507" t="s">
        <v>12324</v>
      </c>
      <c r="S4507">
        <v>75077</v>
      </c>
      <c r="U4507" t="s">
        <v>93</v>
      </c>
      <c r="V4507" t="s">
        <v>12326</v>
      </c>
      <c r="X4507">
        <v>9723174423</v>
      </c>
      <c r="Z4507">
        <v>1</v>
      </c>
    </row>
    <row r="4508" spans="1:26" x14ac:dyDescent="0.25">
      <c r="A4508" t="s">
        <v>46547</v>
      </c>
      <c r="B4508" t="s">
        <v>28</v>
      </c>
      <c r="C4508" t="s">
        <v>29</v>
      </c>
      <c r="D4508" t="s">
        <v>30</v>
      </c>
      <c r="E4508" t="s">
        <v>1914</v>
      </c>
      <c r="F4508">
        <v>1</v>
      </c>
      <c r="G4508" t="s">
        <v>46548</v>
      </c>
      <c r="H4508">
        <v>2</v>
      </c>
      <c r="I4508">
        <v>193761</v>
      </c>
      <c r="J4508">
        <v>1</v>
      </c>
      <c r="K4508" t="s">
        <v>33</v>
      </c>
      <c r="L4508" t="s">
        <v>19504</v>
      </c>
      <c r="M4508" t="s">
        <v>46549</v>
      </c>
      <c r="N4508" t="s">
        <v>35</v>
      </c>
      <c r="P4508" t="s">
        <v>1914</v>
      </c>
      <c r="Q4508" t="s">
        <v>46548</v>
      </c>
      <c r="S4508">
        <v>43615</v>
      </c>
      <c r="U4508" t="s">
        <v>292</v>
      </c>
      <c r="V4508" t="s">
        <v>46550</v>
      </c>
      <c r="X4508">
        <v>4195370398</v>
      </c>
      <c r="Z4508">
        <v>1</v>
      </c>
    </row>
    <row r="4509" spans="1:26" x14ac:dyDescent="0.25">
      <c r="A4509" t="s">
        <v>46551</v>
      </c>
      <c r="B4509" t="s">
        <v>28</v>
      </c>
      <c r="C4509" t="s">
        <v>29</v>
      </c>
      <c r="D4509" t="s">
        <v>30</v>
      </c>
      <c r="E4509" t="s">
        <v>341</v>
      </c>
      <c r="F4509">
        <v>1</v>
      </c>
      <c r="G4509" t="s">
        <v>46552</v>
      </c>
      <c r="H4509">
        <v>2</v>
      </c>
      <c r="I4509">
        <v>193763</v>
      </c>
      <c r="J4509">
        <v>1</v>
      </c>
      <c r="K4509" t="s">
        <v>33</v>
      </c>
      <c r="L4509" t="s">
        <v>6075</v>
      </c>
      <c r="M4509" t="s">
        <v>46553</v>
      </c>
      <c r="N4509" t="s">
        <v>35</v>
      </c>
      <c r="P4509" t="s">
        <v>341</v>
      </c>
      <c r="Q4509" t="s">
        <v>46552</v>
      </c>
      <c r="S4509">
        <v>12401</v>
      </c>
      <c r="U4509" t="s">
        <v>143</v>
      </c>
      <c r="V4509" t="s">
        <v>46554</v>
      </c>
      <c r="X4509">
        <v>8453386191</v>
      </c>
      <c r="Z4509">
        <v>1</v>
      </c>
    </row>
    <row r="4510" spans="1:26" x14ac:dyDescent="0.25">
      <c r="A4510" t="s">
        <v>46555</v>
      </c>
      <c r="B4510" t="s">
        <v>28</v>
      </c>
      <c r="C4510" t="s">
        <v>29</v>
      </c>
      <c r="D4510" t="s">
        <v>30</v>
      </c>
      <c r="E4510" t="s">
        <v>283</v>
      </c>
      <c r="F4510">
        <v>1</v>
      </c>
      <c r="G4510" t="s">
        <v>46556</v>
      </c>
      <c r="H4510">
        <v>2</v>
      </c>
      <c r="I4510">
        <v>23724</v>
      </c>
      <c r="J4510">
        <v>1</v>
      </c>
      <c r="K4510" t="s">
        <v>33</v>
      </c>
      <c r="L4510" t="s">
        <v>20435</v>
      </c>
      <c r="M4510" t="s">
        <v>46557</v>
      </c>
      <c r="N4510" t="s">
        <v>35</v>
      </c>
      <c r="O4510">
        <v>6506972544</v>
      </c>
      <c r="P4510" t="s">
        <v>283</v>
      </c>
      <c r="Q4510" t="s">
        <v>46556</v>
      </c>
      <c r="S4510">
        <v>94010</v>
      </c>
      <c r="U4510" t="s">
        <v>55</v>
      </c>
      <c r="V4510" t="s">
        <v>46558</v>
      </c>
      <c r="X4510">
        <v>6506972266</v>
      </c>
      <c r="Z4510">
        <v>1</v>
      </c>
    </row>
    <row r="4511" spans="1:26" x14ac:dyDescent="0.25">
      <c r="A4511" t="s">
        <v>46559</v>
      </c>
      <c r="B4511" t="s">
        <v>28</v>
      </c>
      <c r="C4511" t="s">
        <v>29</v>
      </c>
      <c r="D4511" t="s">
        <v>30</v>
      </c>
      <c r="E4511" t="s">
        <v>14079</v>
      </c>
      <c r="F4511">
        <v>1</v>
      </c>
      <c r="G4511" t="s">
        <v>46560</v>
      </c>
      <c r="H4511">
        <v>2</v>
      </c>
      <c r="I4511">
        <v>163526</v>
      </c>
      <c r="J4511">
        <v>1</v>
      </c>
      <c r="K4511" t="s">
        <v>33</v>
      </c>
      <c r="L4511" t="s">
        <v>227</v>
      </c>
      <c r="M4511" t="s">
        <v>46561</v>
      </c>
      <c r="N4511" t="s">
        <v>35</v>
      </c>
      <c r="P4511" t="s">
        <v>14079</v>
      </c>
      <c r="Q4511" t="s">
        <v>46560</v>
      </c>
      <c r="S4511">
        <v>98030</v>
      </c>
      <c r="U4511" t="s">
        <v>43</v>
      </c>
      <c r="V4511" t="s">
        <v>46562</v>
      </c>
      <c r="X4511">
        <v>2538534294</v>
      </c>
      <c r="Z4511">
        <v>1</v>
      </c>
    </row>
    <row r="4512" spans="1:26" x14ac:dyDescent="0.25">
      <c r="A4512" t="s">
        <v>46563</v>
      </c>
      <c r="B4512" t="s">
        <v>28</v>
      </c>
      <c r="C4512" t="s">
        <v>29</v>
      </c>
      <c r="D4512" t="s">
        <v>30</v>
      </c>
      <c r="E4512" t="s">
        <v>46564</v>
      </c>
      <c r="F4512">
        <v>1</v>
      </c>
      <c r="G4512" t="s">
        <v>39366</v>
      </c>
      <c r="H4512">
        <v>2</v>
      </c>
      <c r="I4512">
        <v>163525</v>
      </c>
      <c r="J4512">
        <v>1</v>
      </c>
      <c r="K4512" t="s">
        <v>33</v>
      </c>
      <c r="L4512" t="s">
        <v>1824</v>
      </c>
      <c r="M4512" t="s">
        <v>46565</v>
      </c>
      <c r="N4512" t="s">
        <v>35</v>
      </c>
      <c r="P4512" t="s">
        <v>46564</v>
      </c>
      <c r="Q4512" t="s">
        <v>39366</v>
      </c>
      <c r="S4512">
        <v>85745</v>
      </c>
      <c r="U4512" t="s">
        <v>62</v>
      </c>
      <c r="V4512" t="s">
        <v>46566</v>
      </c>
      <c r="X4512">
        <v>5207439419</v>
      </c>
      <c r="Z4512">
        <v>1</v>
      </c>
    </row>
    <row r="4513" spans="1:26" x14ac:dyDescent="0.25">
      <c r="A4513" t="s">
        <v>46567</v>
      </c>
      <c r="B4513" t="s">
        <v>28</v>
      </c>
      <c r="C4513" t="s">
        <v>29</v>
      </c>
      <c r="D4513" t="s">
        <v>30</v>
      </c>
      <c r="E4513" t="s">
        <v>5796</v>
      </c>
      <c r="F4513">
        <v>1</v>
      </c>
      <c r="G4513" t="s">
        <v>46568</v>
      </c>
      <c r="H4513">
        <v>2</v>
      </c>
      <c r="I4513">
        <v>163523</v>
      </c>
      <c r="J4513">
        <v>1</v>
      </c>
      <c r="K4513" t="s">
        <v>33</v>
      </c>
      <c r="L4513" t="s">
        <v>4836</v>
      </c>
      <c r="M4513" t="s">
        <v>46569</v>
      </c>
      <c r="N4513" t="s">
        <v>35</v>
      </c>
      <c r="P4513" t="s">
        <v>5796</v>
      </c>
      <c r="Q4513" t="s">
        <v>46568</v>
      </c>
      <c r="S4513">
        <v>55417</v>
      </c>
      <c r="U4513" t="s">
        <v>49</v>
      </c>
      <c r="V4513" t="s">
        <v>46570</v>
      </c>
      <c r="X4513">
        <v>6127297663</v>
      </c>
      <c r="Z4513">
        <v>1</v>
      </c>
    </row>
    <row r="4514" spans="1:26" x14ac:dyDescent="0.25">
      <c r="A4514" t="s">
        <v>46571</v>
      </c>
      <c r="B4514" t="s">
        <v>28</v>
      </c>
      <c r="C4514" t="s">
        <v>29</v>
      </c>
      <c r="D4514" t="s">
        <v>30</v>
      </c>
      <c r="E4514" t="s">
        <v>405</v>
      </c>
      <c r="F4514">
        <v>1</v>
      </c>
      <c r="G4514" t="s">
        <v>110</v>
      </c>
      <c r="H4514">
        <v>2</v>
      </c>
      <c r="I4514">
        <v>163524</v>
      </c>
      <c r="J4514">
        <v>1</v>
      </c>
      <c r="K4514" t="s">
        <v>33</v>
      </c>
      <c r="L4514" t="s">
        <v>11846</v>
      </c>
      <c r="M4514" t="s">
        <v>46572</v>
      </c>
      <c r="N4514" t="s">
        <v>35</v>
      </c>
      <c r="P4514" t="s">
        <v>405</v>
      </c>
      <c r="Q4514" t="s">
        <v>110</v>
      </c>
      <c r="S4514">
        <v>91320</v>
      </c>
      <c r="U4514" t="s">
        <v>55</v>
      </c>
      <c r="V4514" t="s">
        <v>46573</v>
      </c>
      <c r="X4514">
        <v>8054275289</v>
      </c>
      <c r="Z4514">
        <v>1</v>
      </c>
    </row>
    <row r="4515" spans="1:26" x14ac:dyDescent="0.25">
      <c r="A4515" t="s">
        <v>46574</v>
      </c>
      <c r="B4515" t="s">
        <v>28</v>
      </c>
      <c r="C4515" t="s">
        <v>29</v>
      </c>
      <c r="D4515" t="s">
        <v>30</v>
      </c>
      <c r="E4515" t="s">
        <v>46575</v>
      </c>
      <c r="F4515">
        <v>1</v>
      </c>
      <c r="G4515" t="s">
        <v>7867</v>
      </c>
      <c r="H4515">
        <v>2</v>
      </c>
      <c r="I4515">
        <v>209177</v>
      </c>
      <c r="J4515">
        <v>1</v>
      </c>
      <c r="K4515" t="s">
        <v>33</v>
      </c>
      <c r="L4515" t="s">
        <v>2120</v>
      </c>
      <c r="M4515" t="s">
        <v>46576</v>
      </c>
      <c r="N4515" t="s">
        <v>35</v>
      </c>
      <c r="P4515" t="s">
        <v>46575</v>
      </c>
      <c r="Q4515" t="s">
        <v>7867</v>
      </c>
      <c r="S4515">
        <v>75205</v>
      </c>
      <c r="U4515" t="s">
        <v>93</v>
      </c>
      <c r="V4515" t="s">
        <v>46577</v>
      </c>
      <c r="X4515">
        <v>2144430600</v>
      </c>
      <c r="Z4515">
        <v>1</v>
      </c>
    </row>
    <row r="4516" spans="1:26" x14ac:dyDescent="0.25">
      <c r="A4516" t="s">
        <v>46578</v>
      </c>
      <c r="B4516" t="s">
        <v>28</v>
      </c>
      <c r="C4516" t="s">
        <v>29</v>
      </c>
      <c r="D4516" t="s">
        <v>30</v>
      </c>
      <c r="E4516" t="s">
        <v>29858</v>
      </c>
      <c r="F4516">
        <v>1</v>
      </c>
      <c r="G4516" t="s">
        <v>46579</v>
      </c>
      <c r="H4516">
        <v>2</v>
      </c>
      <c r="I4516">
        <v>171724</v>
      </c>
      <c r="J4516">
        <v>1</v>
      </c>
      <c r="K4516" t="s">
        <v>33</v>
      </c>
      <c r="L4516" t="s">
        <v>248</v>
      </c>
      <c r="M4516" t="s">
        <v>46580</v>
      </c>
      <c r="N4516" t="s">
        <v>35</v>
      </c>
      <c r="O4516">
        <v>8000783987</v>
      </c>
      <c r="P4516" t="s">
        <v>29858</v>
      </c>
      <c r="Q4516" t="s">
        <v>46579</v>
      </c>
      <c r="S4516">
        <v>98058</v>
      </c>
      <c r="U4516" t="s">
        <v>43</v>
      </c>
      <c r="V4516" t="s">
        <v>46581</v>
      </c>
      <c r="X4516">
        <v>4252775499</v>
      </c>
      <c r="Z4516">
        <v>1</v>
      </c>
    </row>
    <row r="4517" spans="1:26" x14ac:dyDescent="0.25">
      <c r="A4517" t="s">
        <v>46582</v>
      </c>
      <c r="B4517" t="s">
        <v>28</v>
      </c>
      <c r="C4517" t="s">
        <v>29</v>
      </c>
      <c r="D4517" t="s">
        <v>30</v>
      </c>
      <c r="E4517" t="s">
        <v>3018</v>
      </c>
      <c r="F4517">
        <v>1</v>
      </c>
      <c r="G4517" t="s">
        <v>8598</v>
      </c>
      <c r="H4517">
        <v>2</v>
      </c>
      <c r="I4517">
        <v>209185</v>
      </c>
      <c r="J4517">
        <v>1</v>
      </c>
      <c r="K4517" t="s">
        <v>33</v>
      </c>
      <c r="L4517" t="s">
        <v>14870</v>
      </c>
      <c r="M4517" t="s">
        <v>46583</v>
      </c>
      <c r="N4517" t="s">
        <v>35</v>
      </c>
      <c r="P4517" t="s">
        <v>3018</v>
      </c>
      <c r="Q4517" t="s">
        <v>8598</v>
      </c>
      <c r="S4517">
        <v>97528</v>
      </c>
      <c r="U4517" t="s">
        <v>149</v>
      </c>
      <c r="V4517" t="s">
        <v>46584</v>
      </c>
      <c r="X4517">
        <v>5415121100</v>
      </c>
      <c r="Z4517">
        <v>1</v>
      </c>
    </row>
    <row r="4518" spans="1:26" x14ac:dyDescent="0.25">
      <c r="A4518" t="s">
        <v>46585</v>
      </c>
      <c r="B4518" t="s">
        <v>28</v>
      </c>
      <c r="C4518" t="s">
        <v>29</v>
      </c>
      <c r="D4518" t="s">
        <v>30</v>
      </c>
      <c r="E4518" t="s">
        <v>46586</v>
      </c>
      <c r="F4518">
        <v>1</v>
      </c>
      <c r="G4518" t="s">
        <v>46587</v>
      </c>
      <c r="H4518">
        <v>2</v>
      </c>
      <c r="I4518">
        <v>193774</v>
      </c>
      <c r="J4518">
        <v>1</v>
      </c>
      <c r="K4518" t="s">
        <v>33</v>
      </c>
      <c r="L4518" t="s">
        <v>2451</v>
      </c>
      <c r="M4518" t="s">
        <v>46588</v>
      </c>
      <c r="N4518" t="s">
        <v>35</v>
      </c>
      <c r="P4518" t="s">
        <v>46586</v>
      </c>
      <c r="Q4518" t="s">
        <v>46587</v>
      </c>
      <c r="S4518">
        <v>33178</v>
      </c>
      <c r="U4518" t="s">
        <v>112</v>
      </c>
      <c r="V4518" t="s">
        <v>46589</v>
      </c>
      <c r="X4518">
        <v>3058883747</v>
      </c>
      <c r="Z4518">
        <v>1</v>
      </c>
    </row>
    <row r="4519" spans="1:26" x14ac:dyDescent="0.25">
      <c r="A4519" t="s">
        <v>46590</v>
      </c>
      <c r="B4519" t="s">
        <v>28</v>
      </c>
      <c r="C4519" t="s">
        <v>29</v>
      </c>
      <c r="D4519" t="s">
        <v>30</v>
      </c>
      <c r="E4519" t="s">
        <v>1325</v>
      </c>
      <c r="F4519">
        <v>1</v>
      </c>
      <c r="G4519" t="s">
        <v>46591</v>
      </c>
      <c r="H4519">
        <v>2</v>
      </c>
      <c r="I4519">
        <v>71053</v>
      </c>
      <c r="J4519">
        <v>1</v>
      </c>
      <c r="K4519" t="s">
        <v>33</v>
      </c>
      <c r="L4519" t="s">
        <v>8459</v>
      </c>
      <c r="M4519" t="s">
        <v>46592</v>
      </c>
      <c r="N4519" t="s">
        <v>35</v>
      </c>
      <c r="O4519">
        <v>6053481524</v>
      </c>
      <c r="P4519" t="s">
        <v>1325</v>
      </c>
      <c r="Q4519" t="s">
        <v>46591</v>
      </c>
      <c r="S4519">
        <v>57702</v>
      </c>
      <c r="U4519" t="s">
        <v>2685</v>
      </c>
      <c r="V4519" t="s">
        <v>46593</v>
      </c>
      <c r="X4519">
        <v>6053488108</v>
      </c>
      <c r="Z4519">
        <v>1</v>
      </c>
    </row>
    <row r="4520" spans="1:26" x14ac:dyDescent="0.25">
      <c r="A4520" t="s">
        <v>46594</v>
      </c>
      <c r="B4520" t="s">
        <v>28</v>
      </c>
      <c r="C4520" t="s">
        <v>29</v>
      </c>
      <c r="D4520" t="s">
        <v>30</v>
      </c>
      <c r="E4520" t="s">
        <v>30015</v>
      </c>
      <c r="F4520">
        <v>1</v>
      </c>
      <c r="G4520" t="s">
        <v>46595</v>
      </c>
      <c r="H4520">
        <v>2</v>
      </c>
      <c r="I4520">
        <v>108775</v>
      </c>
      <c r="J4520">
        <v>1</v>
      </c>
      <c r="K4520" t="s">
        <v>33</v>
      </c>
      <c r="L4520" t="s">
        <v>20790</v>
      </c>
      <c r="M4520" t="s">
        <v>46596</v>
      </c>
      <c r="N4520" t="s">
        <v>35</v>
      </c>
      <c r="O4520">
        <v>8582729599</v>
      </c>
      <c r="P4520" t="s">
        <v>30015</v>
      </c>
      <c r="Q4520" t="s">
        <v>46595</v>
      </c>
      <c r="S4520">
        <v>92081</v>
      </c>
      <c r="U4520" t="s">
        <v>55</v>
      </c>
      <c r="V4520" t="s">
        <v>46597</v>
      </c>
      <c r="X4520">
        <v>7607344441</v>
      </c>
      <c r="Z4520">
        <v>1</v>
      </c>
    </row>
    <row r="4521" spans="1:26" x14ac:dyDescent="0.25">
      <c r="A4521" t="s">
        <v>46598</v>
      </c>
      <c r="B4521" t="s">
        <v>28</v>
      </c>
      <c r="C4521" t="s">
        <v>29</v>
      </c>
      <c r="D4521" t="s">
        <v>30</v>
      </c>
      <c r="E4521" t="s">
        <v>807</v>
      </c>
      <c r="F4521">
        <v>1</v>
      </c>
      <c r="G4521" t="s">
        <v>8308</v>
      </c>
      <c r="H4521">
        <v>2</v>
      </c>
      <c r="I4521">
        <v>193838</v>
      </c>
      <c r="J4521">
        <v>1</v>
      </c>
      <c r="K4521" t="s">
        <v>33</v>
      </c>
      <c r="L4521" t="s">
        <v>190</v>
      </c>
      <c r="M4521" t="s">
        <v>31559</v>
      </c>
      <c r="N4521" t="s">
        <v>35</v>
      </c>
      <c r="P4521" t="s">
        <v>807</v>
      </c>
      <c r="Q4521" t="s">
        <v>8308</v>
      </c>
      <c r="S4521">
        <v>98109</v>
      </c>
      <c r="U4521" t="s">
        <v>43</v>
      </c>
      <c r="V4521" t="s">
        <v>31560</v>
      </c>
      <c r="X4521">
        <v>2065435606</v>
      </c>
      <c r="Z4521">
        <v>1</v>
      </c>
    </row>
    <row r="4522" spans="1:26" x14ac:dyDescent="0.25">
      <c r="A4522" t="s">
        <v>46599</v>
      </c>
      <c r="B4522" t="s">
        <v>28</v>
      </c>
      <c r="C4522" t="s">
        <v>29</v>
      </c>
      <c r="D4522" t="s">
        <v>30</v>
      </c>
      <c r="E4522" t="s">
        <v>31</v>
      </c>
      <c r="F4522">
        <v>1</v>
      </c>
      <c r="G4522" t="s">
        <v>46600</v>
      </c>
      <c r="H4522">
        <v>2</v>
      </c>
      <c r="I4522">
        <v>209195</v>
      </c>
      <c r="J4522">
        <v>1</v>
      </c>
      <c r="K4522" t="s">
        <v>33</v>
      </c>
      <c r="L4522" t="s">
        <v>12682</v>
      </c>
      <c r="M4522" t="s">
        <v>46601</v>
      </c>
      <c r="N4522" t="s">
        <v>35</v>
      </c>
      <c r="P4522" t="s">
        <v>31</v>
      </c>
      <c r="Q4522" t="s">
        <v>46600</v>
      </c>
      <c r="S4522">
        <v>99301</v>
      </c>
      <c r="U4522" t="s">
        <v>43</v>
      </c>
      <c r="V4522" t="s">
        <v>46602</v>
      </c>
      <c r="X4522">
        <v>5095474226</v>
      </c>
      <c r="Z4522">
        <v>1</v>
      </c>
    </row>
    <row r="4523" spans="1:26" x14ac:dyDescent="0.25">
      <c r="A4523" t="s">
        <v>46603</v>
      </c>
      <c r="B4523" t="s">
        <v>28</v>
      </c>
      <c r="C4523" t="s">
        <v>29</v>
      </c>
      <c r="D4523" t="s">
        <v>30</v>
      </c>
      <c r="E4523" t="s">
        <v>3725</v>
      </c>
      <c r="F4523">
        <v>1</v>
      </c>
      <c r="G4523" t="s">
        <v>15014</v>
      </c>
      <c r="H4523">
        <v>2</v>
      </c>
      <c r="I4523">
        <v>209220</v>
      </c>
      <c r="J4523">
        <v>1</v>
      </c>
      <c r="K4523" t="s">
        <v>33</v>
      </c>
      <c r="L4523" t="s">
        <v>34</v>
      </c>
      <c r="M4523" t="s">
        <v>46604</v>
      </c>
      <c r="N4523" t="s">
        <v>35</v>
      </c>
      <c r="P4523" t="s">
        <v>3725</v>
      </c>
      <c r="Q4523" t="s">
        <v>15014</v>
      </c>
      <c r="S4523">
        <v>84119</v>
      </c>
      <c r="U4523" t="s">
        <v>36</v>
      </c>
      <c r="V4523" t="s">
        <v>46605</v>
      </c>
      <c r="X4523">
        <v>8018339106</v>
      </c>
      <c r="Z4523">
        <v>1</v>
      </c>
    </row>
    <row r="4524" spans="1:26" x14ac:dyDescent="0.25">
      <c r="A4524" t="s">
        <v>46606</v>
      </c>
      <c r="B4524" t="s">
        <v>28</v>
      </c>
      <c r="C4524" t="s">
        <v>29</v>
      </c>
      <c r="D4524" t="s">
        <v>30</v>
      </c>
      <c r="E4524" t="s">
        <v>1792</v>
      </c>
      <c r="F4524">
        <v>1</v>
      </c>
      <c r="G4524" t="s">
        <v>46607</v>
      </c>
      <c r="H4524">
        <v>2</v>
      </c>
      <c r="I4524">
        <v>209222</v>
      </c>
      <c r="J4524">
        <v>1</v>
      </c>
      <c r="K4524" t="s">
        <v>33</v>
      </c>
      <c r="L4524" t="s">
        <v>26478</v>
      </c>
      <c r="M4524" t="s">
        <v>46608</v>
      </c>
      <c r="N4524" t="s">
        <v>35</v>
      </c>
      <c r="P4524" t="s">
        <v>1792</v>
      </c>
      <c r="Q4524" t="s">
        <v>46607</v>
      </c>
      <c r="S4524">
        <v>21042</v>
      </c>
      <c r="U4524" t="s">
        <v>68</v>
      </c>
      <c r="V4524" t="s">
        <v>46609</v>
      </c>
      <c r="X4524">
        <v>4438657471</v>
      </c>
      <c r="Z4524">
        <v>1</v>
      </c>
    </row>
    <row r="4525" spans="1:26" x14ac:dyDescent="0.25">
      <c r="A4525" t="s">
        <v>46610</v>
      </c>
      <c r="B4525" t="s">
        <v>28</v>
      </c>
      <c r="C4525" t="s">
        <v>29</v>
      </c>
      <c r="D4525" t="s">
        <v>30</v>
      </c>
      <c r="E4525" t="s">
        <v>375</v>
      </c>
      <c r="F4525">
        <v>1</v>
      </c>
      <c r="G4525" t="s">
        <v>46611</v>
      </c>
      <c r="H4525">
        <v>2</v>
      </c>
      <c r="I4525">
        <v>209225</v>
      </c>
      <c r="J4525">
        <v>1</v>
      </c>
      <c r="K4525" t="s">
        <v>33</v>
      </c>
      <c r="L4525" t="s">
        <v>9399</v>
      </c>
      <c r="M4525" t="s">
        <v>46612</v>
      </c>
      <c r="N4525" t="s">
        <v>35</v>
      </c>
      <c r="P4525" t="s">
        <v>375</v>
      </c>
      <c r="Q4525" t="s">
        <v>46611</v>
      </c>
      <c r="S4525">
        <v>64111</v>
      </c>
      <c r="U4525" t="s">
        <v>788</v>
      </c>
      <c r="V4525" t="s">
        <v>46613</v>
      </c>
      <c r="X4525">
        <v>8163778367</v>
      </c>
      <c r="Z4525">
        <v>1</v>
      </c>
    </row>
    <row r="4526" spans="1:26" x14ac:dyDescent="0.25">
      <c r="A4526" t="s">
        <v>46614</v>
      </c>
      <c r="B4526" t="s">
        <v>28</v>
      </c>
      <c r="C4526" t="s">
        <v>29</v>
      </c>
      <c r="D4526" t="s">
        <v>30</v>
      </c>
      <c r="E4526" t="s">
        <v>2650</v>
      </c>
      <c r="F4526">
        <v>1</v>
      </c>
      <c r="G4526" t="s">
        <v>46615</v>
      </c>
      <c r="H4526">
        <v>2</v>
      </c>
      <c r="I4526">
        <v>209240</v>
      </c>
      <c r="J4526">
        <v>1</v>
      </c>
      <c r="K4526" t="s">
        <v>33</v>
      </c>
      <c r="L4526" t="s">
        <v>6353</v>
      </c>
      <c r="M4526" t="s">
        <v>46616</v>
      </c>
      <c r="N4526" t="s">
        <v>35</v>
      </c>
      <c r="P4526" t="s">
        <v>2650</v>
      </c>
      <c r="Q4526" t="s">
        <v>46615</v>
      </c>
      <c r="S4526">
        <v>14092</v>
      </c>
      <c r="U4526" t="s">
        <v>143</v>
      </c>
      <c r="V4526" t="s">
        <v>46617</v>
      </c>
      <c r="X4526">
        <v>7167541240</v>
      </c>
      <c r="Z4526">
        <v>1</v>
      </c>
    </row>
    <row r="4527" spans="1:26" x14ac:dyDescent="0.25">
      <c r="A4527" t="s">
        <v>46618</v>
      </c>
      <c r="B4527" t="s">
        <v>28</v>
      </c>
      <c r="C4527" t="s">
        <v>29</v>
      </c>
      <c r="D4527" t="s">
        <v>30</v>
      </c>
      <c r="E4527" t="s">
        <v>15212</v>
      </c>
      <c r="F4527">
        <v>1</v>
      </c>
      <c r="G4527" t="s">
        <v>46619</v>
      </c>
      <c r="H4527">
        <v>2</v>
      </c>
      <c r="I4527">
        <v>199495</v>
      </c>
      <c r="J4527">
        <v>1</v>
      </c>
      <c r="K4527" t="s">
        <v>33</v>
      </c>
      <c r="L4527" t="s">
        <v>20920</v>
      </c>
      <c r="M4527" t="s">
        <v>46620</v>
      </c>
      <c r="N4527" t="s">
        <v>35</v>
      </c>
      <c r="P4527" t="s">
        <v>15212</v>
      </c>
      <c r="Q4527" t="s">
        <v>46619</v>
      </c>
      <c r="S4527">
        <v>94523</v>
      </c>
      <c r="U4527" t="s">
        <v>55</v>
      </c>
      <c r="V4527" t="s">
        <v>46621</v>
      </c>
      <c r="X4527">
        <v>9258387697</v>
      </c>
      <c r="Z4527">
        <v>1</v>
      </c>
    </row>
    <row r="4528" spans="1:26" x14ac:dyDescent="0.25">
      <c r="A4528" t="s">
        <v>46622</v>
      </c>
      <c r="B4528" t="s">
        <v>28</v>
      </c>
      <c r="C4528" t="s">
        <v>29</v>
      </c>
      <c r="D4528" t="s">
        <v>30</v>
      </c>
      <c r="E4528" t="s">
        <v>780</v>
      </c>
      <c r="F4528">
        <v>1</v>
      </c>
      <c r="G4528" t="s">
        <v>5602</v>
      </c>
      <c r="H4528">
        <v>2</v>
      </c>
      <c r="I4528">
        <v>154493</v>
      </c>
      <c r="J4528">
        <v>1</v>
      </c>
      <c r="K4528" t="s">
        <v>33</v>
      </c>
      <c r="L4528" t="s">
        <v>46623</v>
      </c>
      <c r="M4528" t="s">
        <v>46624</v>
      </c>
      <c r="N4528" t="s">
        <v>35</v>
      </c>
      <c r="P4528" t="s">
        <v>780</v>
      </c>
      <c r="Q4528" t="s">
        <v>5602</v>
      </c>
      <c r="S4528">
        <v>28457</v>
      </c>
      <c r="U4528" t="s">
        <v>414</v>
      </c>
      <c r="V4528" t="s">
        <v>46625</v>
      </c>
      <c r="X4528">
        <v>9104703502</v>
      </c>
      <c r="Z4528">
        <v>1</v>
      </c>
    </row>
    <row r="4529" spans="1:26" x14ac:dyDescent="0.25">
      <c r="A4529" t="s">
        <v>46626</v>
      </c>
      <c r="B4529" t="s">
        <v>28</v>
      </c>
      <c r="C4529" t="s">
        <v>29</v>
      </c>
      <c r="D4529" t="s">
        <v>30</v>
      </c>
      <c r="E4529" t="s">
        <v>17792</v>
      </c>
      <c r="F4529">
        <v>1</v>
      </c>
      <c r="G4529" t="s">
        <v>46627</v>
      </c>
      <c r="H4529">
        <v>2</v>
      </c>
      <c r="I4529">
        <v>113509</v>
      </c>
      <c r="J4529">
        <v>1</v>
      </c>
      <c r="K4529" t="s">
        <v>33</v>
      </c>
      <c r="L4529" t="s">
        <v>28828</v>
      </c>
      <c r="M4529" t="s">
        <v>46628</v>
      </c>
      <c r="N4529" t="s">
        <v>35</v>
      </c>
      <c r="P4529" t="s">
        <v>17792</v>
      </c>
      <c r="Q4529" t="s">
        <v>46627</v>
      </c>
      <c r="S4529">
        <v>52240</v>
      </c>
      <c r="U4529" t="s">
        <v>321</v>
      </c>
      <c r="V4529" t="s">
        <v>46629</v>
      </c>
      <c r="X4529">
        <v>3193384442</v>
      </c>
      <c r="Z4529">
        <v>1</v>
      </c>
    </row>
    <row r="4530" spans="1:26" x14ac:dyDescent="0.25">
      <c r="A4530" t="s">
        <v>46630</v>
      </c>
      <c r="B4530" t="s">
        <v>28</v>
      </c>
      <c r="C4530" t="s">
        <v>29</v>
      </c>
      <c r="D4530" t="s">
        <v>30</v>
      </c>
      <c r="E4530" t="s">
        <v>7594</v>
      </c>
      <c r="F4530">
        <v>1</v>
      </c>
      <c r="G4530" t="s">
        <v>46631</v>
      </c>
      <c r="H4530">
        <v>2</v>
      </c>
      <c r="I4530">
        <v>154509</v>
      </c>
      <c r="J4530">
        <v>1</v>
      </c>
      <c r="K4530" t="s">
        <v>33</v>
      </c>
      <c r="L4530" t="s">
        <v>2451</v>
      </c>
      <c r="M4530" t="s">
        <v>46632</v>
      </c>
      <c r="N4530" t="s">
        <v>35</v>
      </c>
      <c r="P4530" t="s">
        <v>7594</v>
      </c>
      <c r="Q4530" t="s">
        <v>46631</v>
      </c>
      <c r="S4530">
        <v>33166</v>
      </c>
      <c r="U4530" t="s">
        <v>112</v>
      </c>
      <c r="V4530" t="s">
        <v>46633</v>
      </c>
      <c r="X4530">
        <v>3058842022</v>
      </c>
      <c r="Z4530">
        <v>1</v>
      </c>
    </row>
    <row r="4531" spans="1:26" x14ac:dyDescent="0.25">
      <c r="A4531" t="s">
        <v>46634</v>
      </c>
      <c r="B4531" t="s">
        <v>28</v>
      </c>
      <c r="C4531" t="s">
        <v>29</v>
      </c>
      <c r="D4531" t="s">
        <v>30</v>
      </c>
      <c r="E4531" t="s">
        <v>5478</v>
      </c>
      <c r="F4531">
        <v>1</v>
      </c>
      <c r="G4531" t="s">
        <v>46635</v>
      </c>
      <c r="H4531">
        <v>2</v>
      </c>
      <c r="I4531">
        <v>154513</v>
      </c>
      <c r="J4531">
        <v>1</v>
      </c>
      <c r="K4531" t="s">
        <v>33</v>
      </c>
      <c r="L4531" t="s">
        <v>33407</v>
      </c>
      <c r="M4531" t="s">
        <v>46636</v>
      </c>
      <c r="N4531" t="s">
        <v>35</v>
      </c>
      <c r="P4531" t="s">
        <v>5478</v>
      </c>
      <c r="Q4531" t="s">
        <v>46635</v>
      </c>
      <c r="S4531">
        <v>90232</v>
      </c>
      <c r="U4531" t="s">
        <v>55</v>
      </c>
      <c r="V4531" t="s">
        <v>46637</v>
      </c>
      <c r="X4531">
        <v>3102041212</v>
      </c>
      <c r="Z4531">
        <v>1</v>
      </c>
    </row>
    <row r="4532" spans="1:26" x14ac:dyDescent="0.25">
      <c r="A4532" t="s">
        <v>46638</v>
      </c>
      <c r="B4532" t="s">
        <v>28</v>
      </c>
      <c r="C4532" t="s">
        <v>29</v>
      </c>
      <c r="D4532" t="s">
        <v>30</v>
      </c>
      <c r="E4532" t="s">
        <v>46639</v>
      </c>
      <c r="F4532">
        <v>1</v>
      </c>
      <c r="G4532" t="s">
        <v>342</v>
      </c>
      <c r="H4532">
        <v>2</v>
      </c>
      <c r="I4532">
        <v>164664</v>
      </c>
      <c r="J4532">
        <v>1</v>
      </c>
      <c r="K4532" t="s">
        <v>33</v>
      </c>
      <c r="L4532" t="s">
        <v>9667</v>
      </c>
      <c r="M4532" t="s">
        <v>46640</v>
      </c>
      <c r="N4532" t="s">
        <v>35</v>
      </c>
      <c r="P4532" t="s">
        <v>46639</v>
      </c>
      <c r="Q4532" t="s">
        <v>342</v>
      </c>
      <c r="S4532">
        <v>94596</v>
      </c>
      <c r="U4532" t="s">
        <v>55</v>
      </c>
      <c r="V4532" t="s">
        <v>46641</v>
      </c>
      <c r="X4532">
        <v>9257057500</v>
      </c>
      <c r="Z4532">
        <v>1</v>
      </c>
    </row>
    <row r="4533" spans="1:26" x14ac:dyDescent="0.25">
      <c r="A4533" t="s">
        <v>46642</v>
      </c>
      <c r="B4533" t="s">
        <v>28</v>
      </c>
      <c r="C4533" t="s">
        <v>29</v>
      </c>
      <c r="D4533" t="s">
        <v>30</v>
      </c>
      <c r="E4533" t="s">
        <v>5957</v>
      </c>
      <c r="F4533">
        <v>1</v>
      </c>
      <c r="G4533" t="s">
        <v>46643</v>
      </c>
      <c r="H4533">
        <v>2</v>
      </c>
      <c r="I4533">
        <v>195017</v>
      </c>
      <c r="J4533">
        <v>1</v>
      </c>
      <c r="K4533" t="s">
        <v>33</v>
      </c>
      <c r="L4533" t="s">
        <v>1773</v>
      </c>
      <c r="M4533" t="s">
        <v>46644</v>
      </c>
      <c r="N4533" t="s">
        <v>35</v>
      </c>
      <c r="P4533" t="s">
        <v>5957</v>
      </c>
      <c r="Q4533" t="s">
        <v>46643</v>
      </c>
      <c r="S4533">
        <v>46222</v>
      </c>
      <c r="U4533" t="s">
        <v>1551</v>
      </c>
      <c r="V4533" t="s">
        <v>46645</v>
      </c>
      <c r="X4533">
        <v>3179556349</v>
      </c>
      <c r="Z4533">
        <v>1</v>
      </c>
    </row>
    <row r="4534" spans="1:26" x14ac:dyDescent="0.25">
      <c r="A4534" t="s">
        <v>46646</v>
      </c>
      <c r="B4534" t="s">
        <v>28</v>
      </c>
      <c r="C4534" t="s">
        <v>29</v>
      </c>
      <c r="D4534" t="s">
        <v>30</v>
      </c>
      <c r="E4534" t="s">
        <v>6325</v>
      </c>
      <c r="F4534">
        <v>1</v>
      </c>
      <c r="G4534" t="s">
        <v>7670</v>
      </c>
      <c r="H4534">
        <v>2</v>
      </c>
      <c r="I4534">
        <v>145732</v>
      </c>
      <c r="J4534">
        <v>1</v>
      </c>
      <c r="K4534" t="s">
        <v>33</v>
      </c>
      <c r="L4534" t="s">
        <v>3954</v>
      </c>
      <c r="M4534" t="s">
        <v>46647</v>
      </c>
      <c r="N4534" t="s">
        <v>35</v>
      </c>
      <c r="O4534">
        <v>4253690677</v>
      </c>
      <c r="P4534" t="s">
        <v>6325</v>
      </c>
      <c r="Q4534" t="s">
        <v>7670</v>
      </c>
      <c r="S4534">
        <v>98027</v>
      </c>
      <c r="U4534" t="s">
        <v>43</v>
      </c>
      <c r="V4534" t="s">
        <v>46648</v>
      </c>
      <c r="X4534">
        <v>4253929868</v>
      </c>
      <c r="Z4534">
        <v>1</v>
      </c>
    </row>
    <row r="4535" spans="1:26" x14ac:dyDescent="0.25">
      <c r="A4535" t="s">
        <v>46649</v>
      </c>
      <c r="B4535" t="s">
        <v>28</v>
      </c>
      <c r="C4535" t="s">
        <v>29</v>
      </c>
      <c r="D4535" t="s">
        <v>30</v>
      </c>
      <c r="E4535" t="s">
        <v>2259</v>
      </c>
      <c r="F4535">
        <v>1</v>
      </c>
      <c r="G4535" t="s">
        <v>4655</v>
      </c>
      <c r="H4535">
        <v>2</v>
      </c>
      <c r="I4535">
        <v>145266</v>
      </c>
      <c r="J4535">
        <v>1</v>
      </c>
      <c r="K4535" t="s">
        <v>33</v>
      </c>
      <c r="L4535" t="s">
        <v>457</v>
      </c>
      <c r="M4535" t="s">
        <v>46650</v>
      </c>
      <c r="N4535" t="s">
        <v>35</v>
      </c>
      <c r="P4535" t="s">
        <v>2259</v>
      </c>
      <c r="Q4535" t="s">
        <v>4655</v>
      </c>
      <c r="S4535">
        <v>96761</v>
      </c>
      <c r="U4535" t="s">
        <v>268</v>
      </c>
      <c r="V4535" t="s">
        <v>46651</v>
      </c>
      <c r="X4535">
        <v>8083857227</v>
      </c>
      <c r="Z4535">
        <v>1</v>
      </c>
    </row>
    <row r="4536" spans="1:26" x14ac:dyDescent="0.25">
      <c r="A4536" t="s">
        <v>46652</v>
      </c>
      <c r="B4536" t="s">
        <v>28</v>
      </c>
      <c r="C4536" t="s">
        <v>29</v>
      </c>
      <c r="D4536" t="s">
        <v>30</v>
      </c>
      <c r="E4536" t="s">
        <v>5478</v>
      </c>
      <c r="F4536">
        <v>1</v>
      </c>
      <c r="G4536" t="s">
        <v>4578</v>
      </c>
      <c r="H4536">
        <v>2</v>
      </c>
      <c r="I4536">
        <v>146336</v>
      </c>
      <c r="J4536">
        <v>1</v>
      </c>
      <c r="K4536" t="s">
        <v>33</v>
      </c>
      <c r="L4536" t="s">
        <v>6471</v>
      </c>
      <c r="M4536" t="s">
        <v>46653</v>
      </c>
      <c r="N4536" t="s">
        <v>35</v>
      </c>
      <c r="P4536" t="s">
        <v>5478</v>
      </c>
      <c r="Q4536" t="s">
        <v>4578</v>
      </c>
      <c r="S4536">
        <v>64161</v>
      </c>
      <c r="U4536" t="s">
        <v>788</v>
      </c>
      <c r="V4536" t="s">
        <v>46654</v>
      </c>
      <c r="X4536">
        <v>8164545550</v>
      </c>
      <c r="Z4536">
        <v>1</v>
      </c>
    </row>
    <row r="4537" spans="1:26" x14ac:dyDescent="0.25">
      <c r="A4537" t="s">
        <v>46655</v>
      </c>
      <c r="B4537" t="s">
        <v>28</v>
      </c>
      <c r="C4537" t="s">
        <v>29</v>
      </c>
      <c r="D4537" t="s">
        <v>30</v>
      </c>
      <c r="E4537" t="s">
        <v>1882</v>
      </c>
      <c r="F4537">
        <v>1</v>
      </c>
      <c r="G4537" t="s">
        <v>4578</v>
      </c>
      <c r="H4537">
        <v>2</v>
      </c>
      <c r="I4537">
        <v>116693</v>
      </c>
      <c r="J4537">
        <v>1</v>
      </c>
      <c r="K4537" t="s">
        <v>33</v>
      </c>
      <c r="L4537" t="s">
        <v>36828</v>
      </c>
      <c r="M4537" t="s">
        <v>46656</v>
      </c>
      <c r="N4537" t="s">
        <v>35</v>
      </c>
      <c r="P4537" t="s">
        <v>1882</v>
      </c>
      <c r="Q4537" t="s">
        <v>4578</v>
      </c>
      <c r="S4537">
        <v>6611</v>
      </c>
      <c r="U4537" t="s">
        <v>1097</v>
      </c>
      <c r="V4537" t="s">
        <v>46657</v>
      </c>
      <c r="X4537">
        <v>2034521600</v>
      </c>
      <c r="Z4537">
        <v>1</v>
      </c>
    </row>
    <row r="4538" spans="1:26" x14ac:dyDescent="0.25">
      <c r="A4538" t="s">
        <v>46658</v>
      </c>
      <c r="B4538" t="s">
        <v>28</v>
      </c>
      <c r="C4538" t="s">
        <v>29</v>
      </c>
      <c r="D4538" t="s">
        <v>30</v>
      </c>
      <c r="E4538" t="s">
        <v>3093</v>
      </c>
      <c r="F4538">
        <v>1</v>
      </c>
      <c r="G4538" t="s">
        <v>548</v>
      </c>
      <c r="H4538">
        <v>2</v>
      </c>
      <c r="I4538">
        <v>146357</v>
      </c>
      <c r="J4538">
        <v>1</v>
      </c>
      <c r="K4538" t="s">
        <v>33</v>
      </c>
      <c r="L4538" t="s">
        <v>46659</v>
      </c>
      <c r="M4538" t="s">
        <v>46660</v>
      </c>
      <c r="N4538" t="s">
        <v>35</v>
      </c>
      <c r="P4538" t="s">
        <v>3093</v>
      </c>
      <c r="Q4538" t="s">
        <v>548</v>
      </c>
      <c r="S4538">
        <v>21801</v>
      </c>
      <c r="U4538" t="s">
        <v>68</v>
      </c>
      <c r="V4538" t="s">
        <v>46661</v>
      </c>
      <c r="X4538">
        <v>4432352171</v>
      </c>
      <c r="Z4538">
        <v>1</v>
      </c>
    </row>
    <row r="4539" spans="1:26" x14ac:dyDescent="0.25">
      <c r="A4539" t="s">
        <v>46662</v>
      </c>
      <c r="B4539" t="s">
        <v>28</v>
      </c>
      <c r="C4539" t="s">
        <v>29</v>
      </c>
      <c r="D4539" t="s">
        <v>30</v>
      </c>
      <c r="E4539" t="s">
        <v>972</v>
      </c>
      <c r="F4539">
        <v>1</v>
      </c>
      <c r="G4539" t="s">
        <v>19850</v>
      </c>
      <c r="H4539">
        <v>2</v>
      </c>
      <c r="I4539">
        <v>163560</v>
      </c>
      <c r="J4539">
        <v>1</v>
      </c>
      <c r="K4539" t="s">
        <v>33</v>
      </c>
      <c r="L4539" t="s">
        <v>8682</v>
      </c>
      <c r="M4539" t="s">
        <v>46663</v>
      </c>
      <c r="N4539" t="s">
        <v>35</v>
      </c>
      <c r="P4539" t="s">
        <v>972</v>
      </c>
      <c r="Q4539" t="s">
        <v>19850</v>
      </c>
      <c r="S4539">
        <v>83814</v>
      </c>
      <c r="U4539" t="s">
        <v>425</v>
      </c>
      <c r="V4539" t="s">
        <v>46664</v>
      </c>
      <c r="X4539">
        <v>1208209527</v>
      </c>
      <c r="Z4539">
        <v>1</v>
      </c>
    </row>
    <row r="4540" spans="1:26" x14ac:dyDescent="0.25">
      <c r="A4540" t="s">
        <v>46665</v>
      </c>
      <c r="B4540" t="s">
        <v>28</v>
      </c>
      <c r="C4540" t="s">
        <v>29</v>
      </c>
      <c r="D4540" t="s">
        <v>30</v>
      </c>
      <c r="E4540" t="s">
        <v>46666</v>
      </c>
      <c r="F4540">
        <v>1</v>
      </c>
      <c r="G4540" t="s">
        <v>46667</v>
      </c>
      <c r="H4540">
        <v>2</v>
      </c>
      <c r="I4540">
        <v>227416</v>
      </c>
      <c r="J4540">
        <v>1</v>
      </c>
      <c r="K4540" t="s">
        <v>33</v>
      </c>
      <c r="L4540" t="s">
        <v>7213</v>
      </c>
      <c r="M4540" s="3">
        <v>0.1361111111111111</v>
      </c>
      <c r="N4540" t="s">
        <v>35</v>
      </c>
      <c r="P4540" t="s">
        <v>46666</v>
      </c>
      <c r="Q4540" t="s">
        <v>46667</v>
      </c>
      <c r="S4540">
        <v>75010</v>
      </c>
      <c r="U4540" t="s">
        <v>93</v>
      </c>
      <c r="V4540" t="s">
        <v>46668</v>
      </c>
      <c r="X4540">
        <v>3136850021</v>
      </c>
      <c r="Z4540">
        <v>1</v>
      </c>
    </row>
    <row r="4541" spans="1:26" x14ac:dyDescent="0.25">
      <c r="A4541" t="s">
        <v>46669</v>
      </c>
      <c r="B4541" t="s">
        <v>28</v>
      </c>
      <c r="C4541" t="s">
        <v>29</v>
      </c>
      <c r="D4541" t="s">
        <v>30</v>
      </c>
      <c r="E4541" t="s">
        <v>46670</v>
      </c>
      <c r="F4541">
        <v>1</v>
      </c>
      <c r="G4541" t="s">
        <v>46671</v>
      </c>
      <c r="H4541">
        <v>2</v>
      </c>
      <c r="I4541">
        <v>223525</v>
      </c>
      <c r="J4541">
        <v>1</v>
      </c>
      <c r="K4541" t="s">
        <v>33</v>
      </c>
      <c r="L4541" t="s">
        <v>5203</v>
      </c>
      <c r="M4541" t="s">
        <v>46672</v>
      </c>
      <c r="N4541" t="s">
        <v>35</v>
      </c>
      <c r="P4541" t="s">
        <v>46670</v>
      </c>
      <c r="Q4541" t="s">
        <v>46671</v>
      </c>
      <c r="S4541">
        <v>83843</v>
      </c>
      <c r="U4541" t="s">
        <v>425</v>
      </c>
      <c r="V4541" t="s">
        <v>46673</v>
      </c>
      <c r="X4541">
        <v>2085964209</v>
      </c>
      <c r="Z4541">
        <v>1</v>
      </c>
    </row>
    <row r="4542" spans="1:26" x14ac:dyDescent="0.25">
      <c r="A4542" t="s">
        <v>46674</v>
      </c>
      <c r="B4542" t="s">
        <v>28</v>
      </c>
      <c r="C4542" t="s">
        <v>29</v>
      </c>
      <c r="D4542" t="s">
        <v>30</v>
      </c>
      <c r="E4542" t="s">
        <v>859</v>
      </c>
      <c r="F4542">
        <v>1</v>
      </c>
      <c r="G4542" t="s">
        <v>22464</v>
      </c>
      <c r="H4542">
        <v>2</v>
      </c>
      <c r="I4542">
        <v>227111</v>
      </c>
      <c r="J4542">
        <v>1</v>
      </c>
      <c r="K4542" t="s">
        <v>33</v>
      </c>
      <c r="L4542" t="s">
        <v>19820</v>
      </c>
      <c r="M4542" t="s">
        <v>46675</v>
      </c>
      <c r="N4542" t="s">
        <v>35</v>
      </c>
      <c r="P4542" t="s">
        <v>859</v>
      </c>
      <c r="Q4542" t="s">
        <v>22464</v>
      </c>
      <c r="S4542">
        <v>84401</v>
      </c>
      <c r="U4542" t="s">
        <v>36</v>
      </c>
      <c r="V4542" t="s">
        <v>46676</v>
      </c>
      <c r="X4542">
        <v>8013947787</v>
      </c>
      <c r="Z4542">
        <v>1</v>
      </c>
    </row>
    <row r="4543" spans="1:26" x14ac:dyDescent="0.25">
      <c r="A4543" t="s">
        <v>46677</v>
      </c>
      <c r="B4543" t="s">
        <v>28</v>
      </c>
      <c r="C4543" t="s">
        <v>29</v>
      </c>
      <c r="D4543" t="s">
        <v>30</v>
      </c>
      <c r="E4543" t="s">
        <v>4745</v>
      </c>
      <c r="F4543">
        <v>1</v>
      </c>
      <c r="G4543" t="s">
        <v>46678</v>
      </c>
      <c r="H4543">
        <v>2</v>
      </c>
      <c r="I4543">
        <v>146356</v>
      </c>
      <c r="J4543">
        <v>1</v>
      </c>
      <c r="K4543" t="s">
        <v>33</v>
      </c>
      <c r="L4543" t="s">
        <v>42949</v>
      </c>
      <c r="M4543" t="s">
        <v>46679</v>
      </c>
      <c r="N4543" t="s">
        <v>35</v>
      </c>
      <c r="P4543" t="s">
        <v>4745</v>
      </c>
      <c r="Q4543" t="s">
        <v>46678</v>
      </c>
      <c r="S4543">
        <v>14228</v>
      </c>
      <c r="U4543" t="s">
        <v>143</v>
      </c>
      <c r="V4543" t="s">
        <v>46680</v>
      </c>
      <c r="X4543">
        <v>7166916110</v>
      </c>
      <c r="Z4543">
        <v>1</v>
      </c>
    </row>
    <row r="4544" spans="1:26" x14ac:dyDescent="0.25">
      <c r="A4544" t="s">
        <v>46681</v>
      </c>
      <c r="B4544" t="s">
        <v>28</v>
      </c>
      <c r="C4544" t="s">
        <v>29</v>
      </c>
      <c r="D4544" t="s">
        <v>30</v>
      </c>
      <c r="E4544" t="s">
        <v>46682</v>
      </c>
      <c r="F4544">
        <v>1</v>
      </c>
      <c r="G4544" t="s">
        <v>46683</v>
      </c>
      <c r="H4544">
        <v>2</v>
      </c>
      <c r="I4544">
        <v>141025</v>
      </c>
      <c r="J4544">
        <v>1</v>
      </c>
      <c r="K4544" t="s">
        <v>33</v>
      </c>
      <c r="L4544" t="s">
        <v>44672</v>
      </c>
      <c r="M4544" t="s">
        <v>46684</v>
      </c>
      <c r="N4544" t="s">
        <v>35</v>
      </c>
      <c r="O4544">
        <v>3158298941</v>
      </c>
      <c r="P4544" t="s">
        <v>46682</v>
      </c>
      <c r="Q4544" t="s">
        <v>46683</v>
      </c>
      <c r="S4544">
        <v>13478</v>
      </c>
      <c r="U4544" t="s">
        <v>143</v>
      </c>
      <c r="V4544" t="s">
        <v>46685</v>
      </c>
      <c r="X4544">
        <v>3153617603</v>
      </c>
      <c r="Z4544">
        <v>1</v>
      </c>
    </row>
    <row r="4545" spans="1:26" x14ac:dyDescent="0.25">
      <c r="A4545" t="s">
        <v>46686</v>
      </c>
      <c r="B4545" t="s">
        <v>28</v>
      </c>
      <c r="C4545" t="s">
        <v>29</v>
      </c>
      <c r="D4545" t="s">
        <v>30</v>
      </c>
      <c r="E4545" t="s">
        <v>3004</v>
      </c>
      <c r="F4545">
        <v>1</v>
      </c>
      <c r="G4545" t="s">
        <v>46687</v>
      </c>
      <c r="H4545">
        <v>2</v>
      </c>
      <c r="I4545">
        <v>42726</v>
      </c>
      <c r="J4545">
        <v>1</v>
      </c>
      <c r="K4545" t="s">
        <v>33</v>
      </c>
      <c r="L4545" t="s">
        <v>2709</v>
      </c>
      <c r="M4545" t="s">
        <v>46688</v>
      </c>
      <c r="N4545" t="s">
        <v>35</v>
      </c>
      <c r="O4545">
        <v>8189907089</v>
      </c>
      <c r="P4545" t="s">
        <v>3004</v>
      </c>
      <c r="Q4545" t="s">
        <v>46687</v>
      </c>
      <c r="S4545">
        <v>91203</v>
      </c>
      <c r="U4545" t="s">
        <v>55</v>
      </c>
      <c r="V4545" t="s">
        <v>46689</v>
      </c>
      <c r="X4545">
        <v>8185018484</v>
      </c>
      <c r="Z4545">
        <v>1</v>
      </c>
    </row>
    <row r="4546" spans="1:26" x14ac:dyDescent="0.25">
      <c r="A4546" t="s">
        <v>46690</v>
      </c>
      <c r="B4546" t="s">
        <v>28</v>
      </c>
      <c r="C4546" t="s">
        <v>29</v>
      </c>
      <c r="D4546" t="s">
        <v>30</v>
      </c>
      <c r="E4546" t="s">
        <v>46691</v>
      </c>
      <c r="F4546">
        <v>1</v>
      </c>
      <c r="G4546" t="s">
        <v>46692</v>
      </c>
      <c r="H4546">
        <v>2</v>
      </c>
      <c r="I4546">
        <v>53772</v>
      </c>
      <c r="J4546">
        <v>1</v>
      </c>
      <c r="K4546" t="s">
        <v>33</v>
      </c>
      <c r="L4546" t="s">
        <v>2058</v>
      </c>
      <c r="M4546" t="s">
        <v>46693</v>
      </c>
      <c r="N4546" t="s">
        <v>35</v>
      </c>
      <c r="O4546">
        <v>4254535585</v>
      </c>
      <c r="P4546" t="s">
        <v>46691</v>
      </c>
      <c r="Q4546" t="s">
        <v>46692</v>
      </c>
      <c r="S4546">
        <v>98004</v>
      </c>
      <c r="U4546" t="s">
        <v>43</v>
      </c>
      <c r="V4546" t="s">
        <v>46694</v>
      </c>
      <c r="X4546">
        <v>4254533288</v>
      </c>
      <c r="Z4546">
        <v>1</v>
      </c>
    </row>
    <row r="4547" spans="1:26" x14ac:dyDescent="0.25">
      <c r="A4547" t="s">
        <v>46695</v>
      </c>
      <c r="B4547" t="s">
        <v>28</v>
      </c>
      <c r="C4547" t="s">
        <v>29</v>
      </c>
      <c r="D4547" t="s">
        <v>30</v>
      </c>
      <c r="E4547" t="s">
        <v>6492</v>
      </c>
      <c r="F4547">
        <v>1</v>
      </c>
      <c r="G4547" t="s">
        <v>46696</v>
      </c>
      <c r="H4547">
        <v>2</v>
      </c>
      <c r="I4547">
        <v>227452</v>
      </c>
      <c r="J4547">
        <v>1</v>
      </c>
      <c r="K4547" t="s">
        <v>33</v>
      </c>
      <c r="L4547" t="s">
        <v>9399</v>
      </c>
      <c r="M4547" t="s">
        <v>46697</v>
      </c>
      <c r="N4547" t="s">
        <v>35</v>
      </c>
      <c r="P4547" t="s">
        <v>6492</v>
      </c>
      <c r="Q4547" t="s">
        <v>46696</v>
      </c>
      <c r="S4547">
        <v>64163</v>
      </c>
      <c r="U4547" t="s">
        <v>788</v>
      </c>
      <c r="V4547" t="s">
        <v>46698</v>
      </c>
      <c r="X4547">
        <v>8162550028</v>
      </c>
      <c r="Z4547">
        <v>1</v>
      </c>
    </row>
    <row r="4548" spans="1:26" x14ac:dyDescent="0.25">
      <c r="A4548" t="s">
        <v>46699</v>
      </c>
      <c r="B4548" t="s">
        <v>28</v>
      </c>
      <c r="C4548" t="s">
        <v>29</v>
      </c>
      <c r="D4548" t="s">
        <v>30</v>
      </c>
      <c r="E4548" t="s">
        <v>486</v>
      </c>
      <c r="F4548">
        <v>1</v>
      </c>
      <c r="G4548" t="s">
        <v>46700</v>
      </c>
      <c r="H4548">
        <v>2</v>
      </c>
      <c r="I4548">
        <v>72691</v>
      </c>
      <c r="J4548">
        <v>1</v>
      </c>
      <c r="K4548" t="s">
        <v>33</v>
      </c>
      <c r="L4548" t="s">
        <v>900</v>
      </c>
      <c r="M4548" t="s">
        <v>46701</v>
      </c>
      <c r="N4548" t="s">
        <v>35</v>
      </c>
      <c r="P4548" t="s">
        <v>486</v>
      </c>
      <c r="Q4548" t="s">
        <v>46700</v>
      </c>
      <c r="S4548">
        <v>80218</v>
      </c>
      <c r="U4548" t="s">
        <v>81</v>
      </c>
      <c r="V4548" t="s">
        <v>46702</v>
      </c>
      <c r="X4548">
        <v>3037447464</v>
      </c>
      <c r="Z4548">
        <v>1</v>
      </c>
    </row>
    <row r="4549" spans="1:26" x14ac:dyDescent="0.25">
      <c r="A4549" t="s">
        <v>46703</v>
      </c>
      <c r="B4549" t="s">
        <v>28</v>
      </c>
      <c r="C4549" t="s">
        <v>29</v>
      </c>
      <c r="D4549" t="s">
        <v>30</v>
      </c>
      <c r="E4549" t="s">
        <v>10644</v>
      </c>
      <c r="F4549">
        <v>1</v>
      </c>
      <c r="G4549" t="s">
        <v>4941</v>
      </c>
      <c r="H4549">
        <v>2</v>
      </c>
      <c r="I4549">
        <v>154529</v>
      </c>
      <c r="J4549">
        <v>1</v>
      </c>
      <c r="K4549" t="s">
        <v>33</v>
      </c>
      <c r="L4549" t="s">
        <v>46704</v>
      </c>
      <c r="M4549" t="s">
        <v>46705</v>
      </c>
      <c r="N4549" t="s">
        <v>35</v>
      </c>
      <c r="P4549" t="s">
        <v>10644</v>
      </c>
      <c r="Q4549" t="s">
        <v>4941</v>
      </c>
      <c r="S4549">
        <v>11798</v>
      </c>
      <c r="U4549" t="s">
        <v>143</v>
      </c>
      <c r="V4549" t="s">
        <v>46706</v>
      </c>
      <c r="X4549">
        <v>6312452290</v>
      </c>
      <c r="Z4549">
        <v>1</v>
      </c>
    </row>
    <row r="4550" spans="1:26" x14ac:dyDescent="0.25">
      <c r="A4550" t="s">
        <v>46707</v>
      </c>
      <c r="B4550" t="s">
        <v>28</v>
      </c>
      <c r="C4550" t="s">
        <v>29</v>
      </c>
      <c r="D4550" t="s">
        <v>30</v>
      </c>
      <c r="E4550" t="s">
        <v>146</v>
      </c>
      <c r="F4550">
        <v>1</v>
      </c>
      <c r="G4550" t="s">
        <v>17505</v>
      </c>
      <c r="H4550">
        <v>2</v>
      </c>
      <c r="I4550">
        <v>133681</v>
      </c>
      <c r="J4550">
        <v>1</v>
      </c>
      <c r="K4550" t="s">
        <v>33</v>
      </c>
      <c r="L4550" t="s">
        <v>8271</v>
      </c>
      <c r="M4550" t="s">
        <v>46708</v>
      </c>
      <c r="N4550" t="s">
        <v>35</v>
      </c>
      <c r="P4550" t="s">
        <v>146</v>
      </c>
      <c r="Q4550" t="s">
        <v>17505</v>
      </c>
      <c r="S4550">
        <v>98273</v>
      </c>
      <c r="U4550" t="s">
        <v>43</v>
      </c>
      <c r="V4550" t="s">
        <v>46709</v>
      </c>
      <c r="X4550">
        <v>3604664230</v>
      </c>
      <c r="Z4550">
        <v>1</v>
      </c>
    </row>
    <row r="4551" spans="1:26" x14ac:dyDescent="0.25">
      <c r="A4551" t="s">
        <v>46710</v>
      </c>
      <c r="B4551" t="s">
        <v>28</v>
      </c>
      <c r="C4551" t="s">
        <v>29</v>
      </c>
      <c r="D4551" t="s">
        <v>30</v>
      </c>
      <c r="E4551" t="s">
        <v>258</v>
      </c>
      <c r="F4551">
        <v>1</v>
      </c>
      <c r="G4551" t="s">
        <v>46711</v>
      </c>
      <c r="H4551">
        <v>2</v>
      </c>
      <c r="I4551">
        <v>57939</v>
      </c>
      <c r="J4551">
        <v>1</v>
      </c>
      <c r="K4551" t="s">
        <v>33</v>
      </c>
      <c r="L4551" t="s">
        <v>8738</v>
      </c>
      <c r="M4551" t="s">
        <v>46712</v>
      </c>
      <c r="N4551" t="s">
        <v>35</v>
      </c>
      <c r="O4551">
        <v>5096623231</v>
      </c>
      <c r="P4551" t="s">
        <v>258</v>
      </c>
      <c r="Q4551" t="s">
        <v>46711</v>
      </c>
      <c r="S4551">
        <v>98801</v>
      </c>
      <c r="U4551" t="s">
        <v>43</v>
      </c>
      <c r="V4551" t="s">
        <v>46713</v>
      </c>
      <c r="X4551">
        <v>5096636311</v>
      </c>
      <c r="Z4551">
        <v>1</v>
      </c>
    </row>
    <row r="4552" spans="1:26" x14ac:dyDescent="0.25">
      <c r="A4552" t="s">
        <v>46714</v>
      </c>
      <c r="B4552" t="s">
        <v>28</v>
      </c>
      <c r="C4552" t="s">
        <v>29</v>
      </c>
      <c r="D4552" t="s">
        <v>30</v>
      </c>
      <c r="E4552" t="s">
        <v>225</v>
      </c>
      <c r="F4552">
        <v>1</v>
      </c>
      <c r="G4552" t="s">
        <v>46715</v>
      </c>
      <c r="H4552">
        <v>2</v>
      </c>
      <c r="I4552">
        <v>154545</v>
      </c>
      <c r="J4552">
        <v>1</v>
      </c>
      <c r="K4552" t="s">
        <v>33</v>
      </c>
      <c r="L4552" t="s">
        <v>46716</v>
      </c>
      <c r="M4552" t="s">
        <v>46717</v>
      </c>
      <c r="N4552" t="s">
        <v>35</v>
      </c>
      <c r="O4552">
        <v>6192582700</v>
      </c>
      <c r="P4552" t="s">
        <v>225</v>
      </c>
      <c r="Q4552" t="s">
        <v>46715</v>
      </c>
      <c r="S4552">
        <v>92071</v>
      </c>
      <c r="U4552" t="s">
        <v>55</v>
      </c>
      <c r="V4552" t="s">
        <v>46718</v>
      </c>
      <c r="X4552">
        <v>6192582700</v>
      </c>
      <c r="Z4552">
        <v>1</v>
      </c>
    </row>
    <row r="4553" spans="1:26" x14ac:dyDescent="0.25">
      <c r="A4553" t="s">
        <v>46719</v>
      </c>
      <c r="B4553" t="s">
        <v>28</v>
      </c>
      <c r="C4553" t="s">
        <v>29</v>
      </c>
      <c r="D4553" t="s">
        <v>30</v>
      </c>
      <c r="E4553" t="s">
        <v>1752</v>
      </c>
      <c r="F4553">
        <v>1</v>
      </c>
      <c r="G4553" t="s">
        <v>46720</v>
      </c>
      <c r="H4553">
        <v>2</v>
      </c>
      <c r="I4553">
        <v>106331</v>
      </c>
      <c r="J4553">
        <v>1</v>
      </c>
      <c r="K4553" t="s">
        <v>33</v>
      </c>
      <c r="L4553" t="s">
        <v>227</v>
      </c>
      <c r="M4553" t="s">
        <v>46721</v>
      </c>
      <c r="N4553" t="s">
        <v>35</v>
      </c>
      <c r="O4553">
        <v>2538529563</v>
      </c>
      <c r="P4553" t="s">
        <v>1752</v>
      </c>
      <c r="Q4553" t="s">
        <v>46720</v>
      </c>
      <c r="S4553">
        <v>98031</v>
      </c>
      <c r="U4553" t="s">
        <v>43</v>
      </c>
      <c r="V4553" t="s">
        <v>46722</v>
      </c>
      <c r="X4553">
        <v>2538521144</v>
      </c>
      <c r="Z4553">
        <v>1</v>
      </c>
    </row>
    <row r="4554" spans="1:26" x14ac:dyDescent="0.25">
      <c r="A4554" t="s">
        <v>46723</v>
      </c>
      <c r="B4554" t="s">
        <v>28</v>
      </c>
      <c r="C4554" t="s">
        <v>29</v>
      </c>
      <c r="D4554" t="s">
        <v>30</v>
      </c>
      <c r="E4554" t="s">
        <v>5813</v>
      </c>
      <c r="F4554">
        <v>1</v>
      </c>
      <c r="G4554" t="s">
        <v>237</v>
      </c>
      <c r="H4554">
        <v>2</v>
      </c>
      <c r="I4554">
        <v>195022</v>
      </c>
      <c r="J4554">
        <v>1</v>
      </c>
      <c r="K4554" t="s">
        <v>33</v>
      </c>
      <c r="L4554" t="s">
        <v>36594</v>
      </c>
      <c r="M4554" t="s">
        <v>46724</v>
      </c>
      <c r="N4554" t="s">
        <v>35</v>
      </c>
      <c r="P4554" t="s">
        <v>5813</v>
      </c>
      <c r="Q4554" t="s">
        <v>237</v>
      </c>
      <c r="S4554">
        <v>91301</v>
      </c>
      <c r="U4554" t="s">
        <v>55</v>
      </c>
      <c r="V4554" t="s">
        <v>46725</v>
      </c>
      <c r="X4554">
        <v>8188791312</v>
      </c>
      <c r="Z4554">
        <v>1</v>
      </c>
    </row>
    <row r="4555" spans="1:26" x14ac:dyDescent="0.25">
      <c r="A4555" t="s">
        <v>46726</v>
      </c>
      <c r="B4555" t="s">
        <v>28</v>
      </c>
      <c r="C4555" t="s">
        <v>29</v>
      </c>
      <c r="D4555" t="s">
        <v>30</v>
      </c>
      <c r="E4555" t="s">
        <v>212</v>
      </c>
      <c r="F4555">
        <v>1</v>
      </c>
      <c r="G4555" t="s">
        <v>46727</v>
      </c>
      <c r="H4555">
        <v>2</v>
      </c>
      <c r="I4555">
        <v>195061</v>
      </c>
      <c r="J4555">
        <v>1</v>
      </c>
      <c r="K4555" t="s">
        <v>33</v>
      </c>
      <c r="L4555" t="s">
        <v>5326</v>
      </c>
      <c r="M4555" t="s">
        <v>46728</v>
      </c>
      <c r="N4555" t="s">
        <v>35</v>
      </c>
      <c r="P4555" t="s">
        <v>212</v>
      </c>
      <c r="Q4555" t="s">
        <v>46727</v>
      </c>
      <c r="S4555">
        <v>44107</v>
      </c>
      <c r="U4555" t="s">
        <v>292</v>
      </c>
      <c r="V4555" t="s">
        <v>46729</v>
      </c>
      <c r="X4555">
        <v>2166446327</v>
      </c>
      <c r="Z4555">
        <v>1</v>
      </c>
    </row>
    <row r="4556" spans="1:26" x14ac:dyDescent="0.25">
      <c r="A4556" t="s">
        <v>46730</v>
      </c>
      <c r="B4556" t="s">
        <v>28</v>
      </c>
      <c r="C4556" t="s">
        <v>29</v>
      </c>
      <c r="D4556" t="s">
        <v>30</v>
      </c>
      <c r="E4556" t="s">
        <v>46731</v>
      </c>
      <c r="F4556">
        <v>1</v>
      </c>
      <c r="G4556" t="s">
        <v>5239</v>
      </c>
      <c r="H4556">
        <v>2</v>
      </c>
      <c r="I4556">
        <v>195062</v>
      </c>
      <c r="J4556">
        <v>1</v>
      </c>
      <c r="K4556" t="s">
        <v>33</v>
      </c>
      <c r="L4556" t="s">
        <v>31323</v>
      </c>
      <c r="M4556" t="s">
        <v>46732</v>
      </c>
      <c r="N4556" t="s">
        <v>35</v>
      </c>
      <c r="P4556" t="s">
        <v>46731</v>
      </c>
      <c r="Q4556" t="s">
        <v>5239</v>
      </c>
      <c r="S4556">
        <v>23434</v>
      </c>
      <c r="U4556" t="s">
        <v>734</v>
      </c>
      <c r="V4556" t="s">
        <v>46733</v>
      </c>
      <c r="X4556">
        <v>7572554200</v>
      </c>
      <c r="Z4556">
        <v>1</v>
      </c>
    </row>
    <row r="4557" spans="1:26" x14ac:dyDescent="0.25">
      <c r="A4557" t="s">
        <v>46734</v>
      </c>
      <c r="B4557" t="s">
        <v>28</v>
      </c>
      <c r="C4557" t="s">
        <v>29</v>
      </c>
      <c r="D4557" t="s">
        <v>30</v>
      </c>
      <c r="E4557" t="s">
        <v>11626</v>
      </c>
      <c r="F4557">
        <v>1</v>
      </c>
      <c r="G4557" t="s">
        <v>2384</v>
      </c>
      <c r="H4557">
        <v>2</v>
      </c>
      <c r="I4557">
        <v>195064</v>
      </c>
      <c r="J4557">
        <v>1</v>
      </c>
      <c r="K4557" t="s">
        <v>33</v>
      </c>
      <c r="L4557" t="s">
        <v>15244</v>
      </c>
      <c r="M4557" t="s">
        <v>46735</v>
      </c>
      <c r="N4557" t="s">
        <v>35</v>
      </c>
      <c r="P4557" t="s">
        <v>11626</v>
      </c>
      <c r="Q4557" t="s">
        <v>2384</v>
      </c>
      <c r="S4557">
        <v>81007</v>
      </c>
      <c r="U4557" t="s">
        <v>81</v>
      </c>
      <c r="V4557" t="s">
        <v>46736</v>
      </c>
      <c r="X4557">
        <v>7196968432</v>
      </c>
      <c r="Z4557">
        <v>1</v>
      </c>
    </row>
    <row r="4558" spans="1:26" x14ac:dyDescent="0.25">
      <c r="A4558" t="s">
        <v>46737</v>
      </c>
      <c r="B4558" t="s">
        <v>28</v>
      </c>
      <c r="C4558" t="s">
        <v>29</v>
      </c>
      <c r="D4558" t="s">
        <v>30</v>
      </c>
      <c r="E4558" t="s">
        <v>11956</v>
      </c>
      <c r="F4558">
        <v>1</v>
      </c>
      <c r="G4558" t="s">
        <v>2781</v>
      </c>
      <c r="H4558">
        <v>2</v>
      </c>
      <c r="I4558">
        <v>195065</v>
      </c>
      <c r="J4558">
        <v>1</v>
      </c>
      <c r="K4558" t="s">
        <v>33</v>
      </c>
      <c r="L4558" t="s">
        <v>24045</v>
      </c>
      <c r="M4558" t="s">
        <v>46738</v>
      </c>
      <c r="N4558" t="s">
        <v>35</v>
      </c>
      <c r="P4558" t="s">
        <v>11956</v>
      </c>
      <c r="Q4558" t="s">
        <v>2781</v>
      </c>
      <c r="S4558">
        <v>75935</v>
      </c>
      <c r="U4558" t="s">
        <v>93</v>
      </c>
      <c r="V4558" t="s">
        <v>46739</v>
      </c>
      <c r="X4558">
        <v>9365909920</v>
      </c>
      <c r="Z4558">
        <v>1</v>
      </c>
    </row>
    <row r="4559" spans="1:26" x14ac:dyDescent="0.25">
      <c r="A4559" t="s">
        <v>46740</v>
      </c>
      <c r="B4559" t="s">
        <v>28</v>
      </c>
      <c r="C4559" t="s">
        <v>29</v>
      </c>
      <c r="D4559" t="s">
        <v>30</v>
      </c>
      <c r="E4559" t="s">
        <v>759</v>
      </c>
      <c r="F4559">
        <v>1</v>
      </c>
      <c r="G4559" t="s">
        <v>46741</v>
      </c>
      <c r="H4559">
        <v>2</v>
      </c>
      <c r="I4559">
        <v>154552</v>
      </c>
      <c r="J4559">
        <v>1</v>
      </c>
      <c r="K4559" t="s">
        <v>33</v>
      </c>
      <c r="L4559" t="s">
        <v>2576</v>
      </c>
      <c r="M4559" t="s">
        <v>46742</v>
      </c>
      <c r="N4559" t="s">
        <v>35</v>
      </c>
      <c r="P4559" t="s">
        <v>759</v>
      </c>
      <c r="Q4559" t="s">
        <v>46741</v>
      </c>
      <c r="S4559">
        <v>55054</v>
      </c>
      <c r="U4559" t="s">
        <v>49</v>
      </c>
      <c r="V4559" t="s">
        <v>46743</v>
      </c>
      <c r="X4559">
        <v>9524614606</v>
      </c>
      <c r="Z4559">
        <v>1</v>
      </c>
    </row>
    <row r="4560" spans="1:26" x14ac:dyDescent="0.25">
      <c r="A4560" t="s">
        <v>46744</v>
      </c>
      <c r="B4560" t="s">
        <v>28</v>
      </c>
      <c r="C4560" t="s">
        <v>29</v>
      </c>
      <c r="D4560" t="s">
        <v>30</v>
      </c>
      <c r="E4560" t="s">
        <v>14537</v>
      </c>
      <c r="F4560">
        <v>1</v>
      </c>
      <c r="G4560" t="s">
        <v>5470</v>
      </c>
      <c r="H4560">
        <v>2</v>
      </c>
      <c r="I4560">
        <v>154551</v>
      </c>
      <c r="J4560">
        <v>1</v>
      </c>
      <c r="K4560" t="s">
        <v>33</v>
      </c>
      <c r="L4560" t="s">
        <v>1390</v>
      </c>
      <c r="M4560" t="s">
        <v>46745</v>
      </c>
      <c r="N4560" t="s">
        <v>35</v>
      </c>
      <c r="P4560" t="s">
        <v>14537</v>
      </c>
      <c r="Q4560" t="s">
        <v>5470</v>
      </c>
      <c r="S4560">
        <v>93103</v>
      </c>
      <c r="U4560" t="s">
        <v>55</v>
      </c>
      <c r="V4560" t="s">
        <v>46746</v>
      </c>
      <c r="X4560">
        <v>7145456912</v>
      </c>
      <c r="Z4560">
        <v>1</v>
      </c>
    </row>
    <row r="4561" spans="1:26" x14ac:dyDescent="0.25">
      <c r="A4561" t="s">
        <v>46747</v>
      </c>
      <c r="B4561" t="s">
        <v>28</v>
      </c>
      <c r="C4561" t="s">
        <v>29</v>
      </c>
      <c r="D4561" t="s">
        <v>30</v>
      </c>
      <c r="E4561" t="s">
        <v>619</v>
      </c>
      <c r="F4561">
        <v>1</v>
      </c>
      <c r="G4561" t="s">
        <v>46748</v>
      </c>
      <c r="H4561">
        <v>2</v>
      </c>
      <c r="I4561">
        <v>195117</v>
      </c>
      <c r="J4561">
        <v>1</v>
      </c>
      <c r="K4561" t="s">
        <v>33</v>
      </c>
      <c r="L4561" t="s">
        <v>9920</v>
      </c>
      <c r="M4561" t="s">
        <v>46749</v>
      </c>
      <c r="N4561" t="s">
        <v>35</v>
      </c>
      <c r="P4561" t="s">
        <v>619</v>
      </c>
      <c r="Q4561" t="s">
        <v>46748</v>
      </c>
      <c r="S4561">
        <v>68310</v>
      </c>
      <c r="U4561" t="s">
        <v>1069</v>
      </c>
      <c r="V4561" t="s">
        <v>46750</v>
      </c>
      <c r="X4561">
        <v>4022395907</v>
      </c>
      <c r="Z4561">
        <v>1</v>
      </c>
    </row>
    <row r="4562" spans="1:26" x14ac:dyDescent="0.25">
      <c r="A4562" t="s">
        <v>46751</v>
      </c>
      <c r="B4562" t="s">
        <v>28</v>
      </c>
      <c r="C4562" t="s">
        <v>29</v>
      </c>
      <c r="D4562" t="s">
        <v>30</v>
      </c>
      <c r="E4562" t="s">
        <v>2748</v>
      </c>
      <c r="F4562">
        <v>1</v>
      </c>
      <c r="G4562" t="s">
        <v>38255</v>
      </c>
      <c r="H4562">
        <v>2</v>
      </c>
      <c r="I4562">
        <v>66543</v>
      </c>
      <c r="J4562">
        <v>1</v>
      </c>
      <c r="K4562" t="s">
        <v>33</v>
      </c>
      <c r="L4562" t="s">
        <v>33991</v>
      </c>
      <c r="M4562" t="s">
        <v>46752</v>
      </c>
      <c r="N4562" t="s">
        <v>35</v>
      </c>
      <c r="P4562" t="s">
        <v>2748</v>
      </c>
      <c r="Q4562" t="s">
        <v>38255</v>
      </c>
      <c r="S4562">
        <v>98390</v>
      </c>
      <c r="U4562" t="s">
        <v>43</v>
      </c>
      <c r="V4562" t="s">
        <v>46753</v>
      </c>
      <c r="X4562">
        <v>2538638221</v>
      </c>
      <c r="Z4562">
        <v>1</v>
      </c>
    </row>
    <row r="4563" spans="1:26" x14ac:dyDescent="0.25">
      <c r="A4563" t="s">
        <v>46754</v>
      </c>
      <c r="B4563" t="s">
        <v>28</v>
      </c>
      <c r="C4563" t="s">
        <v>29</v>
      </c>
      <c r="D4563" t="s">
        <v>30</v>
      </c>
      <c r="E4563" t="s">
        <v>7853</v>
      </c>
      <c r="F4563">
        <v>1</v>
      </c>
      <c r="G4563" t="s">
        <v>46755</v>
      </c>
      <c r="H4563">
        <v>2</v>
      </c>
      <c r="I4563">
        <v>195144</v>
      </c>
      <c r="J4563">
        <v>1</v>
      </c>
      <c r="K4563" t="s">
        <v>33</v>
      </c>
      <c r="L4563" t="s">
        <v>10295</v>
      </c>
      <c r="M4563" t="s">
        <v>46756</v>
      </c>
      <c r="N4563" t="s">
        <v>35</v>
      </c>
      <c r="P4563" t="s">
        <v>7853</v>
      </c>
      <c r="Q4563" t="s">
        <v>46755</v>
      </c>
      <c r="S4563">
        <v>79904</v>
      </c>
      <c r="U4563" t="s">
        <v>93</v>
      </c>
      <c r="V4563" t="s">
        <v>46757</v>
      </c>
      <c r="X4563">
        <v>9197449155</v>
      </c>
      <c r="Z4563">
        <v>1</v>
      </c>
    </row>
    <row r="4564" spans="1:26" x14ac:dyDescent="0.25">
      <c r="A4564" t="s">
        <v>46758</v>
      </c>
      <c r="B4564" t="s">
        <v>28</v>
      </c>
      <c r="C4564" t="s">
        <v>29</v>
      </c>
      <c r="D4564" t="s">
        <v>30</v>
      </c>
      <c r="E4564" t="s">
        <v>24132</v>
      </c>
      <c r="F4564">
        <v>1</v>
      </c>
      <c r="G4564" t="s">
        <v>1255</v>
      </c>
      <c r="H4564">
        <v>2</v>
      </c>
      <c r="I4564">
        <v>195145</v>
      </c>
      <c r="J4564">
        <v>1</v>
      </c>
      <c r="K4564" t="s">
        <v>33</v>
      </c>
      <c r="L4564" t="s">
        <v>2287</v>
      </c>
      <c r="M4564" t="s">
        <v>46759</v>
      </c>
      <c r="N4564" t="s">
        <v>35</v>
      </c>
      <c r="P4564" t="s">
        <v>24132</v>
      </c>
      <c r="Q4564" t="s">
        <v>1255</v>
      </c>
      <c r="S4564">
        <v>98311</v>
      </c>
      <c r="U4564" t="s">
        <v>43</v>
      </c>
      <c r="V4564" t="s">
        <v>46760</v>
      </c>
      <c r="X4564">
        <v>3604792131</v>
      </c>
      <c r="Z4564">
        <v>1</v>
      </c>
    </row>
    <row r="4565" spans="1:26" x14ac:dyDescent="0.25">
      <c r="A4565" t="s">
        <v>46761</v>
      </c>
      <c r="B4565" t="s">
        <v>28</v>
      </c>
      <c r="C4565" t="s">
        <v>29</v>
      </c>
      <c r="D4565" t="s">
        <v>30</v>
      </c>
      <c r="E4565" t="s">
        <v>5796</v>
      </c>
      <c r="F4565">
        <v>1</v>
      </c>
      <c r="G4565" t="s">
        <v>1691</v>
      </c>
      <c r="H4565">
        <v>2</v>
      </c>
      <c r="I4565">
        <v>163566</v>
      </c>
      <c r="J4565">
        <v>1</v>
      </c>
      <c r="K4565" t="s">
        <v>33</v>
      </c>
      <c r="L4565" t="s">
        <v>1760</v>
      </c>
      <c r="M4565" t="s">
        <v>46762</v>
      </c>
      <c r="N4565" t="s">
        <v>35</v>
      </c>
      <c r="P4565" t="s">
        <v>5796</v>
      </c>
      <c r="Q4565" t="s">
        <v>1691</v>
      </c>
      <c r="S4565">
        <v>79119</v>
      </c>
      <c r="U4565" t="s">
        <v>93</v>
      </c>
      <c r="V4565" t="s">
        <v>46763</v>
      </c>
      <c r="X4565">
        <v>8062360712</v>
      </c>
      <c r="Z4565">
        <v>1</v>
      </c>
    </row>
    <row r="4566" spans="1:26" x14ac:dyDescent="0.25">
      <c r="A4566" t="s">
        <v>46764</v>
      </c>
      <c r="B4566" t="s">
        <v>28</v>
      </c>
      <c r="C4566" t="s">
        <v>29</v>
      </c>
      <c r="D4566" t="s">
        <v>30</v>
      </c>
      <c r="E4566" t="s">
        <v>1361</v>
      </c>
      <c r="F4566">
        <v>1</v>
      </c>
      <c r="G4566" t="s">
        <v>6492</v>
      </c>
      <c r="H4566">
        <v>2</v>
      </c>
      <c r="I4566">
        <v>163628</v>
      </c>
      <c r="J4566">
        <v>1</v>
      </c>
      <c r="K4566" t="s">
        <v>33</v>
      </c>
      <c r="L4566" t="s">
        <v>46765</v>
      </c>
      <c r="M4566" t="s">
        <v>46766</v>
      </c>
      <c r="N4566" t="s">
        <v>35</v>
      </c>
      <c r="P4566" t="s">
        <v>1361</v>
      </c>
      <c r="Q4566" t="s">
        <v>6492</v>
      </c>
      <c r="S4566">
        <v>1922</v>
      </c>
      <c r="U4566" t="s">
        <v>512</v>
      </c>
      <c r="V4566" t="s">
        <v>46767</v>
      </c>
      <c r="X4566">
        <v>9787066076</v>
      </c>
      <c r="Z4566">
        <v>1</v>
      </c>
    </row>
    <row r="4567" spans="1:26" x14ac:dyDescent="0.25">
      <c r="A4567" t="s">
        <v>46768</v>
      </c>
      <c r="B4567" t="s">
        <v>28</v>
      </c>
      <c r="C4567" t="s">
        <v>29</v>
      </c>
      <c r="D4567" t="s">
        <v>30</v>
      </c>
      <c r="E4567" t="s">
        <v>468</v>
      </c>
      <c r="F4567">
        <v>1</v>
      </c>
      <c r="G4567" t="s">
        <v>46769</v>
      </c>
      <c r="H4567">
        <v>2</v>
      </c>
      <c r="I4567">
        <v>227521</v>
      </c>
      <c r="J4567">
        <v>1</v>
      </c>
      <c r="K4567" t="s">
        <v>33</v>
      </c>
      <c r="L4567" t="s">
        <v>2689</v>
      </c>
      <c r="M4567" t="s">
        <v>46770</v>
      </c>
      <c r="N4567" t="s">
        <v>35</v>
      </c>
      <c r="P4567" t="s">
        <v>468</v>
      </c>
      <c r="Q4567" t="s">
        <v>46769</v>
      </c>
      <c r="S4567">
        <v>81401</v>
      </c>
      <c r="U4567" t="s">
        <v>81</v>
      </c>
      <c r="V4567" t="s">
        <v>46771</v>
      </c>
      <c r="X4567">
        <v>9702542732</v>
      </c>
      <c r="Z4567">
        <v>1</v>
      </c>
    </row>
    <row r="4568" spans="1:26" x14ac:dyDescent="0.25">
      <c r="A4568" t="s">
        <v>46772</v>
      </c>
      <c r="B4568" t="s">
        <v>28</v>
      </c>
      <c r="C4568" t="s">
        <v>29</v>
      </c>
      <c r="D4568" t="s">
        <v>30</v>
      </c>
      <c r="E4568" t="s">
        <v>3393</v>
      </c>
      <c r="F4568">
        <v>1</v>
      </c>
      <c r="G4568" t="s">
        <v>1130</v>
      </c>
      <c r="H4568">
        <v>2</v>
      </c>
      <c r="I4568">
        <v>146292</v>
      </c>
      <c r="J4568">
        <v>1</v>
      </c>
      <c r="K4568" t="s">
        <v>33</v>
      </c>
      <c r="L4568" t="s">
        <v>4152</v>
      </c>
      <c r="M4568" t="s">
        <v>46773</v>
      </c>
      <c r="N4568" t="s">
        <v>35</v>
      </c>
      <c r="P4568" t="s">
        <v>3393</v>
      </c>
      <c r="Q4568" t="s">
        <v>1130</v>
      </c>
      <c r="S4568">
        <v>98926</v>
      </c>
      <c r="U4568" t="s">
        <v>43</v>
      </c>
      <c r="V4568" t="s">
        <v>46774</v>
      </c>
      <c r="X4568">
        <v>5099252490</v>
      </c>
      <c r="Z4568">
        <v>1</v>
      </c>
    </row>
    <row r="4569" spans="1:26" x14ac:dyDescent="0.25">
      <c r="A4569" t="s">
        <v>46775</v>
      </c>
      <c r="B4569" t="s">
        <v>28</v>
      </c>
      <c r="C4569" t="s">
        <v>29</v>
      </c>
      <c r="D4569" t="s">
        <v>30</v>
      </c>
      <c r="E4569" t="s">
        <v>737</v>
      </c>
      <c r="F4569">
        <v>1</v>
      </c>
      <c r="G4569" t="s">
        <v>46776</v>
      </c>
      <c r="H4569">
        <v>2</v>
      </c>
      <c r="I4569">
        <v>145612</v>
      </c>
      <c r="J4569">
        <v>1</v>
      </c>
      <c r="K4569" t="s">
        <v>33</v>
      </c>
      <c r="L4569" t="s">
        <v>46777</v>
      </c>
      <c r="M4569" t="s">
        <v>46778</v>
      </c>
      <c r="N4569" t="s">
        <v>35</v>
      </c>
      <c r="P4569" t="s">
        <v>737</v>
      </c>
      <c r="Q4569" t="s">
        <v>46776</v>
      </c>
      <c r="S4569">
        <v>16424</v>
      </c>
      <c r="U4569" t="s">
        <v>391</v>
      </c>
      <c r="V4569" t="s">
        <v>46779</v>
      </c>
      <c r="X4569">
        <v>8146832205</v>
      </c>
      <c r="Z4569">
        <v>1</v>
      </c>
    </row>
    <row r="4570" spans="1:26" x14ac:dyDescent="0.25">
      <c r="A4570" t="s">
        <v>46780</v>
      </c>
      <c r="B4570" t="s">
        <v>28</v>
      </c>
      <c r="C4570" t="s">
        <v>29</v>
      </c>
      <c r="D4570" t="s">
        <v>30</v>
      </c>
      <c r="E4570" t="s">
        <v>3027</v>
      </c>
      <c r="F4570">
        <v>1</v>
      </c>
      <c r="G4570" t="s">
        <v>46781</v>
      </c>
      <c r="H4570">
        <v>2</v>
      </c>
      <c r="I4570">
        <v>146429</v>
      </c>
      <c r="J4570">
        <v>1</v>
      </c>
      <c r="K4570" t="s">
        <v>33</v>
      </c>
      <c r="L4570" t="s">
        <v>17664</v>
      </c>
      <c r="M4570" t="s">
        <v>46782</v>
      </c>
      <c r="N4570" t="s">
        <v>35</v>
      </c>
      <c r="O4570">
        <v>7168221648</v>
      </c>
      <c r="P4570" t="s">
        <v>3027</v>
      </c>
      <c r="Q4570" t="s">
        <v>46781</v>
      </c>
      <c r="S4570">
        <v>14210</v>
      </c>
      <c r="U4570" t="s">
        <v>143</v>
      </c>
      <c r="V4570" t="s">
        <v>46783</v>
      </c>
      <c r="X4570">
        <v>7168225006</v>
      </c>
      <c r="Z4570">
        <v>1</v>
      </c>
    </row>
    <row r="4571" spans="1:26" x14ac:dyDescent="0.25">
      <c r="A4571" t="s">
        <v>46784</v>
      </c>
      <c r="B4571" t="s">
        <v>28</v>
      </c>
      <c r="C4571" t="s">
        <v>29</v>
      </c>
      <c r="D4571" t="s">
        <v>30</v>
      </c>
      <c r="E4571" t="s">
        <v>1516</v>
      </c>
      <c r="F4571">
        <v>1</v>
      </c>
      <c r="G4571" t="s">
        <v>46785</v>
      </c>
      <c r="H4571">
        <v>2</v>
      </c>
      <c r="I4571">
        <v>108524</v>
      </c>
      <c r="J4571">
        <v>1</v>
      </c>
      <c r="K4571" t="s">
        <v>33</v>
      </c>
      <c r="L4571" t="s">
        <v>851</v>
      </c>
      <c r="M4571" t="s">
        <v>46786</v>
      </c>
      <c r="N4571" t="s">
        <v>35</v>
      </c>
      <c r="O4571">
        <v>3073824773</v>
      </c>
      <c r="P4571" t="s">
        <v>1516</v>
      </c>
      <c r="Q4571" t="s">
        <v>46785</v>
      </c>
      <c r="S4571">
        <v>89133</v>
      </c>
      <c r="U4571" t="s">
        <v>852</v>
      </c>
      <c r="V4571" t="s">
        <v>46787</v>
      </c>
      <c r="X4571">
        <v>3073824773</v>
      </c>
      <c r="Z4571">
        <v>1</v>
      </c>
    </row>
    <row r="4572" spans="1:26" x14ac:dyDescent="0.25">
      <c r="A4572" t="s">
        <v>46788</v>
      </c>
      <c r="B4572" t="s">
        <v>28</v>
      </c>
      <c r="C4572" t="s">
        <v>29</v>
      </c>
      <c r="D4572" t="s">
        <v>30</v>
      </c>
      <c r="E4572" t="s">
        <v>3070</v>
      </c>
      <c r="F4572">
        <v>1</v>
      </c>
      <c r="G4572" t="s">
        <v>1456</v>
      </c>
      <c r="H4572">
        <v>2</v>
      </c>
      <c r="I4572">
        <v>146470</v>
      </c>
      <c r="J4572">
        <v>1</v>
      </c>
      <c r="K4572" t="s">
        <v>33</v>
      </c>
      <c r="L4572" t="s">
        <v>1140</v>
      </c>
      <c r="M4572" t="s">
        <v>46789</v>
      </c>
      <c r="N4572" t="s">
        <v>35</v>
      </c>
      <c r="P4572" t="s">
        <v>3070</v>
      </c>
      <c r="Q4572" t="s">
        <v>1456</v>
      </c>
      <c r="S4572">
        <v>78741</v>
      </c>
      <c r="U4572" t="s">
        <v>93</v>
      </c>
      <c r="V4572" t="s">
        <v>46790</v>
      </c>
      <c r="X4572">
        <v>5124425980</v>
      </c>
      <c r="Z4572">
        <v>1</v>
      </c>
    </row>
    <row r="4573" spans="1:26" x14ac:dyDescent="0.25">
      <c r="A4573" t="s">
        <v>46791</v>
      </c>
      <c r="B4573" t="s">
        <v>28</v>
      </c>
      <c r="C4573" t="s">
        <v>29</v>
      </c>
      <c r="D4573" t="s">
        <v>30</v>
      </c>
      <c r="E4573" t="s">
        <v>46792</v>
      </c>
      <c r="F4573">
        <v>1</v>
      </c>
      <c r="G4573" t="s">
        <v>2228</v>
      </c>
      <c r="H4573">
        <v>2</v>
      </c>
      <c r="I4573">
        <v>209321</v>
      </c>
      <c r="J4573">
        <v>1</v>
      </c>
      <c r="K4573" t="s">
        <v>33</v>
      </c>
      <c r="L4573" t="s">
        <v>3377</v>
      </c>
      <c r="M4573" t="s">
        <v>46793</v>
      </c>
      <c r="N4573" t="s">
        <v>35</v>
      </c>
      <c r="P4573" t="s">
        <v>46792</v>
      </c>
      <c r="Q4573" t="s">
        <v>2228</v>
      </c>
      <c r="S4573">
        <v>84070</v>
      </c>
      <c r="U4573" t="s">
        <v>36</v>
      </c>
      <c r="V4573" t="s">
        <v>46794</v>
      </c>
      <c r="X4573">
        <v>8015720144</v>
      </c>
      <c r="Z4573">
        <v>1</v>
      </c>
    </row>
    <row r="4574" spans="1:26" x14ac:dyDescent="0.25">
      <c r="A4574" t="s">
        <v>46795</v>
      </c>
      <c r="B4574" t="s">
        <v>28</v>
      </c>
      <c r="C4574" t="s">
        <v>29</v>
      </c>
      <c r="D4574" t="s">
        <v>30</v>
      </c>
      <c r="E4574" t="s">
        <v>659</v>
      </c>
      <c r="F4574">
        <v>1</v>
      </c>
      <c r="G4574" t="s">
        <v>44780</v>
      </c>
      <c r="H4574">
        <v>2</v>
      </c>
      <c r="I4574">
        <v>227526</v>
      </c>
      <c r="J4574">
        <v>1</v>
      </c>
      <c r="K4574" t="s">
        <v>33</v>
      </c>
      <c r="L4574" t="s">
        <v>46796</v>
      </c>
      <c r="M4574" t="s">
        <v>46797</v>
      </c>
      <c r="N4574" t="s">
        <v>35</v>
      </c>
      <c r="P4574" t="s">
        <v>659</v>
      </c>
      <c r="Q4574" t="s">
        <v>44780</v>
      </c>
      <c r="S4574">
        <v>30110</v>
      </c>
      <c r="U4574" t="s">
        <v>366</v>
      </c>
      <c r="V4574" t="s">
        <v>46798</v>
      </c>
      <c r="X4574">
        <v>3343326844</v>
      </c>
      <c r="Z4574">
        <v>1</v>
      </c>
    </row>
    <row r="4575" spans="1:26" x14ac:dyDescent="0.25">
      <c r="A4575" t="s">
        <v>46799</v>
      </c>
      <c r="B4575" t="s">
        <v>28</v>
      </c>
      <c r="C4575" t="s">
        <v>29</v>
      </c>
      <c r="D4575" t="s">
        <v>30</v>
      </c>
      <c r="E4575" t="s">
        <v>46800</v>
      </c>
      <c r="F4575">
        <v>1</v>
      </c>
      <c r="G4575" t="s">
        <v>46801</v>
      </c>
      <c r="H4575">
        <v>2</v>
      </c>
      <c r="I4575">
        <v>218321</v>
      </c>
      <c r="J4575">
        <v>1</v>
      </c>
      <c r="K4575" t="s">
        <v>33</v>
      </c>
      <c r="L4575" t="s">
        <v>906</v>
      </c>
      <c r="M4575" t="s">
        <v>46802</v>
      </c>
      <c r="N4575" t="s">
        <v>35</v>
      </c>
      <c r="P4575" t="s">
        <v>46800</v>
      </c>
      <c r="Q4575" t="s">
        <v>46801</v>
      </c>
      <c r="S4575">
        <v>80501</v>
      </c>
      <c r="U4575" t="s">
        <v>81</v>
      </c>
      <c r="V4575" t="s">
        <v>46803</v>
      </c>
      <c r="X4575">
        <v>4047757963</v>
      </c>
      <c r="Z4575">
        <v>1</v>
      </c>
    </row>
    <row r="4576" spans="1:26" x14ac:dyDescent="0.25">
      <c r="A4576" t="s">
        <v>46804</v>
      </c>
      <c r="B4576" t="s">
        <v>28</v>
      </c>
      <c r="C4576" t="s">
        <v>29</v>
      </c>
      <c r="D4576" t="s">
        <v>30</v>
      </c>
      <c r="E4576" t="s">
        <v>1678</v>
      </c>
      <c r="F4576">
        <v>1</v>
      </c>
      <c r="G4576" t="s">
        <v>548</v>
      </c>
      <c r="H4576">
        <v>2</v>
      </c>
      <c r="I4576">
        <v>154588</v>
      </c>
      <c r="J4576">
        <v>1</v>
      </c>
      <c r="K4576" t="s">
        <v>33</v>
      </c>
      <c r="L4576" t="s">
        <v>20245</v>
      </c>
      <c r="M4576" t="s">
        <v>46805</v>
      </c>
      <c r="N4576" t="s">
        <v>35</v>
      </c>
      <c r="P4576" t="s">
        <v>1678</v>
      </c>
      <c r="Q4576" t="s">
        <v>548</v>
      </c>
      <c r="S4576">
        <v>73130</v>
      </c>
      <c r="U4576" t="s">
        <v>87</v>
      </c>
      <c r="V4576" t="s">
        <v>46806</v>
      </c>
      <c r="X4576">
        <v>4054557122</v>
      </c>
      <c r="Z4576">
        <v>1</v>
      </c>
    </row>
    <row r="4577" spans="1:26" x14ac:dyDescent="0.25">
      <c r="A4577" t="s">
        <v>46807</v>
      </c>
      <c r="B4577" t="s">
        <v>28</v>
      </c>
      <c r="C4577" t="s">
        <v>29</v>
      </c>
      <c r="D4577" t="s">
        <v>30</v>
      </c>
      <c r="E4577" t="s">
        <v>8949</v>
      </c>
      <c r="F4577">
        <v>1</v>
      </c>
      <c r="G4577" t="s">
        <v>46808</v>
      </c>
      <c r="H4577">
        <v>2</v>
      </c>
      <c r="I4577">
        <v>154587</v>
      </c>
      <c r="J4577">
        <v>1</v>
      </c>
      <c r="K4577" t="s">
        <v>33</v>
      </c>
      <c r="L4577" t="s">
        <v>2277</v>
      </c>
      <c r="M4577" t="s">
        <v>46809</v>
      </c>
      <c r="N4577" t="s">
        <v>35</v>
      </c>
      <c r="P4577" t="s">
        <v>8949</v>
      </c>
      <c r="Q4577" t="s">
        <v>46808</v>
      </c>
      <c r="S4577">
        <v>96701</v>
      </c>
      <c r="U4577" t="s">
        <v>268</v>
      </c>
      <c r="V4577" t="s">
        <v>46810</v>
      </c>
      <c r="X4577">
        <v>8084863731</v>
      </c>
      <c r="Z4577">
        <v>1</v>
      </c>
    </row>
    <row r="4578" spans="1:26" x14ac:dyDescent="0.25">
      <c r="A4578" t="s">
        <v>46811</v>
      </c>
      <c r="B4578" t="s">
        <v>28</v>
      </c>
      <c r="C4578" t="s">
        <v>29</v>
      </c>
      <c r="D4578" t="s">
        <v>30</v>
      </c>
      <c r="E4578" t="s">
        <v>46812</v>
      </c>
      <c r="F4578">
        <v>1</v>
      </c>
      <c r="G4578" t="s">
        <v>11533</v>
      </c>
      <c r="H4578">
        <v>2</v>
      </c>
      <c r="I4578">
        <v>154585</v>
      </c>
      <c r="J4578">
        <v>1</v>
      </c>
      <c r="K4578" t="s">
        <v>33</v>
      </c>
      <c r="L4578" t="s">
        <v>31008</v>
      </c>
      <c r="M4578" t="s">
        <v>46813</v>
      </c>
      <c r="N4578" t="s">
        <v>35</v>
      </c>
      <c r="P4578" t="s">
        <v>46812</v>
      </c>
      <c r="Q4578" t="s">
        <v>11533</v>
      </c>
      <c r="S4578">
        <v>97838</v>
      </c>
      <c r="U4578" t="s">
        <v>149</v>
      </c>
      <c r="V4578" t="s">
        <v>46814</v>
      </c>
      <c r="X4578">
        <v>5412896907</v>
      </c>
      <c r="Z4578">
        <v>1</v>
      </c>
    </row>
    <row r="4579" spans="1:26" x14ac:dyDescent="0.25">
      <c r="A4579" t="s">
        <v>46815</v>
      </c>
      <c r="B4579" t="s">
        <v>28</v>
      </c>
      <c r="C4579" t="s">
        <v>29</v>
      </c>
      <c r="D4579" t="s">
        <v>30</v>
      </c>
      <c r="E4579" t="s">
        <v>46816</v>
      </c>
      <c r="F4579">
        <v>1</v>
      </c>
      <c r="G4579" t="s">
        <v>46817</v>
      </c>
      <c r="H4579">
        <v>2</v>
      </c>
      <c r="I4579">
        <v>154584</v>
      </c>
      <c r="J4579">
        <v>1</v>
      </c>
      <c r="K4579" t="s">
        <v>33</v>
      </c>
      <c r="L4579" t="s">
        <v>654</v>
      </c>
      <c r="M4579" t="s">
        <v>46818</v>
      </c>
      <c r="N4579" t="s">
        <v>35</v>
      </c>
      <c r="P4579" t="s">
        <v>46816</v>
      </c>
      <c r="Q4579" t="s">
        <v>46817</v>
      </c>
      <c r="S4579">
        <v>94509</v>
      </c>
      <c r="U4579" t="s">
        <v>55</v>
      </c>
      <c r="V4579" t="s">
        <v>46819</v>
      </c>
      <c r="X4579">
        <v>9257599259</v>
      </c>
      <c r="Z4579">
        <v>1</v>
      </c>
    </row>
    <row r="4580" spans="1:26" x14ac:dyDescent="0.25">
      <c r="A4580" t="s">
        <v>46820</v>
      </c>
      <c r="B4580" t="s">
        <v>28</v>
      </c>
      <c r="C4580" t="s">
        <v>29</v>
      </c>
      <c r="D4580" t="s">
        <v>30</v>
      </c>
      <c r="E4580" t="s">
        <v>11215</v>
      </c>
      <c r="F4580">
        <v>1</v>
      </c>
      <c r="G4580" t="s">
        <v>46821</v>
      </c>
      <c r="H4580">
        <v>2</v>
      </c>
      <c r="I4580">
        <v>154583</v>
      </c>
      <c r="J4580">
        <v>1</v>
      </c>
      <c r="K4580" t="s">
        <v>33</v>
      </c>
      <c r="L4580" t="s">
        <v>46822</v>
      </c>
      <c r="M4580" t="s">
        <v>46823</v>
      </c>
      <c r="N4580" t="s">
        <v>35</v>
      </c>
      <c r="O4580">
        <v>9283334994</v>
      </c>
      <c r="P4580" t="s">
        <v>11215</v>
      </c>
      <c r="Q4580" t="s">
        <v>46821</v>
      </c>
      <c r="S4580">
        <v>85938</v>
      </c>
      <c r="U4580" t="s">
        <v>62</v>
      </c>
      <c r="V4580" t="s">
        <v>46824</v>
      </c>
      <c r="X4580">
        <v>9283334995</v>
      </c>
      <c r="Z4580">
        <v>1</v>
      </c>
    </row>
    <row r="4581" spans="1:26" x14ac:dyDescent="0.25">
      <c r="A4581" t="s">
        <v>46825</v>
      </c>
      <c r="B4581" t="s">
        <v>28</v>
      </c>
      <c r="C4581" t="s">
        <v>29</v>
      </c>
      <c r="D4581" t="s">
        <v>30</v>
      </c>
      <c r="E4581" t="s">
        <v>347</v>
      </c>
      <c r="F4581">
        <v>1</v>
      </c>
      <c r="G4581" t="s">
        <v>46826</v>
      </c>
      <c r="H4581">
        <v>2</v>
      </c>
      <c r="I4581">
        <v>154581</v>
      </c>
      <c r="J4581">
        <v>1</v>
      </c>
      <c r="K4581" t="s">
        <v>33</v>
      </c>
      <c r="L4581" t="s">
        <v>2058</v>
      </c>
      <c r="M4581" t="s">
        <v>46827</v>
      </c>
      <c r="N4581" t="s">
        <v>35</v>
      </c>
      <c r="P4581" t="s">
        <v>347</v>
      </c>
      <c r="Q4581" t="s">
        <v>46826</v>
      </c>
      <c r="S4581">
        <v>98004</v>
      </c>
      <c r="U4581" t="s">
        <v>43</v>
      </c>
      <c r="V4581" t="s">
        <v>46828</v>
      </c>
      <c r="X4581">
        <v>4254519534</v>
      </c>
      <c r="Z4581">
        <v>1</v>
      </c>
    </row>
    <row r="4582" spans="1:26" x14ac:dyDescent="0.25">
      <c r="A4582" t="s">
        <v>46829</v>
      </c>
      <c r="B4582" t="s">
        <v>28</v>
      </c>
      <c r="C4582" t="s">
        <v>29</v>
      </c>
      <c r="D4582" t="s">
        <v>30</v>
      </c>
      <c r="E4582" t="s">
        <v>2083</v>
      </c>
      <c r="F4582">
        <v>1</v>
      </c>
      <c r="G4582" t="s">
        <v>46830</v>
      </c>
      <c r="H4582">
        <v>2</v>
      </c>
      <c r="I4582">
        <v>163584</v>
      </c>
      <c r="J4582">
        <v>1</v>
      </c>
      <c r="K4582" t="s">
        <v>33</v>
      </c>
      <c r="L4582" t="s">
        <v>46831</v>
      </c>
      <c r="M4582" t="s">
        <v>46832</v>
      </c>
      <c r="N4582" t="s">
        <v>35</v>
      </c>
      <c r="P4582" t="s">
        <v>2083</v>
      </c>
      <c r="Q4582" t="s">
        <v>46830</v>
      </c>
      <c r="S4582">
        <v>67530</v>
      </c>
      <c r="U4582" t="s">
        <v>1687</v>
      </c>
      <c r="V4582" t="s">
        <v>46833</v>
      </c>
      <c r="X4582">
        <v>6207923332</v>
      </c>
      <c r="Z4582">
        <v>1</v>
      </c>
    </row>
    <row r="4583" spans="1:26" x14ac:dyDescent="0.25">
      <c r="A4583" t="s">
        <v>46834</v>
      </c>
      <c r="B4583" t="s">
        <v>28</v>
      </c>
      <c r="C4583" t="s">
        <v>29</v>
      </c>
      <c r="D4583" t="s">
        <v>30</v>
      </c>
      <c r="E4583" t="s">
        <v>7884</v>
      </c>
      <c r="F4583">
        <v>1</v>
      </c>
      <c r="G4583" t="s">
        <v>46835</v>
      </c>
      <c r="H4583">
        <v>2</v>
      </c>
      <c r="I4583">
        <v>163583</v>
      </c>
      <c r="J4583">
        <v>1</v>
      </c>
      <c r="K4583" t="s">
        <v>33</v>
      </c>
      <c r="L4583" t="s">
        <v>2756</v>
      </c>
      <c r="M4583" t="s">
        <v>46836</v>
      </c>
      <c r="N4583" t="s">
        <v>35</v>
      </c>
      <c r="P4583" t="s">
        <v>7884</v>
      </c>
      <c r="Q4583" t="s">
        <v>46835</v>
      </c>
      <c r="S4583">
        <v>89460</v>
      </c>
      <c r="U4583" t="s">
        <v>852</v>
      </c>
      <c r="V4583" t="s">
        <v>46837</v>
      </c>
      <c r="X4583">
        <v>7752650530</v>
      </c>
      <c r="Z4583">
        <v>1</v>
      </c>
    </row>
    <row r="4584" spans="1:26" x14ac:dyDescent="0.25">
      <c r="A4584" t="s">
        <v>46838</v>
      </c>
      <c r="B4584" t="s">
        <v>28</v>
      </c>
      <c r="C4584" t="s">
        <v>29</v>
      </c>
      <c r="D4584" t="s">
        <v>30</v>
      </c>
      <c r="E4584" t="s">
        <v>13597</v>
      </c>
      <c r="F4584">
        <v>1</v>
      </c>
      <c r="G4584" t="s">
        <v>8308</v>
      </c>
      <c r="H4584">
        <v>2</v>
      </c>
      <c r="I4584">
        <v>163587</v>
      </c>
      <c r="J4584">
        <v>1</v>
      </c>
      <c r="K4584" t="s">
        <v>33</v>
      </c>
      <c r="L4584" t="s">
        <v>17184</v>
      </c>
      <c r="M4584" t="s">
        <v>46839</v>
      </c>
      <c r="N4584" t="s">
        <v>35</v>
      </c>
      <c r="O4584">
        <v>9722886570</v>
      </c>
      <c r="P4584" t="s">
        <v>13597</v>
      </c>
      <c r="Q4584" t="s">
        <v>8308</v>
      </c>
      <c r="S4584">
        <v>75149</v>
      </c>
      <c r="U4584" t="s">
        <v>93</v>
      </c>
      <c r="V4584" t="s">
        <v>46840</v>
      </c>
      <c r="X4584">
        <v>9723291335</v>
      </c>
      <c r="Z4584">
        <v>1</v>
      </c>
    </row>
    <row r="4585" spans="1:26" x14ac:dyDescent="0.25">
      <c r="A4585" t="s">
        <v>46841</v>
      </c>
      <c r="B4585" t="s">
        <v>28</v>
      </c>
      <c r="C4585" t="s">
        <v>29</v>
      </c>
      <c r="D4585" t="s">
        <v>30</v>
      </c>
      <c r="E4585" t="s">
        <v>9538</v>
      </c>
      <c r="F4585">
        <v>1</v>
      </c>
      <c r="G4585" t="s">
        <v>46842</v>
      </c>
      <c r="H4585">
        <v>2</v>
      </c>
      <c r="I4585">
        <v>146471</v>
      </c>
      <c r="J4585">
        <v>1</v>
      </c>
      <c r="K4585" t="s">
        <v>33</v>
      </c>
      <c r="L4585" t="s">
        <v>2670</v>
      </c>
      <c r="M4585" t="s">
        <v>46843</v>
      </c>
      <c r="N4585" t="s">
        <v>35</v>
      </c>
      <c r="P4585" t="s">
        <v>9538</v>
      </c>
      <c r="Q4585" t="s">
        <v>46842</v>
      </c>
      <c r="S4585">
        <v>70808</v>
      </c>
      <c r="U4585" t="s">
        <v>280</v>
      </c>
      <c r="V4585" t="s">
        <v>46844</v>
      </c>
      <c r="X4585">
        <v>2253436485</v>
      </c>
      <c r="Z4585">
        <v>1</v>
      </c>
    </row>
    <row r="4586" spans="1:26" x14ac:dyDescent="0.25">
      <c r="A4586" t="s">
        <v>46845</v>
      </c>
      <c r="B4586" t="s">
        <v>28</v>
      </c>
      <c r="C4586" t="s">
        <v>29</v>
      </c>
      <c r="D4586" t="s">
        <v>30</v>
      </c>
      <c r="E4586" t="s">
        <v>7794</v>
      </c>
      <c r="F4586">
        <v>1</v>
      </c>
      <c r="G4586" t="s">
        <v>30103</v>
      </c>
      <c r="H4586">
        <v>2</v>
      </c>
      <c r="I4586">
        <v>146480</v>
      </c>
      <c r="J4586">
        <v>1</v>
      </c>
      <c r="K4586" t="s">
        <v>33</v>
      </c>
      <c r="L4586" t="s">
        <v>46846</v>
      </c>
      <c r="M4586" t="s">
        <v>46847</v>
      </c>
      <c r="N4586" t="s">
        <v>35</v>
      </c>
      <c r="P4586" t="s">
        <v>7794</v>
      </c>
      <c r="Q4586" t="s">
        <v>30103</v>
      </c>
      <c r="S4586">
        <v>76367</v>
      </c>
      <c r="U4586" t="s">
        <v>93</v>
      </c>
      <c r="V4586" t="s">
        <v>46848</v>
      </c>
      <c r="X4586">
        <v>9405929933</v>
      </c>
      <c r="Z4586">
        <v>1</v>
      </c>
    </row>
    <row r="4587" spans="1:26" x14ac:dyDescent="0.25">
      <c r="A4587" t="s">
        <v>46849</v>
      </c>
      <c r="B4587" t="s">
        <v>28</v>
      </c>
      <c r="C4587" t="s">
        <v>29</v>
      </c>
      <c r="D4587" t="s">
        <v>30</v>
      </c>
      <c r="E4587" t="s">
        <v>46850</v>
      </c>
      <c r="F4587">
        <v>1</v>
      </c>
      <c r="G4587" t="s">
        <v>46851</v>
      </c>
      <c r="H4587">
        <v>2</v>
      </c>
      <c r="I4587">
        <v>146482</v>
      </c>
      <c r="J4587">
        <v>1</v>
      </c>
      <c r="K4587" t="s">
        <v>33</v>
      </c>
      <c r="L4587" t="s">
        <v>6081</v>
      </c>
      <c r="M4587" t="s">
        <v>46852</v>
      </c>
      <c r="N4587" t="s">
        <v>35</v>
      </c>
      <c r="P4587" t="s">
        <v>46850</v>
      </c>
      <c r="Q4587" t="s">
        <v>46851</v>
      </c>
      <c r="S4587">
        <v>75093</v>
      </c>
      <c r="U4587" t="s">
        <v>93</v>
      </c>
      <c r="V4587" t="s">
        <v>46853</v>
      </c>
      <c r="X4587">
        <v>9729310694</v>
      </c>
      <c r="Z4587">
        <v>1</v>
      </c>
    </row>
    <row r="4588" spans="1:26" x14ac:dyDescent="0.25">
      <c r="A4588" t="s">
        <v>46854</v>
      </c>
      <c r="B4588" t="s">
        <v>28</v>
      </c>
      <c r="C4588" t="s">
        <v>29</v>
      </c>
      <c r="D4588" t="s">
        <v>30</v>
      </c>
      <c r="E4588" t="s">
        <v>34740</v>
      </c>
      <c r="F4588">
        <v>1</v>
      </c>
      <c r="G4588" t="s">
        <v>383</v>
      </c>
      <c r="H4588">
        <v>2</v>
      </c>
      <c r="I4588">
        <v>134226</v>
      </c>
      <c r="J4588">
        <v>1</v>
      </c>
      <c r="K4588" t="s">
        <v>33</v>
      </c>
      <c r="L4588" t="s">
        <v>998</v>
      </c>
      <c r="M4588" t="s">
        <v>34741</v>
      </c>
      <c r="N4588" t="s">
        <v>35</v>
      </c>
      <c r="O4588">
        <v>3603261657</v>
      </c>
      <c r="P4588" t="s">
        <v>34740</v>
      </c>
      <c r="Q4588" t="s">
        <v>383</v>
      </c>
      <c r="S4588">
        <v>59801</v>
      </c>
      <c r="U4588" t="s">
        <v>222</v>
      </c>
      <c r="V4588" t="s">
        <v>34742</v>
      </c>
      <c r="X4588">
        <v>4067283032</v>
      </c>
      <c r="Z4588">
        <v>1</v>
      </c>
    </row>
    <row r="4589" spans="1:26" x14ac:dyDescent="0.25">
      <c r="A4589" t="s">
        <v>46855</v>
      </c>
      <c r="B4589" t="s">
        <v>28</v>
      </c>
      <c r="C4589" t="s">
        <v>29</v>
      </c>
      <c r="D4589" t="s">
        <v>30</v>
      </c>
      <c r="E4589" t="s">
        <v>4129</v>
      </c>
      <c r="F4589">
        <v>1</v>
      </c>
      <c r="G4589" t="s">
        <v>46856</v>
      </c>
      <c r="H4589">
        <v>2</v>
      </c>
      <c r="I4589">
        <v>146522</v>
      </c>
      <c r="J4589">
        <v>1</v>
      </c>
      <c r="K4589" t="s">
        <v>33</v>
      </c>
      <c r="L4589" t="s">
        <v>10868</v>
      </c>
      <c r="M4589" t="s">
        <v>46857</v>
      </c>
      <c r="N4589" t="s">
        <v>35</v>
      </c>
      <c r="P4589" t="s">
        <v>4129</v>
      </c>
      <c r="Q4589" t="s">
        <v>46856</v>
      </c>
      <c r="S4589">
        <v>68516</v>
      </c>
      <c r="U4589" t="s">
        <v>1069</v>
      </c>
      <c r="V4589" t="s">
        <v>46858</v>
      </c>
      <c r="X4589">
        <v>4024884120</v>
      </c>
      <c r="Z4589">
        <v>1</v>
      </c>
    </row>
    <row r="4590" spans="1:26" x14ac:dyDescent="0.25">
      <c r="A4590" t="s">
        <v>46859</v>
      </c>
      <c r="B4590" t="s">
        <v>28</v>
      </c>
      <c r="C4590" t="s">
        <v>29</v>
      </c>
      <c r="D4590" t="s">
        <v>30</v>
      </c>
      <c r="E4590" t="s">
        <v>34150</v>
      </c>
      <c r="F4590">
        <v>1</v>
      </c>
      <c r="G4590" t="s">
        <v>272</v>
      </c>
      <c r="H4590">
        <v>2</v>
      </c>
      <c r="I4590">
        <v>209322</v>
      </c>
      <c r="J4590">
        <v>1</v>
      </c>
      <c r="K4590" t="s">
        <v>33</v>
      </c>
      <c r="L4590" t="s">
        <v>46860</v>
      </c>
      <c r="M4590" t="s">
        <v>46861</v>
      </c>
      <c r="N4590" t="s">
        <v>35</v>
      </c>
      <c r="P4590" t="s">
        <v>34150</v>
      </c>
      <c r="Q4590" t="s">
        <v>272</v>
      </c>
      <c r="S4590">
        <v>70422</v>
      </c>
      <c r="U4590" t="s">
        <v>280</v>
      </c>
      <c r="V4590" t="s">
        <v>46862</v>
      </c>
      <c r="X4590">
        <v>3107102060</v>
      </c>
      <c r="Z4590">
        <v>1</v>
      </c>
    </row>
    <row r="4591" spans="1:26" x14ac:dyDescent="0.25">
      <c r="A4591" t="s">
        <v>46863</v>
      </c>
      <c r="B4591" t="s">
        <v>28</v>
      </c>
      <c r="C4591" t="s">
        <v>29</v>
      </c>
      <c r="D4591" t="s">
        <v>30</v>
      </c>
      <c r="E4591" t="s">
        <v>4524</v>
      </c>
      <c r="F4591">
        <v>1</v>
      </c>
      <c r="G4591" t="s">
        <v>24888</v>
      </c>
      <c r="H4591">
        <v>2</v>
      </c>
      <c r="I4591">
        <v>209341</v>
      </c>
      <c r="J4591">
        <v>1</v>
      </c>
      <c r="K4591" t="s">
        <v>33</v>
      </c>
      <c r="L4591" t="s">
        <v>13376</v>
      </c>
      <c r="M4591" t="s">
        <v>46864</v>
      </c>
      <c r="N4591" t="s">
        <v>35</v>
      </c>
      <c r="P4591" t="s">
        <v>4524</v>
      </c>
      <c r="Q4591" t="s">
        <v>24888</v>
      </c>
      <c r="S4591">
        <v>27455</v>
      </c>
      <c r="U4591" t="s">
        <v>414</v>
      </c>
      <c r="V4591" t="s">
        <v>46865</v>
      </c>
      <c r="X4591">
        <v>2022850606</v>
      </c>
      <c r="Z4591">
        <v>1</v>
      </c>
    </row>
    <row r="4592" spans="1:26" x14ac:dyDescent="0.25">
      <c r="A4592" t="s">
        <v>46866</v>
      </c>
      <c r="B4592" t="s">
        <v>28</v>
      </c>
      <c r="C4592" t="s">
        <v>29</v>
      </c>
      <c r="D4592" t="s">
        <v>30</v>
      </c>
      <c r="E4592" t="s">
        <v>1093</v>
      </c>
      <c r="F4592">
        <v>1</v>
      </c>
      <c r="G4592" t="s">
        <v>46867</v>
      </c>
      <c r="H4592">
        <v>2</v>
      </c>
      <c r="I4592">
        <v>203585</v>
      </c>
      <c r="J4592">
        <v>1</v>
      </c>
      <c r="K4592" t="s">
        <v>33</v>
      </c>
      <c r="L4592" t="s">
        <v>17664</v>
      </c>
      <c r="M4592" t="s">
        <v>46868</v>
      </c>
      <c r="N4592" t="s">
        <v>35</v>
      </c>
      <c r="P4592" t="s">
        <v>1093</v>
      </c>
      <c r="Q4592" t="s">
        <v>46867</v>
      </c>
      <c r="S4592">
        <v>14221</v>
      </c>
      <c r="U4592" t="s">
        <v>143</v>
      </c>
      <c r="V4592" t="s">
        <v>46869</v>
      </c>
      <c r="X4592">
        <v>7163594838</v>
      </c>
      <c r="Z4592">
        <v>1</v>
      </c>
    </row>
    <row r="4593" spans="1:26" x14ac:dyDescent="0.25">
      <c r="A4593" t="s">
        <v>46870</v>
      </c>
      <c r="B4593" t="s">
        <v>28</v>
      </c>
      <c r="C4593" t="s">
        <v>29</v>
      </c>
      <c r="D4593" t="s">
        <v>30</v>
      </c>
      <c r="E4593" t="s">
        <v>3087</v>
      </c>
      <c r="F4593">
        <v>1</v>
      </c>
      <c r="G4593" t="s">
        <v>46871</v>
      </c>
      <c r="H4593">
        <v>2</v>
      </c>
      <c r="I4593">
        <v>192523</v>
      </c>
      <c r="J4593">
        <v>1</v>
      </c>
      <c r="K4593" t="s">
        <v>33</v>
      </c>
      <c r="L4593" t="s">
        <v>46872</v>
      </c>
      <c r="M4593" t="s">
        <v>46873</v>
      </c>
      <c r="N4593" t="s">
        <v>35</v>
      </c>
      <c r="P4593" t="s">
        <v>3087</v>
      </c>
      <c r="Q4593" t="s">
        <v>46871</v>
      </c>
      <c r="S4593">
        <v>74063</v>
      </c>
      <c r="U4593" t="s">
        <v>87</v>
      </c>
      <c r="V4593" t="s">
        <v>46874</v>
      </c>
      <c r="X4593">
        <v>9186949944</v>
      </c>
      <c r="Z4593">
        <v>1</v>
      </c>
    </row>
    <row r="4594" spans="1:26" x14ac:dyDescent="0.25">
      <c r="A4594" t="s">
        <v>46875</v>
      </c>
      <c r="B4594" t="s">
        <v>28</v>
      </c>
      <c r="C4594" t="s">
        <v>29</v>
      </c>
      <c r="D4594" t="s">
        <v>30</v>
      </c>
      <c r="E4594" t="s">
        <v>46876</v>
      </c>
      <c r="F4594">
        <v>1</v>
      </c>
      <c r="G4594" t="s">
        <v>34362</v>
      </c>
      <c r="H4594">
        <v>2</v>
      </c>
      <c r="I4594">
        <v>136339</v>
      </c>
      <c r="J4594">
        <v>1</v>
      </c>
      <c r="K4594" t="s">
        <v>33</v>
      </c>
      <c r="L4594" t="s">
        <v>39283</v>
      </c>
      <c r="M4594" t="s">
        <v>46877</v>
      </c>
      <c r="N4594" t="s">
        <v>35</v>
      </c>
      <c r="O4594">
        <v>3073445269</v>
      </c>
      <c r="P4594" t="s">
        <v>46876</v>
      </c>
      <c r="Q4594" t="s">
        <v>34362</v>
      </c>
      <c r="S4594">
        <v>59030</v>
      </c>
      <c r="U4594" t="s">
        <v>222</v>
      </c>
      <c r="V4594" t="s">
        <v>46878</v>
      </c>
      <c r="X4594">
        <v>3073445435</v>
      </c>
      <c r="Z4594">
        <v>1</v>
      </c>
    </row>
    <row r="4595" spans="1:26" x14ac:dyDescent="0.25">
      <c r="A4595" t="s">
        <v>46879</v>
      </c>
      <c r="B4595" t="s">
        <v>28</v>
      </c>
      <c r="C4595" t="s">
        <v>29</v>
      </c>
      <c r="D4595" t="s">
        <v>30</v>
      </c>
      <c r="E4595" t="s">
        <v>2950</v>
      </c>
      <c r="F4595">
        <v>1</v>
      </c>
      <c r="G4595" t="s">
        <v>11897</v>
      </c>
      <c r="H4595">
        <v>2</v>
      </c>
      <c r="I4595">
        <v>154579</v>
      </c>
      <c r="J4595">
        <v>1</v>
      </c>
      <c r="K4595" t="s">
        <v>33</v>
      </c>
      <c r="L4595" t="s">
        <v>311</v>
      </c>
      <c r="M4595" t="s">
        <v>46880</v>
      </c>
      <c r="N4595" t="s">
        <v>35</v>
      </c>
      <c r="P4595" t="s">
        <v>2950</v>
      </c>
      <c r="Q4595" t="s">
        <v>11897</v>
      </c>
      <c r="S4595">
        <v>80011</v>
      </c>
      <c r="U4595" t="s">
        <v>81</v>
      </c>
      <c r="V4595" t="s">
        <v>46881</v>
      </c>
      <c r="X4595">
        <v>3035373638</v>
      </c>
      <c r="Z4595">
        <v>1</v>
      </c>
    </row>
    <row r="4596" spans="1:26" x14ac:dyDescent="0.25">
      <c r="A4596" t="s">
        <v>46882</v>
      </c>
      <c r="B4596" t="s">
        <v>28</v>
      </c>
      <c r="C4596" t="s">
        <v>29</v>
      </c>
      <c r="D4596" t="s">
        <v>30</v>
      </c>
      <c r="E4596" t="s">
        <v>140</v>
      </c>
      <c r="F4596">
        <v>1</v>
      </c>
      <c r="G4596" t="s">
        <v>493</v>
      </c>
      <c r="H4596">
        <v>2</v>
      </c>
      <c r="I4596">
        <v>154578</v>
      </c>
      <c r="J4596">
        <v>1</v>
      </c>
      <c r="K4596" t="s">
        <v>33</v>
      </c>
      <c r="L4596" t="s">
        <v>934</v>
      </c>
      <c r="M4596" t="s">
        <v>46883</v>
      </c>
      <c r="N4596" t="s">
        <v>35</v>
      </c>
      <c r="P4596" t="s">
        <v>140</v>
      </c>
      <c r="Q4596" t="s">
        <v>493</v>
      </c>
      <c r="S4596">
        <v>76137</v>
      </c>
      <c r="U4596" t="s">
        <v>93</v>
      </c>
      <c r="V4596" t="s">
        <v>46884</v>
      </c>
      <c r="X4596">
        <v>8172327029</v>
      </c>
      <c r="Z4596">
        <v>1</v>
      </c>
    </row>
    <row r="4597" spans="1:26" x14ac:dyDescent="0.25">
      <c r="A4597" t="s">
        <v>46885</v>
      </c>
      <c r="B4597" t="s">
        <v>28</v>
      </c>
      <c r="C4597" t="s">
        <v>29</v>
      </c>
      <c r="D4597" t="s">
        <v>30</v>
      </c>
      <c r="E4597" t="s">
        <v>146</v>
      </c>
      <c r="F4597">
        <v>1</v>
      </c>
      <c r="G4597" t="s">
        <v>3430</v>
      </c>
      <c r="H4597">
        <v>2</v>
      </c>
      <c r="I4597">
        <v>100675</v>
      </c>
      <c r="J4597">
        <v>1</v>
      </c>
      <c r="K4597" t="s">
        <v>33</v>
      </c>
      <c r="L4597" t="s">
        <v>2204</v>
      </c>
      <c r="M4597" t="s">
        <v>46886</v>
      </c>
      <c r="N4597" t="s">
        <v>35</v>
      </c>
      <c r="O4597">
        <v>4154310874</v>
      </c>
      <c r="P4597" t="s">
        <v>146</v>
      </c>
      <c r="Q4597" t="s">
        <v>3430</v>
      </c>
      <c r="S4597">
        <v>94114</v>
      </c>
      <c r="U4597" t="s">
        <v>55</v>
      </c>
      <c r="V4597" t="s">
        <v>46887</v>
      </c>
      <c r="X4597">
        <v>4154310891</v>
      </c>
      <c r="Z4597">
        <v>1</v>
      </c>
    </row>
    <row r="4598" spans="1:26" x14ac:dyDescent="0.25">
      <c r="A4598" t="s">
        <v>46888</v>
      </c>
      <c r="B4598" t="s">
        <v>28</v>
      </c>
      <c r="C4598" t="s">
        <v>29</v>
      </c>
      <c r="D4598" t="s">
        <v>30</v>
      </c>
      <c r="E4598" t="s">
        <v>4938</v>
      </c>
      <c r="F4598">
        <v>1</v>
      </c>
      <c r="G4598" t="s">
        <v>18302</v>
      </c>
      <c r="H4598">
        <v>2</v>
      </c>
      <c r="I4598">
        <v>53675</v>
      </c>
      <c r="J4598">
        <v>1</v>
      </c>
      <c r="K4598" t="s">
        <v>33</v>
      </c>
      <c r="L4598" t="s">
        <v>4152</v>
      </c>
      <c r="M4598" t="s">
        <v>46889</v>
      </c>
      <c r="N4598" t="s">
        <v>35</v>
      </c>
      <c r="O4598">
        <v>5099257622</v>
      </c>
      <c r="P4598" t="s">
        <v>4938</v>
      </c>
      <c r="Q4598" t="s">
        <v>18302</v>
      </c>
      <c r="S4598">
        <v>98926</v>
      </c>
      <c r="U4598" t="s">
        <v>43</v>
      </c>
      <c r="V4598" t="s">
        <v>46890</v>
      </c>
      <c r="X4598">
        <v>5099254626</v>
      </c>
      <c r="Z4598">
        <v>1</v>
      </c>
    </row>
    <row r="4599" spans="1:26" x14ac:dyDescent="0.25">
      <c r="A4599" t="s">
        <v>46891</v>
      </c>
      <c r="B4599" t="s">
        <v>28</v>
      </c>
      <c r="C4599" t="s">
        <v>29</v>
      </c>
      <c r="D4599" t="s">
        <v>30</v>
      </c>
      <c r="E4599" t="s">
        <v>13665</v>
      </c>
      <c r="F4599">
        <v>1</v>
      </c>
      <c r="G4599" t="s">
        <v>1460</v>
      </c>
      <c r="H4599">
        <v>2</v>
      </c>
      <c r="I4599">
        <v>215993</v>
      </c>
      <c r="J4599">
        <v>1</v>
      </c>
      <c r="K4599" t="s">
        <v>33</v>
      </c>
      <c r="L4599" t="s">
        <v>7311</v>
      </c>
      <c r="M4599" t="s">
        <v>13666</v>
      </c>
      <c r="N4599" t="s">
        <v>35</v>
      </c>
      <c r="P4599" t="s">
        <v>13665</v>
      </c>
      <c r="Q4599" t="s">
        <v>1460</v>
      </c>
      <c r="S4599">
        <v>80129</v>
      </c>
      <c r="U4599" t="s">
        <v>81</v>
      </c>
      <c r="V4599" t="s">
        <v>46892</v>
      </c>
      <c r="X4599">
        <v>7202723936</v>
      </c>
      <c r="Z4599">
        <v>1</v>
      </c>
    </row>
    <row r="4600" spans="1:26" x14ac:dyDescent="0.25">
      <c r="A4600" t="s">
        <v>46893</v>
      </c>
      <c r="B4600" t="s">
        <v>28</v>
      </c>
      <c r="C4600" t="s">
        <v>29</v>
      </c>
      <c r="D4600" t="s">
        <v>30</v>
      </c>
      <c r="E4600" t="s">
        <v>4345</v>
      </c>
      <c r="F4600">
        <v>1</v>
      </c>
      <c r="G4600" t="s">
        <v>46894</v>
      </c>
      <c r="H4600">
        <v>2</v>
      </c>
      <c r="I4600">
        <v>216207</v>
      </c>
      <c r="J4600">
        <v>1</v>
      </c>
      <c r="K4600" t="s">
        <v>33</v>
      </c>
      <c r="L4600" t="s">
        <v>12485</v>
      </c>
      <c r="M4600" t="s">
        <v>46895</v>
      </c>
      <c r="N4600" t="s">
        <v>35</v>
      </c>
      <c r="O4600">
        <v>8189977816</v>
      </c>
      <c r="P4600" t="s">
        <v>4345</v>
      </c>
      <c r="Q4600" t="s">
        <v>46894</v>
      </c>
      <c r="S4600">
        <v>91605</v>
      </c>
      <c r="U4600" t="s">
        <v>55</v>
      </c>
      <c r="V4600" t="s">
        <v>46896</v>
      </c>
      <c r="X4600">
        <v>8189976474</v>
      </c>
      <c r="Z4600">
        <v>1</v>
      </c>
    </row>
    <row r="4601" spans="1:26" x14ac:dyDescent="0.25">
      <c r="A4601" t="s">
        <v>46897</v>
      </c>
      <c r="B4601" t="s">
        <v>28</v>
      </c>
      <c r="C4601" t="s">
        <v>29</v>
      </c>
      <c r="D4601" t="s">
        <v>30</v>
      </c>
      <c r="E4601" t="s">
        <v>200</v>
      </c>
      <c r="F4601">
        <v>1</v>
      </c>
      <c r="G4601" t="s">
        <v>46898</v>
      </c>
      <c r="H4601">
        <v>2</v>
      </c>
      <c r="I4601">
        <v>227550</v>
      </c>
      <c r="J4601">
        <v>1</v>
      </c>
      <c r="K4601" t="s">
        <v>33</v>
      </c>
      <c r="L4601" t="s">
        <v>1669</v>
      </c>
      <c r="M4601" t="s">
        <v>46899</v>
      </c>
      <c r="N4601" t="s">
        <v>35</v>
      </c>
      <c r="P4601" t="s">
        <v>200</v>
      </c>
      <c r="Q4601" t="s">
        <v>46898</v>
      </c>
      <c r="S4601">
        <v>45246</v>
      </c>
      <c r="U4601" t="s">
        <v>292</v>
      </c>
      <c r="V4601" t="s">
        <v>46900</v>
      </c>
      <c r="X4601">
        <v>5136740333</v>
      </c>
      <c r="Z4601">
        <v>1</v>
      </c>
    </row>
    <row r="4602" spans="1:26" x14ac:dyDescent="0.25">
      <c r="A4602" t="s">
        <v>46901</v>
      </c>
      <c r="B4602" t="s">
        <v>28</v>
      </c>
      <c r="C4602" t="s">
        <v>29</v>
      </c>
      <c r="D4602" t="s">
        <v>30</v>
      </c>
      <c r="E4602" t="s">
        <v>5552</v>
      </c>
      <c r="F4602">
        <v>1</v>
      </c>
      <c r="G4602" t="s">
        <v>46902</v>
      </c>
      <c r="H4602">
        <v>2</v>
      </c>
      <c r="I4602">
        <v>216215</v>
      </c>
      <c r="J4602">
        <v>1</v>
      </c>
      <c r="K4602" t="s">
        <v>33</v>
      </c>
      <c r="L4602" t="s">
        <v>31008</v>
      </c>
      <c r="M4602" t="s">
        <v>46903</v>
      </c>
      <c r="N4602" t="s">
        <v>35</v>
      </c>
      <c r="P4602" t="s">
        <v>5552</v>
      </c>
      <c r="Q4602" t="s">
        <v>46902</v>
      </c>
      <c r="S4602">
        <v>97838</v>
      </c>
      <c r="U4602" t="s">
        <v>149</v>
      </c>
      <c r="V4602" t="s">
        <v>46904</v>
      </c>
      <c r="X4602">
        <v>5417010395</v>
      </c>
      <c r="Z4602">
        <v>1</v>
      </c>
    </row>
    <row r="4603" spans="1:26" x14ac:dyDescent="0.25">
      <c r="A4603" t="s">
        <v>46905</v>
      </c>
      <c r="B4603" t="s">
        <v>28</v>
      </c>
      <c r="C4603" t="s">
        <v>29</v>
      </c>
      <c r="D4603" t="s">
        <v>30</v>
      </c>
      <c r="E4603" t="s">
        <v>272</v>
      </c>
      <c r="F4603">
        <v>1</v>
      </c>
      <c r="G4603" t="s">
        <v>46906</v>
      </c>
      <c r="H4603">
        <v>2</v>
      </c>
      <c r="I4603">
        <v>163610</v>
      </c>
      <c r="J4603">
        <v>1</v>
      </c>
      <c r="K4603" t="s">
        <v>33</v>
      </c>
      <c r="L4603" t="s">
        <v>117</v>
      </c>
      <c r="M4603" t="s">
        <v>46907</v>
      </c>
      <c r="N4603" t="s">
        <v>35</v>
      </c>
      <c r="P4603" t="s">
        <v>272</v>
      </c>
      <c r="Q4603" t="s">
        <v>46906</v>
      </c>
      <c r="S4603">
        <v>98373</v>
      </c>
      <c r="U4603" t="s">
        <v>43</v>
      </c>
      <c r="V4603" t="s">
        <v>46908</v>
      </c>
      <c r="X4603">
        <v>2532308987</v>
      </c>
      <c r="Z4603">
        <v>1</v>
      </c>
    </row>
    <row r="4604" spans="1:26" x14ac:dyDescent="0.25">
      <c r="A4604" t="s">
        <v>46909</v>
      </c>
      <c r="B4604" t="s">
        <v>28</v>
      </c>
      <c r="C4604" t="s">
        <v>29</v>
      </c>
      <c r="D4604" t="s">
        <v>30</v>
      </c>
      <c r="E4604" t="s">
        <v>2275</v>
      </c>
      <c r="F4604">
        <v>1</v>
      </c>
      <c r="G4604" t="s">
        <v>35871</v>
      </c>
      <c r="H4604">
        <v>2</v>
      </c>
      <c r="I4604">
        <v>163611</v>
      </c>
      <c r="J4604">
        <v>1</v>
      </c>
      <c r="K4604" t="s">
        <v>33</v>
      </c>
      <c r="L4604" t="s">
        <v>46910</v>
      </c>
      <c r="M4604" t="s">
        <v>46911</v>
      </c>
      <c r="N4604" t="s">
        <v>35</v>
      </c>
      <c r="P4604" t="s">
        <v>2275</v>
      </c>
      <c r="Q4604" t="s">
        <v>35871</v>
      </c>
      <c r="S4604">
        <v>42718</v>
      </c>
      <c r="U4604" t="s">
        <v>964</v>
      </c>
      <c r="V4604" t="s">
        <v>46912</v>
      </c>
      <c r="X4604" t="s">
        <v>46913</v>
      </c>
      <c r="Z4604">
        <v>1</v>
      </c>
    </row>
    <row r="4605" spans="1:26" x14ac:dyDescent="0.25">
      <c r="A4605" t="s">
        <v>46914</v>
      </c>
      <c r="B4605" t="s">
        <v>28</v>
      </c>
      <c r="C4605" t="s">
        <v>29</v>
      </c>
      <c r="D4605" t="s">
        <v>30</v>
      </c>
      <c r="E4605" t="s">
        <v>3267</v>
      </c>
      <c r="F4605">
        <v>1</v>
      </c>
      <c r="G4605" t="s">
        <v>46915</v>
      </c>
      <c r="H4605">
        <v>2</v>
      </c>
      <c r="I4605">
        <v>163612</v>
      </c>
      <c r="J4605">
        <v>1</v>
      </c>
      <c r="K4605" t="s">
        <v>33</v>
      </c>
      <c r="L4605" t="s">
        <v>7128</v>
      </c>
      <c r="M4605" t="s">
        <v>46916</v>
      </c>
      <c r="N4605" t="s">
        <v>35</v>
      </c>
      <c r="P4605" t="s">
        <v>3267</v>
      </c>
      <c r="Q4605" t="s">
        <v>46915</v>
      </c>
      <c r="S4605">
        <v>49221</v>
      </c>
      <c r="U4605" t="s">
        <v>987</v>
      </c>
      <c r="V4605" t="s">
        <v>46917</v>
      </c>
      <c r="X4605">
        <v>5174991750</v>
      </c>
      <c r="Z4605">
        <v>1</v>
      </c>
    </row>
    <row r="4606" spans="1:26" x14ac:dyDescent="0.25">
      <c r="A4606" t="s">
        <v>46918</v>
      </c>
      <c r="B4606" t="s">
        <v>28</v>
      </c>
      <c r="C4606" t="s">
        <v>29</v>
      </c>
      <c r="D4606" t="s">
        <v>30</v>
      </c>
      <c r="E4606" t="s">
        <v>2005</v>
      </c>
      <c r="F4606">
        <v>1</v>
      </c>
      <c r="G4606" t="s">
        <v>46919</v>
      </c>
      <c r="H4606">
        <v>2</v>
      </c>
      <c r="I4606">
        <v>163626</v>
      </c>
      <c r="J4606">
        <v>1</v>
      </c>
      <c r="K4606" t="s">
        <v>33</v>
      </c>
      <c r="L4606" t="s">
        <v>46920</v>
      </c>
      <c r="M4606" t="s">
        <v>46921</v>
      </c>
      <c r="N4606" t="s">
        <v>35</v>
      </c>
      <c r="P4606" t="s">
        <v>2005</v>
      </c>
      <c r="Q4606" t="s">
        <v>46919</v>
      </c>
      <c r="S4606">
        <v>20774</v>
      </c>
      <c r="U4606" t="s">
        <v>68</v>
      </c>
      <c r="V4606" t="s">
        <v>46922</v>
      </c>
      <c r="X4606">
        <v>3013412211</v>
      </c>
      <c r="Z4606">
        <v>1</v>
      </c>
    </row>
    <row r="4607" spans="1:26" x14ac:dyDescent="0.25">
      <c r="A4607" t="s">
        <v>46923</v>
      </c>
      <c r="B4607" t="s">
        <v>28</v>
      </c>
      <c r="C4607" t="s">
        <v>29</v>
      </c>
      <c r="D4607" t="s">
        <v>30</v>
      </c>
      <c r="E4607" t="s">
        <v>4129</v>
      </c>
      <c r="F4607">
        <v>1</v>
      </c>
      <c r="G4607" t="s">
        <v>29209</v>
      </c>
      <c r="H4607">
        <v>2</v>
      </c>
      <c r="I4607">
        <v>195146</v>
      </c>
      <c r="J4607">
        <v>1</v>
      </c>
      <c r="K4607" t="s">
        <v>33</v>
      </c>
      <c r="L4607" t="s">
        <v>2587</v>
      </c>
      <c r="M4607" t="s">
        <v>46924</v>
      </c>
      <c r="N4607" t="s">
        <v>35</v>
      </c>
      <c r="P4607" t="s">
        <v>4129</v>
      </c>
      <c r="Q4607" t="s">
        <v>29209</v>
      </c>
      <c r="S4607">
        <v>91107</v>
      </c>
      <c r="U4607" t="s">
        <v>55</v>
      </c>
      <c r="V4607" t="s">
        <v>46925</v>
      </c>
      <c r="X4607">
        <v>6263511264</v>
      </c>
      <c r="Z4607">
        <v>1</v>
      </c>
    </row>
    <row r="4608" spans="1:26" x14ac:dyDescent="0.25">
      <c r="A4608" t="s">
        <v>46926</v>
      </c>
      <c r="B4608" t="s">
        <v>28</v>
      </c>
      <c r="C4608" t="s">
        <v>29</v>
      </c>
      <c r="D4608" t="s">
        <v>30</v>
      </c>
      <c r="E4608" t="s">
        <v>258</v>
      </c>
      <c r="F4608">
        <v>1</v>
      </c>
      <c r="G4608" t="s">
        <v>46927</v>
      </c>
      <c r="H4608">
        <v>2</v>
      </c>
      <c r="I4608">
        <v>195147</v>
      </c>
      <c r="J4608">
        <v>1</v>
      </c>
      <c r="K4608" t="s">
        <v>33</v>
      </c>
      <c r="L4608" t="s">
        <v>46928</v>
      </c>
      <c r="M4608" t="s">
        <v>46929</v>
      </c>
      <c r="N4608" t="s">
        <v>35</v>
      </c>
      <c r="P4608" t="s">
        <v>258</v>
      </c>
      <c r="Q4608" t="s">
        <v>46927</v>
      </c>
      <c r="S4608">
        <v>32708</v>
      </c>
      <c r="U4608" t="s">
        <v>112</v>
      </c>
      <c r="V4608" t="s">
        <v>46930</v>
      </c>
      <c r="X4608">
        <v>4078496455</v>
      </c>
      <c r="Z4608">
        <v>1</v>
      </c>
    </row>
    <row r="4609" spans="1:26" x14ac:dyDescent="0.25">
      <c r="A4609" t="s">
        <v>46931</v>
      </c>
      <c r="B4609" t="s">
        <v>28</v>
      </c>
      <c r="C4609" t="s">
        <v>29</v>
      </c>
      <c r="D4609" t="s">
        <v>30</v>
      </c>
      <c r="E4609" t="s">
        <v>9182</v>
      </c>
      <c r="F4609">
        <v>1</v>
      </c>
      <c r="G4609" t="s">
        <v>46932</v>
      </c>
      <c r="H4609">
        <v>2</v>
      </c>
      <c r="I4609">
        <v>195149</v>
      </c>
      <c r="J4609">
        <v>1</v>
      </c>
      <c r="K4609" t="s">
        <v>33</v>
      </c>
      <c r="L4609" t="s">
        <v>2120</v>
      </c>
      <c r="M4609" t="s">
        <v>46933</v>
      </c>
      <c r="N4609" t="s">
        <v>35</v>
      </c>
      <c r="P4609" t="s">
        <v>9182</v>
      </c>
      <c r="Q4609" t="s">
        <v>46932</v>
      </c>
      <c r="S4609">
        <v>75231</v>
      </c>
      <c r="U4609" t="s">
        <v>93</v>
      </c>
      <c r="V4609" t="s">
        <v>46934</v>
      </c>
      <c r="X4609">
        <v>2146954331</v>
      </c>
      <c r="Z4609">
        <v>1</v>
      </c>
    </row>
    <row r="4610" spans="1:26" x14ac:dyDescent="0.25">
      <c r="A4610" t="s">
        <v>46935</v>
      </c>
      <c r="B4610" t="s">
        <v>28</v>
      </c>
      <c r="C4610" t="s">
        <v>29</v>
      </c>
      <c r="D4610" t="s">
        <v>30</v>
      </c>
      <c r="E4610" t="s">
        <v>46936</v>
      </c>
      <c r="F4610">
        <v>1</v>
      </c>
      <c r="G4610" t="s">
        <v>46937</v>
      </c>
      <c r="H4610">
        <v>2</v>
      </c>
      <c r="I4610">
        <v>195160</v>
      </c>
      <c r="J4610">
        <v>1</v>
      </c>
      <c r="K4610" t="s">
        <v>33</v>
      </c>
      <c r="L4610" t="s">
        <v>23510</v>
      </c>
      <c r="M4610" t="s">
        <v>39732</v>
      </c>
      <c r="N4610" t="s">
        <v>35</v>
      </c>
      <c r="P4610" t="s">
        <v>46936</v>
      </c>
      <c r="Q4610" t="s">
        <v>46937</v>
      </c>
      <c r="S4610">
        <v>58504</v>
      </c>
      <c r="U4610" t="s">
        <v>100</v>
      </c>
      <c r="V4610" t="s">
        <v>46938</v>
      </c>
      <c r="X4610">
        <v>7013237171</v>
      </c>
      <c r="Z4610">
        <v>1</v>
      </c>
    </row>
    <row r="4611" spans="1:26" x14ac:dyDescent="0.25">
      <c r="A4611" t="s">
        <v>46939</v>
      </c>
      <c r="B4611" t="s">
        <v>28</v>
      </c>
      <c r="C4611" t="s">
        <v>29</v>
      </c>
      <c r="D4611" t="s">
        <v>30</v>
      </c>
      <c r="E4611" t="s">
        <v>46940</v>
      </c>
      <c r="F4611">
        <v>1</v>
      </c>
      <c r="G4611" t="s">
        <v>46941</v>
      </c>
      <c r="H4611">
        <v>2</v>
      </c>
      <c r="I4611">
        <v>227572</v>
      </c>
      <c r="J4611">
        <v>1</v>
      </c>
      <c r="K4611" t="s">
        <v>33</v>
      </c>
      <c r="L4611" t="s">
        <v>505</v>
      </c>
      <c r="M4611" t="s">
        <v>46942</v>
      </c>
      <c r="N4611" t="s">
        <v>35</v>
      </c>
      <c r="P4611" t="s">
        <v>46940</v>
      </c>
      <c r="Q4611" t="s">
        <v>46941</v>
      </c>
      <c r="S4611">
        <v>77079</v>
      </c>
      <c r="U4611" t="s">
        <v>93</v>
      </c>
      <c r="V4611" t="s">
        <v>46943</v>
      </c>
      <c r="X4611">
        <v>2814929193</v>
      </c>
      <c r="Z4611">
        <v>1</v>
      </c>
    </row>
    <row r="4612" spans="1:26" x14ac:dyDescent="0.25">
      <c r="A4612" t="s">
        <v>46944</v>
      </c>
      <c r="B4612" t="s">
        <v>28</v>
      </c>
      <c r="C4612" t="s">
        <v>29</v>
      </c>
      <c r="D4612" t="s">
        <v>30</v>
      </c>
      <c r="E4612" t="s">
        <v>140</v>
      </c>
      <c r="F4612">
        <v>1</v>
      </c>
      <c r="G4612" t="s">
        <v>46945</v>
      </c>
      <c r="H4612">
        <v>2</v>
      </c>
      <c r="I4612">
        <v>227587</v>
      </c>
      <c r="J4612">
        <v>1</v>
      </c>
      <c r="K4612" t="s">
        <v>33</v>
      </c>
      <c r="L4612" t="s">
        <v>2809</v>
      </c>
      <c r="M4612" t="s">
        <v>15078</v>
      </c>
      <c r="N4612" t="s">
        <v>35</v>
      </c>
      <c r="P4612" t="s">
        <v>140</v>
      </c>
      <c r="Q4612" t="s">
        <v>46945</v>
      </c>
      <c r="S4612">
        <v>40509</v>
      </c>
      <c r="U4612" t="s">
        <v>964</v>
      </c>
      <c r="V4612" t="s">
        <v>46946</v>
      </c>
      <c r="X4612">
        <v>8593535316</v>
      </c>
      <c r="Z4612">
        <v>1</v>
      </c>
    </row>
    <row r="4613" spans="1:26" x14ac:dyDescent="0.25">
      <c r="A4613" t="s">
        <v>46947</v>
      </c>
      <c r="B4613" t="s">
        <v>28</v>
      </c>
      <c r="C4613" t="s">
        <v>29</v>
      </c>
      <c r="D4613" t="s">
        <v>30</v>
      </c>
      <c r="E4613" t="s">
        <v>4998</v>
      </c>
      <c r="F4613">
        <v>1</v>
      </c>
      <c r="G4613" t="s">
        <v>36213</v>
      </c>
      <c r="H4613">
        <v>2</v>
      </c>
      <c r="I4613">
        <v>227588</v>
      </c>
      <c r="J4613">
        <v>1</v>
      </c>
      <c r="K4613" t="s">
        <v>33</v>
      </c>
      <c r="L4613" t="s">
        <v>823</v>
      </c>
      <c r="M4613" t="s">
        <v>46948</v>
      </c>
      <c r="N4613" t="s">
        <v>35</v>
      </c>
      <c r="P4613" t="s">
        <v>4998</v>
      </c>
      <c r="Q4613" t="s">
        <v>36213</v>
      </c>
      <c r="S4613">
        <v>41101</v>
      </c>
      <c r="U4613" t="s">
        <v>964</v>
      </c>
      <c r="V4613" t="s">
        <v>46949</v>
      </c>
      <c r="X4613">
        <v>6069227540</v>
      </c>
      <c r="Z4613">
        <v>1</v>
      </c>
    </row>
    <row r="4614" spans="1:26" x14ac:dyDescent="0.25">
      <c r="A4614" t="s">
        <v>46950</v>
      </c>
      <c r="B4614" t="s">
        <v>28</v>
      </c>
      <c r="C4614" t="s">
        <v>29</v>
      </c>
      <c r="D4614" t="s">
        <v>30</v>
      </c>
      <c r="E4614" t="s">
        <v>7884</v>
      </c>
      <c r="F4614">
        <v>1</v>
      </c>
      <c r="G4614" t="s">
        <v>8598</v>
      </c>
      <c r="H4614">
        <v>2</v>
      </c>
      <c r="I4614">
        <v>224136</v>
      </c>
      <c r="J4614">
        <v>1</v>
      </c>
      <c r="K4614" t="s">
        <v>33</v>
      </c>
      <c r="L4614" t="s">
        <v>31620</v>
      </c>
      <c r="M4614" t="s">
        <v>46951</v>
      </c>
      <c r="N4614" t="s">
        <v>35</v>
      </c>
      <c r="P4614" t="s">
        <v>7884</v>
      </c>
      <c r="Q4614" t="s">
        <v>8598</v>
      </c>
      <c r="S4614">
        <v>62347</v>
      </c>
      <c r="U4614" t="s">
        <v>350</v>
      </c>
      <c r="V4614" t="s">
        <v>46952</v>
      </c>
      <c r="X4614">
        <v>2172239709</v>
      </c>
      <c r="Z4614">
        <v>1</v>
      </c>
    </row>
    <row r="4615" spans="1:26" x14ac:dyDescent="0.25">
      <c r="A4615" t="s">
        <v>46953</v>
      </c>
      <c r="B4615" t="s">
        <v>28</v>
      </c>
      <c r="C4615" t="s">
        <v>29</v>
      </c>
      <c r="D4615" t="s">
        <v>30</v>
      </c>
      <c r="E4615" t="s">
        <v>46954</v>
      </c>
      <c r="F4615">
        <v>1</v>
      </c>
      <c r="G4615" t="s">
        <v>46955</v>
      </c>
      <c r="H4615">
        <v>2</v>
      </c>
      <c r="I4615">
        <v>146523</v>
      </c>
      <c r="J4615">
        <v>1</v>
      </c>
      <c r="K4615" t="s">
        <v>33</v>
      </c>
      <c r="L4615" t="s">
        <v>5110</v>
      </c>
      <c r="M4615" t="s">
        <v>46956</v>
      </c>
      <c r="N4615" t="s">
        <v>35</v>
      </c>
      <c r="P4615" t="s">
        <v>46954</v>
      </c>
      <c r="Q4615" t="s">
        <v>46955</v>
      </c>
      <c r="S4615">
        <v>15207</v>
      </c>
      <c r="U4615" t="s">
        <v>391</v>
      </c>
      <c r="V4615" t="s">
        <v>46957</v>
      </c>
      <c r="X4615">
        <v>4129167031</v>
      </c>
      <c r="Z4615">
        <v>1</v>
      </c>
    </row>
    <row r="4616" spans="1:26" x14ac:dyDescent="0.25">
      <c r="A4616" t="s">
        <v>46958</v>
      </c>
      <c r="B4616" t="s">
        <v>28</v>
      </c>
      <c r="C4616" t="s">
        <v>29</v>
      </c>
      <c r="D4616" t="s">
        <v>30</v>
      </c>
      <c r="E4616" t="s">
        <v>4883</v>
      </c>
      <c r="F4616">
        <v>1</v>
      </c>
      <c r="G4616" t="s">
        <v>46959</v>
      </c>
      <c r="H4616">
        <v>2</v>
      </c>
      <c r="I4616">
        <v>146515</v>
      </c>
      <c r="J4616">
        <v>1</v>
      </c>
      <c r="K4616" t="s">
        <v>33</v>
      </c>
      <c r="L4616" t="s">
        <v>42806</v>
      </c>
      <c r="M4616" t="s">
        <v>46960</v>
      </c>
      <c r="N4616" t="s">
        <v>35</v>
      </c>
      <c r="P4616" t="s">
        <v>4883</v>
      </c>
      <c r="Q4616" t="s">
        <v>46959</v>
      </c>
      <c r="S4616">
        <v>8844</v>
      </c>
      <c r="U4616" t="s">
        <v>420</v>
      </c>
      <c r="V4616" t="s">
        <v>46961</v>
      </c>
      <c r="X4616">
        <v>9083593121</v>
      </c>
      <c r="Z4616">
        <v>1</v>
      </c>
    </row>
    <row r="4617" spans="1:26" x14ac:dyDescent="0.25">
      <c r="A4617" t="s">
        <v>46962</v>
      </c>
      <c r="B4617" t="s">
        <v>28</v>
      </c>
      <c r="C4617" t="s">
        <v>29</v>
      </c>
      <c r="D4617" t="s">
        <v>30</v>
      </c>
      <c r="E4617" t="s">
        <v>46963</v>
      </c>
      <c r="F4617">
        <v>1</v>
      </c>
      <c r="G4617" t="s">
        <v>46964</v>
      </c>
      <c r="H4617">
        <v>2</v>
      </c>
      <c r="I4617">
        <v>146519</v>
      </c>
      <c r="J4617">
        <v>1</v>
      </c>
      <c r="K4617" t="s">
        <v>33</v>
      </c>
      <c r="L4617" t="s">
        <v>46965</v>
      </c>
      <c r="M4617" t="s">
        <v>46966</v>
      </c>
      <c r="N4617" t="s">
        <v>35</v>
      </c>
      <c r="P4617" t="s">
        <v>46963</v>
      </c>
      <c r="Q4617" t="s">
        <v>46964</v>
      </c>
      <c r="S4617">
        <v>91307</v>
      </c>
      <c r="U4617" t="s">
        <v>55</v>
      </c>
      <c r="V4617" t="s">
        <v>46967</v>
      </c>
      <c r="X4617">
        <v>8188880761</v>
      </c>
      <c r="Z4617">
        <v>1</v>
      </c>
    </row>
    <row r="4618" spans="1:26" x14ac:dyDescent="0.25">
      <c r="A4618" t="s">
        <v>46968</v>
      </c>
      <c r="B4618" t="s">
        <v>28</v>
      </c>
      <c r="C4618" t="s">
        <v>29</v>
      </c>
      <c r="D4618" t="s">
        <v>30</v>
      </c>
      <c r="E4618" t="s">
        <v>26885</v>
      </c>
      <c r="F4618">
        <v>1</v>
      </c>
      <c r="G4618" t="s">
        <v>4017</v>
      </c>
      <c r="H4618">
        <v>2</v>
      </c>
      <c r="I4618">
        <v>137155</v>
      </c>
      <c r="J4618">
        <v>1</v>
      </c>
      <c r="K4618" t="s">
        <v>33</v>
      </c>
      <c r="L4618" t="s">
        <v>1945</v>
      </c>
      <c r="M4618" t="s">
        <v>46969</v>
      </c>
      <c r="N4618" t="s">
        <v>35</v>
      </c>
      <c r="P4618" t="s">
        <v>26885</v>
      </c>
      <c r="Q4618" t="s">
        <v>4017</v>
      </c>
      <c r="S4618">
        <v>98239</v>
      </c>
      <c r="U4618" t="s">
        <v>43</v>
      </c>
      <c r="V4618" t="s">
        <v>46970</v>
      </c>
      <c r="X4618">
        <v>3606786108</v>
      </c>
      <c r="Z4618">
        <v>1</v>
      </c>
    </row>
    <row r="4619" spans="1:26" x14ac:dyDescent="0.25">
      <c r="A4619" t="s">
        <v>46971</v>
      </c>
      <c r="B4619" t="s">
        <v>28</v>
      </c>
      <c r="C4619" t="s">
        <v>29</v>
      </c>
      <c r="D4619" t="s">
        <v>30</v>
      </c>
      <c r="E4619" t="s">
        <v>258</v>
      </c>
      <c r="F4619">
        <v>1</v>
      </c>
      <c r="G4619" t="s">
        <v>25813</v>
      </c>
      <c r="H4619">
        <v>2</v>
      </c>
      <c r="I4619">
        <v>216228</v>
      </c>
      <c r="J4619">
        <v>1</v>
      </c>
      <c r="K4619" t="s">
        <v>33</v>
      </c>
      <c r="L4619" t="s">
        <v>46972</v>
      </c>
      <c r="M4619" t="s">
        <v>46973</v>
      </c>
      <c r="N4619" t="s">
        <v>35</v>
      </c>
      <c r="P4619" t="s">
        <v>258</v>
      </c>
      <c r="Q4619" t="s">
        <v>25813</v>
      </c>
      <c r="S4619">
        <v>27960</v>
      </c>
      <c r="U4619" t="s">
        <v>414</v>
      </c>
      <c r="V4619" t="s">
        <v>46974</v>
      </c>
      <c r="X4619">
        <v>2529210335</v>
      </c>
      <c r="Z4619">
        <v>1</v>
      </c>
    </row>
    <row r="4620" spans="1:26" x14ac:dyDescent="0.25">
      <c r="A4620" t="s">
        <v>46975</v>
      </c>
      <c r="B4620" t="s">
        <v>28</v>
      </c>
      <c r="C4620" t="s">
        <v>29</v>
      </c>
      <c r="D4620" t="s">
        <v>30</v>
      </c>
      <c r="E4620" t="s">
        <v>387</v>
      </c>
      <c r="F4620">
        <v>1</v>
      </c>
      <c r="G4620" t="s">
        <v>46976</v>
      </c>
      <c r="H4620">
        <v>2</v>
      </c>
      <c r="I4620">
        <v>154655</v>
      </c>
      <c r="J4620">
        <v>1</v>
      </c>
      <c r="K4620" t="s">
        <v>33</v>
      </c>
      <c r="L4620" t="s">
        <v>40276</v>
      </c>
      <c r="M4620" t="s">
        <v>46977</v>
      </c>
      <c r="N4620" t="s">
        <v>35</v>
      </c>
      <c r="P4620" t="s">
        <v>387</v>
      </c>
      <c r="Q4620" t="s">
        <v>46976</v>
      </c>
      <c r="S4620">
        <v>14534</v>
      </c>
      <c r="U4620" t="s">
        <v>143</v>
      </c>
      <c r="V4620" t="s">
        <v>46978</v>
      </c>
      <c r="X4620">
        <v>5852180520</v>
      </c>
      <c r="Z4620">
        <v>1</v>
      </c>
    </row>
    <row r="4621" spans="1:26" x14ac:dyDescent="0.25">
      <c r="A4621" t="s">
        <v>46979</v>
      </c>
      <c r="B4621" t="s">
        <v>28</v>
      </c>
      <c r="C4621" t="s">
        <v>29</v>
      </c>
      <c r="D4621" t="s">
        <v>30</v>
      </c>
      <c r="E4621" t="s">
        <v>46980</v>
      </c>
      <c r="F4621">
        <v>1</v>
      </c>
      <c r="G4621" t="s">
        <v>8442</v>
      </c>
      <c r="H4621">
        <v>2</v>
      </c>
      <c r="I4621">
        <v>154775</v>
      </c>
      <c r="J4621">
        <v>1</v>
      </c>
      <c r="K4621" t="s">
        <v>33</v>
      </c>
      <c r="L4621" t="s">
        <v>9621</v>
      </c>
      <c r="M4621" t="s">
        <v>46981</v>
      </c>
      <c r="N4621" t="s">
        <v>35</v>
      </c>
      <c r="P4621" t="s">
        <v>46980</v>
      </c>
      <c r="Q4621" t="s">
        <v>8442</v>
      </c>
      <c r="S4621">
        <v>92570</v>
      </c>
      <c r="U4621" t="s">
        <v>55</v>
      </c>
      <c r="V4621" t="s">
        <v>46982</v>
      </c>
      <c r="X4621">
        <v>6263545656</v>
      </c>
      <c r="Z4621">
        <v>1</v>
      </c>
    </row>
    <row r="4622" spans="1:26" x14ac:dyDescent="0.25">
      <c r="A4622" t="s">
        <v>46983</v>
      </c>
      <c r="B4622" t="s">
        <v>28</v>
      </c>
      <c r="C4622" t="s">
        <v>29</v>
      </c>
      <c r="D4622" t="s">
        <v>30</v>
      </c>
      <c r="E4622" t="s">
        <v>807</v>
      </c>
      <c r="F4622">
        <v>1</v>
      </c>
      <c r="G4622" t="s">
        <v>46984</v>
      </c>
      <c r="H4622">
        <v>2</v>
      </c>
      <c r="I4622">
        <v>154683</v>
      </c>
      <c r="J4622">
        <v>1</v>
      </c>
      <c r="K4622" t="s">
        <v>33</v>
      </c>
      <c r="L4622" t="s">
        <v>46985</v>
      </c>
      <c r="M4622" t="s">
        <v>46986</v>
      </c>
      <c r="N4622" t="s">
        <v>35</v>
      </c>
      <c r="P4622" t="s">
        <v>807</v>
      </c>
      <c r="Q4622" t="s">
        <v>46984</v>
      </c>
      <c r="S4622">
        <v>10520</v>
      </c>
      <c r="U4622" t="s">
        <v>143</v>
      </c>
      <c r="V4622" t="s">
        <v>46987</v>
      </c>
      <c r="X4622">
        <v>9142710700</v>
      </c>
      <c r="Z4622">
        <v>1</v>
      </c>
    </row>
    <row r="4623" spans="1:26" x14ac:dyDescent="0.25">
      <c r="A4623" t="s">
        <v>46988</v>
      </c>
      <c r="B4623" t="s">
        <v>28</v>
      </c>
      <c r="C4623" t="s">
        <v>29</v>
      </c>
      <c r="D4623" t="s">
        <v>30</v>
      </c>
      <c r="E4623" t="s">
        <v>659</v>
      </c>
      <c r="F4623">
        <v>1</v>
      </c>
      <c r="G4623" t="s">
        <v>25383</v>
      </c>
      <c r="H4623">
        <v>2</v>
      </c>
      <c r="I4623">
        <v>227607</v>
      </c>
      <c r="J4623">
        <v>1</v>
      </c>
      <c r="K4623" t="s">
        <v>33</v>
      </c>
      <c r="L4623" t="s">
        <v>34</v>
      </c>
      <c r="M4623" t="s">
        <v>46989</v>
      </c>
      <c r="N4623" t="s">
        <v>35</v>
      </c>
      <c r="P4623" t="s">
        <v>659</v>
      </c>
      <c r="Q4623" t="s">
        <v>25383</v>
      </c>
      <c r="S4623">
        <v>84124</v>
      </c>
      <c r="U4623" t="s">
        <v>36</v>
      </c>
      <c r="V4623" t="s">
        <v>46990</v>
      </c>
      <c r="X4623">
        <v>3038840119</v>
      </c>
      <c r="Z4623">
        <v>1</v>
      </c>
    </row>
    <row r="4624" spans="1:26" x14ac:dyDescent="0.25">
      <c r="A4624" t="s">
        <v>46991</v>
      </c>
      <c r="B4624" t="s">
        <v>28</v>
      </c>
      <c r="C4624" t="s">
        <v>29</v>
      </c>
      <c r="D4624" t="s">
        <v>30</v>
      </c>
      <c r="E4624" t="s">
        <v>832</v>
      </c>
      <c r="F4624">
        <v>1</v>
      </c>
      <c r="G4624" t="s">
        <v>24273</v>
      </c>
      <c r="H4624">
        <v>2</v>
      </c>
      <c r="I4624">
        <v>26631</v>
      </c>
      <c r="J4624">
        <v>1</v>
      </c>
      <c r="K4624" t="s">
        <v>33</v>
      </c>
      <c r="L4624" t="s">
        <v>46992</v>
      </c>
      <c r="M4624" t="s">
        <v>46993</v>
      </c>
      <c r="N4624" t="s">
        <v>35</v>
      </c>
      <c r="O4624">
        <v>7079634324</v>
      </c>
      <c r="P4624" t="s">
        <v>832</v>
      </c>
      <c r="Q4624" t="s">
        <v>24273</v>
      </c>
      <c r="S4624">
        <v>94574</v>
      </c>
      <c r="U4624" t="s">
        <v>55</v>
      </c>
      <c r="V4624" t="s">
        <v>46994</v>
      </c>
      <c r="X4624">
        <v>7072867228</v>
      </c>
      <c r="Z4624">
        <v>1</v>
      </c>
    </row>
    <row r="4625" spans="1:26" x14ac:dyDescent="0.25">
      <c r="A4625" t="s">
        <v>46995</v>
      </c>
      <c r="B4625" t="s">
        <v>28</v>
      </c>
      <c r="C4625" t="s">
        <v>29</v>
      </c>
      <c r="D4625" t="s">
        <v>30</v>
      </c>
      <c r="E4625" t="s">
        <v>807</v>
      </c>
      <c r="F4625">
        <v>1</v>
      </c>
      <c r="G4625" t="s">
        <v>46996</v>
      </c>
      <c r="H4625">
        <v>2</v>
      </c>
      <c r="I4625">
        <v>35707</v>
      </c>
      <c r="J4625">
        <v>1</v>
      </c>
      <c r="K4625" t="s">
        <v>33</v>
      </c>
      <c r="L4625" t="s">
        <v>2632</v>
      </c>
      <c r="M4625" t="s">
        <v>46997</v>
      </c>
      <c r="N4625" t="s">
        <v>35</v>
      </c>
      <c r="O4625">
        <v>9077903303</v>
      </c>
      <c r="P4625" t="s">
        <v>807</v>
      </c>
      <c r="Q4625" t="s">
        <v>46996</v>
      </c>
      <c r="S4625">
        <v>99801</v>
      </c>
      <c r="U4625" t="s">
        <v>465</v>
      </c>
      <c r="V4625" t="s">
        <v>46998</v>
      </c>
      <c r="X4625">
        <v>9077903263</v>
      </c>
      <c r="Z4625">
        <v>1</v>
      </c>
    </row>
    <row r="4626" spans="1:26" x14ac:dyDescent="0.25">
      <c r="A4626" t="s">
        <v>46999</v>
      </c>
      <c r="B4626" t="s">
        <v>28</v>
      </c>
      <c r="C4626" t="s">
        <v>29</v>
      </c>
      <c r="D4626" t="s">
        <v>30</v>
      </c>
      <c r="E4626" t="s">
        <v>4182</v>
      </c>
      <c r="F4626">
        <v>1</v>
      </c>
      <c r="G4626" t="s">
        <v>47000</v>
      </c>
      <c r="H4626">
        <v>2</v>
      </c>
      <c r="I4626">
        <v>163627</v>
      </c>
      <c r="J4626">
        <v>1</v>
      </c>
      <c r="K4626" t="s">
        <v>33</v>
      </c>
      <c r="L4626" t="s">
        <v>3519</v>
      </c>
      <c r="M4626" t="s">
        <v>47001</v>
      </c>
      <c r="N4626" t="s">
        <v>35</v>
      </c>
      <c r="O4626">
        <v>9184968020</v>
      </c>
      <c r="P4626" t="s">
        <v>4182</v>
      </c>
      <c r="Q4626" t="s">
        <v>47000</v>
      </c>
      <c r="S4626">
        <v>74137</v>
      </c>
      <c r="U4626" t="s">
        <v>87</v>
      </c>
      <c r="V4626" t="s">
        <v>47002</v>
      </c>
      <c r="X4626">
        <v>9184943030</v>
      </c>
      <c r="Z4626">
        <v>1</v>
      </c>
    </row>
    <row r="4627" spans="1:26" x14ac:dyDescent="0.25">
      <c r="A4627" t="s">
        <v>47003</v>
      </c>
      <c r="B4627" t="s">
        <v>28</v>
      </c>
      <c r="C4627" t="s">
        <v>29</v>
      </c>
      <c r="D4627" t="s">
        <v>30</v>
      </c>
      <c r="E4627" t="s">
        <v>954</v>
      </c>
      <c r="F4627">
        <v>1</v>
      </c>
      <c r="G4627" t="s">
        <v>47004</v>
      </c>
      <c r="H4627">
        <v>2</v>
      </c>
      <c r="I4627">
        <v>163652</v>
      </c>
      <c r="J4627">
        <v>1</v>
      </c>
      <c r="K4627" t="s">
        <v>33</v>
      </c>
      <c r="L4627" t="s">
        <v>47005</v>
      </c>
      <c r="M4627" t="s">
        <v>47006</v>
      </c>
      <c r="N4627" t="s">
        <v>35</v>
      </c>
      <c r="P4627" t="s">
        <v>954</v>
      </c>
      <c r="Q4627" t="s">
        <v>47004</v>
      </c>
      <c r="S4627">
        <v>30106</v>
      </c>
      <c r="U4627" t="s">
        <v>366</v>
      </c>
      <c r="V4627" t="s">
        <v>47007</v>
      </c>
      <c r="X4627">
        <v>7709480550</v>
      </c>
      <c r="Z4627">
        <v>1</v>
      </c>
    </row>
    <row r="4628" spans="1:26" x14ac:dyDescent="0.25">
      <c r="A4628" t="s">
        <v>47008</v>
      </c>
      <c r="B4628" t="s">
        <v>28</v>
      </c>
      <c r="C4628" t="s">
        <v>29</v>
      </c>
      <c r="D4628" t="s">
        <v>30</v>
      </c>
      <c r="E4628" t="s">
        <v>1239</v>
      </c>
      <c r="F4628">
        <v>1</v>
      </c>
      <c r="G4628" t="s">
        <v>4388</v>
      </c>
      <c r="H4628">
        <v>2</v>
      </c>
      <c r="I4628">
        <v>163653</v>
      </c>
      <c r="J4628">
        <v>1</v>
      </c>
      <c r="K4628" t="s">
        <v>33</v>
      </c>
      <c r="L4628" t="s">
        <v>23195</v>
      </c>
      <c r="M4628" t="s">
        <v>47009</v>
      </c>
      <c r="N4628" t="s">
        <v>35</v>
      </c>
      <c r="O4628">
        <v>5305433153</v>
      </c>
      <c r="P4628" t="s">
        <v>1239</v>
      </c>
      <c r="Q4628" t="s">
        <v>4388</v>
      </c>
      <c r="S4628">
        <v>96151</v>
      </c>
      <c r="U4628" t="s">
        <v>55</v>
      </c>
      <c r="V4628" t="s">
        <v>47010</v>
      </c>
      <c r="X4628">
        <v>5305433155</v>
      </c>
      <c r="Z4628">
        <v>1</v>
      </c>
    </row>
    <row r="4629" spans="1:26" x14ac:dyDescent="0.25">
      <c r="A4629" t="s">
        <v>47011</v>
      </c>
      <c r="B4629" t="s">
        <v>28</v>
      </c>
      <c r="C4629" t="s">
        <v>29</v>
      </c>
      <c r="D4629" t="s">
        <v>30</v>
      </c>
      <c r="E4629" t="s">
        <v>241</v>
      </c>
      <c r="F4629">
        <v>1</v>
      </c>
      <c r="G4629" t="s">
        <v>47012</v>
      </c>
      <c r="H4629">
        <v>2</v>
      </c>
      <c r="I4629">
        <v>213055</v>
      </c>
      <c r="J4629">
        <v>1</v>
      </c>
      <c r="K4629" t="s">
        <v>33</v>
      </c>
      <c r="L4629" t="s">
        <v>31108</v>
      </c>
      <c r="M4629" t="s">
        <v>47013</v>
      </c>
      <c r="N4629" t="s">
        <v>35</v>
      </c>
      <c r="P4629" t="s">
        <v>241</v>
      </c>
      <c r="Q4629" t="s">
        <v>47012</v>
      </c>
      <c r="S4629">
        <v>80123</v>
      </c>
      <c r="U4629" t="s">
        <v>81</v>
      </c>
      <c r="V4629" t="s">
        <v>47014</v>
      </c>
      <c r="X4629">
        <v>3037946333</v>
      </c>
      <c r="Z4629">
        <v>1</v>
      </c>
    </row>
    <row r="4630" spans="1:26" x14ac:dyDescent="0.25">
      <c r="A4630" t="s">
        <v>47015</v>
      </c>
      <c r="B4630" t="s">
        <v>28</v>
      </c>
      <c r="C4630" t="s">
        <v>29</v>
      </c>
      <c r="D4630" t="s">
        <v>30</v>
      </c>
      <c r="E4630" t="s">
        <v>1908</v>
      </c>
      <c r="F4630">
        <v>1</v>
      </c>
      <c r="G4630" t="s">
        <v>2575</v>
      </c>
      <c r="H4630">
        <v>2</v>
      </c>
      <c r="I4630">
        <v>216257</v>
      </c>
      <c r="J4630">
        <v>1</v>
      </c>
      <c r="K4630" t="s">
        <v>33</v>
      </c>
      <c r="L4630" t="s">
        <v>41858</v>
      </c>
      <c r="M4630" t="s">
        <v>47016</v>
      </c>
      <c r="N4630" t="s">
        <v>35</v>
      </c>
      <c r="P4630" t="s">
        <v>1908</v>
      </c>
      <c r="Q4630" t="s">
        <v>2575</v>
      </c>
      <c r="S4630">
        <v>62234</v>
      </c>
      <c r="U4630" t="s">
        <v>350</v>
      </c>
      <c r="V4630" t="s">
        <v>47017</v>
      </c>
      <c r="X4630">
        <v>6183455223</v>
      </c>
      <c r="Z4630">
        <v>1</v>
      </c>
    </row>
    <row r="4631" spans="1:26" x14ac:dyDescent="0.25">
      <c r="A4631" t="s">
        <v>47018</v>
      </c>
      <c r="B4631" t="s">
        <v>28</v>
      </c>
      <c r="C4631" t="s">
        <v>29</v>
      </c>
      <c r="D4631" t="s">
        <v>30</v>
      </c>
      <c r="E4631" t="s">
        <v>47019</v>
      </c>
      <c r="F4631">
        <v>1</v>
      </c>
      <c r="G4631" t="s">
        <v>47020</v>
      </c>
      <c r="H4631">
        <v>2</v>
      </c>
      <c r="I4631">
        <v>215976</v>
      </c>
      <c r="J4631">
        <v>1</v>
      </c>
      <c r="K4631" t="s">
        <v>33</v>
      </c>
      <c r="L4631" t="s">
        <v>851</v>
      </c>
      <c r="M4631" t="s">
        <v>47021</v>
      </c>
      <c r="N4631" t="s">
        <v>35</v>
      </c>
      <c r="P4631" t="s">
        <v>47019</v>
      </c>
      <c r="Q4631" t="s">
        <v>47020</v>
      </c>
      <c r="S4631">
        <v>89149</v>
      </c>
      <c r="U4631" t="s">
        <v>852</v>
      </c>
      <c r="V4631" t="s">
        <v>47022</v>
      </c>
      <c r="X4631">
        <v>7022097384</v>
      </c>
      <c r="Z4631">
        <v>1</v>
      </c>
    </row>
    <row r="4632" spans="1:26" x14ac:dyDescent="0.25">
      <c r="A4632" t="s">
        <v>47023</v>
      </c>
      <c r="B4632" t="s">
        <v>28</v>
      </c>
      <c r="C4632" t="s">
        <v>29</v>
      </c>
      <c r="D4632" t="s">
        <v>30</v>
      </c>
      <c r="E4632" t="s">
        <v>1752</v>
      </c>
      <c r="F4632">
        <v>1</v>
      </c>
      <c r="G4632" t="s">
        <v>47024</v>
      </c>
      <c r="H4632">
        <v>2</v>
      </c>
      <c r="I4632">
        <v>146561</v>
      </c>
      <c r="J4632">
        <v>1</v>
      </c>
      <c r="K4632" t="s">
        <v>33</v>
      </c>
      <c r="L4632" t="s">
        <v>1884</v>
      </c>
      <c r="M4632" t="s">
        <v>47025</v>
      </c>
      <c r="N4632" t="s">
        <v>35</v>
      </c>
      <c r="P4632" t="s">
        <v>1752</v>
      </c>
      <c r="Q4632" t="s">
        <v>47024</v>
      </c>
      <c r="S4632">
        <v>95758</v>
      </c>
      <c r="U4632" t="s">
        <v>55</v>
      </c>
      <c r="V4632" t="s">
        <v>47026</v>
      </c>
      <c r="X4632">
        <v>9169124054</v>
      </c>
      <c r="Z4632">
        <v>1</v>
      </c>
    </row>
    <row r="4633" spans="1:26" x14ac:dyDescent="0.25">
      <c r="A4633" t="s">
        <v>47027</v>
      </c>
      <c r="B4633" t="s">
        <v>28</v>
      </c>
      <c r="C4633" t="s">
        <v>29</v>
      </c>
      <c r="D4633" t="s">
        <v>30</v>
      </c>
      <c r="E4633" t="s">
        <v>678</v>
      </c>
      <c r="F4633">
        <v>1</v>
      </c>
      <c r="G4633" t="s">
        <v>47028</v>
      </c>
      <c r="H4633">
        <v>2</v>
      </c>
      <c r="I4633">
        <v>146560</v>
      </c>
      <c r="J4633">
        <v>1</v>
      </c>
      <c r="K4633" t="s">
        <v>33</v>
      </c>
      <c r="L4633" t="s">
        <v>10850</v>
      </c>
      <c r="M4633" t="s">
        <v>47029</v>
      </c>
      <c r="N4633" t="s">
        <v>35</v>
      </c>
      <c r="P4633" t="s">
        <v>678</v>
      </c>
      <c r="Q4633" t="s">
        <v>47028</v>
      </c>
      <c r="S4633">
        <v>78681</v>
      </c>
      <c r="U4633" t="s">
        <v>93</v>
      </c>
      <c r="V4633" t="s">
        <v>47030</v>
      </c>
      <c r="X4633">
        <v>5126383889</v>
      </c>
      <c r="Z4633">
        <v>1</v>
      </c>
    </row>
    <row r="4634" spans="1:26" x14ac:dyDescent="0.25">
      <c r="A4634" t="s">
        <v>47031</v>
      </c>
      <c r="B4634" t="s">
        <v>28</v>
      </c>
      <c r="C4634" t="s">
        <v>29</v>
      </c>
      <c r="D4634" t="s">
        <v>30</v>
      </c>
      <c r="E4634" t="s">
        <v>7794</v>
      </c>
      <c r="F4634">
        <v>1</v>
      </c>
      <c r="G4634" t="s">
        <v>14254</v>
      </c>
      <c r="H4634">
        <v>2</v>
      </c>
      <c r="I4634">
        <v>129934</v>
      </c>
      <c r="J4634">
        <v>1</v>
      </c>
      <c r="K4634" t="s">
        <v>33</v>
      </c>
      <c r="L4634" t="s">
        <v>47032</v>
      </c>
      <c r="M4634" t="s">
        <v>47033</v>
      </c>
      <c r="N4634" t="s">
        <v>35</v>
      </c>
      <c r="P4634" t="s">
        <v>7794</v>
      </c>
      <c r="Q4634" t="s">
        <v>14254</v>
      </c>
      <c r="S4634">
        <v>81007</v>
      </c>
      <c r="U4634" t="s">
        <v>81</v>
      </c>
      <c r="V4634" t="s">
        <v>47034</v>
      </c>
      <c r="X4634">
        <v>7196471422</v>
      </c>
      <c r="Z4634">
        <v>1</v>
      </c>
    </row>
    <row r="4635" spans="1:26" x14ac:dyDescent="0.25">
      <c r="A4635" t="s">
        <v>47035</v>
      </c>
      <c r="B4635" t="s">
        <v>28</v>
      </c>
      <c r="C4635" t="s">
        <v>29</v>
      </c>
      <c r="D4635" t="s">
        <v>30</v>
      </c>
      <c r="E4635" t="s">
        <v>47036</v>
      </c>
      <c r="F4635">
        <v>1</v>
      </c>
      <c r="G4635" t="s">
        <v>47037</v>
      </c>
      <c r="H4635">
        <v>2</v>
      </c>
      <c r="I4635">
        <v>107812</v>
      </c>
      <c r="J4635">
        <v>1</v>
      </c>
      <c r="K4635" t="s">
        <v>33</v>
      </c>
      <c r="L4635" t="s">
        <v>18206</v>
      </c>
      <c r="M4635" t="s">
        <v>47038</v>
      </c>
      <c r="N4635" t="s">
        <v>35</v>
      </c>
      <c r="O4635">
        <v>7753315703</v>
      </c>
      <c r="P4635" t="s">
        <v>47036</v>
      </c>
      <c r="Q4635" t="s">
        <v>47037</v>
      </c>
      <c r="S4635">
        <v>89431</v>
      </c>
      <c r="U4635" t="s">
        <v>852</v>
      </c>
      <c r="V4635" t="s">
        <v>47039</v>
      </c>
      <c r="X4635">
        <v>7753315702</v>
      </c>
      <c r="Z4635">
        <v>1</v>
      </c>
    </row>
    <row r="4636" spans="1:26" x14ac:dyDescent="0.25">
      <c r="A4636" t="s">
        <v>47040</v>
      </c>
      <c r="B4636" t="s">
        <v>28</v>
      </c>
      <c r="C4636" t="s">
        <v>29</v>
      </c>
      <c r="D4636" t="s">
        <v>30</v>
      </c>
      <c r="E4636" t="s">
        <v>510</v>
      </c>
      <c r="F4636">
        <v>1</v>
      </c>
      <c r="G4636" t="s">
        <v>9102</v>
      </c>
      <c r="H4636">
        <v>2</v>
      </c>
      <c r="I4636">
        <v>146586</v>
      </c>
      <c r="J4636">
        <v>1</v>
      </c>
      <c r="K4636" t="s">
        <v>33</v>
      </c>
      <c r="L4636" t="s">
        <v>2929</v>
      </c>
      <c r="M4636" t="s">
        <v>23348</v>
      </c>
      <c r="N4636" t="s">
        <v>35</v>
      </c>
      <c r="P4636" t="s">
        <v>510</v>
      </c>
      <c r="Q4636" t="s">
        <v>9102</v>
      </c>
      <c r="S4636">
        <v>10011</v>
      </c>
      <c r="U4636" t="s">
        <v>143</v>
      </c>
      <c r="V4636" t="s">
        <v>47041</v>
      </c>
      <c r="X4636">
        <v>2127272980</v>
      </c>
      <c r="Z4636">
        <v>1</v>
      </c>
    </row>
    <row r="4637" spans="1:26" x14ac:dyDescent="0.25">
      <c r="A4637" t="s">
        <v>47042</v>
      </c>
      <c r="B4637" t="s">
        <v>28</v>
      </c>
      <c r="C4637" t="s">
        <v>29</v>
      </c>
      <c r="D4637" t="s">
        <v>30</v>
      </c>
      <c r="E4637" t="s">
        <v>36540</v>
      </c>
      <c r="F4637">
        <v>1</v>
      </c>
      <c r="G4637" t="s">
        <v>47043</v>
      </c>
      <c r="H4637">
        <v>2</v>
      </c>
      <c r="I4637">
        <v>227614</v>
      </c>
      <c r="J4637">
        <v>1</v>
      </c>
      <c r="K4637" t="s">
        <v>33</v>
      </c>
      <c r="L4637" t="s">
        <v>31611</v>
      </c>
      <c r="M4637" t="s">
        <v>47044</v>
      </c>
      <c r="N4637" t="s">
        <v>35</v>
      </c>
      <c r="P4637" t="s">
        <v>36540</v>
      </c>
      <c r="Q4637" t="s">
        <v>47043</v>
      </c>
      <c r="S4637">
        <v>90670</v>
      </c>
      <c r="U4637" t="s">
        <v>55</v>
      </c>
      <c r="V4637" t="s">
        <v>47045</v>
      </c>
      <c r="X4637">
        <v>5626981848</v>
      </c>
      <c r="Z4637">
        <v>1</v>
      </c>
    </row>
    <row r="4638" spans="1:26" x14ac:dyDescent="0.25">
      <c r="A4638" t="s">
        <v>47046</v>
      </c>
      <c r="B4638" t="s">
        <v>28</v>
      </c>
      <c r="C4638" t="s">
        <v>29</v>
      </c>
      <c r="D4638" t="s">
        <v>30</v>
      </c>
      <c r="E4638" t="s">
        <v>547</v>
      </c>
      <c r="F4638">
        <v>1</v>
      </c>
      <c r="G4638" t="s">
        <v>47047</v>
      </c>
      <c r="H4638">
        <v>2</v>
      </c>
      <c r="I4638">
        <v>20015</v>
      </c>
      <c r="J4638">
        <v>1</v>
      </c>
      <c r="K4638" t="s">
        <v>33</v>
      </c>
      <c r="L4638" t="s">
        <v>2195</v>
      </c>
      <c r="M4638" t="s">
        <v>47048</v>
      </c>
      <c r="N4638" t="s">
        <v>35</v>
      </c>
      <c r="O4638">
        <v>4253553514</v>
      </c>
      <c r="P4638" t="s">
        <v>547</v>
      </c>
      <c r="Q4638" t="s">
        <v>47047</v>
      </c>
      <c r="S4638">
        <v>98203</v>
      </c>
      <c r="U4638" t="s">
        <v>43</v>
      </c>
      <c r="V4638" t="s">
        <v>47049</v>
      </c>
      <c r="X4638">
        <v>4253553500</v>
      </c>
      <c r="Z4638">
        <v>1</v>
      </c>
    </row>
    <row r="4639" spans="1:26" x14ac:dyDescent="0.25">
      <c r="A4639" t="s">
        <v>47050</v>
      </c>
      <c r="B4639" t="s">
        <v>28</v>
      </c>
      <c r="C4639" t="s">
        <v>29</v>
      </c>
      <c r="D4639" t="s">
        <v>30</v>
      </c>
      <c r="E4639" t="s">
        <v>283</v>
      </c>
      <c r="F4639">
        <v>1</v>
      </c>
      <c r="G4639" t="s">
        <v>47051</v>
      </c>
      <c r="H4639">
        <v>2</v>
      </c>
      <c r="I4639">
        <v>134369</v>
      </c>
      <c r="J4639">
        <v>1</v>
      </c>
      <c r="K4639" t="s">
        <v>33</v>
      </c>
      <c r="L4639" t="s">
        <v>1556</v>
      </c>
      <c r="M4639" t="s">
        <v>47052</v>
      </c>
      <c r="N4639" t="s">
        <v>35</v>
      </c>
      <c r="O4639">
        <v>4258688241</v>
      </c>
      <c r="P4639" t="s">
        <v>283</v>
      </c>
      <c r="Q4639" t="s">
        <v>47051</v>
      </c>
      <c r="S4639">
        <v>98053</v>
      </c>
      <c r="U4639" t="s">
        <v>43</v>
      </c>
      <c r="V4639" t="s">
        <v>47053</v>
      </c>
      <c r="X4639">
        <v>4258368300</v>
      </c>
      <c r="Z4639">
        <v>1</v>
      </c>
    </row>
    <row r="4640" spans="1:26" x14ac:dyDescent="0.25">
      <c r="A4640" t="s">
        <v>47054</v>
      </c>
      <c r="B4640" t="s">
        <v>28</v>
      </c>
      <c r="C4640" t="s">
        <v>29</v>
      </c>
      <c r="D4640" t="s">
        <v>30</v>
      </c>
      <c r="E4640" t="s">
        <v>1645</v>
      </c>
      <c r="F4640">
        <v>1</v>
      </c>
      <c r="G4640" t="s">
        <v>47055</v>
      </c>
      <c r="H4640">
        <v>2</v>
      </c>
      <c r="I4640">
        <v>154707</v>
      </c>
      <c r="J4640">
        <v>1</v>
      </c>
      <c r="K4640" t="s">
        <v>33</v>
      </c>
      <c r="L4640" t="s">
        <v>41</v>
      </c>
      <c r="M4640" t="s">
        <v>47056</v>
      </c>
      <c r="N4640" t="s">
        <v>35</v>
      </c>
      <c r="O4640">
        <v>3606681954</v>
      </c>
      <c r="P4640" t="s">
        <v>1645</v>
      </c>
      <c r="Q4640" t="s">
        <v>47055</v>
      </c>
      <c r="S4640">
        <v>98296</v>
      </c>
      <c r="U4640" t="s">
        <v>43</v>
      </c>
      <c r="V4640" t="s">
        <v>47057</v>
      </c>
      <c r="X4640">
        <v>3606683840</v>
      </c>
      <c r="Z4640">
        <v>1</v>
      </c>
    </row>
    <row r="4641" spans="1:26" x14ac:dyDescent="0.25">
      <c r="A4641" t="s">
        <v>47058</v>
      </c>
      <c r="B4641" t="s">
        <v>28</v>
      </c>
      <c r="C4641" t="s">
        <v>29</v>
      </c>
      <c r="D4641" t="s">
        <v>30</v>
      </c>
      <c r="E4641" t="s">
        <v>497</v>
      </c>
      <c r="F4641">
        <v>1</v>
      </c>
      <c r="G4641" t="s">
        <v>44881</v>
      </c>
      <c r="H4641">
        <v>2</v>
      </c>
      <c r="I4641">
        <v>3956</v>
      </c>
      <c r="J4641">
        <v>1</v>
      </c>
      <c r="K4641" t="s">
        <v>33</v>
      </c>
      <c r="L4641" t="s">
        <v>4152</v>
      </c>
      <c r="M4641" t="s">
        <v>14603</v>
      </c>
      <c r="N4641" t="s">
        <v>35</v>
      </c>
      <c r="O4641">
        <v>5099631355</v>
      </c>
      <c r="P4641" t="s">
        <v>497</v>
      </c>
      <c r="Q4641" t="s">
        <v>44881</v>
      </c>
      <c r="S4641">
        <v>98926</v>
      </c>
      <c r="U4641" t="s">
        <v>43</v>
      </c>
      <c r="V4641" t="s">
        <v>44882</v>
      </c>
      <c r="X4641">
        <v>5099631362</v>
      </c>
      <c r="Z4641">
        <v>1</v>
      </c>
    </row>
    <row r="4642" spans="1:26" x14ac:dyDescent="0.25">
      <c r="A4642" t="s">
        <v>47059</v>
      </c>
      <c r="B4642" t="s">
        <v>28</v>
      </c>
      <c r="C4642" t="s">
        <v>29</v>
      </c>
      <c r="D4642" t="s">
        <v>30</v>
      </c>
      <c r="E4642" t="s">
        <v>36565</v>
      </c>
      <c r="F4642">
        <v>1</v>
      </c>
      <c r="G4642" t="s">
        <v>47060</v>
      </c>
      <c r="H4642">
        <v>2</v>
      </c>
      <c r="I4642">
        <v>160087</v>
      </c>
      <c r="J4642">
        <v>1</v>
      </c>
      <c r="K4642" t="s">
        <v>33</v>
      </c>
      <c r="L4642" t="s">
        <v>10279</v>
      </c>
      <c r="M4642" t="s">
        <v>47061</v>
      </c>
      <c r="N4642" t="s">
        <v>35</v>
      </c>
      <c r="O4642">
        <v>2086344919</v>
      </c>
      <c r="P4642" t="s">
        <v>36565</v>
      </c>
      <c r="Q4642" t="s">
        <v>47060</v>
      </c>
      <c r="S4642">
        <v>83638</v>
      </c>
      <c r="U4642" t="s">
        <v>425</v>
      </c>
      <c r="V4642" t="s">
        <v>47062</v>
      </c>
      <c r="X4642">
        <v>2086341997</v>
      </c>
      <c r="Z4642">
        <v>1</v>
      </c>
    </row>
    <row r="4643" spans="1:26" x14ac:dyDescent="0.25">
      <c r="A4643" t="s">
        <v>47063</v>
      </c>
      <c r="B4643" t="s">
        <v>28</v>
      </c>
      <c r="C4643" t="s">
        <v>29</v>
      </c>
      <c r="D4643" t="s">
        <v>30</v>
      </c>
      <c r="E4643" t="s">
        <v>433</v>
      </c>
      <c r="F4643">
        <v>1</v>
      </c>
      <c r="G4643" t="s">
        <v>1599</v>
      </c>
      <c r="H4643">
        <v>2</v>
      </c>
      <c r="I4643">
        <v>163656</v>
      </c>
      <c r="J4643">
        <v>1</v>
      </c>
      <c r="K4643" t="s">
        <v>33</v>
      </c>
      <c r="L4643" t="s">
        <v>1600</v>
      </c>
      <c r="M4643" t="s">
        <v>47064</v>
      </c>
      <c r="N4643" t="s">
        <v>35</v>
      </c>
      <c r="P4643" t="s">
        <v>433</v>
      </c>
      <c r="Q4643" t="s">
        <v>1599</v>
      </c>
      <c r="S4643">
        <v>98038</v>
      </c>
      <c r="U4643" t="s">
        <v>43</v>
      </c>
      <c r="V4643" t="s">
        <v>1602</v>
      </c>
      <c r="X4643">
        <v>2069315708</v>
      </c>
      <c r="Z4643">
        <v>1</v>
      </c>
    </row>
    <row r="4644" spans="1:26" x14ac:dyDescent="0.25">
      <c r="A4644" t="s">
        <v>47065</v>
      </c>
      <c r="B4644" t="s">
        <v>28</v>
      </c>
      <c r="C4644" t="s">
        <v>29</v>
      </c>
      <c r="D4644" t="s">
        <v>30</v>
      </c>
      <c r="E4644" t="s">
        <v>10644</v>
      </c>
      <c r="F4644">
        <v>1</v>
      </c>
      <c r="G4644" t="s">
        <v>47066</v>
      </c>
      <c r="H4644">
        <v>2</v>
      </c>
      <c r="I4644">
        <v>163757</v>
      </c>
      <c r="J4644">
        <v>1</v>
      </c>
      <c r="K4644" t="s">
        <v>33</v>
      </c>
      <c r="L4644" t="s">
        <v>26030</v>
      </c>
      <c r="M4644" t="s">
        <v>47067</v>
      </c>
      <c r="N4644" t="s">
        <v>35</v>
      </c>
      <c r="O4644">
        <v>8185084917</v>
      </c>
      <c r="P4644" t="s">
        <v>10644</v>
      </c>
      <c r="Q4644" t="s">
        <v>47066</v>
      </c>
      <c r="S4644">
        <v>91604</v>
      </c>
      <c r="U4644" t="s">
        <v>55</v>
      </c>
      <c r="V4644" t="s">
        <v>47068</v>
      </c>
      <c r="X4644">
        <v>8185084917</v>
      </c>
      <c r="Z4644">
        <v>1</v>
      </c>
    </row>
    <row r="4645" spans="1:26" x14ac:dyDescent="0.25">
      <c r="A4645" t="s">
        <v>47069</v>
      </c>
      <c r="B4645" t="s">
        <v>28</v>
      </c>
      <c r="C4645" t="s">
        <v>29</v>
      </c>
      <c r="D4645" t="s">
        <v>30</v>
      </c>
      <c r="E4645" t="s">
        <v>225</v>
      </c>
      <c r="F4645">
        <v>1</v>
      </c>
      <c r="G4645" t="s">
        <v>10682</v>
      </c>
      <c r="H4645">
        <v>2</v>
      </c>
      <c r="I4645">
        <v>193397</v>
      </c>
      <c r="J4645">
        <v>1</v>
      </c>
      <c r="K4645" t="s">
        <v>33</v>
      </c>
      <c r="L4645" t="s">
        <v>538</v>
      </c>
      <c r="M4645" t="s">
        <v>45042</v>
      </c>
      <c r="N4645" t="s">
        <v>35</v>
      </c>
      <c r="P4645" t="s">
        <v>225</v>
      </c>
      <c r="Q4645" t="s">
        <v>10682</v>
      </c>
      <c r="S4645">
        <v>60602</v>
      </c>
      <c r="U4645" t="s">
        <v>350</v>
      </c>
      <c r="V4645" t="s">
        <v>45043</v>
      </c>
      <c r="X4645">
        <v>5059884881</v>
      </c>
      <c r="Z4645">
        <v>1</v>
      </c>
    </row>
    <row r="4646" spans="1:26" x14ac:dyDescent="0.25">
      <c r="A4646" t="s">
        <v>47070</v>
      </c>
      <c r="B4646" t="s">
        <v>28</v>
      </c>
      <c r="C4646" t="s">
        <v>29</v>
      </c>
      <c r="D4646" t="s">
        <v>30</v>
      </c>
      <c r="E4646" t="s">
        <v>47071</v>
      </c>
      <c r="F4646">
        <v>1</v>
      </c>
      <c r="G4646" t="s">
        <v>47072</v>
      </c>
      <c r="H4646">
        <v>2</v>
      </c>
      <c r="I4646">
        <v>195175</v>
      </c>
      <c r="J4646">
        <v>1</v>
      </c>
      <c r="K4646" t="s">
        <v>33</v>
      </c>
      <c r="L4646" t="s">
        <v>457</v>
      </c>
      <c r="M4646" t="s">
        <v>47073</v>
      </c>
      <c r="N4646" t="s">
        <v>35</v>
      </c>
      <c r="P4646" t="s">
        <v>47071</v>
      </c>
      <c r="Q4646" t="s">
        <v>47072</v>
      </c>
      <c r="S4646">
        <v>96761</v>
      </c>
      <c r="U4646" t="s">
        <v>268</v>
      </c>
      <c r="V4646" t="s">
        <v>47074</v>
      </c>
      <c r="X4646">
        <v>8086613262</v>
      </c>
      <c r="Z4646">
        <v>1</v>
      </c>
    </row>
    <row r="4647" spans="1:26" x14ac:dyDescent="0.25">
      <c r="A4647" t="s">
        <v>47075</v>
      </c>
      <c r="B4647" t="s">
        <v>28</v>
      </c>
      <c r="C4647" t="s">
        <v>29</v>
      </c>
      <c r="D4647" t="s">
        <v>30</v>
      </c>
      <c r="E4647" t="s">
        <v>115</v>
      </c>
      <c r="F4647">
        <v>1</v>
      </c>
      <c r="G4647" t="s">
        <v>47076</v>
      </c>
      <c r="H4647">
        <v>2</v>
      </c>
      <c r="I4647">
        <v>146597</v>
      </c>
      <c r="J4647">
        <v>1</v>
      </c>
      <c r="K4647" t="s">
        <v>33</v>
      </c>
      <c r="L4647" t="s">
        <v>190</v>
      </c>
      <c r="M4647" t="s">
        <v>47077</v>
      </c>
      <c r="N4647" t="s">
        <v>35</v>
      </c>
      <c r="O4647">
        <v>2062840081</v>
      </c>
      <c r="P4647" t="s">
        <v>115</v>
      </c>
      <c r="Q4647" t="s">
        <v>47076</v>
      </c>
      <c r="S4647">
        <v>98199</v>
      </c>
      <c r="U4647" t="s">
        <v>43</v>
      </c>
      <c r="V4647" t="s">
        <v>47078</v>
      </c>
      <c r="X4647">
        <v>2062841161</v>
      </c>
      <c r="Z4647">
        <v>1</v>
      </c>
    </row>
    <row r="4648" spans="1:26" x14ac:dyDescent="0.25">
      <c r="A4648" t="s">
        <v>47079</v>
      </c>
      <c r="B4648" t="s">
        <v>28</v>
      </c>
      <c r="C4648" t="s">
        <v>29</v>
      </c>
      <c r="D4648" t="s">
        <v>30</v>
      </c>
      <c r="E4648" t="s">
        <v>2264</v>
      </c>
      <c r="F4648">
        <v>1</v>
      </c>
      <c r="G4648" t="s">
        <v>8308</v>
      </c>
      <c r="H4648">
        <v>2</v>
      </c>
      <c r="I4648">
        <v>146592</v>
      </c>
      <c r="J4648">
        <v>1</v>
      </c>
      <c r="K4648" t="s">
        <v>33</v>
      </c>
      <c r="L4648" t="s">
        <v>5156</v>
      </c>
      <c r="M4648" t="s">
        <v>47080</v>
      </c>
      <c r="N4648" t="s">
        <v>35</v>
      </c>
      <c r="P4648" t="s">
        <v>2264</v>
      </c>
      <c r="Q4648" t="s">
        <v>8308</v>
      </c>
      <c r="S4648">
        <v>28110</v>
      </c>
      <c r="U4648" t="s">
        <v>414</v>
      </c>
      <c r="V4648" t="s">
        <v>47081</v>
      </c>
      <c r="X4648">
        <v>7042921765</v>
      </c>
      <c r="Z4648">
        <v>1</v>
      </c>
    </row>
    <row r="4649" spans="1:26" x14ac:dyDescent="0.25">
      <c r="A4649" t="s">
        <v>47082</v>
      </c>
      <c r="B4649" t="s">
        <v>28</v>
      </c>
      <c r="C4649" t="s">
        <v>29</v>
      </c>
      <c r="D4649" t="s">
        <v>30</v>
      </c>
      <c r="E4649" t="s">
        <v>19998</v>
      </c>
      <c r="F4649">
        <v>1</v>
      </c>
      <c r="G4649" t="s">
        <v>8001</v>
      </c>
      <c r="H4649">
        <v>2</v>
      </c>
      <c r="I4649">
        <v>40044</v>
      </c>
      <c r="J4649">
        <v>1</v>
      </c>
      <c r="K4649" t="s">
        <v>33</v>
      </c>
      <c r="L4649" t="s">
        <v>9721</v>
      </c>
      <c r="M4649" t="s">
        <v>36177</v>
      </c>
      <c r="N4649" t="s">
        <v>35</v>
      </c>
      <c r="O4649">
        <v>2068124517</v>
      </c>
      <c r="P4649" t="s">
        <v>19998</v>
      </c>
      <c r="Q4649" t="s">
        <v>8001</v>
      </c>
      <c r="S4649">
        <v>98826</v>
      </c>
      <c r="U4649" t="s">
        <v>43</v>
      </c>
      <c r="V4649" t="s">
        <v>36178</v>
      </c>
      <c r="X4649">
        <v>2068124510</v>
      </c>
      <c r="Z4649">
        <v>1</v>
      </c>
    </row>
    <row r="4650" spans="1:26" x14ac:dyDescent="0.25">
      <c r="A4650" t="s">
        <v>47083</v>
      </c>
      <c r="B4650" t="s">
        <v>28</v>
      </c>
      <c r="C4650" t="s">
        <v>29</v>
      </c>
      <c r="D4650" t="s">
        <v>30</v>
      </c>
      <c r="E4650" t="s">
        <v>1548</v>
      </c>
      <c r="F4650">
        <v>1</v>
      </c>
      <c r="G4650" t="s">
        <v>6188</v>
      </c>
      <c r="H4650">
        <v>2</v>
      </c>
      <c r="I4650">
        <v>47312</v>
      </c>
      <c r="J4650">
        <v>1</v>
      </c>
      <c r="K4650" t="s">
        <v>33</v>
      </c>
      <c r="L4650" t="s">
        <v>1556</v>
      </c>
      <c r="M4650" t="s">
        <v>19879</v>
      </c>
      <c r="N4650" t="s">
        <v>35</v>
      </c>
      <c r="O4650">
        <v>4255587312</v>
      </c>
      <c r="P4650" t="s">
        <v>1548</v>
      </c>
      <c r="Q4650" t="s">
        <v>6188</v>
      </c>
      <c r="S4650">
        <v>98073</v>
      </c>
      <c r="U4650" t="s">
        <v>43</v>
      </c>
      <c r="V4650" t="s">
        <v>35233</v>
      </c>
      <c r="X4650">
        <v>4258612735</v>
      </c>
      <c r="Z4650">
        <v>1</v>
      </c>
    </row>
    <row r="4651" spans="1:26" x14ac:dyDescent="0.25">
      <c r="A4651" t="s">
        <v>47084</v>
      </c>
      <c r="B4651" t="s">
        <v>28</v>
      </c>
      <c r="C4651" t="s">
        <v>29</v>
      </c>
      <c r="D4651" t="s">
        <v>30</v>
      </c>
      <c r="E4651" t="s">
        <v>47085</v>
      </c>
      <c r="F4651">
        <v>1</v>
      </c>
      <c r="G4651" t="s">
        <v>3045</v>
      </c>
      <c r="H4651">
        <v>2</v>
      </c>
      <c r="I4651">
        <v>146609</v>
      </c>
      <c r="J4651">
        <v>1</v>
      </c>
      <c r="K4651" t="s">
        <v>33</v>
      </c>
      <c r="L4651" t="s">
        <v>1079</v>
      </c>
      <c r="M4651" t="s">
        <v>47086</v>
      </c>
      <c r="N4651" t="s">
        <v>35</v>
      </c>
      <c r="O4651">
        <v>5058219677</v>
      </c>
      <c r="P4651" t="s">
        <v>47085</v>
      </c>
      <c r="Q4651" t="s">
        <v>3045</v>
      </c>
      <c r="S4651">
        <v>87113</v>
      </c>
      <c r="U4651" t="s">
        <v>756</v>
      </c>
      <c r="V4651" t="s">
        <v>47087</v>
      </c>
      <c r="X4651">
        <v>5058215500</v>
      </c>
      <c r="Z4651">
        <v>1</v>
      </c>
    </row>
    <row r="4652" spans="1:26" x14ac:dyDescent="0.25">
      <c r="A4652" t="s">
        <v>47088</v>
      </c>
      <c r="B4652" t="s">
        <v>28</v>
      </c>
      <c r="C4652" t="s">
        <v>29</v>
      </c>
      <c r="D4652" t="s">
        <v>30</v>
      </c>
      <c r="E4652" t="s">
        <v>2129</v>
      </c>
      <c r="F4652">
        <v>1</v>
      </c>
      <c r="G4652" t="s">
        <v>45512</v>
      </c>
      <c r="H4652">
        <v>2</v>
      </c>
      <c r="I4652">
        <v>145651</v>
      </c>
      <c r="J4652">
        <v>1</v>
      </c>
      <c r="K4652" t="s">
        <v>33</v>
      </c>
      <c r="L4652" t="s">
        <v>8866</v>
      </c>
      <c r="M4652" t="s">
        <v>21195</v>
      </c>
      <c r="N4652" t="s">
        <v>35</v>
      </c>
      <c r="O4652">
        <v>9406270201</v>
      </c>
      <c r="P4652" t="s">
        <v>2129</v>
      </c>
      <c r="Q4652" t="s">
        <v>45512</v>
      </c>
      <c r="S4652">
        <v>76234</v>
      </c>
      <c r="U4652" t="s">
        <v>93</v>
      </c>
      <c r="V4652" t="s">
        <v>45513</v>
      </c>
      <c r="X4652">
        <v>8179949023</v>
      </c>
      <c r="Z4652">
        <v>1</v>
      </c>
    </row>
    <row r="4653" spans="1:26" x14ac:dyDescent="0.25">
      <c r="A4653" t="s">
        <v>47089</v>
      </c>
      <c r="B4653" t="s">
        <v>28</v>
      </c>
      <c r="C4653" t="s">
        <v>29</v>
      </c>
      <c r="D4653" t="s">
        <v>30</v>
      </c>
      <c r="E4653" t="s">
        <v>47090</v>
      </c>
      <c r="F4653">
        <v>1</v>
      </c>
      <c r="G4653" t="s">
        <v>47091</v>
      </c>
      <c r="H4653">
        <v>2</v>
      </c>
      <c r="I4653">
        <v>146538</v>
      </c>
      <c r="J4653">
        <v>1</v>
      </c>
      <c r="K4653" t="s">
        <v>33</v>
      </c>
      <c r="L4653" t="s">
        <v>28444</v>
      </c>
      <c r="M4653" t="s">
        <v>47092</v>
      </c>
      <c r="N4653" t="s">
        <v>35</v>
      </c>
      <c r="O4653">
        <v>6022654613</v>
      </c>
      <c r="P4653" t="s">
        <v>47090</v>
      </c>
      <c r="Q4653" t="s">
        <v>47091</v>
      </c>
      <c r="S4653">
        <v>85253</v>
      </c>
      <c r="U4653" t="s">
        <v>62</v>
      </c>
      <c r="V4653" t="s">
        <v>47093</v>
      </c>
      <c r="X4653">
        <v>6022654600</v>
      </c>
      <c r="Z4653">
        <v>1</v>
      </c>
    </row>
    <row r="4654" spans="1:26" x14ac:dyDescent="0.25">
      <c r="A4654" t="s">
        <v>47094</v>
      </c>
      <c r="B4654" t="s">
        <v>28</v>
      </c>
      <c r="C4654" t="s">
        <v>29</v>
      </c>
      <c r="D4654" t="s">
        <v>30</v>
      </c>
      <c r="E4654" t="s">
        <v>35127</v>
      </c>
      <c r="F4654">
        <v>1</v>
      </c>
      <c r="G4654" t="s">
        <v>47095</v>
      </c>
      <c r="H4654">
        <v>2</v>
      </c>
      <c r="I4654">
        <v>227655</v>
      </c>
      <c r="J4654">
        <v>1</v>
      </c>
      <c r="K4654" t="s">
        <v>33</v>
      </c>
      <c r="L4654" t="s">
        <v>47096</v>
      </c>
      <c r="M4654" t="s">
        <v>47097</v>
      </c>
      <c r="N4654" t="s">
        <v>35</v>
      </c>
      <c r="P4654" t="s">
        <v>35127</v>
      </c>
      <c r="Q4654" t="s">
        <v>47095</v>
      </c>
      <c r="S4654">
        <v>28480</v>
      </c>
      <c r="U4654" t="s">
        <v>414</v>
      </c>
      <c r="V4654" t="s">
        <v>47098</v>
      </c>
      <c r="X4654">
        <v>9102566364</v>
      </c>
      <c r="Z4654">
        <v>1</v>
      </c>
    </row>
    <row r="4655" spans="1:26" x14ac:dyDescent="0.25">
      <c r="A4655" t="s">
        <v>47099</v>
      </c>
      <c r="B4655" t="s">
        <v>28</v>
      </c>
      <c r="C4655" t="s">
        <v>29</v>
      </c>
      <c r="D4655" t="s">
        <v>30</v>
      </c>
      <c r="E4655" t="s">
        <v>36922</v>
      </c>
      <c r="F4655">
        <v>1</v>
      </c>
      <c r="G4655" t="s">
        <v>18206</v>
      </c>
      <c r="H4655">
        <v>2</v>
      </c>
      <c r="I4655">
        <v>146631</v>
      </c>
      <c r="J4655">
        <v>1</v>
      </c>
      <c r="K4655" t="s">
        <v>33</v>
      </c>
      <c r="L4655" t="s">
        <v>5503</v>
      </c>
      <c r="M4655" t="s">
        <v>47100</v>
      </c>
      <c r="N4655" t="s">
        <v>35</v>
      </c>
      <c r="P4655" t="s">
        <v>36922</v>
      </c>
      <c r="Q4655" t="s">
        <v>18206</v>
      </c>
      <c r="S4655">
        <v>87402</v>
      </c>
      <c r="U4655" t="s">
        <v>756</v>
      </c>
      <c r="V4655" t="s">
        <v>47101</v>
      </c>
      <c r="X4655">
        <v>5053349462</v>
      </c>
      <c r="Z4655">
        <v>1</v>
      </c>
    </row>
    <row r="4656" spans="1:26" x14ac:dyDescent="0.25">
      <c r="A4656" t="s">
        <v>47102</v>
      </c>
      <c r="B4656" t="s">
        <v>28</v>
      </c>
      <c r="C4656" t="s">
        <v>29</v>
      </c>
      <c r="D4656" t="s">
        <v>30</v>
      </c>
      <c r="E4656" t="s">
        <v>43280</v>
      </c>
      <c r="F4656">
        <v>1</v>
      </c>
      <c r="G4656" t="s">
        <v>47103</v>
      </c>
      <c r="H4656">
        <v>2</v>
      </c>
      <c r="I4656">
        <v>146636</v>
      </c>
      <c r="J4656">
        <v>1</v>
      </c>
      <c r="K4656" t="s">
        <v>33</v>
      </c>
      <c r="L4656" t="s">
        <v>2560</v>
      </c>
      <c r="M4656" t="s">
        <v>47104</v>
      </c>
      <c r="N4656" t="s">
        <v>35</v>
      </c>
      <c r="P4656" t="s">
        <v>43280</v>
      </c>
      <c r="Q4656" t="s">
        <v>47103</v>
      </c>
      <c r="S4656">
        <v>97702</v>
      </c>
      <c r="U4656" t="s">
        <v>149</v>
      </c>
      <c r="V4656" t="s">
        <v>47105</v>
      </c>
      <c r="X4656">
        <v>5413308743</v>
      </c>
      <c r="Z4656">
        <v>1</v>
      </c>
    </row>
    <row r="4657" spans="1:26" x14ac:dyDescent="0.25">
      <c r="A4657" t="s">
        <v>47106</v>
      </c>
      <c r="B4657" t="s">
        <v>28</v>
      </c>
      <c r="C4657" t="s">
        <v>29</v>
      </c>
      <c r="D4657" t="s">
        <v>30</v>
      </c>
      <c r="E4657" t="s">
        <v>4234</v>
      </c>
      <c r="F4657">
        <v>1</v>
      </c>
      <c r="G4657" t="s">
        <v>47107</v>
      </c>
      <c r="H4657">
        <v>2</v>
      </c>
      <c r="I4657">
        <v>146671</v>
      </c>
      <c r="J4657">
        <v>1</v>
      </c>
      <c r="K4657" t="s">
        <v>33</v>
      </c>
      <c r="L4657" t="s">
        <v>1140</v>
      </c>
      <c r="M4657" t="s">
        <v>47108</v>
      </c>
      <c r="N4657" t="s">
        <v>35</v>
      </c>
      <c r="P4657" t="s">
        <v>4234</v>
      </c>
      <c r="Q4657" t="s">
        <v>47107</v>
      </c>
      <c r="S4657">
        <v>78756</v>
      </c>
      <c r="U4657" t="s">
        <v>93</v>
      </c>
      <c r="V4657" t="s">
        <v>47109</v>
      </c>
      <c r="X4657">
        <v>7195190305</v>
      </c>
      <c r="Z4657">
        <v>1</v>
      </c>
    </row>
    <row r="4658" spans="1:26" x14ac:dyDescent="0.25">
      <c r="A4658" t="s">
        <v>47110</v>
      </c>
      <c r="B4658" t="s">
        <v>28</v>
      </c>
      <c r="C4658" t="s">
        <v>29</v>
      </c>
      <c r="D4658" t="s">
        <v>30</v>
      </c>
      <c r="E4658" t="s">
        <v>14821</v>
      </c>
      <c r="F4658">
        <v>1</v>
      </c>
      <c r="G4658" t="s">
        <v>47111</v>
      </c>
      <c r="H4658">
        <v>2</v>
      </c>
      <c r="I4658">
        <v>216269</v>
      </c>
      <c r="J4658">
        <v>1</v>
      </c>
      <c r="K4658" t="s">
        <v>33</v>
      </c>
      <c r="L4658" t="s">
        <v>30534</v>
      </c>
      <c r="M4658" t="s">
        <v>47112</v>
      </c>
      <c r="N4658" t="s">
        <v>35</v>
      </c>
      <c r="P4658" t="s">
        <v>14821</v>
      </c>
      <c r="Q4658" t="s">
        <v>47111</v>
      </c>
      <c r="S4658">
        <v>8510</v>
      </c>
      <c r="U4658" t="s">
        <v>420</v>
      </c>
      <c r="V4658" t="s">
        <v>47113</v>
      </c>
      <c r="X4658">
        <v>7324074507</v>
      </c>
      <c r="Z4658">
        <v>1</v>
      </c>
    </row>
    <row r="4659" spans="1:26" x14ac:dyDescent="0.25">
      <c r="A4659" t="s">
        <v>47114</v>
      </c>
      <c r="B4659" t="s">
        <v>28</v>
      </c>
      <c r="C4659" t="s">
        <v>29</v>
      </c>
      <c r="D4659" t="s">
        <v>30</v>
      </c>
      <c r="E4659" t="s">
        <v>1955</v>
      </c>
      <c r="F4659">
        <v>1</v>
      </c>
      <c r="G4659" t="s">
        <v>4009</v>
      </c>
      <c r="H4659">
        <v>2</v>
      </c>
      <c r="I4659">
        <v>183920</v>
      </c>
      <c r="J4659">
        <v>1</v>
      </c>
      <c r="K4659" t="s">
        <v>33</v>
      </c>
      <c r="L4659" t="s">
        <v>4617</v>
      </c>
      <c r="M4659" t="s">
        <v>30993</v>
      </c>
      <c r="N4659" t="s">
        <v>35</v>
      </c>
      <c r="P4659" t="s">
        <v>1955</v>
      </c>
      <c r="Q4659" t="s">
        <v>4009</v>
      </c>
      <c r="S4659">
        <v>28752</v>
      </c>
      <c r="U4659" t="s">
        <v>414</v>
      </c>
      <c r="V4659" t="s">
        <v>30994</v>
      </c>
      <c r="X4659">
        <v>8284421396</v>
      </c>
      <c r="Z4659">
        <v>1</v>
      </c>
    </row>
    <row r="4660" spans="1:26" x14ac:dyDescent="0.25">
      <c r="A4660" t="s">
        <v>47115</v>
      </c>
      <c r="B4660" t="s">
        <v>28</v>
      </c>
      <c r="C4660" t="s">
        <v>29</v>
      </c>
      <c r="D4660" t="s">
        <v>30</v>
      </c>
      <c r="E4660" t="s">
        <v>14929</v>
      </c>
      <c r="F4660">
        <v>1</v>
      </c>
      <c r="G4660" t="s">
        <v>47116</v>
      </c>
      <c r="H4660">
        <v>2</v>
      </c>
      <c r="I4660">
        <v>154721</v>
      </c>
      <c r="J4660">
        <v>1</v>
      </c>
      <c r="K4660" t="s">
        <v>33</v>
      </c>
      <c r="L4660" t="s">
        <v>4251</v>
      </c>
      <c r="M4660" t="s">
        <v>47117</v>
      </c>
      <c r="N4660" t="s">
        <v>35</v>
      </c>
      <c r="P4660" t="s">
        <v>14929</v>
      </c>
      <c r="Q4660" t="s">
        <v>47116</v>
      </c>
      <c r="S4660">
        <v>98531</v>
      </c>
      <c r="U4660" t="s">
        <v>43</v>
      </c>
      <c r="V4660" t="s">
        <v>47118</v>
      </c>
      <c r="X4660">
        <v>3608073223</v>
      </c>
      <c r="Z4660">
        <v>1</v>
      </c>
    </row>
    <row r="4661" spans="1:26" x14ac:dyDescent="0.25">
      <c r="A4661" t="s">
        <v>47119</v>
      </c>
      <c r="B4661" t="s">
        <v>28</v>
      </c>
      <c r="C4661" t="s">
        <v>29</v>
      </c>
      <c r="D4661" t="s">
        <v>30</v>
      </c>
      <c r="E4661" t="s">
        <v>375</v>
      </c>
      <c r="F4661">
        <v>1</v>
      </c>
      <c r="G4661" t="s">
        <v>37755</v>
      </c>
      <c r="H4661">
        <v>2</v>
      </c>
      <c r="I4661">
        <v>154633</v>
      </c>
      <c r="J4661">
        <v>1</v>
      </c>
      <c r="K4661" t="s">
        <v>33</v>
      </c>
      <c r="L4661" t="s">
        <v>11167</v>
      </c>
      <c r="M4661" t="s">
        <v>47120</v>
      </c>
      <c r="N4661" t="s">
        <v>35</v>
      </c>
      <c r="P4661" t="s">
        <v>375</v>
      </c>
      <c r="Q4661" t="s">
        <v>37755</v>
      </c>
      <c r="S4661">
        <v>97365</v>
      </c>
      <c r="U4661" t="s">
        <v>149</v>
      </c>
      <c r="V4661" t="s">
        <v>47121</v>
      </c>
      <c r="X4661">
        <v>5415748613</v>
      </c>
      <c r="Z4661">
        <v>1</v>
      </c>
    </row>
    <row r="4662" spans="1:26" x14ac:dyDescent="0.25">
      <c r="A4662" t="s">
        <v>47122</v>
      </c>
      <c r="B4662" t="s">
        <v>28</v>
      </c>
      <c r="C4662" t="s">
        <v>29</v>
      </c>
      <c r="D4662" t="s">
        <v>30</v>
      </c>
      <c r="E4662" t="s">
        <v>188</v>
      </c>
      <c r="F4662">
        <v>1</v>
      </c>
      <c r="G4662" t="s">
        <v>47123</v>
      </c>
      <c r="H4662">
        <v>2</v>
      </c>
      <c r="I4662">
        <v>154726</v>
      </c>
      <c r="J4662">
        <v>1</v>
      </c>
      <c r="K4662" t="s">
        <v>33</v>
      </c>
      <c r="L4662" t="s">
        <v>30920</v>
      </c>
      <c r="M4662" t="s">
        <v>47124</v>
      </c>
      <c r="N4662" t="s">
        <v>35</v>
      </c>
      <c r="P4662" t="s">
        <v>188</v>
      </c>
      <c r="Q4662" t="s">
        <v>47123</v>
      </c>
      <c r="S4662">
        <v>55027</v>
      </c>
      <c r="U4662" t="s">
        <v>49</v>
      </c>
      <c r="V4662" t="s">
        <v>47125</v>
      </c>
      <c r="X4662">
        <v>6513800646</v>
      </c>
      <c r="Z4662">
        <v>1</v>
      </c>
    </row>
    <row r="4663" spans="1:26" x14ac:dyDescent="0.25">
      <c r="A4663" t="s">
        <v>47126</v>
      </c>
      <c r="B4663" t="s">
        <v>28</v>
      </c>
      <c r="C4663" t="s">
        <v>29</v>
      </c>
      <c r="D4663" t="s">
        <v>30</v>
      </c>
      <c r="E4663" t="s">
        <v>5373</v>
      </c>
      <c r="F4663">
        <v>1</v>
      </c>
      <c r="G4663" t="s">
        <v>660</v>
      </c>
      <c r="H4663">
        <v>2</v>
      </c>
      <c r="I4663">
        <v>107846</v>
      </c>
      <c r="J4663">
        <v>1</v>
      </c>
      <c r="K4663" t="s">
        <v>33</v>
      </c>
      <c r="L4663" t="s">
        <v>4587</v>
      </c>
      <c r="M4663" t="s">
        <v>47127</v>
      </c>
      <c r="N4663" t="s">
        <v>35</v>
      </c>
      <c r="O4663">
        <v>4084346489</v>
      </c>
      <c r="P4663" t="s">
        <v>5373</v>
      </c>
      <c r="Q4663" t="s">
        <v>660</v>
      </c>
      <c r="S4663">
        <v>95131</v>
      </c>
      <c r="U4663" t="s">
        <v>55</v>
      </c>
      <c r="V4663" t="s">
        <v>47128</v>
      </c>
      <c r="X4663">
        <v>4089531615</v>
      </c>
      <c r="Z4663">
        <v>1</v>
      </c>
    </row>
    <row r="4664" spans="1:26" x14ac:dyDescent="0.25">
      <c r="A4664" t="s">
        <v>47129</v>
      </c>
      <c r="B4664" t="s">
        <v>28</v>
      </c>
      <c r="C4664" t="s">
        <v>29</v>
      </c>
      <c r="D4664" t="s">
        <v>30</v>
      </c>
      <c r="E4664" t="s">
        <v>586</v>
      </c>
      <c r="F4664">
        <v>1</v>
      </c>
      <c r="G4664" t="s">
        <v>47130</v>
      </c>
      <c r="H4664">
        <v>2</v>
      </c>
      <c r="I4664">
        <v>115979</v>
      </c>
      <c r="J4664">
        <v>1</v>
      </c>
      <c r="K4664" t="s">
        <v>33</v>
      </c>
      <c r="L4664" t="s">
        <v>1928</v>
      </c>
      <c r="M4664" t="s">
        <v>47131</v>
      </c>
      <c r="N4664" t="s">
        <v>35</v>
      </c>
      <c r="P4664" t="s">
        <v>586</v>
      </c>
      <c r="Q4664" t="s">
        <v>47130</v>
      </c>
      <c r="S4664">
        <v>20176</v>
      </c>
      <c r="U4664" t="s">
        <v>734</v>
      </c>
      <c r="V4664" t="s">
        <v>47132</v>
      </c>
      <c r="X4664">
        <v>5408823602</v>
      </c>
      <c r="Z4664">
        <v>1</v>
      </c>
    </row>
    <row r="4665" spans="1:26" x14ac:dyDescent="0.25">
      <c r="A4665" t="s">
        <v>47133</v>
      </c>
      <c r="B4665" t="s">
        <v>28</v>
      </c>
      <c r="C4665" t="s">
        <v>29</v>
      </c>
      <c r="D4665" t="s">
        <v>30</v>
      </c>
      <c r="E4665" t="s">
        <v>272</v>
      </c>
      <c r="F4665">
        <v>1</v>
      </c>
      <c r="G4665" t="s">
        <v>1549</v>
      </c>
      <c r="H4665">
        <v>2</v>
      </c>
      <c r="I4665">
        <v>146676</v>
      </c>
      <c r="J4665">
        <v>1</v>
      </c>
      <c r="K4665" t="s">
        <v>33</v>
      </c>
      <c r="L4665" t="s">
        <v>47134</v>
      </c>
      <c r="M4665" t="s">
        <v>47135</v>
      </c>
      <c r="N4665" t="s">
        <v>35</v>
      </c>
      <c r="P4665" t="s">
        <v>272</v>
      </c>
      <c r="Q4665" t="s">
        <v>1549</v>
      </c>
      <c r="S4665">
        <v>35044</v>
      </c>
      <c r="U4665" t="s">
        <v>379</v>
      </c>
      <c r="V4665" t="s">
        <v>47136</v>
      </c>
      <c r="X4665">
        <v>2563788060</v>
      </c>
      <c r="Z4665">
        <v>1</v>
      </c>
    </row>
    <row r="4666" spans="1:26" x14ac:dyDescent="0.25">
      <c r="A4666" t="s">
        <v>47137</v>
      </c>
      <c r="B4666" t="s">
        <v>28</v>
      </c>
      <c r="C4666" t="s">
        <v>29</v>
      </c>
      <c r="D4666" t="s">
        <v>30</v>
      </c>
      <c r="E4666" t="s">
        <v>2754</v>
      </c>
      <c r="F4666">
        <v>1</v>
      </c>
      <c r="G4666" t="s">
        <v>47138</v>
      </c>
      <c r="H4666">
        <v>2</v>
      </c>
      <c r="I4666">
        <v>142468</v>
      </c>
      <c r="J4666">
        <v>1</v>
      </c>
      <c r="K4666" t="s">
        <v>33</v>
      </c>
      <c r="L4666" t="s">
        <v>12841</v>
      </c>
      <c r="M4666" t="s">
        <v>47139</v>
      </c>
      <c r="N4666" t="s">
        <v>35</v>
      </c>
      <c r="O4666">
        <v>3073626750</v>
      </c>
      <c r="P4666" t="s">
        <v>2754</v>
      </c>
      <c r="Q4666" t="s">
        <v>47138</v>
      </c>
      <c r="S4666">
        <v>82901</v>
      </c>
      <c r="U4666" t="s">
        <v>727</v>
      </c>
      <c r="V4666" t="s">
        <v>47140</v>
      </c>
      <c r="X4666">
        <v>3073626094</v>
      </c>
      <c r="Z4666">
        <v>1</v>
      </c>
    </row>
    <row r="4667" spans="1:26" x14ac:dyDescent="0.25">
      <c r="A4667" t="s">
        <v>47141</v>
      </c>
      <c r="B4667" t="s">
        <v>28</v>
      </c>
      <c r="C4667" t="s">
        <v>29</v>
      </c>
      <c r="D4667" t="s">
        <v>30</v>
      </c>
      <c r="E4667" t="s">
        <v>26548</v>
      </c>
      <c r="F4667">
        <v>1</v>
      </c>
      <c r="G4667" t="s">
        <v>498</v>
      </c>
      <c r="H4667">
        <v>2</v>
      </c>
      <c r="I4667">
        <v>124740</v>
      </c>
      <c r="J4667">
        <v>1</v>
      </c>
      <c r="K4667" t="s">
        <v>33</v>
      </c>
      <c r="L4667" t="s">
        <v>30048</v>
      </c>
      <c r="M4667" t="s">
        <v>30049</v>
      </c>
      <c r="N4667" t="s">
        <v>35</v>
      </c>
      <c r="P4667" t="s">
        <v>26548</v>
      </c>
      <c r="Q4667" t="s">
        <v>498</v>
      </c>
      <c r="S4667">
        <v>76135</v>
      </c>
      <c r="U4667" t="s">
        <v>93</v>
      </c>
      <c r="V4667" t="s">
        <v>30050</v>
      </c>
      <c r="X4667">
        <v>8172378516</v>
      </c>
      <c r="Z4667">
        <v>1</v>
      </c>
    </row>
    <row r="4668" spans="1:26" x14ac:dyDescent="0.25">
      <c r="A4668" t="s">
        <v>47142</v>
      </c>
      <c r="B4668" t="s">
        <v>28</v>
      </c>
      <c r="C4668" t="s">
        <v>29</v>
      </c>
      <c r="D4668" t="s">
        <v>30</v>
      </c>
      <c r="E4668" t="s">
        <v>780</v>
      </c>
      <c r="F4668">
        <v>1</v>
      </c>
      <c r="G4668" t="s">
        <v>47143</v>
      </c>
      <c r="H4668">
        <v>2</v>
      </c>
      <c r="I4668">
        <v>227683</v>
      </c>
      <c r="J4668">
        <v>1</v>
      </c>
      <c r="K4668" t="s">
        <v>33</v>
      </c>
      <c r="L4668" t="s">
        <v>6831</v>
      </c>
      <c r="M4668" t="s">
        <v>47144</v>
      </c>
      <c r="N4668" t="s">
        <v>35</v>
      </c>
      <c r="P4668" t="s">
        <v>780</v>
      </c>
      <c r="Q4668" t="s">
        <v>47143</v>
      </c>
      <c r="S4668">
        <v>21601</v>
      </c>
      <c r="U4668" t="s">
        <v>68</v>
      </c>
      <c r="V4668" t="s">
        <v>47145</v>
      </c>
      <c r="X4668">
        <v>4108220107</v>
      </c>
      <c r="Z4668">
        <v>1</v>
      </c>
    </row>
    <row r="4669" spans="1:26" x14ac:dyDescent="0.25">
      <c r="A4669" t="s">
        <v>47146</v>
      </c>
      <c r="B4669" t="s">
        <v>28</v>
      </c>
      <c r="C4669" t="s">
        <v>29</v>
      </c>
      <c r="D4669" t="s">
        <v>30</v>
      </c>
      <c r="E4669" t="s">
        <v>2077</v>
      </c>
      <c r="F4669">
        <v>1</v>
      </c>
      <c r="G4669" t="s">
        <v>47147</v>
      </c>
      <c r="H4669">
        <v>2</v>
      </c>
      <c r="I4669">
        <v>216406</v>
      </c>
      <c r="J4669">
        <v>1</v>
      </c>
      <c r="K4669" t="s">
        <v>33</v>
      </c>
      <c r="L4669" t="s">
        <v>3451</v>
      </c>
      <c r="M4669" t="s">
        <v>47148</v>
      </c>
      <c r="N4669" t="s">
        <v>35</v>
      </c>
      <c r="O4669">
        <v>5105588651</v>
      </c>
      <c r="P4669" t="s">
        <v>2077</v>
      </c>
      <c r="Q4669" t="s">
        <v>47147</v>
      </c>
      <c r="S4669">
        <v>94710</v>
      </c>
      <c r="U4669" t="s">
        <v>55</v>
      </c>
      <c r="V4669" t="s">
        <v>47149</v>
      </c>
      <c r="X4669">
        <v>5105588650</v>
      </c>
      <c r="Z4669">
        <v>1</v>
      </c>
    </row>
    <row r="4670" spans="1:26" x14ac:dyDescent="0.25">
      <c r="A4670" t="s">
        <v>47150</v>
      </c>
      <c r="B4670" t="s">
        <v>28</v>
      </c>
      <c r="C4670" t="s">
        <v>29</v>
      </c>
      <c r="D4670" t="s">
        <v>30</v>
      </c>
      <c r="E4670" t="s">
        <v>47151</v>
      </c>
      <c r="F4670">
        <v>1</v>
      </c>
      <c r="G4670" t="s">
        <v>47</v>
      </c>
      <c r="H4670">
        <v>2</v>
      </c>
      <c r="I4670">
        <v>216288</v>
      </c>
      <c r="J4670">
        <v>1</v>
      </c>
      <c r="K4670" t="s">
        <v>33</v>
      </c>
      <c r="L4670" t="s">
        <v>5438</v>
      </c>
      <c r="M4670" t="s">
        <v>47152</v>
      </c>
      <c r="N4670" t="s">
        <v>35</v>
      </c>
      <c r="P4670" t="s">
        <v>47151</v>
      </c>
      <c r="Q4670" t="s">
        <v>47</v>
      </c>
      <c r="S4670">
        <v>82009</v>
      </c>
      <c r="U4670" t="s">
        <v>727</v>
      </c>
      <c r="V4670" t="s">
        <v>47153</v>
      </c>
      <c r="X4670">
        <v>3076318800</v>
      </c>
      <c r="Z4670">
        <v>1</v>
      </c>
    </row>
    <row r="4671" spans="1:26" x14ac:dyDescent="0.25">
      <c r="A4671" t="s">
        <v>47154</v>
      </c>
      <c r="B4671" t="s">
        <v>28</v>
      </c>
      <c r="C4671" t="s">
        <v>29</v>
      </c>
      <c r="D4671" t="s">
        <v>30</v>
      </c>
      <c r="E4671" t="s">
        <v>47155</v>
      </c>
      <c r="F4671">
        <v>1</v>
      </c>
      <c r="G4671" t="s">
        <v>47156</v>
      </c>
      <c r="H4671">
        <v>2</v>
      </c>
      <c r="I4671">
        <v>216295</v>
      </c>
      <c r="J4671">
        <v>1</v>
      </c>
      <c r="K4671" t="s">
        <v>33</v>
      </c>
      <c r="L4671" t="s">
        <v>26492</v>
      </c>
      <c r="M4671" t="s">
        <v>47157</v>
      </c>
      <c r="N4671" t="s">
        <v>35</v>
      </c>
      <c r="P4671" t="s">
        <v>47155</v>
      </c>
      <c r="Q4671" t="s">
        <v>47156</v>
      </c>
      <c r="S4671">
        <v>5452</v>
      </c>
      <c r="U4671" t="s">
        <v>162</v>
      </c>
      <c r="V4671" t="s">
        <v>47158</v>
      </c>
      <c r="X4671">
        <v>8086730552</v>
      </c>
      <c r="Z4671">
        <v>1</v>
      </c>
    </row>
    <row r="4672" spans="1:26" x14ac:dyDescent="0.25">
      <c r="A4672" t="s">
        <v>47159</v>
      </c>
      <c r="B4672" t="s">
        <v>28</v>
      </c>
      <c r="C4672" t="s">
        <v>29</v>
      </c>
      <c r="D4672" t="s">
        <v>30</v>
      </c>
      <c r="E4672" t="s">
        <v>369</v>
      </c>
      <c r="F4672">
        <v>1</v>
      </c>
      <c r="G4672" t="s">
        <v>21161</v>
      </c>
      <c r="H4672">
        <v>2</v>
      </c>
      <c r="I4672">
        <v>156668</v>
      </c>
      <c r="J4672">
        <v>1</v>
      </c>
      <c r="K4672" t="s">
        <v>33</v>
      </c>
      <c r="L4672" t="s">
        <v>3423</v>
      </c>
      <c r="M4672" t="s">
        <v>47160</v>
      </c>
      <c r="N4672" t="s">
        <v>35</v>
      </c>
      <c r="O4672">
        <v>3102608910</v>
      </c>
      <c r="P4672" t="s">
        <v>369</v>
      </c>
      <c r="Q4672" t="s">
        <v>21161</v>
      </c>
      <c r="S4672">
        <v>90401</v>
      </c>
      <c r="U4672" t="s">
        <v>55</v>
      </c>
      <c r="V4672" t="s">
        <v>47161</v>
      </c>
      <c r="X4672">
        <v>3103093228</v>
      </c>
      <c r="Z4672">
        <v>1</v>
      </c>
    </row>
    <row r="4673" spans="1:26" x14ac:dyDescent="0.25">
      <c r="A4673" t="s">
        <v>47162</v>
      </c>
      <c r="B4673" t="s">
        <v>28</v>
      </c>
      <c r="C4673" t="s">
        <v>29</v>
      </c>
      <c r="D4673" t="s">
        <v>30</v>
      </c>
      <c r="E4673" t="s">
        <v>258</v>
      </c>
      <c r="F4673">
        <v>1</v>
      </c>
      <c r="G4673" t="s">
        <v>31973</v>
      </c>
      <c r="H4673">
        <v>2</v>
      </c>
      <c r="I4673">
        <v>154719</v>
      </c>
      <c r="J4673">
        <v>1</v>
      </c>
      <c r="K4673" t="s">
        <v>33</v>
      </c>
      <c r="L4673" t="s">
        <v>1556</v>
      </c>
      <c r="M4673" t="s">
        <v>47163</v>
      </c>
      <c r="N4673" t="s">
        <v>35</v>
      </c>
      <c r="P4673" t="s">
        <v>258</v>
      </c>
      <c r="Q4673" t="s">
        <v>31973</v>
      </c>
      <c r="S4673">
        <v>97756</v>
      </c>
      <c r="U4673" t="s">
        <v>149</v>
      </c>
      <c r="V4673" t="s">
        <v>47164</v>
      </c>
      <c r="X4673">
        <v>5415043141</v>
      </c>
      <c r="Z4673">
        <v>1</v>
      </c>
    </row>
    <row r="4674" spans="1:26" x14ac:dyDescent="0.25">
      <c r="A4674" t="s">
        <v>47165</v>
      </c>
      <c r="B4674" t="s">
        <v>28</v>
      </c>
      <c r="C4674" t="s">
        <v>29</v>
      </c>
      <c r="D4674" t="s">
        <v>30</v>
      </c>
      <c r="E4674" t="s">
        <v>659</v>
      </c>
      <c r="F4674">
        <v>1</v>
      </c>
      <c r="G4674" t="s">
        <v>14952</v>
      </c>
      <c r="H4674">
        <v>2</v>
      </c>
      <c r="I4674">
        <v>154730</v>
      </c>
      <c r="J4674">
        <v>1</v>
      </c>
      <c r="K4674" t="s">
        <v>33</v>
      </c>
      <c r="L4674" t="s">
        <v>34</v>
      </c>
      <c r="M4674" t="s">
        <v>47166</v>
      </c>
      <c r="N4674" t="s">
        <v>35</v>
      </c>
      <c r="P4674" t="s">
        <v>659</v>
      </c>
      <c r="Q4674" t="s">
        <v>14952</v>
      </c>
      <c r="S4674">
        <v>84106</v>
      </c>
      <c r="U4674" t="s">
        <v>36</v>
      </c>
      <c r="V4674" t="s">
        <v>47167</v>
      </c>
      <c r="X4674">
        <v>8014663492</v>
      </c>
      <c r="Z4674">
        <v>1</v>
      </c>
    </row>
    <row r="4675" spans="1:26" x14ac:dyDescent="0.25">
      <c r="A4675" t="s">
        <v>47168</v>
      </c>
      <c r="B4675" t="s">
        <v>28</v>
      </c>
      <c r="C4675" t="s">
        <v>29</v>
      </c>
      <c r="D4675" t="s">
        <v>30</v>
      </c>
      <c r="E4675" t="s">
        <v>15493</v>
      </c>
      <c r="F4675">
        <v>1</v>
      </c>
      <c r="G4675" t="s">
        <v>39939</v>
      </c>
      <c r="H4675">
        <v>2</v>
      </c>
      <c r="I4675">
        <v>108292</v>
      </c>
      <c r="J4675">
        <v>1</v>
      </c>
      <c r="K4675" t="s">
        <v>33</v>
      </c>
      <c r="L4675" t="s">
        <v>2843</v>
      </c>
      <c r="M4675" t="s">
        <v>47169</v>
      </c>
      <c r="N4675" t="s">
        <v>35</v>
      </c>
      <c r="O4675">
        <v>5138719008</v>
      </c>
      <c r="P4675" t="s">
        <v>15493</v>
      </c>
      <c r="Q4675" t="s">
        <v>39939</v>
      </c>
      <c r="S4675">
        <v>37205</v>
      </c>
      <c r="U4675" t="s">
        <v>137</v>
      </c>
      <c r="V4675" t="s">
        <v>47170</v>
      </c>
      <c r="X4675">
        <v>6152973122</v>
      </c>
      <c r="Z4675">
        <v>1</v>
      </c>
    </row>
    <row r="4676" spans="1:26" x14ac:dyDescent="0.25">
      <c r="A4676" t="s">
        <v>47171</v>
      </c>
      <c r="B4676" t="s">
        <v>28</v>
      </c>
      <c r="C4676" t="s">
        <v>29</v>
      </c>
      <c r="D4676" t="s">
        <v>30</v>
      </c>
      <c r="E4676" t="s">
        <v>837</v>
      </c>
      <c r="F4676">
        <v>1</v>
      </c>
      <c r="G4676" t="s">
        <v>47172</v>
      </c>
      <c r="H4676">
        <v>2</v>
      </c>
      <c r="I4676">
        <v>154740</v>
      </c>
      <c r="J4676">
        <v>1</v>
      </c>
      <c r="K4676" t="s">
        <v>33</v>
      </c>
      <c r="L4676" t="s">
        <v>6425</v>
      </c>
      <c r="M4676" t="s">
        <v>47173</v>
      </c>
      <c r="N4676" t="s">
        <v>35</v>
      </c>
      <c r="P4676" t="s">
        <v>837</v>
      </c>
      <c r="Q4676" t="s">
        <v>47172</v>
      </c>
      <c r="S4676">
        <v>72703</v>
      </c>
      <c r="U4676" t="s">
        <v>1987</v>
      </c>
      <c r="V4676" t="s">
        <v>47174</v>
      </c>
      <c r="X4676">
        <v>8316283447</v>
      </c>
      <c r="Z4676">
        <v>1</v>
      </c>
    </row>
    <row r="4677" spans="1:26" x14ac:dyDescent="0.25">
      <c r="A4677" t="s">
        <v>47175</v>
      </c>
      <c r="B4677" t="s">
        <v>28</v>
      </c>
      <c r="C4677" t="s">
        <v>29</v>
      </c>
      <c r="D4677" t="s">
        <v>30</v>
      </c>
      <c r="E4677" t="s">
        <v>2297</v>
      </c>
      <c r="F4677">
        <v>1</v>
      </c>
      <c r="G4677" t="s">
        <v>46579</v>
      </c>
      <c r="H4677">
        <v>2</v>
      </c>
      <c r="I4677">
        <v>227687</v>
      </c>
      <c r="J4677">
        <v>1</v>
      </c>
      <c r="K4677" t="s">
        <v>33</v>
      </c>
      <c r="L4677" t="s">
        <v>47176</v>
      </c>
      <c r="M4677" t="s">
        <v>47177</v>
      </c>
      <c r="N4677" t="s">
        <v>35</v>
      </c>
      <c r="P4677" t="s">
        <v>2297</v>
      </c>
      <c r="Q4677" t="s">
        <v>46579</v>
      </c>
      <c r="S4677">
        <v>12546</v>
      </c>
      <c r="U4677" t="s">
        <v>143</v>
      </c>
      <c r="V4677" t="s">
        <v>47178</v>
      </c>
      <c r="X4677">
        <v>5187892121</v>
      </c>
      <c r="Z4677">
        <v>1</v>
      </c>
    </row>
    <row r="4678" spans="1:26" x14ac:dyDescent="0.25">
      <c r="A4678" t="s">
        <v>47179</v>
      </c>
      <c r="B4678" t="s">
        <v>28</v>
      </c>
      <c r="C4678" t="s">
        <v>29</v>
      </c>
      <c r="D4678" t="s">
        <v>30</v>
      </c>
      <c r="E4678" t="s">
        <v>586</v>
      </c>
      <c r="F4678">
        <v>1</v>
      </c>
      <c r="G4678" t="s">
        <v>47180</v>
      </c>
      <c r="H4678">
        <v>2</v>
      </c>
      <c r="I4678">
        <v>83917</v>
      </c>
      <c r="J4678">
        <v>1</v>
      </c>
      <c r="K4678" t="s">
        <v>33</v>
      </c>
      <c r="L4678" t="s">
        <v>105</v>
      </c>
      <c r="M4678" t="s">
        <v>47181</v>
      </c>
      <c r="N4678" t="s">
        <v>35</v>
      </c>
      <c r="O4678">
        <v>3603120828</v>
      </c>
      <c r="P4678" t="s">
        <v>586</v>
      </c>
      <c r="Q4678" t="s">
        <v>47180</v>
      </c>
      <c r="S4678">
        <v>98421</v>
      </c>
      <c r="U4678" t="s">
        <v>43</v>
      </c>
      <c r="V4678" t="s">
        <v>47182</v>
      </c>
      <c r="X4678">
        <v>4252571202</v>
      </c>
      <c r="Z4678">
        <v>1</v>
      </c>
    </row>
    <row r="4679" spans="1:26" x14ac:dyDescent="0.25">
      <c r="A4679" t="s">
        <v>47183</v>
      </c>
      <c r="B4679" t="s">
        <v>28</v>
      </c>
      <c r="C4679" t="s">
        <v>29</v>
      </c>
      <c r="D4679" t="s">
        <v>30</v>
      </c>
      <c r="E4679" t="s">
        <v>870</v>
      </c>
      <c r="F4679">
        <v>1</v>
      </c>
      <c r="G4679" t="s">
        <v>47184</v>
      </c>
      <c r="H4679">
        <v>2</v>
      </c>
      <c r="I4679">
        <v>216324</v>
      </c>
      <c r="J4679">
        <v>1</v>
      </c>
      <c r="K4679" t="s">
        <v>33</v>
      </c>
      <c r="L4679" t="s">
        <v>12579</v>
      </c>
      <c r="M4679" t="s">
        <v>47185</v>
      </c>
      <c r="N4679" t="s">
        <v>35</v>
      </c>
      <c r="P4679" t="s">
        <v>870</v>
      </c>
      <c r="Q4679" t="s">
        <v>47184</v>
      </c>
      <c r="S4679">
        <v>6525</v>
      </c>
      <c r="U4679" t="s">
        <v>1097</v>
      </c>
      <c r="V4679" t="s">
        <v>47186</v>
      </c>
      <c r="X4679">
        <v>2033892910</v>
      </c>
      <c r="Z4679">
        <v>1</v>
      </c>
    </row>
    <row r="4680" spans="1:26" x14ac:dyDescent="0.25">
      <c r="A4680" t="s">
        <v>47187</v>
      </c>
      <c r="B4680" t="s">
        <v>28</v>
      </c>
      <c r="C4680" t="s">
        <v>29</v>
      </c>
      <c r="D4680" t="s">
        <v>30</v>
      </c>
      <c r="E4680" t="s">
        <v>3180</v>
      </c>
      <c r="F4680">
        <v>1</v>
      </c>
      <c r="G4680" t="s">
        <v>47188</v>
      </c>
      <c r="H4680">
        <v>2</v>
      </c>
      <c r="I4680">
        <v>205079</v>
      </c>
      <c r="J4680">
        <v>1</v>
      </c>
      <c r="K4680" t="s">
        <v>33</v>
      </c>
      <c r="L4680" t="s">
        <v>313</v>
      </c>
      <c r="M4680" t="s">
        <v>47189</v>
      </c>
      <c r="N4680" t="s">
        <v>35</v>
      </c>
      <c r="P4680" t="s">
        <v>3180</v>
      </c>
      <c r="Q4680" t="s">
        <v>47188</v>
      </c>
      <c r="S4680">
        <v>80003</v>
      </c>
      <c r="U4680" t="s">
        <v>81</v>
      </c>
      <c r="V4680" t="s">
        <v>47190</v>
      </c>
      <c r="X4680">
        <v>3039065679</v>
      </c>
      <c r="Z4680">
        <v>1</v>
      </c>
    </row>
    <row r="4681" spans="1:26" x14ac:dyDescent="0.25">
      <c r="A4681" t="s">
        <v>47191</v>
      </c>
      <c r="B4681" t="s">
        <v>28</v>
      </c>
      <c r="C4681" t="s">
        <v>29</v>
      </c>
      <c r="D4681" t="s">
        <v>30</v>
      </c>
      <c r="E4681" t="s">
        <v>2021</v>
      </c>
      <c r="F4681">
        <v>1</v>
      </c>
      <c r="G4681" t="s">
        <v>5602</v>
      </c>
      <c r="H4681">
        <v>2</v>
      </c>
      <c r="I4681">
        <v>152445</v>
      </c>
      <c r="J4681">
        <v>1</v>
      </c>
      <c r="K4681" t="s">
        <v>33</v>
      </c>
      <c r="L4681" t="s">
        <v>3561</v>
      </c>
      <c r="M4681" t="s">
        <v>47192</v>
      </c>
      <c r="N4681" t="s">
        <v>35</v>
      </c>
      <c r="P4681" t="s">
        <v>2021</v>
      </c>
      <c r="Q4681" t="s">
        <v>5602</v>
      </c>
      <c r="S4681">
        <v>95825</v>
      </c>
      <c r="U4681" t="s">
        <v>55</v>
      </c>
      <c r="V4681" t="s">
        <v>47193</v>
      </c>
      <c r="X4681">
        <v>9165671552</v>
      </c>
      <c r="Z4681">
        <v>1</v>
      </c>
    </row>
    <row r="4682" spans="1:26" x14ac:dyDescent="0.25">
      <c r="A4682" t="s">
        <v>47194</v>
      </c>
      <c r="B4682" t="s">
        <v>28</v>
      </c>
      <c r="C4682" t="s">
        <v>29</v>
      </c>
      <c r="D4682" t="s">
        <v>30</v>
      </c>
      <c r="E4682" t="s">
        <v>1746</v>
      </c>
      <c r="F4682">
        <v>1</v>
      </c>
      <c r="G4682" t="s">
        <v>1741</v>
      </c>
      <c r="H4682">
        <v>2</v>
      </c>
      <c r="I4682">
        <v>115453</v>
      </c>
      <c r="J4682">
        <v>1</v>
      </c>
      <c r="K4682" t="s">
        <v>33</v>
      </c>
      <c r="L4682" t="s">
        <v>19752</v>
      </c>
      <c r="M4682" t="s">
        <v>47195</v>
      </c>
      <c r="N4682" t="s">
        <v>35</v>
      </c>
      <c r="P4682" t="s">
        <v>1746</v>
      </c>
      <c r="Q4682" t="s">
        <v>1741</v>
      </c>
      <c r="S4682">
        <v>81224</v>
      </c>
      <c r="U4682" t="s">
        <v>81</v>
      </c>
      <c r="V4682" t="s">
        <v>47196</v>
      </c>
      <c r="X4682">
        <v>9703496400</v>
      </c>
      <c r="Z4682">
        <v>1</v>
      </c>
    </row>
    <row r="4683" spans="1:26" x14ac:dyDescent="0.25">
      <c r="A4683" t="s">
        <v>47197</v>
      </c>
      <c r="B4683" t="s">
        <v>28</v>
      </c>
      <c r="C4683" t="s">
        <v>29</v>
      </c>
      <c r="D4683" t="s">
        <v>30</v>
      </c>
      <c r="E4683" t="s">
        <v>1888</v>
      </c>
      <c r="F4683">
        <v>1</v>
      </c>
      <c r="G4683" t="s">
        <v>2527</v>
      </c>
      <c r="H4683">
        <v>2</v>
      </c>
      <c r="I4683">
        <v>146705</v>
      </c>
      <c r="J4683">
        <v>1</v>
      </c>
      <c r="K4683" t="s">
        <v>33</v>
      </c>
      <c r="L4683" t="s">
        <v>14809</v>
      </c>
      <c r="M4683" t="s">
        <v>47198</v>
      </c>
      <c r="N4683" t="s">
        <v>35</v>
      </c>
      <c r="P4683" t="s">
        <v>1888</v>
      </c>
      <c r="Q4683" t="s">
        <v>2527</v>
      </c>
      <c r="S4683">
        <v>30189</v>
      </c>
      <c r="U4683" t="s">
        <v>366</v>
      </c>
      <c r="V4683" t="s">
        <v>47199</v>
      </c>
      <c r="X4683">
        <v>7705915364</v>
      </c>
      <c r="Z4683">
        <v>1</v>
      </c>
    </row>
    <row r="4684" spans="1:26" x14ac:dyDescent="0.25">
      <c r="A4684" t="s">
        <v>47200</v>
      </c>
      <c r="B4684" t="s">
        <v>28</v>
      </c>
      <c r="C4684" t="s">
        <v>29</v>
      </c>
      <c r="D4684" t="s">
        <v>30</v>
      </c>
      <c r="E4684" t="s">
        <v>1169</v>
      </c>
      <c r="F4684">
        <v>1</v>
      </c>
      <c r="G4684" t="s">
        <v>47201</v>
      </c>
      <c r="H4684">
        <v>2</v>
      </c>
      <c r="I4684">
        <v>118451</v>
      </c>
      <c r="J4684">
        <v>1</v>
      </c>
      <c r="K4684" t="s">
        <v>33</v>
      </c>
      <c r="L4684" t="s">
        <v>2955</v>
      </c>
      <c r="M4684" t="s">
        <v>47202</v>
      </c>
      <c r="N4684" t="s">
        <v>35</v>
      </c>
      <c r="O4684">
        <v>4805077799</v>
      </c>
      <c r="P4684" t="s">
        <v>1169</v>
      </c>
      <c r="Q4684" t="s">
        <v>47201</v>
      </c>
      <c r="S4684">
        <v>85225</v>
      </c>
      <c r="U4684" t="s">
        <v>62</v>
      </c>
      <c r="V4684" t="s">
        <v>47203</v>
      </c>
      <c r="X4684">
        <v>4805077799</v>
      </c>
      <c r="Z4684">
        <v>1</v>
      </c>
    </row>
    <row r="4685" spans="1:26" x14ac:dyDescent="0.25">
      <c r="A4685" t="s">
        <v>47204</v>
      </c>
      <c r="B4685" t="s">
        <v>28</v>
      </c>
      <c r="C4685" t="s">
        <v>29</v>
      </c>
      <c r="D4685" t="s">
        <v>30</v>
      </c>
      <c r="E4685" t="s">
        <v>3377</v>
      </c>
      <c r="F4685">
        <v>1</v>
      </c>
      <c r="G4685" t="s">
        <v>47205</v>
      </c>
      <c r="H4685">
        <v>2</v>
      </c>
      <c r="I4685">
        <v>137817</v>
      </c>
      <c r="J4685">
        <v>1</v>
      </c>
      <c r="K4685" t="s">
        <v>33</v>
      </c>
      <c r="L4685" t="s">
        <v>1888</v>
      </c>
      <c r="M4685" t="s">
        <v>47206</v>
      </c>
      <c r="N4685" t="s">
        <v>35</v>
      </c>
      <c r="P4685" t="s">
        <v>3377</v>
      </c>
      <c r="Q4685" t="s">
        <v>47205</v>
      </c>
      <c r="S4685">
        <v>85233</v>
      </c>
      <c r="U4685" t="s">
        <v>62</v>
      </c>
      <c r="V4685" t="s">
        <v>47207</v>
      </c>
      <c r="X4685">
        <v>4808132093</v>
      </c>
      <c r="Z4685">
        <v>1</v>
      </c>
    </row>
    <row r="4686" spans="1:26" x14ac:dyDescent="0.25">
      <c r="A4686" t="s">
        <v>47208</v>
      </c>
      <c r="B4686" t="s">
        <v>28</v>
      </c>
      <c r="C4686" t="s">
        <v>29</v>
      </c>
      <c r="D4686" t="s">
        <v>30</v>
      </c>
      <c r="E4686" t="s">
        <v>4417</v>
      </c>
      <c r="F4686">
        <v>1</v>
      </c>
      <c r="G4686" t="s">
        <v>10678</v>
      </c>
      <c r="H4686">
        <v>2</v>
      </c>
      <c r="I4686">
        <v>146719</v>
      </c>
      <c r="J4686">
        <v>1</v>
      </c>
      <c r="K4686" t="s">
        <v>33</v>
      </c>
      <c r="L4686" t="s">
        <v>1140</v>
      </c>
      <c r="M4686" t="s">
        <v>47209</v>
      </c>
      <c r="N4686" t="s">
        <v>35</v>
      </c>
      <c r="P4686" t="s">
        <v>4417</v>
      </c>
      <c r="Q4686" t="s">
        <v>10678</v>
      </c>
      <c r="S4686">
        <v>78703</v>
      </c>
      <c r="U4686" t="s">
        <v>93</v>
      </c>
      <c r="V4686" t="s">
        <v>47210</v>
      </c>
      <c r="X4686">
        <v>5124475305</v>
      </c>
      <c r="Z4686">
        <v>1</v>
      </c>
    </row>
    <row r="4687" spans="1:26" x14ac:dyDescent="0.25">
      <c r="A4687" t="s">
        <v>47211</v>
      </c>
      <c r="B4687" t="s">
        <v>28</v>
      </c>
      <c r="C4687" t="s">
        <v>29</v>
      </c>
      <c r="D4687" t="s">
        <v>30</v>
      </c>
      <c r="E4687" t="s">
        <v>47212</v>
      </c>
      <c r="F4687">
        <v>1</v>
      </c>
      <c r="G4687" t="s">
        <v>6094</v>
      </c>
      <c r="H4687">
        <v>2</v>
      </c>
      <c r="I4687">
        <v>145892</v>
      </c>
      <c r="J4687">
        <v>1</v>
      </c>
      <c r="K4687" t="s">
        <v>33</v>
      </c>
      <c r="L4687" t="s">
        <v>47213</v>
      </c>
      <c r="M4687" t="s">
        <v>47214</v>
      </c>
      <c r="N4687" t="s">
        <v>35</v>
      </c>
      <c r="P4687" t="s">
        <v>47212</v>
      </c>
      <c r="Q4687" t="s">
        <v>6094</v>
      </c>
      <c r="S4687">
        <v>17545</v>
      </c>
      <c r="U4687" t="s">
        <v>391</v>
      </c>
      <c r="V4687" t="s">
        <v>47215</v>
      </c>
      <c r="X4687">
        <v>7172783188</v>
      </c>
      <c r="Z4687">
        <v>1</v>
      </c>
    </row>
    <row r="4688" spans="1:26" x14ac:dyDescent="0.25">
      <c r="A4688" t="s">
        <v>47216</v>
      </c>
      <c r="B4688" t="s">
        <v>28</v>
      </c>
      <c r="C4688" t="s">
        <v>29</v>
      </c>
      <c r="D4688" t="s">
        <v>30</v>
      </c>
      <c r="E4688" t="s">
        <v>47217</v>
      </c>
      <c r="F4688">
        <v>1</v>
      </c>
      <c r="G4688" t="s">
        <v>47218</v>
      </c>
      <c r="H4688">
        <v>2</v>
      </c>
      <c r="I4688">
        <v>54107</v>
      </c>
      <c r="J4688">
        <v>1</v>
      </c>
      <c r="K4688" t="s">
        <v>33</v>
      </c>
      <c r="L4688" t="s">
        <v>14025</v>
      </c>
      <c r="M4688" t="s">
        <v>29364</v>
      </c>
      <c r="N4688" t="s">
        <v>35</v>
      </c>
      <c r="O4688">
        <v>2538964900</v>
      </c>
      <c r="P4688" t="s">
        <v>47217</v>
      </c>
      <c r="Q4688" t="s">
        <v>47218</v>
      </c>
      <c r="S4688">
        <v>98198</v>
      </c>
      <c r="U4688" t="s">
        <v>43</v>
      </c>
      <c r="V4688" t="s">
        <v>47219</v>
      </c>
      <c r="X4688">
        <v>2538964800</v>
      </c>
      <c r="Z4688">
        <v>1</v>
      </c>
    </row>
    <row r="4689" spans="1:26" x14ac:dyDescent="0.25">
      <c r="A4689" t="s">
        <v>47220</v>
      </c>
      <c r="B4689" t="s">
        <v>28</v>
      </c>
      <c r="C4689" t="s">
        <v>29</v>
      </c>
      <c r="D4689" t="s">
        <v>30</v>
      </c>
      <c r="E4689" t="s">
        <v>17179</v>
      </c>
      <c r="F4689">
        <v>1</v>
      </c>
      <c r="G4689" t="s">
        <v>47221</v>
      </c>
      <c r="H4689">
        <v>2</v>
      </c>
      <c r="I4689">
        <v>146742</v>
      </c>
      <c r="J4689">
        <v>1</v>
      </c>
      <c r="K4689" t="s">
        <v>33</v>
      </c>
      <c r="L4689" t="s">
        <v>6774</v>
      </c>
      <c r="M4689" t="s">
        <v>47222</v>
      </c>
      <c r="N4689" t="s">
        <v>35</v>
      </c>
      <c r="P4689" t="s">
        <v>17179</v>
      </c>
      <c r="Q4689" t="s">
        <v>47221</v>
      </c>
      <c r="S4689">
        <v>44333</v>
      </c>
      <c r="U4689" t="s">
        <v>292</v>
      </c>
      <c r="V4689" t="s">
        <v>47223</v>
      </c>
      <c r="X4689">
        <v>3307201264</v>
      </c>
      <c r="Z4689">
        <v>1</v>
      </c>
    </row>
    <row r="4690" spans="1:26" x14ac:dyDescent="0.25">
      <c r="A4690" t="s">
        <v>47224</v>
      </c>
      <c r="B4690" t="s">
        <v>28</v>
      </c>
      <c r="C4690" t="s">
        <v>29</v>
      </c>
      <c r="D4690" t="s">
        <v>30</v>
      </c>
      <c r="E4690" t="s">
        <v>9743</v>
      </c>
      <c r="F4690">
        <v>1</v>
      </c>
      <c r="G4690" t="s">
        <v>47225</v>
      </c>
      <c r="H4690">
        <v>2</v>
      </c>
      <c r="I4690">
        <v>154743</v>
      </c>
      <c r="J4690">
        <v>1</v>
      </c>
      <c r="K4690" t="s">
        <v>33</v>
      </c>
      <c r="L4690" t="s">
        <v>5156</v>
      </c>
      <c r="M4690" t="s">
        <v>47226</v>
      </c>
      <c r="N4690" t="s">
        <v>35</v>
      </c>
      <c r="P4690" t="s">
        <v>9743</v>
      </c>
      <c r="Q4690" t="s">
        <v>47225</v>
      </c>
      <c r="S4690">
        <v>48162</v>
      </c>
      <c r="U4690" t="s">
        <v>987</v>
      </c>
      <c r="V4690" t="s">
        <v>47227</v>
      </c>
      <c r="X4690">
        <v>7342410006</v>
      </c>
      <c r="Z4690">
        <v>1</v>
      </c>
    </row>
    <row r="4691" spans="1:26" x14ac:dyDescent="0.25">
      <c r="A4691" t="s">
        <v>47228</v>
      </c>
      <c r="B4691" t="s">
        <v>28</v>
      </c>
      <c r="C4691" t="s">
        <v>29</v>
      </c>
      <c r="D4691" t="s">
        <v>30</v>
      </c>
      <c r="E4691" t="s">
        <v>3180</v>
      </c>
      <c r="F4691">
        <v>1</v>
      </c>
      <c r="G4691" t="s">
        <v>47229</v>
      </c>
      <c r="H4691">
        <v>2</v>
      </c>
      <c r="I4691">
        <v>61885</v>
      </c>
      <c r="J4691">
        <v>1</v>
      </c>
      <c r="K4691" t="s">
        <v>33</v>
      </c>
      <c r="L4691" t="s">
        <v>2627</v>
      </c>
      <c r="M4691" t="s">
        <v>47230</v>
      </c>
      <c r="N4691" t="s">
        <v>35</v>
      </c>
      <c r="P4691" t="s">
        <v>3180</v>
      </c>
      <c r="Q4691" t="s">
        <v>47229</v>
      </c>
      <c r="S4691">
        <v>96740</v>
      </c>
      <c r="U4691" t="s">
        <v>268</v>
      </c>
      <c r="V4691" t="s">
        <v>47231</v>
      </c>
      <c r="X4691">
        <v>8083311164</v>
      </c>
      <c r="Z4691">
        <v>1</v>
      </c>
    </row>
    <row r="4692" spans="1:26" x14ac:dyDescent="0.25">
      <c r="A4692" t="s">
        <v>47232</v>
      </c>
      <c r="B4692" t="s">
        <v>28</v>
      </c>
      <c r="C4692" t="s">
        <v>29</v>
      </c>
      <c r="D4692" t="s">
        <v>30</v>
      </c>
      <c r="E4692" t="s">
        <v>3027</v>
      </c>
      <c r="F4692">
        <v>1</v>
      </c>
      <c r="G4692" t="s">
        <v>47233</v>
      </c>
      <c r="H4692">
        <v>2</v>
      </c>
      <c r="I4692">
        <v>154769</v>
      </c>
      <c r="J4692">
        <v>1</v>
      </c>
      <c r="K4692" t="s">
        <v>33</v>
      </c>
      <c r="L4692" t="s">
        <v>505</v>
      </c>
      <c r="M4692" t="s">
        <v>47234</v>
      </c>
      <c r="N4692" t="s">
        <v>35</v>
      </c>
      <c r="P4692" t="s">
        <v>3027</v>
      </c>
      <c r="Q4692" t="s">
        <v>47233</v>
      </c>
      <c r="S4692">
        <v>77006</v>
      </c>
      <c r="U4692" t="s">
        <v>93</v>
      </c>
      <c r="V4692" t="s">
        <v>47235</v>
      </c>
      <c r="X4692">
        <v>2815469309</v>
      </c>
      <c r="Z4692">
        <v>1</v>
      </c>
    </row>
    <row r="4693" spans="1:26" x14ac:dyDescent="0.25">
      <c r="A4693" t="s">
        <v>47236</v>
      </c>
      <c r="B4693" t="s">
        <v>28</v>
      </c>
      <c r="C4693" t="s">
        <v>29</v>
      </c>
      <c r="D4693" t="s">
        <v>30</v>
      </c>
      <c r="E4693" t="s">
        <v>972</v>
      </c>
      <c r="F4693">
        <v>1</v>
      </c>
      <c r="G4693" t="s">
        <v>45958</v>
      </c>
      <c r="H4693">
        <v>2</v>
      </c>
      <c r="I4693">
        <v>227712</v>
      </c>
      <c r="J4693">
        <v>1</v>
      </c>
      <c r="K4693" t="s">
        <v>33</v>
      </c>
      <c r="L4693" t="s">
        <v>12213</v>
      </c>
      <c r="M4693" t="s">
        <v>47237</v>
      </c>
      <c r="N4693" t="s">
        <v>35</v>
      </c>
      <c r="P4693" t="s">
        <v>972</v>
      </c>
      <c r="Q4693" t="s">
        <v>45958</v>
      </c>
      <c r="S4693">
        <v>33615</v>
      </c>
      <c r="U4693" t="s">
        <v>112</v>
      </c>
      <c r="V4693" t="s">
        <v>47238</v>
      </c>
      <c r="X4693">
        <v>8138188020</v>
      </c>
      <c r="Z4693">
        <v>1</v>
      </c>
    </row>
    <row r="4694" spans="1:26" x14ac:dyDescent="0.25">
      <c r="A4694" t="s">
        <v>47239</v>
      </c>
      <c r="B4694" t="s">
        <v>28</v>
      </c>
      <c r="C4694" t="s">
        <v>29</v>
      </c>
      <c r="D4694" t="s">
        <v>30</v>
      </c>
      <c r="E4694" t="s">
        <v>29858</v>
      </c>
      <c r="F4694">
        <v>1</v>
      </c>
      <c r="G4694" t="s">
        <v>2596</v>
      </c>
      <c r="H4694">
        <v>2</v>
      </c>
      <c r="I4694">
        <v>159254</v>
      </c>
      <c r="J4694">
        <v>1</v>
      </c>
      <c r="K4694" t="s">
        <v>33</v>
      </c>
      <c r="L4694" t="s">
        <v>12682</v>
      </c>
      <c r="M4694" t="s">
        <v>36532</v>
      </c>
      <c r="N4694" t="s">
        <v>35</v>
      </c>
      <c r="P4694" t="s">
        <v>29858</v>
      </c>
      <c r="Q4694" t="s">
        <v>2596</v>
      </c>
      <c r="S4694">
        <v>99301</v>
      </c>
      <c r="U4694" t="s">
        <v>43</v>
      </c>
      <c r="V4694" t="s">
        <v>36533</v>
      </c>
      <c r="X4694">
        <v>5099433669</v>
      </c>
      <c r="Z4694">
        <v>1</v>
      </c>
    </row>
    <row r="4695" spans="1:26" x14ac:dyDescent="0.25">
      <c r="A4695" t="s">
        <v>47240</v>
      </c>
      <c r="B4695" t="s">
        <v>28</v>
      </c>
      <c r="C4695" t="s">
        <v>29</v>
      </c>
      <c r="D4695" t="s">
        <v>30</v>
      </c>
      <c r="E4695" t="s">
        <v>47241</v>
      </c>
      <c r="F4695">
        <v>1</v>
      </c>
      <c r="G4695" t="s">
        <v>47242</v>
      </c>
      <c r="H4695">
        <v>2</v>
      </c>
      <c r="I4695">
        <v>163742</v>
      </c>
      <c r="J4695">
        <v>1</v>
      </c>
      <c r="K4695" t="s">
        <v>33</v>
      </c>
      <c r="L4695" t="s">
        <v>2709</v>
      </c>
      <c r="M4695" t="s">
        <v>47243</v>
      </c>
      <c r="N4695" t="s">
        <v>35</v>
      </c>
      <c r="P4695" t="s">
        <v>47241</v>
      </c>
      <c r="Q4695" t="s">
        <v>47242</v>
      </c>
      <c r="S4695">
        <v>91202</v>
      </c>
      <c r="U4695" t="s">
        <v>55</v>
      </c>
      <c r="V4695" t="s">
        <v>47244</v>
      </c>
      <c r="X4695">
        <v>8183340841</v>
      </c>
      <c r="Z4695">
        <v>1</v>
      </c>
    </row>
    <row r="4696" spans="1:26" x14ac:dyDescent="0.25">
      <c r="A4696" t="s">
        <v>47245</v>
      </c>
      <c r="B4696" t="s">
        <v>28</v>
      </c>
      <c r="C4696" t="s">
        <v>29</v>
      </c>
      <c r="D4696" t="s">
        <v>30</v>
      </c>
      <c r="E4696" t="s">
        <v>47246</v>
      </c>
      <c r="F4696">
        <v>1</v>
      </c>
      <c r="G4696" t="s">
        <v>47247</v>
      </c>
      <c r="H4696">
        <v>2</v>
      </c>
      <c r="I4696">
        <v>163723</v>
      </c>
      <c r="J4696">
        <v>1</v>
      </c>
      <c r="K4696" t="s">
        <v>33</v>
      </c>
      <c r="L4696" t="s">
        <v>5483</v>
      </c>
      <c r="M4696" t="s">
        <v>47248</v>
      </c>
      <c r="N4696" t="s">
        <v>35</v>
      </c>
      <c r="O4696">
        <v>5097648382</v>
      </c>
      <c r="P4696" t="s">
        <v>47246</v>
      </c>
      <c r="Q4696" t="s">
        <v>47247</v>
      </c>
      <c r="S4696">
        <v>98837</v>
      </c>
      <c r="U4696" t="s">
        <v>43</v>
      </c>
      <c r="V4696" t="s">
        <v>47249</v>
      </c>
      <c r="X4696">
        <v>5097508875</v>
      </c>
      <c r="Z4696">
        <v>1</v>
      </c>
    </row>
    <row r="4697" spans="1:26" x14ac:dyDescent="0.25">
      <c r="A4697" t="s">
        <v>47250</v>
      </c>
      <c r="B4697" t="s">
        <v>28</v>
      </c>
      <c r="C4697" t="s">
        <v>29</v>
      </c>
      <c r="D4697" t="s">
        <v>30</v>
      </c>
      <c r="E4697" t="s">
        <v>41344</v>
      </c>
      <c r="F4697">
        <v>1</v>
      </c>
      <c r="G4697" t="s">
        <v>4014</v>
      </c>
      <c r="H4697">
        <v>2</v>
      </c>
      <c r="I4697">
        <v>216339</v>
      </c>
      <c r="J4697">
        <v>1</v>
      </c>
      <c r="K4697" t="s">
        <v>33</v>
      </c>
      <c r="L4697" t="s">
        <v>23585</v>
      </c>
      <c r="M4697" t="s">
        <v>47251</v>
      </c>
      <c r="N4697" t="s">
        <v>35</v>
      </c>
      <c r="P4697" t="s">
        <v>41344</v>
      </c>
      <c r="Q4697" t="s">
        <v>4014</v>
      </c>
      <c r="S4697">
        <v>90245</v>
      </c>
      <c r="U4697" t="s">
        <v>55</v>
      </c>
      <c r="V4697" t="s">
        <v>47252</v>
      </c>
      <c r="X4697">
        <v>3103479276</v>
      </c>
      <c r="Z4697">
        <v>1</v>
      </c>
    </row>
    <row r="4698" spans="1:26" x14ac:dyDescent="0.25">
      <c r="A4698" t="s">
        <v>47253</v>
      </c>
      <c r="B4698" t="s">
        <v>28</v>
      </c>
      <c r="C4698" t="s">
        <v>29</v>
      </c>
      <c r="D4698" t="s">
        <v>30</v>
      </c>
      <c r="E4698" t="s">
        <v>1964</v>
      </c>
      <c r="F4698">
        <v>1</v>
      </c>
      <c r="G4698" t="s">
        <v>47254</v>
      </c>
      <c r="H4698">
        <v>2</v>
      </c>
      <c r="I4698">
        <v>227720</v>
      </c>
      <c r="J4698">
        <v>1</v>
      </c>
      <c r="K4698" t="s">
        <v>33</v>
      </c>
      <c r="L4698" t="s">
        <v>47255</v>
      </c>
      <c r="M4698" t="s">
        <v>47256</v>
      </c>
      <c r="N4698" t="s">
        <v>35</v>
      </c>
      <c r="P4698" t="s">
        <v>1964</v>
      </c>
      <c r="Q4698" t="s">
        <v>47254</v>
      </c>
      <c r="S4698">
        <v>11747</v>
      </c>
      <c r="U4698" t="s">
        <v>143</v>
      </c>
      <c r="V4698" t="s">
        <v>47257</v>
      </c>
      <c r="X4698">
        <v>6314215454</v>
      </c>
      <c r="Z4698">
        <v>1</v>
      </c>
    </row>
    <row r="4699" spans="1:26" x14ac:dyDescent="0.25">
      <c r="A4699" t="s">
        <v>47258</v>
      </c>
      <c r="B4699" t="s">
        <v>28</v>
      </c>
      <c r="C4699" t="s">
        <v>29</v>
      </c>
      <c r="D4699" t="s">
        <v>30</v>
      </c>
      <c r="E4699" t="s">
        <v>5034</v>
      </c>
      <c r="F4699">
        <v>1</v>
      </c>
      <c r="G4699" t="s">
        <v>11009</v>
      </c>
      <c r="H4699">
        <v>2</v>
      </c>
      <c r="I4699">
        <v>227725</v>
      </c>
      <c r="J4699">
        <v>1</v>
      </c>
      <c r="K4699" t="s">
        <v>33</v>
      </c>
      <c r="L4699" t="s">
        <v>424</v>
      </c>
      <c r="M4699" t="s">
        <v>47259</v>
      </c>
      <c r="N4699" t="s">
        <v>35</v>
      </c>
      <c r="P4699" t="s">
        <v>5034</v>
      </c>
      <c r="Q4699" t="s">
        <v>11009</v>
      </c>
      <c r="S4699">
        <v>83705</v>
      </c>
      <c r="U4699" t="s">
        <v>425</v>
      </c>
      <c r="V4699" t="s">
        <v>47260</v>
      </c>
      <c r="X4699">
        <v>2088915222</v>
      </c>
      <c r="Z4699">
        <v>1</v>
      </c>
    </row>
    <row r="4700" spans="1:26" x14ac:dyDescent="0.25">
      <c r="A4700" t="s">
        <v>47261</v>
      </c>
      <c r="B4700" t="s">
        <v>28</v>
      </c>
      <c r="C4700" t="s">
        <v>29</v>
      </c>
      <c r="D4700" t="s">
        <v>30</v>
      </c>
      <c r="E4700" t="s">
        <v>47262</v>
      </c>
      <c r="F4700">
        <v>1</v>
      </c>
      <c r="G4700" t="s">
        <v>10033</v>
      </c>
      <c r="H4700">
        <v>2</v>
      </c>
      <c r="I4700">
        <v>227723</v>
      </c>
      <c r="J4700">
        <v>1</v>
      </c>
      <c r="K4700" t="s">
        <v>33</v>
      </c>
      <c r="L4700" t="s">
        <v>2089</v>
      </c>
      <c r="M4700" t="s">
        <v>47263</v>
      </c>
      <c r="N4700" t="s">
        <v>35</v>
      </c>
      <c r="P4700" t="s">
        <v>47262</v>
      </c>
      <c r="Q4700" t="s">
        <v>10033</v>
      </c>
      <c r="S4700">
        <v>77407</v>
      </c>
      <c r="U4700" t="s">
        <v>93</v>
      </c>
      <c r="V4700" t="s">
        <v>47264</v>
      </c>
      <c r="X4700">
        <v>8325451298</v>
      </c>
      <c r="Z4700">
        <v>1</v>
      </c>
    </row>
    <row r="4701" spans="1:26" x14ac:dyDescent="0.25">
      <c r="A4701" t="s">
        <v>47265</v>
      </c>
      <c r="B4701" t="s">
        <v>28</v>
      </c>
      <c r="C4701" t="s">
        <v>29</v>
      </c>
      <c r="D4701" t="s">
        <v>30</v>
      </c>
      <c r="E4701" t="s">
        <v>1486</v>
      </c>
      <c r="F4701">
        <v>1</v>
      </c>
      <c r="G4701" t="s">
        <v>47266</v>
      </c>
      <c r="H4701">
        <v>2</v>
      </c>
      <c r="I4701">
        <v>502</v>
      </c>
      <c r="J4701">
        <v>1</v>
      </c>
      <c r="K4701" t="s">
        <v>33</v>
      </c>
      <c r="L4701" t="s">
        <v>31008</v>
      </c>
      <c r="M4701" t="s">
        <v>47267</v>
      </c>
      <c r="N4701" t="s">
        <v>35</v>
      </c>
      <c r="P4701" t="s">
        <v>1486</v>
      </c>
      <c r="Q4701" t="s">
        <v>47266</v>
      </c>
      <c r="S4701">
        <v>97838</v>
      </c>
      <c r="U4701" t="s">
        <v>149</v>
      </c>
      <c r="V4701" t="s">
        <v>47268</v>
      </c>
      <c r="X4701">
        <v>5415674305</v>
      </c>
      <c r="Z4701">
        <v>1</v>
      </c>
    </row>
    <row r="4702" spans="1:26" x14ac:dyDescent="0.25">
      <c r="A4702" t="s">
        <v>47269</v>
      </c>
      <c r="B4702" t="s">
        <v>28</v>
      </c>
      <c r="C4702" t="s">
        <v>29</v>
      </c>
      <c r="D4702" t="s">
        <v>30</v>
      </c>
      <c r="E4702" t="s">
        <v>283</v>
      </c>
      <c r="F4702">
        <v>1</v>
      </c>
      <c r="G4702" t="s">
        <v>47270</v>
      </c>
      <c r="H4702">
        <v>2</v>
      </c>
      <c r="I4702">
        <v>146759</v>
      </c>
      <c r="J4702">
        <v>1</v>
      </c>
      <c r="K4702" t="s">
        <v>33</v>
      </c>
      <c r="L4702" t="s">
        <v>47271</v>
      </c>
      <c r="M4702" t="s">
        <v>47272</v>
      </c>
      <c r="N4702" t="s">
        <v>35</v>
      </c>
      <c r="P4702" t="s">
        <v>283</v>
      </c>
      <c r="Q4702" t="s">
        <v>47270</v>
      </c>
      <c r="S4702">
        <v>60706</v>
      </c>
      <c r="U4702" t="s">
        <v>350</v>
      </c>
      <c r="V4702" t="s">
        <v>47273</v>
      </c>
      <c r="X4702">
        <v>7738175626</v>
      </c>
      <c r="Z4702">
        <v>1</v>
      </c>
    </row>
    <row r="4703" spans="1:26" x14ac:dyDescent="0.25">
      <c r="A4703" t="s">
        <v>47274</v>
      </c>
      <c r="B4703" t="s">
        <v>28</v>
      </c>
      <c r="C4703" t="s">
        <v>29</v>
      </c>
      <c r="D4703" t="s">
        <v>30</v>
      </c>
      <c r="E4703" t="s">
        <v>2132</v>
      </c>
      <c r="F4703">
        <v>1</v>
      </c>
      <c r="G4703" t="s">
        <v>1181</v>
      </c>
      <c r="H4703">
        <v>2</v>
      </c>
      <c r="I4703">
        <v>65358</v>
      </c>
      <c r="J4703">
        <v>1</v>
      </c>
      <c r="K4703" t="s">
        <v>33</v>
      </c>
      <c r="L4703" t="s">
        <v>47275</v>
      </c>
      <c r="M4703" t="s">
        <v>47276</v>
      </c>
      <c r="N4703" t="s">
        <v>35</v>
      </c>
      <c r="O4703">
        <v>6622906080</v>
      </c>
      <c r="P4703" t="s">
        <v>2132</v>
      </c>
      <c r="Q4703" t="s">
        <v>1181</v>
      </c>
      <c r="S4703">
        <v>39090</v>
      </c>
      <c r="U4703" t="s">
        <v>606</v>
      </c>
      <c r="V4703" t="s">
        <v>47277</v>
      </c>
      <c r="X4703">
        <v>6622906040</v>
      </c>
      <c r="Z4703">
        <v>1</v>
      </c>
    </row>
    <row r="4704" spans="1:26" x14ac:dyDescent="0.25">
      <c r="A4704" t="s">
        <v>47278</v>
      </c>
      <c r="B4704" t="s">
        <v>28</v>
      </c>
      <c r="C4704" t="s">
        <v>29</v>
      </c>
      <c r="D4704" t="s">
        <v>30</v>
      </c>
      <c r="E4704" t="s">
        <v>3344</v>
      </c>
      <c r="F4704">
        <v>1</v>
      </c>
      <c r="G4704" t="s">
        <v>47279</v>
      </c>
      <c r="H4704">
        <v>2</v>
      </c>
      <c r="I4704">
        <v>146760</v>
      </c>
      <c r="J4704">
        <v>1</v>
      </c>
      <c r="K4704" t="s">
        <v>33</v>
      </c>
      <c r="L4704" t="s">
        <v>47280</v>
      </c>
      <c r="M4704" t="s">
        <v>47281</v>
      </c>
      <c r="N4704" t="s">
        <v>35</v>
      </c>
      <c r="P4704" t="s">
        <v>3344</v>
      </c>
      <c r="Q4704" t="s">
        <v>47279</v>
      </c>
      <c r="S4704">
        <v>85219</v>
      </c>
      <c r="U4704" t="s">
        <v>62</v>
      </c>
      <c r="V4704" t="s">
        <v>47282</v>
      </c>
      <c r="X4704">
        <v>4808885159</v>
      </c>
      <c r="Z4704">
        <v>1</v>
      </c>
    </row>
    <row r="4705" spans="1:26" x14ac:dyDescent="0.25">
      <c r="A4705" t="s">
        <v>47283</v>
      </c>
      <c r="B4705" t="s">
        <v>28</v>
      </c>
      <c r="C4705" t="s">
        <v>29</v>
      </c>
      <c r="D4705" t="s">
        <v>30</v>
      </c>
      <c r="E4705" t="s">
        <v>1610</v>
      </c>
      <c r="F4705">
        <v>1</v>
      </c>
      <c r="G4705" t="s">
        <v>565</v>
      </c>
      <c r="H4705">
        <v>2</v>
      </c>
      <c r="I4705">
        <v>146778</v>
      </c>
      <c r="J4705">
        <v>1</v>
      </c>
      <c r="K4705" t="s">
        <v>33</v>
      </c>
      <c r="L4705" t="s">
        <v>992</v>
      </c>
      <c r="M4705" t="s">
        <v>47284</v>
      </c>
      <c r="N4705" t="s">
        <v>35</v>
      </c>
      <c r="P4705" t="s">
        <v>1610</v>
      </c>
      <c r="Q4705" t="s">
        <v>565</v>
      </c>
      <c r="S4705">
        <v>98228</v>
      </c>
      <c r="U4705" t="s">
        <v>43</v>
      </c>
      <c r="V4705" t="s">
        <v>47285</v>
      </c>
      <c r="X4705">
        <v>3605102961</v>
      </c>
      <c r="Z4705">
        <v>1</v>
      </c>
    </row>
    <row r="4706" spans="1:26" x14ac:dyDescent="0.25">
      <c r="A4706" t="s">
        <v>47286</v>
      </c>
      <c r="B4706" t="s">
        <v>28</v>
      </c>
      <c r="C4706" t="s">
        <v>29</v>
      </c>
      <c r="D4706" t="s">
        <v>30</v>
      </c>
      <c r="E4706" t="s">
        <v>2132</v>
      </c>
      <c r="F4706">
        <v>1</v>
      </c>
      <c r="G4706" t="s">
        <v>2565</v>
      </c>
      <c r="H4706">
        <v>2</v>
      </c>
      <c r="I4706">
        <v>139537</v>
      </c>
      <c r="J4706">
        <v>1</v>
      </c>
      <c r="K4706" t="s">
        <v>33</v>
      </c>
      <c r="L4706" t="s">
        <v>7036</v>
      </c>
      <c r="M4706" t="s">
        <v>47287</v>
      </c>
      <c r="N4706" t="s">
        <v>35</v>
      </c>
      <c r="P4706" t="s">
        <v>2132</v>
      </c>
      <c r="Q4706" t="s">
        <v>2565</v>
      </c>
      <c r="S4706">
        <v>98321</v>
      </c>
      <c r="U4706" t="s">
        <v>43</v>
      </c>
      <c r="V4706" t="s">
        <v>47288</v>
      </c>
      <c r="X4706">
        <v>2538627163</v>
      </c>
      <c r="Z4706">
        <v>1</v>
      </c>
    </row>
    <row r="4707" spans="1:26" x14ac:dyDescent="0.25">
      <c r="A4707" t="s">
        <v>47289</v>
      </c>
      <c r="B4707" t="s">
        <v>28</v>
      </c>
      <c r="C4707" t="s">
        <v>29</v>
      </c>
      <c r="D4707" t="s">
        <v>30</v>
      </c>
      <c r="E4707" t="s">
        <v>40488</v>
      </c>
      <c r="F4707">
        <v>1</v>
      </c>
      <c r="G4707" t="s">
        <v>47290</v>
      </c>
      <c r="H4707">
        <v>2</v>
      </c>
      <c r="I4707">
        <v>146763</v>
      </c>
      <c r="J4707">
        <v>1</v>
      </c>
      <c r="K4707" t="s">
        <v>33</v>
      </c>
      <c r="L4707" t="s">
        <v>6190</v>
      </c>
      <c r="M4707" t="s">
        <v>47291</v>
      </c>
      <c r="N4707" t="s">
        <v>35</v>
      </c>
      <c r="P4707" t="s">
        <v>40488</v>
      </c>
      <c r="Q4707" t="s">
        <v>47290</v>
      </c>
      <c r="S4707">
        <v>2601</v>
      </c>
      <c r="U4707" t="s">
        <v>512</v>
      </c>
      <c r="V4707" t="s">
        <v>47292</v>
      </c>
      <c r="X4707">
        <v>5087750874</v>
      </c>
      <c r="Z4707">
        <v>1</v>
      </c>
    </row>
    <row r="4708" spans="1:26" x14ac:dyDescent="0.25">
      <c r="A4708" t="s">
        <v>47293</v>
      </c>
      <c r="B4708" t="s">
        <v>28</v>
      </c>
      <c r="C4708" t="s">
        <v>29</v>
      </c>
      <c r="D4708" t="s">
        <v>30</v>
      </c>
      <c r="E4708" t="s">
        <v>2334</v>
      </c>
      <c r="F4708">
        <v>1</v>
      </c>
      <c r="G4708" t="s">
        <v>21586</v>
      </c>
      <c r="H4708">
        <v>2</v>
      </c>
      <c r="I4708">
        <v>216365</v>
      </c>
      <c r="J4708">
        <v>1</v>
      </c>
      <c r="K4708" t="s">
        <v>33</v>
      </c>
      <c r="L4708" t="s">
        <v>661</v>
      </c>
      <c r="M4708" t="s">
        <v>47294</v>
      </c>
      <c r="N4708" t="s">
        <v>35</v>
      </c>
      <c r="P4708" t="s">
        <v>2334</v>
      </c>
      <c r="Q4708" t="s">
        <v>21586</v>
      </c>
      <c r="S4708">
        <v>30318</v>
      </c>
      <c r="U4708" t="s">
        <v>366</v>
      </c>
      <c r="V4708" t="s">
        <v>47295</v>
      </c>
      <c r="X4708">
        <v>3108898873</v>
      </c>
      <c r="Z4708">
        <v>1</v>
      </c>
    </row>
    <row r="4709" spans="1:26" x14ac:dyDescent="0.25">
      <c r="A4709" t="s">
        <v>47296</v>
      </c>
      <c r="B4709" t="s">
        <v>28</v>
      </c>
      <c r="C4709" t="s">
        <v>29</v>
      </c>
      <c r="D4709" t="s">
        <v>30</v>
      </c>
      <c r="E4709" t="s">
        <v>531</v>
      </c>
      <c r="F4709">
        <v>1</v>
      </c>
      <c r="G4709" t="s">
        <v>11301</v>
      </c>
      <c r="H4709">
        <v>2</v>
      </c>
      <c r="I4709">
        <v>216369</v>
      </c>
      <c r="J4709">
        <v>1</v>
      </c>
      <c r="K4709" t="s">
        <v>33</v>
      </c>
      <c r="L4709" t="s">
        <v>47297</v>
      </c>
      <c r="M4709" t="s">
        <v>47298</v>
      </c>
      <c r="N4709" t="s">
        <v>35</v>
      </c>
      <c r="P4709" t="s">
        <v>531</v>
      </c>
      <c r="Q4709" t="s">
        <v>11301</v>
      </c>
      <c r="S4709">
        <v>19010</v>
      </c>
      <c r="U4709" t="s">
        <v>391</v>
      </c>
      <c r="V4709" t="s">
        <v>47299</v>
      </c>
      <c r="X4709">
        <v>6105252504</v>
      </c>
      <c r="Z4709">
        <v>1</v>
      </c>
    </row>
    <row r="4710" spans="1:26" x14ac:dyDescent="0.25">
      <c r="A4710" t="s">
        <v>47300</v>
      </c>
      <c r="B4710" t="s">
        <v>28</v>
      </c>
      <c r="C4710" t="s">
        <v>29</v>
      </c>
      <c r="D4710" t="s">
        <v>30</v>
      </c>
      <c r="E4710" t="s">
        <v>18954</v>
      </c>
      <c r="F4710">
        <v>1</v>
      </c>
      <c r="G4710" t="s">
        <v>47301</v>
      </c>
      <c r="H4710">
        <v>2</v>
      </c>
      <c r="I4710">
        <v>107780</v>
      </c>
      <c r="J4710">
        <v>1</v>
      </c>
      <c r="K4710" t="s">
        <v>33</v>
      </c>
      <c r="L4710" t="s">
        <v>190</v>
      </c>
      <c r="M4710" t="s">
        <v>47302</v>
      </c>
      <c r="N4710" t="s">
        <v>35</v>
      </c>
      <c r="O4710">
        <v>2062846754</v>
      </c>
      <c r="P4710" t="s">
        <v>18954</v>
      </c>
      <c r="Q4710" t="s">
        <v>47301</v>
      </c>
      <c r="S4710">
        <v>98109</v>
      </c>
      <c r="U4710" t="s">
        <v>43</v>
      </c>
      <c r="V4710" t="s">
        <v>47303</v>
      </c>
      <c r="X4710">
        <v>2062835931</v>
      </c>
      <c r="Z4710">
        <v>1</v>
      </c>
    </row>
    <row r="4711" spans="1:26" x14ac:dyDescent="0.25">
      <c r="A4711" t="s">
        <v>47304</v>
      </c>
      <c r="B4711" t="s">
        <v>28</v>
      </c>
      <c r="C4711" t="s">
        <v>29</v>
      </c>
      <c r="D4711" t="s">
        <v>30</v>
      </c>
      <c r="E4711" t="s">
        <v>3690</v>
      </c>
      <c r="F4711">
        <v>1</v>
      </c>
      <c r="G4711" t="s">
        <v>13256</v>
      </c>
      <c r="H4711">
        <v>2</v>
      </c>
      <c r="I4711">
        <v>154796</v>
      </c>
      <c r="J4711">
        <v>1</v>
      </c>
      <c r="K4711" t="s">
        <v>33</v>
      </c>
      <c r="L4711" t="s">
        <v>384</v>
      </c>
      <c r="M4711" t="s">
        <v>47305</v>
      </c>
      <c r="N4711" t="s">
        <v>35</v>
      </c>
      <c r="P4711" t="s">
        <v>3690</v>
      </c>
      <c r="Q4711" t="s">
        <v>13256</v>
      </c>
      <c r="S4711">
        <v>99201</v>
      </c>
      <c r="U4711" t="s">
        <v>43</v>
      </c>
      <c r="V4711" t="s">
        <v>47306</v>
      </c>
      <c r="X4711">
        <v>5097773900</v>
      </c>
      <c r="Z4711">
        <v>1</v>
      </c>
    </row>
    <row r="4712" spans="1:26" x14ac:dyDescent="0.25">
      <c r="A4712" t="s">
        <v>47307</v>
      </c>
      <c r="B4712" t="s">
        <v>28</v>
      </c>
      <c r="C4712" t="s">
        <v>29</v>
      </c>
      <c r="D4712" t="s">
        <v>30</v>
      </c>
      <c r="E4712" t="s">
        <v>47308</v>
      </c>
      <c r="F4712">
        <v>1</v>
      </c>
      <c r="G4712" t="s">
        <v>43865</v>
      </c>
      <c r="H4712">
        <v>2</v>
      </c>
      <c r="I4712">
        <v>154805</v>
      </c>
      <c r="J4712">
        <v>1</v>
      </c>
      <c r="K4712" t="s">
        <v>33</v>
      </c>
      <c r="L4712" t="s">
        <v>2058</v>
      </c>
      <c r="M4712" t="s">
        <v>47309</v>
      </c>
      <c r="N4712" t="s">
        <v>35</v>
      </c>
      <c r="O4712">
        <v>4256431156</v>
      </c>
      <c r="P4712" t="s">
        <v>47308</v>
      </c>
      <c r="Q4712" t="s">
        <v>43865</v>
      </c>
      <c r="S4712">
        <v>98007</v>
      </c>
      <c r="U4712" t="s">
        <v>43</v>
      </c>
      <c r="V4712" t="s">
        <v>47310</v>
      </c>
      <c r="X4712">
        <v>4256431155</v>
      </c>
      <c r="Z4712">
        <v>1</v>
      </c>
    </row>
    <row r="4713" spans="1:26" x14ac:dyDescent="0.25">
      <c r="A4713" t="s">
        <v>47311</v>
      </c>
      <c r="B4713" t="s">
        <v>28</v>
      </c>
      <c r="C4713" t="s">
        <v>29</v>
      </c>
      <c r="D4713" t="s">
        <v>30</v>
      </c>
      <c r="E4713" t="s">
        <v>71</v>
      </c>
      <c r="F4713">
        <v>1</v>
      </c>
      <c r="G4713" t="s">
        <v>6740</v>
      </c>
      <c r="H4713">
        <v>2</v>
      </c>
      <c r="I4713">
        <v>140034</v>
      </c>
      <c r="J4713">
        <v>1</v>
      </c>
      <c r="K4713" t="s">
        <v>33</v>
      </c>
      <c r="L4713" t="s">
        <v>1446</v>
      </c>
      <c r="M4713" t="s">
        <v>47312</v>
      </c>
      <c r="N4713" t="s">
        <v>35</v>
      </c>
      <c r="P4713" t="s">
        <v>71</v>
      </c>
      <c r="Q4713" t="s">
        <v>6740</v>
      </c>
      <c r="S4713">
        <v>98092</v>
      </c>
      <c r="U4713" t="s">
        <v>43</v>
      </c>
      <c r="V4713" t="s">
        <v>47313</v>
      </c>
      <c r="X4713">
        <v>2533510674</v>
      </c>
      <c r="Z4713">
        <v>1</v>
      </c>
    </row>
    <row r="4714" spans="1:26" x14ac:dyDescent="0.25">
      <c r="A4714" t="s">
        <v>47314</v>
      </c>
      <c r="B4714" t="s">
        <v>28</v>
      </c>
      <c r="C4714" t="s">
        <v>29</v>
      </c>
      <c r="D4714" t="s">
        <v>30</v>
      </c>
      <c r="E4714" t="s">
        <v>4234</v>
      </c>
      <c r="F4714">
        <v>1</v>
      </c>
      <c r="G4714" t="s">
        <v>47315</v>
      </c>
      <c r="H4714">
        <v>2</v>
      </c>
      <c r="I4714">
        <v>154809</v>
      </c>
      <c r="J4714">
        <v>1</v>
      </c>
      <c r="K4714" t="s">
        <v>33</v>
      </c>
      <c r="L4714" t="s">
        <v>6545</v>
      </c>
      <c r="M4714" t="s">
        <v>47316</v>
      </c>
      <c r="N4714" t="s">
        <v>35</v>
      </c>
      <c r="P4714" t="s">
        <v>4234</v>
      </c>
      <c r="Q4714" t="s">
        <v>47315</v>
      </c>
      <c r="S4714">
        <v>92610</v>
      </c>
      <c r="U4714" t="s">
        <v>55</v>
      </c>
      <c r="V4714" t="s">
        <v>47317</v>
      </c>
      <c r="X4714">
        <v>9497706384</v>
      </c>
      <c r="Z4714">
        <v>1</v>
      </c>
    </row>
    <row r="4715" spans="1:26" x14ac:dyDescent="0.25">
      <c r="A4715" t="s">
        <v>47318</v>
      </c>
      <c r="B4715" t="s">
        <v>28</v>
      </c>
      <c r="C4715" t="s">
        <v>29</v>
      </c>
      <c r="D4715" t="s">
        <v>30</v>
      </c>
      <c r="E4715" t="s">
        <v>954</v>
      </c>
      <c r="F4715">
        <v>1</v>
      </c>
      <c r="G4715" t="s">
        <v>5879</v>
      </c>
      <c r="H4715">
        <v>2</v>
      </c>
      <c r="I4715">
        <v>154808</v>
      </c>
      <c r="J4715">
        <v>1</v>
      </c>
      <c r="K4715" t="s">
        <v>33</v>
      </c>
      <c r="L4715" t="s">
        <v>6768</v>
      </c>
      <c r="M4715" t="s">
        <v>47319</v>
      </c>
      <c r="N4715" t="s">
        <v>35</v>
      </c>
      <c r="P4715" t="s">
        <v>954</v>
      </c>
      <c r="Q4715" t="s">
        <v>5879</v>
      </c>
      <c r="S4715">
        <v>83340</v>
      </c>
      <c r="U4715" t="s">
        <v>425</v>
      </c>
      <c r="V4715" t="s">
        <v>47320</v>
      </c>
      <c r="X4715">
        <v>2087276700</v>
      </c>
      <c r="Z4715">
        <v>1</v>
      </c>
    </row>
    <row r="4716" spans="1:26" x14ac:dyDescent="0.25">
      <c r="A4716" t="s">
        <v>47321</v>
      </c>
      <c r="B4716" t="s">
        <v>28</v>
      </c>
      <c r="C4716" t="s">
        <v>29</v>
      </c>
      <c r="D4716" t="s">
        <v>30</v>
      </c>
      <c r="E4716" t="s">
        <v>3155</v>
      </c>
      <c r="F4716">
        <v>1</v>
      </c>
      <c r="G4716" t="s">
        <v>47322</v>
      </c>
      <c r="H4716">
        <v>2</v>
      </c>
      <c r="I4716">
        <v>227738</v>
      </c>
      <c r="J4716">
        <v>1</v>
      </c>
      <c r="K4716" t="s">
        <v>33</v>
      </c>
      <c r="L4716" t="s">
        <v>3113</v>
      </c>
      <c r="M4716" t="s">
        <v>47323</v>
      </c>
      <c r="N4716" t="s">
        <v>35</v>
      </c>
      <c r="P4716" t="s">
        <v>3155</v>
      </c>
      <c r="Q4716" t="s">
        <v>47322</v>
      </c>
      <c r="S4716">
        <v>78250</v>
      </c>
      <c r="U4716" t="s">
        <v>93</v>
      </c>
      <c r="V4716" t="s">
        <v>47324</v>
      </c>
      <c r="X4716">
        <v>2105215274</v>
      </c>
      <c r="Z4716">
        <v>1</v>
      </c>
    </row>
    <row r="4717" spans="1:26" x14ac:dyDescent="0.25">
      <c r="A4717" t="s">
        <v>47325</v>
      </c>
      <c r="B4717" t="s">
        <v>28</v>
      </c>
      <c r="C4717" t="s">
        <v>29</v>
      </c>
      <c r="D4717" t="s">
        <v>30</v>
      </c>
      <c r="E4717" t="s">
        <v>707</v>
      </c>
      <c r="F4717">
        <v>1</v>
      </c>
      <c r="G4717" t="s">
        <v>29470</v>
      </c>
      <c r="H4717">
        <v>2</v>
      </c>
      <c r="I4717">
        <v>227739</v>
      </c>
      <c r="J4717">
        <v>1</v>
      </c>
      <c r="K4717" t="s">
        <v>33</v>
      </c>
      <c r="L4717" t="s">
        <v>4470</v>
      </c>
      <c r="M4717" t="s">
        <v>47326</v>
      </c>
      <c r="N4717" t="s">
        <v>35</v>
      </c>
      <c r="P4717" t="s">
        <v>707</v>
      </c>
      <c r="Q4717" t="s">
        <v>29470</v>
      </c>
      <c r="S4717">
        <v>49503</v>
      </c>
      <c r="U4717" t="s">
        <v>987</v>
      </c>
      <c r="V4717" t="s">
        <v>47327</v>
      </c>
      <c r="X4717">
        <v>6162505862</v>
      </c>
      <c r="Z4717">
        <v>1</v>
      </c>
    </row>
    <row r="4718" spans="1:26" x14ac:dyDescent="0.25">
      <c r="A4718" t="s">
        <v>47328</v>
      </c>
      <c r="B4718" t="s">
        <v>28</v>
      </c>
      <c r="C4718" t="s">
        <v>29</v>
      </c>
      <c r="D4718" t="s">
        <v>30</v>
      </c>
      <c r="E4718" t="s">
        <v>859</v>
      </c>
      <c r="F4718">
        <v>1</v>
      </c>
      <c r="G4718" t="s">
        <v>19106</v>
      </c>
      <c r="H4718">
        <v>2</v>
      </c>
      <c r="I4718">
        <v>53365</v>
      </c>
      <c r="J4718">
        <v>1</v>
      </c>
      <c r="K4718" t="s">
        <v>33</v>
      </c>
      <c r="L4718" t="s">
        <v>190</v>
      </c>
      <c r="M4718" t="s">
        <v>47329</v>
      </c>
      <c r="N4718" t="s">
        <v>35</v>
      </c>
      <c r="P4718" t="s">
        <v>859</v>
      </c>
      <c r="Q4718" t="s">
        <v>19106</v>
      </c>
      <c r="S4718">
        <v>98103</v>
      </c>
      <c r="U4718" t="s">
        <v>43</v>
      </c>
      <c r="V4718" t="s">
        <v>47330</v>
      </c>
      <c r="X4718">
        <v>2066342080</v>
      </c>
      <c r="Z4718">
        <v>1</v>
      </c>
    </row>
    <row r="4719" spans="1:26" x14ac:dyDescent="0.25">
      <c r="A4719" t="s">
        <v>47331</v>
      </c>
      <c r="B4719" t="s">
        <v>28</v>
      </c>
      <c r="C4719" t="s">
        <v>29</v>
      </c>
      <c r="D4719" t="s">
        <v>30</v>
      </c>
      <c r="E4719" t="s">
        <v>47332</v>
      </c>
      <c r="F4719">
        <v>1</v>
      </c>
      <c r="G4719" t="s">
        <v>47333</v>
      </c>
      <c r="H4719">
        <v>2</v>
      </c>
      <c r="I4719">
        <v>227741</v>
      </c>
      <c r="J4719">
        <v>1</v>
      </c>
      <c r="K4719" t="s">
        <v>33</v>
      </c>
      <c r="L4719" t="s">
        <v>2451</v>
      </c>
      <c r="M4719" t="s">
        <v>47334</v>
      </c>
      <c r="N4719" t="s">
        <v>35</v>
      </c>
      <c r="P4719" t="s">
        <v>47332</v>
      </c>
      <c r="Q4719" t="s">
        <v>47333</v>
      </c>
      <c r="S4719">
        <v>33195</v>
      </c>
      <c r="U4719" t="s">
        <v>112</v>
      </c>
      <c r="V4719" t="s">
        <v>47335</v>
      </c>
      <c r="X4719">
        <v>5997176886</v>
      </c>
      <c r="Z4719">
        <v>1</v>
      </c>
    </row>
    <row r="4720" spans="1:26" x14ac:dyDescent="0.25">
      <c r="A4720" t="s">
        <v>47336</v>
      </c>
      <c r="B4720" t="s">
        <v>28</v>
      </c>
      <c r="C4720" t="s">
        <v>29</v>
      </c>
      <c r="D4720" t="s">
        <v>30</v>
      </c>
      <c r="E4720" t="s">
        <v>19261</v>
      </c>
      <c r="F4720">
        <v>1</v>
      </c>
      <c r="G4720" t="s">
        <v>6901</v>
      </c>
      <c r="H4720">
        <v>2</v>
      </c>
      <c r="I4720">
        <v>216376</v>
      </c>
      <c r="J4720">
        <v>1</v>
      </c>
      <c r="K4720" t="s">
        <v>33</v>
      </c>
      <c r="L4720" t="s">
        <v>2287</v>
      </c>
      <c r="M4720" t="s">
        <v>47337</v>
      </c>
      <c r="N4720" t="s">
        <v>35</v>
      </c>
      <c r="P4720" t="s">
        <v>19261</v>
      </c>
      <c r="Q4720" t="s">
        <v>6901</v>
      </c>
      <c r="S4720">
        <v>98312</v>
      </c>
      <c r="U4720" t="s">
        <v>43</v>
      </c>
      <c r="V4720" t="s">
        <v>47338</v>
      </c>
      <c r="X4720">
        <v>3606986018</v>
      </c>
      <c r="Z4720">
        <v>1</v>
      </c>
    </row>
    <row r="4721" spans="1:26" x14ac:dyDescent="0.25">
      <c r="A4721" t="s">
        <v>47339</v>
      </c>
      <c r="B4721" t="s">
        <v>28</v>
      </c>
      <c r="C4721" t="s">
        <v>29</v>
      </c>
      <c r="D4721" t="s">
        <v>30</v>
      </c>
      <c r="E4721" t="s">
        <v>188</v>
      </c>
      <c r="F4721">
        <v>1</v>
      </c>
      <c r="G4721" t="s">
        <v>1036</v>
      </c>
      <c r="H4721">
        <v>2</v>
      </c>
      <c r="I4721">
        <v>189049</v>
      </c>
      <c r="J4721">
        <v>1</v>
      </c>
      <c r="K4721" t="s">
        <v>33</v>
      </c>
      <c r="L4721" t="s">
        <v>47340</v>
      </c>
      <c r="M4721" t="s">
        <v>45036</v>
      </c>
      <c r="N4721" t="s">
        <v>35</v>
      </c>
      <c r="P4721" t="s">
        <v>188</v>
      </c>
      <c r="Q4721" t="s">
        <v>1036</v>
      </c>
      <c r="S4721">
        <v>75757</v>
      </c>
      <c r="U4721" t="s">
        <v>93</v>
      </c>
      <c r="V4721" t="s">
        <v>47341</v>
      </c>
      <c r="X4721">
        <v>2143530068</v>
      </c>
      <c r="Z4721">
        <v>1</v>
      </c>
    </row>
    <row r="4722" spans="1:26" x14ac:dyDescent="0.25">
      <c r="A4722" t="s">
        <v>47342</v>
      </c>
      <c r="B4722" t="s">
        <v>28</v>
      </c>
      <c r="C4722" t="s">
        <v>29</v>
      </c>
      <c r="D4722" t="s">
        <v>30</v>
      </c>
      <c r="E4722" t="s">
        <v>3180</v>
      </c>
      <c r="F4722">
        <v>1</v>
      </c>
      <c r="G4722" t="s">
        <v>7872</v>
      </c>
      <c r="H4722">
        <v>2</v>
      </c>
      <c r="I4722">
        <v>163741</v>
      </c>
      <c r="J4722">
        <v>1</v>
      </c>
      <c r="K4722" t="s">
        <v>33</v>
      </c>
      <c r="L4722" t="s">
        <v>47343</v>
      </c>
      <c r="M4722" t="s">
        <v>47344</v>
      </c>
      <c r="N4722" t="s">
        <v>35</v>
      </c>
      <c r="O4722">
        <v>8056883881</v>
      </c>
      <c r="P4722" t="s">
        <v>3180</v>
      </c>
      <c r="Q4722" t="s">
        <v>7872</v>
      </c>
      <c r="S4722">
        <v>93427</v>
      </c>
      <c r="U4722" t="s">
        <v>55</v>
      </c>
      <c r="V4722" t="s">
        <v>47345</v>
      </c>
      <c r="X4722">
        <v>8056889624</v>
      </c>
      <c r="Z4722">
        <v>1</v>
      </c>
    </row>
    <row r="4723" spans="1:26" x14ac:dyDescent="0.25">
      <c r="A4723" t="s">
        <v>47346</v>
      </c>
      <c r="B4723" t="s">
        <v>28</v>
      </c>
      <c r="C4723" t="s">
        <v>29</v>
      </c>
      <c r="D4723" t="s">
        <v>30</v>
      </c>
      <c r="E4723" t="s">
        <v>369</v>
      </c>
      <c r="F4723">
        <v>1</v>
      </c>
      <c r="G4723" t="s">
        <v>47347</v>
      </c>
      <c r="H4723">
        <v>2</v>
      </c>
      <c r="I4723">
        <v>219492</v>
      </c>
      <c r="J4723">
        <v>1</v>
      </c>
      <c r="K4723" t="s">
        <v>33</v>
      </c>
      <c r="L4723" t="s">
        <v>47348</v>
      </c>
      <c r="M4723" t="s">
        <v>47349</v>
      </c>
      <c r="N4723" t="s">
        <v>35</v>
      </c>
      <c r="P4723" t="s">
        <v>369</v>
      </c>
      <c r="Q4723" t="s">
        <v>47347</v>
      </c>
      <c r="S4723">
        <v>55963</v>
      </c>
      <c r="U4723" t="s">
        <v>49</v>
      </c>
      <c r="V4723" t="s">
        <v>47350</v>
      </c>
      <c r="X4723">
        <v>5073563115</v>
      </c>
      <c r="Z4723">
        <v>1</v>
      </c>
    </row>
    <row r="4724" spans="1:26" x14ac:dyDescent="0.25">
      <c r="A4724" t="s">
        <v>47351</v>
      </c>
      <c r="B4724" t="s">
        <v>28</v>
      </c>
      <c r="C4724" t="s">
        <v>29</v>
      </c>
      <c r="D4724" t="s">
        <v>30</v>
      </c>
      <c r="E4724" t="s">
        <v>71</v>
      </c>
      <c r="F4724">
        <v>1</v>
      </c>
      <c r="G4724" t="s">
        <v>47352</v>
      </c>
      <c r="H4724">
        <v>2</v>
      </c>
      <c r="I4724">
        <v>227762</v>
      </c>
      <c r="J4724">
        <v>1</v>
      </c>
      <c r="K4724" t="s">
        <v>33</v>
      </c>
      <c r="L4724" t="s">
        <v>47353</v>
      </c>
      <c r="M4724" t="s">
        <v>47354</v>
      </c>
      <c r="N4724" t="s">
        <v>35</v>
      </c>
      <c r="P4724" t="s">
        <v>71</v>
      </c>
      <c r="Q4724" t="s">
        <v>47352</v>
      </c>
      <c r="S4724">
        <v>11746</v>
      </c>
      <c r="U4724" t="s">
        <v>143</v>
      </c>
      <c r="V4724" t="s">
        <v>47355</v>
      </c>
      <c r="X4724">
        <v>5167468200</v>
      </c>
      <c r="Z4724">
        <v>1</v>
      </c>
    </row>
    <row r="4725" spans="1:26" x14ac:dyDescent="0.25">
      <c r="A4725" t="s">
        <v>47356</v>
      </c>
      <c r="B4725" t="s">
        <v>28</v>
      </c>
      <c r="C4725" t="s">
        <v>29</v>
      </c>
      <c r="D4725" t="s">
        <v>30</v>
      </c>
      <c r="E4725" t="s">
        <v>21764</v>
      </c>
      <c r="F4725">
        <v>1</v>
      </c>
      <c r="G4725" t="s">
        <v>47357</v>
      </c>
      <c r="H4725">
        <v>2</v>
      </c>
      <c r="I4725">
        <v>134759</v>
      </c>
      <c r="J4725">
        <v>1</v>
      </c>
      <c r="K4725" t="s">
        <v>33</v>
      </c>
      <c r="L4725" t="s">
        <v>1888</v>
      </c>
      <c r="M4725" t="s">
        <v>47358</v>
      </c>
      <c r="N4725" t="s">
        <v>35</v>
      </c>
      <c r="P4725" t="s">
        <v>21764</v>
      </c>
      <c r="Q4725" t="s">
        <v>47357</v>
      </c>
      <c r="S4725">
        <v>85233</v>
      </c>
      <c r="U4725" t="s">
        <v>62</v>
      </c>
      <c r="V4725" t="s">
        <v>47359</v>
      </c>
      <c r="X4725">
        <v>4806995700</v>
      </c>
      <c r="Z4725">
        <v>1</v>
      </c>
    </row>
    <row r="4726" spans="1:26" x14ac:dyDescent="0.25">
      <c r="A4726" t="s">
        <v>47360</v>
      </c>
      <c r="B4726" t="s">
        <v>28</v>
      </c>
      <c r="C4726" t="s">
        <v>29</v>
      </c>
      <c r="D4726" t="s">
        <v>30</v>
      </c>
      <c r="E4726" t="s">
        <v>10266</v>
      </c>
      <c r="F4726">
        <v>1</v>
      </c>
      <c r="G4726" t="s">
        <v>33937</v>
      </c>
      <c r="H4726">
        <v>2</v>
      </c>
      <c r="I4726">
        <v>146868</v>
      </c>
      <c r="J4726">
        <v>1</v>
      </c>
      <c r="K4726" t="s">
        <v>33</v>
      </c>
      <c r="L4726" t="s">
        <v>5917</v>
      </c>
      <c r="M4726" t="s">
        <v>33938</v>
      </c>
      <c r="N4726" t="s">
        <v>35</v>
      </c>
      <c r="P4726" t="s">
        <v>10266</v>
      </c>
      <c r="Q4726" t="s">
        <v>33937</v>
      </c>
      <c r="S4726">
        <v>37922</v>
      </c>
      <c r="U4726" t="s">
        <v>137</v>
      </c>
      <c r="V4726" t="s">
        <v>33939</v>
      </c>
      <c r="X4726">
        <v>8655312119</v>
      </c>
      <c r="Z4726">
        <v>1</v>
      </c>
    </row>
    <row r="4727" spans="1:26" x14ac:dyDescent="0.25">
      <c r="A4727" t="s">
        <v>47361</v>
      </c>
      <c r="B4727" t="s">
        <v>28</v>
      </c>
      <c r="C4727" t="s">
        <v>29</v>
      </c>
      <c r="D4727" t="s">
        <v>30</v>
      </c>
      <c r="E4727" t="s">
        <v>747</v>
      </c>
      <c r="F4727">
        <v>1</v>
      </c>
      <c r="G4727" t="s">
        <v>47362</v>
      </c>
      <c r="H4727">
        <v>2</v>
      </c>
      <c r="I4727">
        <v>109286</v>
      </c>
      <c r="J4727">
        <v>1</v>
      </c>
      <c r="K4727" t="s">
        <v>33</v>
      </c>
      <c r="L4727" t="s">
        <v>992</v>
      </c>
      <c r="M4727" t="s">
        <v>47363</v>
      </c>
      <c r="N4727" t="s">
        <v>35</v>
      </c>
      <c r="O4727">
        <v>3607332066</v>
      </c>
      <c r="P4727" t="s">
        <v>747</v>
      </c>
      <c r="Q4727" t="s">
        <v>47362</v>
      </c>
      <c r="S4727">
        <v>98225</v>
      </c>
      <c r="U4727" t="s">
        <v>43</v>
      </c>
      <c r="V4727" t="s">
        <v>47364</v>
      </c>
      <c r="X4727">
        <v>3607332066</v>
      </c>
      <c r="Z4727">
        <v>1</v>
      </c>
    </row>
    <row r="4728" spans="1:26" x14ac:dyDescent="0.25">
      <c r="A4728" t="s">
        <v>47365</v>
      </c>
      <c r="B4728" t="s">
        <v>28</v>
      </c>
      <c r="C4728" t="s">
        <v>29</v>
      </c>
      <c r="D4728" t="s">
        <v>30</v>
      </c>
      <c r="E4728" t="s">
        <v>47366</v>
      </c>
      <c r="F4728">
        <v>1</v>
      </c>
      <c r="G4728" t="s">
        <v>660</v>
      </c>
      <c r="H4728">
        <v>2</v>
      </c>
      <c r="I4728">
        <v>146770</v>
      </c>
      <c r="J4728">
        <v>1</v>
      </c>
      <c r="K4728" t="s">
        <v>33</v>
      </c>
      <c r="L4728" t="s">
        <v>47367</v>
      </c>
      <c r="M4728" t="s">
        <v>47368</v>
      </c>
      <c r="N4728" t="s">
        <v>35</v>
      </c>
      <c r="P4728" t="s">
        <v>47366</v>
      </c>
      <c r="Q4728" t="s">
        <v>660</v>
      </c>
      <c r="S4728">
        <v>27954</v>
      </c>
      <c r="U4728" t="s">
        <v>414</v>
      </c>
      <c r="V4728" t="s">
        <v>47369</v>
      </c>
      <c r="X4728">
        <v>2524736330</v>
      </c>
      <c r="Z4728">
        <v>1</v>
      </c>
    </row>
    <row r="4729" spans="1:26" x14ac:dyDescent="0.25">
      <c r="A4729" t="s">
        <v>47370</v>
      </c>
      <c r="B4729" t="s">
        <v>28</v>
      </c>
      <c r="C4729" t="s">
        <v>29</v>
      </c>
      <c r="D4729" t="s">
        <v>30</v>
      </c>
      <c r="E4729" t="s">
        <v>807</v>
      </c>
      <c r="F4729">
        <v>1</v>
      </c>
      <c r="G4729" t="s">
        <v>16143</v>
      </c>
      <c r="H4729">
        <v>2</v>
      </c>
      <c r="I4729">
        <v>143826</v>
      </c>
      <c r="J4729">
        <v>1</v>
      </c>
      <c r="K4729" t="s">
        <v>33</v>
      </c>
      <c r="L4729" t="s">
        <v>9053</v>
      </c>
      <c r="M4729" t="s">
        <v>25412</v>
      </c>
      <c r="N4729" t="s">
        <v>35</v>
      </c>
      <c r="P4729" t="s">
        <v>807</v>
      </c>
      <c r="Q4729" t="s">
        <v>16143</v>
      </c>
      <c r="S4729">
        <v>77340</v>
      </c>
      <c r="U4729" t="s">
        <v>93</v>
      </c>
      <c r="V4729" t="s">
        <v>39612</v>
      </c>
      <c r="X4729">
        <v>9364399088</v>
      </c>
      <c r="Z4729">
        <v>1</v>
      </c>
    </row>
    <row r="4730" spans="1:26" x14ac:dyDescent="0.25">
      <c r="A4730" t="s">
        <v>47371</v>
      </c>
      <c r="B4730" t="s">
        <v>28</v>
      </c>
      <c r="C4730" t="s">
        <v>29</v>
      </c>
      <c r="D4730" t="s">
        <v>30</v>
      </c>
      <c r="E4730" t="s">
        <v>6199</v>
      </c>
      <c r="F4730">
        <v>1</v>
      </c>
      <c r="G4730" t="s">
        <v>24377</v>
      </c>
      <c r="H4730">
        <v>2</v>
      </c>
      <c r="I4730">
        <v>146810</v>
      </c>
      <c r="J4730">
        <v>1</v>
      </c>
      <c r="K4730" t="s">
        <v>33</v>
      </c>
      <c r="L4730" t="s">
        <v>7916</v>
      </c>
      <c r="M4730" t="s">
        <v>47372</v>
      </c>
      <c r="N4730" t="s">
        <v>35</v>
      </c>
      <c r="P4730" t="s">
        <v>6199</v>
      </c>
      <c r="Q4730" t="s">
        <v>24377</v>
      </c>
      <c r="S4730">
        <v>89801</v>
      </c>
      <c r="U4730" t="s">
        <v>852</v>
      </c>
      <c r="V4730" t="s">
        <v>47373</v>
      </c>
      <c r="X4730">
        <v>7757771110</v>
      </c>
      <c r="Z4730">
        <v>1</v>
      </c>
    </row>
    <row r="4731" spans="1:26" x14ac:dyDescent="0.25">
      <c r="A4731" t="s">
        <v>47374</v>
      </c>
      <c r="B4731" t="s">
        <v>28</v>
      </c>
      <c r="C4731" t="s">
        <v>29</v>
      </c>
      <c r="D4731" t="s">
        <v>30</v>
      </c>
      <c r="E4731" t="s">
        <v>4272</v>
      </c>
      <c r="F4731">
        <v>1</v>
      </c>
      <c r="G4731" t="s">
        <v>47375</v>
      </c>
      <c r="H4731">
        <v>2</v>
      </c>
      <c r="I4731">
        <v>53191</v>
      </c>
      <c r="J4731">
        <v>1</v>
      </c>
      <c r="K4731" t="s">
        <v>33</v>
      </c>
      <c r="L4731" t="s">
        <v>190</v>
      </c>
      <c r="M4731" t="s">
        <v>47376</v>
      </c>
      <c r="N4731" t="s">
        <v>35</v>
      </c>
      <c r="O4731">
        <v>2066259281</v>
      </c>
      <c r="P4731" t="s">
        <v>4272</v>
      </c>
      <c r="Q4731" t="s">
        <v>47375</v>
      </c>
      <c r="S4731">
        <v>98199</v>
      </c>
      <c r="U4731" t="s">
        <v>43</v>
      </c>
      <c r="V4731" t="s">
        <v>47377</v>
      </c>
      <c r="X4731">
        <v>2066259200</v>
      </c>
      <c r="Z4731">
        <v>1</v>
      </c>
    </row>
    <row r="4732" spans="1:26" x14ac:dyDescent="0.25">
      <c r="A4732" t="s">
        <v>47378</v>
      </c>
      <c r="B4732" t="s">
        <v>28</v>
      </c>
      <c r="C4732" t="s">
        <v>29</v>
      </c>
      <c r="D4732" t="s">
        <v>30</v>
      </c>
      <c r="E4732" t="s">
        <v>47379</v>
      </c>
      <c r="F4732">
        <v>1</v>
      </c>
      <c r="G4732" t="s">
        <v>47380</v>
      </c>
      <c r="H4732">
        <v>2</v>
      </c>
      <c r="I4732">
        <v>154807</v>
      </c>
      <c r="J4732">
        <v>1</v>
      </c>
      <c r="K4732" t="s">
        <v>33</v>
      </c>
      <c r="L4732" t="s">
        <v>47381</v>
      </c>
      <c r="M4732" t="s">
        <v>47382</v>
      </c>
      <c r="N4732" t="s">
        <v>35</v>
      </c>
      <c r="P4732" t="s">
        <v>47379</v>
      </c>
      <c r="Q4732" t="s">
        <v>47380</v>
      </c>
      <c r="S4732">
        <v>12159</v>
      </c>
      <c r="U4732" t="s">
        <v>143</v>
      </c>
      <c r="V4732" t="s">
        <v>47383</v>
      </c>
      <c r="X4732">
        <v>5182295298</v>
      </c>
      <c r="Z4732">
        <v>1</v>
      </c>
    </row>
    <row r="4733" spans="1:26" x14ac:dyDescent="0.25">
      <c r="A4733" t="s">
        <v>47384</v>
      </c>
      <c r="B4733" t="s">
        <v>28</v>
      </c>
      <c r="C4733" t="s">
        <v>29</v>
      </c>
      <c r="D4733" t="s">
        <v>30</v>
      </c>
      <c r="E4733" t="s">
        <v>2748</v>
      </c>
      <c r="F4733">
        <v>1</v>
      </c>
      <c r="G4733" t="s">
        <v>4578</v>
      </c>
      <c r="H4733">
        <v>2</v>
      </c>
      <c r="I4733">
        <v>154829</v>
      </c>
      <c r="J4733">
        <v>1</v>
      </c>
      <c r="K4733" t="s">
        <v>33</v>
      </c>
      <c r="L4733" t="s">
        <v>26382</v>
      </c>
      <c r="M4733" t="s">
        <v>47385</v>
      </c>
      <c r="N4733" t="s">
        <v>35</v>
      </c>
      <c r="P4733" t="s">
        <v>2748</v>
      </c>
      <c r="Q4733" t="s">
        <v>4578</v>
      </c>
      <c r="S4733">
        <v>86404</v>
      </c>
      <c r="U4733" t="s">
        <v>62</v>
      </c>
      <c r="V4733" t="s">
        <v>47386</v>
      </c>
      <c r="X4733">
        <v>9285667298</v>
      </c>
      <c r="Z4733">
        <v>1</v>
      </c>
    </row>
    <row r="4734" spans="1:26" x14ac:dyDescent="0.25">
      <c r="A4734" t="s">
        <v>47387</v>
      </c>
      <c r="B4734" t="s">
        <v>28</v>
      </c>
      <c r="C4734" t="s">
        <v>29</v>
      </c>
      <c r="D4734" t="s">
        <v>30</v>
      </c>
      <c r="E4734" t="s">
        <v>47388</v>
      </c>
      <c r="F4734">
        <v>1</v>
      </c>
      <c r="G4734" t="s">
        <v>47389</v>
      </c>
      <c r="H4734">
        <v>2</v>
      </c>
      <c r="I4734">
        <v>100596</v>
      </c>
      <c r="J4734">
        <v>1</v>
      </c>
      <c r="K4734" t="s">
        <v>33</v>
      </c>
      <c r="L4734" t="s">
        <v>3602</v>
      </c>
      <c r="M4734" t="s">
        <v>47390</v>
      </c>
      <c r="N4734" t="s">
        <v>35</v>
      </c>
      <c r="O4734">
        <v>8086897676</v>
      </c>
      <c r="P4734" t="s">
        <v>47388</v>
      </c>
      <c r="Q4734" t="s">
        <v>47389</v>
      </c>
      <c r="S4734">
        <v>96706</v>
      </c>
      <c r="U4734" t="s">
        <v>268</v>
      </c>
      <c r="V4734" t="s">
        <v>47391</v>
      </c>
      <c r="X4734">
        <v>8086897387</v>
      </c>
      <c r="Z4734">
        <v>1</v>
      </c>
    </row>
    <row r="4735" spans="1:26" x14ac:dyDescent="0.25">
      <c r="A4735" t="s">
        <v>47392</v>
      </c>
      <c r="B4735" t="s">
        <v>28</v>
      </c>
      <c r="C4735" t="s">
        <v>29</v>
      </c>
      <c r="D4735" t="s">
        <v>30</v>
      </c>
      <c r="E4735" t="s">
        <v>9062</v>
      </c>
      <c r="F4735">
        <v>1</v>
      </c>
      <c r="G4735" t="s">
        <v>47393</v>
      </c>
      <c r="H4735">
        <v>2</v>
      </c>
      <c r="I4735">
        <v>154855</v>
      </c>
      <c r="J4735">
        <v>1</v>
      </c>
      <c r="K4735" t="s">
        <v>33</v>
      </c>
      <c r="L4735" t="s">
        <v>47394</v>
      </c>
      <c r="M4735" t="s">
        <v>47395</v>
      </c>
      <c r="N4735" t="s">
        <v>35</v>
      </c>
      <c r="P4735" t="s">
        <v>9062</v>
      </c>
      <c r="Q4735" t="s">
        <v>47393</v>
      </c>
      <c r="S4735">
        <v>68352</v>
      </c>
      <c r="U4735" t="s">
        <v>1069</v>
      </c>
      <c r="V4735" t="s">
        <v>47396</v>
      </c>
      <c r="X4735">
        <v>3035192810</v>
      </c>
      <c r="Z4735">
        <v>1</v>
      </c>
    </row>
    <row r="4736" spans="1:26" x14ac:dyDescent="0.25">
      <c r="A4736" t="s">
        <v>47397</v>
      </c>
      <c r="B4736" t="s">
        <v>28</v>
      </c>
      <c r="C4736" t="s">
        <v>29</v>
      </c>
      <c r="D4736" t="s">
        <v>30</v>
      </c>
      <c r="E4736" t="s">
        <v>1673</v>
      </c>
      <c r="F4736">
        <v>1</v>
      </c>
      <c r="G4736" t="s">
        <v>47398</v>
      </c>
      <c r="H4736">
        <v>2</v>
      </c>
      <c r="I4736">
        <v>216497</v>
      </c>
      <c r="J4736">
        <v>1</v>
      </c>
      <c r="K4736" t="s">
        <v>33</v>
      </c>
      <c r="L4736" t="s">
        <v>18676</v>
      </c>
      <c r="M4736" t="s">
        <v>47399</v>
      </c>
      <c r="N4736" t="s">
        <v>35</v>
      </c>
      <c r="P4736" t="s">
        <v>1673</v>
      </c>
      <c r="Q4736" t="s">
        <v>47398</v>
      </c>
      <c r="S4736">
        <v>6418</v>
      </c>
      <c r="U4736" t="s">
        <v>1097</v>
      </c>
      <c r="V4736" t="s">
        <v>47400</v>
      </c>
      <c r="X4736">
        <v>2037344169</v>
      </c>
      <c r="Z4736">
        <v>1</v>
      </c>
    </row>
    <row r="4737" spans="1:26" x14ac:dyDescent="0.25">
      <c r="A4737" t="s">
        <v>47401</v>
      </c>
      <c r="B4737" t="s">
        <v>28</v>
      </c>
      <c r="C4737" t="s">
        <v>29</v>
      </c>
      <c r="D4737" t="s">
        <v>30</v>
      </c>
      <c r="E4737" t="s">
        <v>36565</v>
      </c>
      <c r="F4737">
        <v>1</v>
      </c>
      <c r="G4737" t="s">
        <v>34467</v>
      </c>
      <c r="H4737">
        <v>2</v>
      </c>
      <c r="I4737">
        <v>216520</v>
      </c>
      <c r="J4737">
        <v>1</v>
      </c>
      <c r="K4737" t="s">
        <v>33</v>
      </c>
      <c r="L4737" t="s">
        <v>26164</v>
      </c>
      <c r="M4737" t="s">
        <v>47402</v>
      </c>
      <c r="N4737" t="s">
        <v>35</v>
      </c>
      <c r="P4737" t="s">
        <v>36565</v>
      </c>
      <c r="Q4737" t="s">
        <v>34467</v>
      </c>
      <c r="S4737">
        <v>86351</v>
      </c>
      <c r="U4737" t="s">
        <v>62</v>
      </c>
      <c r="V4737" t="s">
        <v>47403</v>
      </c>
      <c r="X4737">
        <v>3072586472</v>
      </c>
      <c r="Z4737">
        <v>1</v>
      </c>
    </row>
    <row r="4738" spans="1:26" x14ac:dyDescent="0.25">
      <c r="A4738" t="s">
        <v>47404</v>
      </c>
      <c r="B4738" t="s">
        <v>28</v>
      </c>
      <c r="C4738" t="s">
        <v>29</v>
      </c>
      <c r="D4738" t="s">
        <v>30</v>
      </c>
      <c r="E4738" t="s">
        <v>2077</v>
      </c>
      <c r="F4738">
        <v>1</v>
      </c>
      <c r="G4738" t="s">
        <v>47405</v>
      </c>
      <c r="H4738">
        <v>2</v>
      </c>
      <c r="I4738">
        <v>227773</v>
      </c>
      <c r="J4738">
        <v>1</v>
      </c>
      <c r="K4738" t="s">
        <v>33</v>
      </c>
      <c r="L4738" t="s">
        <v>6498</v>
      </c>
      <c r="M4738" t="s">
        <v>47406</v>
      </c>
      <c r="N4738" t="s">
        <v>35</v>
      </c>
      <c r="P4738" t="s">
        <v>2077</v>
      </c>
      <c r="Q4738" t="s">
        <v>47405</v>
      </c>
      <c r="S4738">
        <v>6810</v>
      </c>
      <c r="U4738" t="s">
        <v>1097</v>
      </c>
      <c r="V4738" t="s">
        <v>47407</v>
      </c>
      <c r="X4738">
        <v>2037332387</v>
      </c>
      <c r="Z4738">
        <v>1</v>
      </c>
    </row>
    <row r="4739" spans="1:26" x14ac:dyDescent="0.25">
      <c r="A4739" t="s">
        <v>47408</v>
      </c>
      <c r="B4739" t="s">
        <v>28</v>
      </c>
      <c r="C4739" t="s">
        <v>29</v>
      </c>
      <c r="D4739" t="s">
        <v>30</v>
      </c>
      <c r="E4739" t="s">
        <v>2151</v>
      </c>
      <c r="F4739">
        <v>1</v>
      </c>
      <c r="G4739" t="s">
        <v>47409</v>
      </c>
      <c r="H4739">
        <v>2</v>
      </c>
      <c r="I4739">
        <v>227776</v>
      </c>
      <c r="J4739">
        <v>1</v>
      </c>
      <c r="K4739" t="s">
        <v>33</v>
      </c>
      <c r="L4739" t="s">
        <v>24414</v>
      </c>
      <c r="M4739" t="s">
        <v>47410</v>
      </c>
      <c r="N4739" t="s">
        <v>35</v>
      </c>
      <c r="P4739" t="s">
        <v>2151</v>
      </c>
      <c r="Q4739" t="s">
        <v>47409</v>
      </c>
      <c r="S4739">
        <v>73505</v>
      </c>
      <c r="U4739" t="s">
        <v>87</v>
      </c>
      <c r="V4739" t="s">
        <v>47411</v>
      </c>
      <c r="X4739">
        <v>5805100551</v>
      </c>
      <c r="Z4739">
        <v>1</v>
      </c>
    </row>
    <row r="4740" spans="1:26" x14ac:dyDescent="0.25">
      <c r="A4740" t="s">
        <v>47412</v>
      </c>
      <c r="B4740" t="s">
        <v>28</v>
      </c>
      <c r="C4740" t="s">
        <v>29</v>
      </c>
      <c r="D4740" t="s">
        <v>30</v>
      </c>
      <c r="E4740" t="s">
        <v>31842</v>
      </c>
      <c r="F4740">
        <v>1</v>
      </c>
      <c r="G4740" t="s">
        <v>7867</v>
      </c>
      <c r="H4740">
        <v>2</v>
      </c>
      <c r="I4740">
        <v>163801</v>
      </c>
      <c r="J4740">
        <v>1</v>
      </c>
      <c r="K4740" t="s">
        <v>33</v>
      </c>
      <c r="L4740" t="s">
        <v>47413</v>
      </c>
      <c r="M4740" t="s">
        <v>47414</v>
      </c>
      <c r="N4740" t="s">
        <v>35</v>
      </c>
      <c r="O4740">
        <v>8475840249</v>
      </c>
      <c r="P4740" t="s">
        <v>31842</v>
      </c>
      <c r="Q4740" t="s">
        <v>7867</v>
      </c>
      <c r="S4740">
        <v>60139</v>
      </c>
      <c r="U4740" t="s">
        <v>350</v>
      </c>
      <c r="V4740" t="s">
        <v>47415</v>
      </c>
      <c r="X4740">
        <v>6308931032</v>
      </c>
      <c r="Z4740">
        <v>1</v>
      </c>
    </row>
    <row r="4741" spans="1:26" x14ac:dyDescent="0.25">
      <c r="A4741" t="s">
        <v>47416</v>
      </c>
      <c r="B4741" t="s">
        <v>28</v>
      </c>
      <c r="C4741" t="s">
        <v>29</v>
      </c>
      <c r="D4741" t="s">
        <v>30</v>
      </c>
      <c r="E4741" t="s">
        <v>2334</v>
      </c>
      <c r="F4741">
        <v>1</v>
      </c>
      <c r="G4741" t="s">
        <v>47417</v>
      </c>
      <c r="H4741">
        <v>2</v>
      </c>
      <c r="I4741">
        <v>227777</v>
      </c>
      <c r="J4741">
        <v>1</v>
      </c>
      <c r="K4741" t="s">
        <v>33</v>
      </c>
      <c r="L4741" t="s">
        <v>4138</v>
      </c>
      <c r="M4741" t="s">
        <v>47418</v>
      </c>
      <c r="N4741" t="s">
        <v>35</v>
      </c>
      <c r="P4741" t="s">
        <v>2334</v>
      </c>
      <c r="Q4741" t="s">
        <v>47417</v>
      </c>
      <c r="S4741">
        <v>57042</v>
      </c>
      <c r="U4741" t="s">
        <v>2685</v>
      </c>
      <c r="V4741" t="s">
        <v>47419</v>
      </c>
      <c r="X4741">
        <v>2096844477</v>
      </c>
      <c r="Z4741">
        <v>1</v>
      </c>
    </row>
    <row r="4742" spans="1:26" x14ac:dyDescent="0.25">
      <c r="A4742" t="s">
        <v>47420</v>
      </c>
      <c r="B4742" t="s">
        <v>28</v>
      </c>
      <c r="C4742" t="s">
        <v>29</v>
      </c>
      <c r="D4742" t="s">
        <v>30</v>
      </c>
      <c r="E4742" t="s">
        <v>47421</v>
      </c>
      <c r="F4742">
        <v>1</v>
      </c>
      <c r="G4742" t="s">
        <v>47422</v>
      </c>
      <c r="H4742">
        <v>2</v>
      </c>
      <c r="I4742">
        <v>146826</v>
      </c>
      <c r="J4742">
        <v>1</v>
      </c>
      <c r="K4742" t="s">
        <v>33</v>
      </c>
      <c r="L4742" t="s">
        <v>35955</v>
      </c>
      <c r="M4742" t="s">
        <v>47423</v>
      </c>
      <c r="N4742" t="s">
        <v>35</v>
      </c>
      <c r="P4742" t="s">
        <v>47421</v>
      </c>
      <c r="Q4742" t="s">
        <v>47422</v>
      </c>
      <c r="S4742">
        <v>94066</v>
      </c>
      <c r="U4742" t="s">
        <v>55</v>
      </c>
      <c r="V4742" t="s">
        <v>47424</v>
      </c>
      <c r="X4742">
        <v>6506169101</v>
      </c>
      <c r="Z4742">
        <v>1</v>
      </c>
    </row>
    <row r="4743" spans="1:26" x14ac:dyDescent="0.25">
      <c r="A4743" t="s">
        <v>47425</v>
      </c>
      <c r="B4743" t="s">
        <v>28</v>
      </c>
      <c r="C4743" t="s">
        <v>29</v>
      </c>
      <c r="D4743" t="s">
        <v>30</v>
      </c>
      <c r="E4743" t="s">
        <v>832</v>
      </c>
      <c r="F4743">
        <v>1</v>
      </c>
      <c r="G4743" t="s">
        <v>1549</v>
      </c>
      <c r="H4743">
        <v>2</v>
      </c>
      <c r="I4743">
        <v>146853</v>
      </c>
      <c r="J4743">
        <v>1</v>
      </c>
      <c r="K4743" t="s">
        <v>33</v>
      </c>
      <c r="L4743" t="s">
        <v>47426</v>
      </c>
      <c r="M4743" t="s">
        <v>47427</v>
      </c>
      <c r="N4743" t="s">
        <v>35</v>
      </c>
      <c r="P4743" t="s">
        <v>832</v>
      </c>
      <c r="Q4743" t="s">
        <v>1549</v>
      </c>
      <c r="S4743">
        <v>84080</v>
      </c>
      <c r="U4743" t="s">
        <v>36</v>
      </c>
      <c r="V4743" t="s">
        <v>47428</v>
      </c>
      <c r="X4743">
        <v>8018089711</v>
      </c>
      <c r="Z4743">
        <v>1</v>
      </c>
    </row>
    <row r="4744" spans="1:26" x14ac:dyDescent="0.25">
      <c r="A4744" t="s">
        <v>47429</v>
      </c>
      <c r="B4744" t="s">
        <v>28</v>
      </c>
      <c r="C4744" t="s">
        <v>29</v>
      </c>
      <c r="D4744" t="s">
        <v>30</v>
      </c>
      <c r="E4744" t="s">
        <v>27890</v>
      </c>
      <c r="F4744">
        <v>1</v>
      </c>
      <c r="G4744" t="s">
        <v>47430</v>
      </c>
      <c r="H4744">
        <v>2</v>
      </c>
      <c r="I4744">
        <v>58427</v>
      </c>
      <c r="J4744">
        <v>1</v>
      </c>
      <c r="K4744" t="s">
        <v>33</v>
      </c>
      <c r="L4744" t="s">
        <v>47431</v>
      </c>
      <c r="M4744" t="s">
        <v>47432</v>
      </c>
      <c r="N4744" t="s">
        <v>35</v>
      </c>
      <c r="O4744">
        <v>3605322744</v>
      </c>
      <c r="P4744" t="s">
        <v>27890</v>
      </c>
      <c r="Q4744" t="s">
        <v>47430</v>
      </c>
      <c r="S4744">
        <v>98550</v>
      </c>
      <c r="U4744" t="s">
        <v>43</v>
      </c>
      <c r="V4744" t="s">
        <v>47433</v>
      </c>
      <c r="X4744">
        <v>3605322744</v>
      </c>
      <c r="Z4744">
        <v>1</v>
      </c>
    </row>
    <row r="4745" spans="1:26" x14ac:dyDescent="0.25">
      <c r="A4745" t="s">
        <v>47434</v>
      </c>
      <c r="B4745" t="s">
        <v>28</v>
      </c>
      <c r="C4745" t="s">
        <v>29</v>
      </c>
      <c r="D4745" t="s">
        <v>30</v>
      </c>
      <c r="E4745" t="s">
        <v>9202</v>
      </c>
      <c r="F4745">
        <v>1</v>
      </c>
      <c r="G4745" t="s">
        <v>47435</v>
      </c>
      <c r="H4745">
        <v>2</v>
      </c>
      <c r="I4745">
        <v>195210</v>
      </c>
      <c r="J4745">
        <v>1</v>
      </c>
      <c r="K4745" t="s">
        <v>33</v>
      </c>
      <c r="L4745" t="s">
        <v>3616</v>
      </c>
      <c r="M4745" t="s">
        <v>47436</v>
      </c>
      <c r="N4745" t="s">
        <v>35</v>
      </c>
      <c r="P4745" t="s">
        <v>9202</v>
      </c>
      <c r="Q4745" t="s">
        <v>47435</v>
      </c>
      <c r="S4745">
        <v>97333</v>
      </c>
      <c r="U4745" t="s">
        <v>149</v>
      </c>
      <c r="V4745" t="s">
        <v>47437</v>
      </c>
      <c r="X4745">
        <v>5419051910</v>
      </c>
      <c r="Z4745">
        <v>1</v>
      </c>
    </row>
    <row r="4746" spans="1:26" x14ac:dyDescent="0.25">
      <c r="A4746" t="s">
        <v>47438</v>
      </c>
      <c r="B4746" t="s">
        <v>28</v>
      </c>
      <c r="C4746" t="s">
        <v>29</v>
      </c>
      <c r="D4746" t="s">
        <v>30</v>
      </c>
      <c r="E4746" t="s">
        <v>16941</v>
      </c>
      <c r="F4746">
        <v>1</v>
      </c>
      <c r="G4746" t="s">
        <v>32354</v>
      </c>
      <c r="H4746">
        <v>2</v>
      </c>
      <c r="I4746">
        <v>10364</v>
      </c>
      <c r="J4746">
        <v>1</v>
      </c>
      <c r="K4746" t="s">
        <v>33</v>
      </c>
      <c r="L4746" t="s">
        <v>2538</v>
      </c>
      <c r="M4746" t="s">
        <v>32355</v>
      </c>
      <c r="N4746" t="s">
        <v>35</v>
      </c>
      <c r="O4746">
        <v>3603854795</v>
      </c>
      <c r="P4746" t="s">
        <v>16941</v>
      </c>
      <c r="Q4746" t="s">
        <v>32354</v>
      </c>
      <c r="S4746">
        <v>98368</v>
      </c>
      <c r="U4746" t="s">
        <v>43</v>
      </c>
      <c r="V4746" t="s">
        <v>32356</v>
      </c>
      <c r="X4746">
        <v>3603854795</v>
      </c>
      <c r="Z4746">
        <v>1</v>
      </c>
    </row>
    <row r="4747" spans="1:26" x14ac:dyDescent="0.25">
      <c r="A4747" t="s">
        <v>47439</v>
      </c>
      <c r="B4747" t="s">
        <v>28</v>
      </c>
      <c r="C4747" t="s">
        <v>29</v>
      </c>
      <c r="D4747" t="s">
        <v>30</v>
      </c>
      <c r="E4747" t="s">
        <v>47440</v>
      </c>
      <c r="F4747">
        <v>1</v>
      </c>
      <c r="G4747" t="s">
        <v>10207</v>
      </c>
      <c r="H4747">
        <v>2</v>
      </c>
      <c r="I4747">
        <v>195218</v>
      </c>
      <c r="J4747">
        <v>1</v>
      </c>
      <c r="K4747" t="s">
        <v>33</v>
      </c>
      <c r="L4747" t="s">
        <v>7086</v>
      </c>
      <c r="M4747" t="s">
        <v>47441</v>
      </c>
      <c r="N4747" t="s">
        <v>35</v>
      </c>
      <c r="P4747" t="s">
        <v>47440</v>
      </c>
      <c r="Q4747" t="s">
        <v>10207</v>
      </c>
      <c r="S4747">
        <v>98275</v>
      </c>
      <c r="U4747" t="s">
        <v>43</v>
      </c>
      <c r="V4747" t="s">
        <v>47442</v>
      </c>
      <c r="X4747">
        <v>4252103897</v>
      </c>
      <c r="Z4747">
        <v>1</v>
      </c>
    </row>
    <row r="4748" spans="1:26" x14ac:dyDescent="0.25">
      <c r="A4748" t="s">
        <v>47443</v>
      </c>
      <c r="B4748" t="s">
        <v>28</v>
      </c>
      <c r="C4748" t="s">
        <v>29</v>
      </c>
      <c r="D4748" t="s">
        <v>30</v>
      </c>
      <c r="E4748" t="s">
        <v>387</v>
      </c>
      <c r="F4748">
        <v>1</v>
      </c>
      <c r="G4748" t="s">
        <v>12953</v>
      </c>
      <c r="H4748">
        <v>2</v>
      </c>
      <c r="I4748">
        <v>195220</v>
      </c>
      <c r="J4748">
        <v>1</v>
      </c>
      <c r="K4748" t="s">
        <v>33</v>
      </c>
      <c r="L4748" t="s">
        <v>13093</v>
      </c>
      <c r="M4748" t="s">
        <v>47444</v>
      </c>
      <c r="N4748" t="s">
        <v>35</v>
      </c>
      <c r="P4748" t="s">
        <v>387</v>
      </c>
      <c r="Q4748" t="s">
        <v>12953</v>
      </c>
      <c r="S4748">
        <v>34119</v>
      </c>
      <c r="U4748" t="s">
        <v>112</v>
      </c>
      <c r="V4748" t="s">
        <v>47445</v>
      </c>
      <c r="X4748">
        <v>2396490996</v>
      </c>
      <c r="Z4748">
        <v>1</v>
      </c>
    </row>
    <row r="4749" spans="1:26" x14ac:dyDescent="0.25">
      <c r="A4749" t="s">
        <v>47446</v>
      </c>
      <c r="B4749" t="s">
        <v>28</v>
      </c>
      <c r="C4749" t="s">
        <v>29</v>
      </c>
      <c r="D4749" t="s">
        <v>30</v>
      </c>
      <c r="E4749" t="s">
        <v>695</v>
      </c>
      <c r="F4749">
        <v>1</v>
      </c>
      <c r="G4749" t="s">
        <v>47447</v>
      </c>
      <c r="H4749">
        <v>2</v>
      </c>
      <c r="I4749">
        <v>154854</v>
      </c>
      <c r="J4749">
        <v>1</v>
      </c>
      <c r="K4749" t="s">
        <v>33</v>
      </c>
      <c r="L4749" t="s">
        <v>1153</v>
      </c>
      <c r="M4749" t="s">
        <v>47448</v>
      </c>
      <c r="N4749" t="s">
        <v>35</v>
      </c>
      <c r="O4749">
        <v>5409860500</v>
      </c>
      <c r="P4749" t="s">
        <v>695</v>
      </c>
      <c r="Q4749" t="s">
        <v>47447</v>
      </c>
      <c r="S4749">
        <v>24153</v>
      </c>
      <c r="U4749" t="s">
        <v>734</v>
      </c>
      <c r="V4749" t="s">
        <v>47449</v>
      </c>
      <c r="X4749">
        <v>5409861604</v>
      </c>
      <c r="Z4749">
        <v>1</v>
      </c>
    </row>
    <row r="4750" spans="1:26" x14ac:dyDescent="0.25">
      <c r="A4750" t="s">
        <v>47450</v>
      </c>
      <c r="B4750" t="s">
        <v>28</v>
      </c>
      <c r="C4750" t="s">
        <v>29</v>
      </c>
      <c r="D4750" t="s">
        <v>30</v>
      </c>
      <c r="E4750" t="s">
        <v>1093</v>
      </c>
      <c r="F4750">
        <v>1</v>
      </c>
      <c r="G4750" t="s">
        <v>47451</v>
      </c>
      <c r="H4750">
        <v>2</v>
      </c>
      <c r="I4750">
        <v>154852</v>
      </c>
      <c r="J4750">
        <v>1</v>
      </c>
      <c r="K4750" t="s">
        <v>33</v>
      </c>
      <c r="L4750" t="s">
        <v>7970</v>
      </c>
      <c r="M4750" t="s">
        <v>47452</v>
      </c>
      <c r="N4750" t="s">
        <v>35</v>
      </c>
      <c r="P4750" t="s">
        <v>1093</v>
      </c>
      <c r="Q4750" t="s">
        <v>47451</v>
      </c>
      <c r="S4750">
        <v>93311</v>
      </c>
      <c r="U4750" t="s">
        <v>55</v>
      </c>
      <c r="V4750" t="s">
        <v>47453</v>
      </c>
      <c r="X4750">
        <v>6616647068</v>
      </c>
      <c r="Z4750">
        <v>1</v>
      </c>
    </row>
    <row r="4751" spans="1:26" x14ac:dyDescent="0.25">
      <c r="A4751" t="s">
        <v>47454</v>
      </c>
      <c r="B4751" t="s">
        <v>28</v>
      </c>
      <c r="C4751" t="s">
        <v>29</v>
      </c>
      <c r="D4751" t="s">
        <v>30</v>
      </c>
      <c r="E4751" t="s">
        <v>3180</v>
      </c>
      <c r="F4751">
        <v>1</v>
      </c>
      <c r="G4751" t="s">
        <v>91</v>
      </c>
      <c r="H4751">
        <v>2</v>
      </c>
      <c r="I4751">
        <v>155911</v>
      </c>
      <c r="J4751">
        <v>1</v>
      </c>
      <c r="K4751" t="s">
        <v>33</v>
      </c>
      <c r="L4751" t="s">
        <v>45892</v>
      </c>
      <c r="M4751" t="s">
        <v>47455</v>
      </c>
      <c r="N4751" t="s">
        <v>35</v>
      </c>
      <c r="P4751" t="s">
        <v>3180</v>
      </c>
      <c r="Q4751" t="s">
        <v>91</v>
      </c>
      <c r="S4751">
        <v>75165</v>
      </c>
      <c r="U4751" t="s">
        <v>93</v>
      </c>
      <c r="V4751" t="s">
        <v>47456</v>
      </c>
      <c r="X4751">
        <v>9729239969</v>
      </c>
      <c r="Z4751">
        <v>1</v>
      </c>
    </row>
    <row r="4752" spans="1:26" x14ac:dyDescent="0.25">
      <c r="A4752" t="s">
        <v>47457</v>
      </c>
      <c r="B4752" t="s">
        <v>28</v>
      </c>
      <c r="C4752" t="s">
        <v>29</v>
      </c>
      <c r="D4752" t="s">
        <v>30</v>
      </c>
      <c r="E4752" t="s">
        <v>1964</v>
      </c>
      <c r="F4752">
        <v>1</v>
      </c>
      <c r="G4752" t="s">
        <v>47458</v>
      </c>
      <c r="H4752">
        <v>2</v>
      </c>
      <c r="I4752">
        <v>154850</v>
      </c>
      <c r="J4752">
        <v>1</v>
      </c>
      <c r="K4752" t="s">
        <v>33</v>
      </c>
      <c r="L4752" t="s">
        <v>3954</v>
      </c>
      <c r="M4752" t="s">
        <v>47459</v>
      </c>
      <c r="N4752" t="s">
        <v>35</v>
      </c>
      <c r="P4752" t="s">
        <v>1964</v>
      </c>
      <c r="Q4752" t="s">
        <v>47458</v>
      </c>
      <c r="S4752">
        <v>98027</v>
      </c>
      <c r="U4752" t="s">
        <v>43</v>
      </c>
      <c r="V4752" t="s">
        <v>47460</v>
      </c>
      <c r="X4752">
        <v>2065500821</v>
      </c>
      <c r="Z4752">
        <v>1</v>
      </c>
    </row>
    <row r="4753" spans="1:26" x14ac:dyDescent="0.25">
      <c r="A4753" t="s">
        <v>47461</v>
      </c>
      <c r="B4753" t="s">
        <v>28</v>
      </c>
      <c r="C4753" t="s">
        <v>29</v>
      </c>
      <c r="D4753" t="s">
        <v>30</v>
      </c>
      <c r="E4753" t="s">
        <v>774</v>
      </c>
      <c r="F4753">
        <v>1</v>
      </c>
      <c r="G4753" t="s">
        <v>47462</v>
      </c>
      <c r="H4753">
        <v>2</v>
      </c>
      <c r="I4753">
        <v>154849</v>
      </c>
      <c r="J4753">
        <v>1</v>
      </c>
      <c r="K4753" t="s">
        <v>33</v>
      </c>
      <c r="L4753" t="s">
        <v>47463</v>
      </c>
      <c r="M4753" t="s">
        <v>47464</v>
      </c>
      <c r="N4753" t="s">
        <v>35</v>
      </c>
      <c r="P4753" t="s">
        <v>774</v>
      </c>
      <c r="Q4753" t="s">
        <v>47462</v>
      </c>
      <c r="S4753">
        <v>75007</v>
      </c>
      <c r="U4753" t="s">
        <v>93</v>
      </c>
      <c r="V4753" t="s">
        <v>47465</v>
      </c>
      <c r="X4753">
        <v>9723950188</v>
      </c>
      <c r="Z4753">
        <v>1</v>
      </c>
    </row>
    <row r="4754" spans="1:26" x14ac:dyDescent="0.25">
      <c r="A4754" t="s">
        <v>47466</v>
      </c>
      <c r="B4754" t="s">
        <v>28</v>
      </c>
      <c r="C4754" t="s">
        <v>29</v>
      </c>
      <c r="D4754" t="s">
        <v>30</v>
      </c>
      <c r="E4754" t="s">
        <v>22871</v>
      </c>
      <c r="F4754">
        <v>1</v>
      </c>
      <c r="G4754" t="s">
        <v>2766</v>
      </c>
      <c r="H4754">
        <v>2</v>
      </c>
      <c r="I4754">
        <v>227806</v>
      </c>
      <c r="J4754">
        <v>1</v>
      </c>
      <c r="K4754" t="s">
        <v>33</v>
      </c>
      <c r="L4754" t="s">
        <v>2480</v>
      </c>
      <c r="M4754" t="s">
        <v>47467</v>
      </c>
      <c r="N4754" t="s">
        <v>35</v>
      </c>
      <c r="P4754" t="s">
        <v>22871</v>
      </c>
      <c r="Q4754" t="s">
        <v>2766</v>
      </c>
      <c r="S4754">
        <v>59715</v>
      </c>
      <c r="U4754" t="s">
        <v>222</v>
      </c>
      <c r="V4754" t="s">
        <v>47468</v>
      </c>
      <c r="X4754">
        <v>4065872153</v>
      </c>
      <c r="Z4754">
        <v>1</v>
      </c>
    </row>
    <row r="4755" spans="1:26" x14ac:dyDescent="0.25">
      <c r="A4755" t="s">
        <v>47469</v>
      </c>
      <c r="B4755" t="s">
        <v>28</v>
      </c>
      <c r="C4755" t="s">
        <v>29</v>
      </c>
      <c r="D4755" t="s">
        <v>30</v>
      </c>
      <c r="E4755" t="s">
        <v>1475</v>
      </c>
      <c r="F4755">
        <v>1</v>
      </c>
      <c r="G4755" t="s">
        <v>47470</v>
      </c>
      <c r="H4755">
        <v>2</v>
      </c>
      <c r="I4755">
        <v>227807</v>
      </c>
      <c r="J4755">
        <v>1</v>
      </c>
      <c r="K4755" t="s">
        <v>33</v>
      </c>
      <c r="L4755" t="s">
        <v>5792</v>
      </c>
      <c r="M4755" t="s">
        <v>47471</v>
      </c>
      <c r="N4755" t="s">
        <v>35</v>
      </c>
      <c r="P4755" t="s">
        <v>1475</v>
      </c>
      <c r="Q4755" t="s">
        <v>47470</v>
      </c>
      <c r="S4755">
        <v>81201</v>
      </c>
      <c r="U4755" t="s">
        <v>81</v>
      </c>
      <c r="V4755" t="s">
        <v>47472</v>
      </c>
      <c r="X4755">
        <v>7195394343</v>
      </c>
      <c r="Z4755">
        <v>1</v>
      </c>
    </row>
    <row r="4756" spans="1:26" x14ac:dyDescent="0.25">
      <c r="A4756" t="s">
        <v>47473</v>
      </c>
      <c r="B4756" t="s">
        <v>28</v>
      </c>
      <c r="C4756" t="s">
        <v>29</v>
      </c>
      <c r="D4756" t="s">
        <v>30</v>
      </c>
      <c r="E4756" t="s">
        <v>272</v>
      </c>
      <c r="F4756">
        <v>1</v>
      </c>
      <c r="G4756" t="s">
        <v>47474</v>
      </c>
      <c r="H4756">
        <v>2</v>
      </c>
      <c r="I4756">
        <v>163800</v>
      </c>
      <c r="J4756">
        <v>1</v>
      </c>
      <c r="K4756" t="s">
        <v>33</v>
      </c>
      <c r="L4756" t="s">
        <v>47475</v>
      </c>
      <c r="M4756" t="s">
        <v>47476</v>
      </c>
      <c r="N4756" t="s">
        <v>35</v>
      </c>
      <c r="O4756">
        <v>4358968949</v>
      </c>
      <c r="P4756" t="s">
        <v>272</v>
      </c>
      <c r="Q4756" t="s">
        <v>47474</v>
      </c>
      <c r="S4756">
        <v>84701</v>
      </c>
      <c r="U4756" t="s">
        <v>36</v>
      </c>
      <c r="V4756" t="s">
        <v>47477</v>
      </c>
      <c r="X4756">
        <v>4358966368</v>
      </c>
      <c r="Z4756">
        <v>1</v>
      </c>
    </row>
    <row r="4757" spans="1:26" x14ac:dyDescent="0.25">
      <c r="A4757" t="s">
        <v>47478</v>
      </c>
      <c r="B4757" t="s">
        <v>28</v>
      </c>
      <c r="C4757" t="s">
        <v>29</v>
      </c>
      <c r="D4757" t="s">
        <v>30</v>
      </c>
      <c r="E4757" t="s">
        <v>2754</v>
      </c>
      <c r="F4757">
        <v>1</v>
      </c>
      <c r="G4757" t="s">
        <v>47479</v>
      </c>
      <c r="H4757">
        <v>2</v>
      </c>
      <c r="I4757">
        <v>163805</v>
      </c>
      <c r="J4757">
        <v>1</v>
      </c>
      <c r="K4757" t="s">
        <v>33</v>
      </c>
      <c r="L4757" t="s">
        <v>3942</v>
      </c>
      <c r="M4757" t="s">
        <v>47480</v>
      </c>
      <c r="N4757" t="s">
        <v>35</v>
      </c>
      <c r="P4757" t="s">
        <v>2754</v>
      </c>
      <c r="Q4757" t="s">
        <v>47479</v>
      </c>
      <c r="S4757">
        <v>97322</v>
      </c>
      <c r="U4757" t="s">
        <v>149</v>
      </c>
      <c r="V4757" t="s">
        <v>47481</v>
      </c>
      <c r="X4757">
        <v>5419260758</v>
      </c>
      <c r="Z4757">
        <v>1</v>
      </c>
    </row>
    <row r="4758" spans="1:26" x14ac:dyDescent="0.25">
      <c r="A4758" t="s">
        <v>47482</v>
      </c>
      <c r="B4758" t="s">
        <v>28</v>
      </c>
      <c r="C4758" t="s">
        <v>29</v>
      </c>
      <c r="D4758" t="s">
        <v>30</v>
      </c>
      <c r="E4758" t="s">
        <v>188</v>
      </c>
      <c r="F4758">
        <v>1</v>
      </c>
      <c r="G4758" t="s">
        <v>47483</v>
      </c>
      <c r="H4758">
        <v>2</v>
      </c>
      <c r="I4758">
        <v>163815</v>
      </c>
      <c r="J4758">
        <v>1</v>
      </c>
      <c r="K4758" t="s">
        <v>33</v>
      </c>
      <c r="L4758" t="s">
        <v>2929</v>
      </c>
      <c r="M4758" t="s">
        <v>47484</v>
      </c>
      <c r="N4758" t="s">
        <v>35</v>
      </c>
      <c r="O4758">
        <v>6466194963</v>
      </c>
      <c r="P4758" t="s">
        <v>188</v>
      </c>
      <c r="Q4758" t="s">
        <v>47483</v>
      </c>
      <c r="S4758">
        <v>10013</v>
      </c>
      <c r="U4758" t="s">
        <v>143</v>
      </c>
      <c r="V4758" t="s">
        <v>47485</v>
      </c>
      <c r="X4758">
        <v>9175680270</v>
      </c>
      <c r="Z4758">
        <v>1</v>
      </c>
    </row>
    <row r="4759" spans="1:26" x14ac:dyDescent="0.25">
      <c r="A4759" t="s">
        <v>47486</v>
      </c>
      <c r="B4759" t="s">
        <v>28</v>
      </c>
      <c r="C4759" t="s">
        <v>29</v>
      </c>
      <c r="D4759" t="s">
        <v>30</v>
      </c>
      <c r="E4759" t="s">
        <v>497</v>
      </c>
      <c r="F4759">
        <v>1</v>
      </c>
      <c r="G4759" t="s">
        <v>3834</v>
      </c>
      <c r="H4759">
        <v>2</v>
      </c>
      <c r="I4759">
        <v>108827</v>
      </c>
      <c r="J4759">
        <v>1</v>
      </c>
      <c r="K4759" t="s">
        <v>33</v>
      </c>
      <c r="L4759" t="s">
        <v>190</v>
      </c>
      <c r="M4759" t="s">
        <v>43883</v>
      </c>
      <c r="N4759" t="s">
        <v>35</v>
      </c>
      <c r="P4759" t="s">
        <v>497</v>
      </c>
      <c r="Q4759" t="s">
        <v>3834</v>
      </c>
      <c r="S4759">
        <v>98117</v>
      </c>
      <c r="U4759" t="s">
        <v>43</v>
      </c>
      <c r="V4759" t="s">
        <v>43884</v>
      </c>
      <c r="X4759">
        <v>2068536928</v>
      </c>
      <c r="Z4759">
        <v>1</v>
      </c>
    </row>
    <row r="4760" spans="1:26" x14ac:dyDescent="0.25">
      <c r="A4760" t="s">
        <v>47487</v>
      </c>
      <c r="B4760" t="s">
        <v>28</v>
      </c>
      <c r="C4760" t="s">
        <v>29</v>
      </c>
      <c r="D4760" t="s">
        <v>30</v>
      </c>
      <c r="E4760" t="s">
        <v>3023</v>
      </c>
      <c r="F4760">
        <v>1</v>
      </c>
      <c r="G4760" t="s">
        <v>548</v>
      </c>
      <c r="H4760">
        <v>2</v>
      </c>
      <c r="I4760">
        <v>146855</v>
      </c>
      <c r="J4760">
        <v>1</v>
      </c>
      <c r="K4760" t="s">
        <v>33</v>
      </c>
      <c r="L4760" t="s">
        <v>15400</v>
      </c>
      <c r="M4760" t="s">
        <v>47488</v>
      </c>
      <c r="N4760" t="s">
        <v>35</v>
      </c>
      <c r="O4760">
        <v>4145274904</v>
      </c>
      <c r="P4760" t="s">
        <v>3023</v>
      </c>
      <c r="Q4760" t="s">
        <v>548</v>
      </c>
      <c r="S4760">
        <v>53225</v>
      </c>
      <c r="U4760" t="s">
        <v>629</v>
      </c>
      <c r="V4760" t="s">
        <v>47489</v>
      </c>
      <c r="X4760">
        <v>4145274500</v>
      </c>
      <c r="Z4760">
        <v>1</v>
      </c>
    </row>
    <row r="4761" spans="1:26" x14ac:dyDescent="0.25">
      <c r="A4761" t="s">
        <v>47490</v>
      </c>
      <c r="B4761" t="s">
        <v>28</v>
      </c>
      <c r="C4761" t="s">
        <v>29</v>
      </c>
      <c r="D4761" t="s">
        <v>30</v>
      </c>
      <c r="E4761" t="s">
        <v>47491</v>
      </c>
      <c r="F4761">
        <v>1</v>
      </c>
      <c r="G4761" t="s">
        <v>1492</v>
      </c>
      <c r="H4761">
        <v>2</v>
      </c>
      <c r="I4761">
        <v>146854</v>
      </c>
      <c r="J4761">
        <v>1</v>
      </c>
      <c r="K4761" t="s">
        <v>33</v>
      </c>
      <c r="L4761" t="s">
        <v>4289</v>
      </c>
      <c r="M4761" t="s">
        <v>11280</v>
      </c>
      <c r="N4761" t="s">
        <v>35</v>
      </c>
      <c r="O4761">
        <v>6023316099</v>
      </c>
      <c r="P4761" t="s">
        <v>47491</v>
      </c>
      <c r="Q4761" t="s">
        <v>1492</v>
      </c>
      <c r="S4761">
        <v>85013</v>
      </c>
      <c r="U4761" t="s">
        <v>62</v>
      </c>
      <c r="V4761" t="s">
        <v>47492</v>
      </c>
      <c r="X4761">
        <v>6022795467</v>
      </c>
      <c r="Z4761">
        <v>1</v>
      </c>
    </row>
    <row r="4762" spans="1:26" x14ac:dyDescent="0.25">
      <c r="A4762" t="s">
        <v>47493</v>
      </c>
      <c r="B4762" t="s">
        <v>28</v>
      </c>
      <c r="C4762" t="s">
        <v>29</v>
      </c>
      <c r="D4762" t="s">
        <v>30</v>
      </c>
      <c r="E4762" t="s">
        <v>1804</v>
      </c>
      <c r="F4762">
        <v>1</v>
      </c>
      <c r="G4762" t="s">
        <v>47494</v>
      </c>
      <c r="H4762">
        <v>2</v>
      </c>
      <c r="I4762">
        <v>146867</v>
      </c>
      <c r="J4762">
        <v>1</v>
      </c>
      <c r="K4762" t="s">
        <v>33</v>
      </c>
      <c r="L4762" t="s">
        <v>16882</v>
      </c>
      <c r="M4762" t="s">
        <v>47495</v>
      </c>
      <c r="N4762" t="s">
        <v>35</v>
      </c>
      <c r="O4762">
        <v>3192778498</v>
      </c>
      <c r="P4762" t="s">
        <v>1804</v>
      </c>
      <c r="Q4762" t="s">
        <v>47494</v>
      </c>
      <c r="S4762">
        <v>50613</v>
      </c>
      <c r="U4762" t="s">
        <v>321</v>
      </c>
      <c r="V4762" t="s">
        <v>47496</v>
      </c>
      <c r="X4762">
        <v>3192778863</v>
      </c>
      <c r="Z4762">
        <v>1</v>
      </c>
    </row>
    <row r="4763" spans="1:26" x14ac:dyDescent="0.25">
      <c r="A4763" t="s">
        <v>47497</v>
      </c>
      <c r="B4763" t="s">
        <v>28</v>
      </c>
      <c r="C4763" t="s">
        <v>29</v>
      </c>
      <c r="D4763" t="s">
        <v>30</v>
      </c>
      <c r="E4763" t="s">
        <v>47498</v>
      </c>
      <c r="F4763">
        <v>1</v>
      </c>
      <c r="G4763" t="s">
        <v>19273</v>
      </c>
      <c r="H4763">
        <v>2</v>
      </c>
      <c r="I4763">
        <v>64802</v>
      </c>
      <c r="J4763">
        <v>1</v>
      </c>
      <c r="K4763" t="s">
        <v>33</v>
      </c>
      <c r="L4763" t="s">
        <v>47499</v>
      </c>
      <c r="M4763" t="s">
        <v>47500</v>
      </c>
      <c r="N4763" t="s">
        <v>35</v>
      </c>
      <c r="O4763">
        <v>8082425708</v>
      </c>
      <c r="P4763" t="s">
        <v>47498</v>
      </c>
      <c r="Q4763" t="s">
        <v>19273</v>
      </c>
      <c r="S4763">
        <v>96732</v>
      </c>
      <c r="U4763" t="s">
        <v>268</v>
      </c>
      <c r="V4763" t="s">
        <v>47501</v>
      </c>
      <c r="X4763">
        <v>8088703001</v>
      </c>
      <c r="Z4763">
        <v>1</v>
      </c>
    </row>
    <row r="4764" spans="1:26" x14ac:dyDescent="0.25">
      <c r="A4764" t="s">
        <v>47502</v>
      </c>
      <c r="B4764" t="s">
        <v>28</v>
      </c>
      <c r="C4764" t="s">
        <v>29</v>
      </c>
      <c r="D4764" t="s">
        <v>30</v>
      </c>
      <c r="E4764" t="s">
        <v>2605</v>
      </c>
      <c r="F4764">
        <v>1</v>
      </c>
      <c r="G4764" t="s">
        <v>47503</v>
      </c>
      <c r="H4764">
        <v>2</v>
      </c>
      <c r="I4764">
        <v>227817</v>
      </c>
      <c r="J4764">
        <v>1</v>
      </c>
      <c r="K4764" t="s">
        <v>33</v>
      </c>
      <c r="L4764" t="s">
        <v>1910</v>
      </c>
      <c r="M4764" t="s">
        <v>47504</v>
      </c>
      <c r="N4764" t="s">
        <v>35</v>
      </c>
      <c r="P4764" t="s">
        <v>2605</v>
      </c>
      <c r="Q4764" t="s">
        <v>47503</v>
      </c>
      <c r="S4764">
        <v>11201</v>
      </c>
      <c r="U4764" t="s">
        <v>143</v>
      </c>
      <c r="V4764" t="s">
        <v>47505</v>
      </c>
      <c r="X4764">
        <v>7183300963</v>
      </c>
      <c r="Z4764">
        <v>1</v>
      </c>
    </row>
    <row r="4765" spans="1:26" x14ac:dyDescent="0.25">
      <c r="A4765" t="s">
        <v>47506</v>
      </c>
      <c r="B4765" t="s">
        <v>28</v>
      </c>
      <c r="C4765" t="s">
        <v>29</v>
      </c>
      <c r="D4765" t="s">
        <v>30</v>
      </c>
      <c r="E4765" t="s">
        <v>37617</v>
      </c>
      <c r="F4765">
        <v>1</v>
      </c>
      <c r="G4765" t="s">
        <v>47507</v>
      </c>
      <c r="H4765">
        <v>2</v>
      </c>
      <c r="I4765">
        <v>227825</v>
      </c>
      <c r="J4765">
        <v>1</v>
      </c>
      <c r="K4765" t="s">
        <v>33</v>
      </c>
      <c r="L4765" t="s">
        <v>8522</v>
      </c>
      <c r="M4765" t="s">
        <v>47508</v>
      </c>
      <c r="N4765" t="s">
        <v>35</v>
      </c>
      <c r="P4765" t="s">
        <v>37617</v>
      </c>
      <c r="Q4765" t="s">
        <v>47507</v>
      </c>
      <c r="S4765">
        <v>1742</v>
      </c>
      <c r="U4765" t="s">
        <v>512</v>
      </c>
      <c r="V4765" t="s">
        <v>47509</v>
      </c>
      <c r="X4765">
        <v>9786106248</v>
      </c>
      <c r="Z4765">
        <v>1</v>
      </c>
    </row>
    <row r="4766" spans="1:26" x14ac:dyDescent="0.25">
      <c r="A4766" t="s">
        <v>47510</v>
      </c>
      <c r="B4766" t="s">
        <v>28</v>
      </c>
      <c r="C4766" t="s">
        <v>29</v>
      </c>
      <c r="D4766" t="s">
        <v>30</v>
      </c>
      <c r="E4766" t="s">
        <v>8155</v>
      </c>
      <c r="F4766">
        <v>1</v>
      </c>
      <c r="G4766" t="s">
        <v>25480</v>
      </c>
      <c r="H4766">
        <v>2</v>
      </c>
      <c r="I4766">
        <v>227827</v>
      </c>
      <c r="J4766">
        <v>1</v>
      </c>
      <c r="K4766" t="s">
        <v>33</v>
      </c>
      <c r="L4766" t="s">
        <v>47511</v>
      </c>
      <c r="M4766" t="s">
        <v>47512</v>
      </c>
      <c r="N4766" t="s">
        <v>35</v>
      </c>
      <c r="P4766" t="s">
        <v>8155</v>
      </c>
      <c r="Q4766" t="s">
        <v>25480</v>
      </c>
      <c r="S4766">
        <v>95524</v>
      </c>
      <c r="U4766" t="s">
        <v>55</v>
      </c>
      <c r="V4766" t="s">
        <v>47513</v>
      </c>
      <c r="X4766">
        <v>7076333136</v>
      </c>
      <c r="Z4766">
        <v>1</v>
      </c>
    </row>
    <row r="4767" spans="1:26" x14ac:dyDescent="0.25">
      <c r="A4767" t="s">
        <v>47514</v>
      </c>
      <c r="B4767" t="s">
        <v>28</v>
      </c>
      <c r="C4767" t="s">
        <v>29</v>
      </c>
      <c r="D4767" t="s">
        <v>30</v>
      </c>
      <c r="E4767" t="s">
        <v>29858</v>
      </c>
      <c r="F4767">
        <v>1</v>
      </c>
      <c r="G4767" t="s">
        <v>47515</v>
      </c>
      <c r="H4767">
        <v>2</v>
      </c>
      <c r="I4767">
        <v>76979</v>
      </c>
      <c r="J4767">
        <v>1</v>
      </c>
      <c r="K4767" t="s">
        <v>33</v>
      </c>
      <c r="L4767" t="s">
        <v>47516</v>
      </c>
      <c r="M4767" t="s">
        <v>47517</v>
      </c>
      <c r="N4767" t="s">
        <v>35</v>
      </c>
      <c r="P4767" t="s">
        <v>29858</v>
      </c>
      <c r="Q4767" t="s">
        <v>47515</v>
      </c>
      <c r="S4767">
        <v>80474</v>
      </c>
      <c r="U4767" t="s">
        <v>81</v>
      </c>
      <c r="V4767" t="s">
        <v>47518</v>
      </c>
      <c r="X4767">
        <v>3032589389</v>
      </c>
      <c r="Z4767">
        <v>1</v>
      </c>
    </row>
    <row r="4768" spans="1:26" x14ac:dyDescent="0.25">
      <c r="A4768" t="s">
        <v>47519</v>
      </c>
      <c r="B4768" t="s">
        <v>28</v>
      </c>
      <c r="C4768" t="s">
        <v>29</v>
      </c>
      <c r="D4768" t="s">
        <v>30</v>
      </c>
      <c r="E4768" t="s">
        <v>5136</v>
      </c>
      <c r="F4768">
        <v>1</v>
      </c>
      <c r="G4768" t="s">
        <v>47520</v>
      </c>
      <c r="H4768">
        <v>2</v>
      </c>
      <c r="I4768">
        <v>78280</v>
      </c>
      <c r="J4768">
        <v>1</v>
      </c>
      <c r="K4768" t="s">
        <v>33</v>
      </c>
      <c r="L4768" t="s">
        <v>1140</v>
      </c>
      <c r="M4768" t="s">
        <v>47521</v>
      </c>
      <c r="N4768" t="s">
        <v>35</v>
      </c>
      <c r="P4768" t="s">
        <v>5136</v>
      </c>
      <c r="Q4768" t="s">
        <v>47520</v>
      </c>
      <c r="S4768">
        <v>78704</v>
      </c>
      <c r="U4768" t="s">
        <v>93</v>
      </c>
      <c r="V4768" t="s">
        <v>47522</v>
      </c>
      <c r="X4768">
        <v>5126930668</v>
      </c>
      <c r="Z4768">
        <v>1</v>
      </c>
    </row>
    <row r="4769" spans="1:26" x14ac:dyDescent="0.25">
      <c r="A4769" t="s">
        <v>47523</v>
      </c>
      <c r="B4769" t="s">
        <v>28</v>
      </c>
      <c r="C4769" t="s">
        <v>29</v>
      </c>
      <c r="D4769" t="s">
        <v>30</v>
      </c>
      <c r="E4769" t="s">
        <v>1678</v>
      </c>
      <c r="F4769">
        <v>1</v>
      </c>
      <c r="G4769" t="s">
        <v>47524</v>
      </c>
      <c r="H4769">
        <v>2</v>
      </c>
      <c r="I4769">
        <v>146923</v>
      </c>
      <c r="J4769">
        <v>1</v>
      </c>
      <c r="K4769" t="s">
        <v>33</v>
      </c>
      <c r="L4769" t="s">
        <v>505</v>
      </c>
      <c r="M4769" t="s">
        <v>47525</v>
      </c>
      <c r="N4769" t="s">
        <v>35</v>
      </c>
      <c r="P4769" t="s">
        <v>1678</v>
      </c>
      <c r="Q4769" t="s">
        <v>47524</v>
      </c>
      <c r="S4769">
        <v>77095</v>
      </c>
      <c r="U4769" t="s">
        <v>93</v>
      </c>
      <c r="V4769" t="s">
        <v>47526</v>
      </c>
      <c r="X4769">
        <v>8325901911</v>
      </c>
      <c r="Z4769">
        <v>1</v>
      </c>
    </row>
    <row r="4770" spans="1:26" x14ac:dyDescent="0.25">
      <c r="A4770" t="s">
        <v>47527</v>
      </c>
      <c r="B4770" t="s">
        <v>28</v>
      </c>
      <c r="C4770" t="s">
        <v>29</v>
      </c>
      <c r="D4770" t="s">
        <v>30</v>
      </c>
      <c r="E4770" t="s">
        <v>29858</v>
      </c>
      <c r="F4770">
        <v>1</v>
      </c>
      <c r="G4770" t="s">
        <v>4388</v>
      </c>
      <c r="H4770">
        <v>2</v>
      </c>
      <c r="I4770">
        <v>100668</v>
      </c>
      <c r="J4770">
        <v>1</v>
      </c>
      <c r="K4770" t="s">
        <v>33</v>
      </c>
      <c r="L4770" t="s">
        <v>7646</v>
      </c>
      <c r="M4770" t="s">
        <v>47528</v>
      </c>
      <c r="N4770" t="s">
        <v>35</v>
      </c>
      <c r="P4770" t="s">
        <v>29858</v>
      </c>
      <c r="Q4770" t="s">
        <v>4388</v>
      </c>
      <c r="S4770">
        <v>93636</v>
      </c>
      <c r="U4770" t="s">
        <v>55</v>
      </c>
      <c r="V4770" t="s">
        <v>47529</v>
      </c>
      <c r="X4770">
        <v>5596454111</v>
      </c>
      <c r="Z4770">
        <v>1</v>
      </c>
    </row>
    <row r="4771" spans="1:26" x14ac:dyDescent="0.25">
      <c r="A4771" t="s">
        <v>47530</v>
      </c>
      <c r="B4771" t="s">
        <v>28</v>
      </c>
      <c r="C4771" t="s">
        <v>29</v>
      </c>
      <c r="D4771" t="s">
        <v>30</v>
      </c>
      <c r="E4771" t="s">
        <v>47531</v>
      </c>
      <c r="F4771">
        <v>1</v>
      </c>
      <c r="G4771" t="s">
        <v>10000</v>
      </c>
      <c r="H4771">
        <v>2</v>
      </c>
      <c r="I4771">
        <v>154847</v>
      </c>
      <c r="J4771">
        <v>1</v>
      </c>
      <c r="K4771" t="s">
        <v>33</v>
      </c>
      <c r="L4771" t="s">
        <v>47532</v>
      </c>
      <c r="M4771" t="s">
        <v>47533</v>
      </c>
      <c r="N4771" t="s">
        <v>35</v>
      </c>
      <c r="P4771" t="s">
        <v>47531</v>
      </c>
      <c r="Q4771" t="s">
        <v>10000</v>
      </c>
      <c r="S4771">
        <v>94503</v>
      </c>
      <c r="U4771" t="s">
        <v>55</v>
      </c>
      <c r="V4771" t="s">
        <v>47534</v>
      </c>
      <c r="X4771">
        <v>7075569152</v>
      </c>
      <c r="Z4771">
        <v>1</v>
      </c>
    </row>
    <row r="4772" spans="1:26" x14ac:dyDescent="0.25">
      <c r="A4772" t="s">
        <v>47535</v>
      </c>
      <c r="B4772" t="s">
        <v>28</v>
      </c>
      <c r="C4772" t="s">
        <v>29</v>
      </c>
      <c r="D4772" t="s">
        <v>30</v>
      </c>
      <c r="E4772" t="s">
        <v>14093</v>
      </c>
      <c r="F4772">
        <v>1</v>
      </c>
      <c r="G4772" t="s">
        <v>2146</v>
      </c>
      <c r="H4772">
        <v>2</v>
      </c>
      <c r="I4772">
        <v>116580</v>
      </c>
      <c r="J4772">
        <v>1</v>
      </c>
      <c r="K4772" t="s">
        <v>33</v>
      </c>
      <c r="L4772" t="s">
        <v>16640</v>
      </c>
      <c r="M4772" t="s">
        <v>47536</v>
      </c>
      <c r="N4772" t="s">
        <v>35</v>
      </c>
      <c r="O4772">
        <v>5096742416</v>
      </c>
      <c r="P4772" t="s">
        <v>14093</v>
      </c>
      <c r="Q4772" t="s">
        <v>2146</v>
      </c>
      <c r="S4772">
        <v>98922</v>
      </c>
      <c r="U4772" t="s">
        <v>43</v>
      </c>
      <c r="V4772" t="s">
        <v>47537</v>
      </c>
      <c r="X4772">
        <v>5096742296</v>
      </c>
      <c r="Z4772">
        <v>1</v>
      </c>
    </row>
    <row r="4773" spans="1:26" x14ac:dyDescent="0.25">
      <c r="A4773" t="s">
        <v>47538</v>
      </c>
      <c r="B4773" t="s">
        <v>28</v>
      </c>
      <c r="C4773" t="s">
        <v>29</v>
      </c>
      <c r="D4773" t="s">
        <v>30</v>
      </c>
      <c r="E4773" t="s">
        <v>4182</v>
      </c>
      <c r="F4773">
        <v>1</v>
      </c>
      <c r="G4773" t="s">
        <v>22468</v>
      </c>
      <c r="H4773">
        <v>2</v>
      </c>
      <c r="I4773">
        <v>154945</v>
      </c>
      <c r="J4773">
        <v>1</v>
      </c>
      <c r="K4773" t="s">
        <v>33</v>
      </c>
      <c r="L4773" t="s">
        <v>4583</v>
      </c>
      <c r="M4773" t="s">
        <v>47539</v>
      </c>
      <c r="N4773" t="s">
        <v>35</v>
      </c>
      <c r="P4773" t="s">
        <v>4182</v>
      </c>
      <c r="Q4773" t="s">
        <v>22468</v>
      </c>
      <c r="S4773">
        <v>79423</v>
      </c>
      <c r="U4773" t="s">
        <v>93</v>
      </c>
      <c r="V4773" t="s">
        <v>47540</v>
      </c>
      <c r="X4773">
        <v>8068633154</v>
      </c>
      <c r="Z4773">
        <v>1</v>
      </c>
    </row>
    <row r="4774" spans="1:26" x14ac:dyDescent="0.25">
      <c r="A4774" t="s">
        <v>47541</v>
      </c>
      <c r="B4774" t="s">
        <v>28</v>
      </c>
      <c r="C4774" t="s">
        <v>29</v>
      </c>
      <c r="D4774" t="s">
        <v>30</v>
      </c>
      <c r="E4774" t="s">
        <v>39671</v>
      </c>
      <c r="F4774">
        <v>1</v>
      </c>
      <c r="G4774" t="s">
        <v>3214</v>
      </c>
      <c r="H4774">
        <v>2</v>
      </c>
      <c r="I4774">
        <v>154846</v>
      </c>
      <c r="J4774">
        <v>1</v>
      </c>
      <c r="K4774" t="s">
        <v>33</v>
      </c>
      <c r="L4774" t="s">
        <v>24958</v>
      </c>
      <c r="M4774" t="s">
        <v>47542</v>
      </c>
      <c r="N4774" t="s">
        <v>35</v>
      </c>
      <c r="P4774" t="s">
        <v>39671</v>
      </c>
      <c r="Q4774" t="s">
        <v>3214</v>
      </c>
      <c r="S4774">
        <v>70592</v>
      </c>
      <c r="U4774" t="s">
        <v>280</v>
      </c>
      <c r="V4774" t="s">
        <v>47543</v>
      </c>
      <c r="X4774">
        <v>3372885512</v>
      </c>
      <c r="Z4774">
        <v>1</v>
      </c>
    </row>
    <row r="4775" spans="1:26" x14ac:dyDescent="0.25">
      <c r="A4775" t="s">
        <v>47544</v>
      </c>
      <c r="B4775" t="s">
        <v>28</v>
      </c>
      <c r="C4775" t="s">
        <v>29</v>
      </c>
      <c r="D4775" t="s">
        <v>30</v>
      </c>
      <c r="E4775" t="s">
        <v>4615</v>
      </c>
      <c r="F4775">
        <v>1</v>
      </c>
      <c r="G4775" t="s">
        <v>47545</v>
      </c>
      <c r="H4775">
        <v>2</v>
      </c>
      <c r="I4775">
        <v>154878</v>
      </c>
      <c r="J4775">
        <v>1</v>
      </c>
      <c r="K4775" t="s">
        <v>33</v>
      </c>
      <c r="L4775" t="s">
        <v>29617</v>
      </c>
      <c r="M4775" t="s">
        <v>47546</v>
      </c>
      <c r="N4775" t="s">
        <v>35</v>
      </c>
      <c r="P4775" t="s">
        <v>4615</v>
      </c>
      <c r="Q4775" t="s">
        <v>47545</v>
      </c>
      <c r="S4775">
        <v>18017</v>
      </c>
      <c r="U4775" t="s">
        <v>391</v>
      </c>
      <c r="V4775" t="s">
        <v>47547</v>
      </c>
      <c r="X4775">
        <v>6108613463</v>
      </c>
      <c r="Z4775">
        <v>1</v>
      </c>
    </row>
    <row r="4776" spans="1:26" x14ac:dyDescent="0.25">
      <c r="A4776" t="s">
        <v>47548</v>
      </c>
      <c r="B4776" t="s">
        <v>28</v>
      </c>
      <c r="C4776" t="s">
        <v>29</v>
      </c>
      <c r="D4776" t="s">
        <v>30</v>
      </c>
      <c r="E4776" t="s">
        <v>146</v>
      </c>
      <c r="F4776">
        <v>1</v>
      </c>
      <c r="G4776" t="s">
        <v>31856</v>
      </c>
      <c r="H4776">
        <v>2</v>
      </c>
      <c r="I4776">
        <v>154885</v>
      </c>
      <c r="J4776">
        <v>1</v>
      </c>
      <c r="K4776" t="s">
        <v>33</v>
      </c>
      <c r="L4776" t="s">
        <v>2109</v>
      </c>
      <c r="M4776" t="s">
        <v>47549</v>
      </c>
      <c r="N4776" t="s">
        <v>35</v>
      </c>
      <c r="O4776">
        <v>2063371902</v>
      </c>
      <c r="P4776" t="s">
        <v>146</v>
      </c>
      <c r="Q4776" t="s">
        <v>31856</v>
      </c>
      <c r="S4776">
        <v>96732</v>
      </c>
      <c r="U4776" t="s">
        <v>268</v>
      </c>
      <c r="V4776" t="s">
        <v>47550</v>
      </c>
      <c r="X4776">
        <v>8088777785</v>
      </c>
      <c r="Z4776">
        <v>1</v>
      </c>
    </row>
    <row r="4777" spans="1:26" x14ac:dyDescent="0.25">
      <c r="A4777" t="s">
        <v>47551</v>
      </c>
      <c r="B4777" t="s">
        <v>28</v>
      </c>
      <c r="C4777" t="s">
        <v>29</v>
      </c>
      <c r="D4777" t="s">
        <v>30</v>
      </c>
      <c r="E4777" t="s">
        <v>1724</v>
      </c>
      <c r="F4777">
        <v>1</v>
      </c>
      <c r="G4777" t="s">
        <v>47552</v>
      </c>
      <c r="H4777">
        <v>2</v>
      </c>
      <c r="I4777">
        <v>154902</v>
      </c>
      <c r="J4777">
        <v>1</v>
      </c>
      <c r="K4777" t="s">
        <v>33</v>
      </c>
      <c r="L4777" t="s">
        <v>3642</v>
      </c>
      <c r="M4777" t="s">
        <v>47553</v>
      </c>
      <c r="N4777" t="s">
        <v>35</v>
      </c>
      <c r="P4777" t="s">
        <v>1724</v>
      </c>
      <c r="Q4777" t="s">
        <v>47552</v>
      </c>
      <c r="S4777">
        <v>92867</v>
      </c>
      <c r="U4777" t="s">
        <v>55</v>
      </c>
      <c r="V4777" t="s">
        <v>47554</v>
      </c>
      <c r="X4777">
        <v>7142829500</v>
      </c>
      <c r="Z4777">
        <v>1</v>
      </c>
    </row>
    <row r="4778" spans="1:26" x14ac:dyDescent="0.25">
      <c r="A4778" t="s">
        <v>47555</v>
      </c>
      <c r="B4778" t="s">
        <v>28</v>
      </c>
      <c r="C4778" t="s">
        <v>29</v>
      </c>
      <c r="D4778" t="s">
        <v>30</v>
      </c>
      <c r="E4778" t="s">
        <v>3682</v>
      </c>
      <c r="F4778">
        <v>1</v>
      </c>
      <c r="G4778" t="s">
        <v>47556</v>
      </c>
      <c r="H4778">
        <v>2</v>
      </c>
      <c r="I4778">
        <v>146929</v>
      </c>
      <c r="J4778">
        <v>1</v>
      </c>
      <c r="K4778" t="s">
        <v>33</v>
      </c>
      <c r="L4778" t="s">
        <v>5142</v>
      </c>
      <c r="M4778" t="s">
        <v>47557</v>
      </c>
      <c r="N4778" t="s">
        <v>35</v>
      </c>
      <c r="P4778" t="s">
        <v>3682</v>
      </c>
      <c r="Q4778" t="s">
        <v>47556</v>
      </c>
      <c r="S4778">
        <v>91311</v>
      </c>
      <c r="U4778" t="s">
        <v>55</v>
      </c>
      <c r="V4778" t="s">
        <v>47558</v>
      </c>
      <c r="X4778">
        <v>8183998676</v>
      </c>
      <c r="Z4778">
        <v>1</v>
      </c>
    </row>
    <row r="4779" spans="1:26" x14ac:dyDescent="0.25">
      <c r="A4779" t="s">
        <v>47559</v>
      </c>
      <c r="B4779" t="s">
        <v>28</v>
      </c>
      <c r="C4779" t="s">
        <v>29</v>
      </c>
      <c r="D4779" t="s">
        <v>30</v>
      </c>
      <c r="E4779" t="s">
        <v>807</v>
      </c>
      <c r="F4779">
        <v>1</v>
      </c>
      <c r="G4779" t="s">
        <v>47560</v>
      </c>
      <c r="H4779">
        <v>2</v>
      </c>
      <c r="I4779">
        <v>146931</v>
      </c>
      <c r="J4779">
        <v>1</v>
      </c>
      <c r="K4779" t="s">
        <v>33</v>
      </c>
      <c r="L4779" t="s">
        <v>21875</v>
      </c>
      <c r="M4779" t="s">
        <v>47561</v>
      </c>
      <c r="N4779" t="s">
        <v>35</v>
      </c>
      <c r="P4779" t="s">
        <v>807</v>
      </c>
      <c r="Q4779" t="s">
        <v>47560</v>
      </c>
      <c r="S4779">
        <v>11557</v>
      </c>
      <c r="U4779" t="s">
        <v>143</v>
      </c>
      <c r="V4779" t="s">
        <v>47562</v>
      </c>
      <c r="X4779">
        <v>5165991984</v>
      </c>
      <c r="Z4779">
        <v>1</v>
      </c>
    </row>
    <row r="4780" spans="1:26" x14ac:dyDescent="0.25">
      <c r="A4780" t="s">
        <v>47563</v>
      </c>
      <c r="B4780" t="s">
        <v>28</v>
      </c>
      <c r="C4780" t="s">
        <v>29</v>
      </c>
      <c r="D4780" t="s">
        <v>30</v>
      </c>
      <c r="E4780" t="s">
        <v>405</v>
      </c>
      <c r="F4780">
        <v>1</v>
      </c>
      <c r="G4780" t="s">
        <v>1456</v>
      </c>
      <c r="H4780">
        <v>2</v>
      </c>
      <c r="I4780">
        <v>146933</v>
      </c>
      <c r="J4780">
        <v>1</v>
      </c>
      <c r="K4780" t="s">
        <v>33</v>
      </c>
      <c r="L4780" t="s">
        <v>5397</v>
      </c>
      <c r="M4780" t="s">
        <v>47564</v>
      </c>
      <c r="N4780" t="s">
        <v>35</v>
      </c>
      <c r="O4780">
        <v>3094448707</v>
      </c>
      <c r="P4780" t="s">
        <v>405</v>
      </c>
      <c r="Q4780" t="s">
        <v>1456</v>
      </c>
      <c r="S4780">
        <v>61571</v>
      </c>
      <c r="U4780" t="s">
        <v>350</v>
      </c>
      <c r="V4780" t="s">
        <v>47565</v>
      </c>
      <c r="X4780">
        <v>3094442979</v>
      </c>
      <c r="Z4780">
        <v>1</v>
      </c>
    </row>
    <row r="4781" spans="1:26" x14ac:dyDescent="0.25">
      <c r="A4781" t="s">
        <v>47566</v>
      </c>
      <c r="B4781" t="s">
        <v>28</v>
      </c>
      <c r="C4781" t="s">
        <v>29</v>
      </c>
      <c r="D4781" t="s">
        <v>30</v>
      </c>
      <c r="E4781" t="s">
        <v>1695</v>
      </c>
      <c r="F4781">
        <v>1</v>
      </c>
      <c r="G4781" t="s">
        <v>2146</v>
      </c>
      <c r="H4781">
        <v>2</v>
      </c>
      <c r="I4781">
        <v>144004</v>
      </c>
      <c r="J4781">
        <v>1</v>
      </c>
      <c r="K4781" t="s">
        <v>33</v>
      </c>
      <c r="L4781" t="s">
        <v>47567</v>
      </c>
      <c r="M4781" t="s">
        <v>47568</v>
      </c>
      <c r="N4781" t="s">
        <v>35</v>
      </c>
      <c r="O4781">
        <v>7078571885</v>
      </c>
      <c r="P4781" t="s">
        <v>1695</v>
      </c>
      <c r="Q4781" t="s">
        <v>2146</v>
      </c>
      <c r="S4781">
        <v>95441</v>
      </c>
      <c r="U4781" t="s">
        <v>55</v>
      </c>
      <c r="V4781" t="s">
        <v>47569</v>
      </c>
      <c r="X4781">
        <v>7078574900</v>
      </c>
      <c r="Z4781">
        <v>1</v>
      </c>
    </row>
    <row r="4782" spans="1:26" x14ac:dyDescent="0.25">
      <c r="A4782" t="s">
        <v>47570</v>
      </c>
      <c r="B4782" t="s">
        <v>28</v>
      </c>
      <c r="C4782" t="s">
        <v>29</v>
      </c>
      <c r="D4782" t="s">
        <v>30</v>
      </c>
      <c r="E4782" t="s">
        <v>1678</v>
      </c>
      <c r="F4782">
        <v>1</v>
      </c>
      <c r="G4782" t="s">
        <v>3730</v>
      </c>
      <c r="H4782">
        <v>2</v>
      </c>
      <c r="I4782">
        <v>146962</v>
      </c>
      <c r="J4782">
        <v>1</v>
      </c>
      <c r="K4782" t="s">
        <v>33</v>
      </c>
      <c r="L4782" t="s">
        <v>3373</v>
      </c>
      <c r="M4782" t="s">
        <v>47571</v>
      </c>
      <c r="N4782" t="s">
        <v>35</v>
      </c>
      <c r="P4782" t="s">
        <v>1678</v>
      </c>
      <c r="Q4782" t="s">
        <v>3730</v>
      </c>
      <c r="S4782">
        <v>96720</v>
      </c>
      <c r="U4782" t="s">
        <v>268</v>
      </c>
      <c r="V4782" t="s">
        <v>47572</v>
      </c>
      <c r="X4782">
        <v>8089352260</v>
      </c>
      <c r="Z4782">
        <v>1</v>
      </c>
    </row>
    <row r="4783" spans="1:26" x14ac:dyDescent="0.25">
      <c r="A4783" t="s">
        <v>47573</v>
      </c>
      <c r="B4783" t="s">
        <v>28</v>
      </c>
      <c r="C4783" t="s">
        <v>29</v>
      </c>
      <c r="D4783" t="s">
        <v>30</v>
      </c>
      <c r="E4783" t="s">
        <v>15000</v>
      </c>
      <c r="F4783">
        <v>1</v>
      </c>
      <c r="G4783" t="s">
        <v>47574</v>
      </c>
      <c r="H4783">
        <v>2</v>
      </c>
      <c r="I4783">
        <v>146936</v>
      </c>
      <c r="J4783">
        <v>1</v>
      </c>
      <c r="K4783" t="s">
        <v>33</v>
      </c>
      <c r="L4783" t="s">
        <v>1079</v>
      </c>
      <c r="M4783" t="s">
        <v>47575</v>
      </c>
      <c r="N4783" t="s">
        <v>35</v>
      </c>
      <c r="P4783" t="s">
        <v>15000</v>
      </c>
      <c r="Q4783" t="s">
        <v>47574</v>
      </c>
      <c r="S4783">
        <v>87120</v>
      </c>
      <c r="U4783" t="s">
        <v>756</v>
      </c>
      <c r="V4783" t="s">
        <v>47576</v>
      </c>
      <c r="X4783">
        <v>5058980559</v>
      </c>
      <c r="Z4783">
        <v>1</v>
      </c>
    </row>
    <row r="4784" spans="1:26" x14ac:dyDescent="0.25">
      <c r="A4784" t="s">
        <v>47577</v>
      </c>
      <c r="B4784" t="s">
        <v>28</v>
      </c>
      <c r="C4784" t="s">
        <v>29</v>
      </c>
      <c r="D4784" t="s">
        <v>30</v>
      </c>
      <c r="E4784" t="s">
        <v>1955</v>
      </c>
      <c r="F4784">
        <v>1</v>
      </c>
      <c r="G4784" t="s">
        <v>5498</v>
      </c>
      <c r="H4784">
        <v>2</v>
      </c>
      <c r="I4784">
        <v>146928</v>
      </c>
      <c r="J4784">
        <v>1</v>
      </c>
      <c r="K4784" t="s">
        <v>33</v>
      </c>
      <c r="L4784" t="s">
        <v>10611</v>
      </c>
      <c r="M4784" t="s">
        <v>47578</v>
      </c>
      <c r="N4784" t="s">
        <v>35</v>
      </c>
      <c r="P4784" t="s">
        <v>1955</v>
      </c>
      <c r="Q4784" t="s">
        <v>5498</v>
      </c>
      <c r="S4784">
        <v>91901</v>
      </c>
      <c r="U4784" t="s">
        <v>55</v>
      </c>
      <c r="V4784" t="s">
        <v>47579</v>
      </c>
      <c r="X4784">
        <v>6194458745</v>
      </c>
      <c r="Z4784">
        <v>1</v>
      </c>
    </row>
    <row r="4785" spans="1:26" x14ac:dyDescent="0.25">
      <c r="A4785" t="s">
        <v>47580</v>
      </c>
      <c r="B4785" t="s">
        <v>28</v>
      </c>
      <c r="C4785" t="s">
        <v>29</v>
      </c>
      <c r="D4785" t="s">
        <v>30</v>
      </c>
      <c r="E4785" t="s">
        <v>2846</v>
      </c>
      <c r="F4785">
        <v>1</v>
      </c>
      <c r="G4785" t="s">
        <v>47581</v>
      </c>
      <c r="H4785">
        <v>2</v>
      </c>
      <c r="I4785">
        <v>195224</v>
      </c>
      <c r="J4785">
        <v>1</v>
      </c>
      <c r="K4785" t="s">
        <v>33</v>
      </c>
      <c r="L4785" t="s">
        <v>4134</v>
      </c>
      <c r="M4785" t="s">
        <v>47582</v>
      </c>
      <c r="N4785" t="s">
        <v>35</v>
      </c>
      <c r="P4785" t="s">
        <v>2846</v>
      </c>
      <c r="Q4785" t="s">
        <v>47581</v>
      </c>
      <c r="S4785">
        <v>96746</v>
      </c>
      <c r="U4785" t="s">
        <v>268</v>
      </c>
      <c r="V4785" t="s">
        <v>47583</v>
      </c>
      <c r="X4785">
        <v>8082225076</v>
      </c>
      <c r="Z4785">
        <v>1</v>
      </c>
    </row>
    <row r="4786" spans="1:26" x14ac:dyDescent="0.25">
      <c r="A4786" t="s">
        <v>47584</v>
      </c>
      <c r="B4786" t="s">
        <v>28</v>
      </c>
      <c r="C4786" t="s">
        <v>29</v>
      </c>
      <c r="D4786" t="s">
        <v>30</v>
      </c>
      <c r="E4786" t="s">
        <v>1955</v>
      </c>
      <c r="F4786">
        <v>1</v>
      </c>
      <c r="G4786" t="s">
        <v>47585</v>
      </c>
      <c r="H4786">
        <v>2</v>
      </c>
      <c r="I4786">
        <v>195227</v>
      </c>
      <c r="J4786">
        <v>1</v>
      </c>
      <c r="K4786" t="s">
        <v>33</v>
      </c>
      <c r="L4786" t="s">
        <v>11572</v>
      </c>
      <c r="M4786" t="s">
        <v>47586</v>
      </c>
      <c r="N4786" t="s">
        <v>35</v>
      </c>
      <c r="P4786" t="s">
        <v>1955</v>
      </c>
      <c r="Q4786" t="s">
        <v>47585</v>
      </c>
      <c r="S4786">
        <v>29316</v>
      </c>
      <c r="U4786" t="s">
        <v>1223</v>
      </c>
      <c r="V4786" t="s">
        <v>47587</v>
      </c>
      <c r="X4786">
        <v>8435999328</v>
      </c>
      <c r="Z4786">
        <v>1</v>
      </c>
    </row>
    <row r="4787" spans="1:26" x14ac:dyDescent="0.25">
      <c r="A4787" t="s">
        <v>47588</v>
      </c>
      <c r="B4787" t="s">
        <v>28</v>
      </c>
      <c r="C4787" t="s">
        <v>29</v>
      </c>
      <c r="D4787" t="s">
        <v>30</v>
      </c>
      <c r="E4787" t="s">
        <v>1144</v>
      </c>
      <c r="F4787">
        <v>1</v>
      </c>
      <c r="G4787" t="s">
        <v>592</v>
      </c>
      <c r="H4787">
        <v>2</v>
      </c>
      <c r="I4787">
        <v>195228</v>
      </c>
      <c r="J4787">
        <v>1</v>
      </c>
      <c r="K4787" t="s">
        <v>33</v>
      </c>
      <c r="L4787" t="s">
        <v>14371</v>
      </c>
      <c r="M4787" t="s">
        <v>47589</v>
      </c>
      <c r="N4787" t="s">
        <v>35</v>
      </c>
      <c r="P4787" t="s">
        <v>1144</v>
      </c>
      <c r="Q4787" t="s">
        <v>592</v>
      </c>
      <c r="S4787">
        <v>7421</v>
      </c>
      <c r="U4787" t="s">
        <v>420</v>
      </c>
      <c r="V4787" t="s">
        <v>47590</v>
      </c>
      <c r="X4787">
        <v>9735067777</v>
      </c>
      <c r="Z4787">
        <v>1</v>
      </c>
    </row>
    <row r="4788" spans="1:26" x14ac:dyDescent="0.25">
      <c r="A4788" t="s">
        <v>47591</v>
      </c>
      <c r="B4788" t="s">
        <v>28</v>
      </c>
      <c r="C4788" t="s">
        <v>29</v>
      </c>
      <c r="D4788" t="s">
        <v>30</v>
      </c>
      <c r="E4788" t="s">
        <v>405</v>
      </c>
      <c r="F4788">
        <v>1</v>
      </c>
      <c r="G4788" t="s">
        <v>47592</v>
      </c>
      <c r="H4788">
        <v>2</v>
      </c>
      <c r="I4788">
        <v>195229</v>
      </c>
      <c r="J4788">
        <v>1</v>
      </c>
      <c r="K4788" t="s">
        <v>33</v>
      </c>
      <c r="L4788" t="s">
        <v>4813</v>
      </c>
      <c r="M4788" t="s">
        <v>47593</v>
      </c>
      <c r="N4788" t="s">
        <v>35</v>
      </c>
      <c r="P4788" t="s">
        <v>405</v>
      </c>
      <c r="Q4788" t="s">
        <v>47592</v>
      </c>
      <c r="S4788">
        <v>98223</v>
      </c>
      <c r="U4788" t="s">
        <v>43</v>
      </c>
      <c r="V4788" t="s">
        <v>47594</v>
      </c>
      <c r="X4788">
        <v>3604351852</v>
      </c>
      <c r="Z4788">
        <v>1</v>
      </c>
    </row>
    <row r="4789" spans="1:26" x14ac:dyDescent="0.25">
      <c r="A4789" t="s">
        <v>47595</v>
      </c>
      <c r="B4789" t="s">
        <v>28</v>
      </c>
      <c r="C4789" t="s">
        <v>29</v>
      </c>
      <c r="D4789" t="s">
        <v>30</v>
      </c>
      <c r="E4789" t="s">
        <v>510</v>
      </c>
      <c r="F4789">
        <v>1</v>
      </c>
      <c r="G4789" t="s">
        <v>47596</v>
      </c>
      <c r="H4789">
        <v>2</v>
      </c>
      <c r="I4789">
        <v>227828</v>
      </c>
      <c r="J4789">
        <v>1</v>
      </c>
      <c r="K4789" t="s">
        <v>33</v>
      </c>
      <c r="L4789" t="s">
        <v>35192</v>
      </c>
      <c r="M4789" t="s">
        <v>47597</v>
      </c>
      <c r="N4789" t="s">
        <v>35</v>
      </c>
      <c r="P4789" t="s">
        <v>510</v>
      </c>
      <c r="Q4789" t="s">
        <v>47596</v>
      </c>
      <c r="S4789">
        <v>95966</v>
      </c>
      <c r="U4789" t="s">
        <v>55</v>
      </c>
      <c r="V4789" t="s">
        <v>47598</v>
      </c>
      <c r="X4789">
        <v>5309903396</v>
      </c>
      <c r="Z4789">
        <v>1</v>
      </c>
    </row>
    <row r="4790" spans="1:26" x14ac:dyDescent="0.25">
      <c r="A4790" t="s">
        <v>47599</v>
      </c>
      <c r="B4790" t="s">
        <v>28</v>
      </c>
      <c r="C4790" t="s">
        <v>29</v>
      </c>
      <c r="D4790" t="s">
        <v>30</v>
      </c>
      <c r="E4790" t="s">
        <v>2310</v>
      </c>
      <c r="F4790">
        <v>1</v>
      </c>
      <c r="G4790" t="s">
        <v>47600</v>
      </c>
      <c r="H4790">
        <v>2</v>
      </c>
      <c r="I4790">
        <v>163829</v>
      </c>
      <c r="J4790">
        <v>1</v>
      </c>
      <c r="K4790" t="s">
        <v>33</v>
      </c>
      <c r="L4790" t="s">
        <v>6709</v>
      </c>
      <c r="M4790" t="s">
        <v>47601</v>
      </c>
      <c r="N4790" t="s">
        <v>35</v>
      </c>
      <c r="P4790" t="s">
        <v>2310</v>
      </c>
      <c r="Q4790" t="s">
        <v>47600</v>
      </c>
      <c r="S4790">
        <v>96750</v>
      </c>
      <c r="U4790" t="s">
        <v>268</v>
      </c>
      <c r="V4790" t="s">
        <v>47602</v>
      </c>
      <c r="X4790">
        <v>8083220007</v>
      </c>
      <c r="Z4790">
        <v>1</v>
      </c>
    </row>
    <row r="4791" spans="1:26" x14ac:dyDescent="0.25">
      <c r="A4791" t="s">
        <v>47603</v>
      </c>
      <c r="B4791" t="s">
        <v>28</v>
      </c>
      <c r="C4791" t="s">
        <v>29</v>
      </c>
      <c r="D4791" t="s">
        <v>30</v>
      </c>
      <c r="E4791" t="s">
        <v>875</v>
      </c>
      <c r="F4791">
        <v>1</v>
      </c>
      <c r="G4791" t="s">
        <v>47604</v>
      </c>
      <c r="H4791">
        <v>2</v>
      </c>
      <c r="I4791">
        <v>163828</v>
      </c>
      <c r="J4791">
        <v>1</v>
      </c>
      <c r="K4791" t="s">
        <v>33</v>
      </c>
      <c r="L4791" t="s">
        <v>7858</v>
      </c>
      <c r="M4791" t="s">
        <v>47605</v>
      </c>
      <c r="N4791" t="s">
        <v>35</v>
      </c>
      <c r="P4791" t="s">
        <v>875</v>
      </c>
      <c r="Q4791" t="s">
        <v>47604</v>
      </c>
      <c r="S4791">
        <v>2045</v>
      </c>
      <c r="U4791" t="s">
        <v>512</v>
      </c>
      <c r="V4791" t="s">
        <v>47606</v>
      </c>
      <c r="X4791">
        <v>7817246319</v>
      </c>
      <c r="Z4791">
        <v>1</v>
      </c>
    </row>
    <row r="4792" spans="1:26" x14ac:dyDescent="0.25">
      <c r="A4792" t="s">
        <v>47607</v>
      </c>
      <c r="B4792" t="s">
        <v>28</v>
      </c>
      <c r="C4792" t="s">
        <v>29</v>
      </c>
      <c r="D4792" t="s">
        <v>30</v>
      </c>
      <c r="E4792" t="s">
        <v>1548</v>
      </c>
      <c r="F4792">
        <v>1</v>
      </c>
      <c r="G4792" t="s">
        <v>47608</v>
      </c>
      <c r="H4792">
        <v>2</v>
      </c>
      <c r="I4792">
        <v>163838</v>
      </c>
      <c r="J4792">
        <v>1</v>
      </c>
      <c r="K4792" t="s">
        <v>33</v>
      </c>
      <c r="L4792" t="s">
        <v>47609</v>
      </c>
      <c r="M4792" t="s">
        <v>47610</v>
      </c>
      <c r="N4792" t="s">
        <v>35</v>
      </c>
      <c r="P4792" t="s">
        <v>1548</v>
      </c>
      <c r="Q4792" t="s">
        <v>47608</v>
      </c>
      <c r="S4792">
        <v>6088</v>
      </c>
      <c r="U4792" t="s">
        <v>1097</v>
      </c>
      <c r="V4792" t="s">
        <v>47611</v>
      </c>
      <c r="X4792">
        <v>8602927500</v>
      </c>
      <c r="Z4792">
        <v>1</v>
      </c>
    </row>
    <row r="4793" spans="1:26" x14ac:dyDescent="0.25">
      <c r="A4793" t="s">
        <v>47612</v>
      </c>
      <c r="B4793" t="s">
        <v>28</v>
      </c>
      <c r="C4793" t="s">
        <v>29</v>
      </c>
      <c r="D4793" t="s">
        <v>30</v>
      </c>
      <c r="E4793" t="s">
        <v>47613</v>
      </c>
      <c r="F4793">
        <v>1</v>
      </c>
      <c r="G4793" t="s">
        <v>43299</v>
      </c>
      <c r="H4793">
        <v>2</v>
      </c>
      <c r="I4793">
        <v>163844</v>
      </c>
      <c r="J4793">
        <v>1</v>
      </c>
      <c r="K4793" t="s">
        <v>33</v>
      </c>
      <c r="L4793" t="s">
        <v>15967</v>
      </c>
      <c r="M4793" t="s">
        <v>47614</v>
      </c>
      <c r="N4793" t="s">
        <v>35</v>
      </c>
      <c r="O4793">
        <v>9414755260</v>
      </c>
      <c r="P4793" t="s">
        <v>47613</v>
      </c>
      <c r="Q4793" t="s">
        <v>43299</v>
      </c>
      <c r="S4793">
        <v>34224</v>
      </c>
      <c r="U4793" t="s">
        <v>112</v>
      </c>
      <c r="V4793" t="s">
        <v>47615</v>
      </c>
      <c r="X4793">
        <v>9414747702</v>
      </c>
      <c r="Z4793">
        <v>1</v>
      </c>
    </row>
    <row r="4794" spans="1:26" x14ac:dyDescent="0.25">
      <c r="A4794" t="s">
        <v>47616</v>
      </c>
      <c r="B4794" t="s">
        <v>28</v>
      </c>
      <c r="C4794" t="s">
        <v>29</v>
      </c>
      <c r="D4794" t="s">
        <v>30</v>
      </c>
      <c r="E4794" t="s">
        <v>4229</v>
      </c>
      <c r="F4794">
        <v>1</v>
      </c>
      <c r="G4794" t="s">
        <v>47617</v>
      </c>
      <c r="H4794">
        <v>2</v>
      </c>
      <c r="I4794">
        <v>216529</v>
      </c>
      <c r="J4794">
        <v>1</v>
      </c>
      <c r="K4794" t="s">
        <v>33</v>
      </c>
      <c r="L4794" t="s">
        <v>3642</v>
      </c>
      <c r="M4794" t="s">
        <v>47618</v>
      </c>
      <c r="N4794" t="s">
        <v>35</v>
      </c>
      <c r="P4794" t="s">
        <v>4229</v>
      </c>
      <c r="Q4794" t="s">
        <v>47617</v>
      </c>
      <c r="S4794">
        <v>1364</v>
      </c>
      <c r="U4794" t="s">
        <v>512</v>
      </c>
      <c r="V4794" t="s">
        <v>47619</v>
      </c>
      <c r="X4794">
        <v>9783539609</v>
      </c>
      <c r="Z4794">
        <v>1</v>
      </c>
    </row>
    <row r="4795" spans="1:26" x14ac:dyDescent="0.25">
      <c r="A4795" t="s">
        <v>47620</v>
      </c>
      <c r="B4795" t="s">
        <v>28</v>
      </c>
      <c r="C4795" t="s">
        <v>29</v>
      </c>
      <c r="D4795" t="s">
        <v>30</v>
      </c>
      <c r="E4795" t="s">
        <v>2334</v>
      </c>
      <c r="F4795">
        <v>1</v>
      </c>
      <c r="G4795" t="s">
        <v>47621</v>
      </c>
      <c r="H4795">
        <v>2</v>
      </c>
      <c r="I4795">
        <v>227842</v>
      </c>
      <c r="J4795">
        <v>1</v>
      </c>
      <c r="K4795" t="s">
        <v>33</v>
      </c>
      <c r="L4795" t="s">
        <v>2120</v>
      </c>
      <c r="M4795" t="s">
        <v>47622</v>
      </c>
      <c r="N4795" t="s">
        <v>35</v>
      </c>
      <c r="P4795" t="s">
        <v>2334</v>
      </c>
      <c r="Q4795" t="s">
        <v>47621</v>
      </c>
      <c r="S4795">
        <v>75214</v>
      </c>
      <c r="U4795" t="s">
        <v>93</v>
      </c>
      <c r="V4795" t="s">
        <v>47623</v>
      </c>
      <c r="X4795">
        <v>2177998823</v>
      </c>
      <c r="Z4795">
        <v>1</v>
      </c>
    </row>
    <row r="4796" spans="1:26" x14ac:dyDescent="0.25">
      <c r="A4796" t="s">
        <v>47624</v>
      </c>
      <c r="B4796" t="s">
        <v>28</v>
      </c>
      <c r="C4796" t="s">
        <v>29</v>
      </c>
      <c r="D4796" t="s">
        <v>30</v>
      </c>
      <c r="E4796" t="s">
        <v>1548</v>
      </c>
      <c r="F4796">
        <v>1</v>
      </c>
      <c r="G4796" t="s">
        <v>2919</v>
      </c>
      <c r="H4796">
        <v>2</v>
      </c>
      <c r="I4796">
        <v>227836</v>
      </c>
      <c r="J4796">
        <v>1</v>
      </c>
      <c r="K4796" t="s">
        <v>33</v>
      </c>
      <c r="L4796" t="s">
        <v>5244</v>
      </c>
      <c r="M4796" t="s">
        <v>47625</v>
      </c>
      <c r="N4796" t="s">
        <v>35</v>
      </c>
      <c r="P4796" t="s">
        <v>1548</v>
      </c>
      <c r="Q4796" t="s">
        <v>2919</v>
      </c>
      <c r="S4796">
        <v>21803</v>
      </c>
      <c r="U4796" t="s">
        <v>68</v>
      </c>
      <c r="V4796" t="s">
        <v>47626</v>
      </c>
      <c r="X4796">
        <v>4107494821</v>
      </c>
      <c r="Z4796">
        <v>1</v>
      </c>
    </row>
    <row r="4797" spans="1:26" x14ac:dyDescent="0.25">
      <c r="A4797" t="s">
        <v>47627</v>
      </c>
      <c r="B4797" t="s">
        <v>28</v>
      </c>
      <c r="C4797" t="s">
        <v>29</v>
      </c>
      <c r="D4797" t="s">
        <v>30</v>
      </c>
      <c r="E4797" t="s">
        <v>11626</v>
      </c>
      <c r="F4797">
        <v>1</v>
      </c>
      <c r="G4797" t="s">
        <v>31131</v>
      </c>
      <c r="H4797">
        <v>2</v>
      </c>
      <c r="I4797">
        <v>227838</v>
      </c>
      <c r="J4797">
        <v>1</v>
      </c>
      <c r="K4797" t="s">
        <v>33</v>
      </c>
      <c r="L4797" t="s">
        <v>13261</v>
      </c>
      <c r="M4797" t="s">
        <v>47628</v>
      </c>
      <c r="N4797" t="s">
        <v>35</v>
      </c>
      <c r="P4797" t="s">
        <v>11626</v>
      </c>
      <c r="Q4797" t="s">
        <v>31131</v>
      </c>
      <c r="S4797">
        <v>61602</v>
      </c>
      <c r="U4797" t="s">
        <v>350</v>
      </c>
      <c r="V4797" t="s">
        <v>47629</v>
      </c>
      <c r="X4797">
        <v>3096378000</v>
      </c>
      <c r="Z4797">
        <v>1</v>
      </c>
    </row>
    <row r="4798" spans="1:26" x14ac:dyDescent="0.25">
      <c r="A4798" t="s">
        <v>47630</v>
      </c>
      <c r="B4798" t="s">
        <v>28</v>
      </c>
      <c r="C4798" t="s">
        <v>29</v>
      </c>
      <c r="D4798" t="s">
        <v>30</v>
      </c>
      <c r="E4798" t="s">
        <v>1438</v>
      </c>
      <c r="F4798">
        <v>1</v>
      </c>
      <c r="G4798" t="s">
        <v>47631</v>
      </c>
      <c r="H4798">
        <v>2</v>
      </c>
      <c r="I4798">
        <v>154901</v>
      </c>
      <c r="J4798">
        <v>1</v>
      </c>
      <c r="K4798" t="s">
        <v>33</v>
      </c>
      <c r="L4798" t="s">
        <v>47632</v>
      </c>
      <c r="M4798" t="s">
        <v>47633</v>
      </c>
      <c r="N4798" t="s">
        <v>35</v>
      </c>
      <c r="P4798" t="s">
        <v>1438</v>
      </c>
      <c r="Q4798" t="s">
        <v>47631</v>
      </c>
      <c r="S4798">
        <v>37324</v>
      </c>
      <c r="U4798" t="s">
        <v>137</v>
      </c>
      <c r="V4798" t="s">
        <v>47634</v>
      </c>
      <c r="X4798">
        <v>9319622952</v>
      </c>
      <c r="Z4798">
        <v>1</v>
      </c>
    </row>
    <row r="4799" spans="1:26" x14ac:dyDescent="0.25">
      <c r="A4799" t="s">
        <v>47635</v>
      </c>
      <c r="B4799" t="s">
        <v>28</v>
      </c>
      <c r="C4799" t="s">
        <v>29</v>
      </c>
      <c r="D4799" t="s">
        <v>30</v>
      </c>
      <c r="E4799" t="s">
        <v>47636</v>
      </c>
      <c r="F4799">
        <v>1</v>
      </c>
      <c r="G4799" t="s">
        <v>42077</v>
      </c>
      <c r="H4799">
        <v>2</v>
      </c>
      <c r="I4799">
        <v>148416</v>
      </c>
      <c r="J4799">
        <v>1</v>
      </c>
      <c r="K4799" t="s">
        <v>33</v>
      </c>
      <c r="L4799" t="s">
        <v>47637</v>
      </c>
      <c r="M4799" t="s">
        <v>47638</v>
      </c>
      <c r="N4799" t="s">
        <v>35</v>
      </c>
      <c r="O4799">
        <v>4063881593</v>
      </c>
      <c r="P4799" t="s">
        <v>47636</v>
      </c>
      <c r="Q4799" t="s">
        <v>42077</v>
      </c>
      <c r="S4799">
        <v>59714</v>
      </c>
      <c r="U4799" t="s">
        <v>222</v>
      </c>
      <c r="V4799" t="s">
        <v>47639</v>
      </c>
      <c r="X4799">
        <v>4065998712</v>
      </c>
      <c r="Z4799">
        <v>1</v>
      </c>
    </row>
    <row r="4800" spans="1:26" x14ac:dyDescent="0.25">
      <c r="A4800" t="s">
        <v>47640</v>
      </c>
      <c r="B4800" t="s">
        <v>28</v>
      </c>
      <c r="C4800" t="s">
        <v>29</v>
      </c>
      <c r="D4800" t="s">
        <v>30</v>
      </c>
      <c r="E4800" t="s">
        <v>38967</v>
      </c>
      <c r="F4800">
        <v>1</v>
      </c>
      <c r="G4800" t="s">
        <v>10992</v>
      </c>
      <c r="H4800">
        <v>2</v>
      </c>
      <c r="I4800">
        <v>154915</v>
      </c>
      <c r="J4800">
        <v>1</v>
      </c>
      <c r="K4800" t="s">
        <v>33</v>
      </c>
      <c r="L4800" t="s">
        <v>9399</v>
      </c>
      <c r="M4800" t="s">
        <v>47641</v>
      </c>
      <c r="N4800" t="s">
        <v>35</v>
      </c>
      <c r="P4800" t="s">
        <v>38967</v>
      </c>
      <c r="Q4800" t="s">
        <v>10992</v>
      </c>
      <c r="S4800">
        <v>64124</v>
      </c>
      <c r="U4800" t="s">
        <v>788</v>
      </c>
      <c r="V4800" t="s">
        <v>47642</v>
      </c>
      <c r="X4800">
        <v>8165828569</v>
      </c>
      <c r="Z4800">
        <v>1</v>
      </c>
    </row>
    <row r="4801" spans="1:26" x14ac:dyDescent="0.25">
      <c r="A4801" t="s">
        <v>47643</v>
      </c>
      <c r="B4801" t="s">
        <v>28</v>
      </c>
      <c r="C4801" t="s">
        <v>29</v>
      </c>
      <c r="D4801" t="s">
        <v>30</v>
      </c>
      <c r="E4801" t="s">
        <v>2083</v>
      </c>
      <c r="F4801">
        <v>1</v>
      </c>
      <c r="G4801" t="s">
        <v>13008</v>
      </c>
      <c r="H4801">
        <v>2</v>
      </c>
      <c r="I4801">
        <v>154914</v>
      </c>
      <c r="J4801">
        <v>1</v>
      </c>
      <c r="K4801" t="s">
        <v>33</v>
      </c>
      <c r="L4801" t="s">
        <v>2204</v>
      </c>
      <c r="M4801" t="s">
        <v>47644</v>
      </c>
      <c r="N4801" t="s">
        <v>35</v>
      </c>
      <c r="O4801">
        <v>4152554653</v>
      </c>
      <c r="P4801" t="s">
        <v>2083</v>
      </c>
      <c r="Q4801" t="s">
        <v>13008</v>
      </c>
      <c r="S4801">
        <v>94103</v>
      </c>
      <c r="U4801" t="s">
        <v>55</v>
      </c>
      <c r="V4801" t="s">
        <v>47645</v>
      </c>
      <c r="X4801">
        <v>4152554693</v>
      </c>
      <c r="Z4801">
        <v>1</v>
      </c>
    </row>
    <row r="4802" spans="1:26" x14ac:dyDescent="0.25">
      <c r="A4802" t="s">
        <v>47646</v>
      </c>
      <c r="B4802" t="s">
        <v>28</v>
      </c>
      <c r="C4802" t="s">
        <v>29</v>
      </c>
      <c r="D4802" t="s">
        <v>30</v>
      </c>
      <c r="E4802" t="s">
        <v>5673</v>
      </c>
      <c r="F4802">
        <v>1</v>
      </c>
      <c r="G4802" t="s">
        <v>47647</v>
      </c>
      <c r="H4802">
        <v>2</v>
      </c>
      <c r="I4802">
        <v>153425</v>
      </c>
      <c r="J4802">
        <v>1</v>
      </c>
      <c r="K4802" t="s">
        <v>33</v>
      </c>
      <c r="L4802" t="s">
        <v>54</v>
      </c>
      <c r="M4802" t="s">
        <v>47648</v>
      </c>
      <c r="N4802" t="s">
        <v>35</v>
      </c>
      <c r="P4802" t="s">
        <v>5673</v>
      </c>
      <c r="Q4802" t="s">
        <v>47647</v>
      </c>
      <c r="S4802">
        <v>90013</v>
      </c>
      <c r="U4802" t="s">
        <v>55</v>
      </c>
      <c r="V4802" t="s">
        <v>47649</v>
      </c>
      <c r="X4802">
        <v>2134380900</v>
      </c>
      <c r="Z4802">
        <v>1</v>
      </c>
    </row>
    <row r="4803" spans="1:26" x14ac:dyDescent="0.25">
      <c r="A4803" t="s">
        <v>47650</v>
      </c>
      <c r="B4803" t="s">
        <v>28</v>
      </c>
      <c r="C4803" t="s">
        <v>29</v>
      </c>
      <c r="D4803" t="s">
        <v>30</v>
      </c>
      <c r="E4803" t="s">
        <v>7659</v>
      </c>
      <c r="F4803">
        <v>1</v>
      </c>
      <c r="G4803" t="s">
        <v>2265</v>
      </c>
      <c r="H4803">
        <v>2</v>
      </c>
      <c r="I4803">
        <v>163899</v>
      </c>
      <c r="J4803">
        <v>1</v>
      </c>
      <c r="K4803" t="s">
        <v>33</v>
      </c>
      <c r="L4803" t="s">
        <v>691</v>
      </c>
      <c r="M4803" t="s">
        <v>47651</v>
      </c>
      <c r="N4803" t="s">
        <v>35</v>
      </c>
      <c r="O4803">
        <v>3036993274</v>
      </c>
      <c r="P4803" t="s">
        <v>7659</v>
      </c>
      <c r="Q4803" t="s">
        <v>2265</v>
      </c>
      <c r="S4803">
        <v>80015</v>
      </c>
      <c r="U4803" t="s">
        <v>81</v>
      </c>
      <c r="V4803" t="s">
        <v>47652</v>
      </c>
      <c r="X4803">
        <v>3036901329</v>
      </c>
      <c r="Z4803">
        <v>1</v>
      </c>
    </row>
    <row r="4804" spans="1:26" x14ac:dyDescent="0.25">
      <c r="A4804" t="s">
        <v>47653</v>
      </c>
      <c r="B4804" t="s">
        <v>28</v>
      </c>
      <c r="C4804" t="s">
        <v>29</v>
      </c>
      <c r="D4804" t="s">
        <v>30</v>
      </c>
      <c r="E4804" t="s">
        <v>5473</v>
      </c>
      <c r="F4804">
        <v>1</v>
      </c>
      <c r="G4804" t="s">
        <v>3226</v>
      </c>
      <c r="H4804">
        <v>2</v>
      </c>
      <c r="I4804">
        <v>154922</v>
      </c>
      <c r="J4804">
        <v>1</v>
      </c>
      <c r="K4804" t="s">
        <v>33</v>
      </c>
      <c r="L4804" t="s">
        <v>21551</v>
      </c>
      <c r="M4804" t="s">
        <v>47654</v>
      </c>
      <c r="N4804" t="s">
        <v>35</v>
      </c>
      <c r="P4804" t="s">
        <v>5473</v>
      </c>
      <c r="Q4804" t="s">
        <v>3226</v>
      </c>
      <c r="S4804">
        <v>65655</v>
      </c>
      <c r="U4804" t="s">
        <v>788</v>
      </c>
      <c r="V4804" t="s">
        <v>47655</v>
      </c>
      <c r="X4804">
        <v>4176793033</v>
      </c>
      <c r="Z4804">
        <v>1</v>
      </c>
    </row>
    <row r="4805" spans="1:26" x14ac:dyDescent="0.25">
      <c r="A4805" t="s">
        <v>47656</v>
      </c>
      <c r="B4805" t="s">
        <v>28</v>
      </c>
      <c r="C4805" t="s">
        <v>29</v>
      </c>
      <c r="D4805" t="s">
        <v>30</v>
      </c>
      <c r="E4805" t="s">
        <v>13597</v>
      </c>
      <c r="F4805">
        <v>1</v>
      </c>
      <c r="G4805" t="s">
        <v>47657</v>
      </c>
      <c r="H4805">
        <v>2</v>
      </c>
      <c r="I4805">
        <v>154951</v>
      </c>
      <c r="J4805">
        <v>1</v>
      </c>
      <c r="K4805" t="s">
        <v>33</v>
      </c>
      <c r="L4805" t="s">
        <v>47658</v>
      </c>
      <c r="M4805" t="s">
        <v>47659</v>
      </c>
      <c r="N4805" t="s">
        <v>35</v>
      </c>
      <c r="P4805" t="s">
        <v>13597</v>
      </c>
      <c r="Q4805" t="s">
        <v>47657</v>
      </c>
      <c r="S4805">
        <v>15767</v>
      </c>
      <c r="U4805" t="s">
        <v>391</v>
      </c>
      <c r="V4805" t="s">
        <v>47660</v>
      </c>
      <c r="X4805">
        <v>8149384625</v>
      </c>
      <c r="Z4805">
        <v>1</v>
      </c>
    </row>
    <row r="4806" spans="1:26" x14ac:dyDescent="0.25">
      <c r="A4806" t="s">
        <v>47661</v>
      </c>
      <c r="B4806" t="s">
        <v>28</v>
      </c>
      <c r="C4806" t="s">
        <v>29</v>
      </c>
      <c r="D4806" t="s">
        <v>30</v>
      </c>
      <c r="E4806" t="s">
        <v>2636</v>
      </c>
      <c r="F4806">
        <v>1</v>
      </c>
      <c r="G4806" t="s">
        <v>6085</v>
      </c>
      <c r="H4806">
        <v>2</v>
      </c>
      <c r="I4806">
        <v>154960</v>
      </c>
      <c r="J4806">
        <v>1</v>
      </c>
      <c r="K4806" t="s">
        <v>33</v>
      </c>
      <c r="L4806" t="s">
        <v>4813</v>
      </c>
      <c r="M4806" t="s">
        <v>47662</v>
      </c>
      <c r="N4806" t="s">
        <v>35</v>
      </c>
      <c r="O4806">
        <v>8175486454</v>
      </c>
      <c r="P4806" t="s">
        <v>2636</v>
      </c>
      <c r="Q4806" t="s">
        <v>6085</v>
      </c>
      <c r="S4806">
        <v>76012</v>
      </c>
      <c r="U4806" t="s">
        <v>93</v>
      </c>
      <c r="V4806" t="s">
        <v>47663</v>
      </c>
      <c r="X4806">
        <v>8175486455</v>
      </c>
      <c r="Z4806">
        <v>1</v>
      </c>
    </row>
    <row r="4807" spans="1:26" x14ac:dyDescent="0.25">
      <c r="A4807" t="s">
        <v>47664</v>
      </c>
      <c r="B4807" t="s">
        <v>28</v>
      </c>
      <c r="C4807" t="s">
        <v>29</v>
      </c>
      <c r="D4807" t="s">
        <v>30</v>
      </c>
      <c r="E4807" t="s">
        <v>5478</v>
      </c>
      <c r="F4807">
        <v>1</v>
      </c>
      <c r="G4807" t="s">
        <v>47665</v>
      </c>
      <c r="H4807">
        <v>2</v>
      </c>
      <c r="I4807">
        <v>146930</v>
      </c>
      <c r="J4807">
        <v>1</v>
      </c>
      <c r="K4807" t="s">
        <v>33</v>
      </c>
      <c r="L4807" t="s">
        <v>8271</v>
      </c>
      <c r="M4807" t="s">
        <v>47666</v>
      </c>
      <c r="N4807" t="s">
        <v>35</v>
      </c>
      <c r="P4807" t="s">
        <v>5478</v>
      </c>
      <c r="Q4807" t="s">
        <v>47665</v>
      </c>
      <c r="S4807">
        <v>4352</v>
      </c>
      <c r="U4807" t="s">
        <v>681</v>
      </c>
      <c r="V4807" t="s">
        <v>47667</v>
      </c>
      <c r="X4807">
        <v>2072934582</v>
      </c>
      <c r="Z4807">
        <v>1</v>
      </c>
    </row>
    <row r="4808" spans="1:26" x14ac:dyDescent="0.25">
      <c r="A4808" t="s">
        <v>47668</v>
      </c>
      <c r="B4808" t="s">
        <v>28</v>
      </c>
      <c r="C4808" t="s">
        <v>29</v>
      </c>
      <c r="D4808" t="s">
        <v>30</v>
      </c>
      <c r="E4808" t="s">
        <v>375</v>
      </c>
      <c r="F4808">
        <v>1</v>
      </c>
      <c r="G4808" t="s">
        <v>47669</v>
      </c>
      <c r="H4808">
        <v>2</v>
      </c>
      <c r="I4808">
        <v>146932</v>
      </c>
      <c r="J4808">
        <v>1</v>
      </c>
      <c r="K4808" t="s">
        <v>33</v>
      </c>
      <c r="L4808" t="s">
        <v>2929</v>
      </c>
      <c r="M4808" t="s">
        <v>47670</v>
      </c>
      <c r="N4808" t="s">
        <v>35</v>
      </c>
      <c r="O4808">
        <v>2129245970</v>
      </c>
      <c r="P4808" t="s">
        <v>375</v>
      </c>
      <c r="Q4808" t="s">
        <v>47669</v>
      </c>
      <c r="S4808">
        <v>10010</v>
      </c>
      <c r="U4808" t="s">
        <v>143</v>
      </c>
      <c r="V4808" t="s">
        <v>47671</v>
      </c>
      <c r="X4808">
        <v>2129247925</v>
      </c>
      <c r="Z4808">
        <v>1</v>
      </c>
    </row>
    <row r="4809" spans="1:26" x14ac:dyDescent="0.25">
      <c r="A4809" t="s">
        <v>47672</v>
      </c>
      <c r="B4809" t="s">
        <v>28</v>
      </c>
      <c r="C4809" t="s">
        <v>29</v>
      </c>
      <c r="D4809" t="s">
        <v>30</v>
      </c>
      <c r="E4809" t="s">
        <v>38904</v>
      </c>
      <c r="F4809">
        <v>1</v>
      </c>
      <c r="G4809" t="s">
        <v>47673</v>
      </c>
      <c r="H4809">
        <v>2</v>
      </c>
      <c r="I4809">
        <v>146963</v>
      </c>
      <c r="J4809">
        <v>1</v>
      </c>
      <c r="K4809" t="s">
        <v>33</v>
      </c>
      <c r="L4809" t="s">
        <v>851</v>
      </c>
      <c r="M4809" t="s">
        <v>47674</v>
      </c>
      <c r="N4809" t="s">
        <v>35</v>
      </c>
      <c r="P4809" t="s">
        <v>38904</v>
      </c>
      <c r="Q4809" t="s">
        <v>47673</v>
      </c>
      <c r="S4809">
        <v>89103</v>
      </c>
      <c r="U4809" t="s">
        <v>852</v>
      </c>
      <c r="V4809" t="s">
        <v>47675</v>
      </c>
      <c r="X4809">
        <v>7024441116</v>
      </c>
      <c r="Z4809">
        <v>1</v>
      </c>
    </row>
    <row r="4810" spans="1:26" x14ac:dyDescent="0.25">
      <c r="A4810" t="s">
        <v>47676</v>
      </c>
      <c r="B4810" t="s">
        <v>28</v>
      </c>
      <c r="C4810" t="s">
        <v>29</v>
      </c>
      <c r="D4810" t="s">
        <v>30</v>
      </c>
      <c r="E4810" t="s">
        <v>3087</v>
      </c>
      <c r="F4810">
        <v>1</v>
      </c>
      <c r="G4810" t="s">
        <v>47677</v>
      </c>
      <c r="H4810">
        <v>2</v>
      </c>
      <c r="I4810">
        <v>146965</v>
      </c>
      <c r="J4810">
        <v>1</v>
      </c>
      <c r="K4810" t="s">
        <v>33</v>
      </c>
      <c r="L4810" t="s">
        <v>32322</v>
      </c>
      <c r="M4810" t="s">
        <v>47678</v>
      </c>
      <c r="N4810" t="s">
        <v>35</v>
      </c>
      <c r="P4810" t="s">
        <v>3087</v>
      </c>
      <c r="Q4810" t="s">
        <v>47677</v>
      </c>
      <c r="S4810">
        <v>94931</v>
      </c>
      <c r="U4810" t="s">
        <v>55</v>
      </c>
      <c r="V4810" t="s">
        <v>47679</v>
      </c>
      <c r="X4810">
        <v>7076659401</v>
      </c>
      <c r="Z4810">
        <v>1</v>
      </c>
    </row>
    <row r="4811" spans="1:26" x14ac:dyDescent="0.25">
      <c r="A4811" t="s">
        <v>47680</v>
      </c>
      <c r="B4811" t="s">
        <v>28</v>
      </c>
      <c r="C4811" t="s">
        <v>29</v>
      </c>
      <c r="D4811" t="s">
        <v>30</v>
      </c>
      <c r="E4811" t="s">
        <v>121</v>
      </c>
      <c r="F4811">
        <v>1</v>
      </c>
      <c r="G4811" t="s">
        <v>47681</v>
      </c>
      <c r="H4811">
        <v>2</v>
      </c>
      <c r="I4811">
        <v>146971</v>
      </c>
      <c r="J4811">
        <v>1</v>
      </c>
      <c r="K4811" t="s">
        <v>33</v>
      </c>
      <c r="L4811" t="s">
        <v>47682</v>
      </c>
      <c r="M4811" t="s">
        <v>47683</v>
      </c>
      <c r="N4811" t="s">
        <v>35</v>
      </c>
      <c r="P4811" t="s">
        <v>121</v>
      </c>
      <c r="Q4811" t="s">
        <v>47681</v>
      </c>
      <c r="S4811">
        <v>20121</v>
      </c>
      <c r="U4811" t="s">
        <v>734</v>
      </c>
      <c r="V4811" t="s">
        <v>47684</v>
      </c>
      <c r="X4811">
        <v>7037260123</v>
      </c>
      <c r="Z4811">
        <v>1</v>
      </c>
    </row>
    <row r="4812" spans="1:26" x14ac:dyDescent="0.25">
      <c r="A4812" t="s">
        <v>47685</v>
      </c>
      <c r="B4812" t="s">
        <v>28</v>
      </c>
      <c r="C4812" t="s">
        <v>29</v>
      </c>
      <c r="D4812" t="s">
        <v>30</v>
      </c>
      <c r="E4812" t="s">
        <v>1170</v>
      </c>
      <c r="F4812">
        <v>1</v>
      </c>
      <c r="G4812" t="s">
        <v>47686</v>
      </c>
      <c r="H4812">
        <v>2</v>
      </c>
      <c r="I4812">
        <v>136288</v>
      </c>
      <c r="J4812">
        <v>1</v>
      </c>
      <c r="K4812" t="s">
        <v>33</v>
      </c>
      <c r="L4812" t="s">
        <v>1176</v>
      </c>
      <c r="M4812" t="s">
        <v>47687</v>
      </c>
      <c r="N4812" t="s">
        <v>35</v>
      </c>
      <c r="O4812">
        <v>9495024603</v>
      </c>
      <c r="P4812" t="s">
        <v>1170</v>
      </c>
      <c r="Q4812" t="s">
        <v>47686</v>
      </c>
      <c r="S4812">
        <v>92620</v>
      </c>
      <c r="U4812" t="s">
        <v>55</v>
      </c>
      <c r="V4812" t="s">
        <v>47688</v>
      </c>
      <c r="X4812">
        <v>9495024600</v>
      </c>
      <c r="Z4812">
        <v>1</v>
      </c>
    </row>
    <row r="4813" spans="1:26" x14ac:dyDescent="0.25">
      <c r="A4813" t="s">
        <v>47689</v>
      </c>
      <c r="B4813" t="s">
        <v>28</v>
      </c>
      <c r="C4813" t="s">
        <v>29</v>
      </c>
      <c r="D4813" t="s">
        <v>30</v>
      </c>
      <c r="E4813" t="s">
        <v>2754</v>
      </c>
      <c r="F4813">
        <v>1</v>
      </c>
      <c r="G4813" t="s">
        <v>47690</v>
      </c>
      <c r="H4813">
        <v>2</v>
      </c>
      <c r="I4813">
        <v>216574</v>
      </c>
      <c r="J4813">
        <v>1</v>
      </c>
      <c r="K4813" t="s">
        <v>33</v>
      </c>
      <c r="L4813" t="s">
        <v>5402</v>
      </c>
      <c r="M4813" t="s">
        <v>47691</v>
      </c>
      <c r="N4813" t="s">
        <v>35</v>
      </c>
      <c r="P4813" t="s">
        <v>2754</v>
      </c>
      <c r="Q4813" t="s">
        <v>47690</v>
      </c>
      <c r="S4813">
        <v>91352</v>
      </c>
      <c r="U4813" t="s">
        <v>55</v>
      </c>
      <c r="V4813" t="s">
        <v>47692</v>
      </c>
      <c r="X4813">
        <v>8187519115</v>
      </c>
      <c r="Z4813">
        <v>1</v>
      </c>
    </row>
    <row r="4814" spans="1:26" x14ac:dyDescent="0.25">
      <c r="A4814" t="s">
        <v>47693</v>
      </c>
      <c r="B4814" t="s">
        <v>28</v>
      </c>
      <c r="C4814" t="s">
        <v>29</v>
      </c>
      <c r="D4814" t="s">
        <v>30</v>
      </c>
      <c r="E4814" t="s">
        <v>188</v>
      </c>
      <c r="F4814">
        <v>1</v>
      </c>
      <c r="G4814" t="s">
        <v>4495</v>
      </c>
      <c r="H4814">
        <v>2</v>
      </c>
      <c r="I4814">
        <v>165149</v>
      </c>
      <c r="J4814">
        <v>1</v>
      </c>
      <c r="K4814" t="s">
        <v>33</v>
      </c>
      <c r="L4814" t="s">
        <v>47694</v>
      </c>
      <c r="M4814" t="s">
        <v>47695</v>
      </c>
      <c r="N4814" t="s">
        <v>35</v>
      </c>
      <c r="P4814" t="s">
        <v>188</v>
      </c>
      <c r="Q4814" t="s">
        <v>4495</v>
      </c>
      <c r="S4814">
        <v>84005</v>
      </c>
      <c r="U4814" t="s">
        <v>36</v>
      </c>
      <c r="V4814" t="s">
        <v>47696</v>
      </c>
      <c r="X4814">
        <v>8013318776</v>
      </c>
      <c r="Z4814">
        <v>1</v>
      </c>
    </row>
    <row r="4815" spans="1:26" x14ac:dyDescent="0.25">
      <c r="A4815" t="s">
        <v>47697</v>
      </c>
      <c r="B4815" t="s">
        <v>28</v>
      </c>
      <c r="C4815" t="s">
        <v>29</v>
      </c>
      <c r="D4815" t="s">
        <v>30</v>
      </c>
      <c r="E4815" t="s">
        <v>586</v>
      </c>
      <c r="F4815">
        <v>1</v>
      </c>
      <c r="G4815" t="s">
        <v>2718</v>
      </c>
      <c r="H4815">
        <v>2</v>
      </c>
      <c r="I4815">
        <v>165170</v>
      </c>
      <c r="J4815">
        <v>1</v>
      </c>
      <c r="K4815" t="s">
        <v>33</v>
      </c>
      <c r="L4815" t="s">
        <v>47698</v>
      </c>
      <c r="M4815" t="s">
        <v>47699</v>
      </c>
      <c r="N4815" t="s">
        <v>35</v>
      </c>
      <c r="O4815">
        <v>4346346530</v>
      </c>
      <c r="P4815" t="s">
        <v>586</v>
      </c>
      <c r="Q4815" t="s">
        <v>2718</v>
      </c>
      <c r="S4815">
        <v>23847</v>
      </c>
      <c r="U4815" t="s">
        <v>734</v>
      </c>
      <c r="V4815" t="s">
        <v>47700</v>
      </c>
      <c r="X4815">
        <v>4346346800</v>
      </c>
      <c r="Z4815">
        <v>1</v>
      </c>
    </row>
    <row r="4816" spans="1:26" x14ac:dyDescent="0.25">
      <c r="A4816" t="s">
        <v>47701</v>
      </c>
      <c r="B4816" t="s">
        <v>28</v>
      </c>
      <c r="C4816" t="s">
        <v>29</v>
      </c>
      <c r="D4816" t="s">
        <v>30</v>
      </c>
      <c r="E4816" t="s">
        <v>47702</v>
      </c>
      <c r="F4816">
        <v>1</v>
      </c>
      <c r="G4816" t="s">
        <v>47703</v>
      </c>
      <c r="H4816">
        <v>2</v>
      </c>
      <c r="I4816">
        <v>165169</v>
      </c>
      <c r="J4816">
        <v>1</v>
      </c>
      <c r="K4816" t="s">
        <v>33</v>
      </c>
      <c r="L4816" t="s">
        <v>47704</v>
      </c>
      <c r="M4816" t="s">
        <v>47705</v>
      </c>
      <c r="N4816" t="s">
        <v>35</v>
      </c>
      <c r="O4816">
        <v>7603442518</v>
      </c>
      <c r="P4816" t="s">
        <v>47702</v>
      </c>
      <c r="Q4816" t="s">
        <v>47703</v>
      </c>
      <c r="S4816">
        <v>92227</v>
      </c>
      <c r="U4816" t="s">
        <v>55</v>
      </c>
      <c r="V4816" t="s">
        <v>47706</v>
      </c>
      <c r="X4816">
        <v>7603442518</v>
      </c>
      <c r="Z4816">
        <v>1</v>
      </c>
    </row>
    <row r="4817" spans="1:26" x14ac:dyDescent="0.25">
      <c r="A4817" t="s">
        <v>47707</v>
      </c>
      <c r="B4817" t="s">
        <v>28</v>
      </c>
      <c r="C4817" t="s">
        <v>29</v>
      </c>
      <c r="D4817" t="s">
        <v>30</v>
      </c>
      <c r="E4817" t="s">
        <v>2021</v>
      </c>
      <c r="F4817">
        <v>1</v>
      </c>
      <c r="G4817" t="s">
        <v>1487</v>
      </c>
      <c r="H4817">
        <v>2</v>
      </c>
      <c r="I4817">
        <v>153667</v>
      </c>
      <c r="J4817">
        <v>1</v>
      </c>
      <c r="K4817" t="s">
        <v>33</v>
      </c>
      <c r="L4817" t="s">
        <v>47349</v>
      </c>
      <c r="M4817" t="s">
        <v>47708</v>
      </c>
      <c r="N4817" t="s">
        <v>35</v>
      </c>
      <c r="P4817" t="s">
        <v>2021</v>
      </c>
      <c r="Q4817" t="s">
        <v>1487</v>
      </c>
      <c r="S4817">
        <v>34637</v>
      </c>
      <c r="U4817" t="s">
        <v>112</v>
      </c>
      <c r="V4817" t="s">
        <v>47709</v>
      </c>
      <c r="X4817">
        <v>8139963317</v>
      </c>
      <c r="Z4817">
        <v>1</v>
      </c>
    </row>
    <row r="4818" spans="1:26" x14ac:dyDescent="0.25">
      <c r="A4818" t="s">
        <v>47710</v>
      </c>
      <c r="B4818" t="s">
        <v>28</v>
      </c>
      <c r="C4818" t="s">
        <v>29</v>
      </c>
      <c r="D4818" t="s">
        <v>30</v>
      </c>
      <c r="E4818" t="s">
        <v>6405</v>
      </c>
      <c r="F4818">
        <v>1</v>
      </c>
      <c r="G4818" t="s">
        <v>37795</v>
      </c>
      <c r="H4818">
        <v>2</v>
      </c>
      <c r="I4818">
        <v>156293</v>
      </c>
      <c r="J4818">
        <v>1</v>
      </c>
      <c r="K4818" t="s">
        <v>33</v>
      </c>
      <c r="L4818" t="s">
        <v>1119</v>
      </c>
      <c r="M4818" t="s">
        <v>37796</v>
      </c>
      <c r="N4818" t="s">
        <v>35</v>
      </c>
      <c r="P4818" t="s">
        <v>6405</v>
      </c>
      <c r="Q4818" t="s">
        <v>37795</v>
      </c>
      <c r="S4818">
        <v>99901</v>
      </c>
      <c r="U4818" t="s">
        <v>465</v>
      </c>
      <c r="V4818" t="s">
        <v>37797</v>
      </c>
      <c r="X4818">
        <v>9076170867</v>
      </c>
      <c r="Z4818">
        <v>1</v>
      </c>
    </row>
    <row r="4819" spans="1:26" x14ac:dyDescent="0.25">
      <c r="A4819" t="s">
        <v>47711</v>
      </c>
      <c r="B4819" t="s">
        <v>28</v>
      </c>
      <c r="C4819" t="s">
        <v>29</v>
      </c>
      <c r="D4819" t="s">
        <v>30</v>
      </c>
      <c r="E4819" t="s">
        <v>780</v>
      </c>
      <c r="F4819">
        <v>1</v>
      </c>
      <c r="G4819" t="s">
        <v>47712</v>
      </c>
      <c r="H4819">
        <v>2</v>
      </c>
      <c r="I4819">
        <v>147030</v>
      </c>
      <c r="J4819">
        <v>1</v>
      </c>
      <c r="K4819" t="s">
        <v>33</v>
      </c>
      <c r="L4819" t="s">
        <v>1165</v>
      </c>
      <c r="M4819" t="s">
        <v>47713</v>
      </c>
      <c r="N4819" t="s">
        <v>35</v>
      </c>
      <c r="P4819" t="s">
        <v>780</v>
      </c>
      <c r="Q4819" t="s">
        <v>47712</v>
      </c>
      <c r="S4819">
        <v>99501</v>
      </c>
      <c r="U4819" t="s">
        <v>465</v>
      </c>
      <c r="V4819" t="s">
        <v>47714</v>
      </c>
      <c r="X4819">
        <v>9072779660</v>
      </c>
      <c r="Z4819">
        <v>1</v>
      </c>
    </row>
    <row r="4820" spans="1:26" x14ac:dyDescent="0.25">
      <c r="A4820" t="s">
        <v>47715</v>
      </c>
      <c r="B4820" t="s">
        <v>28</v>
      </c>
      <c r="C4820" t="s">
        <v>29</v>
      </c>
      <c r="D4820" t="s">
        <v>30</v>
      </c>
      <c r="E4820" t="s">
        <v>832</v>
      </c>
      <c r="F4820">
        <v>1</v>
      </c>
      <c r="G4820" t="s">
        <v>9843</v>
      </c>
      <c r="H4820">
        <v>2</v>
      </c>
      <c r="I4820">
        <v>147093</v>
      </c>
      <c r="J4820">
        <v>1</v>
      </c>
      <c r="K4820" t="s">
        <v>33</v>
      </c>
      <c r="L4820" t="s">
        <v>1165</v>
      </c>
      <c r="M4820" t="s">
        <v>47716</v>
      </c>
      <c r="N4820" t="s">
        <v>35</v>
      </c>
      <c r="O4820">
        <v>9079290955</v>
      </c>
      <c r="P4820" t="s">
        <v>832</v>
      </c>
      <c r="Q4820" t="s">
        <v>9843</v>
      </c>
      <c r="S4820">
        <v>99508</v>
      </c>
      <c r="U4820" t="s">
        <v>465</v>
      </c>
      <c r="V4820" t="s">
        <v>47717</v>
      </c>
      <c r="X4820">
        <v>9079293668</v>
      </c>
      <c r="Z4820">
        <v>1</v>
      </c>
    </row>
    <row r="4821" spans="1:26" x14ac:dyDescent="0.25">
      <c r="A4821" t="s">
        <v>47718</v>
      </c>
      <c r="B4821" t="s">
        <v>28</v>
      </c>
      <c r="C4821" t="s">
        <v>29</v>
      </c>
      <c r="D4821" t="s">
        <v>30</v>
      </c>
      <c r="E4821" t="s">
        <v>921</v>
      </c>
      <c r="F4821">
        <v>1</v>
      </c>
      <c r="G4821" t="s">
        <v>6424</v>
      </c>
      <c r="H4821">
        <v>2</v>
      </c>
      <c r="I4821">
        <v>163897</v>
      </c>
      <c r="J4821">
        <v>1</v>
      </c>
      <c r="K4821" t="s">
        <v>33</v>
      </c>
      <c r="L4821" t="s">
        <v>32186</v>
      </c>
      <c r="M4821" t="s">
        <v>47719</v>
      </c>
      <c r="N4821" t="s">
        <v>35</v>
      </c>
      <c r="P4821" t="s">
        <v>921</v>
      </c>
      <c r="Q4821" t="s">
        <v>6424</v>
      </c>
      <c r="S4821">
        <v>23061</v>
      </c>
      <c r="U4821" t="s">
        <v>734</v>
      </c>
      <c r="V4821" t="s">
        <v>47720</v>
      </c>
      <c r="X4821">
        <v>8046952783</v>
      </c>
      <c r="Z4821">
        <v>1</v>
      </c>
    </row>
    <row r="4822" spans="1:26" x14ac:dyDescent="0.25">
      <c r="A4822" t="s">
        <v>47721</v>
      </c>
      <c r="B4822" t="s">
        <v>28</v>
      </c>
      <c r="C4822" t="s">
        <v>29</v>
      </c>
      <c r="D4822" t="s">
        <v>30</v>
      </c>
      <c r="E4822" t="s">
        <v>11245</v>
      </c>
      <c r="F4822">
        <v>1</v>
      </c>
      <c r="G4822" t="s">
        <v>47722</v>
      </c>
      <c r="H4822">
        <v>2</v>
      </c>
      <c r="I4822">
        <v>163895</v>
      </c>
      <c r="J4822">
        <v>1</v>
      </c>
      <c r="K4822" t="s">
        <v>33</v>
      </c>
      <c r="L4822" t="s">
        <v>47723</v>
      </c>
      <c r="M4822" t="s">
        <v>47724</v>
      </c>
      <c r="N4822" t="s">
        <v>35</v>
      </c>
      <c r="P4822" t="s">
        <v>11245</v>
      </c>
      <c r="Q4822" t="s">
        <v>47722</v>
      </c>
      <c r="S4822">
        <v>16415</v>
      </c>
      <c r="U4822" t="s">
        <v>391</v>
      </c>
      <c r="V4822" t="s">
        <v>47725</v>
      </c>
      <c r="X4822">
        <v>8144745479</v>
      </c>
      <c r="Z4822">
        <v>1</v>
      </c>
    </row>
    <row r="4823" spans="1:26" x14ac:dyDescent="0.25">
      <c r="A4823" t="s">
        <v>47726</v>
      </c>
      <c r="B4823" t="s">
        <v>28</v>
      </c>
      <c r="C4823" t="s">
        <v>29</v>
      </c>
      <c r="D4823" t="s">
        <v>30</v>
      </c>
      <c r="E4823" t="s">
        <v>146</v>
      </c>
      <c r="F4823">
        <v>1</v>
      </c>
      <c r="G4823" t="s">
        <v>43737</v>
      </c>
      <c r="H4823">
        <v>2</v>
      </c>
      <c r="I4823">
        <v>163892</v>
      </c>
      <c r="J4823">
        <v>1</v>
      </c>
      <c r="K4823" t="s">
        <v>33</v>
      </c>
      <c r="L4823" t="s">
        <v>13647</v>
      </c>
      <c r="M4823" t="s">
        <v>47727</v>
      </c>
      <c r="N4823" t="s">
        <v>35</v>
      </c>
      <c r="O4823">
        <v>8088774701</v>
      </c>
      <c r="P4823" t="s">
        <v>146</v>
      </c>
      <c r="Q4823" t="s">
        <v>43737</v>
      </c>
      <c r="S4823">
        <v>96779</v>
      </c>
      <c r="U4823" t="s">
        <v>268</v>
      </c>
      <c r="V4823" t="s">
        <v>47728</v>
      </c>
      <c r="X4823">
        <v>8085728761</v>
      </c>
      <c r="Z4823">
        <v>1</v>
      </c>
    </row>
    <row r="4824" spans="1:26" x14ac:dyDescent="0.25">
      <c r="A4824" t="s">
        <v>47729</v>
      </c>
      <c r="B4824" t="s">
        <v>28</v>
      </c>
      <c r="C4824" t="s">
        <v>29</v>
      </c>
      <c r="D4824" t="s">
        <v>30</v>
      </c>
      <c r="E4824" t="s">
        <v>47730</v>
      </c>
      <c r="F4824">
        <v>1</v>
      </c>
      <c r="G4824" t="s">
        <v>493</v>
      </c>
      <c r="H4824">
        <v>2</v>
      </c>
      <c r="I4824">
        <v>195239</v>
      </c>
      <c r="J4824">
        <v>1</v>
      </c>
      <c r="K4824" t="s">
        <v>33</v>
      </c>
      <c r="L4824" t="s">
        <v>47731</v>
      </c>
      <c r="M4824" t="s">
        <v>47732</v>
      </c>
      <c r="N4824" t="s">
        <v>35</v>
      </c>
      <c r="P4824" t="s">
        <v>47730</v>
      </c>
      <c r="Q4824" t="s">
        <v>493</v>
      </c>
      <c r="S4824">
        <v>30253</v>
      </c>
      <c r="U4824" t="s">
        <v>366</v>
      </c>
      <c r="V4824" t="s">
        <v>47733</v>
      </c>
      <c r="X4824">
        <v>7703125971</v>
      </c>
      <c r="Z4824">
        <v>1</v>
      </c>
    </row>
    <row r="4825" spans="1:26" x14ac:dyDescent="0.25">
      <c r="A4825" t="s">
        <v>47734</v>
      </c>
      <c r="B4825" t="s">
        <v>28</v>
      </c>
      <c r="C4825" t="s">
        <v>29</v>
      </c>
      <c r="D4825" t="s">
        <v>30</v>
      </c>
      <c r="E4825" t="s">
        <v>6056</v>
      </c>
      <c r="F4825">
        <v>1</v>
      </c>
      <c r="G4825" t="s">
        <v>548</v>
      </c>
      <c r="H4825">
        <v>2</v>
      </c>
      <c r="I4825">
        <v>216588</v>
      </c>
      <c r="J4825">
        <v>1</v>
      </c>
      <c r="K4825" t="s">
        <v>33</v>
      </c>
      <c r="L4825" t="s">
        <v>27128</v>
      </c>
      <c r="M4825" t="s">
        <v>47735</v>
      </c>
      <c r="N4825" t="s">
        <v>35</v>
      </c>
      <c r="P4825" t="s">
        <v>6056</v>
      </c>
      <c r="Q4825" t="s">
        <v>548</v>
      </c>
      <c r="S4825">
        <v>97103</v>
      </c>
      <c r="U4825" t="s">
        <v>149</v>
      </c>
      <c r="V4825" t="s">
        <v>47736</v>
      </c>
      <c r="X4825">
        <v>6195184185</v>
      </c>
      <c r="Z4825">
        <v>1</v>
      </c>
    </row>
    <row r="4826" spans="1:26" x14ac:dyDescent="0.25">
      <c r="A4826" t="s">
        <v>47737</v>
      </c>
      <c r="B4826" t="s">
        <v>28</v>
      </c>
      <c r="C4826" t="s">
        <v>29</v>
      </c>
      <c r="D4826" t="s">
        <v>30</v>
      </c>
      <c r="E4826" t="s">
        <v>47738</v>
      </c>
      <c r="F4826">
        <v>1</v>
      </c>
      <c r="G4826" t="s">
        <v>8808</v>
      </c>
      <c r="H4826">
        <v>2</v>
      </c>
      <c r="I4826">
        <v>211652</v>
      </c>
      <c r="J4826">
        <v>1</v>
      </c>
      <c r="K4826" t="s">
        <v>33</v>
      </c>
      <c r="L4826" t="s">
        <v>5326</v>
      </c>
      <c r="M4826" t="s">
        <v>47739</v>
      </c>
      <c r="N4826" t="s">
        <v>35</v>
      </c>
      <c r="P4826" t="s">
        <v>47738</v>
      </c>
      <c r="Q4826" t="s">
        <v>8808</v>
      </c>
      <c r="S4826">
        <v>80401</v>
      </c>
      <c r="U4826" t="s">
        <v>81</v>
      </c>
      <c r="V4826" t="s">
        <v>47740</v>
      </c>
      <c r="X4826">
        <v>3035901441</v>
      </c>
      <c r="Z4826">
        <v>1</v>
      </c>
    </row>
    <row r="4827" spans="1:26" x14ac:dyDescent="0.25">
      <c r="A4827" t="s">
        <v>47741</v>
      </c>
      <c r="B4827" t="s">
        <v>28</v>
      </c>
      <c r="C4827" t="s">
        <v>29</v>
      </c>
      <c r="D4827" t="s">
        <v>30</v>
      </c>
      <c r="E4827" t="s">
        <v>5869</v>
      </c>
      <c r="F4827">
        <v>1</v>
      </c>
      <c r="G4827" t="s">
        <v>47742</v>
      </c>
      <c r="H4827">
        <v>2</v>
      </c>
      <c r="I4827">
        <v>60676</v>
      </c>
      <c r="J4827">
        <v>1</v>
      </c>
      <c r="K4827" t="s">
        <v>33</v>
      </c>
      <c r="L4827" t="s">
        <v>2001</v>
      </c>
      <c r="M4827" t="s">
        <v>47743</v>
      </c>
      <c r="N4827" t="s">
        <v>35</v>
      </c>
      <c r="O4827">
        <v>5417416647</v>
      </c>
      <c r="P4827" t="s">
        <v>5869</v>
      </c>
      <c r="Q4827" t="s">
        <v>47742</v>
      </c>
      <c r="S4827">
        <v>97405</v>
      </c>
      <c r="U4827" t="s">
        <v>149</v>
      </c>
      <c r="V4827" t="s">
        <v>47744</v>
      </c>
      <c r="X4827">
        <v>5414635772</v>
      </c>
      <c r="Z4827">
        <v>1</v>
      </c>
    </row>
    <row r="4828" spans="1:26" x14ac:dyDescent="0.25">
      <c r="A4828" t="s">
        <v>47745</v>
      </c>
      <c r="B4828" t="s">
        <v>28</v>
      </c>
      <c r="C4828" t="s">
        <v>29</v>
      </c>
      <c r="D4828" t="s">
        <v>30</v>
      </c>
      <c r="E4828" t="s">
        <v>2748</v>
      </c>
      <c r="F4828">
        <v>1</v>
      </c>
      <c r="G4828" t="s">
        <v>30870</v>
      </c>
      <c r="H4828">
        <v>2</v>
      </c>
      <c r="I4828">
        <v>220997</v>
      </c>
      <c r="J4828">
        <v>1</v>
      </c>
      <c r="K4828" t="s">
        <v>33</v>
      </c>
      <c r="L4828" t="s">
        <v>900</v>
      </c>
      <c r="M4828" t="s">
        <v>47746</v>
      </c>
      <c r="N4828" t="s">
        <v>35</v>
      </c>
      <c r="P4828" t="s">
        <v>2748</v>
      </c>
      <c r="Q4828" t="s">
        <v>30870</v>
      </c>
      <c r="S4828">
        <v>80223</v>
      </c>
      <c r="U4828" t="s">
        <v>81</v>
      </c>
      <c r="V4828" t="s">
        <v>47747</v>
      </c>
      <c r="X4828">
        <v>7204146114</v>
      </c>
      <c r="Z4828">
        <v>1</v>
      </c>
    </row>
    <row r="4829" spans="1:26" x14ac:dyDescent="0.25">
      <c r="A4829" t="s">
        <v>47748</v>
      </c>
      <c r="B4829" t="s">
        <v>28</v>
      </c>
      <c r="C4829" t="s">
        <v>29</v>
      </c>
      <c r="D4829" t="s">
        <v>30</v>
      </c>
      <c r="E4829" t="s">
        <v>47749</v>
      </c>
      <c r="F4829">
        <v>1</v>
      </c>
      <c r="G4829" t="s">
        <v>47750</v>
      </c>
      <c r="H4829">
        <v>2</v>
      </c>
      <c r="I4829">
        <v>163891</v>
      </c>
      <c r="J4829">
        <v>1</v>
      </c>
      <c r="K4829" t="s">
        <v>33</v>
      </c>
      <c r="L4829" t="s">
        <v>851</v>
      </c>
      <c r="M4829" t="s">
        <v>47751</v>
      </c>
      <c r="N4829" t="s">
        <v>35</v>
      </c>
      <c r="P4829" t="s">
        <v>47749</v>
      </c>
      <c r="Q4829" t="s">
        <v>47750</v>
      </c>
      <c r="S4829">
        <v>89110</v>
      </c>
      <c r="U4829" t="s">
        <v>852</v>
      </c>
      <c r="V4829" t="s">
        <v>47752</v>
      </c>
      <c r="X4829">
        <v>7023023275</v>
      </c>
      <c r="Z4829">
        <v>1</v>
      </c>
    </row>
    <row r="4830" spans="1:26" x14ac:dyDescent="0.25">
      <c r="A4830" t="s">
        <v>47753</v>
      </c>
      <c r="B4830" t="s">
        <v>28</v>
      </c>
      <c r="C4830" t="s">
        <v>29</v>
      </c>
      <c r="D4830" t="s">
        <v>30</v>
      </c>
      <c r="E4830" t="s">
        <v>921</v>
      </c>
      <c r="F4830">
        <v>1</v>
      </c>
      <c r="G4830" t="s">
        <v>4017</v>
      </c>
      <c r="H4830">
        <v>2</v>
      </c>
      <c r="I4830">
        <v>173341</v>
      </c>
      <c r="J4830">
        <v>1</v>
      </c>
      <c r="K4830" t="s">
        <v>33</v>
      </c>
      <c r="L4830" t="s">
        <v>47754</v>
      </c>
      <c r="M4830" t="s">
        <v>47755</v>
      </c>
      <c r="N4830" t="s">
        <v>35</v>
      </c>
      <c r="P4830" t="s">
        <v>921</v>
      </c>
      <c r="Q4830" t="s">
        <v>4017</v>
      </c>
      <c r="S4830">
        <v>81240</v>
      </c>
      <c r="U4830" t="s">
        <v>81</v>
      </c>
      <c r="V4830" t="s">
        <v>47756</v>
      </c>
      <c r="X4830">
        <v>7193720111</v>
      </c>
      <c r="Z4830">
        <v>1</v>
      </c>
    </row>
    <row r="4831" spans="1:26" x14ac:dyDescent="0.25">
      <c r="A4831" t="s">
        <v>47757</v>
      </c>
      <c r="B4831" t="s">
        <v>28</v>
      </c>
      <c r="C4831" t="s">
        <v>29</v>
      </c>
      <c r="D4831" t="s">
        <v>30</v>
      </c>
      <c r="E4831" t="s">
        <v>791</v>
      </c>
      <c r="F4831">
        <v>1</v>
      </c>
      <c r="G4831" t="s">
        <v>4388</v>
      </c>
      <c r="H4831">
        <v>2</v>
      </c>
      <c r="I4831">
        <v>163920</v>
      </c>
      <c r="J4831">
        <v>1</v>
      </c>
      <c r="K4831" t="s">
        <v>33</v>
      </c>
      <c r="L4831" t="s">
        <v>47758</v>
      </c>
      <c r="M4831" t="s">
        <v>47759</v>
      </c>
      <c r="N4831" t="s">
        <v>35</v>
      </c>
      <c r="P4831" t="s">
        <v>791</v>
      </c>
      <c r="Q4831" t="s">
        <v>4388</v>
      </c>
      <c r="S4831">
        <v>98024</v>
      </c>
      <c r="U4831" t="s">
        <v>43</v>
      </c>
      <c r="V4831" t="s">
        <v>47760</v>
      </c>
      <c r="X4831">
        <v>4252229541</v>
      </c>
      <c r="Z4831">
        <v>1</v>
      </c>
    </row>
    <row r="4832" spans="1:26" x14ac:dyDescent="0.25">
      <c r="A4832" t="s">
        <v>47761</v>
      </c>
      <c r="B4832" t="s">
        <v>28</v>
      </c>
      <c r="C4832" t="s">
        <v>29</v>
      </c>
      <c r="D4832" t="s">
        <v>30</v>
      </c>
      <c r="E4832" t="s">
        <v>511</v>
      </c>
      <c r="F4832">
        <v>1</v>
      </c>
      <c r="G4832" t="s">
        <v>47762</v>
      </c>
      <c r="H4832">
        <v>2</v>
      </c>
      <c r="I4832">
        <v>147091</v>
      </c>
      <c r="J4832">
        <v>1</v>
      </c>
      <c r="K4832" t="s">
        <v>33</v>
      </c>
      <c r="L4832" t="s">
        <v>27262</v>
      </c>
      <c r="M4832" t="s">
        <v>47763</v>
      </c>
      <c r="N4832" t="s">
        <v>35</v>
      </c>
      <c r="P4832" t="s">
        <v>511</v>
      </c>
      <c r="Q4832" t="s">
        <v>47762</v>
      </c>
      <c r="S4832">
        <v>95045</v>
      </c>
      <c r="U4832" t="s">
        <v>55</v>
      </c>
      <c r="V4832" t="s">
        <v>47764</v>
      </c>
      <c r="X4832">
        <v>8316230329</v>
      </c>
      <c r="Z4832">
        <v>1</v>
      </c>
    </row>
    <row r="4833" spans="1:26" x14ac:dyDescent="0.25">
      <c r="A4833" t="s">
        <v>47765</v>
      </c>
      <c r="B4833" t="s">
        <v>28</v>
      </c>
      <c r="C4833" t="s">
        <v>29</v>
      </c>
      <c r="D4833" t="s">
        <v>30</v>
      </c>
      <c r="E4833" t="s">
        <v>283</v>
      </c>
      <c r="F4833">
        <v>1</v>
      </c>
      <c r="G4833" t="s">
        <v>47766</v>
      </c>
      <c r="H4833">
        <v>2</v>
      </c>
      <c r="I4833">
        <v>147109</v>
      </c>
      <c r="J4833">
        <v>1</v>
      </c>
      <c r="K4833" t="s">
        <v>33</v>
      </c>
      <c r="L4833" t="s">
        <v>47767</v>
      </c>
      <c r="M4833" t="s">
        <v>47768</v>
      </c>
      <c r="N4833" t="s">
        <v>35</v>
      </c>
      <c r="P4833" t="s">
        <v>283</v>
      </c>
      <c r="Q4833" t="s">
        <v>47766</v>
      </c>
      <c r="S4833">
        <v>1569</v>
      </c>
      <c r="U4833" t="s">
        <v>512</v>
      </c>
      <c r="V4833" t="s">
        <v>47769</v>
      </c>
      <c r="X4833">
        <v>5082755576</v>
      </c>
      <c r="Z4833">
        <v>1</v>
      </c>
    </row>
    <row r="4834" spans="1:26" x14ac:dyDescent="0.25">
      <c r="A4834" t="s">
        <v>47770</v>
      </c>
      <c r="B4834" t="s">
        <v>28</v>
      </c>
      <c r="C4834" t="s">
        <v>29</v>
      </c>
      <c r="D4834" t="s">
        <v>30</v>
      </c>
      <c r="E4834" t="s">
        <v>1752</v>
      </c>
      <c r="F4834">
        <v>1</v>
      </c>
      <c r="G4834" t="s">
        <v>47771</v>
      </c>
      <c r="H4834">
        <v>2</v>
      </c>
      <c r="I4834">
        <v>147113</v>
      </c>
      <c r="J4834">
        <v>1</v>
      </c>
      <c r="K4834" t="s">
        <v>33</v>
      </c>
      <c r="L4834" t="s">
        <v>934</v>
      </c>
      <c r="M4834" t="s">
        <v>47772</v>
      </c>
      <c r="N4834" t="s">
        <v>35</v>
      </c>
      <c r="P4834" t="s">
        <v>1752</v>
      </c>
      <c r="Q4834" t="s">
        <v>47771</v>
      </c>
      <c r="S4834">
        <v>76102</v>
      </c>
      <c r="U4834" t="s">
        <v>93</v>
      </c>
      <c r="V4834" t="s">
        <v>47773</v>
      </c>
      <c r="X4834">
        <v>8178206607</v>
      </c>
      <c r="Z4834">
        <v>1</v>
      </c>
    </row>
    <row r="4835" spans="1:26" x14ac:dyDescent="0.25">
      <c r="A4835" t="s">
        <v>47774</v>
      </c>
      <c r="B4835" t="s">
        <v>28</v>
      </c>
      <c r="C4835" t="s">
        <v>29</v>
      </c>
      <c r="D4835" t="s">
        <v>30</v>
      </c>
      <c r="E4835" t="s">
        <v>13481</v>
      </c>
      <c r="F4835">
        <v>1</v>
      </c>
      <c r="G4835" t="s">
        <v>31666</v>
      </c>
      <c r="H4835">
        <v>2</v>
      </c>
      <c r="I4835">
        <v>147111</v>
      </c>
      <c r="J4835">
        <v>1</v>
      </c>
      <c r="K4835" t="s">
        <v>33</v>
      </c>
      <c r="L4835" t="s">
        <v>47775</v>
      </c>
      <c r="M4835" t="s">
        <v>47776</v>
      </c>
      <c r="N4835" t="s">
        <v>35</v>
      </c>
      <c r="P4835" t="s">
        <v>13481</v>
      </c>
      <c r="Q4835" t="s">
        <v>31666</v>
      </c>
      <c r="S4835">
        <v>28584</v>
      </c>
      <c r="U4835" t="s">
        <v>414</v>
      </c>
      <c r="V4835" t="s">
        <v>47777</v>
      </c>
      <c r="X4835">
        <v>9103264208</v>
      </c>
      <c r="Z4835">
        <v>1</v>
      </c>
    </row>
    <row r="4836" spans="1:26" x14ac:dyDescent="0.25">
      <c r="A4836" t="s">
        <v>47778</v>
      </c>
      <c r="B4836" t="s">
        <v>28</v>
      </c>
      <c r="C4836" t="s">
        <v>29</v>
      </c>
      <c r="D4836" t="s">
        <v>30</v>
      </c>
      <c r="E4836" t="s">
        <v>47779</v>
      </c>
      <c r="F4836">
        <v>1</v>
      </c>
      <c r="G4836" t="s">
        <v>6085</v>
      </c>
      <c r="H4836">
        <v>2</v>
      </c>
      <c r="I4836">
        <v>227889</v>
      </c>
      <c r="J4836">
        <v>1</v>
      </c>
      <c r="K4836" t="s">
        <v>33</v>
      </c>
      <c r="L4836" t="s">
        <v>28124</v>
      </c>
      <c r="M4836" t="s">
        <v>47780</v>
      </c>
      <c r="N4836" t="s">
        <v>35</v>
      </c>
      <c r="P4836" t="s">
        <v>47779</v>
      </c>
      <c r="Q4836" t="s">
        <v>6085</v>
      </c>
      <c r="S4836">
        <v>33912</v>
      </c>
      <c r="U4836" t="s">
        <v>112</v>
      </c>
      <c r="V4836" t="s">
        <v>47781</v>
      </c>
      <c r="X4836">
        <v>2393940169</v>
      </c>
      <c r="Z4836">
        <v>1</v>
      </c>
    </row>
    <row r="4837" spans="1:26" x14ac:dyDescent="0.25">
      <c r="A4837" t="s">
        <v>47782</v>
      </c>
      <c r="B4837" t="s">
        <v>28</v>
      </c>
      <c r="C4837" t="s">
        <v>29</v>
      </c>
      <c r="D4837" t="s">
        <v>30</v>
      </c>
      <c r="E4837" t="s">
        <v>18062</v>
      </c>
      <c r="F4837">
        <v>1</v>
      </c>
      <c r="G4837" t="s">
        <v>2369</v>
      </c>
      <c r="H4837">
        <v>2</v>
      </c>
      <c r="I4837">
        <v>163935</v>
      </c>
      <c r="J4837">
        <v>1</v>
      </c>
      <c r="K4837" t="s">
        <v>33</v>
      </c>
      <c r="L4837" t="s">
        <v>31801</v>
      </c>
      <c r="M4837" t="s">
        <v>47783</v>
      </c>
      <c r="N4837" t="s">
        <v>35</v>
      </c>
      <c r="P4837" t="s">
        <v>18062</v>
      </c>
      <c r="Q4837" t="s">
        <v>2369</v>
      </c>
      <c r="S4837">
        <v>95035</v>
      </c>
      <c r="U4837" t="s">
        <v>55</v>
      </c>
      <c r="V4837" t="s">
        <v>47784</v>
      </c>
      <c r="X4837">
        <v>4089455749</v>
      </c>
      <c r="Z4837">
        <v>1</v>
      </c>
    </row>
    <row r="4838" spans="1:26" x14ac:dyDescent="0.25">
      <c r="A4838" t="s">
        <v>47785</v>
      </c>
      <c r="B4838" t="s">
        <v>28</v>
      </c>
      <c r="C4838" t="s">
        <v>29</v>
      </c>
      <c r="D4838" t="s">
        <v>30</v>
      </c>
      <c r="E4838" t="s">
        <v>22745</v>
      </c>
      <c r="F4838">
        <v>1</v>
      </c>
      <c r="G4838" t="s">
        <v>47786</v>
      </c>
      <c r="H4838">
        <v>2</v>
      </c>
      <c r="I4838">
        <v>163923</v>
      </c>
      <c r="J4838">
        <v>1</v>
      </c>
      <c r="K4838" t="s">
        <v>33</v>
      </c>
      <c r="L4838" t="s">
        <v>47787</v>
      </c>
      <c r="M4838" t="s">
        <v>47788</v>
      </c>
      <c r="N4838" t="s">
        <v>35</v>
      </c>
      <c r="P4838" t="s">
        <v>22745</v>
      </c>
      <c r="Q4838" t="s">
        <v>47786</v>
      </c>
      <c r="S4838">
        <v>5340</v>
      </c>
      <c r="U4838" t="s">
        <v>162</v>
      </c>
      <c r="V4838" t="s">
        <v>47789</v>
      </c>
      <c r="X4838">
        <v>8772971213</v>
      </c>
      <c r="Z4838">
        <v>1</v>
      </c>
    </row>
    <row r="4839" spans="1:26" x14ac:dyDescent="0.25">
      <c r="A4839" t="s">
        <v>47790</v>
      </c>
      <c r="B4839" t="s">
        <v>28</v>
      </c>
      <c r="C4839" t="s">
        <v>29</v>
      </c>
      <c r="D4839" t="s">
        <v>30</v>
      </c>
      <c r="E4839" t="s">
        <v>22969</v>
      </c>
      <c r="F4839">
        <v>1</v>
      </c>
      <c r="G4839" t="s">
        <v>5162</v>
      </c>
      <c r="H4839">
        <v>2</v>
      </c>
      <c r="I4839">
        <v>163981</v>
      </c>
      <c r="J4839">
        <v>1</v>
      </c>
      <c r="K4839" t="s">
        <v>33</v>
      </c>
      <c r="L4839" t="s">
        <v>47791</v>
      </c>
      <c r="M4839" t="s">
        <v>47792</v>
      </c>
      <c r="N4839" t="s">
        <v>35</v>
      </c>
      <c r="O4839">
        <v>6016618001</v>
      </c>
      <c r="P4839" t="s">
        <v>22969</v>
      </c>
      <c r="Q4839" t="s">
        <v>5162</v>
      </c>
      <c r="S4839">
        <v>39183</v>
      </c>
      <c r="U4839" t="s">
        <v>606</v>
      </c>
      <c r="V4839" t="s">
        <v>47793</v>
      </c>
      <c r="X4839">
        <v>6016364481</v>
      </c>
      <c r="Z4839">
        <v>1</v>
      </c>
    </row>
    <row r="4840" spans="1:26" x14ac:dyDescent="0.25">
      <c r="A4840" t="s">
        <v>47794</v>
      </c>
      <c r="B4840" t="s">
        <v>28</v>
      </c>
      <c r="C4840" t="s">
        <v>29</v>
      </c>
      <c r="D4840" t="s">
        <v>30</v>
      </c>
      <c r="E4840" t="s">
        <v>1855</v>
      </c>
      <c r="F4840">
        <v>1</v>
      </c>
      <c r="G4840" t="s">
        <v>32</v>
      </c>
      <c r="H4840">
        <v>2</v>
      </c>
      <c r="I4840">
        <v>154974</v>
      </c>
      <c r="J4840">
        <v>1</v>
      </c>
      <c r="K4840" t="s">
        <v>33</v>
      </c>
      <c r="L4840" t="s">
        <v>4357</v>
      </c>
      <c r="M4840" t="s">
        <v>47795</v>
      </c>
      <c r="N4840" t="s">
        <v>35</v>
      </c>
      <c r="O4840">
        <v>6013076389</v>
      </c>
      <c r="P4840" t="s">
        <v>1855</v>
      </c>
      <c r="Q4840" t="s">
        <v>32</v>
      </c>
      <c r="S4840">
        <v>39402</v>
      </c>
      <c r="U4840" t="s">
        <v>606</v>
      </c>
      <c r="V4840" t="s">
        <v>47796</v>
      </c>
      <c r="X4840">
        <v>6015796997</v>
      </c>
      <c r="Z4840">
        <v>1</v>
      </c>
    </row>
    <row r="4841" spans="1:26" x14ac:dyDescent="0.25">
      <c r="A4841" t="s">
        <v>47797</v>
      </c>
      <c r="B4841" t="s">
        <v>28</v>
      </c>
      <c r="C4841" t="s">
        <v>29</v>
      </c>
      <c r="D4841" t="s">
        <v>30</v>
      </c>
      <c r="E4841" t="s">
        <v>4422</v>
      </c>
      <c r="F4841">
        <v>1</v>
      </c>
      <c r="G4841" t="s">
        <v>47798</v>
      </c>
      <c r="H4841">
        <v>2</v>
      </c>
      <c r="I4841">
        <v>154972</v>
      </c>
      <c r="J4841">
        <v>1</v>
      </c>
      <c r="K4841" t="s">
        <v>33</v>
      </c>
      <c r="L4841" t="s">
        <v>47799</v>
      </c>
      <c r="M4841" t="s">
        <v>47800</v>
      </c>
      <c r="N4841" t="s">
        <v>35</v>
      </c>
      <c r="P4841" t="s">
        <v>4422</v>
      </c>
      <c r="Q4841" t="s">
        <v>47798</v>
      </c>
      <c r="S4841">
        <v>6378</v>
      </c>
      <c r="U4841" t="s">
        <v>1097</v>
      </c>
      <c r="V4841" t="s">
        <v>47801</v>
      </c>
      <c r="X4841">
        <v>8605358292</v>
      </c>
      <c r="Z4841">
        <v>1</v>
      </c>
    </row>
    <row r="4842" spans="1:26" x14ac:dyDescent="0.25">
      <c r="A4842" t="s">
        <v>47802</v>
      </c>
      <c r="B4842" t="s">
        <v>28</v>
      </c>
      <c r="C4842" t="s">
        <v>29</v>
      </c>
      <c r="D4842" t="s">
        <v>30</v>
      </c>
      <c r="E4842" t="s">
        <v>47803</v>
      </c>
      <c r="F4842">
        <v>1</v>
      </c>
      <c r="G4842" t="s">
        <v>24407</v>
      </c>
      <c r="H4842">
        <v>2</v>
      </c>
      <c r="I4842">
        <v>154986</v>
      </c>
      <c r="J4842">
        <v>1</v>
      </c>
      <c r="K4842" t="s">
        <v>33</v>
      </c>
      <c r="L4842" t="s">
        <v>470</v>
      </c>
      <c r="M4842" t="s">
        <v>47804</v>
      </c>
      <c r="N4842" t="s">
        <v>35</v>
      </c>
      <c r="P4842" t="s">
        <v>47803</v>
      </c>
      <c r="Q4842" t="s">
        <v>24407</v>
      </c>
      <c r="S4842">
        <v>94583</v>
      </c>
      <c r="U4842" t="s">
        <v>55</v>
      </c>
      <c r="V4842" t="s">
        <v>47805</v>
      </c>
      <c r="X4842">
        <v>4158101110</v>
      </c>
      <c r="Z4842">
        <v>1</v>
      </c>
    </row>
    <row r="4843" spans="1:26" x14ac:dyDescent="0.25">
      <c r="A4843" t="s">
        <v>47806</v>
      </c>
      <c r="B4843" t="s">
        <v>28</v>
      </c>
      <c r="C4843" t="s">
        <v>29</v>
      </c>
      <c r="D4843" t="s">
        <v>30</v>
      </c>
      <c r="E4843" t="s">
        <v>19106</v>
      </c>
      <c r="F4843">
        <v>1</v>
      </c>
      <c r="G4843" t="s">
        <v>35519</v>
      </c>
      <c r="H4843">
        <v>2</v>
      </c>
      <c r="I4843">
        <v>80784</v>
      </c>
      <c r="J4843">
        <v>1</v>
      </c>
      <c r="K4843" t="s">
        <v>33</v>
      </c>
      <c r="L4843" t="s">
        <v>18667</v>
      </c>
      <c r="M4843" t="s">
        <v>47807</v>
      </c>
      <c r="N4843" t="s">
        <v>35</v>
      </c>
      <c r="O4843">
        <v>5308914567</v>
      </c>
      <c r="P4843" t="s">
        <v>19106</v>
      </c>
      <c r="Q4843" t="s">
        <v>35519</v>
      </c>
      <c r="S4843">
        <v>95973</v>
      </c>
      <c r="U4843" t="s">
        <v>55</v>
      </c>
      <c r="V4843" t="s">
        <v>47808</v>
      </c>
      <c r="X4843">
        <v>5308970100</v>
      </c>
      <c r="Z4843">
        <v>1</v>
      </c>
    </row>
    <row r="4844" spans="1:26" x14ac:dyDescent="0.25">
      <c r="A4844" t="s">
        <v>47809</v>
      </c>
      <c r="B4844" t="s">
        <v>28</v>
      </c>
      <c r="C4844" t="s">
        <v>29</v>
      </c>
      <c r="D4844" t="s">
        <v>30</v>
      </c>
      <c r="E4844" t="s">
        <v>5860</v>
      </c>
      <c r="F4844">
        <v>1</v>
      </c>
      <c r="G4844" t="s">
        <v>1026</v>
      </c>
      <c r="H4844">
        <v>2</v>
      </c>
      <c r="I4844">
        <v>164043</v>
      </c>
      <c r="J4844">
        <v>1</v>
      </c>
      <c r="K4844" t="s">
        <v>33</v>
      </c>
      <c r="L4844" t="s">
        <v>4587</v>
      </c>
      <c r="M4844" t="s">
        <v>47810</v>
      </c>
      <c r="N4844" t="s">
        <v>35</v>
      </c>
      <c r="P4844" t="s">
        <v>5860</v>
      </c>
      <c r="Q4844" t="s">
        <v>1026</v>
      </c>
      <c r="S4844">
        <v>95136</v>
      </c>
      <c r="U4844" t="s">
        <v>55</v>
      </c>
      <c r="V4844" t="s">
        <v>47811</v>
      </c>
      <c r="X4844">
        <v>4089799144</v>
      </c>
      <c r="Z4844">
        <v>1</v>
      </c>
    </row>
    <row r="4845" spans="1:26" x14ac:dyDescent="0.25">
      <c r="A4845" t="s">
        <v>47812</v>
      </c>
      <c r="B4845" t="s">
        <v>28</v>
      </c>
      <c r="C4845" t="s">
        <v>29</v>
      </c>
      <c r="D4845" t="s">
        <v>30</v>
      </c>
      <c r="E4845" t="s">
        <v>701</v>
      </c>
      <c r="F4845">
        <v>1</v>
      </c>
      <c r="G4845" t="s">
        <v>47813</v>
      </c>
      <c r="H4845">
        <v>2</v>
      </c>
      <c r="I4845">
        <v>163982</v>
      </c>
      <c r="J4845">
        <v>1</v>
      </c>
      <c r="K4845" t="s">
        <v>33</v>
      </c>
      <c r="L4845" t="s">
        <v>5041</v>
      </c>
      <c r="M4845" t="s">
        <v>47814</v>
      </c>
      <c r="N4845" t="s">
        <v>35</v>
      </c>
      <c r="P4845" t="s">
        <v>701</v>
      </c>
      <c r="Q4845" t="s">
        <v>47813</v>
      </c>
      <c r="S4845">
        <v>98569</v>
      </c>
      <c r="U4845" t="s">
        <v>43</v>
      </c>
      <c r="V4845" t="s">
        <v>47815</v>
      </c>
      <c r="X4845">
        <v>3602893679</v>
      </c>
      <c r="Z4845">
        <v>1</v>
      </c>
    </row>
    <row r="4846" spans="1:26" x14ac:dyDescent="0.25">
      <c r="A4846" t="s">
        <v>47816</v>
      </c>
      <c r="B4846" t="s">
        <v>28</v>
      </c>
      <c r="C4846" t="s">
        <v>29</v>
      </c>
      <c r="D4846" t="s">
        <v>30</v>
      </c>
      <c r="E4846" t="s">
        <v>115</v>
      </c>
      <c r="F4846">
        <v>1</v>
      </c>
      <c r="G4846" t="s">
        <v>8182</v>
      </c>
      <c r="H4846">
        <v>2</v>
      </c>
      <c r="I4846">
        <v>163983</v>
      </c>
      <c r="J4846">
        <v>1</v>
      </c>
      <c r="K4846" t="s">
        <v>33</v>
      </c>
      <c r="L4846" t="s">
        <v>3113</v>
      </c>
      <c r="M4846" t="s">
        <v>47817</v>
      </c>
      <c r="N4846" t="s">
        <v>35</v>
      </c>
      <c r="O4846">
        <v>2106483448</v>
      </c>
      <c r="P4846" t="s">
        <v>115</v>
      </c>
      <c r="Q4846" t="s">
        <v>8182</v>
      </c>
      <c r="S4846">
        <v>78222</v>
      </c>
      <c r="U4846" t="s">
        <v>93</v>
      </c>
      <c r="V4846" t="s">
        <v>47818</v>
      </c>
      <c r="X4846">
        <v>2102741824</v>
      </c>
      <c r="Z4846">
        <v>1</v>
      </c>
    </row>
    <row r="4847" spans="1:26" x14ac:dyDescent="0.25">
      <c r="A4847" t="s">
        <v>47819</v>
      </c>
      <c r="B4847" t="s">
        <v>28</v>
      </c>
      <c r="C4847" t="s">
        <v>29</v>
      </c>
      <c r="D4847" t="s">
        <v>30</v>
      </c>
      <c r="E4847" t="s">
        <v>47820</v>
      </c>
      <c r="F4847">
        <v>1</v>
      </c>
      <c r="G4847" t="s">
        <v>35929</v>
      </c>
      <c r="H4847">
        <v>2</v>
      </c>
      <c r="I4847">
        <v>163984</v>
      </c>
      <c r="J4847">
        <v>1</v>
      </c>
      <c r="K4847" t="s">
        <v>33</v>
      </c>
      <c r="L4847" t="s">
        <v>2451</v>
      </c>
      <c r="M4847" t="s">
        <v>47821</v>
      </c>
      <c r="N4847" t="s">
        <v>35</v>
      </c>
      <c r="O4847">
        <v>3058605859</v>
      </c>
      <c r="P4847" t="s">
        <v>47820</v>
      </c>
      <c r="Q4847" t="s">
        <v>35929</v>
      </c>
      <c r="S4847">
        <v>33129</v>
      </c>
      <c r="U4847" t="s">
        <v>112</v>
      </c>
      <c r="V4847" t="s">
        <v>47822</v>
      </c>
      <c r="X4847">
        <v>3058605800</v>
      </c>
      <c r="Z4847">
        <v>1</v>
      </c>
    </row>
    <row r="4848" spans="1:26" x14ac:dyDescent="0.25">
      <c r="A4848" t="s">
        <v>47823</v>
      </c>
      <c r="B4848" t="s">
        <v>28</v>
      </c>
      <c r="C4848" t="s">
        <v>29</v>
      </c>
      <c r="D4848" t="s">
        <v>30</v>
      </c>
      <c r="E4848" t="s">
        <v>28349</v>
      </c>
      <c r="F4848">
        <v>1</v>
      </c>
      <c r="G4848" t="s">
        <v>25901</v>
      </c>
      <c r="H4848">
        <v>2</v>
      </c>
      <c r="I4848">
        <v>163987</v>
      </c>
      <c r="J4848">
        <v>1</v>
      </c>
      <c r="K4848" t="s">
        <v>33</v>
      </c>
      <c r="L4848" t="s">
        <v>2952</v>
      </c>
      <c r="M4848" t="s">
        <v>47824</v>
      </c>
      <c r="N4848" t="s">
        <v>35</v>
      </c>
      <c r="P4848" t="s">
        <v>28349</v>
      </c>
      <c r="Q4848" t="s">
        <v>25901</v>
      </c>
      <c r="S4848">
        <v>78130</v>
      </c>
      <c r="U4848" t="s">
        <v>93</v>
      </c>
      <c r="V4848" t="s">
        <v>47825</v>
      </c>
      <c r="X4848">
        <v>8306293176</v>
      </c>
      <c r="Z4848">
        <v>1</v>
      </c>
    </row>
    <row r="4849" spans="1:26" x14ac:dyDescent="0.25">
      <c r="A4849" t="s">
        <v>47826</v>
      </c>
      <c r="B4849" t="s">
        <v>28</v>
      </c>
      <c r="C4849" t="s">
        <v>29</v>
      </c>
      <c r="D4849" t="s">
        <v>30</v>
      </c>
      <c r="E4849" t="s">
        <v>1678</v>
      </c>
      <c r="F4849">
        <v>1</v>
      </c>
      <c r="G4849" t="s">
        <v>6370</v>
      </c>
      <c r="H4849">
        <v>2</v>
      </c>
      <c r="I4849">
        <v>227914</v>
      </c>
      <c r="J4849">
        <v>1</v>
      </c>
      <c r="K4849" t="s">
        <v>33</v>
      </c>
      <c r="L4849" t="s">
        <v>1487</v>
      </c>
      <c r="M4849" t="s">
        <v>47827</v>
      </c>
      <c r="N4849" t="s">
        <v>35</v>
      </c>
      <c r="P4849" t="s">
        <v>1678</v>
      </c>
      <c r="Q4849" t="s">
        <v>6370</v>
      </c>
      <c r="S4849">
        <v>95008</v>
      </c>
      <c r="U4849" t="s">
        <v>55</v>
      </c>
      <c r="V4849" t="s">
        <v>47828</v>
      </c>
      <c r="X4849">
        <v>4088394436</v>
      </c>
      <c r="Z4849">
        <v>1</v>
      </c>
    </row>
    <row r="4850" spans="1:26" x14ac:dyDescent="0.25">
      <c r="A4850" t="s">
        <v>47829</v>
      </c>
      <c r="B4850" t="s">
        <v>28</v>
      </c>
      <c r="C4850" t="s">
        <v>29</v>
      </c>
      <c r="D4850" t="s">
        <v>30</v>
      </c>
      <c r="E4850" t="s">
        <v>258</v>
      </c>
      <c r="F4850">
        <v>1</v>
      </c>
      <c r="G4850" t="s">
        <v>14241</v>
      </c>
      <c r="H4850">
        <v>2</v>
      </c>
      <c r="I4850">
        <v>227915</v>
      </c>
      <c r="J4850">
        <v>1</v>
      </c>
      <c r="K4850" t="s">
        <v>33</v>
      </c>
      <c r="L4850" t="s">
        <v>47830</v>
      </c>
      <c r="M4850" t="s">
        <v>47831</v>
      </c>
      <c r="N4850" t="s">
        <v>35</v>
      </c>
      <c r="P4850" t="s">
        <v>258</v>
      </c>
      <c r="Q4850" t="s">
        <v>14241</v>
      </c>
      <c r="S4850">
        <v>8853</v>
      </c>
      <c r="U4850" t="s">
        <v>420</v>
      </c>
      <c r="V4850" t="s">
        <v>47832</v>
      </c>
      <c r="X4850">
        <v>9086982625</v>
      </c>
      <c r="Z4850">
        <v>1</v>
      </c>
    </row>
    <row r="4851" spans="1:26" x14ac:dyDescent="0.25">
      <c r="A4851" t="s">
        <v>47833</v>
      </c>
      <c r="B4851" t="s">
        <v>28</v>
      </c>
      <c r="C4851" t="s">
        <v>29</v>
      </c>
      <c r="D4851" t="s">
        <v>30</v>
      </c>
      <c r="E4851" t="s">
        <v>264</v>
      </c>
      <c r="F4851">
        <v>1</v>
      </c>
      <c r="G4851" t="s">
        <v>47834</v>
      </c>
      <c r="H4851">
        <v>2</v>
      </c>
      <c r="I4851">
        <v>147154</v>
      </c>
      <c r="J4851">
        <v>1</v>
      </c>
      <c r="K4851" t="s">
        <v>33</v>
      </c>
      <c r="L4851" t="s">
        <v>35429</v>
      </c>
      <c r="M4851" t="s">
        <v>47835</v>
      </c>
      <c r="N4851" t="s">
        <v>35</v>
      </c>
      <c r="P4851" t="s">
        <v>264</v>
      </c>
      <c r="Q4851" t="s">
        <v>47834</v>
      </c>
      <c r="S4851">
        <v>81623</v>
      </c>
      <c r="U4851" t="s">
        <v>81</v>
      </c>
      <c r="V4851" t="s">
        <v>47836</v>
      </c>
      <c r="X4851">
        <v>9707041104</v>
      </c>
      <c r="Z4851">
        <v>1</v>
      </c>
    </row>
    <row r="4852" spans="1:26" x14ac:dyDescent="0.25">
      <c r="A4852" t="s">
        <v>47837</v>
      </c>
      <c r="B4852" t="s">
        <v>28</v>
      </c>
      <c r="C4852" t="s">
        <v>29</v>
      </c>
      <c r="D4852" t="s">
        <v>30</v>
      </c>
      <c r="E4852" t="s">
        <v>31059</v>
      </c>
      <c r="F4852">
        <v>1</v>
      </c>
      <c r="G4852" t="s">
        <v>21678</v>
      </c>
      <c r="H4852">
        <v>2</v>
      </c>
      <c r="I4852">
        <v>147148</v>
      </c>
      <c r="J4852">
        <v>1</v>
      </c>
      <c r="K4852" t="s">
        <v>33</v>
      </c>
      <c r="L4852" t="s">
        <v>20790</v>
      </c>
      <c r="M4852" t="s">
        <v>47838</v>
      </c>
      <c r="N4852" t="s">
        <v>35</v>
      </c>
      <c r="O4852">
        <v>7609413700</v>
      </c>
      <c r="P4852" t="s">
        <v>31059</v>
      </c>
      <c r="Q4852" t="s">
        <v>21678</v>
      </c>
      <c r="S4852">
        <v>92081</v>
      </c>
      <c r="U4852" t="s">
        <v>55</v>
      </c>
      <c r="V4852" t="s">
        <v>47839</v>
      </c>
      <c r="X4852">
        <v>7609413600</v>
      </c>
      <c r="Z4852">
        <v>1</v>
      </c>
    </row>
    <row r="4853" spans="1:26" x14ac:dyDescent="0.25">
      <c r="A4853" t="s">
        <v>47840</v>
      </c>
      <c r="B4853" t="s">
        <v>28</v>
      </c>
      <c r="C4853" t="s">
        <v>29</v>
      </c>
      <c r="D4853" t="s">
        <v>30</v>
      </c>
      <c r="E4853" t="s">
        <v>3070</v>
      </c>
      <c r="F4853">
        <v>1</v>
      </c>
      <c r="G4853" t="s">
        <v>32464</v>
      </c>
      <c r="H4853">
        <v>2</v>
      </c>
      <c r="I4853">
        <v>102537</v>
      </c>
      <c r="J4853">
        <v>1</v>
      </c>
      <c r="K4853" t="s">
        <v>33</v>
      </c>
      <c r="L4853" t="s">
        <v>7213</v>
      </c>
      <c r="M4853" t="s">
        <v>22809</v>
      </c>
      <c r="N4853" t="s">
        <v>35</v>
      </c>
      <c r="O4853">
        <v>4695741147</v>
      </c>
      <c r="P4853" t="s">
        <v>3070</v>
      </c>
      <c r="Q4853" t="s">
        <v>32464</v>
      </c>
      <c r="S4853">
        <v>75007</v>
      </c>
      <c r="U4853" t="s">
        <v>93</v>
      </c>
      <c r="V4853" t="s">
        <v>32465</v>
      </c>
      <c r="X4853">
        <v>4695741158</v>
      </c>
      <c r="Z4853">
        <v>1</v>
      </c>
    </row>
    <row r="4854" spans="1:26" x14ac:dyDescent="0.25">
      <c r="A4854" t="s">
        <v>47841</v>
      </c>
      <c r="B4854" t="s">
        <v>28</v>
      </c>
      <c r="C4854" t="s">
        <v>29</v>
      </c>
      <c r="D4854" t="s">
        <v>30</v>
      </c>
      <c r="E4854" t="s">
        <v>3023</v>
      </c>
      <c r="F4854">
        <v>1</v>
      </c>
      <c r="G4854" t="s">
        <v>1026</v>
      </c>
      <c r="H4854">
        <v>2</v>
      </c>
      <c r="I4854">
        <v>147158</v>
      </c>
      <c r="J4854">
        <v>1</v>
      </c>
      <c r="K4854" t="s">
        <v>33</v>
      </c>
      <c r="L4854" t="s">
        <v>2480</v>
      </c>
      <c r="M4854" t="s">
        <v>47842</v>
      </c>
      <c r="N4854" t="s">
        <v>35</v>
      </c>
      <c r="P4854" t="s">
        <v>3023</v>
      </c>
      <c r="Q4854" t="s">
        <v>1026</v>
      </c>
      <c r="S4854">
        <v>59715</v>
      </c>
      <c r="U4854" t="s">
        <v>222</v>
      </c>
      <c r="V4854" t="s">
        <v>47843</v>
      </c>
      <c r="X4854">
        <v>4065824419</v>
      </c>
      <c r="Z4854">
        <v>1</v>
      </c>
    </row>
    <row r="4855" spans="1:26" x14ac:dyDescent="0.25">
      <c r="A4855" t="s">
        <v>47844</v>
      </c>
      <c r="B4855" t="s">
        <v>28</v>
      </c>
      <c r="C4855" t="s">
        <v>29</v>
      </c>
      <c r="D4855" t="s">
        <v>30</v>
      </c>
      <c r="E4855" t="s">
        <v>2754</v>
      </c>
      <c r="F4855">
        <v>1</v>
      </c>
      <c r="G4855" t="s">
        <v>17070</v>
      </c>
      <c r="H4855">
        <v>2</v>
      </c>
      <c r="I4855">
        <v>77156</v>
      </c>
      <c r="J4855">
        <v>1</v>
      </c>
      <c r="K4855" t="s">
        <v>33</v>
      </c>
      <c r="L4855" t="s">
        <v>4754</v>
      </c>
      <c r="M4855" t="s">
        <v>47845</v>
      </c>
      <c r="N4855" t="s">
        <v>35</v>
      </c>
      <c r="O4855">
        <v>9706411661</v>
      </c>
      <c r="P4855" t="s">
        <v>2754</v>
      </c>
      <c r="Q4855" t="s">
        <v>17070</v>
      </c>
      <c r="S4855">
        <v>81230</v>
      </c>
      <c r="U4855" t="s">
        <v>81</v>
      </c>
      <c r="V4855" t="s">
        <v>47846</v>
      </c>
      <c r="X4855">
        <v>9706411551</v>
      </c>
      <c r="Z4855">
        <v>1</v>
      </c>
    </row>
    <row r="4856" spans="1:26" x14ac:dyDescent="0.25">
      <c r="A4856" t="s">
        <v>47847</v>
      </c>
      <c r="B4856" t="s">
        <v>28</v>
      </c>
      <c r="C4856" t="s">
        <v>29</v>
      </c>
      <c r="D4856" t="s">
        <v>30</v>
      </c>
      <c r="E4856" t="s">
        <v>3287</v>
      </c>
      <c r="F4856">
        <v>1</v>
      </c>
      <c r="G4856" t="s">
        <v>47848</v>
      </c>
      <c r="H4856">
        <v>2</v>
      </c>
      <c r="I4856">
        <v>147192</v>
      </c>
      <c r="J4856">
        <v>1</v>
      </c>
      <c r="K4856" t="s">
        <v>33</v>
      </c>
      <c r="L4856" t="s">
        <v>6139</v>
      </c>
      <c r="M4856" t="s">
        <v>47849</v>
      </c>
      <c r="N4856" t="s">
        <v>35</v>
      </c>
      <c r="P4856" t="s">
        <v>3287</v>
      </c>
      <c r="Q4856" t="s">
        <v>47848</v>
      </c>
      <c r="S4856">
        <v>85281</v>
      </c>
      <c r="U4856" t="s">
        <v>62</v>
      </c>
      <c r="V4856" t="s">
        <v>47850</v>
      </c>
      <c r="X4856">
        <v>4807369292</v>
      </c>
      <c r="Z4856">
        <v>1</v>
      </c>
    </row>
    <row r="4857" spans="1:26" x14ac:dyDescent="0.25">
      <c r="A4857" t="s">
        <v>47851</v>
      </c>
      <c r="B4857" t="s">
        <v>28</v>
      </c>
      <c r="C4857" t="s">
        <v>29</v>
      </c>
      <c r="D4857" t="s">
        <v>30</v>
      </c>
      <c r="E4857" t="s">
        <v>25168</v>
      </c>
      <c r="F4857">
        <v>1</v>
      </c>
      <c r="G4857" t="s">
        <v>47852</v>
      </c>
      <c r="H4857">
        <v>2</v>
      </c>
      <c r="I4857">
        <v>216592</v>
      </c>
      <c r="J4857">
        <v>1</v>
      </c>
      <c r="K4857" t="s">
        <v>33</v>
      </c>
      <c r="L4857" t="s">
        <v>3172</v>
      </c>
      <c r="M4857" t="s">
        <v>47853</v>
      </c>
      <c r="N4857" t="s">
        <v>35</v>
      </c>
      <c r="P4857" t="s">
        <v>25168</v>
      </c>
      <c r="Q4857" t="s">
        <v>47852</v>
      </c>
      <c r="S4857">
        <v>63118</v>
      </c>
      <c r="U4857" t="s">
        <v>788</v>
      </c>
      <c r="V4857" t="s">
        <v>47854</v>
      </c>
      <c r="X4857">
        <v>8168355128</v>
      </c>
      <c r="Z4857">
        <v>1</v>
      </c>
    </row>
    <row r="4858" spans="1:26" x14ac:dyDescent="0.25">
      <c r="A4858" t="s">
        <v>47855</v>
      </c>
      <c r="B4858" t="s">
        <v>28</v>
      </c>
      <c r="C4858" t="s">
        <v>29</v>
      </c>
      <c r="D4858" t="s">
        <v>30</v>
      </c>
      <c r="E4858" t="s">
        <v>921</v>
      </c>
      <c r="F4858">
        <v>1</v>
      </c>
      <c r="G4858" t="s">
        <v>47856</v>
      </c>
      <c r="H4858">
        <v>2</v>
      </c>
      <c r="I4858">
        <v>216668</v>
      </c>
      <c r="J4858">
        <v>1</v>
      </c>
      <c r="K4858" t="s">
        <v>33</v>
      </c>
      <c r="L4858" t="s">
        <v>37767</v>
      </c>
      <c r="M4858" t="s">
        <v>47857</v>
      </c>
      <c r="N4858" t="s">
        <v>35</v>
      </c>
      <c r="P4858" t="s">
        <v>921</v>
      </c>
      <c r="Q4858" t="s">
        <v>47856</v>
      </c>
      <c r="S4858">
        <v>15701</v>
      </c>
      <c r="U4858" t="s">
        <v>391</v>
      </c>
      <c r="V4858" t="s">
        <v>47858</v>
      </c>
      <c r="X4858">
        <v>7244639775</v>
      </c>
      <c r="Z4858">
        <v>1</v>
      </c>
    </row>
    <row r="4859" spans="1:26" x14ac:dyDescent="0.25">
      <c r="A4859" t="s">
        <v>47859</v>
      </c>
      <c r="B4859" t="s">
        <v>28</v>
      </c>
      <c r="C4859" t="s">
        <v>29</v>
      </c>
      <c r="D4859" t="s">
        <v>30</v>
      </c>
      <c r="E4859" t="s">
        <v>13481</v>
      </c>
      <c r="F4859">
        <v>1</v>
      </c>
      <c r="G4859" t="s">
        <v>47860</v>
      </c>
      <c r="H4859">
        <v>2</v>
      </c>
      <c r="I4859">
        <v>141467</v>
      </c>
      <c r="J4859">
        <v>1</v>
      </c>
      <c r="K4859" t="s">
        <v>33</v>
      </c>
      <c r="L4859" t="s">
        <v>3954</v>
      </c>
      <c r="M4859" t="s">
        <v>47861</v>
      </c>
      <c r="N4859" t="s">
        <v>35</v>
      </c>
      <c r="P4859" t="s">
        <v>13481</v>
      </c>
      <c r="Q4859" t="s">
        <v>47860</v>
      </c>
      <c r="S4859">
        <v>98029</v>
      </c>
      <c r="U4859" t="s">
        <v>43</v>
      </c>
      <c r="V4859" t="s">
        <v>47862</v>
      </c>
      <c r="X4859">
        <v>4254661333</v>
      </c>
      <c r="Z4859">
        <v>1</v>
      </c>
    </row>
    <row r="4860" spans="1:26" x14ac:dyDescent="0.25">
      <c r="A4860" t="s">
        <v>47863</v>
      </c>
      <c r="B4860" t="s">
        <v>28</v>
      </c>
      <c r="C4860" t="s">
        <v>29</v>
      </c>
      <c r="D4860" t="s">
        <v>30</v>
      </c>
      <c r="E4860" t="s">
        <v>497</v>
      </c>
      <c r="F4860">
        <v>1</v>
      </c>
      <c r="G4860" t="s">
        <v>47864</v>
      </c>
      <c r="H4860">
        <v>2</v>
      </c>
      <c r="I4860">
        <v>155011</v>
      </c>
      <c r="J4860">
        <v>1</v>
      </c>
      <c r="K4860" t="s">
        <v>33</v>
      </c>
      <c r="L4860" t="s">
        <v>1140</v>
      </c>
      <c r="M4860" t="s">
        <v>47865</v>
      </c>
      <c r="N4860" t="s">
        <v>35</v>
      </c>
      <c r="P4860" t="s">
        <v>497</v>
      </c>
      <c r="Q4860" t="s">
        <v>47864</v>
      </c>
      <c r="S4860">
        <v>78703</v>
      </c>
      <c r="U4860" t="s">
        <v>93</v>
      </c>
      <c r="V4860" t="s">
        <v>47866</v>
      </c>
      <c r="X4860">
        <v>5124781863</v>
      </c>
      <c r="Z4860">
        <v>1</v>
      </c>
    </row>
    <row r="4861" spans="1:26" x14ac:dyDescent="0.25">
      <c r="A4861" t="s">
        <v>47867</v>
      </c>
      <c r="B4861" t="s">
        <v>28</v>
      </c>
      <c r="C4861" t="s">
        <v>29</v>
      </c>
      <c r="D4861" t="s">
        <v>30</v>
      </c>
      <c r="E4861" t="s">
        <v>1444</v>
      </c>
      <c r="F4861">
        <v>1</v>
      </c>
      <c r="G4861" t="s">
        <v>44804</v>
      </c>
      <c r="H4861">
        <v>2</v>
      </c>
      <c r="I4861">
        <v>155010</v>
      </c>
      <c r="J4861">
        <v>1</v>
      </c>
      <c r="K4861" t="s">
        <v>33</v>
      </c>
      <c r="L4861" t="s">
        <v>1966</v>
      </c>
      <c r="M4861" t="s">
        <v>47868</v>
      </c>
      <c r="N4861" t="s">
        <v>35</v>
      </c>
      <c r="P4861" t="s">
        <v>1444</v>
      </c>
      <c r="Q4861" t="s">
        <v>44804</v>
      </c>
      <c r="S4861">
        <v>92707</v>
      </c>
      <c r="U4861" t="s">
        <v>55</v>
      </c>
      <c r="V4861" t="s">
        <v>47869</v>
      </c>
      <c r="X4861">
        <v>7148526800</v>
      </c>
      <c r="Z4861">
        <v>1</v>
      </c>
    </row>
    <row r="4862" spans="1:26" x14ac:dyDescent="0.25">
      <c r="A4862" t="s">
        <v>47870</v>
      </c>
      <c r="B4862" t="s">
        <v>28</v>
      </c>
      <c r="C4862" t="s">
        <v>29</v>
      </c>
      <c r="D4862" t="s">
        <v>30</v>
      </c>
      <c r="E4862" t="s">
        <v>47871</v>
      </c>
      <c r="F4862">
        <v>1</v>
      </c>
      <c r="G4862" t="s">
        <v>33891</v>
      </c>
      <c r="H4862">
        <v>2</v>
      </c>
      <c r="I4862">
        <v>155009</v>
      </c>
      <c r="J4862">
        <v>1</v>
      </c>
      <c r="K4862" t="s">
        <v>33</v>
      </c>
      <c r="L4862" t="s">
        <v>15361</v>
      </c>
      <c r="M4862" t="s">
        <v>47872</v>
      </c>
      <c r="N4862" t="s">
        <v>35</v>
      </c>
      <c r="P4862" t="s">
        <v>47871</v>
      </c>
      <c r="Q4862" t="s">
        <v>33891</v>
      </c>
      <c r="S4862">
        <v>21045</v>
      </c>
      <c r="U4862" t="s">
        <v>68</v>
      </c>
      <c r="V4862" t="s">
        <v>47873</v>
      </c>
      <c r="X4862">
        <v>4107304166</v>
      </c>
      <c r="Z4862">
        <v>1</v>
      </c>
    </row>
    <row r="4863" spans="1:26" x14ac:dyDescent="0.25">
      <c r="A4863" t="s">
        <v>47874</v>
      </c>
      <c r="B4863" t="s">
        <v>28</v>
      </c>
      <c r="C4863" t="s">
        <v>29</v>
      </c>
      <c r="D4863" t="s">
        <v>30</v>
      </c>
      <c r="E4863" t="s">
        <v>47875</v>
      </c>
      <c r="F4863">
        <v>1</v>
      </c>
      <c r="G4863" t="s">
        <v>47876</v>
      </c>
      <c r="H4863">
        <v>2</v>
      </c>
      <c r="I4863">
        <v>155029</v>
      </c>
      <c r="J4863">
        <v>1</v>
      </c>
      <c r="K4863" t="s">
        <v>33</v>
      </c>
      <c r="L4863" t="s">
        <v>6580</v>
      </c>
      <c r="M4863" t="s">
        <v>47877</v>
      </c>
      <c r="N4863" t="s">
        <v>35</v>
      </c>
      <c r="O4863">
        <v>2975885121</v>
      </c>
      <c r="P4863" t="s">
        <v>47875</v>
      </c>
      <c r="Q4863" t="s">
        <v>47876</v>
      </c>
      <c r="S4863">
        <v>33122</v>
      </c>
      <c r="U4863" t="s">
        <v>112</v>
      </c>
      <c r="V4863" t="s">
        <v>47878</v>
      </c>
      <c r="X4863">
        <v>2977333435</v>
      </c>
      <c r="Z4863">
        <v>1</v>
      </c>
    </row>
    <row r="4864" spans="1:26" x14ac:dyDescent="0.25">
      <c r="A4864" t="s">
        <v>47879</v>
      </c>
      <c r="B4864" t="s">
        <v>28</v>
      </c>
      <c r="C4864" t="s">
        <v>29</v>
      </c>
      <c r="D4864" t="s">
        <v>30</v>
      </c>
      <c r="E4864" t="s">
        <v>1444</v>
      </c>
      <c r="F4864">
        <v>1</v>
      </c>
      <c r="G4864" t="s">
        <v>47880</v>
      </c>
      <c r="H4864">
        <v>2</v>
      </c>
      <c r="I4864">
        <v>155008</v>
      </c>
      <c r="J4864">
        <v>1</v>
      </c>
      <c r="K4864" t="s">
        <v>33</v>
      </c>
      <c r="L4864" t="s">
        <v>117</v>
      </c>
      <c r="M4864" t="s">
        <v>47881</v>
      </c>
      <c r="N4864" t="s">
        <v>35</v>
      </c>
      <c r="P4864" t="s">
        <v>1444</v>
      </c>
      <c r="Q4864" t="s">
        <v>47880</v>
      </c>
      <c r="S4864">
        <v>98372</v>
      </c>
      <c r="U4864" t="s">
        <v>43</v>
      </c>
      <c r="V4864" t="s">
        <v>47882</v>
      </c>
      <c r="X4864">
        <v>2532217225</v>
      </c>
      <c r="Z4864">
        <v>1</v>
      </c>
    </row>
    <row r="4865" spans="1:26" x14ac:dyDescent="0.25">
      <c r="A4865" t="s">
        <v>47883</v>
      </c>
      <c r="B4865" t="s">
        <v>28</v>
      </c>
      <c r="C4865" t="s">
        <v>29</v>
      </c>
      <c r="D4865" t="s">
        <v>30</v>
      </c>
      <c r="E4865" t="s">
        <v>47884</v>
      </c>
      <c r="F4865">
        <v>1</v>
      </c>
      <c r="G4865" t="s">
        <v>47885</v>
      </c>
      <c r="H4865">
        <v>2</v>
      </c>
      <c r="I4865">
        <v>163986</v>
      </c>
      <c r="J4865">
        <v>1</v>
      </c>
      <c r="K4865" t="s">
        <v>33</v>
      </c>
      <c r="L4865" t="s">
        <v>2058</v>
      </c>
      <c r="M4865" t="s">
        <v>47886</v>
      </c>
      <c r="N4865" t="s">
        <v>35</v>
      </c>
      <c r="P4865" t="s">
        <v>47884</v>
      </c>
      <c r="Q4865" t="s">
        <v>47885</v>
      </c>
      <c r="S4865">
        <v>98004</v>
      </c>
      <c r="U4865" t="s">
        <v>43</v>
      </c>
      <c r="V4865" t="s">
        <v>47887</v>
      </c>
      <c r="X4865">
        <v>4254588444</v>
      </c>
      <c r="Z4865">
        <v>1</v>
      </c>
    </row>
    <row r="4866" spans="1:26" x14ac:dyDescent="0.25">
      <c r="A4866" t="s">
        <v>47888</v>
      </c>
      <c r="B4866" t="s">
        <v>28</v>
      </c>
      <c r="C4866" t="s">
        <v>29</v>
      </c>
      <c r="D4866" t="s">
        <v>30</v>
      </c>
      <c r="E4866" t="s">
        <v>807</v>
      </c>
      <c r="F4866">
        <v>1</v>
      </c>
      <c r="G4866" t="s">
        <v>808</v>
      </c>
      <c r="H4866">
        <v>2</v>
      </c>
      <c r="I4866">
        <v>164026</v>
      </c>
      <c r="J4866">
        <v>1</v>
      </c>
      <c r="K4866" t="s">
        <v>33</v>
      </c>
      <c r="L4866" t="s">
        <v>992</v>
      </c>
      <c r="M4866" t="s">
        <v>47889</v>
      </c>
      <c r="N4866" t="s">
        <v>35</v>
      </c>
      <c r="O4866">
        <v>3606476917</v>
      </c>
      <c r="P4866" t="s">
        <v>807</v>
      </c>
      <c r="Q4866" t="s">
        <v>808</v>
      </c>
      <c r="S4866">
        <v>98229</v>
      </c>
      <c r="U4866" t="s">
        <v>43</v>
      </c>
      <c r="V4866" t="s">
        <v>47890</v>
      </c>
      <c r="X4866">
        <v>3602241716</v>
      </c>
      <c r="Z4866">
        <v>1</v>
      </c>
    </row>
    <row r="4867" spans="1:26" x14ac:dyDescent="0.25">
      <c r="A4867" t="s">
        <v>47891</v>
      </c>
      <c r="B4867" t="s">
        <v>28</v>
      </c>
      <c r="C4867" t="s">
        <v>29</v>
      </c>
      <c r="D4867" t="s">
        <v>30</v>
      </c>
      <c r="E4867" t="s">
        <v>9538</v>
      </c>
      <c r="F4867">
        <v>1</v>
      </c>
      <c r="G4867" t="s">
        <v>22759</v>
      </c>
      <c r="H4867">
        <v>2</v>
      </c>
      <c r="I4867">
        <v>163991</v>
      </c>
      <c r="J4867">
        <v>1</v>
      </c>
      <c r="K4867" t="s">
        <v>33</v>
      </c>
      <c r="L4867" t="s">
        <v>47892</v>
      </c>
      <c r="M4867" t="s">
        <v>47893</v>
      </c>
      <c r="N4867" t="s">
        <v>35</v>
      </c>
      <c r="P4867" t="s">
        <v>9538</v>
      </c>
      <c r="Q4867" t="s">
        <v>22759</v>
      </c>
      <c r="S4867">
        <v>90292</v>
      </c>
      <c r="U4867" t="s">
        <v>55</v>
      </c>
      <c r="V4867" t="s">
        <v>47894</v>
      </c>
      <c r="X4867">
        <v>3102669766</v>
      </c>
      <c r="Z4867">
        <v>1</v>
      </c>
    </row>
    <row r="4868" spans="1:26" x14ac:dyDescent="0.25">
      <c r="A4868" t="s">
        <v>47895</v>
      </c>
      <c r="B4868" t="s">
        <v>28</v>
      </c>
      <c r="C4868" t="s">
        <v>29</v>
      </c>
      <c r="D4868" t="s">
        <v>30</v>
      </c>
      <c r="E4868" t="s">
        <v>1678</v>
      </c>
      <c r="F4868">
        <v>1</v>
      </c>
      <c r="G4868" t="s">
        <v>9896</v>
      </c>
      <c r="H4868">
        <v>2</v>
      </c>
      <c r="I4868">
        <v>195259</v>
      </c>
      <c r="J4868">
        <v>1</v>
      </c>
      <c r="K4868" t="s">
        <v>33</v>
      </c>
      <c r="L4868" t="s">
        <v>494</v>
      </c>
      <c r="M4868" t="s">
        <v>47896</v>
      </c>
      <c r="N4868" t="s">
        <v>35</v>
      </c>
      <c r="P4868" t="s">
        <v>1678</v>
      </c>
      <c r="Q4868" t="s">
        <v>9896</v>
      </c>
      <c r="S4868">
        <v>82501</v>
      </c>
      <c r="U4868" t="s">
        <v>727</v>
      </c>
      <c r="V4868" t="s">
        <v>47897</v>
      </c>
      <c r="X4868">
        <v>3078566993</v>
      </c>
      <c r="Z4868">
        <v>1</v>
      </c>
    </row>
    <row r="4869" spans="1:26" x14ac:dyDescent="0.25">
      <c r="A4869" t="s">
        <v>47898</v>
      </c>
      <c r="B4869" t="s">
        <v>28</v>
      </c>
      <c r="C4869" t="s">
        <v>29</v>
      </c>
      <c r="D4869" t="s">
        <v>30</v>
      </c>
      <c r="E4869" t="s">
        <v>188</v>
      </c>
      <c r="F4869">
        <v>1</v>
      </c>
      <c r="G4869" t="s">
        <v>12703</v>
      </c>
      <c r="H4869">
        <v>2</v>
      </c>
      <c r="I4869">
        <v>73774</v>
      </c>
      <c r="J4869">
        <v>1</v>
      </c>
      <c r="K4869" t="s">
        <v>33</v>
      </c>
      <c r="L4869" t="s">
        <v>533</v>
      </c>
      <c r="M4869" t="s">
        <v>12705</v>
      </c>
      <c r="N4869" t="s">
        <v>35</v>
      </c>
      <c r="O4869">
        <v>9709267667</v>
      </c>
      <c r="P4869" t="s">
        <v>188</v>
      </c>
      <c r="Q4869" t="s">
        <v>12703</v>
      </c>
      <c r="S4869">
        <v>81632</v>
      </c>
      <c r="U4869" t="s">
        <v>81</v>
      </c>
      <c r="V4869" t="s">
        <v>47899</v>
      </c>
      <c r="X4869">
        <v>9709267667</v>
      </c>
      <c r="Z4869">
        <v>1</v>
      </c>
    </row>
    <row r="4870" spans="1:26" x14ac:dyDescent="0.25">
      <c r="A4870" t="s">
        <v>47900</v>
      </c>
      <c r="B4870" t="s">
        <v>28</v>
      </c>
      <c r="C4870" t="s">
        <v>29</v>
      </c>
      <c r="D4870" t="s">
        <v>30</v>
      </c>
      <c r="E4870" t="s">
        <v>47901</v>
      </c>
      <c r="F4870">
        <v>1</v>
      </c>
      <c r="G4870" t="s">
        <v>24678</v>
      </c>
      <c r="H4870">
        <v>2</v>
      </c>
      <c r="I4870">
        <v>192528</v>
      </c>
      <c r="J4870">
        <v>1</v>
      </c>
      <c r="K4870" t="s">
        <v>33</v>
      </c>
      <c r="L4870" t="s">
        <v>6865</v>
      </c>
      <c r="M4870" t="s">
        <v>47902</v>
      </c>
      <c r="N4870" t="s">
        <v>35</v>
      </c>
      <c r="P4870" t="s">
        <v>47901</v>
      </c>
      <c r="Q4870" t="s">
        <v>24678</v>
      </c>
      <c r="S4870">
        <v>85374</v>
      </c>
      <c r="U4870" t="s">
        <v>62</v>
      </c>
      <c r="V4870" t="s">
        <v>47903</v>
      </c>
      <c r="X4870">
        <v>6022185898</v>
      </c>
      <c r="Z4870">
        <v>1</v>
      </c>
    </row>
    <row r="4871" spans="1:26" x14ac:dyDescent="0.25">
      <c r="A4871" t="s">
        <v>47904</v>
      </c>
      <c r="B4871" t="s">
        <v>28</v>
      </c>
      <c r="C4871" t="s">
        <v>29</v>
      </c>
      <c r="D4871" t="s">
        <v>30</v>
      </c>
      <c r="E4871" t="s">
        <v>4615</v>
      </c>
      <c r="F4871">
        <v>1</v>
      </c>
      <c r="G4871" t="s">
        <v>9451</v>
      </c>
      <c r="H4871">
        <v>2</v>
      </c>
      <c r="I4871">
        <v>195301</v>
      </c>
      <c r="J4871">
        <v>1</v>
      </c>
      <c r="K4871" t="s">
        <v>33</v>
      </c>
      <c r="L4871" t="s">
        <v>1961</v>
      </c>
      <c r="M4871" t="s">
        <v>47905</v>
      </c>
      <c r="N4871" t="s">
        <v>35</v>
      </c>
      <c r="P4871" t="s">
        <v>4615</v>
      </c>
      <c r="Q4871" t="s">
        <v>9451</v>
      </c>
      <c r="S4871">
        <v>32312</v>
      </c>
      <c r="U4871" t="s">
        <v>112</v>
      </c>
      <c r="V4871" t="s">
        <v>47906</v>
      </c>
      <c r="X4871">
        <v>8507271651</v>
      </c>
      <c r="Z4871">
        <v>1</v>
      </c>
    </row>
    <row r="4872" spans="1:26" x14ac:dyDescent="0.25">
      <c r="A4872" t="s">
        <v>47907</v>
      </c>
      <c r="B4872" t="s">
        <v>28</v>
      </c>
      <c r="C4872" t="s">
        <v>29</v>
      </c>
      <c r="D4872" t="s">
        <v>30</v>
      </c>
      <c r="E4872" t="s">
        <v>7594</v>
      </c>
      <c r="F4872">
        <v>1</v>
      </c>
      <c r="G4872" t="s">
        <v>47908</v>
      </c>
      <c r="H4872">
        <v>2</v>
      </c>
      <c r="I4872">
        <v>182994</v>
      </c>
      <c r="J4872">
        <v>1</v>
      </c>
      <c r="K4872" t="s">
        <v>33</v>
      </c>
      <c r="L4872" t="s">
        <v>37464</v>
      </c>
      <c r="M4872" t="s">
        <v>47909</v>
      </c>
      <c r="N4872" t="s">
        <v>35</v>
      </c>
      <c r="P4872" t="s">
        <v>7594</v>
      </c>
      <c r="Q4872" t="s">
        <v>47908</v>
      </c>
      <c r="S4872">
        <v>1201</v>
      </c>
      <c r="U4872" t="s">
        <v>512</v>
      </c>
      <c r="V4872" t="s">
        <v>47910</v>
      </c>
      <c r="X4872">
        <v>4134454207</v>
      </c>
      <c r="Z4872">
        <v>1</v>
      </c>
    </row>
    <row r="4873" spans="1:26" x14ac:dyDescent="0.25">
      <c r="A4873" t="s">
        <v>47911</v>
      </c>
      <c r="B4873" t="s">
        <v>28</v>
      </c>
      <c r="C4873" t="s">
        <v>29</v>
      </c>
      <c r="D4873" t="s">
        <v>30</v>
      </c>
      <c r="E4873" t="s">
        <v>47912</v>
      </c>
      <c r="F4873">
        <v>1</v>
      </c>
      <c r="G4873" t="s">
        <v>38765</v>
      </c>
      <c r="H4873">
        <v>2</v>
      </c>
      <c r="I4873">
        <v>227918</v>
      </c>
      <c r="J4873">
        <v>1</v>
      </c>
      <c r="K4873" t="s">
        <v>33</v>
      </c>
      <c r="L4873" t="s">
        <v>2847</v>
      </c>
      <c r="M4873" t="s">
        <v>47913</v>
      </c>
      <c r="N4873" t="s">
        <v>35</v>
      </c>
      <c r="P4873" t="s">
        <v>47912</v>
      </c>
      <c r="Q4873" t="s">
        <v>38765</v>
      </c>
      <c r="S4873">
        <v>85260</v>
      </c>
      <c r="U4873" t="s">
        <v>62</v>
      </c>
      <c r="V4873" t="s">
        <v>47914</v>
      </c>
      <c r="X4873">
        <v>5129268510</v>
      </c>
      <c r="Z4873">
        <v>1</v>
      </c>
    </row>
    <row r="4874" spans="1:26" x14ac:dyDescent="0.25">
      <c r="A4874" t="s">
        <v>47915</v>
      </c>
      <c r="B4874" t="s">
        <v>28</v>
      </c>
      <c r="C4874" t="s">
        <v>29</v>
      </c>
      <c r="D4874" t="s">
        <v>30</v>
      </c>
      <c r="E4874" t="s">
        <v>26247</v>
      </c>
      <c r="F4874">
        <v>1</v>
      </c>
      <c r="G4874" t="s">
        <v>47916</v>
      </c>
      <c r="H4874">
        <v>2</v>
      </c>
      <c r="I4874">
        <v>227938</v>
      </c>
      <c r="J4874">
        <v>1</v>
      </c>
      <c r="K4874" t="s">
        <v>33</v>
      </c>
      <c r="L4874" t="s">
        <v>47917</v>
      </c>
      <c r="M4874" t="s">
        <v>47918</v>
      </c>
      <c r="N4874" t="s">
        <v>35</v>
      </c>
      <c r="P4874" t="s">
        <v>26247</v>
      </c>
      <c r="Q4874" t="s">
        <v>47916</v>
      </c>
      <c r="S4874">
        <v>1028</v>
      </c>
      <c r="U4874" t="s">
        <v>512</v>
      </c>
      <c r="V4874" t="s">
        <v>47919</v>
      </c>
      <c r="X4874">
        <v>8606703723</v>
      </c>
      <c r="Z4874">
        <v>1</v>
      </c>
    </row>
    <row r="4875" spans="1:26" x14ac:dyDescent="0.25">
      <c r="A4875" t="s">
        <v>47920</v>
      </c>
      <c r="B4875" t="s">
        <v>28</v>
      </c>
      <c r="C4875" t="s">
        <v>29</v>
      </c>
      <c r="D4875" t="s">
        <v>30</v>
      </c>
      <c r="E4875" t="s">
        <v>5878</v>
      </c>
      <c r="F4875">
        <v>1</v>
      </c>
      <c r="G4875" t="s">
        <v>47921</v>
      </c>
      <c r="H4875">
        <v>2</v>
      </c>
      <c r="I4875">
        <v>227940</v>
      </c>
      <c r="J4875">
        <v>1</v>
      </c>
      <c r="K4875" t="s">
        <v>33</v>
      </c>
      <c r="L4875" t="s">
        <v>54</v>
      </c>
      <c r="M4875" t="s">
        <v>47922</v>
      </c>
      <c r="N4875" t="s">
        <v>35</v>
      </c>
      <c r="P4875" t="s">
        <v>5878</v>
      </c>
      <c r="Q4875" t="s">
        <v>47921</v>
      </c>
      <c r="S4875">
        <v>90036</v>
      </c>
      <c r="U4875" t="s">
        <v>55</v>
      </c>
      <c r="V4875" t="s">
        <v>47923</v>
      </c>
      <c r="X4875">
        <v>6502010776</v>
      </c>
      <c r="Z4875">
        <v>1</v>
      </c>
    </row>
    <row r="4876" spans="1:26" x14ac:dyDescent="0.25">
      <c r="A4876" t="s">
        <v>47924</v>
      </c>
      <c r="B4876" t="s">
        <v>28</v>
      </c>
      <c r="C4876" t="s">
        <v>29</v>
      </c>
      <c r="D4876" t="s">
        <v>30</v>
      </c>
      <c r="E4876" t="s">
        <v>47925</v>
      </c>
      <c r="F4876">
        <v>1</v>
      </c>
      <c r="G4876" t="s">
        <v>47926</v>
      </c>
      <c r="H4876">
        <v>2</v>
      </c>
      <c r="I4876">
        <v>147174</v>
      </c>
      <c r="J4876">
        <v>1</v>
      </c>
      <c r="K4876" t="s">
        <v>33</v>
      </c>
      <c r="L4876" t="s">
        <v>35749</v>
      </c>
      <c r="M4876" t="s">
        <v>47927</v>
      </c>
      <c r="N4876" t="s">
        <v>35</v>
      </c>
      <c r="P4876" t="s">
        <v>47925</v>
      </c>
      <c r="Q4876" t="s">
        <v>47926</v>
      </c>
      <c r="S4876">
        <v>98040</v>
      </c>
      <c r="U4876" t="s">
        <v>43</v>
      </c>
      <c r="V4876" t="s">
        <v>47928</v>
      </c>
      <c r="X4876">
        <v>2062329391</v>
      </c>
      <c r="Z4876">
        <v>1</v>
      </c>
    </row>
    <row r="4877" spans="1:26" x14ac:dyDescent="0.25">
      <c r="A4877" t="s">
        <v>47929</v>
      </c>
      <c r="B4877" t="s">
        <v>28</v>
      </c>
      <c r="C4877" t="s">
        <v>29</v>
      </c>
      <c r="D4877" t="s">
        <v>30</v>
      </c>
      <c r="E4877" t="s">
        <v>29499</v>
      </c>
      <c r="F4877">
        <v>1</v>
      </c>
      <c r="G4877" t="s">
        <v>47930</v>
      </c>
      <c r="H4877">
        <v>2</v>
      </c>
      <c r="I4877">
        <v>147179</v>
      </c>
      <c r="J4877">
        <v>1</v>
      </c>
      <c r="K4877" t="s">
        <v>33</v>
      </c>
      <c r="L4877" t="s">
        <v>25256</v>
      </c>
      <c r="M4877" t="s">
        <v>47931</v>
      </c>
      <c r="N4877" t="s">
        <v>35</v>
      </c>
      <c r="P4877" t="s">
        <v>29499</v>
      </c>
      <c r="Q4877" t="s">
        <v>47930</v>
      </c>
      <c r="S4877">
        <v>34231</v>
      </c>
      <c r="U4877" t="s">
        <v>112</v>
      </c>
      <c r="V4877" t="s">
        <v>47932</v>
      </c>
      <c r="X4877">
        <v>9419240005</v>
      </c>
      <c r="Z4877">
        <v>1</v>
      </c>
    </row>
    <row r="4878" spans="1:26" x14ac:dyDescent="0.25">
      <c r="A4878" t="s">
        <v>47933</v>
      </c>
      <c r="B4878" t="s">
        <v>28</v>
      </c>
      <c r="C4878" t="s">
        <v>29</v>
      </c>
      <c r="D4878" t="s">
        <v>30</v>
      </c>
      <c r="E4878" t="s">
        <v>5373</v>
      </c>
      <c r="F4878">
        <v>1</v>
      </c>
      <c r="G4878" t="s">
        <v>11301</v>
      </c>
      <c r="H4878">
        <v>2</v>
      </c>
      <c r="I4878">
        <v>128752</v>
      </c>
      <c r="J4878">
        <v>1</v>
      </c>
      <c r="K4878" t="s">
        <v>33</v>
      </c>
      <c r="L4878" t="s">
        <v>384</v>
      </c>
      <c r="M4878" t="s">
        <v>47934</v>
      </c>
      <c r="N4878" t="s">
        <v>35</v>
      </c>
      <c r="P4878" t="s">
        <v>5373</v>
      </c>
      <c r="Q4878" t="s">
        <v>11301</v>
      </c>
      <c r="S4878">
        <v>99223</v>
      </c>
      <c r="U4878" t="s">
        <v>43</v>
      </c>
      <c r="V4878" t="s">
        <v>47935</v>
      </c>
      <c r="X4878">
        <v>5095350803</v>
      </c>
      <c r="Z4878">
        <v>1</v>
      </c>
    </row>
    <row r="4879" spans="1:26" x14ac:dyDescent="0.25">
      <c r="A4879" t="s">
        <v>47936</v>
      </c>
      <c r="B4879" t="s">
        <v>28</v>
      </c>
      <c r="C4879" t="s">
        <v>29</v>
      </c>
      <c r="D4879" t="s">
        <v>30</v>
      </c>
      <c r="E4879" t="s">
        <v>26929</v>
      </c>
      <c r="F4879">
        <v>1</v>
      </c>
      <c r="G4879" t="s">
        <v>4578</v>
      </c>
      <c r="H4879">
        <v>2</v>
      </c>
      <c r="I4879">
        <v>118560</v>
      </c>
      <c r="J4879">
        <v>1</v>
      </c>
      <c r="K4879" t="s">
        <v>33</v>
      </c>
      <c r="L4879" t="s">
        <v>2655</v>
      </c>
      <c r="M4879" t="s">
        <v>47937</v>
      </c>
      <c r="N4879" t="s">
        <v>35</v>
      </c>
      <c r="O4879">
        <v>3037031955</v>
      </c>
      <c r="P4879" t="s">
        <v>26929</v>
      </c>
      <c r="Q4879" t="s">
        <v>4578</v>
      </c>
      <c r="S4879">
        <v>80122</v>
      </c>
      <c r="U4879" t="s">
        <v>81</v>
      </c>
      <c r="V4879" t="s">
        <v>47938</v>
      </c>
      <c r="X4879">
        <v>3037031711</v>
      </c>
      <c r="Z4879">
        <v>1</v>
      </c>
    </row>
    <row r="4880" spans="1:26" x14ac:dyDescent="0.25">
      <c r="A4880" t="s">
        <v>47939</v>
      </c>
      <c r="B4880" t="s">
        <v>28</v>
      </c>
      <c r="C4880" t="s">
        <v>29</v>
      </c>
      <c r="D4880" t="s">
        <v>30</v>
      </c>
      <c r="E4880" t="s">
        <v>14341</v>
      </c>
      <c r="F4880">
        <v>1</v>
      </c>
      <c r="G4880" t="s">
        <v>47940</v>
      </c>
      <c r="H4880">
        <v>2</v>
      </c>
      <c r="I4880">
        <v>147195</v>
      </c>
      <c r="J4880">
        <v>1</v>
      </c>
      <c r="K4880" t="s">
        <v>33</v>
      </c>
      <c r="L4880" t="s">
        <v>17835</v>
      </c>
      <c r="M4880" t="s">
        <v>47941</v>
      </c>
      <c r="N4880" t="s">
        <v>35</v>
      </c>
      <c r="P4880" t="s">
        <v>14341</v>
      </c>
      <c r="Q4880" t="s">
        <v>47940</v>
      </c>
      <c r="S4880">
        <v>35901</v>
      </c>
      <c r="U4880" t="s">
        <v>379</v>
      </c>
      <c r="V4880" t="s">
        <v>47942</v>
      </c>
      <c r="X4880">
        <v>2565494849</v>
      </c>
      <c r="Z4880">
        <v>1</v>
      </c>
    </row>
    <row r="4881" spans="1:26" x14ac:dyDescent="0.25">
      <c r="A4881" t="s">
        <v>47943</v>
      </c>
      <c r="B4881" t="s">
        <v>28</v>
      </c>
      <c r="C4881" t="s">
        <v>29</v>
      </c>
      <c r="D4881" t="s">
        <v>30</v>
      </c>
      <c r="E4881" t="s">
        <v>47944</v>
      </c>
      <c r="F4881">
        <v>1</v>
      </c>
      <c r="G4881" t="s">
        <v>47945</v>
      </c>
      <c r="H4881">
        <v>2</v>
      </c>
      <c r="I4881">
        <v>216695</v>
      </c>
      <c r="J4881">
        <v>1</v>
      </c>
      <c r="K4881" t="s">
        <v>33</v>
      </c>
      <c r="L4881" t="s">
        <v>47946</v>
      </c>
      <c r="M4881" t="s">
        <v>47947</v>
      </c>
      <c r="N4881" t="s">
        <v>35</v>
      </c>
      <c r="P4881" t="s">
        <v>47944</v>
      </c>
      <c r="Q4881" t="s">
        <v>47945</v>
      </c>
      <c r="S4881">
        <v>11714</v>
      </c>
      <c r="U4881" t="s">
        <v>143</v>
      </c>
      <c r="V4881" t="s">
        <v>47948</v>
      </c>
      <c r="X4881">
        <v>5165705300</v>
      </c>
      <c r="Z4881">
        <v>1</v>
      </c>
    </row>
    <row r="4882" spans="1:26" x14ac:dyDescent="0.25">
      <c r="A4882" t="s">
        <v>47949</v>
      </c>
      <c r="B4882" t="s">
        <v>28</v>
      </c>
      <c r="C4882" t="s">
        <v>29</v>
      </c>
      <c r="D4882" t="s">
        <v>30</v>
      </c>
      <c r="E4882" t="s">
        <v>6169</v>
      </c>
      <c r="F4882">
        <v>1</v>
      </c>
      <c r="G4882" t="s">
        <v>3263</v>
      </c>
      <c r="H4882">
        <v>2</v>
      </c>
      <c r="I4882">
        <v>179551</v>
      </c>
      <c r="J4882">
        <v>1</v>
      </c>
      <c r="K4882" t="s">
        <v>33</v>
      </c>
      <c r="L4882" t="s">
        <v>15400</v>
      </c>
      <c r="M4882" t="s">
        <v>47950</v>
      </c>
      <c r="N4882" t="s">
        <v>35</v>
      </c>
      <c r="O4882">
        <v>4143252047</v>
      </c>
      <c r="P4882" t="s">
        <v>6169</v>
      </c>
      <c r="Q4882" t="s">
        <v>3263</v>
      </c>
      <c r="S4882">
        <v>53221</v>
      </c>
      <c r="U4882" t="s">
        <v>629</v>
      </c>
      <c r="V4882" t="s">
        <v>47951</v>
      </c>
      <c r="X4882">
        <v>4143252040</v>
      </c>
      <c r="Z4882">
        <v>1</v>
      </c>
    </row>
    <row r="4883" spans="1:26" x14ac:dyDescent="0.25">
      <c r="A4883" t="s">
        <v>47952</v>
      </c>
      <c r="B4883" t="s">
        <v>28</v>
      </c>
      <c r="C4883" t="s">
        <v>29</v>
      </c>
      <c r="D4883" t="s">
        <v>30</v>
      </c>
      <c r="E4883" t="s">
        <v>954</v>
      </c>
      <c r="F4883">
        <v>1</v>
      </c>
      <c r="G4883" t="s">
        <v>5884</v>
      </c>
      <c r="H4883">
        <v>2</v>
      </c>
      <c r="I4883">
        <v>195305</v>
      </c>
      <c r="J4883">
        <v>1</v>
      </c>
      <c r="K4883" t="s">
        <v>33</v>
      </c>
      <c r="L4883" t="s">
        <v>14182</v>
      </c>
      <c r="M4883" t="s">
        <v>47953</v>
      </c>
      <c r="N4883" t="s">
        <v>35</v>
      </c>
      <c r="P4883" t="s">
        <v>954</v>
      </c>
      <c r="Q4883" t="s">
        <v>5884</v>
      </c>
      <c r="S4883">
        <v>72401</v>
      </c>
      <c r="U4883" t="s">
        <v>1987</v>
      </c>
      <c r="V4883" t="s">
        <v>47954</v>
      </c>
      <c r="X4883">
        <v>8702682791</v>
      </c>
      <c r="Z4883">
        <v>1</v>
      </c>
    </row>
    <row r="4884" spans="1:26" x14ac:dyDescent="0.25">
      <c r="A4884" t="s">
        <v>47955</v>
      </c>
      <c r="B4884" t="s">
        <v>28</v>
      </c>
      <c r="C4884" t="s">
        <v>29</v>
      </c>
      <c r="D4884" t="s">
        <v>30</v>
      </c>
      <c r="E4884" t="s">
        <v>47956</v>
      </c>
      <c r="F4884">
        <v>1</v>
      </c>
      <c r="G4884" t="s">
        <v>47957</v>
      </c>
      <c r="H4884">
        <v>2</v>
      </c>
      <c r="I4884">
        <v>195343</v>
      </c>
      <c r="J4884">
        <v>1</v>
      </c>
      <c r="K4884" t="s">
        <v>33</v>
      </c>
      <c r="L4884" t="s">
        <v>47958</v>
      </c>
      <c r="M4884" t="s">
        <v>47959</v>
      </c>
      <c r="N4884" t="s">
        <v>35</v>
      </c>
      <c r="P4884" t="s">
        <v>47956</v>
      </c>
      <c r="Q4884" t="s">
        <v>47957</v>
      </c>
      <c r="S4884">
        <v>7652</v>
      </c>
      <c r="U4884" t="s">
        <v>420</v>
      </c>
      <c r="V4884" t="s">
        <v>47960</v>
      </c>
      <c r="X4884">
        <v>2014839990</v>
      </c>
      <c r="Z4884">
        <v>1</v>
      </c>
    </row>
    <row r="4885" spans="1:26" x14ac:dyDescent="0.25">
      <c r="A4885" t="s">
        <v>47961</v>
      </c>
      <c r="B4885" t="s">
        <v>28</v>
      </c>
      <c r="C4885" t="s">
        <v>29</v>
      </c>
      <c r="D4885" t="s">
        <v>30</v>
      </c>
      <c r="E4885" t="s">
        <v>47962</v>
      </c>
      <c r="F4885">
        <v>1</v>
      </c>
      <c r="G4885" t="s">
        <v>47963</v>
      </c>
      <c r="H4885">
        <v>2</v>
      </c>
      <c r="I4885">
        <v>195314</v>
      </c>
      <c r="J4885">
        <v>1</v>
      </c>
      <c r="K4885" t="s">
        <v>33</v>
      </c>
      <c r="L4885" t="s">
        <v>18667</v>
      </c>
      <c r="M4885" t="s">
        <v>47964</v>
      </c>
      <c r="N4885" t="s">
        <v>35</v>
      </c>
      <c r="P4885" t="s">
        <v>47962</v>
      </c>
      <c r="Q4885" t="s">
        <v>47963</v>
      </c>
      <c r="S4885">
        <v>95928</v>
      </c>
      <c r="U4885" t="s">
        <v>55</v>
      </c>
      <c r="V4885" t="s">
        <v>47965</v>
      </c>
      <c r="X4885">
        <v>7753383652</v>
      </c>
      <c r="Z4885">
        <v>1</v>
      </c>
    </row>
    <row r="4886" spans="1:26" x14ac:dyDescent="0.25">
      <c r="A4886" t="s">
        <v>47966</v>
      </c>
      <c r="B4886" t="s">
        <v>28</v>
      </c>
      <c r="C4886" t="s">
        <v>29</v>
      </c>
      <c r="D4886" t="s">
        <v>30</v>
      </c>
      <c r="E4886" t="s">
        <v>47967</v>
      </c>
      <c r="F4886">
        <v>1</v>
      </c>
      <c r="G4886" t="s">
        <v>47968</v>
      </c>
      <c r="H4886">
        <v>2</v>
      </c>
      <c r="I4886">
        <v>195315</v>
      </c>
      <c r="J4886">
        <v>1</v>
      </c>
      <c r="K4886" t="s">
        <v>33</v>
      </c>
      <c r="L4886" t="s">
        <v>3737</v>
      </c>
      <c r="M4886" t="s">
        <v>47969</v>
      </c>
      <c r="N4886" t="s">
        <v>35</v>
      </c>
      <c r="P4886" t="s">
        <v>47967</v>
      </c>
      <c r="Q4886" t="s">
        <v>47968</v>
      </c>
      <c r="S4886">
        <v>91910</v>
      </c>
      <c r="U4886" t="s">
        <v>55</v>
      </c>
      <c r="V4886" t="s">
        <v>47970</v>
      </c>
      <c r="X4886">
        <v>6194444442</v>
      </c>
      <c r="Z4886">
        <v>1</v>
      </c>
    </row>
    <row r="4887" spans="1:26" x14ac:dyDescent="0.25">
      <c r="A4887" t="s">
        <v>47971</v>
      </c>
      <c r="B4887" t="s">
        <v>28</v>
      </c>
      <c r="C4887" t="s">
        <v>29</v>
      </c>
      <c r="D4887" t="s">
        <v>30</v>
      </c>
      <c r="E4887" t="s">
        <v>28904</v>
      </c>
      <c r="F4887">
        <v>1</v>
      </c>
      <c r="G4887" t="s">
        <v>47972</v>
      </c>
      <c r="H4887">
        <v>2</v>
      </c>
      <c r="I4887">
        <v>193637</v>
      </c>
      <c r="J4887">
        <v>1</v>
      </c>
      <c r="K4887" t="s">
        <v>33</v>
      </c>
      <c r="L4887" t="s">
        <v>1573</v>
      </c>
      <c r="M4887" t="s">
        <v>47973</v>
      </c>
      <c r="N4887" t="s">
        <v>35</v>
      </c>
      <c r="P4887" t="s">
        <v>28904</v>
      </c>
      <c r="Q4887" t="s">
        <v>47972</v>
      </c>
      <c r="S4887">
        <v>72076</v>
      </c>
      <c r="U4887" t="s">
        <v>1987</v>
      </c>
      <c r="V4887" t="s">
        <v>47974</v>
      </c>
      <c r="X4887">
        <v>5019600074</v>
      </c>
      <c r="Z4887">
        <v>1</v>
      </c>
    </row>
    <row r="4888" spans="1:26" x14ac:dyDescent="0.25">
      <c r="A4888" t="s">
        <v>47975</v>
      </c>
      <c r="B4888" t="s">
        <v>28</v>
      </c>
      <c r="C4888" t="s">
        <v>29</v>
      </c>
      <c r="D4888" t="s">
        <v>30</v>
      </c>
      <c r="E4888" t="s">
        <v>821</v>
      </c>
      <c r="F4888">
        <v>1</v>
      </c>
      <c r="G4888" t="s">
        <v>47976</v>
      </c>
      <c r="H4888">
        <v>2</v>
      </c>
      <c r="I4888">
        <v>227946</v>
      </c>
      <c r="J4888">
        <v>1</v>
      </c>
      <c r="K4888" t="s">
        <v>33</v>
      </c>
      <c r="L4888" t="s">
        <v>8721</v>
      </c>
      <c r="M4888" t="s">
        <v>47977</v>
      </c>
      <c r="N4888" t="s">
        <v>35</v>
      </c>
      <c r="P4888" t="s">
        <v>821</v>
      </c>
      <c r="Q4888" t="s">
        <v>47976</v>
      </c>
      <c r="S4888">
        <v>32963</v>
      </c>
      <c r="U4888" t="s">
        <v>112</v>
      </c>
      <c r="V4888" t="s">
        <v>47978</v>
      </c>
      <c r="X4888">
        <v>7722313733</v>
      </c>
      <c r="Z4888">
        <v>1</v>
      </c>
    </row>
    <row r="4889" spans="1:26" x14ac:dyDescent="0.25">
      <c r="A4889" t="s">
        <v>47979</v>
      </c>
      <c r="B4889" t="s">
        <v>28</v>
      </c>
      <c r="C4889" t="s">
        <v>29</v>
      </c>
      <c r="D4889" t="s">
        <v>30</v>
      </c>
      <c r="E4889" t="s">
        <v>258</v>
      </c>
      <c r="F4889">
        <v>1</v>
      </c>
      <c r="G4889" t="s">
        <v>4714</v>
      </c>
      <c r="H4889">
        <v>2</v>
      </c>
      <c r="I4889">
        <v>187921</v>
      </c>
      <c r="J4889">
        <v>1</v>
      </c>
      <c r="K4889" t="s">
        <v>33</v>
      </c>
      <c r="L4889" t="s">
        <v>47980</v>
      </c>
      <c r="M4889" t="s">
        <v>47981</v>
      </c>
      <c r="N4889" t="s">
        <v>35</v>
      </c>
      <c r="P4889" t="s">
        <v>258</v>
      </c>
      <c r="Q4889" t="s">
        <v>4714</v>
      </c>
      <c r="S4889">
        <v>28429</v>
      </c>
      <c r="U4889" t="s">
        <v>414</v>
      </c>
      <c r="V4889" t="s">
        <v>47982</v>
      </c>
      <c r="X4889">
        <v>9103929323</v>
      </c>
      <c r="Z4889">
        <v>1</v>
      </c>
    </row>
    <row r="4890" spans="1:26" x14ac:dyDescent="0.25">
      <c r="A4890" t="s">
        <v>47983</v>
      </c>
      <c r="B4890" t="s">
        <v>28</v>
      </c>
      <c r="C4890" t="s">
        <v>29</v>
      </c>
      <c r="D4890" t="s">
        <v>30</v>
      </c>
      <c r="E4890" t="s">
        <v>4272</v>
      </c>
      <c r="F4890">
        <v>1</v>
      </c>
      <c r="G4890" t="s">
        <v>2718</v>
      </c>
      <c r="H4890">
        <v>2</v>
      </c>
      <c r="I4890">
        <v>193644</v>
      </c>
      <c r="J4890">
        <v>1</v>
      </c>
      <c r="K4890" t="s">
        <v>33</v>
      </c>
      <c r="L4890" t="s">
        <v>27254</v>
      </c>
      <c r="M4890" t="s">
        <v>47984</v>
      </c>
      <c r="N4890" t="s">
        <v>35</v>
      </c>
      <c r="P4890" t="s">
        <v>4272</v>
      </c>
      <c r="Q4890" t="s">
        <v>2718</v>
      </c>
      <c r="S4890">
        <v>36608</v>
      </c>
      <c r="U4890" t="s">
        <v>379</v>
      </c>
      <c r="V4890" t="s">
        <v>47985</v>
      </c>
      <c r="X4890">
        <v>2515103682</v>
      </c>
      <c r="Z4890">
        <v>1</v>
      </c>
    </row>
    <row r="4891" spans="1:26" x14ac:dyDescent="0.25">
      <c r="A4891" t="s">
        <v>47986</v>
      </c>
      <c r="B4891" t="s">
        <v>28</v>
      </c>
      <c r="C4891" t="s">
        <v>29</v>
      </c>
      <c r="D4891" t="s">
        <v>30</v>
      </c>
      <c r="E4891" t="s">
        <v>258</v>
      </c>
      <c r="F4891">
        <v>1</v>
      </c>
      <c r="G4891" t="s">
        <v>47987</v>
      </c>
      <c r="H4891">
        <v>2</v>
      </c>
      <c r="I4891">
        <v>191500</v>
      </c>
      <c r="J4891">
        <v>1</v>
      </c>
      <c r="K4891" t="s">
        <v>33</v>
      </c>
      <c r="L4891" t="s">
        <v>47988</v>
      </c>
      <c r="M4891" t="s">
        <v>47989</v>
      </c>
      <c r="N4891" t="s">
        <v>35</v>
      </c>
      <c r="P4891" t="s">
        <v>258</v>
      </c>
      <c r="Q4891" t="s">
        <v>47987</v>
      </c>
      <c r="S4891">
        <v>53020</v>
      </c>
      <c r="U4891" t="s">
        <v>629</v>
      </c>
      <c r="V4891" t="s">
        <v>47990</v>
      </c>
      <c r="X4891">
        <v>9208762065</v>
      </c>
      <c r="Z4891">
        <v>1</v>
      </c>
    </row>
    <row r="4892" spans="1:26" x14ac:dyDescent="0.25">
      <c r="A4892" t="s">
        <v>47991</v>
      </c>
      <c r="B4892" t="s">
        <v>28</v>
      </c>
      <c r="C4892" t="s">
        <v>29</v>
      </c>
      <c r="D4892" t="s">
        <v>30</v>
      </c>
      <c r="E4892" t="s">
        <v>4272</v>
      </c>
      <c r="F4892">
        <v>1</v>
      </c>
      <c r="G4892" t="s">
        <v>47992</v>
      </c>
      <c r="H4892">
        <v>2</v>
      </c>
      <c r="I4892">
        <v>195317</v>
      </c>
      <c r="J4892">
        <v>1</v>
      </c>
      <c r="K4892" t="s">
        <v>33</v>
      </c>
      <c r="L4892" t="s">
        <v>10218</v>
      </c>
      <c r="M4892" t="s">
        <v>47993</v>
      </c>
      <c r="N4892" t="s">
        <v>35</v>
      </c>
      <c r="P4892" t="s">
        <v>4272</v>
      </c>
      <c r="Q4892" t="s">
        <v>47992</v>
      </c>
      <c r="S4892">
        <v>11101</v>
      </c>
      <c r="U4892" t="s">
        <v>143</v>
      </c>
      <c r="V4892" t="s">
        <v>47994</v>
      </c>
      <c r="X4892">
        <v>7182781814</v>
      </c>
      <c r="Z4892">
        <v>1</v>
      </c>
    </row>
    <row r="4893" spans="1:26" x14ac:dyDescent="0.25">
      <c r="A4893" t="s">
        <v>47995</v>
      </c>
      <c r="B4893" t="s">
        <v>28</v>
      </c>
      <c r="C4893" t="s">
        <v>29</v>
      </c>
      <c r="D4893" t="s">
        <v>30</v>
      </c>
      <c r="E4893" t="s">
        <v>47996</v>
      </c>
      <c r="F4893">
        <v>1</v>
      </c>
      <c r="G4893" t="s">
        <v>47997</v>
      </c>
      <c r="H4893">
        <v>2</v>
      </c>
      <c r="I4893">
        <v>195320</v>
      </c>
      <c r="J4893">
        <v>1</v>
      </c>
      <c r="K4893" t="s">
        <v>33</v>
      </c>
      <c r="L4893" t="s">
        <v>424</v>
      </c>
      <c r="M4893" t="s">
        <v>31387</v>
      </c>
      <c r="N4893" t="s">
        <v>35</v>
      </c>
      <c r="P4893" t="s">
        <v>47996</v>
      </c>
      <c r="Q4893" t="s">
        <v>47997</v>
      </c>
      <c r="S4893">
        <v>83704</v>
      </c>
      <c r="U4893" t="s">
        <v>425</v>
      </c>
      <c r="V4893" t="s">
        <v>47998</v>
      </c>
      <c r="X4893">
        <v>2083220170</v>
      </c>
      <c r="Z4893">
        <v>1</v>
      </c>
    </row>
    <row r="4894" spans="1:26" x14ac:dyDescent="0.25">
      <c r="A4894" t="s">
        <v>47999</v>
      </c>
      <c r="B4894" t="s">
        <v>28</v>
      </c>
      <c r="C4894" t="s">
        <v>29</v>
      </c>
      <c r="D4894" t="s">
        <v>30</v>
      </c>
      <c r="E4894" t="s">
        <v>26548</v>
      </c>
      <c r="F4894">
        <v>1</v>
      </c>
      <c r="G4894" t="s">
        <v>498</v>
      </c>
      <c r="H4894">
        <v>2</v>
      </c>
      <c r="I4894">
        <v>124740</v>
      </c>
      <c r="J4894">
        <v>1</v>
      </c>
      <c r="K4894" t="s">
        <v>33</v>
      </c>
      <c r="L4894" t="s">
        <v>30048</v>
      </c>
      <c r="M4894" t="s">
        <v>30049</v>
      </c>
      <c r="N4894" t="s">
        <v>35</v>
      </c>
      <c r="P4894" t="s">
        <v>26548</v>
      </c>
      <c r="Q4894" t="s">
        <v>498</v>
      </c>
      <c r="S4894">
        <v>76135</v>
      </c>
      <c r="U4894" t="s">
        <v>93</v>
      </c>
      <c r="V4894" t="s">
        <v>30050</v>
      </c>
      <c r="X4894">
        <v>8172378516</v>
      </c>
      <c r="Z4894">
        <v>1</v>
      </c>
    </row>
    <row r="4895" spans="1:26" x14ac:dyDescent="0.25">
      <c r="A4895" t="s">
        <v>48000</v>
      </c>
      <c r="B4895" t="s">
        <v>28</v>
      </c>
      <c r="C4895" t="s">
        <v>29</v>
      </c>
      <c r="D4895" t="s">
        <v>30</v>
      </c>
      <c r="E4895" t="s">
        <v>4524</v>
      </c>
      <c r="F4895">
        <v>1</v>
      </c>
      <c r="G4895" t="s">
        <v>48001</v>
      </c>
      <c r="H4895">
        <v>2</v>
      </c>
      <c r="I4895">
        <v>155006</v>
      </c>
      <c r="J4895">
        <v>1</v>
      </c>
      <c r="K4895" t="s">
        <v>33</v>
      </c>
      <c r="L4895" t="s">
        <v>11572</v>
      </c>
      <c r="M4895" t="s">
        <v>48002</v>
      </c>
      <c r="N4895" t="s">
        <v>35</v>
      </c>
      <c r="P4895" t="s">
        <v>4524</v>
      </c>
      <c r="Q4895" t="s">
        <v>48001</v>
      </c>
      <c r="S4895">
        <v>29304</v>
      </c>
      <c r="U4895" t="s">
        <v>1223</v>
      </c>
      <c r="V4895" t="s">
        <v>48003</v>
      </c>
      <c r="X4895">
        <v>8642788232</v>
      </c>
      <c r="Z4895">
        <v>1</v>
      </c>
    </row>
    <row r="4896" spans="1:26" x14ac:dyDescent="0.25">
      <c r="A4896" t="s">
        <v>48004</v>
      </c>
      <c r="B4896" t="s">
        <v>28</v>
      </c>
      <c r="C4896" t="s">
        <v>29</v>
      </c>
      <c r="D4896" t="s">
        <v>30</v>
      </c>
      <c r="E4896" t="s">
        <v>3388</v>
      </c>
      <c r="F4896">
        <v>1</v>
      </c>
      <c r="G4896" t="s">
        <v>23347</v>
      </c>
      <c r="H4896">
        <v>2</v>
      </c>
      <c r="I4896">
        <v>155100</v>
      </c>
      <c r="J4896">
        <v>1</v>
      </c>
      <c r="K4896" t="s">
        <v>33</v>
      </c>
      <c r="L4896" t="s">
        <v>48005</v>
      </c>
      <c r="M4896" t="s">
        <v>48006</v>
      </c>
      <c r="N4896" t="s">
        <v>35</v>
      </c>
      <c r="P4896" t="s">
        <v>3388</v>
      </c>
      <c r="Q4896" t="s">
        <v>23347</v>
      </c>
      <c r="S4896">
        <v>33544</v>
      </c>
      <c r="U4896" t="s">
        <v>112</v>
      </c>
      <c r="V4896" t="s">
        <v>48007</v>
      </c>
      <c r="X4896">
        <v>1813785309</v>
      </c>
      <c r="Z4896">
        <v>1</v>
      </c>
    </row>
    <row r="4897" spans="1:26" x14ac:dyDescent="0.25">
      <c r="A4897" t="s">
        <v>48008</v>
      </c>
      <c r="B4897" t="s">
        <v>28</v>
      </c>
      <c r="C4897" t="s">
        <v>29</v>
      </c>
      <c r="D4897" t="s">
        <v>30</v>
      </c>
      <c r="E4897" t="s">
        <v>5089</v>
      </c>
      <c r="F4897">
        <v>1</v>
      </c>
      <c r="G4897" t="s">
        <v>48009</v>
      </c>
      <c r="H4897">
        <v>2</v>
      </c>
      <c r="I4897">
        <v>155005</v>
      </c>
      <c r="J4897">
        <v>1</v>
      </c>
      <c r="K4897" t="s">
        <v>33</v>
      </c>
      <c r="L4897" t="s">
        <v>3561</v>
      </c>
      <c r="M4897" t="s">
        <v>48010</v>
      </c>
      <c r="N4897" t="s">
        <v>35</v>
      </c>
      <c r="P4897" t="s">
        <v>5089</v>
      </c>
      <c r="Q4897" t="s">
        <v>48009</v>
      </c>
      <c r="S4897">
        <v>95814</v>
      </c>
      <c r="U4897" t="s">
        <v>55</v>
      </c>
      <c r="V4897" t="s">
        <v>48011</v>
      </c>
      <c r="X4897">
        <v>9162968914</v>
      </c>
      <c r="Z4897">
        <v>1</v>
      </c>
    </row>
    <row r="4898" spans="1:26" x14ac:dyDescent="0.25">
      <c r="A4898" t="s">
        <v>48012</v>
      </c>
      <c r="B4898" t="s">
        <v>28</v>
      </c>
      <c r="C4898" t="s">
        <v>29</v>
      </c>
      <c r="D4898" t="s">
        <v>30</v>
      </c>
      <c r="E4898" t="s">
        <v>4624</v>
      </c>
      <c r="F4898">
        <v>1</v>
      </c>
      <c r="G4898" t="s">
        <v>342</v>
      </c>
      <c r="H4898">
        <v>2</v>
      </c>
      <c r="I4898">
        <v>81395</v>
      </c>
      <c r="J4898">
        <v>1</v>
      </c>
      <c r="K4898" t="s">
        <v>33</v>
      </c>
      <c r="L4898" t="s">
        <v>48013</v>
      </c>
      <c r="M4898" t="s">
        <v>48014</v>
      </c>
      <c r="N4898" t="s">
        <v>35</v>
      </c>
      <c r="P4898" t="s">
        <v>4624</v>
      </c>
      <c r="Q4898" t="s">
        <v>342</v>
      </c>
      <c r="S4898">
        <v>85218</v>
      </c>
      <c r="U4898" t="s">
        <v>62</v>
      </c>
      <c r="V4898" t="s">
        <v>48015</v>
      </c>
      <c r="X4898">
        <v>4806711692</v>
      </c>
      <c r="Z4898">
        <v>1</v>
      </c>
    </row>
    <row r="4899" spans="1:26" x14ac:dyDescent="0.25">
      <c r="A4899" t="s">
        <v>48016</v>
      </c>
      <c r="B4899" t="s">
        <v>28</v>
      </c>
      <c r="C4899" t="s">
        <v>29</v>
      </c>
      <c r="D4899" t="s">
        <v>30</v>
      </c>
      <c r="E4899" t="s">
        <v>182</v>
      </c>
      <c r="F4899">
        <v>1</v>
      </c>
      <c r="G4899" t="s">
        <v>19322</v>
      </c>
      <c r="H4899">
        <v>2</v>
      </c>
      <c r="I4899">
        <v>147199</v>
      </c>
      <c r="J4899">
        <v>1</v>
      </c>
      <c r="K4899" t="s">
        <v>33</v>
      </c>
      <c r="L4899" t="s">
        <v>20099</v>
      </c>
      <c r="M4899" t="s">
        <v>48017</v>
      </c>
      <c r="N4899" t="s">
        <v>35</v>
      </c>
      <c r="O4899">
        <v>2313472512</v>
      </c>
      <c r="P4899" t="s">
        <v>182</v>
      </c>
      <c r="Q4899" t="s">
        <v>19322</v>
      </c>
      <c r="S4899">
        <v>49770</v>
      </c>
      <c r="U4899" t="s">
        <v>987</v>
      </c>
      <c r="V4899" t="s">
        <v>48018</v>
      </c>
      <c r="X4899">
        <v>2313479030</v>
      </c>
      <c r="Z4899">
        <v>1</v>
      </c>
    </row>
    <row r="4900" spans="1:26" x14ac:dyDescent="0.25">
      <c r="A4900" t="s">
        <v>48019</v>
      </c>
      <c r="B4900" t="s">
        <v>28</v>
      </c>
      <c r="C4900" t="s">
        <v>29</v>
      </c>
      <c r="D4900" t="s">
        <v>30</v>
      </c>
      <c r="E4900" t="s">
        <v>13420</v>
      </c>
      <c r="F4900">
        <v>1</v>
      </c>
      <c r="G4900" t="s">
        <v>48020</v>
      </c>
      <c r="H4900">
        <v>2</v>
      </c>
      <c r="I4900">
        <v>146803</v>
      </c>
      <c r="J4900">
        <v>1</v>
      </c>
      <c r="K4900" t="s">
        <v>33</v>
      </c>
      <c r="L4900" t="s">
        <v>190</v>
      </c>
      <c r="M4900" t="s">
        <v>48021</v>
      </c>
      <c r="N4900" t="s">
        <v>35</v>
      </c>
      <c r="P4900" t="s">
        <v>13420</v>
      </c>
      <c r="Q4900" t="s">
        <v>48020</v>
      </c>
      <c r="S4900">
        <v>98109</v>
      </c>
      <c r="U4900" t="s">
        <v>43</v>
      </c>
      <c r="V4900" t="s">
        <v>48022</v>
      </c>
      <c r="X4900">
        <v>4252204461</v>
      </c>
      <c r="Z4900">
        <v>1</v>
      </c>
    </row>
    <row r="4901" spans="1:26" x14ac:dyDescent="0.25">
      <c r="A4901" t="s">
        <v>48023</v>
      </c>
      <c r="B4901" t="s">
        <v>28</v>
      </c>
      <c r="C4901" t="s">
        <v>29</v>
      </c>
      <c r="D4901" t="s">
        <v>30</v>
      </c>
      <c r="E4901" t="s">
        <v>283</v>
      </c>
      <c r="F4901">
        <v>1</v>
      </c>
      <c r="G4901" t="s">
        <v>48024</v>
      </c>
      <c r="H4901">
        <v>2</v>
      </c>
      <c r="I4901">
        <v>46021</v>
      </c>
      <c r="J4901">
        <v>1</v>
      </c>
      <c r="K4901" t="s">
        <v>33</v>
      </c>
      <c r="L4901" t="s">
        <v>12494</v>
      </c>
      <c r="M4901" t="s">
        <v>48025</v>
      </c>
      <c r="N4901" t="s">
        <v>35</v>
      </c>
      <c r="O4901">
        <v>7074560801</v>
      </c>
      <c r="P4901" t="s">
        <v>283</v>
      </c>
      <c r="Q4901" t="s">
        <v>48024</v>
      </c>
      <c r="S4901">
        <v>95490</v>
      </c>
      <c r="U4901" t="s">
        <v>55</v>
      </c>
      <c r="V4901" t="s">
        <v>48026</v>
      </c>
      <c r="X4901">
        <v>7074560801</v>
      </c>
      <c r="Z4901">
        <v>1</v>
      </c>
    </row>
    <row r="4902" spans="1:26" x14ac:dyDescent="0.25">
      <c r="A4902" t="s">
        <v>48027</v>
      </c>
      <c r="B4902" t="s">
        <v>28</v>
      </c>
      <c r="C4902" t="s">
        <v>29</v>
      </c>
      <c r="D4902" t="s">
        <v>30</v>
      </c>
      <c r="E4902" t="s">
        <v>3155</v>
      </c>
      <c r="F4902">
        <v>1</v>
      </c>
      <c r="G4902" t="s">
        <v>570</v>
      </c>
      <c r="H4902">
        <v>2</v>
      </c>
      <c r="I4902">
        <v>227947</v>
      </c>
      <c r="J4902">
        <v>1</v>
      </c>
      <c r="K4902" t="s">
        <v>33</v>
      </c>
      <c r="L4902" t="s">
        <v>14158</v>
      </c>
      <c r="M4902" t="s">
        <v>48028</v>
      </c>
      <c r="N4902" t="s">
        <v>35</v>
      </c>
      <c r="P4902" t="s">
        <v>3155</v>
      </c>
      <c r="Q4902" t="s">
        <v>570</v>
      </c>
      <c r="S4902">
        <v>38655</v>
      </c>
      <c r="U4902" t="s">
        <v>606</v>
      </c>
      <c r="V4902" t="s">
        <v>48029</v>
      </c>
      <c r="X4902">
        <v>6622817327</v>
      </c>
      <c r="Z4902">
        <v>1</v>
      </c>
    </row>
    <row r="4903" spans="1:26" x14ac:dyDescent="0.25">
      <c r="A4903" t="s">
        <v>48030</v>
      </c>
      <c r="B4903" t="s">
        <v>28</v>
      </c>
      <c r="C4903" t="s">
        <v>29</v>
      </c>
      <c r="D4903" t="s">
        <v>30</v>
      </c>
      <c r="E4903" t="s">
        <v>1752</v>
      </c>
      <c r="F4903">
        <v>1</v>
      </c>
      <c r="G4903" t="s">
        <v>48031</v>
      </c>
      <c r="H4903">
        <v>2</v>
      </c>
      <c r="I4903">
        <v>227948</v>
      </c>
      <c r="J4903">
        <v>1</v>
      </c>
      <c r="K4903" t="s">
        <v>33</v>
      </c>
      <c r="L4903" t="s">
        <v>32249</v>
      </c>
      <c r="M4903" t="s">
        <v>48032</v>
      </c>
      <c r="N4903" t="s">
        <v>35</v>
      </c>
      <c r="P4903" t="s">
        <v>1752</v>
      </c>
      <c r="Q4903" t="s">
        <v>48031</v>
      </c>
      <c r="S4903">
        <v>76033</v>
      </c>
      <c r="U4903" t="s">
        <v>93</v>
      </c>
      <c r="V4903" t="s">
        <v>48033</v>
      </c>
      <c r="X4903">
        <v>8179649100</v>
      </c>
      <c r="Z4903">
        <v>1</v>
      </c>
    </row>
    <row r="4904" spans="1:26" x14ac:dyDescent="0.25">
      <c r="A4904" t="s">
        <v>48034</v>
      </c>
      <c r="B4904" t="s">
        <v>28</v>
      </c>
      <c r="C4904" t="s">
        <v>29</v>
      </c>
      <c r="D4904" t="s">
        <v>30</v>
      </c>
      <c r="E4904" t="s">
        <v>461</v>
      </c>
      <c r="F4904">
        <v>1</v>
      </c>
      <c r="G4904" t="s">
        <v>37755</v>
      </c>
      <c r="H4904">
        <v>2</v>
      </c>
      <c r="I4904">
        <v>227957</v>
      </c>
      <c r="J4904">
        <v>1</v>
      </c>
      <c r="K4904" t="s">
        <v>33</v>
      </c>
      <c r="L4904" t="s">
        <v>4138</v>
      </c>
      <c r="M4904" t="s">
        <v>48035</v>
      </c>
      <c r="N4904" t="s">
        <v>35</v>
      </c>
      <c r="P4904" t="s">
        <v>461</v>
      </c>
      <c r="Q4904" t="s">
        <v>37755</v>
      </c>
      <c r="S4904">
        <v>39110</v>
      </c>
      <c r="U4904" t="s">
        <v>606</v>
      </c>
      <c r="V4904" t="s">
        <v>48036</v>
      </c>
      <c r="X4904">
        <v>6015061999</v>
      </c>
      <c r="Z4904">
        <v>1</v>
      </c>
    </row>
    <row r="4905" spans="1:26" x14ac:dyDescent="0.25">
      <c r="A4905" t="s">
        <v>48037</v>
      </c>
      <c r="B4905" t="s">
        <v>28</v>
      </c>
      <c r="C4905" t="s">
        <v>29</v>
      </c>
      <c r="D4905" t="s">
        <v>30</v>
      </c>
      <c r="E4905" t="s">
        <v>12466</v>
      </c>
      <c r="F4905">
        <v>1</v>
      </c>
      <c r="G4905" t="s">
        <v>48038</v>
      </c>
      <c r="H4905">
        <v>2</v>
      </c>
      <c r="I4905">
        <v>163999</v>
      </c>
      <c r="J4905">
        <v>1</v>
      </c>
      <c r="K4905" t="s">
        <v>33</v>
      </c>
      <c r="L4905" t="s">
        <v>48039</v>
      </c>
      <c r="M4905" t="s">
        <v>48040</v>
      </c>
      <c r="N4905" t="s">
        <v>35</v>
      </c>
      <c r="P4905" t="s">
        <v>12466</v>
      </c>
      <c r="Q4905" t="s">
        <v>48038</v>
      </c>
      <c r="S4905">
        <v>33573</v>
      </c>
      <c r="U4905" t="s">
        <v>112</v>
      </c>
      <c r="V4905" t="s">
        <v>48041</v>
      </c>
      <c r="X4905">
        <v>8166339166</v>
      </c>
      <c r="Z4905">
        <v>1</v>
      </c>
    </row>
    <row r="4906" spans="1:26" x14ac:dyDescent="0.25">
      <c r="A4906" t="s">
        <v>48042</v>
      </c>
      <c r="B4906" t="s">
        <v>28</v>
      </c>
      <c r="C4906" t="s">
        <v>29</v>
      </c>
      <c r="D4906" t="s">
        <v>30</v>
      </c>
      <c r="E4906" t="s">
        <v>48043</v>
      </c>
      <c r="F4906">
        <v>1</v>
      </c>
      <c r="G4906" t="s">
        <v>48044</v>
      </c>
      <c r="H4906">
        <v>2</v>
      </c>
      <c r="I4906">
        <v>164000</v>
      </c>
      <c r="J4906">
        <v>1</v>
      </c>
      <c r="K4906" t="s">
        <v>33</v>
      </c>
      <c r="L4906" t="s">
        <v>190</v>
      </c>
      <c r="M4906" t="s">
        <v>48045</v>
      </c>
      <c r="N4906" t="s">
        <v>35</v>
      </c>
      <c r="P4906" t="s">
        <v>48043</v>
      </c>
      <c r="Q4906" t="s">
        <v>48044</v>
      </c>
      <c r="S4906">
        <v>98119</v>
      </c>
      <c r="U4906" t="s">
        <v>43</v>
      </c>
      <c r="V4906" t="s">
        <v>48046</v>
      </c>
      <c r="X4906">
        <v>2062843354</v>
      </c>
      <c r="Z4906">
        <v>1</v>
      </c>
    </row>
    <row r="4907" spans="1:26" x14ac:dyDescent="0.25">
      <c r="A4907" t="s">
        <v>48047</v>
      </c>
      <c r="B4907" t="s">
        <v>28</v>
      </c>
      <c r="C4907" t="s">
        <v>29</v>
      </c>
      <c r="D4907" t="s">
        <v>30</v>
      </c>
      <c r="E4907" t="s">
        <v>225</v>
      </c>
      <c r="F4907">
        <v>1</v>
      </c>
      <c r="G4907" t="s">
        <v>5916</v>
      </c>
      <c r="H4907">
        <v>2</v>
      </c>
      <c r="I4907">
        <v>227963</v>
      </c>
      <c r="J4907">
        <v>1</v>
      </c>
      <c r="K4907" t="s">
        <v>33</v>
      </c>
      <c r="L4907" t="s">
        <v>48048</v>
      </c>
      <c r="M4907" t="s">
        <v>48049</v>
      </c>
      <c r="N4907" t="s">
        <v>35</v>
      </c>
      <c r="P4907" t="s">
        <v>225</v>
      </c>
      <c r="Q4907" t="s">
        <v>5916</v>
      </c>
      <c r="S4907">
        <v>48192</v>
      </c>
      <c r="U4907" t="s">
        <v>987</v>
      </c>
      <c r="V4907" t="s">
        <v>48050</v>
      </c>
      <c r="X4907">
        <v>7342852609</v>
      </c>
      <c r="Z4907">
        <v>1</v>
      </c>
    </row>
    <row r="4908" spans="1:26" x14ac:dyDescent="0.25">
      <c r="A4908" t="s">
        <v>48051</v>
      </c>
      <c r="B4908" t="s">
        <v>28</v>
      </c>
      <c r="C4908" t="s">
        <v>29</v>
      </c>
      <c r="D4908" t="s">
        <v>30</v>
      </c>
      <c r="E4908" t="s">
        <v>5384</v>
      </c>
      <c r="F4908">
        <v>1</v>
      </c>
      <c r="G4908" t="s">
        <v>9906</v>
      </c>
      <c r="H4908">
        <v>2</v>
      </c>
      <c r="I4908">
        <v>227982</v>
      </c>
      <c r="J4908">
        <v>1</v>
      </c>
      <c r="K4908" t="s">
        <v>33</v>
      </c>
      <c r="L4908" t="s">
        <v>2058</v>
      </c>
      <c r="M4908" t="s">
        <v>48052</v>
      </c>
      <c r="N4908" t="s">
        <v>35</v>
      </c>
      <c r="P4908" t="s">
        <v>5384</v>
      </c>
      <c r="Q4908" t="s">
        <v>9906</v>
      </c>
      <c r="S4908">
        <v>98008</v>
      </c>
      <c r="U4908" t="s">
        <v>43</v>
      </c>
      <c r="V4908" t="s">
        <v>48053</v>
      </c>
      <c r="X4908">
        <v>4252697045</v>
      </c>
      <c r="Z4908">
        <v>1</v>
      </c>
    </row>
    <row r="4909" spans="1:26" x14ac:dyDescent="0.25">
      <c r="A4909" t="s">
        <v>48054</v>
      </c>
      <c r="B4909" t="s">
        <v>28</v>
      </c>
      <c r="C4909" t="s">
        <v>29</v>
      </c>
      <c r="D4909" t="s">
        <v>30</v>
      </c>
      <c r="E4909" t="s">
        <v>9763</v>
      </c>
      <c r="F4909">
        <v>1</v>
      </c>
      <c r="G4909" t="s">
        <v>1487</v>
      </c>
      <c r="H4909">
        <v>2</v>
      </c>
      <c r="I4909">
        <v>227983</v>
      </c>
      <c r="J4909">
        <v>1</v>
      </c>
      <c r="K4909" t="s">
        <v>33</v>
      </c>
      <c r="L4909" t="s">
        <v>2120</v>
      </c>
      <c r="M4909" t="s">
        <v>48055</v>
      </c>
      <c r="N4909" t="s">
        <v>35</v>
      </c>
      <c r="P4909" t="s">
        <v>9763</v>
      </c>
      <c r="Q4909" t="s">
        <v>1487</v>
      </c>
      <c r="S4909">
        <v>75229</v>
      </c>
      <c r="U4909" t="s">
        <v>93</v>
      </c>
      <c r="V4909" t="s">
        <v>48056</v>
      </c>
      <c r="X4909">
        <v>9725335199</v>
      </c>
      <c r="Z4909">
        <v>1</v>
      </c>
    </row>
    <row r="4910" spans="1:26" x14ac:dyDescent="0.25">
      <c r="A4910" t="s">
        <v>48057</v>
      </c>
      <c r="B4910" t="s">
        <v>28</v>
      </c>
      <c r="C4910" t="s">
        <v>29</v>
      </c>
      <c r="D4910" t="s">
        <v>30</v>
      </c>
      <c r="E4910" t="s">
        <v>8920</v>
      </c>
      <c r="F4910">
        <v>1</v>
      </c>
      <c r="G4910" t="s">
        <v>15554</v>
      </c>
      <c r="H4910">
        <v>2</v>
      </c>
      <c r="I4910">
        <v>227984</v>
      </c>
      <c r="J4910">
        <v>1</v>
      </c>
      <c r="K4910" t="s">
        <v>33</v>
      </c>
      <c r="L4910" t="s">
        <v>5000</v>
      </c>
      <c r="M4910" t="s">
        <v>48058</v>
      </c>
      <c r="N4910" t="s">
        <v>35</v>
      </c>
      <c r="P4910" t="s">
        <v>8920</v>
      </c>
      <c r="Q4910" t="s">
        <v>15554</v>
      </c>
      <c r="S4910">
        <v>66502</v>
      </c>
      <c r="U4910" t="s">
        <v>1687</v>
      </c>
      <c r="V4910" t="s">
        <v>48059</v>
      </c>
      <c r="X4910">
        <v>7855390555</v>
      </c>
      <c r="Z4910">
        <v>1</v>
      </c>
    </row>
    <row r="4911" spans="1:26" x14ac:dyDescent="0.25">
      <c r="A4911" t="s">
        <v>48060</v>
      </c>
      <c r="B4911" t="s">
        <v>28</v>
      </c>
      <c r="C4911" t="s">
        <v>29</v>
      </c>
      <c r="D4911" t="s">
        <v>30</v>
      </c>
      <c r="E4911" t="s">
        <v>6813</v>
      </c>
      <c r="F4911">
        <v>1</v>
      </c>
      <c r="G4911" t="s">
        <v>48061</v>
      </c>
      <c r="H4911">
        <v>2</v>
      </c>
      <c r="I4911">
        <v>136690</v>
      </c>
      <c r="J4911">
        <v>1</v>
      </c>
      <c r="K4911" t="s">
        <v>33</v>
      </c>
      <c r="L4911" t="s">
        <v>2602</v>
      </c>
      <c r="M4911" t="s">
        <v>48062</v>
      </c>
      <c r="N4911" t="s">
        <v>35</v>
      </c>
      <c r="P4911" t="s">
        <v>6813</v>
      </c>
      <c r="Q4911" t="s">
        <v>48061</v>
      </c>
      <c r="S4911">
        <v>94513</v>
      </c>
      <c r="U4911" t="s">
        <v>55</v>
      </c>
      <c r="V4911" t="s">
        <v>48063</v>
      </c>
      <c r="X4911">
        <v>9256344913</v>
      </c>
      <c r="Z4911">
        <v>1</v>
      </c>
    </row>
    <row r="4912" spans="1:26" x14ac:dyDescent="0.25">
      <c r="A4912" t="s">
        <v>48064</v>
      </c>
      <c r="B4912" t="s">
        <v>28</v>
      </c>
      <c r="C4912" t="s">
        <v>29</v>
      </c>
      <c r="D4912" t="s">
        <v>30</v>
      </c>
      <c r="E4912" t="s">
        <v>1855</v>
      </c>
      <c r="F4912">
        <v>1</v>
      </c>
      <c r="G4912" t="s">
        <v>48065</v>
      </c>
      <c r="H4912">
        <v>2</v>
      </c>
      <c r="I4912">
        <v>147221</v>
      </c>
      <c r="J4912">
        <v>1</v>
      </c>
      <c r="K4912" t="s">
        <v>33</v>
      </c>
      <c r="L4912" t="s">
        <v>14182</v>
      </c>
      <c r="M4912" t="s">
        <v>48066</v>
      </c>
      <c r="N4912" t="s">
        <v>35</v>
      </c>
      <c r="P4912" t="s">
        <v>1855</v>
      </c>
      <c r="Q4912" t="s">
        <v>48065</v>
      </c>
      <c r="S4912">
        <v>72404</v>
      </c>
      <c r="U4912" t="s">
        <v>1987</v>
      </c>
      <c r="V4912" t="s">
        <v>48067</v>
      </c>
      <c r="X4912">
        <v>8709304308</v>
      </c>
      <c r="Z4912">
        <v>1</v>
      </c>
    </row>
    <row r="4913" spans="1:26" x14ac:dyDescent="0.25">
      <c r="A4913" t="s">
        <v>48068</v>
      </c>
      <c r="B4913" t="s">
        <v>28</v>
      </c>
      <c r="C4913" t="s">
        <v>29</v>
      </c>
      <c r="D4913" t="s">
        <v>30</v>
      </c>
      <c r="E4913" t="s">
        <v>3225</v>
      </c>
      <c r="F4913">
        <v>1</v>
      </c>
      <c r="G4913" t="s">
        <v>48069</v>
      </c>
      <c r="H4913">
        <v>2</v>
      </c>
      <c r="I4913">
        <v>195369</v>
      </c>
      <c r="J4913">
        <v>1</v>
      </c>
      <c r="K4913" t="s">
        <v>33</v>
      </c>
      <c r="L4913" t="s">
        <v>17664</v>
      </c>
      <c r="M4913" t="s">
        <v>48070</v>
      </c>
      <c r="N4913" t="s">
        <v>35</v>
      </c>
      <c r="P4913" t="s">
        <v>3225</v>
      </c>
      <c r="Q4913" t="s">
        <v>48069</v>
      </c>
      <c r="S4913">
        <v>14221</v>
      </c>
      <c r="U4913" t="s">
        <v>143</v>
      </c>
      <c r="V4913" t="s">
        <v>48071</v>
      </c>
      <c r="X4913">
        <v>7169897920</v>
      </c>
      <c r="Z4913">
        <v>1</v>
      </c>
    </row>
    <row r="4914" spans="1:26" x14ac:dyDescent="0.25">
      <c r="A4914" t="s">
        <v>48072</v>
      </c>
      <c r="B4914" t="s">
        <v>28</v>
      </c>
      <c r="C4914" t="s">
        <v>29</v>
      </c>
      <c r="D4914" t="s">
        <v>30</v>
      </c>
      <c r="E4914" t="s">
        <v>48073</v>
      </c>
      <c r="F4914">
        <v>1</v>
      </c>
      <c r="G4914" t="s">
        <v>48074</v>
      </c>
      <c r="H4914">
        <v>2</v>
      </c>
      <c r="I4914">
        <v>195372</v>
      </c>
      <c r="J4914">
        <v>1</v>
      </c>
      <c r="K4914" t="s">
        <v>33</v>
      </c>
      <c r="L4914" t="s">
        <v>8789</v>
      </c>
      <c r="M4914" t="s">
        <v>48075</v>
      </c>
      <c r="N4914" t="s">
        <v>35</v>
      </c>
      <c r="P4914" t="s">
        <v>48073</v>
      </c>
      <c r="Q4914" t="s">
        <v>48074</v>
      </c>
      <c r="S4914">
        <v>92223</v>
      </c>
      <c r="U4914" t="s">
        <v>55</v>
      </c>
      <c r="V4914" t="s">
        <v>48076</v>
      </c>
      <c r="X4914">
        <v>9518452217</v>
      </c>
      <c r="Z4914">
        <v>1</v>
      </c>
    </row>
    <row r="4915" spans="1:26" x14ac:dyDescent="0.25">
      <c r="A4915" t="s">
        <v>48077</v>
      </c>
      <c r="B4915" t="s">
        <v>28</v>
      </c>
      <c r="C4915" t="s">
        <v>29</v>
      </c>
      <c r="D4915" t="s">
        <v>30</v>
      </c>
      <c r="E4915" t="s">
        <v>7853</v>
      </c>
      <c r="F4915">
        <v>1</v>
      </c>
      <c r="G4915" t="s">
        <v>5239</v>
      </c>
      <c r="H4915">
        <v>2</v>
      </c>
      <c r="I4915">
        <v>228012</v>
      </c>
      <c r="J4915">
        <v>1</v>
      </c>
      <c r="K4915" t="s">
        <v>33</v>
      </c>
      <c r="L4915" t="s">
        <v>11554</v>
      </c>
      <c r="M4915" t="s">
        <v>48078</v>
      </c>
      <c r="N4915" t="s">
        <v>35</v>
      </c>
      <c r="P4915" t="s">
        <v>7853</v>
      </c>
      <c r="Q4915" t="s">
        <v>5239</v>
      </c>
      <c r="S4915">
        <v>39232</v>
      </c>
      <c r="U4915" t="s">
        <v>606</v>
      </c>
      <c r="V4915" t="s">
        <v>48079</v>
      </c>
      <c r="X4915">
        <v>7692088667</v>
      </c>
      <c r="Z4915">
        <v>1</v>
      </c>
    </row>
    <row r="4916" spans="1:26" x14ac:dyDescent="0.25">
      <c r="A4916" t="s">
        <v>48080</v>
      </c>
      <c r="B4916" t="s">
        <v>28</v>
      </c>
      <c r="C4916" t="s">
        <v>29</v>
      </c>
      <c r="D4916" t="s">
        <v>30</v>
      </c>
      <c r="E4916" t="s">
        <v>375</v>
      </c>
      <c r="F4916">
        <v>1</v>
      </c>
      <c r="G4916" t="s">
        <v>6380</v>
      </c>
      <c r="H4916">
        <v>2</v>
      </c>
      <c r="I4916">
        <v>195380</v>
      </c>
      <c r="J4916">
        <v>1</v>
      </c>
      <c r="K4916" t="s">
        <v>33</v>
      </c>
      <c r="L4916" t="s">
        <v>48081</v>
      </c>
      <c r="M4916" t="s">
        <v>48082</v>
      </c>
      <c r="N4916" t="s">
        <v>35</v>
      </c>
      <c r="P4916" t="s">
        <v>375</v>
      </c>
      <c r="Q4916" t="s">
        <v>6380</v>
      </c>
      <c r="S4916">
        <v>32424</v>
      </c>
      <c r="U4916" t="s">
        <v>112</v>
      </c>
      <c r="V4916" t="s">
        <v>48083</v>
      </c>
      <c r="X4916">
        <v>8504471199</v>
      </c>
      <c r="Z4916">
        <v>1</v>
      </c>
    </row>
    <row r="4917" spans="1:26" x14ac:dyDescent="0.25">
      <c r="A4917" t="s">
        <v>48084</v>
      </c>
      <c r="B4917" t="s">
        <v>28</v>
      </c>
      <c r="C4917" t="s">
        <v>29</v>
      </c>
      <c r="D4917" t="s">
        <v>30</v>
      </c>
      <c r="E4917" t="s">
        <v>48085</v>
      </c>
      <c r="F4917">
        <v>1</v>
      </c>
      <c r="G4917" t="s">
        <v>48086</v>
      </c>
      <c r="H4917">
        <v>2</v>
      </c>
      <c r="I4917">
        <v>195381</v>
      </c>
      <c r="J4917">
        <v>1</v>
      </c>
      <c r="K4917" t="s">
        <v>33</v>
      </c>
      <c r="L4917" t="s">
        <v>13441</v>
      </c>
      <c r="M4917" t="s">
        <v>48087</v>
      </c>
      <c r="N4917" t="s">
        <v>35</v>
      </c>
      <c r="P4917" t="s">
        <v>48085</v>
      </c>
      <c r="Q4917" t="s">
        <v>48086</v>
      </c>
      <c r="S4917">
        <v>33160</v>
      </c>
      <c r="U4917" t="s">
        <v>112</v>
      </c>
      <c r="V4917" t="s">
        <v>48088</v>
      </c>
      <c r="X4917">
        <v>3053359854</v>
      </c>
      <c r="Z4917">
        <v>1</v>
      </c>
    </row>
    <row r="4918" spans="1:26" x14ac:dyDescent="0.25">
      <c r="A4918" t="s">
        <v>48089</v>
      </c>
      <c r="B4918" t="s">
        <v>28</v>
      </c>
      <c r="C4918" t="s">
        <v>29</v>
      </c>
      <c r="D4918" t="s">
        <v>30</v>
      </c>
      <c r="E4918" t="s">
        <v>90</v>
      </c>
      <c r="F4918">
        <v>1</v>
      </c>
      <c r="G4918" t="s">
        <v>3518</v>
      </c>
      <c r="H4918">
        <v>2</v>
      </c>
      <c r="I4918">
        <v>155040</v>
      </c>
      <c r="J4918">
        <v>1</v>
      </c>
      <c r="K4918" t="s">
        <v>33</v>
      </c>
      <c r="L4918" t="s">
        <v>16814</v>
      </c>
      <c r="M4918" t="s">
        <v>48090</v>
      </c>
      <c r="N4918" t="s">
        <v>35</v>
      </c>
      <c r="P4918" t="s">
        <v>90</v>
      </c>
      <c r="Q4918" t="s">
        <v>3518</v>
      </c>
      <c r="S4918">
        <v>97138</v>
      </c>
      <c r="U4918" t="s">
        <v>149</v>
      </c>
      <c r="V4918" t="s">
        <v>48091</v>
      </c>
      <c r="X4918">
        <v>5037380357</v>
      </c>
      <c r="Z4918">
        <v>1</v>
      </c>
    </row>
    <row r="4919" spans="1:26" x14ac:dyDescent="0.25">
      <c r="A4919" t="s">
        <v>48092</v>
      </c>
      <c r="B4919" t="s">
        <v>28</v>
      </c>
      <c r="C4919" t="s">
        <v>29</v>
      </c>
      <c r="D4919" t="s">
        <v>30</v>
      </c>
      <c r="E4919" t="s">
        <v>13763</v>
      </c>
      <c r="F4919">
        <v>1</v>
      </c>
      <c r="G4919" t="s">
        <v>18214</v>
      </c>
      <c r="H4919">
        <v>2</v>
      </c>
      <c r="I4919">
        <v>152554</v>
      </c>
      <c r="J4919">
        <v>1</v>
      </c>
      <c r="K4919" t="s">
        <v>33</v>
      </c>
      <c r="L4919" t="s">
        <v>48093</v>
      </c>
      <c r="M4919" t="s">
        <v>48094</v>
      </c>
      <c r="N4919" t="s">
        <v>35</v>
      </c>
      <c r="P4919" t="s">
        <v>13763</v>
      </c>
      <c r="Q4919" t="s">
        <v>18214</v>
      </c>
      <c r="S4919">
        <v>32569</v>
      </c>
      <c r="U4919" t="s">
        <v>112</v>
      </c>
      <c r="V4919" t="s">
        <v>48095</v>
      </c>
      <c r="X4919">
        <v>8502439274</v>
      </c>
      <c r="Z4919">
        <v>1</v>
      </c>
    </row>
    <row r="4920" spans="1:26" x14ac:dyDescent="0.25">
      <c r="A4920" t="s">
        <v>48096</v>
      </c>
      <c r="B4920" t="s">
        <v>28</v>
      </c>
      <c r="C4920" t="s">
        <v>29</v>
      </c>
      <c r="D4920" t="s">
        <v>30</v>
      </c>
      <c r="E4920" t="s">
        <v>511</v>
      </c>
      <c r="F4920">
        <v>1</v>
      </c>
      <c r="G4920" t="s">
        <v>570</v>
      </c>
      <c r="H4920">
        <v>2</v>
      </c>
      <c r="I4920">
        <v>155056</v>
      </c>
      <c r="J4920">
        <v>1</v>
      </c>
      <c r="K4920" t="s">
        <v>33</v>
      </c>
      <c r="L4920" t="s">
        <v>2204</v>
      </c>
      <c r="M4920" t="s">
        <v>48097</v>
      </c>
      <c r="N4920" t="s">
        <v>35</v>
      </c>
      <c r="P4920" t="s">
        <v>511</v>
      </c>
      <c r="Q4920" t="s">
        <v>570</v>
      </c>
      <c r="S4920">
        <v>94127</v>
      </c>
      <c r="U4920" t="s">
        <v>55</v>
      </c>
      <c r="V4920" t="s">
        <v>48098</v>
      </c>
      <c r="X4920">
        <v>4156812418</v>
      </c>
      <c r="Z4920">
        <v>1</v>
      </c>
    </row>
    <row r="4921" spans="1:26" x14ac:dyDescent="0.25">
      <c r="A4921" t="s">
        <v>48099</v>
      </c>
      <c r="B4921" t="s">
        <v>28</v>
      </c>
      <c r="C4921" t="s">
        <v>29</v>
      </c>
      <c r="D4921" t="s">
        <v>30</v>
      </c>
      <c r="E4921" t="s">
        <v>5311</v>
      </c>
      <c r="F4921">
        <v>1</v>
      </c>
      <c r="G4921" t="s">
        <v>3288</v>
      </c>
      <c r="H4921">
        <v>2</v>
      </c>
      <c r="I4921">
        <v>134258</v>
      </c>
      <c r="J4921">
        <v>1</v>
      </c>
      <c r="K4921" t="s">
        <v>33</v>
      </c>
      <c r="L4921" t="s">
        <v>867</v>
      </c>
      <c r="M4921" t="s">
        <v>48100</v>
      </c>
      <c r="N4921" t="s">
        <v>35</v>
      </c>
      <c r="O4921">
        <v>3072344049</v>
      </c>
      <c r="P4921" t="s">
        <v>5311</v>
      </c>
      <c r="Q4921" t="s">
        <v>3288</v>
      </c>
      <c r="S4921">
        <v>82601</v>
      </c>
      <c r="U4921" t="s">
        <v>727</v>
      </c>
      <c r="V4921" t="s">
        <v>48101</v>
      </c>
      <c r="X4921">
        <v>3072346605</v>
      </c>
      <c r="Z4921">
        <v>1</v>
      </c>
    </row>
    <row r="4922" spans="1:26" x14ac:dyDescent="0.25">
      <c r="A4922" t="s">
        <v>48102</v>
      </c>
      <c r="B4922" t="s">
        <v>28</v>
      </c>
      <c r="C4922" t="s">
        <v>29</v>
      </c>
      <c r="D4922" t="s">
        <v>30</v>
      </c>
      <c r="E4922" t="s">
        <v>4422</v>
      </c>
      <c r="F4922">
        <v>1</v>
      </c>
      <c r="G4922" t="s">
        <v>237</v>
      </c>
      <c r="H4922">
        <v>2</v>
      </c>
      <c r="I4922">
        <v>216706</v>
      </c>
      <c r="J4922">
        <v>1</v>
      </c>
      <c r="K4922" t="s">
        <v>33</v>
      </c>
      <c r="L4922" t="s">
        <v>424</v>
      </c>
      <c r="M4922" t="s">
        <v>48103</v>
      </c>
      <c r="N4922" t="s">
        <v>35</v>
      </c>
      <c r="P4922" t="s">
        <v>4422</v>
      </c>
      <c r="Q4922" t="s">
        <v>237</v>
      </c>
      <c r="S4922">
        <v>83713</v>
      </c>
      <c r="U4922" t="s">
        <v>425</v>
      </c>
      <c r="V4922" t="s">
        <v>48104</v>
      </c>
      <c r="X4922">
        <v>2089850097</v>
      </c>
      <c r="Z4922">
        <v>1</v>
      </c>
    </row>
    <row r="4923" spans="1:26" x14ac:dyDescent="0.25">
      <c r="A4923" t="s">
        <v>48105</v>
      </c>
      <c r="B4923" t="s">
        <v>28</v>
      </c>
      <c r="C4923" t="s">
        <v>29</v>
      </c>
      <c r="D4923" t="s">
        <v>30</v>
      </c>
      <c r="E4923" t="s">
        <v>16794</v>
      </c>
      <c r="F4923">
        <v>1</v>
      </c>
      <c r="G4923" t="s">
        <v>48106</v>
      </c>
      <c r="H4923">
        <v>2</v>
      </c>
      <c r="I4923">
        <v>216707</v>
      </c>
      <c r="J4923">
        <v>1</v>
      </c>
      <c r="K4923" t="s">
        <v>33</v>
      </c>
      <c r="L4923" t="s">
        <v>4741</v>
      </c>
      <c r="M4923" t="s">
        <v>48107</v>
      </c>
      <c r="N4923" t="s">
        <v>35</v>
      </c>
      <c r="P4923" t="s">
        <v>16794</v>
      </c>
      <c r="Q4923" t="s">
        <v>48106</v>
      </c>
      <c r="S4923">
        <v>40206</v>
      </c>
      <c r="U4923" t="s">
        <v>964</v>
      </c>
      <c r="V4923" t="s">
        <v>48108</v>
      </c>
      <c r="X4923">
        <v>5024096300</v>
      </c>
      <c r="Z4923">
        <v>1</v>
      </c>
    </row>
    <row r="4924" spans="1:26" x14ac:dyDescent="0.25">
      <c r="A4924" t="s">
        <v>48109</v>
      </c>
      <c r="B4924" t="s">
        <v>28</v>
      </c>
      <c r="C4924" t="s">
        <v>29</v>
      </c>
      <c r="D4924" t="s">
        <v>30</v>
      </c>
      <c r="E4924" t="s">
        <v>1702</v>
      </c>
      <c r="F4924">
        <v>1</v>
      </c>
      <c r="G4924" t="s">
        <v>13735</v>
      </c>
      <c r="H4924">
        <v>2</v>
      </c>
      <c r="I4924">
        <v>48156</v>
      </c>
      <c r="J4924">
        <v>1</v>
      </c>
      <c r="K4924" t="s">
        <v>33</v>
      </c>
      <c r="L4924" t="s">
        <v>2480</v>
      </c>
      <c r="M4924" t="s">
        <v>48110</v>
      </c>
      <c r="N4924" t="s">
        <v>35</v>
      </c>
      <c r="O4924">
        <v>4069221101</v>
      </c>
      <c r="P4924" t="s">
        <v>1702</v>
      </c>
      <c r="Q4924" t="s">
        <v>13735</v>
      </c>
      <c r="S4924">
        <v>59715</v>
      </c>
      <c r="U4924" t="s">
        <v>222</v>
      </c>
      <c r="V4924" t="s">
        <v>48111</v>
      </c>
      <c r="X4924">
        <v>4069221100</v>
      </c>
      <c r="Z4924">
        <v>1</v>
      </c>
    </row>
    <row r="4925" spans="1:26" x14ac:dyDescent="0.25">
      <c r="A4925" t="s">
        <v>48112</v>
      </c>
      <c r="B4925" t="s">
        <v>28</v>
      </c>
      <c r="C4925" t="s">
        <v>29</v>
      </c>
      <c r="D4925" t="s">
        <v>30</v>
      </c>
      <c r="E4925" t="s">
        <v>405</v>
      </c>
      <c r="F4925">
        <v>1</v>
      </c>
      <c r="G4925" t="s">
        <v>2767</v>
      </c>
      <c r="H4925">
        <v>2</v>
      </c>
      <c r="I4925">
        <v>176742</v>
      </c>
      <c r="J4925">
        <v>1</v>
      </c>
      <c r="K4925" t="s">
        <v>33</v>
      </c>
      <c r="L4925" t="s">
        <v>13551</v>
      </c>
      <c r="M4925" t="s">
        <v>48113</v>
      </c>
      <c r="N4925" t="s">
        <v>35</v>
      </c>
      <c r="P4925" t="s">
        <v>405</v>
      </c>
      <c r="Q4925" t="s">
        <v>2767</v>
      </c>
      <c r="S4925">
        <v>80401</v>
      </c>
      <c r="U4925" t="s">
        <v>81</v>
      </c>
      <c r="V4925" t="s">
        <v>48114</v>
      </c>
      <c r="X4925">
        <v>3032770710</v>
      </c>
      <c r="Z4925">
        <v>1</v>
      </c>
    </row>
    <row r="4926" spans="1:26" x14ac:dyDescent="0.25">
      <c r="A4926" t="s">
        <v>48115</v>
      </c>
      <c r="B4926" t="s">
        <v>28</v>
      </c>
      <c r="C4926" t="s">
        <v>29</v>
      </c>
      <c r="D4926" t="s">
        <v>30</v>
      </c>
      <c r="E4926" t="s">
        <v>48116</v>
      </c>
      <c r="F4926">
        <v>1</v>
      </c>
      <c r="G4926" t="s">
        <v>822</v>
      </c>
      <c r="H4926">
        <v>2</v>
      </c>
      <c r="I4926">
        <v>24693</v>
      </c>
      <c r="J4926">
        <v>1</v>
      </c>
      <c r="K4926" t="s">
        <v>33</v>
      </c>
      <c r="L4926" t="s">
        <v>16837</v>
      </c>
      <c r="M4926" t="s">
        <v>48117</v>
      </c>
      <c r="N4926" t="s">
        <v>35</v>
      </c>
      <c r="O4926">
        <v>5094830115</v>
      </c>
      <c r="P4926" t="s">
        <v>48116</v>
      </c>
      <c r="Q4926" t="s">
        <v>822</v>
      </c>
      <c r="S4926">
        <v>83864</v>
      </c>
      <c r="U4926" t="s">
        <v>425</v>
      </c>
      <c r="V4926" t="s">
        <v>48118</v>
      </c>
      <c r="X4926">
        <v>2082632178</v>
      </c>
      <c r="Z4926">
        <v>1</v>
      </c>
    </row>
    <row r="4927" spans="1:26" x14ac:dyDescent="0.25">
      <c r="A4927" t="s">
        <v>48119</v>
      </c>
      <c r="B4927" t="s">
        <v>28</v>
      </c>
      <c r="C4927" t="s">
        <v>29</v>
      </c>
      <c r="D4927" t="s">
        <v>30</v>
      </c>
      <c r="E4927" t="s">
        <v>5300</v>
      </c>
      <c r="F4927">
        <v>1</v>
      </c>
      <c r="G4927" t="s">
        <v>48120</v>
      </c>
      <c r="H4927">
        <v>2</v>
      </c>
      <c r="I4927">
        <v>228030</v>
      </c>
      <c r="J4927">
        <v>1</v>
      </c>
      <c r="K4927" t="s">
        <v>33</v>
      </c>
      <c r="L4927" t="s">
        <v>1888</v>
      </c>
      <c r="M4927" t="s">
        <v>48121</v>
      </c>
      <c r="N4927" t="s">
        <v>35</v>
      </c>
      <c r="P4927" t="s">
        <v>5300</v>
      </c>
      <c r="Q4927" t="s">
        <v>48120</v>
      </c>
      <c r="S4927">
        <v>85296</v>
      </c>
      <c r="U4927" t="s">
        <v>62</v>
      </c>
      <c r="V4927" t="s">
        <v>48122</v>
      </c>
      <c r="X4927">
        <v>3038014003</v>
      </c>
      <c r="Z4927">
        <v>1</v>
      </c>
    </row>
    <row r="4928" spans="1:26" x14ac:dyDescent="0.25">
      <c r="A4928" t="s">
        <v>48123</v>
      </c>
      <c r="B4928" t="s">
        <v>28</v>
      </c>
      <c r="C4928" t="s">
        <v>29</v>
      </c>
      <c r="D4928" t="s">
        <v>30</v>
      </c>
      <c r="E4928" t="s">
        <v>35857</v>
      </c>
      <c r="F4928">
        <v>1</v>
      </c>
      <c r="G4928" t="s">
        <v>47435</v>
      </c>
      <c r="H4928">
        <v>2</v>
      </c>
      <c r="I4928">
        <v>228046</v>
      </c>
      <c r="J4928">
        <v>1</v>
      </c>
      <c r="K4928" t="s">
        <v>33</v>
      </c>
      <c r="L4928" t="s">
        <v>48124</v>
      </c>
      <c r="M4928" t="s">
        <v>48125</v>
      </c>
      <c r="N4928" t="s">
        <v>35</v>
      </c>
      <c r="P4928" t="s">
        <v>35857</v>
      </c>
      <c r="Q4928" t="s">
        <v>47435</v>
      </c>
      <c r="S4928">
        <v>44677</v>
      </c>
      <c r="U4928" t="s">
        <v>292</v>
      </c>
      <c r="V4928" t="s">
        <v>48126</v>
      </c>
      <c r="X4928">
        <v>3306010100</v>
      </c>
      <c r="Z4928">
        <v>1</v>
      </c>
    </row>
    <row r="4929" spans="1:26" x14ac:dyDescent="0.25">
      <c r="A4929" t="s">
        <v>48127</v>
      </c>
      <c r="B4929" t="s">
        <v>28</v>
      </c>
      <c r="C4929" t="s">
        <v>29</v>
      </c>
      <c r="D4929" t="s">
        <v>30</v>
      </c>
      <c r="E4929" t="s">
        <v>1702</v>
      </c>
      <c r="F4929">
        <v>1</v>
      </c>
      <c r="G4929" t="s">
        <v>40330</v>
      </c>
      <c r="H4929">
        <v>2</v>
      </c>
      <c r="I4929">
        <v>164042</v>
      </c>
      <c r="J4929">
        <v>1</v>
      </c>
      <c r="K4929" t="s">
        <v>33</v>
      </c>
      <c r="L4929" t="s">
        <v>42949</v>
      </c>
      <c r="M4929" t="s">
        <v>48128</v>
      </c>
      <c r="N4929" t="s">
        <v>35</v>
      </c>
      <c r="O4929">
        <v>7166912283</v>
      </c>
      <c r="P4929" t="s">
        <v>1702</v>
      </c>
      <c r="Q4929" t="s">
        <v>40330</v>
      </c>
      <c r="S4929">
        <v>14228</v>
      </c>
      <c r="U4929" t="s">
        <v>143</v>
      </c>
      <c r="V4929" t="s">
        <v>48129</v>
      </c>
      <c r="X4929">
        <v>7166912213</v>
      </c>
      <c r="Z4929">
        <v>1</v>
      </c>
    </row>
    <row r="4930" spans="1:26" x14ac:dyDescent="0.25">
      <c r="A4930" t="s">
        <v>48130</v>
      </c>
      <c r="B4930" t="s">
        <v>28</v>
      </c>
      <c r="C4930" t="s">
        <v>29</v>
      </c>
      <c r="D4930" t="s">
        <v>30</v>
      </c>
      <c r="E4930" t="s">
        <v>1594</v>
      </c>
      <c r="F4930">
        <v>1</v>
      </c>
      <c r="G4930" t="s">
        <v>1741</v>
      </c>
      <c r="H4930">
        <v>2</v>
      </c>
      <c r="I4930">
        <v>164057</v>
      </c>
      <c r="J4930">
        <v>1</v>
      </c>
      <c r="K4930" t="s">
        <v>33</v>
      </c>
      <c r="L4930" t="s">
        <v>4922</v>
      </c>
      <c r="M4930" t="s">
        <v>48131</v>
      </c>
      <c r="N4930" t="s">
        <v>35</v>
      </c>
      <c r="P4930" t="s">
        <v>1594</v>
      </c>
      <c r="Q4930" t="s">
        <v>1741</v>
      </c>
      <c r="S4930">
        <v>97128</v>
      </c>
      <c r="U4930" t="s">
        <v>149</v>
      </c>
      <c r="V4930" t="s">
        <v>48132</v>
      </c>
      <c r="X4930">
        <v>5038839099</v>
      </c>
      <c r="Z4930">
        <v>1</v>
      </c>
    </row>
    <row r="4931" spans="1:26" x14ac:dyDescent="0.25">
      <c r="A4931" t="s">
        <v>48133</v>
      </c>
      <c r="B4931" t="s">
        <v>28</v>
      </c>
      <c r="C4931" t="s">
        <v>29</v>
      </c>
      <c r="D4931" t="s">
        <v>30</v>
      </c>
      <c r="E4931" t="s">
        <v>27895</v>
      </c>
      <c r="F4931">
        <v>1</v>
      </c>
      <c r="G4931" t="s">
        <v>48134</v>
      </c>
      <c r="H4931">
        <v>2</v>
      </c>
      <c r="I4931">
        <v>163339</v>
      </c>
      <c r="J4931">
        <v>1</v>
      </c>
      <c r="K4931" t="s">
        <v>33</v>
      </c>
      <c r="L4931" t="s">
        <v>5973</v>
      </c>
      <c r="M4931" t="s">
        <v>48135</v>
      </c>
      <c r="N4931" t="s">
        <v>35</v>
      </c>
      <c r="O4931">
        <v>4322727405</v>
      </c>
      <c r="P4931" t="s">
        <v>27895</v>
      </c>
      <c r="Q4931" t="s">
        <v>48134</v>
      </c>
      <c r="S4931">
        <v>79761</v>
      </c>
      <c r="U4931" t="s">
        <v>93</v>
      </c>
      <c r="V4931" t="s">
        <v>48136</v>
      </c>
      <c r="X4931">
        <v>4322727404</v>
      </c>
      <c r="Z4931">
        <v>1</v>
      </c>
    </row>
    <row r="4932" spans="1:26" x14ac:dyDescent="0.25">
      <c r="A4932" t="s">
        <v>48137</v>
      </c>
      <c r="B4932" t="s">
        <v>28</v>
      </c>
      <c r="C4932" t="s">
        <v>29</v>
      </c>
      <c r="D4932" t="s">
        <v>30</v>
      </c>
      <c r="E4932" t="s">
        <v>48138</v>
      </c>
      <c r="F4932">
        <v>1</v>
      </c>
      <c r="G4932" t="s">
        <v>4230</v>
      </c>
      <c r="H4932">
        <v>2</v>
      </c>
      <c r="I4932">
        <v>164061</v>
      </c>
      <c r="J4932">
        <v>1</v>
      </c>
      <c r="K4932" t="s">
        <v>33</v>
      </c>
      <c r="L4932" t="s">
        <v>2058</v>
      </c>
      <c r="M4932" t="s">
        <v>48139</v>
      </c>
      <c r="N4932" t="s">
        <v>35</v>
      </c>
      <c r="P4932" t="s">
        <v>48138</v>
      </c>
      <c r="Q4932" t="s">
        <v>4230</v>
      </c>
      <c r="S4932">
        <v>98008</v>
      </c>
      <c r="U4932" t="s">
        <v>43</v>
      </c>
      <c r="V4932" t="s">
        <v>48140</v>
      </c>
      <c r="X4932">
        <v>2062652778</v>
      </c>
      <c r="Z4932">
        <v>1</v>
      </c>
    </row>
    <row r="4933" spans="1:26" x14ac:dyDescent="0.25">
      <c r="A4933" t="s">
        <v>48141</v>
      </c>
      <c r="B4933" t="s">
        <v>28</v>
      </c>
      <c r="C4933" t="s">
        <v>29</v>
      </c>
      <c r="D4933" t="s">
        <v>30</v>
      </c>
      <c r="E4933" t="s">
        <v>1804</v>
      </c>
      <c r="F4933">
        <v>1</v>
      </c>
      <c r="G4933" t="s">
        <v>17994</v>
      </c>
      <c r="H4933">
        <v>2</v>
      </c>
      <c r="I4933">
        <v>147275</v>
      </c>
      <c r="J4933">
        <v>1</v>
      </c>
      <c r="K4933" t="s">
        <v>33</v>
      </c>
      <c r="L4933" t="s">
        <v>54</v>
      </c>
      <c r="M4933" t="s">
        <v>48142</v>
      </c>
      <c r="N4933" t="s">
        <v>35</v>
      </c>
      <c r="P4933" t="s">
        <v>1804</v>
      </c>
      <c r="Q4933" t="s">
        <v>17994</v>
      </c>
      <c r="S4933">
        <v>90029</v>
      </c>
      <c r="U4933" t="s">
        <v>55</v>
      </c>
      <c r="V4933" t="s">
        <v>48143</v>
      </c>
      <c r="X4933">
        <v>3239062966</v>
      </c>
      <c r="Z4933">
        <v>1</v>
      </c>
    </row>
    <row r="4934" spans="1:26" x14ac:dyDescent="0.25">
      <c r="A4934" t="s">
        <v>48144</v>
      </c>
      <c r="B4934" t="s">
        <v>28</v>
      </c>
      <c r="C4934" t="s">
        <v>29</v>
      </c>
      <c r="D4934" t="s">
        <v>30</v>
      </c>
      <c r="E4934" t="s">
        <v>17281</v>
      </c>
      <c r="F4934">
        <v>1</v>
      </c>
      <c r="G4934" t="s">
        <v>48145</v>
      </c>
      <c r="H4934">
        <v>2</v>
      </c>
      <c r="I4934">
        <v>8241</v>
      </c>
      <c r="J4934">
        <v>1</v>
      </c>
      <c r="K4934" t="s">
        <v>33</v>
      </c>
      <c r="L4934" t="s">
        <v>998</v>
      </c>
      <c r="M4934" t="s">
        <v>48146</v>
      </c>
      <c r="N4934" t="s">
        <v>35</v>
      </c>
      <c r="P4934" t="s">
        <v>17281</v>
      </c>
      <c r="Q4934" t="s">
        <v>48145</v>
      </c>
      <c r="S4934">
        <v>59802</v>
      </c>
      <c r="U4934" t="s">
        <v>222</v>
      </c>
      <c r="V4934" t="s">
        <v>48147</v>
      </c>
      <c r="X4934">
        <v>4067289543</v>
      </c>
      <c r="Z4934">
        <v>1</v>
      </c>
    </row>
    <row r="4935" spans="1:26" x14ac:dyDescent="0.25">
      <c r="A4935" t="s">
        <v>48148</v>
      </c>
      <c r="B4935" t="s">
        <v>28</v>
      </c>
      <c r="C4935" t="s">
        <v>29</v>
      </c>
      <c r="D4935" t="s">
        <v>30</v>
      </c>
      <c r="E4935" t="s">
        <v>14296</v>
      </c>
      <c r="F4935">
        <v>1</v>
      </c>
      <c r="G4935" t="s">
        <v>22132</v>
      </c>
      <c r="H4935">
        <v>2</v>
      </c>
      <c r="I4935">
        <v>147300</v>
      </c>
      <c r="J4935">
        <v>1</v>
      </c>
      <c r="K4935" t="s">
        <v>33</v>
      </c>
      <c r="L4935" t="s">
        <v>10904</v>
      </c>
      <c r="M4935" t="s">
        <v>48149</v>
      </c>
      <c r="N4935" t="s">
        <v>35</v>
      </c>
      <c r="P4935" t="s">
        <v>14296</v>
      </c>
      <c r="Q4935" t="s">
        <v>22132</v>
      </c>
      <c r="S4935">
        <v>98503</v>
      </c>
      <c r="U4935" t="s">
        <v>43</v>
      </c>
      <c r="V4935" t="s">
        <v>48150</v>
      </c>
      <c r="X4935">
        <v>3604595068</v>
      </c>
      <c r="Z4935">
        <v>1</v>
      </c>
    </row>
    <row r="4936" spans="1:26" x14ac:dyDescent="0.25">
      <c r="A4936" t="s">
        <v>48151</v>
      </c>
      <c r="B4936" t="s">
        <v>28</v>
      </c>
      <c r="C4936" t="s">
        <v>29</v>
      </c>
      <c r="D4936" t="s">
        <v>30</v>
      </c>
      <c r="E4936" t="s">
        <v>3225</v>
      </c>
      <c r="F4936">
        <v>1</v>
      </c>
      <c r="G4936" t="s">
        <v>48152</v>
      </c>
      <c r="H4936">
        <v>2</v>
      </c>
      <c r="I4936">
        <v>130331</v>
      </c>
      <c r="J4936">
        <v>1</v>
      </c>
      <c r="K4936" t="s">
        <v>33</v>
      </c>
      <c r="L4936" t="s">
        <v>266</v>
      </c>
      <c r="M4936" t="s">
        <v>48153</v>
      </c>
      <c r="N4936" t="s">
        <v>35</v>
      </c>
      <c r="O4936">
        <v>8085994448</v>
      </c>
      <c r="P4936" t="s">
        <v>3225</v>
      </c>
      <c r="Q4936" t="s">
        <v>48152</v>
      </c>
      <c r="S4936">
        <v>96817</v>
      </c>
      <c r="U4936" t="s">
        <v>268</v>
      </c>
      <c r="V4936" t="s">
        <v>48154</v>
      </c>
      <c r="X4936">
        <v>8085994448</v>
      </c>
      <c r="Z4936">
        <v>1</v>
      </c>
    </row>
    <row r="4937" spans="1:26" x14ac:dyDescent="0.25">
      <c r="A4937" t="s">
        <v>48155</v>
      </c>
      <c r="B4937" t="s">
        <v>28</v>
      </c>
      <c r="C4937" t="s">
        <v>29</v>
      </c>
      <c r="D4937" t="s">
        <v>30</v>
      </c>
      <c r="E4937" t="s">
        <v>16848</v>
      </c>
      <c r="F4937">
        <v>1</v>
      </c>
      <c r="G4937" t="s">
        <v>24377</v>
      </c>
      <c r="H4937">
        <v>2</v>
      </c>
      <c r="I4937">
        <v>228096</v>
      </c>
      <c r="J4937">
        <v>1</v>
      </c>
      <c r="K4937" t="s">
        <v>33</v>
      </c>
      <c r="L4937" t="s">
        <v>14809</v>
      </c>
      <c r="M4937" t="s">
        <v>48156</v>
      </c>
      <c r="N4937" t="s">
        <v>35</v>
      </c>
      <c r="P4937" t="s">
        <v>16848</v>
      </c>
      <c r="Q4937" t="s">
        <v>24377</v>
      </c>
      <c r="S4937">
        <v>30188</v>
      </c>
      <c r="U4937" t="s">
        <v>366</v>
      </c>
      <c r="V4937" t="s">
        <v>48157</v>
      </c>
      <c r="X4937">
        <v>7703691070</v>
      </c>
      <c r="Z4937">
        <v>1</v>
      </c>
    </row>
    <row r="4938" spans="1:26" x14ac:dyDescent="0.25">
      <c r="A4938" t="s">
        <v>48158</v>
      </c>
      <c r="B4938" t="s">
        <v>28</v>
      </c>
      <c r="C4938" t="s">
        <v>29</v>
      </c>
      <c r="D4938" t="s">
        <v>30</v>
      </c>
      <c r="E4938" t="s">
        <v>5478</v>
      </c>
      <c r="F4938">
        <v>1</v>
      </c>
      <c r="G4938" t="s">
        <v>342</v>
      </c>
      <c r="H4938">
        <v>2</v>
      </c>
      <c r="I4938">
        <v>228070</v>
      </c>
      <c r="J4938">
        <v>1</v>
      </c>
      <c r="K4938" t="s">
        <v>33</v>
      </c>
      <c r="L4938" t="s">
        <v>20876</v>
      </c>
      <c r="M4938" t="s">
        <v>48159</v>
      </c>
      <c r="N4938" t="s">
        <v>35</v>
      </c>
      <c r="P4938" t="s">
        <v>5478</v>
      </c>
      <c r="Q4938" t="s">
        <v>342</v>
      </c>
      <c r="S4938">
        <v>28557</v>
      </c>
      <c r="U4938" t="s">
        <v>414</v>
      </c>
      <c r="V4938" t="s">
        <v>48160</v>
      </c>
      <c r="X4938">
        <v>2523427325</v>
      </c>
      <c r="Z4938">
        <v>1</v>
      </c>
    </row>
    <row r="4939" spans="1:26" x14ac:dyDescent="0.25">
      <c r="A4939" t="s">
        <v>48161</v>
      </c>
      <c r="B4939" t="s">
        <v>28</v>
      </c>
      <c r="C4939" t="s">
        <v>29</v>
      </c>
      <c r="D4939" t="s">
        <v>30</v>
      </c>
      <c r="E4939" t="s">
        <v>954</v>
      </c>
      <c r="F4939">
        <v>1</v>
      </c>
      <c r="G4939" t="s">
        <v>3963</v>
      </c>
      <c r="H4939">
        <v>2</v>
      </c>
      <c r="I4939">
        <v>228075</v>
      </c>
      <c r="J4939">
        <v>1</v>
      </c>
      <c r="K4939" t="s">
        <v>33</v>
      </c>
      <c r="L4939" t="s">
        <v>42741</v>
      </c>
      <c r="M4939" t="s">
        <v>48162</v>
      </c>
      <c r="N4939" t="s">
        <v>35</v>
      </c>
      <c r="P4939" t="s">
        <v>954</v>
      </c>
      <c r="Q4939" t="s">
        <v>3963</v>
      </c>
      <c r="S4939">
        <v>33957</v>
      </c>
      <c r="U4939" t="s">
        <v>112</v>
      </c>
      <c r="V4939" t="s">
        <v>48163</v>
      </c>
      <c r="X4939">
        <v>2393576360</v>
      </c>
      <c r="Z4939">
        <v>1</v>
      </c>
    </row>
    <row r="4940" spans="1:26" x14ac:dyDescent="0.25">
      <c r="A4940" t="s">
        <v>48164</v>
      </c>
      <c r="B4940" t="s">
        <v>28</v>
      </c>
      <c r="C4940" t="s">
        <v>29</v>
      </c>
      <c r="D4940" t="s">
        <v>30</v>
      </c>
      <c r="E4940" t="s">
        <v>48165</v>
      </c>
      <c r="F4940">
        <v>1</v>
      </c>
      <c r="G4940" t="s">
        <v>48166</v>
      </c>
      <c r="H4940">
        <v>2</v>
      </c>
      <c r="I4940">
        <v>155067</v>
      </c>
      <c r="J4940">
        <v>1</v>
      </c>
      <c r="K4940" t="s">
        <v>33</v>
      </c>
      <c r="L4940" t="s">
        <v>2803</v>
      </c>
      <c r="M4940" t="s">
        <v>48167</v>
      </c>
      <c r="N4940" t="s">
        <v>35</v>
      </c>
      <c r="P4940" t="s">
        <v>48165</v>
      </c>
      <c r="Q4940" t="s">
        <v>48166</v>
      </c>
      <c r="S4940">
        <v>29414</v>
      </c>
      <c r="U4940" t="s">
        <v>1223</v>
      </c>
      <c r="V4940" t="s">
        <v>48168</v>
      </c>
      <c r="X4940">
        <v>8436700309</v>
      </c>
      <c r="Z4940">
        <v>1</v>
      </c>
    </row>
    <row r="4941" spans="1:26" x14ac:dyDescent="0.25">
      <c r="A4941" t="s">
        <v>48169</v>
      </c>
      <c r="B4941" t="s">
        <v>28</v>
      </c>
      <c r="C4941" t="s">
        <v>29</v>
      </c>
      <c r="D4941" t="s">
        <v>30</v>
      </c>
      <c r="E4941" t="s">
        <v>3725</v>
      </c>
      <c r="F4941">
        <v>1</v>
      </c>
      <c r="G4941" t="s">
        <v>48170</v>
      </c>
      <c r="H4941">
        <v>2</v>
      </c>
      <c r="I4941">
        <v>155069</v>
      </c>
      <c r="J4941">
        <v>1</v>
      </c>
      <c r="K4941" t="s">
        <v>33</v>
      </c>
      <c r="L4941" t="s">
        <v>48171</v>
      </c>
      <c r="M4941" t="s">
        <v>48172</v>
      </c>
      <c r="N4941" t="s">
        <v>35</v>
      </c>
      <c r="P4941" t="s">
        <v>3725</v>
      </c>
      <c r="Q4941" t="s">
        <v>48170</v>
      </c>
      <c r="S4941">
        <v>81413</v>
      </c>
      <c r="U4941" t="s">
        <v>81</v>
      </c>
      <c r="V4941" t="s">
        <v>48173</v>
      </c>
      <c r="X4941">
        <v>9708567372</v>
      </c>
      <c r="Z4941">
        <v>1</v>
      </c>
    </row>
    <row r="4942" spans="1:26" x14ac:dyDescent="0.25">
      <c r="A4942" t="s">
        <v>48174</v>
      </c>
      <c r="B4942" t="s">
        <v>28</v>
      </c>
      <c r="C4942" t="s">
        <v>29</v>
      </c>
      <c r="D4942" t="s">
        <v>30</v>
      </c>
      <c r="E4942" t="s">
        <v>48175</v>
      </c>
      <c r="F4942">
        <v>1</v>
      </c>
      <c r="G4942" t="s">
        <v>31856</v>
      </c>
      <c r="H4942">
        <v>2</v>
      </c>
      <c r="I4942">
        <v>155077</v>
      </c>
      <c r="J4942">
        <v>1</v>
      </c>
      <c r="K4942" t="s">
        <v>33</v>
      </c>
      <c r="L4942" t="s">
        <v>48176</v>
      </c>
      <c r="M4942" t="s">
        <v>48177</v>
      </c>
      <c r="N4942" t="s">
        <v>35</v>
      </c>
      <c r="P4942" t="s">
        <v>48175</v>
      </c>
      <c r="Q4942" t="s">
        <v>31856</v>
      </c>
      <c r="S4942">
        <v>79244</v>
      </c>
      <c r="U4942" t="s">
        <v>93</v>
      </c>
      <c r="V4942" t="s">
        <v>48178</v>
      </c>
      <c r="X4942">
        <v>8063472147</v>
      </c>
      <c r="Z4942">
        <v>1</v>
      </c>
    </row>
    <row r="4943" spans="1:26" x14ac:dyDescent="0.25">
      <c r="A4943" t="s">
        <v>48179</v>
      </c>
      <c r="B4943" t="s">
        <v>28</v>
      </c>
      <c r="C4943" t="s">
        <v>29</v>
      </c>
      <c r="D4943" t="s">
        <v>30</v>
      </c>
      <c r="E4943" t="s">
        <v>531</v>
      </c>
      <c r="F4943">
        <v>1</v>
      </c>
      <c r="G4943" t="s">
        <v>48180</v>
      </c>
      <c r="H4943">
        <v>2</v>
      </c>
      <c r="I4943">
        <v>132742</v>
      </c>
      <c r="J4943">
        <v>1</v>
      </c>
      <c r="K4943" t="s">
        <v>33</v>
      </c>
      <c r="L4943" t="s">
        <v>26347</v>
      </c>
      <c r="M4943" t="s">
        <v>48181</v>
      </c>
      <c r="N4943" t="s">
        <v>35</v>
      </c>
      <c r="O4943">
        <v>3256725656</v>
      </c>
      <c r="P4943" t="s">
        <v>531</v>
      </c>
      <c r="Q4943" t="s">
        <v>48180</v>
      </c>
      <c r="S4943">
        <v>79601</v>
      </c>
      <c r="U4943" t="s">
        <v>93</v>
      </c>
      <c r="V4943" t="s">
        <v>48182</v>
      </c>
      <c r="X4943">
        <v>3256729696</v>
      </c>
      <c r="Z4943">
        <v>1</v>
      </c>
    </row>
    <row r="4944" spans="1:26" x14ac:dyDescent="0.25">
      <c r="A4944" t="s">
        <v>48183</v>
      </c>
      <c r="B4944" t="s">
        <v>28</v>
      </c>
      <c r="C4944" t="s">
        <v>29</v>
      </c>
      <c r="D4944" t="s">
        <v>30</v>
      </c>
      <c r="E4944" t="s">
        <v>4764</v>
      </c>
      <c r="F4944">
        <v>1</v>
      </c>
      <c r="G4944" t="s">
        <v>32</v>
      </c>
      <c r="H4944">
        <v>2</v>
      </c>
      <c r="I4944">
        <v>164084</v>
      </c>
      <c r="J4944">
        <v>1</v>
      </c>
      <c r="K4944" t="s">
        <v>33</v>
      </c>
      <c r="L4944" t="s">
        <v>2120</v>
      </c>
      <c r="M4944" t="s">
        <v>35726</v>
      </c>
      <c r="N4944" t="s">
        <v>35</v>
      </c>
      <c r="O4944">
        <v>2147493466</v>
      </c>
      <c r="P4944" t="s">
        <v>4764</v>
      </c>
      <c r="Q4944" t="s">
        <v>32</v>
      </c>
      <c r="S4944">
        <v>75266</v>
      </c>
      <c r="U4944" t="s">
        <v>93</v>
      </c>
      <c r="V4944" t="s">
        <v>48184</v>
      </c>
      <c r="X4944">
        <v>2144213087</v>
      </c>
      <c r="Z4944">
        <v>1</v>
      </c>
    </row>
    <row r="4945" spans="1:26" x14ac:dyDescent="0.25">
      <c r="A4945" t="s">
        <v>48185</v>
      </c>
      <c r="B4945" t="s">
        <v>28</v>
      </c>
      <c r="C4945" t="s">
        <v>29</v>
      </c>
      <c r="D4945" t="s">
        <v>30</v>
      </c>
      <c r="E4945" t="s">
        <v>5034</v>
      </c>
      <c r="F4945">
        <v>1</v>
      </c>
      <c r="G4945" t="s">
        <v>48186</v>
      </c>
      <c r="H4945">
        <v>2</v>
      </c>
      <c r="I4945">
        <v>164115</v>
      </c>
      <c r="J4945">
        <v>1</v>
      </c>
      <c r="K4945" t="s">
        <v>33</v>
      </c>
      <c r="L4945" t="s">
        <v>40389</v>
      </c>
      <c r="M4945" t="s">
        <v>48187</v>
      </c>
      <c r="N4945" t="s">
        <v>35</v>
      </c>
      <c r="P4945" t="s">
        <v>5034</v>
      </c>
      <c r="Q4945" t="s">
        <v>48186</v>
      </c>
      <c r="S4945">
        <v>98607</v>
      </c>
      <c r="U4945" t="s">
        <v>43</v>
      </c>
      <c r="V4945" t="s">
        <v>48188</v>
      </c>
      <c r="X4945">
        <v>3605137825</v>
      </c>
      <c r="Z4945">
        <v>1</v>
      </c>
    </row>
    <row r="4946" spans="1:26" x14ac:dyDescent="0.25">
      <c r="A4946" t="s">
        <v>48189</v>
      </c>
      <c r="B4946" t="s">
        <v>28</v>
      </c>
      <c r="C4946" t="s">
        <v>29</v>
      </c>
      <c r="D4946" t="s">
        <v>30</v>
      </c>
      <c r="E4946" t="s">
        <v>48190</v>
      </c>
      <c r="F4946">
        <v>1</v>
      </c>
      <c r="G4946" t="s">
        <v>48191</v>
      </c>
      <c r="H4946">
        <v>2</v>
      </c>
      <c r="I4946">
        <v>228098</v>
      </c>
      <c r="J4946">
        <v>1</v>
      </c>
      <c r="K4946" t="s">
        <v>33</v>
      </c>
      <c r="L4946" t="s">
        <v>48192</v>
      </c>
      <c r="M4946" t="s">
        <v>48193</v>
      </c>
      <c r="N4946" t="s">
        <v>35</v>
      </c>
      <c r="P4946" t="s">
        <v>48190</v>
      </c>
      <c r="Q4946" t="s">
        <v>48191</v>
      </c>
      <c r="S4946">
        <v>33917</v>
      </c>
      <c r="U4946" t="s">
        <v>112</v>
      </c>
      <c r="V4946" t="s">
        <v>48194</v>
      </c>
      <c r="X4946">
        <v>2398498316</v>
      </c>
      <c r="Z4946">
        <v>1</v>
      </c>
    </row>
    <row r="4947" spans="1:26" x14ac:dyDescent="0.25">
      <c r="A4947" t="s">
        <v>48195</v>
      </c>
      <c r="B4947" t="s">
        <v>28</v>
      </c>
      <c r="C4947" t="s">
        <v>29</v>
      </c>
      <c r="D4947" t="s">
        <v>30</v>
      </c>
      <c r="E4947" t="s">
        <v>12360</v>
      </c>
      <c r="F4947">
        <v>1</v>
      </c>
      <c r="G4947" t="s">
        <v>3690</v>
      </c>
      <c r="H4947">
        <v>2</v>
      </c>
      <c r="I4947">
        <v>216763</v>
      </c>
      <c r="J4947">
        <v>1</v>
      </c>
      <c r="K4947" t="s">
        <v>33</v>
      </c>
      <c r="L4947" t="s">
        <v>4053</v>
      </c>
      <c r="M4947" t="s">
        <v>48196</v>
      </c>
      <c r="N4947" t="s">
        <v>35</v>
      </c>
      <c r="P4947" t="s">
        <v>12360</v>
      </c>
      <c r="Q4947" t="s">
        <v>3690</v>
      </c>
      <c r="S4947">
        <v>73170</v>
      </c>
      <c r="U4947" t="s">
        <v>87</v>
      </c>
      <c r="V4947" t="s">
        <v>48197</v>
      </c>
      <c r="X4947">
        <v>4057089242</v>
      </c>
      <c r="Z4947">
        <v>1</v>
      </c>
    </row>
    <row r="4948" spans="1:26" x14ac:dyDescent="0.25">
      <c r="A4948" t="s">
        <v>48198</v>
      </c>
      <c r="B4948" t="s">
        <v>28</v>
      </c>
      <c r="C4948" t="s">
        <v>29</v>
      </c>
      <c r="D4948" t="s">
        <v>30</v>
      </c>
      <c r="E4948" t="s">
        <v>31397</v>
      </c>
      <c r="F4948">
        <v>1</v>
      </c>
      <c r="G4948" t="s">
        <v>48199</v>
      </c>
      <c r="H4948">
        <v>2</v>
      </c>
      <c r="I4948">
        <v>157019</v>
      </c>
      <c r="J4948">
        <v>1</v>
      </c>
      <c r="K4948" t="s">
        <v>33</v>
      </c>
      <c r="L4948" t="s">
        <v>457</v>
      </c>
      <c r="M4948" t="s">
        <v>48200</v>
      </c>
      <c r="N4948" t="s">
        <v>35</v>
      </c>
      <c r="P4948" t="s">
        <v>31397</v>
      </c>
      <c r="Q4948" t="s">
        <v>48199</v>
      </c>
      <c r="S4948">
        <v>96761</v>
      </c>
      <c r="U4948" t="s">
        <v>268</v>
      </c>
      <c r="V4948" t="s">
        <v>48201</v>
      </c>
      <c r="X4948">
        <v>8086676610</v>
      </c>
      <c r="Z4948">
        <v>1</v>
      </c>
    </row>
    <row r="4949" spans="1:26" x14ac:dyDescent="0.25">
      <c r="A4949" t="s">
        <v>48202</v>
      </c>
      <c r="B4949" t="s">
        <v>28</v>
      </c>
      <c r="C4949" t="s">
        <v>29</v>
      </c>
      <c r="D4949" t="s">
        <v>30</v>
      </c>
      <c r="E4949" t="s">
        <v>1908</v>
      </c>
      <c r="F4949">
        <v>1</v>
      </c>
      <c r="G4949" t="s">
        <v>899</v>
      </c>
      <c r="H4949">
        <v>2</v>
      </c>
      <c r="I4949">
        <v>208137</v>
      </c>
      <c r="J4949">
        <v>1</v>
      </c>
      <c r="K4949" t="s">
        <v>33</v>
      </c>
      <c r="L4949" t="s">
        <v>26305</v>
      </c>
      <c r="M4949" t="s">
        <v>48203</v>
      </c>
      <c r="N4949" t="s">
        <v>35</v>
      </c>
      <c r="O4949">
        <v>7757861292</v>
      </c>
      <c r="P4949" t="s">
        <v>1908</v>
      </c>
      <c r="Q4949" t="s">
        <v>899</v>
      </c>
      <c r="S4949">
        <v>89502</v>
      </c>
      <c r="U4949" t="s">
        <v>852</v>
      </c>
      <c r="V4949" t="s">
        <v>48204</v>
      </c>
      <c r="X4949">
        <v>7757861128</v>
      </c>
      <c r="Z4949">
        <v>1</v>
      </c>
    </row>
    <row r="4950" spans="1:26" x14ac:dyDescent="0.25">
      <c r="A4950" t="s">
        <v>48205</v>
      </c>
      <c r="B4950" t="s">
        <v>28</v>
      </c>
      <c r="C4950" t="s">
        <v>29</v>
      </c>
      <c r="D4950" t="s">
        <v>30</v>
      </c>
      <c r="E4950" t="s">
        <v>1702</v>
      </c>
      <c r="F4950">
        <v>1</v>
      </c>
      <c r="G4950" t="s">
        <v>48206</v>
      </c>
      <c r="H4950">
        <v>2</v>
      </c>
      <c r="I4950">
        <v>205683</v>
      </c>
      <c r="J4950">
        <v>1</v>
      </c>
      <c r="K4950" t="s">
        <v>33</v>
      </c>
      <c r="L4950" t="s">
        <v>38153</v>
      </c>
      <c r="M4950" t="s">
        <v>48207</v>
      </c>
      <c r="N4950" t="s">
        <v>35</v>
      </c>
      <c r="P4950" t="s">
        <v>1702</v>
      </c>
      <c r="Q4950" t="s">
        <v>48206</v>
      </c>
      <c r="S4950">
        <v>55369</v>
      </c>
      <c r="U4950" t="s">
        <v>49</v>
      </c>
      <c r="V4950" t="s">
        <v>48208</v>
      </c>
      <c r="X4950">
        <v>7633152336</v>
      </c>
      <c r="Z4950">
        <v>1</v>
      </c>
    </row>
    <row r="4951" spans="1:26" x14ac:dyDescent="0.25">
      <c r="A4951" t="s">
        <v>48209</v>
      </c>
      <c r="B4951" t="s">
        <v>28</v>
      </c>
      <c r="C4951" t="s">
        <v>29</v>
      </c>
      <c r="D4951" t="s">
        <v>30</v>
      </c>
      <c r="E4951" t="s">
        <v>346</v>
      </c>
      <c r="F4951">
        <v>1</v>
      </c>
      <c r="G4951" t="s">
        <v>1083</v>
      </c>
      <c r="H4951">
        <v>2</v>
      </c>
      <c r="I4951">
        <v>108812</v>
      </c>
      <c r="J4951">
        <v>1</v>
      </c>
      <c r="K4951" t="s">
        <v>33</v>
      </c>
      <c r="L4951" t="s">
        <v>48210</v>
      </c>
      <c r="M4951" t="s">
        <v>48211</v>
      </c>
      <c r="N4951" t="s">
        <v>35</v>
      </c>
      <c r="P4951" t="s">
        <v>346</v>
      </c>
      <c r="Q4951" t="s">
        <v>1083</v>
      </c>
      <c r="S4951">
        <v>46784</v>
      </c>
      <c r="U4951" t="s">
        <v>1551</v>
      </c>
      <c r="V4951" t="s">
        <v>48212</v>
      </c>
      <c r="X4951">
        <v>2608549862</v>
      </c>
      <c r="Z4951">
        <v>1</v>
      </c>
    </row>
    <row r="4952" spans="1:26" x14ac:dyDescent="0.25">
      <c r="A4952" t="s">
        <v>48213</v>
      </c>
      <c r="B4952" t="s">
        <v>28</v>
      </c>
      <c r="C4952" t="s">
        <v>29</v>
      </c>
      <c r="D4952" t="s">
        <v>30</v>
      </c>
      <c r="E4952" t="s">
        <v>468</v>
      </c>
      <c r="F4952">
        <v>1</v>
      </c>
      <c r="G4952" t="s">
        <v>48214</v>
      </c>
      <c r="H4952">
        <v>2</v>
      </c>
      <c r="I4952">
        <v>65618</v>
      </c>
      <c r="J4952">
        <v>1</v>
      </c>
      <c r="K4952" t="s">
        <v>33</v>
      </c>
      <c r="L4952" t="s">
        <v>3400</v>
      </c>
      <c r="M4952" t="s">
        <v>48215</v>
      </c>
      <c r="N4952" t="s">
        <v>35</v>
      </c>
      <c r="O4952">
        <v>9074794613</v>
      </c>
      <c r="P4952" t="s">
        <v>468</v>
      </c>
      <c r="Q4952" t="s">
        <v>48214</v>
      </c>
      <c r="S4952">
        <v>99709</v>
      </c>
      <c r="U4952" t="s">
        <v>465</v>
      </c>
      <c r="V4952" t="s">
        <v>48216</v>
      </c>
      <c r="X4952">
        <v>9074796673</v>
      </c>
      <c r="Z4952">
        <v>1</v>
      </c>
    </row>
    <row r="4953" spans="1:26" x14ac:dyDescent="0.25">
      <c r="A4953" t="s">
        <v>48217</v>
      </c>
      <c r="B4953" t="s">
        <v>28</v>
      </c>
      <c r="C4953" t="s">
        <v>29</v>
      </c>
      <c r="D4953" t="s">
        <v>30</v>
      </c>
      <c r="E4953" t="s">
        <v>5957</v>
      </c>
      <c r="F4953">
        <v>1</v>
      </c>
      <c r="G4953" t="s">
        <v>48218</v>
      </c>
      <c r="H4953">
        <v>2</v>
      </c>
      <c r="I4953">
        <v>155093</v>
      </c>
      <c r="J4953">
        <v>1</v>
      </c>
      <c r="K4953" t="s">
        <v>33</v>
      </c>
      <c r="L4953" t="s">
        <v>10904</v>
      </c>
      <c r="M4953" t="s">
        <v>48219</v>
      </c>
      <c r="N4953" t="s">
        <v>35</v>
      </c>
      <c r="P4953" t="s">
        <v>5957</v>
      </c>
      <c r="Q4953" t="s">
        <v>48218</v>
      </c>
      <c r="S4953">
        <v>98503</v>
      </c>
      <c r="U4953" t="s">
        <v>43</v>
      </c>
      <c r="V4953" t="s">
        <v>48220</v>
      </c>
      <c r="X4953">
        <v>3604139118</v>
      </c>
      <c r="Z4953">
        <v>1</v>
      </c>
    </row>
    <row r="4954" spans="1:26" x14ac:dyDescent="0.25">
      <c r="A4954" t="s">
        <v>48221</v>
      </c>
      <c r="B4954" t="s">
        <v>28</v>
      </c>
      <c r="C4954" t="s">
        <v>29</v>
      </c>
      <c r="D4954" t="s">
        <v>30</v>
      </c>
      <c r="E4954" t="s">
        <v>1093</v>
      </c>
      <c r="F4954">
        <v>1</v>
      </c>
      <c r="G4954" t="s">
        <v>12528</v>
      </c>
      <c r="H4954">
        <v>2</v>
      </c>
      <c r="I4954">
        <v>155094</v>
      </c>
      <c r="J4954">
        <v>1</v>
      </c>
      <c r="K4954" t="s">
        <v>33</v>
      </c>
      <c r="L4954" t="s">
        <v>46436</v>
      </c>
      <c r="M4954" t="s">
        <v>48222</v>
      </c>
      <c r="N4954" t="s">
        <v>35</v>
      </c>
      <c r="O4954">
        <v>5703720751</v>
      </c>
      <c r="P4954" t="s">
        <v>1093</v>
      </c>
      <c r="Q4954" t="s">
        <v>12528</v>
      </c>
      <c r="S4954">
        <v>17870</v>
      </c>
      <c r="U4954" t="s">
        <v>391</v>
      </c>
      <c r="V4954" t="s">
        <v>48223</v>
      </c>
      <c r="X4954">
        <v>5707138244</v>
      </c>
      <c r="Z4954">
        <v>1</v>
      </c>
    </row>
    <row r="4955" spans="1:26" x14ac:dyDescent="0.25">
      <c r="A4955" t="s">
        <v>48224</v>
      </c>
      <c r="B4955" t="s">
        <v>28</v>
      </c>
      <c r="C4955" t="s">
        <v>29</v>
      </c>
      <c r="D4955" t="s">
        <v>30</v>
      </c>
      <c r="E4955" t="s">
        <v>1565</v>
      </c>
      <c r="F4955">
        <v>1</v>
      </c>
      <c r="G4955" t="s">
        <v>48225</v>
      </c>
      <c r="H4955">
        <v>2</v>
      </c>
      <c r="I4955">
        <v>155104</v>
      </c>
      <c r="J4955">
        <v>1</v>
      </c>
      <c r="K4955" t="s">
        <v>33</v>
      </c>
      <c r="L4955" t="s">
        <v>16416</v>
      </c>
      <c r="M4955" t="s">
        <v>48226</v>
      </c>
      <c r="N4955" t="s">
        <v>35</v>
      </c>
      <c r="P4955" t="s">
        <v>1565</v>
      </c>
      <c r="Q4955" t="s">
        <v>48225</v>
      </c>
      <c r="S4955">
        <v>83401</v>
      </c>
      <c r="U4955" t="s">
        <v>425</v>
      </c>
      <c r="V4955" t="s">
        <v>48227</v>
      </c>
      <c r="X4955">
        <v>2085426013</v>
      </c>
      <c r="Z4955">
        <v>1</v>
      </c>
    </row>
    <row r="4956" spans="1:26" x14ac:dyDescent="0.25">
      <c r="A4956" t="s">
        <v>48228</v>
      </c>
      <c r="B4956" t="s">
        <v>28</v>
      </c>
      <c r="C4956" t="s">
        <v>29</v>
      </c>
      <c r="D4956" t="s">
        <v>30</v>
      </c>
      <c r="E4956" t="s">
        <v>48229</v>
      </c>
      <c r="F4956">
        <v>1</v>
      </c>
      <c r="G4956" t="s">
        <v>48230</v>
      </c>
      <c r="H4956">
        <v>2</v>
      </c>
      <c r="I4956">
        <v>155103</v>
      </c>
      <c r="J4956">
        <v>1</v>
      </c>
      <c r="K4956" t="s">
        <v>33</v>
      </c>
      <c r="L4956" t="s">
        <v>3903</v>
      </c>
      <c r="M4956" t="s">
        <v>48231</v>
      </c>
      <c r="N4956" t="s">
        <v>35</v>
      </c>
      <c r="P4956" t="s">
        <v>48229</v>
      </c>
      <c r="Q4956" t="s">
        <v>48230</v>
      </c>
      <c r="S4956">
        <v>95482</v>
      </c>
      <c r="U4956" t="s">
        <v>55</v>
      </c>
      <c r="V4956" t="s">
        <v>48232</v>
      </c>
      <c r="X4956">
        <v>7074626884</v>
      </c>
      <c r="Z4956">
        <v>1</v>
      </c>
    </row>
    <row r="4957" spans="1:26" x14ac:dyDescent="0.25">
      <c r="A4957" t="s">
        <v>48233</v>
      </c>
      <c r="B4957" t="s">
        <v>28</v>
      </c>
      <c r="C4957" t="s">
        <v>29</v>
      </c>
      <c r="D4957" t="s">
        <v>30</v>
      </c>
      <c r="E4957" t="s">
        <v>13597</v>
      </c>
      <c r="F4957">
        <v>1</v>
      </c>
      <c r="G4957" t="s">
        <v>48234</v>
      </c>
      <c r="H4957">
        <v>2</v>
      </c>
      <c r="I4957">
        <v>164253</v>
      </c>
      <c r="J4957">
        <v>1</v>
      </c>
      <c r="K4957" t="s">
        <v>33</v>
      </c>
      <c r="L4957" t="s">
        <v>3029</v>
      </c>
      <c r="M4957" t="s">
        <v>48235</v>
      </c>
      <c r="N4957" t="s">
        <v>35</v>
      </c>
      <c r="O4957">
        <v>3608982164</v>
      </c>
      <c r="P4957" t="s">
        <v>13597</v>
      </c>
      <c r="Q4957" t="s">
        <v>48234</v>
      </c>
      <c r="S4957">
        <v>98592</v>
      </c>
      <c r="U4957" t="s">
        <v>43</v>
      </c>
      <c r="V4957" t="s">
        <v>48236</v>
      </c>
      <c r="X4957">
        <v>3608982163</v>
      </c>
      <c r="Z4957">
        <v>1</v>
      </c>
    </row>
    <row r="4958" spans="1:26" x14ac:dyDescent="0.25">
      <c r="A4958" t="s">
        <v>48237</v>
      </c>
      <c r="B4958" t="s">
        <v>28</v>
      </c>
      <c r="C4958" t="s">
        <v>29</v>
      </c>
      <c r="D4958" t="s">
        <v>30</v>
      </c>
      <c r="E4958" t="s">
        <v>1342</v>
      </c>
      <c r="F4958">
        <v>1</v>
      </c>
      <c r="G4958" t="s">
        <v>48238</v>
      </c>
      <c r="H4958">
        <v>2</v>
      </c>
      <c r="I4958">
        <v>164254</v>
      </c>
      <c r="J4958">
        <v>1</v>
      </c>
      <c r="K4958" t="s">
        <v>33</v>
      </c>
      <c r="L4958" t="s">
        <v>3742</v>
      </c>
      <c r="M4958" t="s">
        <v>48239</v>
      </c>
      <c r="N4958" t="s">
        <v>35</v>
      </c>
      <c r="O4958">
        <v>5048321646</v>
      </c>
      <c r="P4958" t="s">
        <v>1342</v>
      </c>
      <c r="Q4958" t="s">
        <v>48238</v>
      </c>
      <c r="S4958">
        <v>70121</v>
      </c>
      <c r="U4958" t="s">
        <v>280</v>
      </c>
      <c r="V4958" t="s">
        <v>48240</v>
      </c>
      <c r="X4958">
        <v>5048323901</v>
      </c>
      <c r="Z4958">
        <v>1</v>
      </c>
    </row>
    <row r="4959" spans="1:26" x14ac:dyDescent="0.25">
      <c r="A4959" t="s">
        <v>48241</v>
      </c>
      <c r="B4959" t="s">
        <v>28</v>
      </c>
      <c r="C4959" t="s">
        <v>29</v>
      </c>
      <c r="D4959" t="s">
        <v>30</v>
      </c>
      <c r="E4959" t="s">
        <v>4229</v>
      </c>
      <c r="F4959">
        <v>1</v>
      </c>
      <c r="G4959" t="s">
        <v>48242</v>
      </c>
      <c r="H4959">
        <v>2</v>
      </c>
      <c r="I4959">
        <v>164255</v>
      </c>
      <c r="J4959">
        <v>1</v>
      </c>
      <c r="K4959" t="s">
        <v>33</v>
      </c>
      <c r="L4959" t="s">
        <v>27671</v>
      </c>
      <c r="M4959" t="s">
        <v>48243</v>
      </c>
      <c r="N4959" t="s">
        <v>35</v>
      </c>
      <c r="P4959" t="s">
        <v>4229</v>
      </c>
      <c r="Q4959" t="s">
        <v>48242</v>
      </c>
      <c r="S4959">
        <v>61264</v>
      </c>
      <c r="U4959" t="s">
        <v>350</v>
      </c>
      <c r="V4959" t="s">
        <v>48244</v>
      </c>
      <c r="X4959">
        <v>3097871334</v>
      </c>
      <c r="Z4959">
        <v>1</v>
      </c>
    </row>
    <row r="4960" spans="1:26" x14ac:dyDescent="0.25">
      <c r="A4960" t="s">
        <v>48245</v>
      </c>
      <c r="B4960" t="s">
        <v>28</v>
      </c>
      <c r="C4960" t="s">
        <v>29</v>
      </c>
      <c r="D4960" t="s">
        <v>30</v>
      </c>
      <c r="E4960" t="s">
        <v>22393</v>
      </c>
      <c r="F4960">
        <v>1</v>
      </c>
      <c r="G4960" t="s">
        <v>12732</v>
      </c>
      <c r="H4960">
        <v>2</v>
      </c>
      <c r="I4960">
        <v>164328</v>
      </c>
      <c r="J4960">
        <v>1</v>
      </c>
      <c r="K4960" t="s">
        <v>33</v>
      </c>
      <c r="L4960" t="s">
        <v>34399</v>
      </c>
      <c r="M4960" t="s">
        <v>48246</v>
      </c>
      <c r="N4960" t="s">
        <v>35</v>
      </c>
      <c r="O4960">
        <v>9104395000</v>
      </c>
      <c r="P4960" t="s">
        <v>22393</v>
      </c>
      <c r="Q4960" t="s">
        <v>12732</v>
      </c>
      <c r="S4960">
        <v>27306</v>
      </c>
      <c r="U4960" t="s">
        <v>414</v>
      </c>
      <c r="V4960" t="s">
        <v>48247</v>
      </c>
      <c r="X4960">
        <v>9104394242</v>
      </c>
      <c r="Z4960">
        <v>1</v>
      </c>
    </row>
    <row r="4961" spans="1:26" x14ac:dyDescent="0.25">
      <c r="A4961" t="s">
        <v>48248</v>
      </c>
      <c r="B4961" t="s">
        <v>28</v>
      </c>
      <c r="C4961" t="s">
        <v>29</v>
      </c>
      <c r="D4961" t="s">
        <v>30</v>
      </c>
      <c r="E4961" t="s">
        <v>382</v>
      </c>
      <c r="F4961">
        <v>1</v>
      </c>
      <c r="G4961" t="s">
        <v>48249</v>
      </c>
      <c r="H4961">
        <v>2</v>
      </c>
      <c r="I4961">
        <v>228121</v>
      </c>
      <c r="J4961">
        <v>1</v>
      </c>
      <c r="K4961" t="s">
        <v>33</v>
      </c>
      <c r="L4961" t="s">
        <v>48250</v>
      </c>
      <c r="M4961" t="s">
        <v>48251</v>
      </c>
      <c r="N4961" t="s">
        <v>35</v>
      </c>
      <c r="P4961" t="s">
        <v>382</v>
      </c>
      <c r="Q4961" t="s">
        <v>48249</v>
      </c>
      <c r="S4961">
        <v>36092</v>
      </c>
      <c r="U4961" t="s">
        <v>379</v>
      </c>
      <c r="V4961" t="s">
        <v>48252</v>
      </c>
      <c r="X4961">
        <v>3344140214</v>
      </c>
      <c r="Z4961">
        <v>1</v>
      </c>
    </row>
    <row r="4962" spans="1:26" x14ac:dyDescent="0.25">
      <c r="A4962" t="s">
        <v>48253</v>
      </c>
      <c r="B4962" t="s">
        <v>28</v>
      </c>
      <c r="C4962" t="s">
        <v>29</v>
      </c>
      <c r="D4962" t="s">
        <v>30</v>
      </c>
      <c r="E4962" t="s">
        <v>6199</v>
      </c>
      <c r="F4962">
        <v>1</v>
      </c>
      <c r="G4962" t="s">
        <v>786</v>
      </c>
      <c r="H4962">
        <v>2</v>
      </c>
      <c r="I4962">
        <v>29140</v>
      </c>
      <c r="J4962">
        <v>1</v>
      </c>
      <c r="K4962" t="s">
        <v>33</v>
      </c>
      <c r="L4962" t="s">
        <v>4587</v>
      </c>
      <c r="M4962" t="s">
        <v>46450</v>
      </c>
      <c r="N4962" t="s">
        <v>35</v>
      </c>
      <c r="P4962" t="s">
        <v>6199</v>
      </c>
      <c r="Q4962" t="s">
        <v>786</v>
      </c>
      <c r="S4962">
        <v>95119</v>
      </c>
      <c r="U4962" t="s">
        <v>55</v>
      </c>
      <c r="V4962" t="s">
        <v>48254</v>
      </c>
      <c r="X4962">
        <v>4085786148</v>
      </c>
      <c r="Z4962">
        <v>1</v>
      </c>
    </row>
    <row r="4963" spans="1:26" x14ac:dyDescent="0.25">
      <c r="A4963" t="s">
        <v>48255</v>
      </c>
      <c r="B4963" t="s">
        <v>28</v>
      </c>
      <c r="C4963" t="s">
        <v>29</v>
      </c>
      <c r="D4963" t="s">
        <v>30</v>
      </c>
      <c r="E4963" t="s">
        <v>4182</v>
      </c>
      <c r="F4963">
        <v>1</v>
      </c>
      <c r="G4963" t="s">
        <v>35995</v>
      </c>
      <c r="H4963">
        <v>2</v>
      </c>
      <c r="I4963">
        <v>164381</v>
      </c>
      <c r="J4963">
        <v>1</v>
      </c>
      <c r="K4963" t="s">
        <v>33</v>
      </c>
      <c r="L4963" t="s">
        <v>48256</v>
      </c>
      <c r="M4963" t="s">
        <v>48257</v>
      </c>
      <c r="N4963" t="s">
        <v>35</v>
      </c>
      <c r="P4963" t="s">
        <v>4182</v>
      </c>
      <c r="Q4963" t="s">
        <v>35995</v>
      </c>
      <c r="S4963">
        <v>85331</v>
      </c>
      <c r="U4963" t="s">
        <v>62</v>
      </c>
      <c r="V4963" t="s">
        <v>48258</v>
      </c>
      <c r="X4963">
        <v>4802479296</v>
      </c>
      <c r="Z4963">
        <v>1</v>
      </c>
    </row>
    <row r="4964" spans="1:26" x14ac:dyDescent="0.25">
      <c r="A4964" t="s">
        <v>48259</v>
      </c>
      <c r="B4964" t="s">
        <v>28</v>
      </c>
      <c r="C4964" t="s">
        <v>29</v>
      </c>
      <c r="D4964" t="s">
        <v>30</v>
      </c>
      <c r="E4964" t="s">
        <v>1169</v>
      </c>
      <c r="F4964">
        <v>1</v>
      </c>
      <c r="G4964" t="s">
        <v>237</v>
      </c>
      <c r="H4964">
        <v>2</v>
      </c>
      <c r="I4964">
        <v>164503</v>
      </c>
      <c r="J4964">
        <v>1</v>
      </c>
      <c r="K4964" t="s">
        <v>33</v>
      </c>
      <c r="L4964" t="s">
        <v>2847</v>
      </c>
      <c r="M4964" t="s">
        <v>48260</v>
      </c>
      <c r="N4964" t="s">
        <v>35</v>
      </c>
      <c r="P4964" t="s">
        <v>1169</v>
      </c>
      <c r="Q4964" t="s">
        <v>237</v>
      </c>
      <c r="S4964">
        <v>85251</v>
      </c>
      <c r="U4964" t="s">
        <v>62</v>
      </c>
      <c r="V4964" t="s">
        <v>48261</v>
      </c>
      <c r="X4964">
        <v>4808741310</v>
      </c>
      <c r="Z4964">
        <v>1</v>
      </c>
    </row>
    <row r="4965" spans="1:26" x14ac:dyDescent="0.25">
      <c r="A4965" t="s">
        <v>48262</v>
      </c>
      <c r="B4965" t="s">
        <v>28</v>
      </c>
      <c r="C4965" t="s">
        <v>29</v>
      </c>
      <c r="D4965" t="s">
        <v>30</v>
      </c>
      <c r="E4965" t="s">
        <v>3023</v>
      </c>
      <c r="F4965">
        <v>1</v>
      </c>
      <c r="G4965" t="s">
        <v>18429</v>
      </c>
      <c r="H4965">
        <v>2</v>
      </c>
      <c r="I4965">
        <v>111870</v>
      </c>
      <c r="J4965">
        <v>1</v>
      </c>
      <c r="K4965" t="s">
        <v>33</v>
      </c>
      <c r="L4965" t="s">
        <v>1972</v>
      </c>
      <c r="M4965" t="s">
        <v>40863</v>
      </c>
      <c r="N4965" t="s">
        <v>35</v>
      </c>
      <c r="O4965">
        <v>3105178496</v>
      </c>
      <c r="P4965" t="s">
        <v>3023</v>
      </c>
      <c r="Q4965" t="s">
        <v>18429</v>
      </c>
      <c r="S4965">
        <v>90505</v>
      </c>
      <c r="U4965" t="s">
        <v>55</v>
      </c>
      <c r="V4965" t="s">
        <v>40864</v>
      </c>
      <c r="X4965">
        <v>3103259600</v>
      </c>
      <c r="Z4965">
        <v>1</v>
      </c>
    </row>
    <row r="4966" spans="1:26" x14ac:dyDescent="0.25">
      <c r="A4966" t="s">
        <v>48263</v>
      </c>
      <c r="B4966" t="s">
        <v>28</v>
      </c>
      <c r="C4966" t="s">
        <v>29</v>
      </c>
      <c r="D4966" t="s">
        <v>30</v>
      </c>
      <c r="E4966" t="s">
        <v>4883</v>
      </c>
      <c r="F4966">
        <v>1</v>
      </c>
      <c r="G4966" t="s">
        <v>2766</v>
      </c>
      <c r="H4966">
        <v>2</v>
      </c>
      <c r="I4966">
        <v>58794</v>
      </c>
      <c r="J4966">
        <v>1</v>
      </c>
      <c r="K4966" t="s">
        <v>33</v>
      </c>
      <c r="L4966" t="s">
        <v>5374</v>
      </c>
      <c r="M4966" t="s">
        <v>48264</v>
      </c>
      <c r="N4966" t="s">
        <v>35</v>
      </c>
      <c r="O4966">
        <v>9079833176</v>
      </c>
      <c r="P4966" t="s">
        <v>4883</v>
      </c>
      <c r="Q4966" t="s">
        <v>2766</v>
      </c>
      <c r="S4966">
        <v>99840</v>
      </c>
      <c r="U4966" t="s">
        <v>465</v>
      </c>
      <c r="V4966" t="s">
        <v>48265</v>
      </c>
      <c r="X4966">
        <v>9079833175</v>
      </c>
      <c r="Z4966">
        <v>1</v>
      </c>
    </row>
    <row r="4967" spans="1:26" x14ac:dyDescent="0.25">
      <c r="A4967" t="s">
        <v>48266</v>
      </c>
      <c r="B4967" t="s">
        <v>28</v>
      </c>
      <c r="C4967" t="s">
        <v>29</v>
      </c>
      <c r="D4967" t="s">
        <v>30</v>
      </c>
      <c r="E4967" t="s">
        <v>1249</v>
      </c>
      <c r="F4967">
        <v>1</v>
      </c>
      <c r="G4967" t="s">
        <v>342</v>
      </c>
      <c r="H4967">
        <v>2</v>
      </c>
      <c r="I4967">
        <v>216840</v>
      </c>
      <c r="J4967">
        <v>1</v>
      </c>
      <c r="K4967" t="s">
        <v>33</v>
      </c>
      <c r="L4967" t="s">
        <v>13920</v>
      </c>
      <c r="M4967" t="s">
        <v>48267</v>
      </c>
      <c r="N4967" t="s">
        <v>35</v>
      </c>
      <c r="P4967" t="s">
        <v>1249</v>
      </c>
      <c r="Q4967" t="s">
        <v>342</v>
      </c>
      <c r="S4967">
        <v>55123</v>
      </c>
      <c r="U4967" t="s">
        <v>49</v>
      </c>
      <c r="V4967" t="s">
        <v>48268</v>
      </c>
      <c r="X4967">
        <v>9522102091</v>
      </c>
      <c r="Z4967">
        <v>1</v>
      </c>
    </row>
    <row r="4968" spans="1:26" x14ac:dyDescent="0.25">
      <c r="A4968" t="s">
        <v>48269</v>
      </c>
      <c r="B4968" t="s">
        <v>28</v>
      </c>
      <c r="C4968" t="s">
        <v>29</v>
      </c>
      <c r="D4968" t="s">
        <v>30</v>
      </c>
      <c r="E4968" t="s">
        <v>586</v>
      </c>
      <c r="F4968">
        <v>1</v>
      </c>
      <c r="G4968" t="s">
        <v>6085</v>
      </c>
      <c r="H4968">
        <v>2</v>
      </c>
      <c r="I4968">
        <v>216859</v>
      </c>
      <c r="J4968">
        <v>1</v>
      </c>
      <c r="K4968" t="s">
        <v>33</v>
      </c>
      <c r="L4968" t="s">
        <v>3554</v>
      </c>
      <c r="M4968" t="s">
        <v>48270</v>
      </c>
      <c r="N4968" t="s">
        <v>35</v>
      </c>
      <c r="P4968" t="s">
        <v>586</v>
      </c>
      <c r="Q4968" t="s">
        <v>6085</v>
      </c>
      <c r="S4968">
        <v>62701</v>
      </c>
      <c r="U4968" t="s">
        <v>350</v>
      </c>
      <c r="V4968" t="s">
        <v>48271</v>
      </c>
      <c r="X4968">
        <v>2178914811</v>
      </c>
      <c r="Z4968">
        <v>1</v>
      </c>
    </row>
    <row r="4969" spans="1:26" x14ac:dyDescent="0.25">
      <c r="A4969" t="s">
        <v>48272</v>
      </c>
      <c r="B4969" t="s">
        <v>28</v>
      </c>
      <c r="C4969" t="s">
        <v>29</v>
      </c>
      <c r="D4969" t="s">
        <v>30</v>
      </c>
      <c r="E4969" t="s">
        <v>41176</v>
      </c>
      <c r="F4969">
        <v>1</v>
      </c>
      <c r="G4969" t="s">
        <v>48273</v>
      </c>
      <c r="H4969">
        <v>2</v>
      </c>
      <c r="I4969">
        <v>228140</v>
      </c>
      <c r="J4969">
        <v>1</v>
      </c>
      <c r="K4969" t="s">
        <v>33</v>
      </c>
      <c r="L4969" t="s">
        <v>2204</v>
      </c>
      <c r="M4969" t="s">
        <v>48274</v>
      </c>
      <c r="N4969" t="s">
        <v>35</v>
      </c>
      <c r="P4969" t="s">
        <v>41176</v>
      </c>
      <c r="Q4969" t="s">
        <v>48273</v>
      </c>
      <c r="S4969">
        <v>94103</v>
      </c>
      <c r="U4969" t="s">
        <v>55</v>
      </c>
      <c r="V4969" t="s">
        <v>48275</v>
      </c>
      <c r="X4969">
        <v>4152145702</v>
      </c>
      <c r="Z4969">
        <v>1</v>
      </c>
    </row>
    <row r="4970" spans="1:26" x14ac:dyDescent="0.25">
      <c r="A4970" t="s">
        <v>48276</v>
      </c>
      <c r="B4970" t="s">
        <v>28</v>
      </c>
      <c r="C4970" t="s">
        <v>29</v>
      </c>
      <c r="D4970" t="s">
        <v>30</v>
      </c>
      <c r="E4970" t="s">
        <v>547</v>
      </c>
      <c r="F4970">
        <v>1</v>
      </c>
      <c r="G4970" t="s">
        <v>48277</v>
      </c>
      <c r="H4970">
        <v>2</v>
      </c>
      <c r="I4970">
        <v>155117</v>
      </c>
      <c r="J4970">
        <v>1</v>
      </c>
      <c r="K4970" t="s">
        <v>33</v>
      </c>
      <c r="L4970" t="s">
        <v>10837</v>
      </c>
      <c r="M4970" t="s">
        <v>48278</v>
      </c>
      <c r="N4970" t="s">
        <v>35</v>
      </c>
      <c r="P4970" t="s">
        <v>547</v>
      </c>
      <c r="Q4970" t="s">
        <v>48277</v>
      </c>
      <c r="S4970">
        <v>43211</v>
      </c>
      <c r="U4970" t="s">
        <v>292</v>
      </c>
      <c r="V4970" t="s">
        <v>48279</v>
      </c>
      <c r="X4970">
        <v>6142972615</v>
      </c>
      <c r="Z4970">
        <v>1</v>
      </c>
    </row>
    <row r="4971" spans="1:26" x14ac:dyDescent="0.25">
      <c r="A4971" t="s">
        <v>48280</v>
      </c>
      <c r="B4971" t="s">
        <v>28</v>
      </c>
      <c r="C4971" t="s">
        <v>29</v>
      </c>
      <c r="D4971" t="s">
        <v>30</v>
      </c>
      <c r="E4971" t="s">
        <v>48281</v>
      </c>
      <c r="F4971">
        <v>1</v>
      </c>
      <c r="G4971" t="s">
        <v>797</v>
      </c>
      <c r="H4971">
        <v>2</v>
      </c>
      <c r="I4971">
        <v>195405</v>
      </c>
      <c r="J4971">
        <v>1</v>
      </c>
      <c r="K4971" t="s">
        <v>33</v>
      </c>
      <c r="L4971" t="s">
        <v>17990</v>
      </c>
      <c r="M4971" t="s">
        <v>48282</v>
      </c>
      <c r="N4971" t="s">
        <v>35</v>
      </c>
      <c r="P4971" t="s">
        <v>48281</v>
      </c>
      <c r="Q4971" t="s">
        <v>797</v>
      </c>
      <c r="S4971">
        <v>21702</v>
      </c>
      <c r="U4971" t="s">
        <v>68</v>
      </c>
      <c r="V4971" t="s">
        <v>48283</v>
      </c>
      <c r="X4971">
        <v>3016197121</v>
      </c>
      <c r="Z4971">
        <v>1</v>
      </c>
    </row>
    <row r="4972" spans="1:26" x14ac:dyDescent="0.25">
      <c r="A4972" t="s">
        <v>48284</v>
      </c>
      <c r="B4972" t="s">
        <v>28</v>
      </c>
      <c r="C4972" t="s">
        <v>29</v>
      </c>
      <c r="D4972" t="s">
        <v>30</v>
      </c>
      <c r="E4972" t="s">
        <v>1019</v>
      </c>
      <c r="F4972">
        <v>1</v>
      </c>
      <c r="G4972" t="s">
        <v>48285</v>
      </c>
      <c r="H4972">
        <v>2</v>
      </c>
      <c r="I4972">
        <v>185708</v>
      </c>
      <c r="J4972">
        <v>1</v>
      </c>
      <c r="K4972" t="s">
        <v>33</v>
      </c>
      <c r="L4972" t="s">
        <v>6537</v>
      </c>
      <c r="M4972" t="s">
        <v>48286</v>
      </c>
      <c r="N4972" t="s">
        <v>35</v>
      </c>
      <c r="P4972" t="s">
        <v>1019</v>
      </c>
      <c r="Q4972" t="s">
        <v>48285</v>
      </c>
      <c r="S4972">
        <v>61856</v>
      </c>
      <c r="U4972" t="s">
        <v>350</v>
      </c>
      <c r="V4972" t="s">
        <v>48287</v>
      </c>
      <c r="X4972">
        <v>2177629431</v>
      </c>
      <c r="Z4972">
        <v>1</v>
      </c>
    </row>
    <row r="4973" spans="1:26" x14ac:dyDescent="0.25">
      <c r="A4973" t="s">
        <v>48288</v>
      </c>
      <c r="B4973" t="s">
        <v>28</v>
      </c>
      <c r="C4973" t="s">
        <v>29</v>
      </c>
      <c r="D4973" t="s">
        <v>30</v>
      </c>
      <c r="E4973" t="s">
        <v>14537</v>
      </c>
      <c r="F4973">
        <v>1</v>
      </c>
      <c r="G4973" t="s">
        <v>48289</v>
      </c>
      <c r="H4973">
        <v>2</v>
      </c>
      <c r="I4973">
        <v>195402</v>
      </c>
      <c r="J4973">
        <v>1</v>
      </c>
      <c r="K4973" t="s">
        <v>33</v>
      </c>
      <c r="L4973" t="s">
        <v>18648</v>
      </c>
      <c r="M4973" t="s">
        <v>48290</v>
      </c>
      <c r="N4973" t="s">
        <v>35</v>
      </c>
      <c r="P4973" t="s">
        <v>14537</v>
      </c>
      <c r="Q4973" t="s">
        <v>48289</v>
      </c>
      <c r="S4973">
        <v>72212</v>
      </c>
      <c r="U4973" t="s">
        <v>1987</v>
      </c>
      <c r="V4973" t="s">
        <v>48291</v>
      </c>
      <c r="X4973">
        <v>5016074602</v>
      </c>
      <c r="Z4973">
        <v>1</v>
      </c>
    </row>
    <row r="4974" spans="1:26" x14ac:dyDescent="0.25">
      <c r="A4974" t="s">
        <v>48292</v>
      </c>
      <c r="B4974" t="s">
        <v>28</v>
      </c>
      <c r="C4974" t="s">
        <v>29</v>
      </c>
      <c r="D4974" t="s">
        <v>30</v>
      </c>
      <c r="E4974" t="s">
        <v>2439</v>
      </c>
      <c r="F4974">
        <v>1</v>
      </c>
      <c r="G4974" t="s">
        <v>48293</v>
      </c>
      <c r="H4974">
        <v>2</v>
      </c>
      <c r="I4974">
        <v>195413</v>
      </c>
      <c r="J4974">
        <v>1</v>
      </c>
      <c r="K4974" t="s">
        <v>33</v>
      </c>
      <c r="L4974" t="s">
        <v>5850</v>
      </c>
      <c r="M4974" t="s">
        <v>48294</v>
      </c>
      <c r="N4974" t="s">
        <v>35</v>
      </c>
      <c r="P4974" t="s">
        <v>2439</v>
      </c>
      <c r="Q4974" t="s">
        <v>48293</v>
      </c>
      <c r="S4974">
        <v>95476</v>
      </c>
      <c r="U4974" t="s">
        <v>55</v>
      </c>
      <c r="V4974" t="s">
        <v>48295</v>
      </c>
      <c r="X4974">
        <v>4158591837</v>
      </c>
      <c r="Z4974">
        <v>1</v>
      </c>
    </row>
    <row r="4975" spans="1:26" x14ac:dyDescent="0.25">
      <c r="A4975" t="s">
        <v>48296</v>
      </c>
      <c r="B4975" t="s">
        <v>28</v>
      </c>
      <c r="C4975" t="s">
        <v>29</v>
      </c>
      <c r="D4975" t="s">
        <v>30</v>
      </c>
      <c r="E4975" t="s">
        <v>375</v>
      </c>
      <c r="F4975">
        <v>1</v>
      </c>
      <c r="G4975" t="s">
        <v>48297</v>
      </c>
      <c r="H4975">
        <v>2</v>
      </c>
      <c r="I4975">
        <v>30479</v>
      </c>
      <c r="J4975">
        <v>1</v>
      </c>
      <c r="K4975" t="s">
        <v>33</v>
      </c>
      <c r="L4975" t="s">
        <v>4684</v>
      </c>
      <c r="M4975" t="s">
        <v>4682</v>
      </c>
      <c r="N4975" t="s">
        <v>35</v>
      </c>
      <c r="O4975">
        <v>8313867394</v>
      </c>
      <c r="P4975" t="s">
        <v>375</v>
      </c>
      <c r="Q4975" t="s">
        <v>48297</v>
      </c>
      <c r="S4975">
        <v>93930</v>
      </c>
      <c r="U4975" t="s">
        <v>55</v>
      </c>
      <c r="V4975" t="s">
        <v>48298</v>
      </c>
      <c r="X4975">
        <v>8313857193</v>
      </c>
      <c r="Z4975">
        <v>1</v>
      </c>
    </row>
    <row r="4976" spans="1:26" x14ac:dyDescent="0.25">
      <c r="A4976" t="s">
        <v>48299</v>
      </c>
      <c r="B4976" t="s">
        <v>28</v>
      </c>
      <c r="C4976" t="s">
        <v>29</v>
      </c>
      <c r="D4976" t="s">
        <v>30</v>
      </c>
      <c r="E4976" t="s">
        <v>1486</v>
      </c>
      <c r="F4976">
        <v>1</v>
      </c>
      <c r="G4976" t="s">
        <v>4578</v>
      </c>
      <c r="H4976">
        <v>2</v>
      </c>
      <c r="I4976">
        <v>195433</v>
      </c>
      <c r="J4976">
        <v>1</v>
      </c>
      <c r="K4976" t="s">
        <v>33</v>
      </c>
      <c r="L4976" t="s">
        <v>26936</v>
      </c>
      <c r="M4976" t="s">
        <v>48300</v>
      </c>
      <c r="N4976" t="s">
        <v>35</v>
      </c>
      <c r="P4976" t="s">
        <v>1486</v>
      </c>
      <c r="Q4976" t="s">
        <v>4578</v>
      </c>
      <c r="S4976">
        <v>80504</v>
      </c>
      <c r="U4976" t="s">
        <v>81</v>
      </c>
      <c r="V4976" t="s">
        <v>48301</v>
      </c>
      <c r="X4976">
        <v>9705359090</v>
      </c>
      <c r="Z4976">
        <v>1</v>
      </c>
    </row>
    <row r="4977" spans="1:26" x14ac:dyDescent="0.25">
      <c r="A4977" t="s">
        <v>48302</v>
      </c>
      <c r="B4977" t="s">
        <v>28</v>
      </c>
      <c r="C4977" t="s">
        <v>29</v>
      </c>
      <c r="D4977" t="s">
        <v>30</v>
      </c>
      <c r="E4977" t="s">
        <v>1002</v>
      </c>
      <c r="F4977">
        <v>1</v>
      </c>
      <c r="G4977" t="s">
        <v>48303</v>
      </c>
      <c r="H4977">
        <v>2</v>
      </c>
      <c r="I4977">
        <v>201996</v>
      </c>
      <c r="J4977">
        <v>1</v>
      </c>
      <c r="K4977" t="s">
        <v>33</v>
      </c>
      <c r="L4977" t="s">
        <v>5337</v>
      </c>
      <c r="M4977" t="s">
        <v>48304</v>
      </c>
      <c r="N4977" t="s">
        <v>35</v>
      </c>
      <c r="P4977" t="s">
        <v>1002</v>
      </c>
      <c r="Q4977" t="s">
        <v>48303</v>
      </c>
      <c r="S4977">
        <v>95361</v>
      </c>
      <c r="U4977" t="s">
        <v>55</v>
      </c>
      <c r="V4977" t="s">
        <v>48305</v>
      </c>
      <c r="X4977">
        <v>2098487221</v>
      </c>
      <c r="Z4977">
        <v>1</v>
      </c>
    </row>
    <row r="4978" spans="1:26" x14ac:dyDescent="0.25">
      <c r="A4978" t="s">
        <v>48306</v>
      </c>
      <c r="B4978" t="s">
        <v>28</v>
      </c>
      <c r="C4978" t="s">
        <v>29</v>
      </c>
      <c r="D4978" t="s">
        <v>30</v>
      </c>
      <c r="E4978" t="s">
        <v>182</v>
      </c>
      <c r="F4978">
        <v>1</v>
      </c>
      <c r="G4978" t="s">
        <v>17078</v>
      </c>
      <c r="H4978">
        <v>2</v>
      </c>
      <c r="I4978">
        <v>147392</v>
      </c>
      <c r="J4978">
        <v>1</v>
      </c>
      <c r="K4978" t="s">
        <v>33</v>
      </c>
      <c r="L4978" t="s">
        <v>148</v>
      </c>
      <c r="M4978" t="s">
        <v>48307</v>
      </c>
      <c r="N4978" t="s">
        <v>35</v>
      </c>
      <c r="P4978" t="s">
        <v>182</v>
      </c>
      <c r="Q4978" t="s">
        <v>17078</v>
      </c>
      <c r="S4978">
        <v>4101</v>
      </c>
      <c r="U4978" t="s">
        <v>681</v>
      </c>
      <c r="V4978" t="s">
        <v>48308</v>
      </c>
      <c r="X4978">
        <v>2077614795</v>
      </c>
      <c r="Z4978">
        <v>1</v>
      </c>
    </row>
    <row r="4979" spans="1:26" x14ac:dyDescent="0.25">
      <c r="A4979" t="s">
        <v>48309</v>
      </c>
      <c r="B4979" t="s">
        <v>28</v>
      </c>
      <c r="C4979" t="s">
        <v>29</v>
      </c>
      <c r="D4979" t="s">
        <v>30</v>
      </c>
      <c r="E4979" t="s">
        <v>9648</v>
      </c>
      <c r="F4979">
        <v>1</v>
      </c>
      <c r="G4979" t="s">
        <v>28234</v>
      </c>
      <c r="H4979">
        <v>2</v>
      </c>
      <c r="I4979">
        <v>148118</v>
      </c>
      <c r="J4979">
        <v>1</v>
      </c>
      <c r="K4979" t="s">
        <v>33</v>
      </c>
      <c r="L4979" t="s">
        <v>1339</v>
      </c>
      <c r="M4979" t="s">
        <v>48310</v>
      </c>
      <c r="N4979" t="s">
        <v>35</v>
      </c>
      <c r="P4979" t="s">
        <v>9648</v>
      </c>
      <c r="Q4979" t="s">
        <v>28234</v>
      </c>
      <c r="S4979">
        <v>95350</v>
      </c>
      <c r="U4979" t="s">
        <v>55</v>
      </c>
      <c r="V4979" t="s">
        <v>48311</v>
      </c>
      <c r="X4979">
        <v>2095712255</v>
      </c>
      <c r="Z4979">
        <v>1</v>
      </c>
    </row>
    <row r="4980" spans="1:26" x14ac:dyDescent="0.25">
      <c r="A4980" t="s">
        <v>48312</v>
      </c>
      <c r="B4980" t="s">
        <v>28</v>
      </c>
      <c r="C4980" t="s">
        <v>29</v>
      </c>
      <c r="D4980" t="s">
        <v>30</v>
      </c>
      <c r="E4980" t="s">
        <v>46546</v>
      </c>
      <c r="F4980">
        <v>1</v>
      </c>
      <c r="G4980" t="s">
        <v>12324</v>
      </c>
      <c r="H4980">
        <v>2</v>
      </c>
      <c r="I4980">
        <v>147389</v>
      </c>
      <c r="J4980">
        <v>1</v>
      </c>
      <c r="K4980" t="s">
        <v>33</v>
      </c>
      <c r="L4980" t="s">
        <v>4768</v>
      </c>
      <c r="M4980" t="s">
        <v>48313</v>
      </c>
      <c r="N4980" t="s">
        <v>35</v>
      </c>
      <c r="P4980" t="s">
        <v>46546</v>
      </c>
      <c r="Q4980" t="s">
        <v>12324</v>
      </c>
      <c r="S4980">
        <v>76226</v>
      </c>
      <c r="U4980" t="s">
        <v>93</v>
      </c>
      <c r="V4980" t="s">
        <v>48314</v>
      </c>
      <c r="X4980">
        <v>9404640004</v>
      </c>
      <c r="Z4980">
        <v>1</v>
      </c>
    </row>
    <row r="4981" spans="1:26" x14ac:dyDescent="0.25">
      <c r="A4981" t="s">
        <v>48315</v>
      </c>
      <c r="B4981" t="s">
        <v>28</v>
      </c>
      <c r="C4981" t="s">
        <v>29</v>
      </c>
      <c r="D4981" t="s">
        <v>30</v>
      </c>
      <c r="E4981" t="s">
        <v>283</v>
      </c>
      <c r="F4981">
        <v>1</v>
      </c>
      <c r="G4981" t="s">
        <v>3445</v>
      </c>
      <c r="H4981">
        <v>2</v>
      </c>
      <c r="I4981">
        <v>147387</v>
      </c>
      <c r="J4981">
        <v>1</v>
      </c>
      <c r="K4981" t="s">
        <v>33</v>
      </c>
      <c r="L4981" t="s">
        <v>25078</v>
      </c>
      <c r="M4981" t="s">
        <v>48316</v>
      </c>
      <c r="N4981" t="s">
        <v>35</v>
      </c>
      <c r="P4981" t="s">
        <v>283</v>
      </c>
      <c r="Q4981" t="s">
        <v>3445</v>
      </c>
      <c r="S4981">
        <v>92883</v>
      </c>
      <c r="U4981" t="s">
        <v>55</v>
      </c>
      <c r="V4981" t="s">
        <v>48317</v>
      </c>
      <c r="X4981">
        <v>9512458589</v>
      </c>
      <c r="Z4981">
        <v>1</v>
      </c>
    </row>
    <row r="4982" spans="1:26" x14ac:dyDescent="0.25">
      <c r="A4982" t="s">
        <v>48318</v>
      </c>
      <c r="B4982" t="s">
        <v>28</v>
      </c>
      <c r="C4982" t="s">
        <v>29</v>
      </c>
      <c r="D4982" t="s">
        <v>30</v>
      </c>
      <c r="E4982" t="s">
        <v>146</v>
      </c>
      <c r="F4982">
        <v>1</v>
      </c>
      <c r="G4982" t="s">
        <v>48319</v>
      </c>
      <c r="H4982">
        <v>2</v>
      </c>
      <c r="I4982">
        <v>155132</v>
      </c>
      <c r="J4982">
        <v>1</v>
      </c>
      <c r="K4982" t="s">
        <v>33</v>
      </c>
      <c r="L4982" t="s">
        <v>27118</v>
      </c>
      <c r="M4982" t="s">
        <v>48320</v>
      </c>
      <c r="N4982" t="s">
        <v>35</v>
      </c>
      <c r="P4982" t="s">
        <v>146</v>
      </c>
      <c r="Q4982" t="s">
        <v>48319</v>
      </c>
      <c r="S4982">
        <v>76262</v>
      </c>
      <c r="U4982" t="s">
        <v>93</v>
      </c>
      <c r="V4982" t="s">
        <v>48321</v>
      </c>
      <c r="X4982">
        <v>8172516999</v>
      </c>
      <c r="Z4982">
        <v>1</v>
      </c>
    </row>
    <row r="4983" spans="1:26" x14ac:dyDescent="0.25">
      <c r="A4983" t="s">
        <v>48322</v>
      </c>
      <c r="B4983" t="s">
        <v>28</v>
      </c>
      <c r="C4983" t="s">
        <v>29</v>
      </c>
      <c r="D4983" t="s">
        <v>30</v>
      </c>
      <c r="E4983" t="s">
        <v>2077</v>
      </c>
      <c r="F4983">
        <v>1</v>
      </c>
      <c r="G4983" t="s">
        <v>5674</v>
      </c>
      <c r="H4983">
        <v>2</v>
      </c>
      <c r="I4983">
        <v>105537</v>
      </c>
      <c r="J4983">
        <v>1</v>
      </c>
      <c r="K4983" t="s">
        <v>33</v>
      </c>
      <c r="L4983" t="s">
        <v>5675</v>
      </c>
      <c r="M4983" t="s">
        <v>48323</v>
      </c>
      <c r="N4983" t="s">
        <v>35</v>
      </c>
      <c r="O4983">
        <v>3608867062</v>
      </c>
      <c r="P4983" t="s">
        <v>2077</v>
      </c>
      <c r="Q4983" t="s">
        <v>5674</v>
      </c>
      <c r="S4983">
        <v>98010</v>
      </c>
      <c r="U4983" t="s">
        <v>43</v>
      </c>
      <c r="V4983" t="s">
        <v>48324</v>
      </c>
      <c r="X4983">
        <v>3608869100</v>
      </c>
      <c r="Z4983">
        <v>1</v>
      </c>
    </row>
    <row r="4984" spans="1:26" x14ac:dyDescent="0.25">
      <c r="A4984" t="s">
        <v>48325</v>
      </c>
      <c r="B4984" t="s">
        <v>28</v>
      </c>
      <c r="C4984" t="s">
        <v>29</v>
      </c>
      <c r="D4984" t="s">
        <v>30</v>
      </c>
      <c r="E4984" t="s">
        <v>48326</v>
      </c>
      <c r="F4984">
        <v>1</v>
      </c>
      <c r="G4984" t="s">
        <v>48327</v>
      </c>
      <c r="H4984">
        <v>2</v>
      </c>
      <c r="I4984">
        <v>147417</v>
      </c>
      <c r="J4984">
        <v>1</v>
      </c>
      <c r="K4984" t="s">
        <v>33</v>
      </c>
      <c r="L4984" t="s">
        <v>11751</v>
      </c>
      <c r="M4984" t="s">
        <v>48328</v>
      </c>
      <c r="N4984" t="s">
        <v>35</v>
      </c>
      <c r="P4984" t="s">
        <v>48326</v>
      </c>
      <c r="Q4984" t="s">
        <v>48327</v>
      </c>
      <c r="S4984">
        <v>67701</v>
      </c>
      <c r="U4984" t="s">
        <v>1687</v>
      </c>
      <c r="V4984" t="s">
        <v>48329</v>
      </c>
      <c r="X4984">
        <v>7854603119</v>
      </c>
      <c r="Z4984">
        <v>1</v>
      </c>
    </row>
    <row r="4985" spans="1:26" x14ac:dyDescent="0.25">
      <c r="A4985" t="s">
        <v>48330</v>
      </c>
      <c r="B4985" t="s">
        <v>28</v>
      </c>
      <c r="C4985" t="s">
        <v>29</v>
      </c>
      <c r="D4985" t="s">
        <v>30</v>
      </c>
      <c r="E4985" t="s">
        <v>1678</v>
      </c>
      <c r="F4985">
        <v>1</v>
      </c>
      <c r="G4985" t="s">
        <v>48331</v>
      </c>
      <c r="H4985">
        <v>2</v>
      </c>
      <c r="I4985">
        <v>147429</v>
      </c>
      <c r="J4985">
        <v>1</v>
      </c>
      <c r="K4985" t="s">
        <v>33</v>
      </c>
      <c r="L4985" t="s">
        <v>1657</v>
      </c>
      <c r="M4985" t="s">
        <v>48332</v>
      </c>
      <c r="N4985" t="s">
        <v>35</v>
      </c>
      <c r="O4985">
        <v>8083261773</v>
      </c>
      <c r="P4985" t="s">
        <v>1678</v>
      </c>
      <c r="Q4985" t="s">
        <v>48331</v>
      </c>
      <c r="S4985">
        <v>96740</v>
      </c>
      <c r="U4985" t="s">
        <v>268</v>
      </c>
      <c r="V4985" t="s">
        <v>48333</v>
      </c>
      <c r="X4985">
        <v>8089605698</v>
      </c>
      <c r="Z4985">
        <v>1</v>
      </c>
    </row>
    <row r="4986" spans="1:26" x14ac:dyDescent="0.25">
      <c r="A4986" t="s">
        <v>48334</v>
      </c>
      <c r="B4986" t="s">
        <v>28</v>
      </c>
      <c r="C4986" t="s">
        <v>29</v>
      </c>
      <c r="D4986" t="s">
        <v>30</v>
      </c>
      <c r="E4986" t="s">
        <v>48335</v>
      </c>
      <c r="F4986">
        <v>1</v>
      </c>
      <c r="G4986" t="s">
        <v>48336</v>
      </c>
      <c r="H4986">
        <v>2</v>
      </c>
      <c r="I4986">
        <v>147435</v>
      </c>
      <c r="J4986">
        <v>1</v>
      </c>
      <c r="K4986" t="s">
        <v>33</v>
      </c>
      <c r="L4986" t="s">
        <v>28507</v>
      </c>
      <c r="M4986" t="s">
        <v>48337</v>
      </c>
      <c r="N4986" t="s">
        <v>35</v>
      </c>
      <c r="P4986" t="s">
        <v>48335</v>
      </c>
      <c r="Q4986" t="s">
        <v>48336</v>
      </c>
      <c r="S4986">
        <v>10990</v>
      </c>
      <c r="U4986" t="s">
        <v>143</v>
      </c>
      <c r="V4986" t="s">
        <v>48338</v>
      </c>
      <c r="X4986">
        <v>8459882465</v>
      </c>
      <c r="Z4986">
        <v>1</v>
      </c>
    </row>
    <row r="4987" spans="1:26" x14ac:dyDescent="0.25">
      <c r="A4987" t="s">
        <v>48339</v>
      </c>
      <c r="B4987" t="s">
        <v>28</v>
      </c>
      <c r="C4987" t="s">
        <v>29</v>
      </c>
      <c r="D4987" t="s">
        <v>30</v>
      </c>
      <c r="E4987" t="s">
        <v>5813</v>
      </c>
      <c r="F4987">
        <v>1</v>
      </c>
      <c r="G4987" t="s">
        <v>48340</v>
      </c>
      <c r="H4987">
        <v>2</v>
      </c>
      <c r="I4987">
        <v>147438</v>
      </c>
      <c r="J4987">
        <v>1</v>
      </c>
      <c r="K4987" t="s">
        <v>33</v>
      </c>
      <c r="L4987" t="s">
        <v>8178</v>
      </c>
      <c r="M4987" t="s">
        <v>48341</v>
      </c>
      <c r="N4987" t="s">
        <v>35</v>
      </c>
      <c r="P4987" t="s">
        <v>5813</v>
      </c>
      <c r="Q4987" t="s">
        <v>48340</v>
      </c>
      <c r="S4987">
        <v>98221</v>
      </c>
      <c r="U4987" t="s">
        <v>43</v>
      </c>
      <c r="V4987" t="s">
        <v>48342</v>
      </c>
      <c r="X4987">
        <v>3604194153</v>
      </c>
      <c r="Z4987">
        <v>1</v>
      </c>
    </row>
    <row r="4988" spans="1:26" x14ac:dyDescent="0.25">
      <c r="A4988" t="s">
        <v>48343</v>
      </c>
      <c r="B4988" t="s">
        <v>28</v>
      </c>
      <c r="C4988" t="s">
        <v>29</v>
      </c>
      <c r="D4988" t="s">
        <v>30</v>
      </c>
      <c r="E4988" t="s">
        <v>807</v>
      </c>
      <c r="F4988">
        <v>1</v>
      </c>
      <c r="G4988" t="s">
        <v>48344</v>
      </c>
      <c r="H4988">
        <v>2</v>
      </c>
      <c r="I4988">
        <v>147446</v>
      </c>
      <c r="J4988">
        <v>1</v>
      </c>
      <c r="K4988" t="s">
        <v>33</v>
      </c>
      <c r="L4988" t="s">
        <v>2843</v>
      </c>
      <c r="M4988" t="s">
        <v>48345</v>
      </c>
      <c r="N4988" t="s">
        <v>35</v>
      </c>
      <c r="O4988">
        <v>6153830677</v>
      </c>
      <c r="P4988" t="s">
        <v>807</v>
      </c>
      <c r="Q4988" t="s">
        <v>48344</v>
      </c>
      <c r="S4988">
        <v>37204</v>
      </c>
      <c r="U4988" t="s">
        <v>137</v>
      </c>
      <c r="V4988" t="s">
        <v>48346</v>
      </c>
      <c r="X4988">
        <v>6153830206</v>
      </c>
      <c r="Z4988">
        <v>1</v>
      </c>
    </row>
    <row r="4989" spans="1:26" x14ac:dyDescent="0.25">
      <c r="A4989" t="s">
        <v>48347</v>
      </c>
      <c r="B4989" t="s">
        <v>28</v>
      </c>
      <c r="C4989" t="s">
        <v>29</v>
      </c>
      <c r="D4989" t="s">
        <v>30</v>
      </c>
      <c r="E4989" t="s">
        <v>4272</v>
      </c>
      <c r="F4989">
        <v>1</v>
      </c>
      <c r="G4989" t="s">
        <v>48348</v>
      </c>
      <c r="H4989">
        <v>2</v>
      </c>
      <c r="I4989">
        <v>147458</v>
      </c>
      <c r="J4989">
        <v>1</v>
      </c>
      <c r="K4989" t="s">
        <v>33</v>
      </c>
      <c r="L4989" t="s">
        <v>505</v>
      </c>
      <c r="M4989" t="s">
        <v>48349</v>
      </c>
      <c r="N4989" t="s">
        <v>35</v>
      </c>
      <c r="P4989" t="s">
        <v>4272</v>
      </c>
      <c r="Q4989" t="s">
        <v>48348</v>
      </c>
      <c r="S4989">
        <v>77056</v>
      </c>
      <c r="U4989" t="s">
        <v>93</v>
      </c>
      <c r="V4989" t="s">
        <v>48350</v>
      </c>
      <c r="X4989">
        <v>7136294866</v>
      </c>
      <c r="Z4989">
        <v>1</v>
      </c>
    </row>
    <row r="4990" spans="1:26" x14ac:dyDescent="0.25">
      <c r="A4990" t="s">
        <v>48351</v>
      </c>
      <c r="B4990" t="s">
        <v>28</v>
      </c>
      <c r="C4990" t="s">
        <v>29</v>
      </c>
      <c r="D4990" t="s">
        <v>30</v>
      </c>
      <c r="E4990" t="s">
        <v>188</v>
      </c>
      <c r="F4990">
        <v>1</v>
      </c>
      <c r="G4990" t="s">
        <v>23852</v>
      </c>
      <c r="H4990">
        <v>2</v>
      </c>
      <c r="I4990">
        <v>228164</v>
      </c>
      <c r="J4990">
        <v>1</v>
      </c>
      <c r="K4990" t="s">
        <v>33</v>
      </c>
      <c r="L4990" t="s">
        <v>26305</v>
      </c>
      <c r="M4990" t="s">
        <v>48352</v>
      </c>
      <c r="N4990" t="s">
        <v>35</v>
      </c>
      <c r="P4990" t="s">
        <v>188</v>
      </c>
      <c r="Q4990" t="s">
        <v>23852</v>
      </c>
      <c r="S4990">
        <v>89521</v>
      </c>
      <c r="U4990" t="s">
        <v>852</v>
      </c>
      <c r="V4990" t="s">
        <v>48353</v>
      </c>
      <c r="X4990">
        <v>5593264493</v>
      </c>
      <c r="Z4990">
        <v>1</v>
      </c>
    </row>
    <row r="4991" spans="1:26" x14ac:dyDescent="0.25">
      <c r="A4991" t="s">
        <v>48354</v>
      </c>
      <c r="B4991" t="s">
        <v>28</v>
      </c>
      <c r="C4991" t="s">
        <v>29</v>
      </c>
      <c r="D4991" t="s">
        <v>30</v>
      </c>
      <c r="E4991" t="s">
        <v>48355</v>
      </c>
      <c r="F4991">
        <v>1</v>
      </c>
      <c r="G4991" t="s">
        <v>3518</v>
      </c>
      <c r="H4991">
        <v>2</v>
      </c>
      <c r="I4991">
        <v>228167</v>
      </c>
      <c r="J4991">
        <v>1</v>
      </c>
      <c r="K4991" t="s">
        <v>33</v>
      </c>
      <c r="L4991" t="s">
        <v>12213</v>
      </c>
      <c r="M4991" t="s">
        <v>48356</v>
      </c>
      <c r="N4991" t="s">
        <v>35</v>
      </c>
      <c r="P4991" t="s">
        <v>48355</v>
      </c>
      <c r="Q4991" t="s">
        <v>3518</v>
      </c>
      <c r="S4991">
        <v>33647</v>
      </c>
      <c r="U4991" t="s">
        <v>112</v>
      </c>
      <c r="V4991" t="s">
        <v>48357</v>
      </c>
      <c r="X4991">
        <v>3142672940</v>
      </c>
      <c r="Z4991">
        <v>1</v>
      </c>
    </row>
    <row r="4992" spans="1:26" x14ac:dyDescent="0.25">
      <c r="A4992" t="s">
        <v>48358</v>
      </c>
      <c r="B4992" t="s">
        <v>28</v>
      </c>
      <c r="C4992" t="s">
        <v>29</v>
      </c>
      <c r="D4992" t="s">
        <v>30</v>
      </c>
      <c r="E4992" t="s">
        <v>2338</v>
      </c>
      <c r="F4992">
        <v>1</v>
      </c>
      <c r="G4992" t="s">
        <v>2146</v>
      </c>
      <c r="H4992">
        <v>2</v>
      </c>
      <c r="I4992">
        <v>216909</v>
      </c>
      <c r="J4992">
        <v>1</v>
      </c>
      <c r="K4992" t="s">
        <v>33</v>
      </c>
      <c r="L4992" t="s">
        <v>505</v>
      </c>
      <c r="M4992" t="s">
        <v>48359</v>
      </c>
      <c r="N4992" t="s">
        <v>35</v>
      </c>
      <c r="P4992" t="s">
        <v>2338</v>
      </c>
      <c r="Q4992" t="s">
        <v>2146</v>
      </c>
      <c r="S4992">
        <v>77063</v>
      </c>
      <c r="U4992" t="s">
        <v>93</v>
      </c>
      <c r="V4992" t="s">
        <v>48360</v>
      </c>
      <c r="X4992">
        <v>3039039772</v>
      </c>
      <c r="Z4992">
        <v>1</v>
      </c>
    </row>
    <row r="4993" spans="1:26" x14ac:dyDescent="0.25">
      <c r="A4993" t="s">
        <v>48361</v>
      </c>
      <c r="B4993" t="s">
        <v>28</v>
      </c>
      <c r="C4993" t="s">
        <v>29</v>
      </c>
      <c r="D4993" t="s">
        <v>30</v>
      </c>
      <c r="E4993" t="s">
        <v>1438</v>
      </c>
      <c r="F4993">
        <v>1</v>
      </c>
      <c r="G4993" t="s">
        <v>48362</v>
      </c>
      <c r="H4993">
        <v>2</v>
      </c>
      <c r="I4993">
        <v>228170</v>
      </c>
      <c r="J4993">
        <v>1</v>
      </c>
      <c r="K4993" t="s">
        <v>33</v>
      </c>
      <c r="L4993" t="s">
        <v>505</v>
      </c>
      <c r="M4993" t="s">
        <v>48363</v>
      </c>
      <c r="N4993" t="s">
        <v>35</v>
      </c>
      <c r="P4993" t="s">
        <v>1438</v>
      </c>
      <c r="Q4993" t="s">
        <v>48362</v>
      </c>
      <c r="S4993">
        <v>77017</v>
      </c>
      <c r="U4993" t="s">
        <v>93</v>
      </c>
      <c r="V4993" t="s">
        <v>48364</v>
      </c>
      <c r="X4993">
        <v>7138453209</v>
      </c>
      <c r="Z4993">
        <v>1</v>
      </c>
    </row>
    <row r="4994" spans="1:26" x14ac:dyDescent="0.25">
      <c r="A4994" t="s">
        <v>48365</v>
      </c>
      <c r="B4994" t="s">
        <v>28</v>
      </c>
      <c r="C4994" t="s">
        <v>29</v>
      </c>
      <c r="D4994" t="s">
        <v>30</v>
      </c>
      <c r="E4994" t="s">
        <v>146</v>
      </c>
      <c r="F4994">
        <v>1</v>
      </c>
      <c r="G4994" t="s">
        <v>45512</v>
      </c>
      <c r="H4994">
        <v>2</v>
      </c>
      <c r="I4994">
        <v>228176</v>
      </c>
      <c r="J4994">
        <v>1</v>
      </c>
      <c r="K4994" t="s">
        <v>33</v>
      </c>
      <c r="L4994" t="s">
        <v>1079</v>
      </c>
      <c r="M4994" t="s">
        <v>48366</v>
      </c>
      <c r="N4994" t="s">
        <v>35</v>
      </c>
      <c r="P4994" t="s">
        <v>146</v>
      </c>
      <c r="Q4994" t="s">
        <v>45512</v>
      </c>
      <c r="S4994">
        <v>87111</v>
      </c>
      <c r="U4994" t="s">
        <v>756</v>
      </c>
      <c r="V4994" t="s">
        <v>48367</v>
      </c>
      <c r="X4994">
        <v>5055080299</v>
      </c>
      <c r="Z4994">
        <v>1</v>
      </c>
    </row>
    <row r="4995" spans="1:26" x14ac:dyDescent="0.25">
      <c r="A4995" t="s">
        <v>48368</v>
      </c>
      <c r="B4995" t="s">
        <v>28</v>
      </c>
      <c r="C4995" t="s">
        <v>29</v>
      </c>
      <c r="D4995" t="s">
        <v>30</v>
      </c>
      <c r="E4995" t="s">
        <v>11978</v>
      </c>
      <c r="F4995">
        <v>1</v>
      </c>
      <c r="G4995" t="s">
        <v>48369</v>
      </c>
      <c r="H4995">
        <v>2</v>
      </c>
      <c r="I4995">
        <v>228182</v>
      </c>
      <c r="J4995">
        <v>1</v>
      </c>
      <c r="K4995" t="s">
        <v>33</v>
      </c>
      <c r="L4995" t="s">
        <v>8459</v>
      </c>
      <c r="M4995" t="s">
        <v>48370</v>
      </c>
      <c r="N4995" t="s">
        <v>35</v>
      </c>
      <c r="P4995" t="s">
        <v>11978</v>
      </c>
      <c r="Q4995" t="s">
        <v>48369</v>
      </c>
      <c r="S4995">
        <v>57702</v>
      </c>
      <c r="U4995" t="s">
        <v>2685</v>
      </c>
      <c r="V4995" t="s">
        <v>48371</v>
      </c>
      <c r="X4995">
        <v>6057181456</v>
      </c>
      <c r="Z4995">
        <v>1</v>
      </c>
    </row>
    <row r="4996" spans="1:26" x14ac:dyDescent="0.25">
      <c r="A4996" t="s">
        <v>48372</v>
      </c>
      <c r="B4996" t="s">
        <v>28</v>
      </c>
      <c r="C4996" t="s">
        <v>29</v>
      </c>
      <c r="D4996" t="s">
        <v>30</v>
      </c>
      <c r="E4996" t="s">
        <v>48373</v>
      </c>
      <c r="F4996">
        <v>1</v>
      </c>
      <c r="G4996" t="s">
        <v>48374</v>
      </c>
      <c r="H4996">
        <v>2</v>
      </c>
      <c r="I4996">
        <v>61824</v>
      </c>
      <c r="J4996">
        <v>1</v>
      </c>
      <c r="K4996" t="s">
        <v>33</v>
      </c>
      <c r="L4996" t="s">
        <v>14242</v>
      </c>
      <c r="M4996" t="s">
        <v>48375</v>
      </c>
      <c r="N4996" t="s">
        <v>35</v>
      </c>
      <c r="O4996">
        <v>8082637124</v>
      </c>
      <c r="P4996" t="s">
        <v>48373</v>
      </c>
      <c r="Q4996" t="s">
        <v>48374</v>
      </c>
      <c r="S4996">
        <v>96734</v>
      </c>
      <c r="U4996" t="s">
        <v>268</v>
      </c>
      <c r="V4996" t="s">
        <v>48376</v>
      </c>
      <c r="X4996">
        <v>8082618878</v>
      </c>
      <c r="Z4996">
        <v>1</v>
      </c>
    </row>
    <row r="4997" spans="1:26" x14ac:dyDescent="0.25">
      <c r="A4997" t="s">
        <v>48377</v>
      </c>
      <c r="B4997" t="s">
        <v>28</v>
      </c>
      <c r="C4997" t="s">
        <v>29</v>
      </c>
      <c r="D4997" t="s">
        <v>30</v>
      </c>
      <c r="E4997" t="s">
        <v>1797</v>
      </c>
      <c r="F4997">
        <v>1</v>
      </c>
      <c r="G4997" t="s">
        <v>17449</v>
      </c>
      <c r="H4997">
        <v>2</v>
      </c>
      <c r="I4997">
        <v>228196</v>
      </c>
      <c r="J4997">
        <v>1</v>
      </c>
      <c r="K4997" t="s">
        <v>33</v>
      </c>
      <c r="L4997" t="s">
        <v>22146</v>
      </c>
      <c r="M4997" t="s">
        <v>48378</v>
      </c>
      <c r="N4997" t="s">
        <v>35</v>
      </c>
      <c r="P4997" t="s">
        <v>1797</v>
      </c>
      <c r="Q4997" t="s">
        <v>17449</v>
      </c>
      <c r="S4997">
        <v>92037</v>
      </c>
      <c r="U4997" t="s">
        <v>55</v>
      </c>
      <c r="V4997" t="s">
        <v>48379</v>
      </c>
      <c r="X4997">
        <v>8582456437</v>
      </c>
      <c r="Z4997">
        <v>1</v>
      </c>
    </row>
    <row r="4998" spans="1:26" x14ac:dyDescent="0.25">
      <c r="A4998" t="s">
        <v>48380</v>
      </c>
      <c r="B4998" t="s">
        <v>28</v>
      </c>
      <c r="C4998" t="s">
        <v>29</v>
      </c>
      <c r="D4998" t="s">
        <v>30</v>
      </c>
      <c r="E4998" t="s">
        <v>2673</v>
      </c>
      <c r="F4998">
        <v>1</v>
      </c>
      <c r="G4998" t="s">
        <v>48381</v>
      </c>
      <c r="H4998">
        <v>2</v>
      </c>
      <c r="I4998">
        <v>228198</v>
      </c>
      <c r="J4998">
        <v>1</v>
      </c>
      <c r="K4998" t="s">
        <v>33</v>
      </c>
      <c r="L4998" t="s">
        <v>33407</v>
      </c>
      <c r="M4998" t="s">
        <v>48382</v>
      </c>
      <c r="N4998" t="s">
        <v>35</v>
      </c>
      <c r="P4998" t="s">
        <v>2673</v>
      </c>
      <c r="Q4998" t="s">
        <v>48381</v>
      </c>
      <c r="S4998">
        <v>90232</v>
      </c>
      <c r="U4998" t="s">
        <v>55</v>
      </c>
      <c r="V4998" t="s">
        <v>48383</v>
      </c>
      <c r="X4998">
        <v>2153270502</v>
      </c>
      <c r="Z4998">
        <v>1</v>
      </c>
    </row>
    <row r="4999" spans="1:26" x14ac:dyDescent="0.25">
      <c r="A4999" t="s">
        <v>48384</v>
      </c>
      <c r="B4999" t="s">
        <v>28</v>
      </c>
      <c r="C4999" t="s">
        <v>29</v>
      </c>
      <c r="D4999" t="s">
        <v>30</v>
      </c>
      <c r="E4999" t="s">
        <v>5311</v>
      </c>
      <c r="F4999">
        <v>1</v>
      </c>
      <c r="G4999" t="s">
        <v>48385</v>
      </c>
      <c r="H4999">
        <v>2</v>
      </c>
      <c r="I4999">
        <v>147460</v>
      </c>
      <c r="J4999">
        <v>1</v>
      </c>
      <c r="K4999" t="s">
        <v>33</v>
      </c>
      <c r="L4999" t="s">
        <v>33326</v>
      </c>
      <c r="M4999" t="s">
        <v>48386</v>
      </c>
      <c r="N4999" t="s">
        <v>35</v>
      </c>
      <c r="P4999" t="s">
        <v>5311</v>
      </c>
      <c r="Q4999" t="s">
        <v>48385</v>
      </c>
      <c r="S4999">
        <v>55987</v>
      </c>
      <c r="U4999" t="s">
        <v>49</v>
      </c>
      <c r="V4999" t="s">
        <v>48387</v>
      </c>
      <c r="X4999">
        <v>5074571497</v>
      </c>
      <c r="Z4999">
        <v>1</v>
      </c>
    </row>
    <row r="5000" spans="1:26" x14ac:dyDescent="0.25">
      <c r="A5000" t="s">
        <v>48388</v>
      </c>
      <c r="B5000" t="s">
        <v>28</v>
      </c>
      <c r="C5000" t="s">
        <v>29</v>
      </c>
      <c r="D5000" t="s">
        <v>30</v>
      </c>
      <c r="E5000" t="s">
        <v>37160</v>
      </c>
      <c r="F5000">
        <v>1</v>
      </c>
      <c r="G5000" t="s">
        <v>48389</v>
      </c>
      <c r="H5000">
        <v>2</v>
      </c>
      <c r="I5000">
        <v>147465</v>
      </c>
      <c r="J5000">
        <v>1</v>
      </c>
      <c r="K5000" t="s">
        <v>33</v>
      </c>
      <c r="L5000" t="s">
        <v>5712</v>
      </c>
      <c r="M5000" t="s">
        <v>48390</v>
      </c>
      <c r="N5000" t="s">
        <v>35</v>
      </c>
      <c r="O5000">
        <v>5302460754</v>
      </c>
      <c r="P5000" t="s">
        <v>37160</v>
      </c>
      <c r="Q5000" t="s">
        <v>48389</v>
      </c>
      <c r="S5000">
        <v>96003</v>
      </c>
      <c r="U5000" t="s">
        <v>55</v>
      </c>
      <c r="V5000" t="s">
        <v>48391</v>
      </c>
      <c r="X5000">
        <v>5302462343</v>
      </c>
      <c r="Z5000">
        <v>1</v>
      </c>
    </row>
    <row r="5001" spans="1:26" x14ac:dyDescent="0.25">
      <c r="A5001" t="s">
        <v>48392</v>
      </c>
      <c r="B5001" t="s">
        <v>28</v>
      </c>
      <c r="C5001" t="s">
        <v>29</v>
      </c>
      <c r="D5001" t="s">
        <v>30</v>
      </c>
      <c r="E5001" t="s">
        <v>4745</v>
      </c>
      <c r="F5001">
        <v>1</v>
      </c>
      <c r="G5001" t="s">
        <v>31835</v>
      </c>
      <c r="H5001">
        <v>2</v>
      </c>
      <c r="I5001">
        <v>147475</v>
      </c>
      <c r="J5001">
        <v>1</v>
      </c>
      <c r="K5001" t="s">
        <v>33</v>
      </c>
      <c r="L5001" t="s">
        <v>14598</v>
      </c>
      <c r="M5001" t="s">
        <v>31836</v>
      </c>
      <c r="N5001" t="s">
        <v>35</v>
      </c>
      <c r="P5001" t="s">
        <v>4745</v>
      </c>
      <c r="Q5001" t="s">
        <v>31835</v>
      </c>
      <c r="S5001">
        <v>65101</v>
      </c>
      <c r="U5001" t="s">
        <v>788</v>
      </c>
      <c r="V5001" t="s">
        <v>31837</v>
      </c>
      <c r="X5001">
        <v>5736321603</v>
      </c>
      <c r="Z5001">
        <v>1</v>
      </c>
    </row>
    <row r="5002" spans="1:26" x14ac:dyDescent="0.25">
      <c r="A5002" t="s">
        <v>48393</v>
      </c>
      <c r="B5002" t="s">
        <v>28</v>
      </c>
      <c r="C5002" t="s">
        <v>29</v>
      </c>
      <c r="D5002" t="s">
        <v>30</v>
      </c>
      <c r="E5002" t="s">
        <v>996</v>
      </c>
      <c r="F5002">
        <v>1</v>
      </c>
      <c r="G5002" t="s">
        <v>48394</v>
      </c>
      <c r="H5002">
        <v>2</v>
      </c>
      <c r="I5002">
        <v>147481</v>
      </c>
      <c r="J5002">
        <v>1</v>
      </c>
      <c r="K5002" t="s">
        <v>33</v>
      </c>
      <c r="L5002" t="s">
        <v>9069</v>
      </c>
      <c r="M5002" t="s">
        <v>48395</v>
      </c>
      <c r="N5002" t="s">
        <v>35</v>
      </c>
      <c r="O5002">
        <v>5629450373</v>
      </c>
      <c r="P5002" t="s">
        <v>996</v>
      </c>
      <c r="Q5002" t="s">
        <v>48394</v>
      </c>
      <c r="S5002">
        <v>90605</v>
      </c>
      <c r="U5002" t="s">
        <v>55</v>
      </c>
      <c r="V5002" t="s">
        <v>48396</v>
      </c>
      <c r="X5002">
        <v>5629450373</v>
      </c>
      <c r="Z5002">
        <v>1</v>
      </c>
    </row>
    <row r="5003" spans="1:26" x14ac:dyDescent="0.25">
      <c r="A5003" t="s">
        <v>48397</v>
      </c>
      <c r="B5003" t="s">
        <v>28</v>
      </c>
      <c r="C5003" t="s">
        <v>29</v>
      </c>
      <c r="D5003" t="s">
        <v>30</v>
      </c>
      <c r="E5003" t="s">
        <v>3070</v>
      </c>
      <c r="F5003">
        <v>1</v>
      </c>
      <c r="G5003" t="s">
        <v>510</v>
      </c>
      <c r="H5003">
        <v>2</v>
      </c>
      <c r="I5003">
        <v>147508</v>
      </c>
      <c r="J5003">
        <v>1</v>
      </c>
      <c r="K5003" t="s">
        <v>33</v>
      </c>
      <c r="L5003" t="s">
        <v>48398</v>
      </c>
      <c r="M5003" t="s">
        <v>48399</v>
      </c>
      <c r="N5003" t="s">
        <v>35</v>
      </c>
      <c r="O5003">
        <v>5306778763</v>
      </c>
      <c r="P5003" t="s">
        <v>3070</v>
      </c>
      <c r="Q5003" t="s">
        <v>510</v>
      </c>
      <c r="S5003">
        <v>95682</v>
      </c>
      <c r="U5003" t="s">
        <v>55</v>
      </c>
      <c r="V5003" t="s">
        <v>48400</v>
      </c>
      <c r="X5003">
        <v>5306774891</v>
      </c>
      <c r="Z5003">
        <v>1</v>
      </c>
    </row>
    <row r="5004" spans="1:26" x14ac:dyDescent="0.25">
      <c r="A5004" t="s">
        <v>48401</v>
      </c>
      <c r="B5004" t="s">
        <v>28</v>
      </c>
      <c r="C5004" t="s">
        <v>29</v>
      </c>
      <c r="D5004" t="s">
        <v>30</v>
      </c>
      <c r="E5004" t="s">
        <v>2083</v>
      </c>
      <c r="F5004">
        <v>1</v>
      </c>
      <c r="G5004" t="s">
        <v>48402</v>
      </c>
      <c r="H5004">
        <v>2</v>
      </c>
      <c r="I5004">
        <v>182722</v>
      </c>
      <c r="J5004">
        <v>1</v>
      </c>
      <c r="K5004" t="s">
        <v>33</v>
      </c>
      <c r="L5004" t="s">
        <v>45767</v>
      </c>
      <c r="M5004" t="s">
        <v>48403</v>
      </c>
      <c r="N5004" t="s">
        <v>35</v>
      </c>
      <c r="P5004" t="s">
        <v>2083</v>
      </c>
      <c r="Q5004" t="s">
        <v>48402</v>
      </c>
      <c r="S5004">
        <v>48323</v>
      </c>
      <c r="U5004" t="s">
        <v>987</v>
      </c>
      <c r="V5004" t="s">
        <v>48404</v>
      </c>
      <c r="X5004">
        <v>2488622564</v>
      </c>
      <c r="Z5004">
        <v>1</v>
      </c>
    </row>
    <row r="5005" spans="1:26" x14ac:dyDescent="0.25">
      <c r="A5005" t="s">
        <v>48405</v>
      </c>
      <c r="B5005" t="s">
        <v>28</v>
      </c>
      <c r="C5005" t="s">
        <v>29</v>
      </c>
      <c r="D5005" t="s">
        <v>30</v>
      </c>
      <c r="E5005" t="s">
        <v>48406</v>
      </c>
      <c r="F5005">
        <v>1</v>
      </c>
      <c r="G5005" t="s">
        <v>48407</v>
      </c>
      <c r="H5005">
        <v>2</v>
      </c>
      <c r="I5005">
        <v>197478</v>
      </c>
      <c r="J5005">
        <v>1</v>
      </c>
      <c r="K5005" t="s">
        <v>33</v>
      </c>
      <c r="L5005" t="s">
        <v>48408</v>
      </c>
      <c r="M5005" t="s">
        <v>48409</v>
      </c>
      <c r="N5005" t="s">
        <v>35</v>
      </c>
      <c r="P5005" t="s">
        <v>48406</v>
      </c>
      <c r="Q5005" t="s">
        <v>48407</v>
      </c>
      <c r="S5005">
        <v>13308</v>
      </c>
      <c r="U5005" t="s">
        <v>143</v>
      </c>
      <c r="V5005" t="s">
        <v>48410</v>
      </c>
      <c r="X5005">
        <v>3152718699</v>
      </c>
      <c r="Z5005">
        <v>1</v>
      </c>
    </row>
    <row r="5006" spans="1:26" x14ac:dyDescent="0.25">
      <c r="A5006" t="s">
        <v>48411</v>
      </c>
      <c r="B5006" t="s">
        <v>28</v>
      </c>
      <c r="C5006" t="s">
        <v>29</v>
      </c>
      <c r="D5006" t="s">
        <v>30</v>
      </c>
      <c r="E5006" t="s">
        <v>3287</v>
      </c>
      <c r="F5006">
        <v>1</v>
      </c>
      <c r="G5006" t="s">
        <v>48412</v>
      </c>
      <c r="H5006">
        <v>2</v>
      </c>
      <c r="I5006">
        <v>197499</v>
      </c>
      <c r="J5006">
        <v>1</v>
      </c>
      <c r="K5006" t="s">
        <v>33</v>
      </c>
      <c r="L5006" t="s">
        <v>11745</v>
      </c>
      <c r="M5006" t="s">
        <v>48413</v>
      </c>
      <c r="N5006" t="s">
        <v>35</v>
      </c>
      <c r="P5006" t="s">
        <v>3287</v>
      </c>
      <c r="Q5006" t="s">
        <v>48412</v>
      </c>
      <c r="S5006">
        <v>5444</v>
      </c>
      <c r="U5006" t="s">
        <v>162</v>
      </c>
      <c r="V5006" t="s">
        <v>48414</v>
      </c>
      <c r="X5006">
        <v>8028654806</v>
      </c>
      <c r="Z5006">
        <v>1</v>
      </c>
    </row>
    <row r="5007" spans="1:26" x14ac:dyDescent="0.25">
      <c r="A5007" t="s">
        <v>48415</v>
      </c>
      <c r="B5007" t="s">
        <v>28</v>
      </c>
      <c r="C5007" t="s">
        <v>29</v>
      </c>
      <c r="D5007" t="s">
        <v>30</v>
      </c>
      <c r="E5007" t="s">
        <v>3180</v>
      </c>
      <c r="F5007">
        <v>1</v>
      </c>
      <c r="G5007" t="s">
        <v>48416</v>
      </c>
      <c r="H5007">
        <v>2</v>
      </c>
      <c r="I5007">
        <v>193730</v>
      </c>
      <c r="J5007">
        <v>1</v>
      </c>
      <c r="K5007" t="s">
        <v>33</v>
      </c>
      <c r="L5007" t="s">
        <v>18433</v>
      </c>
      <c r="M5007" t="s">
        <v>48417</v>
      </c>
      <c r="N5007" t="s">
        <v>35</v>
      </c>
      <c r="P5007" t="s">
        <v>3180</v>
      </c>
      <c r="Q5007" t="s">
        <v>48416</v>
      </c>
      <c r="S5007">
        <v>94587</v>
      </c>
      <c r="U5007" t="s">
        <v>55</v>
      </c>
      <c r="V5007" t="s">
        <v>48418</v>
      </c>
      <c r="X5007">
        <v>5104296497</v>
      </c>
      <c r="Z5007">
        <v>1</v>
      </c>
    </row>
    <row r="5008" spans="1:26" x14ac:dyDescent="0.25">
      <c r="A5008" t="s">
        <v>48419</v>
      </c>
      <c r="B5008" t="s">
        <v>28</v>
      </c>
      <c r="C5008" t="s">
        <v>29</v>
      </c>
      <c r="D5008" t="s">
        <v>30</v>
      </c>
      <c r="E5008" t="s">
        <v>8265</v>
      </c>
      <c r="F5008">
        <v>1</v>
      </c>
      <c r="G5008" t="s">
        <v>16999</v>
      </c>
      <c r="H5008">
        <v>2</v>
      </c>
      <c r="I5008">
        <v>164437</v>
      </c>
      <c r="J5008">
        <v>1</v>
      </c>
      <c r="K5008" t="s">
        <v>33</v>
      </c>
      <c r="L5008" t="s">
        <v>5896</v>
      </c>
      <c r="M5008" t="s">
        <v>17001</v>
      </c>
      <c r="N5008" t="s">
        <v>35</v>
      </c>
      <c r="O5008">
        <v>7605681919</v>
      </c>
      <c r="P5008" t="s">
        <v>8265</v>
      </c>
      <c r="Q5008" t="s">
        <v>16999</v>
      </c>
      <c r="S5008">
        <v>92260</v>
      </c>
      <c r="U5008" t="s">
        <v>55</v>
      </c>
      <c r="V5008" t="s">
        <v>48420</v>
      </c>
      <c r="X5008">
        <v>7603468705</v>
      </c>
      <c r="Z5008">
        <v>1</v>
      </c>
    </row>
    <row r="5009" spans="1:26" x14ac:dyDescent="0.25">
      <c r="A5009" t="s">
        <v>48421</v>
      </c>
      <c r="B5009" t="s">
        <v>28</v>
      </c>
      <c r="C5009" t="s">
        <v>29</v>
      </c>
      <c r="D5009" t="s">
        <v>30</v>
      </c>
      <c r="E5009" t="s">
        <v>19444</v>
      </c>
      <c r="F5009">
        <v>1</v>
      </c>
      <c r="G5009" t="s">
        <v>48422</v>
      </c>
      <c r="H5009">
        <v>2</v>
      </c>
      <c r="I5009">
        <v>163545</v>
      </c>
      <c r="J5009">
        <v>1</v>
      </c>
      <c r="K5009" t="s">
        <v>33</v>
      </c>
      <c r="L5009" t="s">
        <v>48423</v>
      </c>
      <c r="M5009" t="s">
        <v>48424</v>
      </c>
      <c r="N5009" t="s">
        <v>35</v>
      </c>
      <c r="P5009" t="s">
        <v>19444</v>
      </c>
      <c r="Q5009" t="s">
        <v>48422</v>
      </c>
      <c r="S5009">
        <v>6870</v>
      </c>
      <c r="U5009" t="s">
        <v>1097</v>
      </c>
      <c r="V5009" t="s">
        <v>48425</v>
      </c>
      <c r="X5009">
        <v>5613087456</v>
      </c>
      <c r="Z5009">
        <v>1</v>
      </c>
    </row>
    <row r="5010" spans="1:26" x14ac:dyDescent="0.25">
      <c r="A5010" t="s">
        <v>48426</v>
      </c>
      <c r="B5010" t="s">
        <v>28</v>
      </c>
      <c r="C5010" t="s">
        <v>29</v>
      </c>
      <c r="D5010" t="s">
        <v>30</v>
      </c>
      <c r="E5010" t="s">
        <v>1583</v>
      </c>
      <c r="F5010">
        <v>1</v>
      </c>
      <c r="G5010" t="s">
        <v>48427</v>
      </c>
      <c r="H5010">
        <v>2</v>
      </c>
      <c r="I5010">
        <v>202013</v>
      </c>
      <c r="J5010">
        <v>1</v>
      </c>
      <c r="K5010" t="s">
        <v>33</v>
      </c>
      <c r="L5010" t="s">
        <v>36499</v>
      </c>
      <c r="M5010" t="s">
        <v>48428</v>
      </c>
      <c r="N5010" t="s">
        <v>35</v>
      </c>
      <c r="P5010" t="s">
        <v>1583</v>
      </c>
      <c r="Q5010" t="s">
        <v>48427</v>
      </c>
      <c r="S5010">
        <v>49855</v>
      </c>
      <c r="U5010" t="s">
        <v>987</v>
      </c>
      <c r="V5010" t="s">
        <v>48429</v>
      </c>
      <c r="X5010">
        <v>9062730700</v>
      </c>
      <c r="Z5010">
        <v>1</v>
      </c>
    </row>
    <row r="5011" spans="1:26" x14ac:dyDescent="0.25">
      <c r="A5011" t="s">
        <v>48430</v>
      </c>
      <c r="B5011" t="s">
        <v>28</v>
      </c>
      <c r="C5011" t="s">
        <v>29</v>
      </c>
      <c r="D5011" t="s">
        <v>30</v>
      </c>
      <c r="E5011" t="s">
        <v>3070</v>
      </c>
      <c r="F5011">
        <v>1</v>
      </c>
      <c r="G5011" t="s">
        <v>21321</v>
      </c>
      <c r="H5011">
        <v>2</v>
      </c>
      <c r="I5011">
        <v>202012</v>
      </c>
      <c r="J5011">
        <v>1</v>
      </c>
      <c r="K5011" t="s">
        <v>33</v>
      </c>
      <c r="L5011" t="s">
        <v>35018</v>
      </c>
      <c r="M5011" t="s">
        <v>48431</v>
      </c>
      <c r="N5011" t="s">
        <v>35</v>
      </c>
      <c r="P5011" t="s">
        <v>3070</v>
      </c>
      <c r="Q5011" t="s">
        <v>21321</v>
      </c>
      <c r="S5011">
        <v>20814</v>
      </c>
      <c r="U5011" t="s">
        <v>68</v>
      </c>
      <c r="V5011" t="s">
        <v>48432</v>
      </c>
      <c r="X5011">
        <v>4434150359</v>
      </c>
      <c r="Z5011">
        <v>1</v>
      </c>
    </row>
    <row r="5012" spans="1:26" x14ac:dyDescent="0.25">
      <c r="A5012" t="s">
        <v>48433</v>
      </c>
      <c r="B5012" t="s">
        <v>28</v>
      </c>
      <c r="C5012" t="s">
        <v>29</v>
      </c>
      <c r="D5012" t="s">
        <v>30</v>
      </c>
      <c r="E5012" t="s">
        <v>4883</v>
      </c>
      <c r="F5012">
        <v>1</v>
      </c>
      <c r="G5012" t="s">
        <v>14651</v>
      </c>
      <c r="H5012">
        <v>2</v>
      </c>
      <c r="I5012">
        <v>228077</v>
      </c>
      <c r="J5012">
        <v>1</v>
      </c>
      <c r="K5012" t="s">
        <v>33</v>
      </c>
      <c r="L5012" t="s">
        <v>15681</v>
      </c>
      <c r="M5012" t="s">
        <v>48434</v>
      </c>
      <c r="N5012" t="s">
        <v>35</v>
      </c>
      <c r="P5012" t="s">
        <v>4883</v>
      </c>
      <c r="Q5012" t="s">
        <v>14651</v>
      </c>
      <c r="S5012">
        <v>27540</v>
      </c>
      <c r="U5012" t="s">
        <v>414</v>
      </c>
      <c r="V5012" t="s">
        <v>48435</v>
      </c>
      <c r="X5012">
        <v>8007899394</v>
      </c>
      <c r="Z5012">
        <v>1</v>
      </c>
    </row>
    <row r="5013" spans="1:26" x14ac:dyDescent="0.25">
      <c r="A5013" t="s">
        <v>48436</v>
      </c>
      <c r="B5013" t="s">
        <v>28</v>
      </c>
      <c r="C5013" t="s">
        <v>29</v>
      </c>
      <c r="D5013" t="s">
        <v>30</v>
      </c>
      <c r="E5013" t="s">
        <v>4883</v>
      </c>
      <c r="F5013">
        <v>1</v>
      </c>
      <c r="G5013" t="s">
        <v>4578</v>
      </c>
      <c r="H5013">
        <v>2</v>
      </c>
      <c r="I5013">
        <v>228209</v>
      </c>
      <c r="J5013">
        <v>1</v>
      </c>
      <c r="K5013" t="s">
        <v>33</v>
      </c>
      <c r="L5013" t="s">
        <v>46056</v>
      </c>
      <c r="M5013" t="s">
        <v>48437</v>
      </c>
      <c r="N5013" t="s">
        <v>35</v>
      </c>
      <c r="P5013" t="s">
        <v>4883</v>
      </c>
      <c r="Q5013" t="s">
        <v>4578</v>
      </c>
      <c r="S5013">
        <v>98232</v>
      </c>
      <c r="U5013" t="s">
        <v>43</v>
      </c>
      <c r="V5013" t="s">
        <v>48438</v>
      </c>
      <c r="X5013">
        <v>3604242221</v>
      </c>
      <c r="Z5013">
        <v>1</v>
      </c>
    </row>
    <row r="5014" spans="1:26" x14ac:dyDescent="0.25">
      <c r="A5014" t="s">
        <v>48439</v>
      </c>
      <c r="B5014" t="s">
        <v>28</v>
      </c>
      <c r="C5014" t="s">
        <v>29</v>
      </c>
      <c r="D5014" t="s">
        <v>30</v>
      </c>
      <c r="E5014" t="s">
        <v>5478</v>
      </c>
      <c r="F5014">
        <v>1</v>
      </c>
      <c r="G5014" t="s">
        <v>9919</v>
      </c>
      <c r="H5014">
        <v>2</v>
      </c>
      <c r="I5014">
        <v>197517</v>
      </c>
      <c r="J5014">
        <v>1</v>
      </c>
      <c r="K5014" t="s">
        <v>33</v>
      </c>
      <c r="L5014" t="s">
        <v>9920</v>
      </c>
      <c r="M5014" t="s">
        <v>48440</v>
      </c>
      <c r="N5014" t="s">
        <v>35</v>
      </c>
      <c r="P5014" t="s">
        <v>5478</v>
      </c>
      <c r="Q5014" t="s">
        <v>9919</v>
      </c>
      <c r="S5014">
        <v>68310</v>
      </c>
      <c r="U5014" t="s">
        <v>1069</v>
      </c>
      <c r="V5014" t="s">
        <v>48441</v>
      </c>
      <c r="X5014">
        <v>4022390826</v>
      </c>
      <c r="Z5014">
        <v>1</v>
      </c>
    </row>
    <row r="5015" spans="1:26" x14ac:dyDescent="0.25">
      <c r="A5015" t="s">
        <v>48442</v>
      </c>
      <c r="B5015" t="s">
        <v>28</v>
      </c>
      <c r="C5015" t="s">
        <v>29</v>
      </c>
      <c r="D5015" t="s">
        <v>30</v>
      </c>
      <c r="E5015" t="s">
        <v>15880</v>
      </c>
      <c r="F5015">
        <v>1</v>
      </c>
      <c r="G5015" t="s">
        <v>48443</v>
      </c>
      <c r="H5015">
        <v>2</v>
      </c>
      <c r="I5015">
        <v>197522</v>
      </c>
      <c r="J5015">
        <v>1</v>
      </c>
      <c r="K5015" t="s">
        <v>33</v>
      </c>
      <c r="L5015" t="s">
        <v>47343</v>
      </c>
      <c r="M5015" t="s">
        <v>48444</v>
      </c>
      <c r="N5015" t="s">
        <v>35</v>
      </c>
      <c r="P5015" t="s">
        <v>15880</v>
      </c>
      <c r="Q5015" t="s">
        <v>48443</v>
      </c>
      <c r="S5015">
        <v>93427</v>
      </c>
      <c r="U5015" t="s">
        <v>55</v>
      </c>
      <c r="V5015" t="s">
        <v>48445</v>
      </c>
      <c r="X5015">
        <v>8056881731</v>
      </c>
      <c r="Z5015">
        <v>1</v>
      </c>
    </row>
    <row r="5016" spans="1:26" x14ac:dyDescent="0.25">
      <c r="A5016" t="s">
        <v>48446</v>
      </c>
      <c r="B5016" t="s">
        <v>28</v>
      </c>
      <c r="C5016" t="s">
        <v>29</v>
      </c>
      <c r="D5016" t="s">
        <v>30</v>
      </c>
      <c r="E5016" t="s">
        <v>2087</v>
      </c>
      <c r="F5016">
        <v>1</v>
      </c>
      <c r="G5016" t="s">
        <v>48447</v>
      </c>
      <c r="H5016">
        <v>2</v>
      </c>
      <c r="I5016">
        <v>210681</v>
      </c>
      <c r="J5016">
        <v>1</v>
      </c>
      <c r="K5016" t="s">
        <v>33</v>
      </c>
      <c r="L5016" t="s">
        <v>900</v>
      </c>
      <c r="M5016" t="s">
        <v>48448</v>
      </c>
      <c r="N5016" t="s">
        <v>35</v>
      </c>
      <c r="P5016" t="s">
        <v>2087</v>
      </c>
      <c r="Q5016" t="s">
        <v>48447</v>
      </c>
      <c r="S5016">
        <v>80202</v>
      </c>
      <c r="U5016" t="s">
        <v>81</v>
      </c>
      <c r="V5016" t="s">
        <v>48449</v>
      </c>
      <c r="X5016">
        <v>7209829058</v>
      </c>
      <c r="Z5016">
        <v>1</v>
      </c>
    </row>
    <row r="5017" spans="1:26" x14ac:dyDescent="0.25">
      <c r="A5017" t="s">
        <v>48450</v>
      </c>
      <c r="B5017" t="s">
        <v>28</v>
      </c>
      <c r="C5017" t="s">
        <v>29</v>
      </c>
      <c r="D5017" t="s">
        <v>30</v>
      </c>
      <c r="E5017" t="s">
        <v>146</v>
      </c>
      <c r="F5017">
        <v>1</v>
      </c>
      <c r="G5017" t="s">
        <v>48451</v>
      </c>
      <c r="H5017">
        <v>2</v>
      </c>
      <c r="I5017">
        <v>221027</v>
      </c>
      <c r="J5017">
        <v>1</v>
      </c>
      <c r="K5017" t="s">
        <v>33</v>
      </c>
      <c r="L5017" t="s">
        <v>900</v>
      </c>
      <c r="M5017" t="s">
        <v>48452</v>
      </c>
      <c r="N5017" t="s">
        <v>35</v>
      </c>
      <c r="P5017" t="s">
        <v>146</v>
      </c>
      <c r="Q5017" t="s">
        <v>48451</v>
      </c>
      <c r="S5017">
        <v>80211</v>
      </c>
      <c r="U5017" t="s">
        <v>81</v>
      </c>
      <c r="V5017" t="s">
        <v>48453</v>
      </c>
      <c r="X5017">
        <v>3039161162</v>
      </c>
      <c r="Z5017">
        <v>1</v>
      </c>
    </row>
    <row r="5018" spans="1:26" x14ac:dyDescent="0.25">
      <c r="A5018" t="s">
        <v>48454</v>
      </c>
      <c r="B5018" t="s">
        <v>28</v>
      </c>
      <c r="C5018" t="s">
        <v>29</v>
      </c>
      <c r="D5018" t="s">
        <v>30</v>
      </c>
      <c r="E5018" t="s">
        <v>1702</v>
      </c>
      <c r="F5018">
        <v>1</v>
      </c>
      <c r="G5018" t="s">
        <v>42614</v>
      </c>
      <c r="H5018">
        <v>2</v>
      </c>
      <c r="I5018">
        <v>214388</v>
      </c>
      <c r="J5018">
        <v>1</v>
      </c>
      <c r="K5018" t="s">
        <v>33</v>
      </c>
      <c r="L5018" t="s">
        <v>48455</v>
      </c>
      <c r="M5018" t="s">
        <v>48456</v>
      </c>
      <c r="N5018" t="s">
        <v>55</v>
      </c>
      <c r="P5018" t="s">
        <v>1702</v>
      </c>
      <c r="Q5018" t="s">
        <v>42614</v>
      </c>
      <c r="S5018" t="s">
        <v>48457</v>
      </c>
      <c r="U5018" t="s">
        <v>26841</v>
      </c>
      <c r="V5018" t="s">
        <v>48458</v>
      </c>
      <c r="X5018">
        <v>7055603338</v>
      </c>
      <c r="Z5018">
        <v>1</v>
      </c>
    </row>
    <row r="5019" spans="1:26" x14ac:dyDescent="0.25">
      <c r="A5019" t="s">
        <v>48459</v>
      </c>
      <c r="B5019" t="s">
        <v>28</v>
      </c>
      <c r="C5019" t="s">
        <v>29</v>
      </c>
      <c r="D5019" t="s">
        <v>30</v>
      </c>
      <c r="E5019" t="s">
        <v>5552</v>
      </c>
      <c r="F5019">
        <v>1</v>
      </c>
      <c r="G5019" t="s">
        <v>48460</v>
      </c>
      <c r="H5019">
        <v>2</v>
      </c>
      <c r="I5019">
        <v>228219</v>
      </c>
      <c r="J5019">
        <v>1</v>
      </c>
      <c r="K5019" t="s">
        <v>33</v>
      </c>
      <c r="L5019" t="s">
        <v>16568</v>
      </c>
      <c r="M5019" t="s">
        <v>48461</v>
      </c>
      <c r="N5019" t="s">
        <v>35</v>
      </c>
      <c r="P5019" t="s">
        <v>5552</v>
      </c>
      <c r="Q5019" t="s">
        <v>48460</v>
      </c>
      <c r="S5019">
        <v>28806</v>
      </c>
      <c r="U5019" t="s">
        <v>414</v>
      </c>
      <c r="V5019" t="s">
        <v>48462</v>
      </c>
      <c r="X5019">
        <v>8284248730</v>
      </c>
      <c r="Z5019">
        <v>1</v>
      </c>
    </row>
    <row r="5020" spans="1:26" x14ac:dyDescent="0.25">
      <c r="A5020" t="s">
        <v>48463</v>
      </c>
      <c r="B5020" t="s">
        <v>28</v>
      </c>
      <c r="C5020" t="s">
        <v>29</v>
      </c>
      <c r="D5020" t="s">
        <v>30</v>
      </c>
      <c r="E5020" t="s">
        <v>3070</v>
      </c>
      <c r="F5020">
        <v>1</v>
      </c>
      <c r="G5020" t="s">
        <v>24845</v>
      </c>
      <c r="H5020">
        <v>2</v>
      </c>
      <c r="I5020">
        <v>216914</v>
      </c>
      <c r="J5020">
        <v>1</v>
      </c>
      <c r="K5020" t="s">
        <v>33</v>
      </c>
      <c r="L5020" t="s">
        <v>4649</v>
      </c>
      <c r="M5020" t="s">
        <v>48464</v>
      </c>
      <c r="N5020" t="s">
        <v>35</v>
      </c>
      <c r="P5020" t="s">
        <v>3070</v>
      </c>
      <c r="Q5020" t="s">
        <v>24845</v>
      </c>
      <c r="S5020">
        <v>84765</v>
      </c>
      <c r="U5020" t="s">
        <v>36</v>
      </c>
      <c r="V5020" t="s">
        <v>48465</v>
      </c>
      <c r="X5020">
        <v>4358627116</v>
      </c>
      <c r="Z5020">
        <v>1</v>
      </c>
    </row>
    <row r="5021" spans="1:26" x14ac:dyDescent="0.25">
      <c r="A5021" t="s">
        <v>48466</v>
      </c>
      <c r="B5021" t="s">
        <v>28</v>
      </c>
      <c r="C5021" t="s">
        <v>29</v>
      </c>
      <c r="D5021" t="s">
        <v>30</v>
      </c>
      <c r="E5021" t="s">
        <v>48467</v>
      </c>
      <c r="F5021">
        <v>1</v>
      </c>
      <c r="G5021" t="s">
        <v>47702</v>
      </c>
      <c r="H5021">
        <v>2</v>
      </c>
      <c r="I5021">
        <v>217002</v>
      </c>
      <c r="J5021">
        <v>1</v>
      </c>
      <c r="K5021" t="s">
        <v>33</v>
      </c>
      <c r="L5021" t="s">
        <v>457</v>
      </c>
      <c r="M5021" t="s">
        <v>48468</v>
      </c>
      <c r="N5021" t="s">
        <v>35</v>
      </c>
      <c r="P5021" t="s">
        <v>48467</v>
      </c>
      <c r="Q5021" t="s">
        <v>47702</v>
      </c>
      <c r="S5021">
        <v>96761</v>
      </c>
      <c r="U5021" t="s">
        <v>268</v>
      </c>
      <c r="V5021" t="s">
        <v>48469</v>
      </c>
      <c r="X5021">
        <v>7023741209</v>
      </c>
      <c r="Z5021">
        <v>1</v>
      </c>
    </row>
    <row r="5022" spans="1:26" x14ac:dyDescent="0.25">
      <c r="A5022" t="s">
        <v>48470</v>
      </c>
      <c r="B5022" t="s">
        <v>28</v>
      </c>
      <c r="C5022" t="s">
        <v>29</v>
      </c>
      <c r="D5022" t="s">
        <v>30</v>
      </c>
      <c r="E5022" t="s">
        <v>48471</v>
      </c>
      <c r="F5022">
        <v>1</v>
      </c>
      <c r="G5022" t="s">
        <v>12344</v>
      </c>
      <c r="H5022">
        <v>2</v>
      </c>
      <c r="I5022">
        <v>216930</v>
      </c>
      <c r="J5022">
        <v>1</v>
      </c>
      <c r="K5022" t="s">
        <v>33</v>
      </c>
      <c r="L5022" t="s">
        <v>44942</v>
      </c>
      <c r="M5022" t="s">
        <v>48472</v>
      </c>
      <c r="N5022" t="s">
        <v>35</v>
      </c>
      <c r="P5022" t="s">
        <v>48471</v>
      </c>
      <c r="Q5022" t="s">
        <v>12344</v>
      </c>
      <c r="S5022">
        <v>1821</v>
      </c>
      <c r="U5022" t="s">
        <v>512</v>
      </c>
      <c r="V5022" t="s">
        <v>48473</v>
      </c>
      <c r="X5022">
        <v>9783604273</v>
      </c>
      <c r="Z5022">
        <v>1</v>
      </c>
    </row>
    <row r="5023" spans="1:26" x14ac:dyDescent="0.25">
      <c r="A5023" t="s">
        <v>48474</v>
      </c>
      <c r="B5023" t="s">
        <v>28</v>
      </c>
      <c r="C5023" t="s">
        <v>29</v>
      </c>
      <c r="D5023" t="s">
        <v>30</v>
      </c>
      <c r="E5023" t="s">
        <v>48475</v>
      </c>
      <c r="F5023">
        <v>1</v>
      </c>
      <c r="G5023" t="s">
        <v>48476</v>
      </c>
      <c r="H5023">
        <v>2</v>
      </c>
      <c r="I5023">
        <v>110063</v>
      </c>
      <c r="J5023">
        <v>1</v>
      </c>
      <c r="K5023" t="s">
        <v>33</v>
      </c>
      <c r="L5023" t="s">
        <v>371</v>
      </c>
      <c r="M5023" t="s">
        <v>48477</v>
      </c>
      <c r="N5023" t="s">
        <v>35</v>
      </c>
      <c r="P5023" t="s">
        <v>48475</v>
      </c>
      <c r="Q5023" t="s">
        <v>48476</v>
      </c>
      <c r="S5023">
        <v>75034</v>
      </c>
      <c r="U5023" t="s">
        <v>93</v>
      </c>
      <c r="V5023" t="s">
        <v>48478</v>
      </c>
      <c r="X5023">
        <v>9723776567</v>
      </c>
      <c r="Z5023">
        <v>1</v>
      </c>
    </row>
    <row r="5024" spans="1:26" x14ac:dyDescent="0.25">
      <c r="A5024" t="s">
        <v>48479</v>
      </c>
      <c r="B5024" t="s">
        <v>28</v>
      </c>
      <c r="C5024" t="s">
        <v>29</v>
      </c>
      <c r="D5024" t="s">
        <v>30</v>
      </c>
      <c r="E5024" t="s">
        <v>48480</v>
      </c>
      <c r="F5024">
        <v>1</v>
      </c>
      <c r="G5024" t="s">
        <v>48481</v>
      </c>
      <c r="H5024">
        <v>2</v>
      </c>
      <c r="I5024">
        <v>147483</v>
      </c>
      <c r="J5024">
        <v>1</v>
      </c>
      <c r="K5024" t="s">
        <v>33</v>
      </c>
      <c r="L5024" t="s">
        <v>2195</v>
      </c>
      <c r="M5024" t="s">
        <v>48482</v>
      </c>
      <c r="N5024" t="s">
        <v>35</v>
      </c>
      <c r="P5024" t="s">
        <v>48480</v>
      </c>
      <c r="Q5024" t="s">
        <v>48481</v>
      </c>
      <c r="S5024">
        <v>98204</v>
      </c>
      <c r="U5024" t="s">
        <v>43</v>
      </c>
      <c r="V5024" t="s">
        <v>48483</v>
      </c>
      <c r="X5024">
        <v>2064913078</v>
      </c>
      <c r="Z5024">
        <v>1</v>
      </c>
    </row>
    <row r="5025" spans="1:26" x14ac:dyDescent="0.25">
      <c r="A5025" t="s">
        <v>48484</v>
      </c>
      <c r="B5025" t="s">
        <v>28</v>
      </c>
      <c r="C5025" t="s">
        <v>29</v>
      </c>
      <c r="D5025" t="s">
        <v>30</v>
      </c>
      <c r="E5025" t="s">
        <v>48485</v>
      </c>
      <c r="F5025">
        <v>1</v>
      </c>
      <c r="G5025" t="s">
        <v>13203</v>
      </c>
      <c r="H5025">
        <v>2</v>
      </c>
      <c r="I5025">
        <v>147488</v>
      </c>
      <c r="J5025">
        <v>1</v>
      </c>
      <c r="K5025" t="s">
        <v>33</v>
      </c>
      <c r="L5025" t="s">
        <v>7936</v>
      </c>
      <c r="M5025" t="s">
        <v>48486</v>
      </c>
      <c r="N5025" t="s">
        <v>35</v>
      </c>
      <c r="P5025" t="s">
        <v>48485</v>
      </c>
      <c r="Q5025" t="s">
        <v>13203</v>
      </c>
      <c r="S5025">
        <v>70003</v>
      </c>
      <c r="U5025" t="s">
        <v>280</v>
      </c>
      <c r="V5025" t="s">
        <v>48487</v>
      </c>
      <c r="X5025">
        <v>5043909000</v>
      </c>
      <c r="Z5025">
        <v>1</v>
      </c>
    </row>
    <row r="5026" spans="1:26" x14ac:dyDescent="0.25">
      <c r="A5026" t="s">
        <v>48488</v>
      </c>
      <c r="B5026" t="s">
        <v>28</v>
      </c>
      <c r="C5026" t="s">
        <v>29</v>
      </c>
      <c r="D5026" t="s">
        <v>30</v>
      </c>
      <c r="E5026" t="s">
        <v>1656</v>
      </c>
      <c r="F5026">
        <v>1</v>
      </c>
      <c r="G5026" t="s">
        <v>48489</v>
      </c>
      <c r="H5026">
        <v>2</v>
      </c>
      <c r="I5026">
        <v>147524</v>
      </c>
      <c r="J5026">
        <v>1</v>
      </c>
      <c r="K5026" t="s">
        <v>33</v>
      </c>
      <c r="L5026" t="s">
        <v>3554</v>
      </c>
      <c r="M5026" t="s">
        <v>48490</v>
      </c>
      <c r="N5026" t="s">
        <v>35</v>
      </c>
      <c r="P5026" t="s">
        <v>1656</v>
      </c>
      <c r="Q5026" t="s">
        <v>48489</v>
      </c>
      <c r="S5026">
        <v>65804</v>
      </c>
      <c r="U5026" t="s">
        <v>788</v>
      </c>
      <c r="V5026" t="s">
        <v>48491</v>
      </c>
      <c r="X5026">
        <v>4178819901</v>
      </c>
      <c r="Z5026">
        <v>1</v>
      </c>
    </row>
    <row r="5027" spans="1:26" x14ac:dyDescent="0.25">
      <c r="A5027" t="s">
        <v>48492</v>
      </c>
      <c r="B5027" t="s">
        <v>28</v>
      </c>
      <c r="C5027" t="s">
        <v>29</v>
      </c>
      <c r="D5027" t="s">
        <v>30</v>
      </c>
      <c r="E5027" t="s">
        <v>972</v>
      </c>
      <c r="F5027">
        <v>1</v>
      </c>
      <c r="G5027" t="s">
        <v>48493</v>
      </c>
      <c r="H5027">
        <v>2</v>
      </c>
      <c r="I5027">
        <v>228225</v>
      </c>
      <c r="J5027">
        <v>1</v>
      </c>
      <c r="K5027" t="s">
        <v>33</v>
      </c>
      <c r="L5027" t="s">
        <v>13115</v>
      </c>
      <c r="M5027" t="s">
        <v>48494</v>
      </c>
      <c r="N5027" t="s">
        <v>35</v>
      </c>
      <c r="P5027" t="s">
        <v>972</v>
      </c>
      <c r="Q5027" t="s">
        <v>48493</v>
      </c>
      <c r="S5027">
        <v>27604</v>
      </c>
      <c r="U5027" t="s">
        <v>414</v>
      </c>
      <c r="V5027" t="s">
        <v>48495</v>
      </c>
      <c r="X5027">
        <v>9199241870</v>
      </c>
      <c r="Z5027">
        <v>1</v>
      </c>
    </row>
    <row r="5028" spans="1:26" x14ac:dyDescent="0.25">
      <c r="A5028" t="s">
        <v>48496</v>
      </c>
      <c r="B5028" t="s">
        <v>28</v>
      </c>
      <c r="C5028" t="s">
        <v>29</v>
      </c>
      <c r="D5028" t="s">
        <v>30</v>
      </c>
      <c r="E5028" t="s">
        <v>7211</v>
      </c>
      <c r="F5028">
        <v>1</v>
      </c>
      <c r="G5028" t="s">
        <v>9943</v>
      </c>
      <c r="H5028">
        <v>2</v>
      </c>
      <c r="I5028">
        <v>164436</v>
      </c>
      <c r="J5028">
        <v>1</v>
      </c>
      <c r="K5028" t="s">
        <v>33</v>
      </c>
      <c r="L5028" t="s">
        <v>48497</v>
      </c>
      <c r="M5028" t="s">
        <v>48498</v>
      </c>
      <c r="N5028" t="s">
        <v>35</v>
      </c>
      <c r="O5028">
        <v>2109459926</v>
      </c>
      <c r="P5028" t="s">
        <v>7211</v>
      </c>
      <c r="Q5028" t="s">
        <v>9943</v>
      </c>
      <c r="S5028">
        <v>78148</v>
      </c>
      <c r="U5028" t="s">
        <v>93</v>
      </c>
      <c r="V5028" t="s">
        <v>48499</v>
      </c>
      <c r="X5028">
        <v>2109459884</v>
      </c>
      <c r="Z5028">
        <v>1</v>
      </c>
    </row>
    <row r="5029" spans="1:26" x14ac:dyDescent="0.25">
      <c r="A5029" t="s">
        <v>48500</v>
      </c>
      <c r="B5029" t="s">
        <v>28</v>
      </c>
      <c r="C5029" t="s">
        <v>29</v>
      </c>
      <c r="D5029" t="s">
        <v>30</v>
      </c>
      <c r="E5029" t="s">
        <v>497</v>
      </c>
      <c r="F5029">
        <v>1</v>
      </c>
      <c r="G5029" t="s">
        <v>48501</v>
      </c>
      <c r="H5029">
        <v>2</v>
      </c>
      <c r="I5029">
        <v>228241</v>
      </c>
      <c r="J5029">
        <v>1</v>
      </c>
      <c r="K5029" t="s">
        <v>33</v>
      </c>
      <c r="L5029" t="s">
        <v>31655</v>
      </c>
      <c r="M5029" t="s">
        <v>48502</v>
      </c>
      <c r="N5029" t="s">
        <v>35</v>
      </c>
      <c r="P5029" t="s">
        <v>497</v>
      </c>
      <c r="Q5029" t="s">
        <v>48501</v>
      </c>
      <c r="S5029">
        <v>14103</v>
      </c>
      <c r="U5029" t="s">
        <v>143</v>
      </c>
      <c r="V5029" t="s">
        <v>48503</v>
      </c>
      <c r="X5029">
        <v>5854744194</v>
      </c>
      <c r="Z5029">
        <v>1</v>
      </c>
    </row>
    <row r="5030" spans="1:26" x14ac:dyDescent="0.25">
      <c r="A5030" t="s">
        <v>48504</v>
      </c>
      <c r="B5030" t="s">
        <v>28</v>
      </c>
      <c r="C5030" t="s">
        <v>29</v>
      </c>
      <c r="D5030" t="s">
        <v>30</v>
      </c>
      <c r="E5030" t="s">
        <v>1583</v>
      </c>
      <c r="F5030">
        <v>1</v>
      </c>
      <c r="G5030" t="s">
        <v>11641</v>
      </c>
      <c r="H5030">
        <v>2</v>
      </c>
      <c r="I5030">
        <v>197562</v>
      </c>
      <c r="J5030">
        <v>1</v>
      </c>
      <c r="K5030" t="s">
        <v>33</v>
      </c>
      <c r="L5030" t="s">
        <v>32313</v>
      </c>
      <c r="M5030" t="s">
        <v>48505</v>
      </c>
      <c r="N5030" t="s">
        <v>35</v>
      </c>
      <c r="P5030" t="s">
        <v>1583</v>
      </c>
      <c r="Q5030" t="s">
        <v>11641</v>
      </c>
      <c r="S5030">
        <v>59864</v>
      </c>
      <c r="U5030" t="s">
        <v>222</v>
      </c>
      <c r="V5030" t="s">
        <v>48506</v>
      </c>
      <c r="X5030">
        <v>4066762636</v>
      </c>
      <c r="Z5030">
        <v>1</v>
      </c>
    </row>
    <row r="5031" spans="1:26" x14ac:dyDescent="0.25">
      <c r="A5031" t="s">
        <v>48507</v>
      </c>
      <c r="B5031" t="s">
        <v>28</v>
      </c>
      <c r="C5031" t="s">
        <v>29</v>
      </c>
      <c r="D5031" t="s">
        <v>30</v>
      </c>
      <c r="E5031" t="s">
        <v>43079</v>
      </c>
      <c r="F5031">
        <v>1</v>
      </c>
      <c r="G5031" t="s">
        <v>38771</v>
      </c>
      <c r="H5031">
        <v>2</v>
      </c>
      <c r="I5031">
        <v>197492</v>
      </c>
      <c r="J5031">
        <v>1</v>
      </c>
      <c r="K5031" t="s">
        <v>33</v>
      </c>
      <c r="L5031" t="s">
        <v>5875</v>
      </c>
      <c r="M5031" t="s">
        <v>48508</v>
      </c>
      <c r="N5031" t="s">
        <v>35</v>
      </c>
      <c r="P5031" t="s">
        <v>43079</v>
      </c>
      <c r="Q5031" t="s">
        <v>38771</v>
      </c>
      <c r="S5031">
        <v>98589</v>
      </c>
      <c r="U5031" t="s">
        <v>43</v>
      </c>
      <c r="V5031" t="s">
        <v>48509</v>
      </c>
      <c r="X5031">
        <v>5099910020</v>
      </c>
      <c r="Z5031">
        <v>1</v>
      </c>
    </row>
    <row r="5032" spans="1:26" x14ac:dyDescent="0.25">
      <c r="A5032" t="s">
        <v>48510</v>
      </c>
      <c r="B5032" t="s">
        <v>28</v>
      </c>
      <c r="C5032" t="s">
        <v>29</v>
      </c>
      <c r="D5032" t="s">
        <v>30</v>
      </c>
      <c r="E5032" t="s">
        <v>3327</v>
      </c>
      <c r="F5032">
        <v>1</v>
      </c>
      <c r="G5032" t="s">
        <v>9820</v>
      </c>
      <c r="H5032">
        <v>2</v>
      </c>
      <c r="I5032">
        <v>108062</v>
      </c>
      <c r="J5032">
        <v>1</v>
      </c>
      <c r="K5032" t="s">
        <v>33</v>
      </c>
      <c r="L5032" t="s">
        <v>10077</v>
      </c>
      <c r="M5032" t="s">
        <v>48511</v>
      </c>
      <c r="N5032" t="s">
        <v>35</v>
      </c>
      <c r="O5032">
        <v>6502990880</v>
      </c>
      <c r="P5032" t="s">
        <v>3327</v>
      </c>
      <c r="Q5032" t="s">
        <v>9820</v>
      </c>
      <c r="S5032">
        <v>94063</v>
      </c>
      <c r="U5032" t="s">
        <v>55</v>
      </c>
      <c r="V5032" t="s">
        <v>48512</v>
      </c>
      <c r="X5032">
        <v>6502990990</v>
      </c>
      <c r="Z5032">
        <v>1</v>
      </c>
    </row>
    <row r="5033" spans="1:26" x14ac:dyDescent="0.25">
      <c r="A5033" t="s">
        <v>48513</v>
      </c>
      <c r="B5033" t="s">
        <v>28</v>
      </c>
      <c r="C5033" t="s">
        <v>29</v>
      </c>
      <c r="D5033" t="s">
        <v>30</v>
      </c>
      <c r="E5033" t="s">
        <v>1093</v>
      </c>
      <c r="F5033">
        <v>1</v>
      </c>
      <c r="G5033" t="s">
        <v>48514</v>
      </c>
      <c r="H5033">
        <v>2</v>
      </c>
      <c r="I5033">
        <v>216956</v>
      </c>
      <c r="J5033">
        <v>1</v>
      </c>
      <c r="K5033" t="s">
        <v>33</v>
      </c>
      <c r="L5033" t="s">
        <v>4138</v>
      </c>
      <c r="M5033" t="s">
        <v>48515</v>
      </c>
      <c r="N5033" t="s">
        <v>35</v>
      </c>
      <c r="P5033" t="s">
        <v>1093</v>
      </c>
      <c r="Q5033" t="s">
        <v>48514</v>
      </c>
      <c r="S5033">
        <v>37115</v>
      </c>
      <c r="U5033" t="s">
        <v>137</v>
      </c>
      <c r="V5033" t="s">
        <v>48516</v>
      </c>
      <c r="X5033">
        <v>6156790204</v>
      </c>
      <c r="Z5033">
        <v>1</v>
      </c>
    </row>
    <row r="5034" spans="1:26" x14ac:dyDescent="0.25">
      <c r="A5034" t="s">
        <v>48517</v>
      </c>
      <c r="B5034" t="s">
        <v>28</v>
      </c>
      <c r="C5034" t="s">
        <v>29</v>
      </c>
      <c r="D5034" t="s">
        <v>30</v>
      </c>
      <c r="E5034" t="s">
        <v>48518</v>
      </c>
      <c r="F5034">
        <v>1</v>
      </c>
      <c r="G5034" t="s">
        <v>48519</v>
      </c>
      <c r="H5034">
        <v>2</v>
      </c>
      <c r="I5034">
        <v>155111</v>
      </c>
      <c r="J5034">
        <v>1</v>
      </c>
      <c r="K5034" t="s">
        <v>33</v>
      </c>
      <c r="L5034" t="s">
        <v>5884</v>
      </c>
      <c r="M5034" t="s">
        <v>48520</v>
      </c>
      <c r="N5034" t="s">
        <v>35</v>
      </c>
      <c r="P5034" t="s">
        <v>48518</v>
      </c>
      <c r="Q5034" t="s">
        <v>48519</v>
      </c>
      <c r="S5034">
        <v>84107</v>
      </c>
      <c r="U5034" t="s">
        <v>36</v>
      </c>
      <c r="V5034" t="s">
        <v>48521</v>
      </c>
      <c r="X5034">
        <v>8012696009</v>
      </c>
      <c r="Z5034">
        <v>1</v>
      </c>
    </row>
    <row r="5035" spans="1:26" x14ac:dyDescent="0.25">
      <c r="A5035" t="s">
        <v>48522</v>
      </c>
      <c r="B5035" t="s">
        <v>28</v>
      </c>
      <c r="C5035" t="s">
        <v>29</v>
      </c>
      <c r="D5035" t="s">
        <v>30</v>
      </c>
      <c r="E5035" t="s">
        <v>48523</v>
      </c>
      <c r="F5035">
        <v>1</v>
      </c>
      <c r="G5035" t="s">
        <v>4860</v>
      </c>
      <c r="H5035">
        <v>2</v>
      </c>
      <c r="I5035">
        <v>164461</v>
      </c>
      <c r="J5035">
        <v>1</v>
      </c>
      <c r="K5035" t="s">
        <v>33</v>
      </c>
      <c r="L5035" t="s">
        <v>48524</v>
      </c>
      <c r="M5035" t="s">
        <v>48525</v>
      </c>
      <c r="N5035" t="s">
        <v>35</v>
      </c>
      <c r="P5035" t="s">
        <v>48523</v>
      </c>
      <c r="Q5035" t="s">
        <v>4860</v>
      </c>
      <c r="S5035">
        <v>48176</v>
      </c>
      <c r="U5035" t="s">
        <v>987</v>
      </c>
      <c r="V5035" t="s">
        <v>48526</v>
      </c>
      <c r="X5035">
        <v>7344292198</v>
      </c>
      <c r="Z5035">
        <v>1</v>
      </c>
    </row>
    <row r="5036" spans="1:26" x14ac:dyDescent="0.25">
      <c r="A5036" t="s">
        <v>48527</v>
      </c>
      <c r="B5036" t="s">
        <v>28</v>
      </c>
      <c r="C5036" t="s">
        <v>29</v>
      </c>
      <c r="D5036" t="s">
        <v>30</v>
      </c>
      <c r="E5036" t="s">
        <v>4073</v>
      </c>
      <c r="F5036">
        <v>1</v>
      </c>
      <c r="G5036" t="s">
        <v>48528</v>
      </c>
      <c r="H5036">
        <v>2</v>
      </c>
      <c r="I5036">
        <v>164459</v>
      </c>
      <c r="J5036">
        <v>1</v>
      </c>
      <c r="K5036" t="s">
        <v>33</v>
      </c>
      <c r="L5036" t="s">
        <v>851</v>
      </c>
      <c r="M5036" t="s">
        <v>48529</v>
      </c>
      <c r="N5036" t="s">
        <v>35</v>
      </c>
      <c r="O5036">
        <v>7026500085</v>
      </c>
      <c r="P5036" t="s">
        <v>4073</v>
      </c>
      <c r="Q5036" t="s">
        <v>48528</v>
      </c>
      <c r="S5036">
        <v>89113</v>
      </c>
      <c r="U5036" t="s">
        <v>852</v>
      </c>
      <c r="V5036" t="s">
        <v>48530</v>
      </c>
      <c r="X5036">
        <v>7024788000</v>
      </c>
      <c r="Z5036">
        <v>1</v>
      </c>
    </row>
    <row r="5037" spans="1:26" x14ac:dyDescent="0.25">
      <c r="A5037" t="s">
        <v>48531</v>
      </c>
      <c r="B5037" t="s">
        <v>28</v>
      </c>
      <c r="C5037" t="s">
        <v>29</v>
      </c>
      <c r="D5037" t="s">
        <v>30</v>
      </c>
      <c r="E5037" t="s">
        <v>188</v>
      </c>
      <c r="F5037">
        <v>1</v>
      </c>
      <c r="G5037" t="s">
        <v>6636</v>
      </c>
      <c r="H5037">
        <v>2</v>
      </c>
      <c r="I5037">
        <v>129405</v>
      </c>
      <c r="J5037">
        <v>1</v>
      </c>
      <c r="K5037" t="s">
        <v>33</v>
      </c>
      <c r="L5037" t="s">
        <v>48532</v>
      </c>
      <c r="M5037" t="s">
        <v>48533</v>
      </c>
      <c r="N5037" t="s">
        <v>35</v>
      </c>
      <c r="O5037">
        <v>5035381074</v>
      </c>
      <c r="P5037" t="s">
        <v>188</v>
      </c>
      <c r="Q5037" t="s">
        <v>6636</v>
      </c>
      <c r="S5037">
        <v>97115</v>
      </c>
      <c r="U5037" t="s">
        <v>149</v>
      </c>
      <c r="V5037" t="s">
        <v>48534</v>
      </c>
      <c r="X5037">
        <v>5035383318</v>
      </c>
      <c r="Z5037">
        <v>1</v>
      </c>
    </row>
    <row r="5038" spans="1:26" x14ac:dyDescent="0.25">
      <c r="A5038" t="s">
        <v>48535</v>
      </c>
      <c r="B5038" t="s">
        <v>28</v>
      </c>
      <c r="C5038" t="s">
        <v>29</v>
      </c>
      <c r="D5038" t="s">
        <v>30</v>
      </c>
      <c r="E5038" t="s">
        <v>8533</v>
      </c>
      <c r="F5038">
        <v>1</v>
      </c>
      <c r="G5038" t="s">
        <v>17193</v>
      </c>
      <c r="H5038">
        <v>2</v>
      </c>
      <c r="I5038">
        <v>147577</v>
      </c>
      <c r="J5038">
        <v>1</v>
      </c>
      <c r="K5038" t="s">
        <v>33</v>
      </c>
      <c r="L5038" t="s">
        <v>2220</v>
      </c>
      <c r="M5038" t="s">
        <v>48536</v>
      </c>
      <c r="N5038" t="s">
        <v>35</v>
      </c>
      <c r="P5038" t="s">
        <v>8533</v>
      </c>
      <c r="Q5038" t="s">
        <v>17193</v>
      </c>
      <c r="S5038">
        <v>67206</v>
      </c>
      <c r="U5038" t="s">
        <v>1687</v>
      </c>
      <c r="V5038" t="s">
        <v>48537</v>
      </c>
      <c r="X5038">
        <v>3166341711</v>
      </c>
      <c r="Z5038">
        <v>1</v>
      </c>
    </row>
    <row r="5039" spans="1:26" x14ac:dyDescent="0.25">
      <c r="A5039" t="s">
        <v>48538</v>
      </c>
      <c r="B5039" t="s">
        <v>28</v>
      </c>
      <c r="C5039" t="s">
        <v>29</v>
      </c>
      <c r="D5039" t="s">
        <v>30</v>
      </c>
      <c r="E5039" t="s">
        <v>3225</v>
      </c>
      <c r="F5039">
        <v>1</v>
      </c>
      <c r="G5039" t="s">
        <v>48539</v>
      </c>
      <c r="H5039">
        <v>2</v>
      </c>
      <c r="I5039">
        <v>147607</v>
      </c>
      <c r="J5039">
        <v>1</v>
      </c>
      <c r="K5039" t="s">
        <v>33</v>
      </c>
      <c r="L5039" t="s">
        <v>2109</v>
      </c>
      <c r="M5039" t="s">
        <v>48540</v>
      </c>
      <c r="N5039" t="s">
        <v>35</v>
      </c>
      <c r="O5039">
        <v>8088773654</v>
      </c>
      <c r="P5039" t="s">
        <v>3225</v>
      </c>
      <c r="Q5039" t="s">
        <v>48539</v>
      </c>
      <c r="S5039">
        <v>96732</v>
      </c>
      <c r="U5039" t="s">
        <v>268</v>
      </c>
      <c r="V5039" t="s">
        <v>48541</v>
      </c>
      <c r="X5039">
        <v>8088711107</v>
      </c>
      <c r="Z5039">
        <v>1</v>
      </c>
    </row>
    <row r="5040" spans="1:26" x14ac:dyDescent="0.25">
      <c r="A5040" t="s">
        <v>48542</v>
      </c>
      <c r="B5040" t="s">
        <v>28</v>
      </c>
      <c r="C5040" t="s">
        <v>29</v>
      </c>
      <c r="D5040" t="s">
        <v>30</v>
      </c>
      <c r="E5040" t="s">
        <v>2641</v>
      </c>
      <c r="F5040">
        <v>1</v>
      </c>
      <c r="G5040" t="s">
        <v>1703</v>
      </c>
      <c r="H5040">
        <v>2</v>
      </c>
      <c r="I5040">
        <v>147586</v>
      </c>
      <c r="J5040">
        <v>1</v>
      </c>
      <c r="K5040" t="s">
        <v>33</v>
      </c>
      <c r="L5040" t="s">
        <v>992</v>
      </c>
      <c r="M5040" t="s">
        <v>48543</v>
      </c>
      <c r="N5040" t="s">
        <v>35</v>
      </c>
      <c r="P5040" t="s">
        <v>2641</v>
      </c>
      <c r="Q5040" t="s">
        <v>1703</v>
      </c>
      <c r="S5040">
        <v>98225</v>
      </c>
      <c r="U5040" t="s">
        <v>43</v>
      </c>
      <c r="V5040" t="s">
        <v>48544</v>
      </c>
      <c r="X5040">
        <v>3606478953</v>
      </c>
      <c r="Z5040">
        <v>1</v>
      </c>
    </row>
    <row r="5041" spans="1:26" x14ac:dyDescent="0.25">
      <c r="A5041" t="s">
        <v>48545</v>
      </c>
      <c r="B5041" t="s">
        <v>28</v>
      </c>
      <c r="C5041" t="s">
        <v>29</v>
      </c>
      <c r="D5041" t="s">
        <v>30</v>
      </c>
      <c r="E5041" t="s">
        <v>1702</v>
      </c>
      <c r="F5041">
        <v>1</v>
      </c>
      <c r="G5041" t="s">
        <v>48546</v>
      </c>
      <c r="H5041">
        <v>2</v>
      </c>
      <c r="I5041">
        <v>147594</v>
      </c>
      <c r="J5041">
        <v>1</v>
      </c>
      <c r="K5041" t="s">
        <v>33</v>
      </c>
      <c r="L5041" t="s">
        <v>14259</v>
      </c>
      <c r="M5041" t="s">
        <v>48547</v>
      </c>
      <c r="N5041" t="s">
        <v>35</v>
      </c>
      <c r="P5041" t="s">
        <v>1702</v>
      </c>
      <c r="Q5041" t="s">
        <v>48546</v>
      </c>
      <c r="S5041">
        <v>64801</v>
      </c>
      <c r="U5041" t="s">
        <v>788</v>
      </c>
      <c r="V5041" t="s">
        <v>48548</v>
      </c>
      <c r="X5041">
        <v>4177811773</v>
      </c>
      <c r="Z5041">
        <v>1</v>
      </c>
    </row>
    <row r="5042" spans="1:26" x14ac:dyDescent="0.25">
      <c r="A5042" t="s">
        <v>48549</v>
      </c>
      <c r="B5042" t="s">
        <v>28</v>
      </c>
      <c r="C5042" t="s">
        <v>29</v>
      </c>
      <c r="D5042" t="s">
        <v>30</v>
      </c>
      <c r="E5042" t="s">
        <v>258</v>
      </c>
      <c r="F5042">
        <v>1</v>
      </c>
      <c r="G5042" t="s">
        <v>9843</v>
      </c>
      <c r="H5042">
        <v>2</v>
      </c>
      <c r="I5042">
        <v>147588</v>
      </c>
      <c r="J5042">
        <v>1</v>
      </c>
      <c r="K5042" t="s">
        <v>33</v>
      </c>
      <c r="L5042" t="s">
        <v>2616</v>
      </c>
      <c r="M5042" t="s">
        <v>48550</v>
      </c>
      <c r="N5042" t="s">
        <v>35</v>
      </c>
      <c r="P5042" t="s">
        <v>258</v>
      </c>
      <c r="Q5042" t="s">
        <v>9843</v>
      </c>
      <c r="S5042">
        <v>98902</v>
      </c>
      <c r="U5042" t="s">
        <v>43</v>
      </c>
      <c r="V5042" t="s">
        <v>48551</v>
      </c>
      <c r="X5042">
        <v>5098342555</v>
      </c>
      <c r="Z5042">
        <v>1</v>
      </c>
    </row>
    <row r="5043" spans="1:26" x14ac:dyDescent="0.25">
      <c r="A5043" t="s">
        <v>48552</v>
      </c>
      <c r="B5043" t="s">
        <v>28</v>
      </c>
      <c r="C5043" t="s">
        <v>29</v>
      </c>
      <c r="D5043" t="s">
        <v>30</v>
      </c>
      <c r="E5043" t="s">
        <v>2748</v>
      </c>
      <c r="F5043">
        <v>1</v>
      </c>
      <c r="G5043" t="s">
        <v>1691</v>
      </c>
      <c r="H5043">
        <v>2</v>
      </c>
      <c r="I5043">
        <v>109155</v>
      </c>
      <c r="J5043">
        <v>1</v>
      </c>
      <c r="K5043" t="s">
        <v>33</v>
      </c>
      <c r="L5043" t="s">
        <v>2099</v>
      </c>
      <c r="M5043" t="s">
        <v>48553</v>
      </c>
      <c r="N5043" t="s">
        <v>35</v>
      </c>
      <c r="O5043">
        <v>4253912438</v>
      </c>
      <c r="P5043" t="s">
        <v>2748</v>
      </c>
      <c r="Q5043" t="s">
        <v>1691</v>
      </c>
      <c r="S5043">
        <v>98075</v>
      </c>
      <c r="U5043" t="s">
        <v>43</v>
      </c>
      <c r="V5043" t="s">
        <v>48554</v>
      </c>
      <c r="X5043">
        <v>4258277909</v>
      </c>
      <c r="Z5043">
        <v>1</v>
      </c>
    </row>
    <row r="5044" spans="1:26" x14ac:dyDescent="0.25">
      <c r="A5044" t="s">
        <v>48555</v>
      </c>
      <c r="B5044" t="s">
        <v>28</v>
      </c>
      <c r="C5044" t="s">
        <v>29</v>
      </c>
      <c r="D5044" t="s">
        <v>30</v>
      </c>
      <c r="E5044" t="s">
        <v>5478</v>
      </c>
      <c r="F5044">
        <v>1</v>
      </c>
      <c r="G5044" t="s">
        <v>2527</v>
      </c>
      <c r="H5044">
        <v>2</v>
      </c>
      <c r="I5044">
        <v>164474</v>
      </c>
      <c r="J5044">
        <v>1</v>
      </c>
      <c r="K5044" t="s">
        <v>33</v>
      </c>
      <c r="L5044" t="s">
        <v>26073</v>
      </c>
      <c r="M5044" t="s">
        <v>48556</v>
      </c>
      <c r="N5044" t="s">
        <v>35</v>
      </c>
      <c r="P5044" t="s">
        <v>5478</v>
      </c>
      <c r="Q5044" t="s">
        <v>2527</v>
      </c>
      <c r="S5044">
        <v>92503</v>
      </c>
      <c r="U5044" t="s">
        <v>55</v>
      </c>
      <c r="V5044" t="s">
        <v>48557</v>
      </c>
      <c r="X5044">
        <v>9512042538</v>
      </c>
      <c r="Z5044">
        <v>1</v>
      </c>
    </row>
    <row r="5045" spans="1:26" x14ac:dyDescent="0.25">
      <c r="A5045" t="s">
        <v>48558</v>
      </c>
      <c r="B5045" t="s">
        <v>28</v>
      </c>
      <c r="C5045" t="s">
        <v>29</v>
      </c>
      <c r="D5045" t="s">
        <v>30</v>
      </c>
      <c r="E5045" t="s">
        <v>14537</v>
      </c>
      <c r="F5045">
        <v>1</v>
      </c>
      <c r="G5045" t="s">
        <v>48559</v>
      </c>
      <c r="H5045">
        <v>2</v>
      </c>
      <c r="I5045">
        <v>164481</v>
      </c>
      <c r="J5045">
        <v>1</v>
      </c>
      <c r="K5045" t="s">
        <v>33</v>
      </c>
      <c r="L5045" t="s">
        <v>37854</v>
      </c>
      <c r="M5045" t="s">
        <v>48560</v>
      </c>
      <c r="N5045" t="s">
        <v>35</v>
      </c>
      <c r="O5045">
        <v>5019850420</v>
      </c>
      <c r="P5045" t="s">
        <v>14537</v>
      </c>
      <c r="Q5045" t="s">
        <v>48559</v>
      </c>
      <c r="S5045">
        <v>72023</v>
      </c>
      <c r="U5045" t="s">
        <v>1987</v>
      </c>
      <c r="V5045" t="s">
        <v>48561</v>
      </c>
      <c r="X5045">
        <v>5109829022</v>
      </c>
      <c r="Z5045">
        <v>1</v>
      </c>
    </row>
    <row r="5046" spans="1:26" x14ac:dyDescent="0.25">
      <c r="A5046" t="s">
        <v>48562</v>
      </c>
      <c r="B5046" t="s">
        <v>28</v>
      </c>
      <c r="C5046" t="s">
        <v>29</v>
      </c>
      <c r="D5046" t="s">
        <v>30</v>
      </c>
      <c r="E5046" t="s">
        <v>30220</v>
      </c>
      <c r="F5046">
        <v>1</v>
      </c>
      <c r="G5046" t="s">
        <v>10631</v>
      </c>
      <c r="H5046">
        <v>2</v>
      </c>
      <c r="I5046">
        <v>216967</v>
      </c>
      <c r="J5046">
        <v>1</v>
      </c>
      <c r="K5046" t="s">
        <v>33</v>
      </c>
      <c r="L5046" t="s">
        <v>48563</v>
      </c>
      <c r="M5046" t="s">
        <v>48564</v>
      </c>
      <c r="N5046" t="s">
        <v>35</v>
      </c>
      <c r="P5046" t="s">
        <v>30220</v>
      </c>
      <c r="Q5046" t="s">
        <v>10631</v>
      </c>
      <c r="S5046">
        <v>68661</v>
      </c>
      <c r="U5046" t="s">
        <v>1069</v>
      </c>
      <c r="V5046" t="s">
        <v>48565</v>
      </c>
      <c r="X5046">
        <v>4023523119</v>
      </c>
      <c r="Z5046">
        <v>1</v>
      </c>
    </row>
    <row r="5047" spans="1:26" x14ac:dyDescent="0.25">
      <c r="A5047" t="s">
        <v>48566</v>
      </c>
      <c r="B5047" t="s">
        <v>28</v>
      </c>
      <c r="C5047" t="s">
        <v>29</v>
      </c>
      <c r="D5047" t="s">
        <v>30</v>
      </c>
      <c r="E5047" t="s">
        <v>10735</v>
      </c>
      <c r="F5047">
        <v>1</v>
      </c>
      <c r="G5047" t="s">
        <v>48567</v>
      </c>
      <c r="H5047">
        <v>2</v>
      </c>
      <c r="I5047">
        <v>216968</v>
      </c>
      <c r="J5047">
        <v>1</v>
      </c>
      <c r="K5047" t="s">
        <v>33</v>
      </c>
      <c r="L5047" t="s">
        <v>28234</v>
      </c>
      <c r="M5047" t="s">
        <v>48568</v>
      </c>
      <c r="N5047" t="s">
        <v>35</v>
      </c>
      <c r="P5047" t="s">
        <v>10735</v>
      </c>
      <c r="Q5047" t="s">
        <v>48567</v>
      </c>
      <c r="S5047">
        <v>80549</v>
      </c>
      <c r="U5047" t="s">
        <v>81</v>
      </c>
      <c r="V5047" t="s">
        <v>48569</v>
      </c>
      <c r="X5047">
        <v>9708335128</v>
      </c>
      <c r="Z5047">
        <v>1</v>
      </c>
    </row>
    <row r="5048" spans="1:26" x14ac:dyDescent="0.25">
      <c r="A5048" t="s">
        <v>48570</v>
      </c>
      <c r="B5048" t="s">
        <v>28</v>
      </c>
      <c r="C5048" t="s">
        <v>29</v>
      </c>
      <c r="D5048" t="s">
        <v>30</v>
      </c>
      <c r="E5048" t="s">
        <v>10206</v>
      </c>
      <c r="F5048">
        <v>1</v>
      </c>
      <c r="G5048" t="s">
        <v>48571</v>
      </c>
      <c r="H5048">
        <v>2</v>
      </c>
      <c r="I5048">
        <v>182364</v>
      </c>
      <c r="J5048">
        <v>1</v>
      </c>
      <c r="K5048" t="s">
        <v>33</v>
      </c>
      <c r="L5048" t="s">
        <v>1910</v>
      </c>
      <c r="M5048" t="s">
        <v>48572</v>
      </c>
      <c r="N5048" t="s">
        <v>35</v>
      </c>
      <c r="P5048" t="s">
        <v>10206</v>
      </c>
      <c r="Q5048" t="s">
        <v>48571</v>
      </c>
      <c r="S5048">
        <v>11204</v>
      </c>
      <c r="U5048" t="s">
        <v>143</v>
      </c>
      <c r="V5048" t="s">
        <v>48573</v>
      </c>
      <c r="X5048">
        <v>7183363326</v>
      </c>
      <c r="Z5048">
        <v>1</v>
      </c>
    </row>
    <row r="5049" spans="1:26" x14ac:dyDescent="0.25">
      <c r="A5049" t="s">
        <v>48574</v>
      </c>
      <c r="B5049" t="s">
        <v>28</v>
      </c>
      <c r="C5049" t="s">
        <v>29</v>
      </c>
      <c r="D5049" t="s">
        <v>30</v>
      </c>
      <c r="E5049" t="s">
        <v>35495</v>
      </c>
      <c r="F5049">
        <v>1</v>
      </c>
      <c r="G5049" t="s">
        <v>35496</v>
      </c>
      <c r="H5049">
        <v>2</v>
      </c>
      <c r="I5049">
        <v>181621</v>
      </c>
      <c r="J5049">
        <v>1</v>
      </c>
      <c r="K5049" t="s">
        <v>33</v>
      </c>
      <c r="L5049" t="s">
        <v>148</v>
      </c>
      <c r="M5049" t="s">
        <v>35497</v>
      </c>
      <c r="N5049" t="s">
        <v>35</v>
      </c>
      <c r="P5049" t="s">
        <v>35495</v>
      </c>
      <c r="Q5049" t="s">
        <v>35496</v>
      </c>
      <c r="S5049">
        <v>97205</v>
      </c>
      <c r="U5049" t="s">
        <v>149</v>
      </c>
      <c r="V5049" t="s">
        <v>35498</v>
      </c>
      <c r="X5049">
        <v>5033094406</v>
      </c>
      <c r="Z5049">
        <v>1</v>
      </c>
    </row>
    <row r="5050" spans="1:26" x14ac:dyDescent="0.25">
      <c r="A5050" t="s">
        <v>48575</v>
      </c>
      <c r="B5050" t="s">
        <v>28</v>
      </c>
      <c r="C5050" t="s">
        <v>29</v>
      </c>
      <c r="D5050" t="s">
        <v>30</v>
      </c>
      <c r="E5050" t="s">
        <v>3344</v>
      </c>
      <c r="F5050">
        <v>1</v>
      </c>
      <c r="G5050" t="s">
        <v>1066</v>
      </c>
      <c r="H5050">
        <v>2</v>
      </c>
      <c r="I5050">
        <v>217009</v>
      </c>
      <c r="J5050">
        <v>1</v>
      </c>
      <c r="K5050" t="s">
        <v>33</v>
      </c>
      <c r="L5050" t="s">
        <v>7955</v>
      </c>
      <c r="M5050" t="s">
        <v>48576</v>
      </c>
      <c r="N5050" t="s">
        <v>35</v>
      </c>
      <c r="P5050" t="s">
        <v>3344</v>
      </c>
      <c r="Q5050" t="s">
        <v>1066</v>
      </c>
      <c r="S5050">
        <v>83860</v>
      </c>
      <c r="U5050" t="s">
        <v>425</v>
      </c>
      <c r="V5050" t="s">
        <v>48577</v>
      </c>
      <c r="X5050">
        <v>2082905287</v>
      </c>
      <c r="Z5050">
        <v>1</v>
      </c>
    </row>
    <row r="5051" spans="1:26" x14ac:dyDescent="0.25">
      <c r="A5051" t="s">
        <v>48578</v>
      </c>
      <c r="B5051" t="s">
        <v>28</v>
      </c>
      <c r="C5051" t="s">
        <v>29</v>
      </c>
      <c r="D5051" t="s">
        <v>30</v>
      </c>
      <c r="E5051" t="s">
        <v>3070</v>
      </c>
      <c r="F5051">
        <v>1</v>
      </c>
      <c r="G5051" t="s">
        <v>4533</v>
      </c>
      <c r="H5051">
        <v>2</v>
      </c>
      <c r="I5051">
        <v>193460</v>
      </c>
      <c r="J5051">
        <v>1</v>
      </c>
      <c r="K5051" t="s">
        <v>33</v>
      </c>
      <c r="L5051" t="s">
        <v>8494</v>
      </c>
      <c r="M5051" t="s">
        <v>48579</v>
      </c>
      <c r="N5051" t="s">
        <v>35</v>
      </c>
      <c r="P5051" t="s">
        <v>3070</v>
      </c>
      <c r="Q5051" t="s">
        <v>4533</v>
      </c>
      <c r="S5051">
        <v>98012</v>
      </c>
      <c r="U5051" t="s">
        <v>43</v>
      </c>
      <c r="V5051" t="s">
        <v>48580</v>
      </c>
      <c r="X5051">
        <v>4253192311</v>
      </c>
      <c r="Z5051">
        <v>1</v>
      </c>
    </row>
    <row r="5052" spans="1:26" x14ac:dyDescent="0.25">
      <c r="A5052" t="s">
        <v>48581</v>
      </c>
      <c r="B5052" t="s">
        <v>28</v>
      </c>
      <c r="C5052" t="s">
        <v>29</v>
      </c>
      <c r="D5052" t="s">
        <v>30</v>
      </c>
      <c r="E5052" t="s">
        <v>13696</v>
      </c>
      <c r="F5052">
        <v>1</v>
      </c>
      <c r="G5052" t="s">
        <v>5912</v>
      </c>
      <c r="H5052">
        <v>2</v>
      </c>
      <c r="I5052">
        <v>200450</v>
      </c>
      <c r="J5052">
        <v>1</v>
      </c>
      <c r="K5052" t="s">
        <v>33</v>
      </c>
      <c r="L5052" t="s">
        <v>12621</v>
      </c>
      <c r="M5052" t="s">
        <v>48582</v>
      </c>
      <c r="N5052" t="s">
        <v>35</v>
      </c>
      <c r="P5052" t="s">
        <v>13696</v>
      </c>
      <c r="Q5052" t="s">
        <v>5912</v>
      </c>
      <c r="S5052">
        <v>48317</v>
      </c>
      <c r="U5052" t="s">
        <v>987</v>
      </c>
      <c r="V5052" t="s">
        <v>48583</v>
      </c>
      <c r="X5052">
        <v>5862625899</v>
      </c>
      <c r="Z5052">
        <v>1</v>
      </c>
    </row>
    <row r="5053" spans="1:26" x14ac:dyDescent="0.25">
      <c r="A5053" t="s">
        <v>48584</v>
      </c>
      <c r="B5053" t="s">
        <v>28</v>
      </c>
      <c r="C5053" t="s">
        <v>29</v>
      </c>
      <c r="D5053" t="s">
        <v>30</v>
      </c>
      <c r="E5053" t="s">
        <v>1100</v>
      </c>
      <c r="F5053">
        <v>1</v>
      </c>
      <c r="G5053" t="s">
        <v>9548</v>
      </c>
      <c r="H5053">
        <v>2</v>
      </c>
      <c r="I5053">
        <v>36526</v>
      </c>
      <c r="J5053">
        <v>1</v>
      </c>
      <c r="K5053" t="s">
        <v>33</v>
      </c>
      <c r="L5053" t="s">
        <v>48585</v>
      </c>
      <c r="M5053" t="s">
        <v>48586</v>
      </c>
      <c r="N5053" t="s">
        <v>35</v>
      </c>
      <c r="O5053">
        <v>4068885633</v>
      </c>
      <c r="P5053" t="s">
        <v>1100</v>
      </c>
      <c r="Q5053" t="s">
        <v>9548</v>
      </c>
      <c r="S5053">
        <v>59936</v>
      </c>
      <c r="U5053" t="s">
        <v>222</v>
      </c>
      <c r="V5053" t="s">
        <v>40013</v>
      </c>
      <c r="X5053">
        <v>4068885403</v>
      </c>
      <c r="Z5053">
        <v>1</v>
      </c>
    </row>
    <row r="5054" spans="1:26" x14ac:dyDescent="0.25">
      <c r="A5054" t="s">
        <v>48587</v>
      </c>
      <c r="B5054" t="s">
        <v>28</v>
      </c>
      <c r="C5054" t="s">
        <v>29</v>
      </c>
      <c r="D5054" t="s">
        <v>30</v>
      </c>
      <c r="E5054" t="s">
        <v>20124</v>
      </c>
      <c r="F5054">
        <v>1</v>
      </c>
      <c r="G5054" t="s">
        <v>21372</v>
      </c>
      <c r="H5054">
        <v>2</v>
      </c>
      <c r="I5054">
        <v>200456</v>
      </c>
      <c r="J5054">
        <v>1</v>
      </c>
      <c r="K5054" t="s">
        <v>33</v>
      </c>
      <c r="L5054" t="s">
        <v>48588</v>
      </c>
      <c r="M5054" t="s">
        <v>48589</v>
      </c>
      <c r="N5054" t="s">
        <v>35</v>
      </c>
      <c r="P5054" t="s">
        <v>20124</v>
      </c>
      <c r="Q5054" t="s">
        <v>21372</v>
      </c>
      <c r="S5054">
        <v>29585</v>
      </c>
      <c r="U5054" t="s">
        <v>1223</v>
      </c>
      <c r="V5054" t="s">
        <v>48590</v>
      </c>
      <c r="X5054">
        <v>8439791168</v>
      </c>
      <c r="Z5054">
        <v>1</v>
      </c>
    </row>
    <row r="5055" spans="1:26" x14ac:dyDescent="0.25">
      <c r="A5055" t="s">
        <v>48591</v>
      </c>
      <c r="B5055" t="s">
        <v>28</v>
      </c>
      <c r="C5055" t="s">
        <v>29</v>
      </c>
      <c r="D5055" t="s">
        <v>30</v>
      </c>
      <c r="E5055" t="s">
        <v>15212</v>
      </c>
      <c r="F5055">
        <v>1</v>
      </c>
      <c r="G5055" t="s">
        <v>3288</v>
      </c>
      <c r="H5055">
        <v>2</v>
      </c>
      <c r="I5055">
        <v>164491</v>
      </c>
      <c r="J5055">
        <v>1</v>
      </c>
      <c r="K5055" t="s">
        <v>33</v>
      </c>
      <c r="L5055" t="s">
        <v>48592</v>
      </c>
      <c r="M5055" t="s">
        <v>48593</v>
      </c>
      <c r="N5055" t="s">
        <v>35</v>
      </c>
      <c r="P5055" t="s">
        <v>15212</v>
      </c>
      <c r="Q5055" t="s">
        <v>3288</v>
      </c>
      <c r="S5055">
        <v>34689</v>
      </c>
      <c r="U5055" t="s">
        <v>112</v>
      </c>
      <c r="V5055" t="s">
        <v>48594</v>
      </c>
      <c r="X5055">
        <v>7275430408</v>
      </c>
      <c r="Z5055">
        <v>1</v>
      </c>
    </row>
    <row r="5056" spans="1:26" x14ac:dyDescent="0.25">
      <c r="A5056" t="s">
        <v>48595</v>
      </c>
      <c r="B5056" t="s">
        <v>28</v>
      </c>
      <c r="C5056" t="s">
        <v>29</v>
      </c>
      <c r="D5056" t="s">
        <v>30</v>
      </c>
      <c r="E5056" t="s">
        <v>48596</v>
      </c>
      <c r="F5056">
        <v>1</v>
      </c>
      <c r="G5056" t="s">
        <v>5029</v>
      </c>
      <c r="H5056">
        <v>2</v>
      </c>
      <c r="I5056">
        <v>200476</v>
      </c>
      <c r="J5056">
        <v>1</v>
      </c>
      <c r="K5056" t="s">
        <v>33</v>
      </c>
      <c r="L5056" t="s">
        <v>950</v>
      </c>
      <c r="M5056" t="s">
        <v>48597</v>
      </c>
      <c r="N5056" t="s">
        <v>35</v>
      </c>
      <c r="P5056" t="s">
        <v>48596</v>
      </c>
      <c r="Q5056" t="s">
        <v>5029</v>
      </c>
      <c r="S5056">
        <v>17603</v>
      </c>
      <c r="U5056" t="s">
        <v>391</v>
      </c>
      <c r="V5056" t="s">
        <v>48598</v>
      </c>
      <c r="X5056">
        <v>7172907455</v>
      </c>
      <c r="Z5056">
        <v>1</v>
      </c>
    </row>
    <row r="5057" spans="1:26" x14ac:dyDescent="0.25">
      <c r="A5057" t="s">
        <v>48599</v>
      </c>
      <c r="B5057" t="s">
        <v>28</v>
      </c>
      <c r="C5057" t="s">
        <v>29</v>
      </c>
      <c r="D5057" t="s">
        <v>30</v>
      </c>
      <c r="E5057" t="s">
        <v>28904</v>
      </c>
      <c r="F5057">
        <v>1</v>
      </c>
      <c r="G5057" t="s">
        <v>22006</v>
      </c>
      <c r="H5057">
        <v>2</v>
      </c>
      <c r="I5057">
        <v>199953</v>
      </c>
      <c r="J5057">
        <v>1</v>
      </c>
      <c r="K5057" t="s">
        <v>33</v>
      </c>
      <c r="L5057" t="s">
        <v>42949</v>
      </c>
      <c r="M5057" t="s">
        <v>48600</v>
      </c>
      <c r="N5057" t="s">
        <v>35</v>
      </c>
      <c r="P5057" t="s">
        <v>28904</v>
      </c>
      <c r="Q5057" t="s">
        <v>22006</v>
      </c>
      <c r="S5057">
        <v>1002</v>
      </c>
      <c r="U5057" t="s">
        <v>512</v>
      </c>
      <c r="V5057" t="s">
        <v>48601</v>
      </c>
      <c r="X5057">
        <v>4135841223</v>
      </c>
      <c r="Z5057">
        <v>1</v>
      </c>
    </row>
    <row r="5058" spans="1:26" x14ac:dyDescent="0.25">
      <c r="A5058" t="s">
        <v>48602</v>
      </c>
      <c r="B5058" t="s">
        <v>28</v>
      </c>
      <c r="C5058" t="s">
        <v>29</v>
      </c>
      <c r="D5058" t="s">
        <v>30</v>
      </c>
      <c r="E5058" t="s">
        <v>48603</v>
      </c>
      <c r="F5058">
        <v>1</v>
      </c>
      <c r="G5058" t="s">
        <v>48604</v>
      </c>
      <c r="H5058">
        <v>2</v>
      </c>
      <c r="I5058">
        <v>200482</v>
      </c>
      <c r="J5058">
        <v>1</v>
      </c>
      <c r="K5058" t="s">
        <v>33</v>
      </c>
      <c r="L5058" t="s">
        <v>1153</v>
      </c>
      <c r="M5058" t="s">
        <v>48605</v>
      </c>
      <c r="N5058" t="s">
        <v>35</v>
      </c>
      <c r="P5058" t="s">
        <v>48603</v>
      </c>
      <c r="Q5058" t="s">
        <v>48604</v>
      </c>
      <c r="S5058">
        <v>97306</v>
      </c>
      <c r="U5058" t="s">
        <v>149</v>
      </c>
      <c r="V5058" t="s">
        <v>48606</v>
      </c>
      <c r="X5058">
        <v>5033706673</v>
      </c>
      <c r="Z5058">
        <v>1</v>
      </c>
    </row>
    <row r="5059" spans="1:26" x14ac:dyDescent="0.25">
      <c r="A5059" t="s">
        <v>48607</v>
      </c>
      <c r="B5059" t="s">
        <v>28</v>
      </c>
      <c r="C5059" t="s">
        <v>29</v>
      </c>
      <c r="D5059" t="s">
        <v>30</v>
      </c>
      <c r="E5059" t="s">
        <v>1640</v>
      </c>
      <c r="F5059">
        <v>1</v>
      </c>
      <c r="G5059" t="s">
        <v>33186</v>
      </c>
      <c r="H5059">
        <v>2</v>
      </c>
      <c r="I5059">
        <v>200484</v>
      </c>
      <c r="J5059">
        <v>1</v>
      </c>
      <c r="K5059" t="s">
        <v>33</v>
      </c>
      <c r="L5059" t="s">
        <v>1966</v>
      </c>
      <c r="M5059" t="s">
        <v>48608</v>
      </c>
      <c r="N5059" t="s">
        <v>35</v>
      </c>
      <c r="P5059" t="s">
        <v>1640</v>
      </c>
      <c r="Q5059" t="s">
        <v>33186</v>
      </c>
      <c r="S5059">
        <v>92705</v>
      </c>
      <c r="U5059" t="s">
        <v>55</v>
      </c>
      <c r="V5059" t="s">
        <v>48609</v>
      </c>
      <c r="X5059">
        <v>7145738158</v>
      </c>
      <c r="Z5059">
        <v>1</v>
      </c>
    </row>
    <row r="5060" spans="1:26" x14ac:dyDescent="0.25">
      <c r="A5060" t="s">
        <v>48610</v>
      </c>
      <c r="B5060" t="s">
        <v>28</v>
      </c>
      <c r="C5060" t="s">
        <v>29</v>
      </c>
      <c r="D5060" t="s">
        <v>30</v>
      </c>
      <c r="E5060" t="s">
        <v>48611</v>
      </c>
      <c r="F5060">
        <v>1</v>
      </c>
      <c r="G5060" t="s">
        <v>48612</v>
      </c>
      <c r="H5060">
        <v>2</v>
      </c>
      <c r="I5060">
        <v>147592</v>
      </c>
      <c r="J5060">
        <v>1</v>
      </c>
      <c r="K5060" t="s">
        <v>33</v>
      </c>
      <c r="L5060" t="s">
        <v>3113</v>
      </c>
      <c r="M5060" t="s">
        <v>48613</v>
      </c>
      <c r="N5060" t="s">
        <v>35</v>
      </c>
      <c r="P5060" t="s">
        <v>48611</v>
      </c>
      <c r="Q5060" t="s">
        <v>48612</v>
      </c>
      <c r="S5060">
        <v>78248</v>
      </c>
      <c r="U5060" t="s">
        <v>93</v>
      </c>
      <c r="V5060" t="s">
        <v>48614</v>
      </c>
      <c r="X5060">
        <v>2019530661</v>
      </c>
      <c r="Z5060">
        <v>1</v>
      </c>
    </row>
    <row r="5061" spans="1:26" x14ac:dyDescent="0.25">
      <c r="A5061" t="s">
        <v>48615</v>
      </c>
      <c r="B5061" t="s">
        <v>28</v>
      </c>
      <c r="C5061" t="s">
        <v>29</v>
      </c>
      <c r="D5061" t="s">
        <v>30</v>
      </c>
      <c r="E5061" t="s">
        <v>387</v>
      </c>
      <c r="F5061">
        <v>1</v>
      </c>
      <c r="G5061" t="s">
        <v>22534</v>
      </c>
      <c r="H5061">
        <v>2</v>
      </c>
      <c r="I5061">
        <v>147603</v>
      </c>
      <c r="J5061">
        <v>1</v>
      </c>
      <c r="K5061" t="s">
        <v>33</v>
      </c>
      <c r="L5061" t="s">
        <v>40623</v>
      </c>
      <c r="M5061" t="s">
        <v>48616</v>
      </c>
      <c r="N5061" t="s">
        <v>35</v>
      </c>
      <c r="O5061">
        <v>8057353901</v>
      </c>
      <c r="P5061" t="s">
        <v>387</v>
      </c>
      <c r="Q5061" t="s">
        <v>22534</v>
      </c>
      <c r="S5061">
        <v>93436</v>
      </c>
      <c r="U5061" t="s">
        <v>55</v>
      </c>
      <c r="V5061" t="s">
        <v>48617</v>
      </c>
      <c r="X5061">
        <v>8057353901</v>
      </c>
      <c r="Z5061">
        <v>1</v>
      </c>
    </row>
    <row r="5062" spans="1:26" x14ac:dyDescent="0.25">
      <c r="A5062" t="s">
        <v>48618</v>
      </c>
      <c r="B5062" t="s">
        <v>28</v>
      </c>
      <c r="C5062" t="s">
        <v>29</v>
      </c>
      <c r="D5062" t="s">
        <v>30</v>
      </c>
      <c r="E5062" t="s">
        <v>759</v>
      </c>
      <c r="F5062">
        <v>1</v>
      </c>
      <c r="G5062" t="s">
        <v>37617</v>
      </c>
      <c r="H5062">
        <v>2</v>
      </c>
      <c r="I5062">
        <v>147616</v>
      </c>
      <c r="J5062">
        <v>1</v>
      </c>
      <c r="K5062" t="s">
        <v>33</v>
      </c>
      <c r="L5062" t="s">
        <v>4289</v>
      </c>
      <c r="M5062" t="s">
        <v>48619</v>
      </c>
      <c r="N5062" t="s">
        <v>35</v>
      </c>
      <c r="P5062" t="s">
        <v>759</v>
      </c>
      <c r="Q5062" t="s">
        <v>37617</v>
      </c>
      <c r="S5062">
        <v>85016</v>
      </c>
      <c r="U5062" t="s">
        <v>62</v>
      </c>
      <c r="V5062" t="s">
        <v>48620</v>
      </c>
      <c r="X5062">
        <v>6025087139</v>
      </c>
      <c r="Z5062">
        <v>1</v>
      </c>
    </row>
    <row r="5063" spans="1:26" x14ac:dyDescent="0.25">
      <c r="A5063" t="s">
        <v>48621</v>
      </c>
      <c r="B5063" t="s">
        <v>28</v>
      </c>
      <c r="C5063" t="s">
        <v>29</v>
      </c>
      <c r="D5063" t="s">
        <v>30</v>
      </c>
      <c r="E5063" t="s">
        <v>2754</v>
      </c>
      <c r="F5063">
        <v>1</v>
      </c>
      <c r="G5063" t="s">
        <v>4578</v>
      </c>
      <c r="H5063">
        <v>2</v>
      </c>
      <c r="I5063">
        <v>77955</v>
      </c>
      <c r="J5063">
        <v>1</v>
      </c>
      <c r="K5063" t="s">
        <v>33</v>
      </c>
      <c r="L5063" t="s">
        <v>7646</v>
      </c>
      <c r="M5063" t="s">
        <v>48622</v>
      </c>
      <c r="N5063" t="s">
        <v>35</v>
      </c>
      <c r="P5063" t="s">
        <v>2754</v>
      </c>
      <c r="Q5063" t="s">
        <v>4578</v>
      </c>
      <c r="S5063">
        <v>93638</v>
      </c>
      <c r="U5063" t="s">
        <v>55</v>
      </c>
      <c r="V5063" t="s">
        <v>48623</v>
      </c>
      <c r="X5063">
        <v>5596748036</v>
      </c>
      <c r="Z5063">
        <v>1</v>
      </c>
    </row>
    <row r="5064" spans="1:26" x14ac:dyDescent="0.25">
      <c r="A5064" t="s">
        <v>48624</v>
      </c>
      <c r="B5064" t="s">
        <v>28</v>
      </c>
      <c r="C5064" t="s">
        <v>29</v>
      </c>
      <c r="D5064" t="s">
        <v>30</v>
      </c>
      <c r="E5064" t="s">
        <v>1914</v>
      </c>
      <c r="F5064">
        <v>1</v>
      </c>
      <c r="G5064" t="s">
        <v>11105</v>
      </c>
      <c r="H5064">
        <v>2</v>
      </c>
      <c r="I5064">
        <v>147615</v>
      </c>
      <c r="J5064">
        <v>1</v>
      </c>
      <c r="K5064" t="s">
        <v>33</v>
      </c>
      <c r="L5064" t="s">
        <v>54</v>
      </c>
      <c r="M5064" t="s">
        <v>48625</v>
      </c>
      <c r="N5064" t="s">
        <v>35</v>
      </c>
      <c r="P5064" t="s">
        <v>1914</v>
      </c>
      <c r="Q5064" t="s">
        <v>11105</v>
      </c>
      <c r="S5064">
        <v>90079</v>
      </c>
      <c r="U5064" t="s">
        <v>55</v>
      </c>
      <c r="V5064" t="s">
        <v>48626</v>
      </c>
      <c r="X5064">
        <v>8085648828</v>
      </c>
      <c r="Z5064">
        <v>1</v>
      </c>
    </row>
    <row r="5065" spans="1:26" x14ac:dyDescent="0.25">
      <c r="A5065" t="s">
        <v>48627</v>
      </c>
      <c r="B5065" t="s">
        <v>28</v>
      </c>
      <c r="C5065" t="s">
        <v>29</v>
      </c>
      <c r="D5065" t="s">
        <v>30</v>
      </c>
      <c r="E5065" t="s">
        <v>4615</v>
      </c>
      <c r="F5065">
        <v>1</v>
      </c>
      <c r="G5065" t="s">
        <v>48628</v>
      </c>
      <c r="H5065">
        <v>2</v>
      </c>
      <c r="I5065">
        <v>214299</v>
      </c>
      <c r="J5065">
        <v>1</v>
      </c>
      <c r="K5065" t="s">
        <v>33</v>
      </c>
      <c r="L5065" t="s">
        <v>1140</v>
      </c>
      <c r="M5065" t="s">
        <v>48629</v>
      </c>
      <c r="N5065" t="s">
        <v>35</v>
      </c>
      <c r="P5065" t="s">
        <v>4615</v>
      </c>
      <c r="Q5065" t="s">
        <v>48628</v>
      </c>
      <c r="S5065">
        <v>78717</v>
      </c>
      <c r="U5065" t="s">
        <v>93</v>
      </c>
      <c r="V5065" t="s">
        <v>48630</v>
      </c>
      <c r="X5065">
        <v>5123410166</v>
      </c>
      <c r="Z5065">
        <v>1</v>
      </c>
    </row>
    <row r="5066" spans="1:26" x14ac:dyDescent="0.25">
      <c r="A5066" t="s">
        <v>48631</v>
      </c>
      <c r="B5066" t="s">
        <v>28</v>
      </c>
      <c r="C5066" t="s">
        <v>29</v>
      </c>
      <c r="D5066" t="s">
        <v>30</v>
      </c>
      <c r="E5066" t="s">
        <v>369</v>
      </c>
      <c r="F5066">
        <v>1</v>
      </c>
      <c r="G5066" t="s">
        <v>48632</v>
      </c>
      <c r="H5066">
        <v>2</v>
      </c>
      <c r="I5066">
        <v>202033</v>
      </c>
      <c r="J5066">
        <v>1</v>
      </c>
      <c r="K5066" t="s">
        <v>33</v>
      </c>
      <c r="L5066" t="s">
        <v>26121</v>
      </c>
      <c r="M5066" t="s">
        <v>48633</v>
      </c>
      <c r="N5066" t="s">
        <v>35</v>
      </c>
      <c r="P5066" t="s">
        <v>369</v>
      </c>
      <c r="Q5066" t="s">
        <v>48632</v>
      </c>
      <c r="S5066">
        <v>34293</v>
      </c>
      <c r="U5066" t="s">
        <v>112</v>
      </c>
      <c r="V5066" t="s">
        <v>48634</v>
      </c>
      <c r="X5066">
        <v>9412274335</v>
      </c>
      <c r="Z5066">
        <v>1</v>
      </c>
    </row>
    <row r="5067" spans="1:26" x14ac:dyDescent="0.25">
      <c r="A5067" t="s">
        <v>48635</v>
      </c>
      <c r="B5067" t="s">
        <v>28</v>
      </c>
      <c r="C5067" t="s">
        <v>29</v>
      </c>
      <c r="D5067" t="s">
        <v>30</v>
      </c>
      <c r="E5067" t="s">
        <v>7979</v>
      </c>
      <c r="F5067">
        <v>1</v>
      </c>
      <c r="G5067" t="s">
        <v>48636</v>
      </c>
      <c r="H5067">
        <v>2</v>
      </c>
      <c r="I5067">
        <v>202052</v>
      </c>
      <c r="J5067">
        <v>1</v>
      </c>
      <c r="K5067" t="s">
        <v>33</v>
      </c>
      <c r="L5067" t="s">
        <v>220</v>
      </c>
      <c r="M5067" t="s">
        <v>48637</v>
      </c>
      <c r="N5067" t="s">
        <v>35</v>
      </c>
      <c r="P5067" t="s">
        <v>7979</v>
      </c>
      <c r="Q5067" t="s">
        <v>48636</v>
      </c>
      <c r="S5067">
        <v>59101</v>
      </c>
      <c r="U5067" t="s">
        <v>222</v>
      </c>
      <c r="V5067" t="s">
        <v>48638</v>
      </c>
      <c r="X5067">
        <v>7574281444</v>
      </c>
      <c r="Z5067">
        <v>1</v>
      </c>
    </row>
    <row r="5068" spans="1:26" x14ac:dyDescent="0.25">
      <c r="A5068" t="s">
        <v>48639</v>
      </c>
      <c r="B5068" t="s">
        <v>28</v>
      </c>
      <c r="C5068" t="s">
        <v>29</v>
      </c>
      <c r="D5068" t="s">
        <v>30</v>
      </c>
      <c r="E5068" t="s">
        <v>188</v>
      </c>
      <c r="F5068">
        <v>1</v>
      </c>
      <c r="G5068" t="s">
        <v>342</v>
      </c>
      <c r="H5068">
        <v>2</v>
      </c>
      <c r="I5068">
        <v>202053</v>
      </c>
      <c r="J5068">
        <v>1</v>
      </c>
      <c r="K5068" t="s">
        <v>33</v>
      </c>
      <c r="L5068" t="s">
        <v>48640</v>
      </c>
      <c r="M5068" t="s">
        <v>48641</v>
      </c>
      <c r="N5068" t="s">
        <v>35</v>
      </c>
      <c r="P5068" t="s">
        <v>188</v>
      </c>
      <c r="Q5068" t="s">
        <v>342</v>
      </c>
      <c r="S5068">
        <v>63366</v>
      </c>
      <c r="U5068" t="s">
        <v>788</v>
      </c>
      <c r="V5068" t="s">
        <v>48642</v>
      </c>
      <c r="X5068">
        <v>6365195431</v>
      </c>
      <c r="Z5068">
        <v>1</v>
      </c>
    </row>
    <row r="5069" spans="1:26" x14ac:dyDescent="0.25">
      <c r="A5069" t="s">
        <v>48643</v>
      </c>
      <c r="B5069" t="s">
        <v>28</v>
      </c>
      <c r="C5069" t="s">
        <v>29</v>
      </c>
      <c r="D5069" t="s">
        <v>30</v>
      </c>
      <c r="E5069" t="s">
        <v>9202</v>
      </c>
      <c r="F5069">
        <v>1</v>
      </c>
      <c r="G5069" t="s">
        <v>48644</v>
      </c>
      <c r="H5069">
        <v>2</v>
      </c>
      <c r="I5069">
        <v>202095</v>
      </c>
      <c r="J5069">
        <v>1</v>
      </c>
      <c r="K5069" t="s">
        <v>33</v>
      </c>
      <c r="L5069" t="s">
        <v>7626</v>
      </c>
      <c r="M5069" t="s">
        <v>48645</v>
      </c>
      <c r="N5069" t="s">
        <v>35</v>
      </c>
      <c r="P5069" t="s">
        <v>9202</v>
      </c>
      <c r="Q5069" t="s">
        <v>48644</v>
      </c>
      <c r="S5069">
        <v>90815</v>
      </c>
      <c r="U5069" t="s">
        <v>55</v>
      </c>
      <c r="V5069" t="s">
        <v>48646</v>
      </c>
      <c r="X5069">
        <v>5623437333</v>
      </c>
      <c r="Z5069">
        <v>1</v>
      </c>
    </row>
    <row r="5070" spans="1:26" x14ac:dyDescent="0.25">
      <c r="A5070" t="s">
        <v>48647</v>
      </c>
      <c r="B5070" t="s">
        <v>28</v>
      </c>
      <c r="C5070" t="s">
        <v>29</v>
      </c>
      <c r="D5070" t="s">
        <v>30</v>
      </c>
      <c r="E5070" t="s">
        <v>71</v>
      </c>
      <c r="F5070">
        <v>1</v>
      </c>
      <c r="G5070" t="s">
        <v>2228</v>
      </c>
      <c r="H5070">
        <v>2</v>
      </c>
      <c r="I5070">
        <v>171069</v>
      </c>
      <c r="J5070">
        <v>1</v>
      </c>
      <c r="K5070" t="s">
        <v>33</v>
      </c>
      <c r="L5070" t="s">
        <v>5483</v>
      </c>
      <c r="M5070" t="s">
        <v>48648</v>
      </c>
      <c r="N5070" t="s">
        <v>35</v>
      </c>
      <c r="O5070">
        <v>5097659258</v>
      </c>
      <c r="P5070" t="s">
        <v>71</v>
      </c>
      <c r="Q5070" t="s">
        <v>2228</v>
      </c>
      <c r="S5070">
        <v>98837</v>
      </c>
      <c r="U5070" t="s">
        <v>43</v>
      </c>
      <c r="V5070" t="s">
        <v>37449</v>
      </c>
      <c r="X5070">
        <v>5097654177</v>
      </c>
      <c r="Z5070">
        <v>1</v>
      </c>
    </row>
    <row r="5071" spans="1:26" x14ac:dyDescent="0.25">
      <c r="A5071" t="s">
        <v>48649</v>
      </c>
      <c r="B5071" t="s">
        <v>28</v>
      </c>
      <c r="C5071" t="s">
        <v>29</v>
      </c>
      <c r="D5071" t="s">
        <v>30</v>
      </c>
      <c r="E5071" t="s">
        <v>1254</v>
      </c>
      <c r="F5071">
        <v>1</v>
      </c>
      <c r="G5071" t="s">
        <v>48650</v>
      </c>
      <c r="H5071">
        <v>2</v>
      </c>
      <c r="I5071">
        <v>202120</v>
      </c>
      <c r="J5071">
        <v>1</v>
      </c>
      <c r="K5071" t="s">
        <v>33</v>
      </c>
      <c r="L5071" t="s">
        <v>1910</v>
      </c>
      <c r="M5071" t="s">
        <v>48651</v>
      </c>
      <c r="N5071" t="s">
        <v>35</v>
      </c>
      <c r="P5071" t="s">
        <v>1254</v>
      </c>
      <c r="Q5071" t="s">
        <v>48650</v>
      </c>
      <c r="S5071">
        <v>11222</v>
      </c>
      <c r="U5071" t="s">
        <v>143</v>
      </c>
      <c r="V5071" t="s">
        <v>48652</v>
      </c>
      <c r="X5071">
        <v>7185321671</v>
      </c>
      <c r="Z5071">
        <v>1</v>
      </c>
    </row>
    <row r="5072" spans="1:26" x14ac:dyDescent="0.25">
      <c r="A5072" t="s">
        <v>48653</v>
      </c>
      <c r="B5072" t="s">
        <v>28</v>
      </c>
      <c r="C5072" t="s">
        <v>29</v>
      </c>
      <c r="D5072" t="s">
        <v>30</v>
      </c>
      <c r="E5072" t="s">
        <v>26954</v>
      </c>
      <c r="F5072">
        <v>1</v>
      </c>
      <c r="G5072" t="s">
        <v>48654</v>
      </c>
      <c r="H5072">
        <v>2</v>
      </c>
      <c r="I5072">
        <v>164514</v>
      </c>
      <c r="J5072">
        <v>1</v>
      </c>
      <c r="K5072" t="s">
        <v>33</v>
      </c>
      <c r="L5072" t="s">
        <v>7626</v>
      </c>
      <c r="M5072" t="s">
        <v>48655</v>
      </c>
      <c r="N5072" t="s">
        <v>35</v>
      </c>
      <c r="P5072" t="s">
        <v>26954</v>
      </c>
      <c r="Q5072" t="s">
        <v>48654</v>
      </c>
      <c r="S5072">
        <v>90802</v>
      </c>
      <c r="U5072" t="s">
        <v>55</v>
      </c>
      <c r="V5072" t="s">
        <v>48656</v>
      </c>
      <c r="X5072">
        <v>5629511679</v>
      </c>
      <c r="Z5072">
        <v>1</v>
      </c>
    </row>
    <row r="5073" spans="1:26" x14ac:dyDescent="0.25">
      <c r="A5073" t="s">
        <v>48657</v>
      </c>
      <c r="B5073" t="s">
        <v>28</v>
      </c>
      <c r="C5073" t="s">
        <v>29</v>
      </c>
      <c r="D5073" t="s">
        <v>30</v>
      </c>
      <c r="E5073" t="s">
        <v>146</v>
      </c>
      <c r="F5073">
        <v>1</v>
      </c>
      <c r="G5073" t="s">
        <v>48658</v>
      </c>
      <c r="H5073">
        <v>2</v>
      </c>
      <c r="I5073">
        <v>147684</v>
      </c>
      <c r="J5073">
        <v>1</v>
      </c>
      <c r="K5073" t="s">
        <v>33</v>
      </c>
      <c r="L5073" t="s">
        <v>17759</v>
      </c>
      <c r="M5073" t="s">
        <v>48659</v>
      </c>
      <c r="N5073" t="s">
        <v>35</v>
      </c>
      <c r="O5073">
        <v>5052814005</v>
      </c>
      <c r="P5073" t="s">
        <v>146</v>
      </c>
      <c r="Q5073" t="s">
        <v>48658</v>
      </c>
      <c r="S5073">
        <v>87015</v>
      </c>
      <c r="U5073" t="s">
        <v>756</v>
      </c>
      <c r="V5073" t="s">
        <v>48660</v>
      </c>
      <c r="X5073">
        <v>5052812633</v>
      </c>
      <c r="Z5073">
        <v>1</v>
      </c>
    </row>
    <row r="5074" spans="1:26" x14ac:dyDescent="0.25">
      <c r="A5074" t="s">
        <v>48661</v>
      </c>
      <c r="B5074" t="s">
        <v>28</v>
      </c>
      <c r="C5074" t="s">
        <v>29</v>
      </c>
      <c r="D5074" t="s">
        <v>30</v>
      </c>
      <c r="E5074" t="s">
        <v>283</v>
      </c>
      <c r="F5074">
        <v>1</v>
      </c>
      <c r="G5074" t="s">
        <v>8442</v>
      </c>
      <c r="H5074">
        <v>2</v>
      </c>
      <c r="I5074">
        <v>147649</v>
      </c>
      <c r="J5074">
        <v>1</v>
      </c>
      <c r="K5074" t="s">
        <v>33</v>
      </c>
      <c r="L5074" t="s">
        <v>21901</v>
      </c>
      <c r="M5074" t="s">
        <v>48662</v>
      </c>
      <c r="N5074" t="s">
        <v>35</v>
      </c>
      <c r="P5074" t="s">
        <v>283</v>
      </c>
      <c r="Q5074" t="s">
        <v>8442</v>
      </c>
      <c r="S5074">
        <v>63366</v>
      </c>
      <c r="U5074" t="s">
        <v>788</v>
      </c>
      <c r="V5074" t="s">
        <v>48663</v>
      </c>
      <c r="X5074">
        <v>2522027966</v>
      </c>
      <c r="Z5074">
        <v>1</v>
      </c>
    </row>
    <row r="5075" spans="1:26" x14ac:dyDescent="0.25">
      <c r="A5075" t="s">
        <v>48664</v>
      </c>
      <c r="B5075" t="s">
        <v>28</v>
      </c>
      <c r="C5075" t="s">
        <v>29</v>
      </c>
      <c r="D5075" t="s">
        <v>30</v>
      </c>
      <c r="E5075" t="s">
        <v>48665</v>
      </c>
      <c r="F5075">
        <v>1</v>
      </c>
      <c r="G5075" t="s">
        <v>48666</v>
      </c>
      <c r="H5075">
        <v>2</v>
      </c>
      <c r="I5075">
        <v>200489</v>
      </c>
      <c r="J5075">
        <v>1</v>
      </c>
      <c r="K5075" t="s">
        <v>33</v>
      </c>
      <c r="L5075" t="s">
        <v>2120</v>
      </c>
      <c r="M5075" t="s">
        <v>48667</v>
      </c>
      <c r="N5075" t="s">
        <v>35</v>
      </c>
      <c r="P5075" t="s">
        <v>48665</v>
      </c>
      <c r="Q5075" t="s">
        <v>48666</v>
      </c>
      <c r="S5075">
        <v>75214</v>
      </c>
      <c r="U5075" t="s">
        <v>93</v>
      </c>
      <c r="V5075" t="s">
        <v>48668</v>
      </c>
      <c r="X5075">
        <v>2143201090</v>
      </c>
      <c r="Z5075">
        <v>1</v>
      </c>
    </row>
    <row r="5076" spans="1:26" x14ac:dyDescent="0.25">
      <c r="A5076" t="s">
        <v>48669</v>
      </c>
      <c r="B5076" t="s">
        <v>28</v>
      </c>
      <c r="C5076" t="s">
        <v>29</v>
      </c>
      <c r="D5076" t="s">
        <v>30</v>
      </c>
      <c r="E5076" t="s">
        <v>1093</v>
      </c>
      <c r="F5076">
        <v>1</v>
      </c>
      <c r="G5076" t="s">
        <v>2384</v>
      </c>
      <c r="H5076">
        <v>2</v>
      </c>
      <c r="I5076">
        <v>200503</v>
      </c>
      <c r="J5076">
        <v>1</v>
      </c>
      <c r="K5076" t="s">
        <v>33</v>
      </c>
      <c r="L5076" t="s">
        <v>11448</v>
      </c>
      <c r="M5076" t="s">
        <v>48670</v>
      </c>
      <c r="N5076" t="s">
        <v>35</v>
      </c>
      <c r="P5076" t="s">
        <v>1093</v>
      </c>
      <c r="Q5076" t="s">
        <v>2384</v>
      </c>
      <c r="S5076">
        <v>38017</v>
      </c>
      <c r="U5076" t="s">
        <v>137</v>
      </c>
      <c r="V5076" t="s">
        <v>48671</v>
      </c>
      <c r="X5076">
        <v>9018287121</v>
      </c>
      <c r="Z5076">
        <v>1</v>
      </c>
    </row>
    <row r="5077" spans="1:26" x14ac:dyDescent="0.25">
      <c r="A5077" t="s">
        <v>48672</v>
      </c>
      <c r="B5077" t="s">
        <v>28</v>
      </c>
      <c r="C5077" t="s">
        <v>29</v>
      </c>
      <c r="D5077" t="s">
        <v>30</v>
      </c>
      <c r="E5077" t="s">
        <v>405</v>
      </c>
      <c r="F5077">
        <v>1</v>
      </c>
      <c r="G5077" t="s">
        <v>48673</v>
      </c>
      <c r="H5077">
        <v>2</v>
      </c>
      <c r="I5077">
        <v>200511</v>
      </c>
      <c r="J5077">
        <v>1</v>
      </c>
      <c r="K5077" t="s">
        <v>33</v>
      </c>
      <c r="L5077" t="s">
        <v>148</v>
      </c>
      <c r="M5077" t="s">
        <v>48674</v>
      </c>
      <c r="N5077" t="s">
        <v>35</v>
      </c>
      <c r="P5077" t="s">
        <v>405</v>
      </c>
      <c r="Q5077" t="s">
        <v>48673</v>
      </c>
      <c r="S5077">
        <v>4103</v>
      </c>
      <c r="U5077" t="s">
        <v>681</v>
      </c>
      <c r="V5077" t="s">
        <v>48675</v>
      </c>
      <c r="X5077">
        <v>2077256373</v>
      </c>
      <c r="Z5077">
        <v>1</v>
      </c>
    </row>
    <row r="5078" spans="1:26" x14ac:dyDescent="0.25">
      <c r="A5078" t="s">
        <v>48676</v>
      </c>
      <c r="B5078" t="s">
        <v>28</v>
      </c>
      <c r="C5078" t="s">
        <v>29</v>
      </c>
      <c r="D5078" t="s">
        <v>30</v>
      </c>
      <c r="E5078" t="s">
        <v>375</v>
      </c>
      <c r="F5078">
        <v>1</v>
      </c>
      <c r="G5078" t="s">
        <v>48677</v>
      </c>
      <c r="H5078">
        <v>2</v>
      </c>
      <c r="I5078">
        <v>164551</v>
      </c>
      <c r="J5078">
        <v>1</v>
      </c>
      <c r="K5078" t="s">
        <v>33</v>
      </c>
      <c r="L5078" t="s">
        <v>48678</v>
      </c>
      <c r="M5078" t="s">
        <v>48679</v>
      </c>
      <c r="N5078" t="s">
        <v>35</v>
      </c>
      <c r="P5078" t="s">
        <v>375</v>
      </c>
      <c r="Q5078" t="s">
        <v>48677</v>
      </c>
      <c r="S5078">
        <v>18222</v>
      </c>
      <c r="U5078" t="s">
        <v>391</v>
      </c>
      <c r="V5078" t="s">
        <v>48680</v>
      </c>
      <c r="X5078">
        <v>5707884222</v>
      </c>
      <c r="Z5078">
        <v>1</v>
      </c>
    </row>
    <row r="5079" spans="1:26" x14ac:dyDescent="0.25">
      <c r="A5079" t="s">
        <v>48681</v>
      </c>
      <c r="B5079" t="s">
        <v>28</v>
      </c>
      <c r="C5079" t="s">
        <v>29</v>
      </c>
      <c r="D5079" t="s">
        <v>30</v>
      </c>
      <c r="E5079" t="s">
        <v>48682</v>
      </c>
      <c r="F5079">
        <v>1</v>
      </c>
      <c r="G5079" t="s">
        <v>43045</v>
      </c>
      <c r="H5079">
        <v>2</v>
      </c>
      <c r="I5079">
        <v>217036</v>
      </c>
      <c r="J5079">
        <v>1</v>
      </c>
      <c r="K5079" t="s">
        <v>33</v>
      </c>
      <c r="L5079" t="s">
        <v>1573</v>
      </c>
      <c r="M5079" t="s">
        <v>48683</v>
      </c>
      <c r="N5079" t="s">
        <v>35</v>
      </c>
      <c r="P5079" t="s">
        <v>48682</v>
      </c>
      <c r="Q5079" t="s">
        <v>43045</v>
      </c>
      <c r="S5079">
        <v>32256</v>
      </c>
      <c r="U5079" t="s">
        <v>112</v>
      </c>
      <c r="V5079" t="s">
        <v>48684</v>
      </c>
      <c r="X5079">
        <v>9044640006</v>
      </c>
      <c r="Z5079">
        <v>1</v>
      </c>
    </row>
    <row r="5080" spans="1:26" x14ac:dyDescent="0.25">
      <c r="A5080" t="s">
        <v>48685</v>
      </c>
      <c r="B5080" t="s">
        <v>28</v>
      </c>
      <c r="C5080" t="s">
        <v>29</v>
      </c>
      <c r="D5080" t="s">
        <v>30</v>
      </c>
      <c r="E5080" t="s">
        <v>77</v>
      </c>
      <c r="F5080">
        <v>1</v>
      </c>
      <c r="G5080" t="s">
        <v>4240</v>
      </c>
      <c r="H5080">
        <v>2</v>
      </c>
      <c r="I5080">
        <v>191598</v>
      </c>
      <c r="J5080">
        <v>1</v>
      </c>
      <c r="K5080" t="s">
        <v>33</v>
      </c>
      <c r="L5080" t="s">
        <v>5163</v>
      </c>
      <c r="M5080" t="s">
        <v>38001</v>
      </c>
      <c r="N5080" t="s">
        <v>35</v>
      </c>
      <c r="P5080" t="s">
        <v>77</v>
      </c>
      <c r="Q5080" t="s">
        <v>4240</v>
      </c>
      <c r="S5080">
        <v>92557</v>
      </c>
      <c r="U5080" t="s">
        <v>55</v>
      </c>
      <c r="V5080" t="s">
        <v>38002</v>
      </c>
      <c r="X5080">
        <v>9512427055</v>
      </c>
      <c r="Z5080">
        <v>1</v>
      </c>
    </row>
    <row r="5081" spans="1:26" x14ac:dyDescent="0.25">
      <c r="A5081" t="s">
        <v>48686</v>
      </c>
      <c r="B5081" t="s">
        <v>28</v>
      </c>
      <c r="C5081" t="s">
        <v>29</v>
      </c>
      <c r="D5081" t="s">
        <v>30</v>
      </c>
      <c r="E5081" t="s">
        <v>48687</v>
      </c>
      <c r="F5081">
        <v>1</v>
      </c>
      <c r="G5081" t="s">
        <v>25550</v>
      </c>
      <c r="H5081">
        <v>2</v>
      </c>
      <c r="I5081">
        <v>164210</v>
      </c>
      <c r="J5081">
        <v>1</v>
      </c>
      <c r="K5081" t="s">
        <v>33</v>
      </c>
      <c r="L5081" t="s">
        <v>18628</v>
      </c>
      <c r="M5081" t="s">
        <v>48688</v>
      </c>
      <c r="N5081" t="s">
        <v>35</v>
      </c>
      <c r="P5081" t="s">
        <v>48687</v>
      </c>
      <c r="Q5081" t="s">
        <v>25550</v>
      </c>
      <c r="S5081">
        <v>83687</v>
      </c>
      <c r="U5081" t="s">
        <v>425</v>
      </c>
      <c r="V5081" t="s">
        <v>48689</v>
      </c>
      <c r="X5081">
        <v>2082507484</v>
      </c>
      <c r="Z5081">
        <v>1</v>
      </c>
    </row>
    <row r="5082" spans="1:26" x14ac:dyDescent="0.25">
      <c r="A5082" t="s">
        <v>48690</v>
      </c>
      <c r="B5082" t="s">
        <v>28</v>
      </c>
      <c r="C5082" t="s">
        <v>29</v>
      </c>
      <c r="D5082" t="s">
        <v>30</v>
      </c>
      <c r="E5082" t="s">
        <v>832</v>
      </c>
      <c r="F5082">
        <v>1</v>
      </c>
      <c r="G5082" t="s">
        <v>48691</v>
      </c>
      <c r="H5082">
        <v>2</v>
      </c>
      <c r="I5082">
        <v>147661</v>
      </c>
      <c r="J5082">
        <v>1</v>
      </c>
      <c r="K5082" t="s">
        <v>33</v>
      </c>
      <c r="L5082" t="s">
        <v>3835</v>
      </c>
      <c r="M5082" t="s">
        <v>48692</v>
      </c>
      <c r="N5082" t="s">
        <v>35</v>
      </c>
      <c r="O5082">
        <v>4106490173</v>
      </c>
      <c r="P5082" t="s">
        <v>832</v>
      </c>
      <c r="Q5082" t="s">
        <v>48691</v>
      </c>
      <c r="S5082">
        <v>21201</v>
      </c>
      <c r="U5082" t="s">
        <v>68</v>
      </c>
      <c r="V5082" t="s">
        <v>48693</v>
      </c>
      <c r="X5082">
        <v>4105760222</v>
      </c>
      <c r="Z5082">
        <v>1</v>
      </c>
    </row>
    <row r="5083" spans="1:26" x14ac:dyDescent="0.25">
      <c r="A5083" t="s">
        <v>48694</v>
      </c>
      <c r="B5083" t="s">
        <v>28</v>
      </c>
      <c r="C5083" t="s">
        <v>29</v>
      </c>
      <c r="D5083" t="s">
        <v>30</v>
      </c>
      <c r="E5083" t="s">
        <v>36565</v>
      </c>
      <c r="F5083">
        <v>1</v>
      </c>
      <c r="G5083" t="s">
        <v>48695</v>
      </c>
      <c r="H5083">
        <v>2</v>
      </c>
      <c r="I5083">
        <v>147711</v>
      </c>
      <c r="J5083">
        <v>1</v>
      </c>
      <c r="K5083" t="s">
        <v>33</v>
      </c>
      <c r="L5083" t="s">
        <v>25287</v>
      </c>
      <c r="M5083" t="s">
        <v>48696</v>
      </c>
      <c r="N5083" t="s">
        <v>35</v>
      </c>
      <c r="P5083" t="s">
        <v>36565</v>
      </c>
      <c r="Q5083" t="s">
        <v>48695</v>
      </c>
      <c r="S5083">
        <v>94947</v>
      </c>
      <c r="U5083" t="s">
        <v>55</v>
      </c>
      <c r="V5083" t="s">
        <v>48697</v>
      </c>
      <c r="X5083">
        <v>4158973227</v>
      </c>
      <c r="Z5083">
        <v>1</v>
      </c>
    </row>
    <row r="5084" spans="1:26" x14ac:dyDescent="0.25">
      <c r="A5084" t="s">
        <v>48698</v>
      </c>
      <c r="B5084" t="s">
        <v>28</v>
      </c>
      <c r="C5084" t="s">
        <v>29</v>
      </c>
      <c r="D5084" t="s">
        <v>30</v>
      </c>
      <c r="E5084" t="s">
        <v>35447</v>
      </c>
      <c r="F5084">
        <v>1</v>
      </c>
      <c r="G5084" t="s">
        <v>48699</v>
      </c>
      <c r="H5084">
        <v>2</v>
      </c>
      <c r="I5084">
        <v>200512</v>
      </c>
      <c r="J5084">
        <v>1</v>
      </c>
      <c r="K5084" t="s">
        <v>33</v>
      </c>
      <c r="L5084" t="s">
        <v>48700</v>
      </c>
      <c r="M5084" t="s">
        <v>48701</v>
      </c>
      <c r="N5084" t="s">
        <v>35</v>
      </c>
      <c r="P5084" t="s">
        <v>35447</v>
      </c>
      <c r="Q5084" t="s">
        <v>48699</v>
      </c>
      <c r="S5084">
        <v>99171</v>
      </c>
      <c r="U5084" t="s">
        <v>43</v>
      </c>
      <c r="V5084" t="s">
        <v>48702</v>
      </c>
      <c r="X5084">
        <v>5092882283</v>
      </c>
      <c r="Z5084">
        <v>1</v>
      </c>
    </row>
    <row r="5085" spans="1:26" x14ac:dyDescent="0.25">
      <c r="A5085" t="s">
        <v>48703</v>
      </c>
      <c r="B5085" t="s">
        <v>28</v>
      </c>
      <c r="C5085" t="s">
        <v>29</v>
      </c>
      <c r="D5085" t="s">
        <v>30</v>
      </c>
      <c r="E5085" t="s">
        <v>807</v>
      </c>
      <c r="F5085">
        <v>1</v>
      </c>
      <c r="G5085" t="s">
        <v>48704</v>
      </c>
      <c r="H5085">
        <v>2</v>
      </c>
      <c r="I5085">
        <v>217060</v>
      </c>
      <c r="J5085">
        <v>1</v>
      </c>
      <c r="K5085" t="s">
        <v>33</v>
      </c>
      <c r="L5085" t="s">
        <v>1140</v>
      </c>
      <c r="M5085" t="s">
        <v>48705</v>
      </c>
      <c r="N5085" t="s">
        <v>35</v>
      </c>
      <c r="P5085" t="s">
        <v>807</v>
      </c>
      <c r="Q5085" t="s">
        <v>48704</v>
      </c>
      <c r="S5085">
        <v>78735</v>
      </c>
      <c r="U5085" t="s">
        <v>93</v>
      </c>
      <c r="V5085" t="s">
        <v>48706</v>
      </c>
      <c r="X5085">
        <v>9569615396</v>
      </c>
      <c r="Z5085">
        <v>1</v>
      </c>
    </row>
    <row r="5086" spans="1:26" x14ac:dyDescent="0.25">
      <c r="A5086" t="s">
        <v>48707</v>
      </c>
      <c r="B5086" t="s">
        <v>28</v>
      </c>
      <c r="C5086" t="s">
        <v>29</v>
      </c>
      <c r="D5086" t="s">
        <v>30</v>
      </c>
      <c r="E5086" t="s">
        <v>48708</v>
      </c>
      <c r="F5086">
        <v>1</v>
      </c>
      <c r="G5086" t="s">
        <v>31856</v>
      </c>
      <c r="H5086">
        <v>2</v>
      </c>
      <c r="I5086">
        <v>200563</v>
      </c>
      <c r="J5086">
        <v>1</v>
      </c>
      <c r="K5086" t="s">
        <v>33</v>
      </c>
      <c r="L5086" t="s">
        <v>371</v>
      </c>
      <c r="M5086" t="s">
        <v>48709</v>
      </c>
      <c r="N5086" t="s">
        <v>35</v>
      </c>
      <c r="P5086" t="s">
        <v>48708</v>
      </c>
      <c r="Q5086" t="s">
        <v>31856</v>
      </c>
      <c r="S5086">
        <v>80443</v>
      </c>
      <c r="U5086" t="s">
        <v>81</v>
      </c>
      <c r="V5086" t="s">
        <v>48710</v>
      </c>
      <c r="X5086">
        <v>9706689665</v>
      </c>
      <c r="Z5086">
        <v>1</v>
      </c>
    </row>
    <row r="5087" spans="1:26" x14ac:dyDescent="0.25">
      <c r="A5087" t="s">
        <v>48711</v>
      </c>
      <c r="B5087" t="s">
        <v>28</v>
      </c>
      <c r="C5087" t="s">
        <v>29</v>
      </c>
      <c r="D5087" t="s">
        <v>30</v>
      </c>
      <c r="E5087" t="s">
        <v>25021</v>
      </c>
      <c r="F5087">
        <v>1</v>
      </c>
      <c r="G5087" t="s">
        <v>9730</v>
      </c>
      <c r="H5087">
        <v>2</v>
      </c>
      <c r="I5087">
        <v>200574</v>
      </c>
      <c r="J5087">
        <v>1</v>
      </c>
      <c r="K5087" t="s">
        <v>33</v>
      </c>
      <c r="L5087" t="s">
        <v>37032</v>
      </c>
      <c r="M5087" t="s">
        <v>48712</v>
      </c>
      <c r="N5087" t="s">
        <v>35</v>
      </c>
      <c r="P5087" t="s">
        <v>25021</v>
      </c>
      <c r="Q5087" t="s">
        <v>9730</v>
      </c>
      <c r="S5087">
        <v>20136</v>
      </c>
      <c r="U5087" t="s">
        <v>734</v>
      </c>
      <c r="V5087" t="s">
        <v>48713</v>
      </c>
      <c r="X5087">
        <v>7036470921</v>
      </c>
      <c r="Z5087">
        <v>1</v>
      </c>
    </row>
    <row r="5088" spans="1:26" x14ac:dyDescent="0.25">
      <c r="A5088" t="s">
        <v>48714</v>
      </c>
      <c r="B5088" t="s">
        <v>28</v>
      </c>
      <c r="C5088" t="s">
        <v>29</v>
      </c>
      <c r="D5088" t="s">
        <v>30</v>
      </c>
      <c r="E5088" t="s">
        <v>1678</v>
      </c>
      <c r="F5088">
        <v>1</v>
      </c>
      <c r="G5088" t="s">
        <v>1456</v>
      </c>
      <c r="H5088">
        <v>2</v>
      </c>
      <c r="I5088">
        <v>164589</v>
      </c>
      <c r="J5088">
        <v>1</v>
      </c>
      <c r="K5088" t="s">
        <v>33</v>
      </c>
      <c r="L5088" t="s">
        <v>2955</v>
      </c>
      <c r="M5088" t="s">
        <v>42978</v>
      </c>
      <c r="N5088" t="s">
        <v>35</v>
      </c>
      <c r="P5088" t="s">
        <v>1678</v>
      </c>
      <c r="Q5088" t="s">
        <v>1456</v>
      </c>
      <c r="S5088">
        <v>85286</v>
      </c>
      <c r="U5088" t="s">
        <v>62</v>
      </c>
      <c r="V5088" t="s">
        <v>48715</v>
      </c>
      <c r="X5088">
        <v>4806294985</v>
      </c>
      <c r="Z5088">
        <v>1</v>
      </c>
    </row>
    <row r="5089" spans="1:26" x14ac:dyDescent="0.25">
      <c r="A5089" t="s">
        <v>48716</v>
      </c>
      <c r="B5089" t="s">
        <v>28</v>
      </c>
      <c r="C5089" t="s">
        <v>29</v>
      </c>
      <c r="D5089" t="s">
        <v>30</v>
      </c>
      <c r="E5089" t="s">
        <v>5311</v>
      </c>
      <c r="F5089">
        <v>1</v>
      </c>
      <c r="G5089" t="s">
        <v>9995</v>
      </c>
      <c r="H5089">
        <v>2</v>
      </c>
      <c r="I5089">
        <v>164586</v>
      </c>
      <c r="J5089">
        <v>1</v>
      </c>
      <c r="K5089" t="s">
        <v>33</v>
      </c>
      <c r="L5089" t="s">
        <v>48717</v>
      </c>
      <c r="M5089" t="s">
        <v>48718</v>
      </c>
      <c r="N5089" t="s">
        <v>35</v>
      </c>
      <c r="O5089">
        <v>5755268520</v>
      </c>
      <c r="P5089" t="s">
        <v>5311</v>
      </c>
      <c r="Q5089" t="s">
        <v>9995</v>
      </c>
      <c r="S5089">
        <v>88047</v>
      </c>
      <c r="U5089" t="s">
        <v>756</v>
      </c>
      <c r="V5089" t="s">
        <v>48719</v>
      </c>
      <c r="X5089">
        <v>5755261411</v>
      </c>
      <c r="Z5089">
        <v>1</v>
      </c>
    </row>
    <row r="5090" spans="1:26" x14ac:dyDescent="0.25">
      <c r="A5090" t="s">
        <v>48720</v>
      </c>
      <c r="B5090" t="s">
        <v>28</v>
      </c>
      <c r="C5090" t="s">
        <v>29</v>
      </c>
      <c r="D5090" t="s">
        <v>30</v>
      </c>
      <c r="E5090" t="s">
        <v>2016</v>
      </c>
      <c r="F5090">
        <v>1</v>
      </c>
      <c r="G5090" t="s">
        <v>12759</v>
      </c>
      <c r="H5090">
        <v>2</v>
      </c>
      <c r="I5090">
        <v>164595</v>
      </c>
      <c r="J5090">
        <v>1</v>
      </c>
      <c r="K5090" t="s">
        <v>33</v>
      </c>
      <c r="L5090" t="s">
        <v>6813</v>
      </c>
      <c r="M5090" t="s">
        <v>48721</v>
      </c>
      <c r="N5090" t="s">
        <v>35</v>
      </c>
      <c r="P5090" t="s">
        <v>2016</v>
      </c>
      <c r="Q5090" t="s">
        <v>12759</v>
      </c>
      <c r="S5090">
        <v>98580</v>
      </c>
      <c r="U5090" t="s">
        <v>43</v>
      </c>
      <c r="V5090" t="s">
        <v>48722</v>
      </c>
      <c r="X5090">
        <v>3604584147</v>
      </c>
      <c r="Z5090">
        <v>1</v>
      </c>
    </row>
    <row r="5091" spans="1:26" x14ac:dyDescent="0.25">
      <c r="A5091" t="s">
        <v>48723</v>
      </c>
      <c r="B5091" t="s">
        <v>28</v>
      </c>
      <c r="C5091" t="s">
        <v>29</v>
      </c>
      <c r="D5091" t="s">
        <v>30</v>
      </c>
      <c r="E5091" t="s">
        <v>21099</v>
      </c>
      <c r="F5091">
        <v>1</v>
      </c>
      <c r="G5091" t="s">
        <v>48724</v>
      </c>
      <c r="H5091">
        <v>2</v>
      </c>
      <c r="I5091">
        <v>103983</v>
      </c>
      <c r="J5091">
        <v>1</v>
      </c>
      <c r="K5091" t="s">
        <v>33</v>
      </c>
      <c r="L5091" t="s">
        <v>41976</v>
      </c>
      <c r="M5091" t="s">
        <v>48725</v>
      </c>
      <c r="N5091" t="s">
        <v>35</v>
      </c>
      <c r="O5091">
        <v>8085522988</v>
      </c>
      <c r="P5091" t="s">
        <v>21099</v>
      </c>
      <c r="Q5091" t="s">
        <v>48724</v>
      </c>
      <c r="S5091">
        <v>96770</v>
      </c>
      <c r="U5091" t="s">
        <v>268</v>
      </c>
      <c r="V5091" t="s">
        <v>48726</v>
      </c>
      <c r="X5091">
        <v>8085522364</v>
      </c>
      <c r="Z5091">
        <v>1</v>
      </c>
    </row>
    <row r="5092" spans="1:26" x14ac:dyDescent="0.25">
      <c r="A5092" t="s">
        <v>48727</v>
      </c>
      <c r="B5092" t="s">
        <v>28</v>
      </c>
      <c r="C5092" t="s">
        <v>29</v>
      </c>
      <c r="D5092" t="s">
        <v>30</v>
      </c>
      <c r="E5092" t="s">
        <v>48728</v>
      </c>
      <c r="F5092">
        <v>1</v>
      </c>
      <c r="G5092" t="s">
        <v>48729</v>
      </c>
      <c r="H5092">
        <v>2</v>
      </c>
      <c r="I5092">
        <v>202129</v>
      </c>
      <c r="J5092">
        <v>1</v>
      </c>
      <c r="K5092" t="s">
        <v>33</v>
      </c>
      <c r="L5092" t="s">
        <v>998</v>
      </c>
      <c r="M5092" t="s">
        <v>48730</v>
      </c>
      <c r="N5092" t="s">
        <v>35</v>
      </c>
      <c r="P5092" t="s">
        <v>48728</v>
      </c>
      <c r="Q5092" t="s">
        <v>48729</v>
      </c>
      <c r="S5092">
        <v>59801</v>
      </c>
      <c r="U5092" t="s">
        <v>222</v>
      </c>
      <c r="V5092" t="s">
        <v>48731</v>
      </c>
      <c r="X5092">
        <v>4065702645</v>
      </c>
      <c r="Z5092">
        <v>1</v>
      </c>
    </row>
    <row r="5093" spans="1:26" x14ac:dyDescent="0.25">
      <c r="A5093" t="s">
        <v>48732</v>
      </c>
      <c r="B5093" t="s">
        <v>28</v>
      </c>
      <c r="C5093" t="s">
        <v>29</v>
      </c>
      <c r="D5093" t="s">
        <v>30</v>
      </c>
      <c r="E5093" t="s">
        <v>48733</v>
      </c>
      <c r="F5093">
        <v>1</v>
      </c>
      <c r="G5093" t="s">
        <v>10631</v>
      </c>
      <c r="H5093">
        <v>2</v>
      </c>
      <c r="I5093">
        <v>164611</v>
      </c>
      <c r="J5093">
        <v>1</v>
      </c>
      <c r="K5093" t="s">
        <v>33</v>
      </c>
      <c r="L5093" t="s">
        <v>35010</v>
      </c>
      <c r="M5093" t="s">
        <v>48734</v>
      </c>
      <c r="N5093" t="s">
        <v>35</v>
      </c>
      <c r="P5093" t="s">
        <v>48733</v>
      </c>
      <c r="Q5093" t="s">
        <v>10631</v>
      </c>
      <c r="S5093">
        <v>60087</v>
      </c>
      <c r="U5093" t="s">
        <v>350</v>
      </c>
      <c r="V5093" t="s">
        <v>48735</v>
      </c>
      <c r="X5093">
        <v>8475211980</v>
      </c>
      <c r="Z5093">
        <v>1</v>
      </c>
    </row>
    <row r="5094" spans="1:26" x14ac:dyDescent="0.25">
      <c r="A5094" t="s">
        <v>48736</v>
      </c>
      <c r="B5094" t="s">
        <v>28</v>
      </c>
      <c r="C5094" t="s">
        <v>29</v>
      </c>
      <c r="D5094" t="s">
        <v>30</v>
      </c>
      <c r="E5094" t="s">
        <v>16300</v>
      </c>
      <c r="F5094">
        <v>1</v>
      </c>
      <c r="G5094" t="s">
        <v>48737</v>
      </c>
      <c r="H5094">
        <v>2</v>
      </c>
      <c r="I5094">
        <v>164610</v>
      </c>
      <c r="J5094">
        <v>1</v>
      </c>
      <c r="K5094" t="s">
        <v>33</v>
      </c>
      <c r="L5094" t="s">
        <v>28234</v>
      </c>
      <c r="M5094" t="s">
        <v>48738</v>
      </c>
      <c r="N5094" t="s">
        <v>35</v>
      </c>
      <c r="O5094">
        <v>5616238822</v>
      </c>
      <c r="P5094" t="s">
        <v>16300</v>
      </c>
      <c r="Q5094" t="s">
        <v>48737</v>
      </c>
      <c r="S5094">
        <v>33414</v>
      </c>
      <c r="U5094" t="s">
        <v>112</v>
      </c>
      <c r="V5094" t="s">
        <v>48739</v>
      </c>
      <c r="X5094">
        <v>5618199307</v>
      </c>
      <c r="Z5094">
        <v>1</v>
      </c>
    </row>
    <row r="5095" spans="1:26" x14ac:dyDescent="0.25">
      <c r="A5095" t="s">
        <v>48740</v>
      </c>
      <c r="B5095" t="s">
        <v>28</v>
      </c>
      <c r="C5095" t="s">
        <v>29</v>
      </c>
      <c r="D5095" t="s">
        <v>30</v>
      </c>
      <c r="E5095" t="s">
        <v>2083</v>
      </c>
      <c r="F5095">
        <v>1</v>
      </c>
      <c r="G5095" t="s">
        <v>48741</v>
      </c>
      <c r="H5095">
        <v>2</v>
      </c>
      <c r="I5095">
        <v>217112</v>
      </c>
      <c r="J5095">
        <v>1</v>
      </c>
      <c r="K5095" t="s">
        <v>33</v>
      </c>
      <c r="L5095" t="s">
        <v>5114</v>
      </c>
      <c r="M5095" t="s">
        <v>48742</v>
      </c>
      <c r="N5095" t="s">
        <v>35</v>
      </c>
      <c r="P5095" t="s">
        <v>2083</v>
      </c>
      <c r="Q5095" t="s">
        <v>48741</v>
      </c>
      <c r="S5095">
        <v>28031</v>
      </c>
      <c r="U5095" t="s">
        <v>414</v>
      </c>
      <c r="V5095" t="s">
        <v>48743</v>
      </c>
      <c r="X5095">
        <v>7277421953</v>
      </c>
      <c r="Z5095">
        <v>1</v>
      </c>
    </row>
    <row r="5096" spans="1:26" x14ac:dyDescent="0.25">
      <c r="A5096" t="s">
        <v>48744</v>
      </c>
      <c r="B5096" t="s">
        <v>28</v>
      </c>
      <c r="C5096" t="s">
        <v>29</v>
      </c>
      <c r="D5096" t="s">
        <v>30</v>
      </c>
      <c r="E5096" t="s">
        <v>369</v>
      </c>
      <c r="F5096">
        <v>1</v>
      </c>
      <c r="G5096" t="s">
        <v>48745</v>
      </c>
      <c r="H5096">
        <v>2</v>
      </c>
      <c r="I5096">
        <v>212677</v>
      </c>
      <c r="J5096">
        <v>1</v>
      </c>
      <c r="K5096" t="s">
        <v>33</v>
      </c>
      <c r="L5096" t="s">
        <v>48746</v>
      </c>
      <c r="M5096" t="s">
        <v>48747</v>
      </c>
      <c r="N5096" t="s">
        <v>35</v>
      </c>
      <c r="P5096" t="s">
        <v>369</v>
      </c>
      <c r="Q5096" t="s">
        <v>48745</v>
      </c>
      <c r="S5096">
        <v>60053</v>
      </c>
      <c r="U5096" t="s">
        <v>350</v>
      </c>
      <c r="V5096" t="s">
        <v>48748</v>
      </c>
      <c r="X5096">
        <v>8474891275</v>
      </c>
      <c r="Z5096">
        <v>1</v>
      </c>
    </row>
    <row r="5097" spans="1:26" x14ac:dyDescent="0.25">
      <c r="A5097" t="s">
        <v>48749</v>
      </c>
      <c r="B5097" t="s">
        <v>28</v>
      </c>
      <c r="C5097" t="s">
        <v>29</v>
      </c>
      <c r="D5097" t="s">
        <v>30</v>
      </c>
      <c r="E5097" t="s">
        <v>21529</v>
      </c>
      <c r="F5097">
        <v>1</v>
      </c>
      <c r="G5097" t="s">
        <v>48750</v>
      </c>
      <c r="H5097">
        <v>2</v>
      </c>
      <c r="I5097">
        <v>217117</v>
      </c>
      <c r="J5097">
        <v>1</v>
      </c>
      <c r="K5097" t="s">
        <v>33</v>
      </c>
      <c r="L5097" t="s">
        <v>190</v>
      </c>
      <c r="M5097" t="s">
        <v>48751</v>
      </c>
      <c r="N5097" t="s">
        <v>35</v>
      </c>
      <c r="P5097" t="s">
        <v>21529</v>
      </c>
      <c r="Q5097" t="s">
        <v>48750</v>
      </c>
      <c r="S5097">
        <v>98105</v>
      </c>
      <c r="U5097" t="s">
        <v>43</v>
      </c>
      <c r="V5097" t="s">
        <v>48752</v>
      </c>
      <c r="X5097">
        <v>2066336066</v>
      </c>
      <c r="Z5097">
        <v>1</v>
      </c>
    </row>
    <row r="5098" spans="1:26" x14ac:dyDescent="0.25">
      <c r="A5098" t="s">
        <v>48753</v>
      </c>
      <c r="B5098" t="s">
        <v>28</v>
      </c>
      <c r="C5098" t="s">
        <v>29</v>
      </c>
      <c r="D5098" t="s">
        <v>30</v>
      </c>
      <c r="E5098" t="s">
        <v>48754</v>
      </c>
      <c r="F5098">
        <v>1</v>
      </c>
      <c r="G5098" t="s">
        <v>18429</v>
      </c>
      <c r="H5098">
        <v>2</v>
      </c>
      <c r="I5098">
        <v>202162</v>
      </c>
      <c r="J5098">
        <v>1</v>
      </c>
      <c r="K5098" t="s">
        <v>33</v>
      </c>
      <c r="L5098" t="s">
        <v>9780</v>
      </c>
      <c r="M5098" t="s">
        <v>48755</v>
      </c>
      <c r="N5098" t="s">
        <v>35</v>
      </c>
      <c r="P5098" t="s">
        <v>48754</v>
      </c>
      <c r="Q5098" t="s">
        <v>18429</v>
      </c>
      <c r="S5098">
        <v>33578</v>
      </c>
      <c r="U5098" t="s">
        <v>112</v>
      </c>
      <c r="V5098" t="s">
        <v>48756</v>
      </c>
      <c r="X5098">
        <v>8133866491</v>
      </c>
      <c r="Z5098">
        <v>1</v>
      </c>
    </row>
    <row r="5099" spans="1:26" x14ac:dyDescent="0.25">
      <c r="A5099" t="s">
        <v>48757</v>
      </c>
      <c r="B5099" t="s">
        <v>28</v>
      </c>
      <c r="C5099" t="s">
        <v>29</v>
      </c>
      <c r="D5099" t="s">
        <v>30</v>
      </c>
      <c r="E5099" t="s">
        <v>3225</v>
      </c>
      <c r="F5099">
        <v>1</v>
      </c>
      <c r="G5099" t="s">
        <v>48758</v>
      </c>
      <c r="H5099">
        <v>2</v>
      </c>
      <c r="I5099">
        <v>202163</v>
      </c>
      <c r="J5099">
        <v>1</v>
      </c>
      <c r="K5099" t="s">
        <v>33</v>
      </c>
      <c r="L5099" t="s">
        <v>2451</v>
      </c>
      <c r="M5099" t="s">
        <v>48759</v>
      </c>
      <c r="N5099" t="s">
        <v>35</v>
      </c>
      <c r="P5099" t="s">
        <v>3225</v>
      </c>
      <c r="Q5099" t="s">
        <v>48758</v>
      </c>
      <c r="S5099">
        <v>33137</v>
      </c>
      <c r="U5099" t="s">
        <v>112</v>
      </c>
      <c r="V5099" t="s">
        <v>48760</v>
      </c>
      <c r="X5099">
        <v>3057711866</v>
      </c>
      <c r="Z5099">
        <v>1</v>
      </c>
    </row>
    <row r="5100" spans="1:26" x14ac:dyDescent="0.25">
      <c r="A5100" t="s">
        <v>48761</v>
      </c>
      <c r="B5100" t="s">
        <v>28</v>
      </c>
      <c r="C5100" t="s">
        <v>29</v>
      </c>
      <c r="D5100" t="s">
        <v>30</v>
      </c>
      <c r="E5100" t="s">
        <v>1955</v>
      </c>
      <c r="F5100">
        <v>1</v>
      </c>
      <c r="G5100" t="s">
        <v>24167</v>
      </c>
      <c r="H5100">
        <v>2</v>
      </c>
      <c r="I5100">
        <v>202183</v>
      </c>
      <c r="J5100">
        <v>1</v>
      </c>
      <c r="K5100" t="s">
        <v>33</v>
      </c>
      <c r="L5100" t="s">
        <v>900</v>
      </c>
      <c r="M5100" t="s">
        <v>15757</v>
      </c>
      <c r="N5100" t="s">
        <v>35</v>
      </c>
      <c r="P5100" t="s">
        <v>1955</v>
      </c>
      <c r="Q5100" t="s">
        <v>24167</v>
      </c>
      <c r="S5100">
        <v>80227</v>
      </c>
      <c r="U5100" t="s">
        <v>81</v>
      </c>
      <c r="V5100" t="s">
        <v>48762</v>
      </c>
      <c r="X5100">
        <v>3039871065</v>
      </c>
      <c r="Z5100">
        <v>1</v>
      </c>
    </row>
    <row r="5101" spans="1:26" x14ac:dyDescent="0.25">
      <c r="A5101" t="s">
        <v>48763</v>
      </c>
      <c r="B5101" t="s">
        <v>28</v>
      </c>
      <c r="C5101" t="s">
        <v>29</v>
      </c>
      <c r="D5101" t="s">
        <v>30</v>
      </c>
      <c r="E5101" t="s">
        <v>48764</v>
      </c>
      <c r="F5101">
        <v>1</v>
      </c>
      <c r="G5101" t="s">
        <v>839</v>
      </c>
      <c r="H5101">
        <v>2</v>
      </c>
      <c r="I5101">
        <v>164608</v>
      </c>
      <c r="J5101">
        <v>1</v>
      </c>
      <c r="K5101" t="s">
        <v>33</v>
      </c>
      <c r="L5101" t="s">
        <v>25287</v>
      </c>
      <c r="M5101" t="s">
        <v>48765</v>
      </c>
      <c r="N5101" t="s">
        <v>35</v>
      </c>
      <c r="P5101" t="s">
        <v>48764</v>
      </c>
      <c r="Q5101" t="s">
        <v>839</v>
      </c>
      <c r="S5101">
        <v>94949</v>
      </c>
      <c r="U5101" t="s">
        <v>55</v>
      </c>
      <c r="V5101" t="s">
        <v>48766</v>
      </c>
      <c r="X5101">
        <v>2074588247</v>
      </c>
      <c r="Z5101">
        <v>1</v>
      </c>
    </row>
    <row r="5102" spans="1:26" x14ac:dyDescent="0.25">
      <c r="A5102" t="s">
        <v>48767</v>
      </c>
      <c r="B5102" t="s">
        <v>28</v>
      </c>
      <c r="C5102" t="s">
        <v>29</v>
      </c>
      <c r="D5102" t="s">
        <v>30</v>
      </c>
      <c r="E5102" t="s">
        <v>1019</v>
      </c>
      <c r="F5102">
        <v>1</v>
      </c>
      <c r="G5102" t="s">
        <v>24415</v>
      </c>
      <c r="H5102">
        <v>2</v>
      </c>
      <c r="I5102">
        <v>164606</v>
      </c>
      <c r="J5102">
        <v>1</v>
      </c>
      <c r="K5102" t="s">
        <v>33</v>
      </c>
      <c r="L5102" t="s">
        <v>17971</v>
      </c>
      <c r="M5102" t="s">
        <v>48768</v>
      </c>
      <c r="N5102" t="s">
        <v>35</v>
      </c>
      <c r="P5102" t="s">
        <v>1019</v>
      </c>
      <c r="Q5102" t="s">
        <v>24415</v>
      </c>
      <c r="S5102">
        <v>30152</v>
      </c>
      <c r="U5102" t="s">
        <v>366</v>
      </c>
      <c r="V5102" t="s">
        <v>48769</v>
      </c>
      <c r="X5102">
        <v>7704284801</v>
      </c>
      <c r="Z5102">
        <v>1</v>
      </c>
    </row>
    <row r="5103" spans="1:26" x14ac:dyDescent="0.25">
      <c r="A5103" t="s">
        <v>48770</v>
      </c>
      <c r="B5103" t="s">
        <v>28</v>
      </c>
      <c r="C5103" t="s">
        <v>29</v>
      </c>
      <c r="D5103" t="s">
        <v>30</v>
      </c>
      <c r="E5103" t="s">
        <v>1082</v>
      </c>
      <c r="F5103">
        <v>1</v>
      </c>
      <c r="G5103" t="s">
        <v>48771</v>
      </c>
      <c r="H5103">
        <v>2</v>
      </c>
      <c r="I5103">
        <v>164604</v>
      </c>
      <c r="J5103">
        <v>1</v>
      </c>
      <c r="K5103" t="s">
        <v>33</v>
      </c>
      <c r="L5103" t="s">
        <v>10464</v>
      </c>
      <c r="M5103" t="s">
        <v>48772</v>
      </c>
      <c r="N5103" t="s">
        <v>35</v>
      </c>
      <c r="P5103" t="s">
        <v>1082</v>
      </c>
      <c r="Q5103" t="s">
        <v>48771</v>
      </c>
      <c r="S5103">
        <v>53081</v>
      </c>
      <c r="U5103" t="s">
        <v>629</v>
      </c>
      <c r="V5103" t="s">
        <v>48773</v>
      </c>
      <c r="X5103">
        <v>9202078164</v>
      </c>
      <c r="Z5103">
        <v>1</v>
      </c>
    </row>
    <row r="5104" spans="1:26" x14ac:dyDescent="0.25">
      <c r="A5104" t="s">
        <v>48774</v>
      </c>
      <c r="B5104" t="s">
        <v>28</v>
      </c>
      <c r="C5104" t="s">
        <v>29</v>
      </c>
      <c r="D5104" t="s">
        <v>30</v>
      </c>
      <c r="E5104" t="s">
        <v>21702</v>
      </c>
      <c r="F5104">
        <v>1</v>
      </c>
      <c r="G5104" t="s">
        <v>48775</v>
      </c>
      <c r="H5104">
        <v>2</v>
      </c>
      <c r="I5104">
        <v>164603</v>
      </c>
      <c r="J5104">
        <v>1</v>
      </c>
      <c r="K5104" t="s">
        <v>33</v>
      </c>
      <c r="L5104" t="s">
        <v>6331</v>
      </c>
      <c r="M5104" t="s">
        <v>48776</v>
      </c>
      <c r="N5104" t="s">
        <v>35</v>
      </c>
      <c r="P5104" t="s">
        <v>21702</v>
      </c>
      <c r="Q5104" t="s">
        <v>48775</v>
      </c>
      <c r="S5104">
        <v>45459</v>
      </c>
      <c r="U5104" t="s">
        <v>292</v>
      </c>
      <c r="V5104" t="s">
        <v>48777</v>
      </c>
      <c r="X5104">
        <v>9375286861</v>
      </c>
      <c r="Z5104">
        <v>1</v>
      </c>
    </row>
    <row r="5105" spans="1:26" x14ac:dyDescent="0.25">
      <c r="A5105" t="s">
        <v>48778</v>
      </c>
      <c r="B5105" t="s">
        <v>28</v>
      </c>
      <c r="C5105" t="s">
        <v>29</v>
      </c>
      <c r="D5105" t="s">
        <v>30</v>
      </c>
      <c r="E5105" t="s">
        <v>12641</v>
      </c>
      <c r="F5105">
        <v>1</v>
      </c>
      <c r="G5105" t="s">
        <v>13323</v>
      </c>
      <c r="H5105">
        <v>2</v>
      </c>
      <c r="I5105">
        <v>146316</v>
      </c>
      <c r="J5105">
        <v>1</v>
      </c>
      <c r="K5105" t="s">
        <v>33</v>
      </c>
      <c r="L5105" t="s">
        <v>5397</v>
      </c>
      <c r="M5105" t="s">
        <v>48779</v>
      </c>
      <c r="N5105" t="s">
        <v>35</v>
      </c>
      <c r="O5105">
        <v>2023425440</v>
      </c>
      <c r="P5105" t="s">
        <v>12641</v>
      </c>
      <c r="Q5105" t="s">
        <v>13323</v>
      </c>
      <c r="S5105">
        <v>20036</v>
      </c>
      <c r="U5105" t="s">
        <v>10137</v>
      </c>
      <c r="V5105" t="s">
        <v>48780</v>
      </c>
      <c r="X5105">
        <v>2022236644</v>
      </c>
      <c r="Z5105">
        <v>1</v>
      </c>
    </row>
    <row r="5106" spans="1:26" x14ac:dyDescent="0.25">
      <c r="A5106" t="s">
        <v>48781</v>
      </c>
      <c r="B5106" t="s">
        <v>28</v>
      </c>
      <c r="C5106" t="s">
        <v>29</v>
      </c>
      <c r="D5106" t="s">
        <v>30</v>
      </c>
      <c r="E5106" t="s">
        <v>807</v>
      </c>
      <c r="F5106">
        <v>1</v>
      </c>
      <c r="G5106" t="s">
        <v>347</v>
      </c>
      <c r="H5106">
        <v>2</v>
      </c>
      <c r="I5106">
        <v>147721</v>
      </c>
      <c r="J5106">
        <v>1</v>
      </c>
      <c r="K5106" t="s">
        <v>33</v>
      </c>
      <c r="L5106" t="s">
        <v>48782</v>
      </c>
      <c r="M5106" t="s">
        <v>48783</v>
      </c>
      <c r="N5106" t="s">
        <v>35</v>
      </c>
      <c r="O5106">
        <v>8436896801</v>
      </c>
      <c r="P5106" t="s">
        <v>807</v>
      </c>
      <c r="Q5106" t="s">
        <v>347</v>
      </c>
      <c r="S5106">
        <v>29926</v>
      </c>
      <c r="U5106" t="s">
        <v>1223</v>
      </c>
      <c r="V5106" t="s">
        <v>48784</v>
      </c>
      <c r="X5106">
        <v>8433687433</v>
      </c>
      <c r="Z5106">
        <v>1</v>
      </c>
    </row>
    <row r="5107" spans="1:26" x14ac:dyDescent="0.25">
      <c r="A5107" t="s">
        <v>48785</v>
      </c>
      <c r="B5107" t="s">
        <v>28</v>
      </c>
      <c r="C5107" t="s">
        <v>29</v>
      </c>
      <c r="D5107" t="s">
        <v>30</v>
      </c>
      <c r="E5107" t="s">
        <v>859</v>
      </c>
      <c r="F5107">
        <v>1</v>
      </c>
      <c r="G5107" t="s">
        <v>48786</v>
      </c>
      <c r="H5107">
        <v>2</v>
      </c>
      <c r="I5107">
        <v>105047</v>
      </c>
      <c r="J5107">
        <v>1</v>
      </c>
      <c r="K5107" t="s">
        <v>33</v>
      </c>
      <c r="L5107" t="s">
        <v>1446</v>
      </c>
      <c r="M5107" t="s">
        <v>48787</v>
      </c>
      <c r="N5107" t="s">
        <v>35</v>
      </c>
      <c r="O5107">
        <v>2539398803</v>
      </c>
      <c r="P5107" t="s">
        <v>859</v>
      </c>
      <c r="Q5107" t="s">
        <v>48786</v>
      </c>
      <c r="S5107">
        <v>98001</v>
      </c>
      <c r="U5107" t="s">
        <v>43</v>
      </c>
      <c r="V5107" t="s">
        <v>48788</v>
      </c>
      <c r="X5107">
        <v>2537353435</v>
      </c>
      <c r="Z5107">
        <v>1</v>
      </c>
    </row>
    <row r="5108" spans="1:26" x14ac:dyDescent="0.25">
      <c r="A5108" t="s">
        <v>48789</v>
      </c>
      <c r="B5108" t="s">
        <v>28</v>
      </c>
      <c r="C5108" t="s">
        <v>29</v>
      </c>
      <c r="D5108" t="s">
        <v>30</v>
      </c>
      <c r="E5108" t="s">
        <v>7385</v>
      </c>
      <c r="F5108">
        <v>1</v>
      </c>
      <c r="G5108" t="s">
        <v>48790</v>
      </c>
      <c r="H5108">
        <v>2</v>
      </c>
      <c r="I5108">
        <v>144800</v>
      </c>
      <c r="J5108">
        <v>1</v>
      </c>
      <c r="K5108" t="s">
        <v>33</v>
      </c>
      <c r="L5108" t="s">
        <v>48791</v>
      </c>
      <c r="M5108" t="s">
        <v>48792</v>
      </c>
      <c r="N5108" t="s">
        <v>35</v>
      </c>
      <c r="P5108" t="s">
        <v>7385</v>
      </c>
      <c r="Q5108" t="s">
        <v>48790</v>
      </c>
      <c r="S5108">
        <v>82201</v>
      </c>
      <c r="U5108" t="s">
        <v>727</v>
      </c>
      <c r="V5108" t="s">
        <v>48793</v>
      </c>
      <c r="X5108">
        <v>3073223922</v>
      </c>
      <c r="Z5108">
        <v>1</v>
      </c>
    </row>
    <row r="5109" spans="1:26" x14ac:dyDescent="0.25">
      <c r="A5109" t="s">
        <v>48794</v>
      </c>
      <c r="B5109" t="s">
        <v>28</v>
      </c>
      <c r="C5109" t="s">
        <v>29</v>
      </c>
      <c r="D5109" t="s">
        <v>30</v>
      </c>
      <c r="E5109" t="s">
        <v>653</v>
      </c>
      <c r="F5109">
        <v>1</v>
      </c>
      <c r="G5109" t="s">
        <v>32338</v>
      </c>
      <c r="H5109">
        <v>2</v>
      </c>
      <c r="I5109">
        <v>202233</v>
      </c>
      <c r="J5109">
        <v>1</v>
      </c>
      <c r="K5109" t="s">
        <v>33</v>
      </c>
      <c r="L5109" t="s">
        <v>29230</v>
      </c>
      <c r="M5109" t="s">
        <v>48795</v>
      </c>
      <c r="N5109" t="s">
        <v>35</v>
      </c>
      <c r="P5109" t="s">
        <v>653</v>
      </c>
      <c r="Q5109" t="s">
        <v>32338</v>
      </c>
      <c r="S5109">
        <v>92831</v>
      </c>
      <c r="U5109" t="s">
        <v>55</v>
      </c>
      <c r="V5109" t="s">
        <v>48796</v>
      </c>
      <c r="X5109">
        <v>7145254888</v>
      </c>
      <c r="Z5109">
        <v>1</v>
      </c>
    </row>
    <row r="5110" spans="1:26" x14ac:dyDescent="0.25">
      <c r="A5110" t="s">
        <v>48797</v>
      </c>
      <c r="B5110" t="s">
        <v>28</v>
      </c>
      <c r="C5110" t="s">
        <v>29</v>
      </c>
      <c r="D5110" t="s">
        <v>30</v>
      </c>
      <c r="E5110" t="s">
        <v>37572</v>
      </c>
      <c r="F5110">
        <v>1</v>
      </c>
      <c r="G5110" t="s">
        <v>37573</v>
      </c>
      <c r="H5110">
        <v>2</v>
      </c>
      <c r="I5110">
        <v>192463</v>
      </c>
      <c r="J5110">
        <v>1</v>
      </c>
      <c r="K5110" t="s">
        <v>33</v>
      </c>
      <c r="L5110" t="s">
        <v>12755</v>
      </c>
      <c r="M5110" t="s">
        <v>37574</v>
      </c>
      <c r="N5110" t="s">
        <v>35</v>
      </c>
      <c r="P5110" t="s">
        <v>37572</v>
      </c>
      <c r="Q5110" t="s">
        <v>37573</v>
      </c>
      <c r="S5110">
        <v>53570</v>
      </c>
      <c r="U5110" t="s">
        <v>629</v>
      </c>
      <c r="V5110" t="s">
        <v>37575</v>
      </c>
      <c r="X5110">
        <v>6084241915</v>
      </c>
      <c r="Z5110">
        <v>1</v>
      </c>
    </row>
    <row r="5111" spans="1:26" x14ac:dyDescent="0.25">
      <c r="A5111" t="s">
        <v>48798</v>
      </c>
      <c r="B5111" t="s">
        <v>28</v>
      </c>
      <c r="C5111" t="s">
        <v>29</v>
      </c>
      <c r="D5111" t="s">
        <v>30</v>
      </c>
      <c r="E5111" t="s">
        <v>1882</v>
      </c>
      <c r="F5111">
        <v>1</v>
      </c>
      <c r="G5111" t="s">
        <v>4450</v>
      </c>
      <c r="H5111">
        <v>2</v>
      </c>
      <c r="I5111">
        <v>200580</v>
      </c>
      <c r="J5111">
        <v>1</v>
      </c>
      <c r="K5111" t="s">
        <v>33</v>
      </c>
      <c r="L5111" t="s">
        <v>2655</v>
      </c>
      <c r="M5111" t="s">
        <v>48799</v>
      </c>
      <c r="N5111" t="s">
        <v>35</v>
      </c>
      <c r="P5111" t="s">
        <v>1882</v>
      </c>
      <c r="Q5111" t="s">
        <v>4450</v>
      </c>
      <c r="S5111">
        <v>80128</v>
      </c>
      <c r="U5111" t="s">
        <v>81</v>
      </c>
      <c r="V5111" t="s">
        <v>48800</v>
      </c>
      <c r="X5111">
        <v>3039339028</v>
      </c>
      <c r="Z5111">
        <v>1</v>
      </c>
    </row>
    <row r="5112" spans="1:26" x14ac:dyDescent="0.25">
      <c r="A5112" t="s">
        <v>48801</v>
      </c>
      <c r="B5112" t="s">
        <v>28</v>
      </c>
      <c r="C5112" t="s">
        <v>29</v>
      </c>
      <c r="D5112" t="s">
        <v>30</v>
      </c>
      <c r="E5112" t="s">
        <v>48802</v>
      </c>
      <c r="F5112">
        <v>1</v>
      </c>
      <c r="G5112" t="s">
        <v>48803</v>
      </c>
      <c r="H5112">
        <v>2</v>
      </c>
      <c r="I5112">
        <v>102116</v>
      </c>
      <c r="J5112">
        <v>1</v>
      </c>
      <c r="K5112" t="s">
        <v>33</v>
      </c>
      <c r="L5112" t="s">
        <v>1657</v>
      </c>
      <c r="M5112" t="s">
        <v>48804</v>
      </c>
      <c r="N5112" t="s">
        <v>35</v>
      </c>
      <c r="P5112" t="s">
        <v>48802</v>
      </c>
      <c r="Q5112" t="s">
        <v>48803</v>
      </c>
      <c r="S5112">
        <v>96740</v>
      </c>
      <c r="U5112" t="s">
        <v>268</v>
      </c>
      <c r="V5112" t="s">
        <v>48805</v>
      </c>
      <c r="X5112">
        <v>8089906811</v>
      </c>
      <c r="Z5112">
        <v>1</v>
      </c>
    </row>
    <row r="5113" spans="1:26" x14ac:dyDescent="0.25">
      <c r="A5113" t="s">
        <v>48806</v>
      </c>
      <c r="B5113" t="s">
        <v>28</v>
      </c>
      <c r="C5113" t="s">
        <v>29</v>
      </c>
      <c r="D5113" t="s">
        <v>30</v>
      </c>
      <c r="E5113" t="s">
        <v>832</v>
      </c>
      <c r="F5113">
        <v>1</v>
      </c>
      <c r="G5113" t="s">
        <v>866</v>
      </c>
      <c r="H5113">
        <v>2</v>
      </c>
      <c r="I5113">
        <v>200603</v>
      </c>
      <c r="J5113">
        <v>1</v>
      </c>
      <c r="K5113" t="s">
        <v>33</v>
      </c>
      <c r="L5113" t="s">
        <v>48807</v>
      </c>
      <c r="M5113" t="s">
        <v>48808</v>
      </c>
      <c r="N5113" t="s">
        <v>35</v>
      </c>
      <c r="P5113" t="s">
        <v>832</v>
      </c>
      <c r="Q5113" t="s">
        <v>866</v>
      </c>
      <c r="S5113">
        <v>28120</v>
      </c>
      <c r="U5113" t="s">
        <v>414</v>
      </c>
      <c r="V5113" t="s">
        <v>48809</v>
      </c>
      <c r="X5113">
        <v>7048208635</v>
      </c>
      <c r="Z5113">
        <v>1</v>
      </c>
    </row>
    <row r="5114" spans="1:26" x14ac:dyDescent="0.25">
      <c r="A5114" t="s">
        <v>48810</v>
      </c>
      <c r="B5114" t="s">
        <v>28</v>
      </c>
      <c r="C5114" t="s">
        <v>29</v>
      </c>
      <c r="D5114" t="s">
        <v>30</v>
      </c>
      <c r="E5114" t="s">
        <v>7794</v>
      </c>
      <c r="F5114">
        <v>1</v>
      </c>
      <c r="G5114" t="s">
        <v>48811</v>
      </c>
      <c r="H5114">
        <v>2</v>
      </c>
      <c r="I5114">
        <v>217135</v>
      </c>
      <c r="J5114">
        <v>1</v>
      </c>
      <c r="K5114" t="s">
        <v>33</v>
      </c>
      <c r="L5114" t="s">
        <v>19327</v>
      </c>
      <c r="M5114" t="s">
        <v>48812</v>
      </c>
      <c r="N5114" t="s">
        <v>35</v>
      </c>
      <c r="P5114" t="s">
        <v>7794</v>
      </c>
      <c r="Q5114" t="s">
        <v>48811</v>
      </c>
      <c r="S5114">
        <v>91754</v>
      </c>
      <c r="U5114" t="s">
        <v>55</v>
      </c>
      <c r="V5114" t="s">
        <v>48813</v>
      </c>
      <c r="X5114">
        <v>6262898580</v>
      </c>
      <c r="Z5114">
        <v>1</v>
      </c>
    </row>
    <row r="5115" spans="1:26" x14ac:dyDescent="0.25">
      <c r="A5115" t="s">
        <v>48814</v>
      </c>
      <c r="B5115" t="s">
        <v>28</v>
      </c>
      <c r="C5115" t="s">
        <v>29</v>
      </c>
      <c r="D5115" t="s">
        <v>30</v>
      </c>
      <c r="E5115" t="s">
        <v>47440</v>
      </c>
      <c r="F5115">
        <v>1</v>
      </c>
      <c r="G5115" t="s">
        <v>10207</v>
      </c>
      <c r="H5115">
        <v>2</v>
      </c>
      <c r="I5115">
        <v>195218</v>
      </c>
      <c r="J5115">
        <v>1</v>
      </c>
      <c r="K5115" t="s">
        <v>33</v>
      </c>
      <c r="L5115" t="s">
        <v>7086</v>
      </c>
      <c r="M5115" t="s">
        <v>47441</v>
      </c>
      <c r="N5115" t="s">
        <v>35</v>
      </c>
      <c r="P5115" t="s">
        <v>47440</v>
      </c>
      <c r="Q5115" t="s">
        <v>10207</v>
      </c>
      <c r="S5115">
        <v>98275</v>
      </c>
      <c r="U5115" t="s">
        <v>43</v>
      </c>
      <c r="V5115" t="s">
        <v>47442</v>
      </c>
      <c r="X5115">
        <v>4252103897</v>
      </c>
      <c r="Z5115">
        <v>1</v>
      </c>
    </row>
    <row r="5116" spans="1:26" x14ac:dyDescent="0.25">
      <c r="A5116" t="s">
        <v>48815</v>
      </c>
      <c r="B5116" t="s">
        <v>28</v>
      </c>
      <c r="C5116" t="s">
        <v>29</v>
      </c>
      <c r="D5116" t="s">
        <v>30</v>
      </c>
      <c r="E5116" t="s">
        <v>7659</v>
      </c>
      <c r="F5116">
        <v>1</v>
      </c>
      <c r="G5116" t="s">
        <v>43210</v>
      </c>
      <c r="H5116">
        <v>2</v>
      </c>
      <c r="I5116">
        <v>202309</v>
      </c>
      <c r="J5116">
        <v>1</v>
      </c>
      <c r="K5116" t="s">
        <v>33</v>
      </c>
      <c r="L5116" t="s">
        <v>32386</v>
      </c>
      <c r="M5116" t="s">
        <v>48816</v>
      </c>
      <c r="N5116" t="s">
        <v>35</v>
      </c>
      <c r="P5116" t="s">
        <v>7659</v>
      </c>
      <c r="Q5116" t="s">
        <v>43210</v>
      </c>
      <c r="S5116">
        <v>32578</v>
      </c>
      <c r="U5116" t="s">
        <v>112</v>
      </c>
      <c r="V5116" t="s">
        <v>48817</v>
      </c>
      <c r="X5116">
        <v>8507292900</v>
      </c>
      <c r="Z5116">
        <v>1</v>
      </c>
    </row>
    <row r="5117" spans="1:26" x14ac:dyDescent="0.25">
      <c r="A5117" t="s">
        <v>48818</v>
      </c>
      <c r="B5117" t="s">
        <v>28</v>
      </c>
      <c r="C5117" t="s">
        <v>29</v>
      </c>
      <c r="D5117" t="s">
        <v>30</v>
      </c>
      <c r="E5117" t="s">
        <v>5796</v>
      </c>
      <c r="F5117">
        <v>1</v>
      </c>
      <c r="G5117" t="s">
        <v>48819</v>
      </c>
      <c r="H5117">
        <v>2</v>
      </c>
      <c r="I5117">
        <v>164643</v>
      </c>
      <c r="J5117">
        <v>1</v>
      </c>
      <c r="K5117" t="s">
        <v>33</v>
      </c>
      <c r="L5117" t="s">
        <v>25327</v>
      </c>
      <c r="M5117" t="s">
        <v>48820</v>
      </c>
      <c r="N5117" t="s">
        <v>35</v>
      </c>
      <c r="P5117" t="s">
        <v>5796</v>
      </c>
      <c r="Q5117" t="s">
        <v>48819</v>
      </c>
      <c r="S5117">
        <v>23323</v>
      </c>
      <c r="U5117" t="s">
        <v>734</v>
      </c>
      <c r="V5117" t="s">
        <v>48821</v>
      </c>
      <c r="X5117">
        <v>1913484818</v>
      </c>
      <c r="Z5117">
        <v>1</v>
      </c>
    </row>
    <row r="5118" spans="1:26" x14ac:dyDescent="0.25">
      <c r="A5118" t="s">
        <v>48822</v>
      </c>
      <c r="B5118" t="s">
        <v>28</v>
      </c>
      <c r="C5118" t="s">
        <v>29</v>
      </c>
      <c r="D5118" t="s">
        <v>30</v>
      </c>
      <c r="E5118" t="s">
        <v>33644</v>
      </c>
      <c r="F5118">
        <v>1</v>
      </c>
      <c r="G5118" t="s">
        <v>48823</v>
      </c>
      <c r="H5118">
        <v>2</v>
      </c>
      <c r="I5118">
        <v>163109</v>
      </c>
      <c r="J5118">
        <v>1</v>
      </c>
      <c r="K5118" t="s">
        <v>33</v>
      </c>
      <c r="L5118" t="s">
        <v>3998</v>
      </c>
      <c r="M5118" t="s">
        <v>48824</v>
      </c>
      <c r="N5118" t="s">
        <v>35</v>
      </c>
      <c r="P5118" t="s">
        <v>33644</v>
      </c>
      <c r="Q5118" t="s">
        <v>48823</v>
      </c>
      <c r="S5118">
        <v>78526</v>
      </c>
      <c r="U5118" t="s">
        <v>93</v>
      </c>
      <c r="V5118" t="s">
        <v>48825</v>
      </c>
      <c r="X5118">
        <v>9564555003</v>
      </c>
      <c r="Z5118">
        <v>1</v>
      </c>
    </row>
    <row r="5119" spans="1:26" x14ac:dyDescent="0.25">
      <c r="A5119" t="s">
        <v>48826</v>
      </c>
      <c r="B5119" t="s">
        <v>28</v>
      </c>
      <c r="C5119" t="s">
        <v>29</v>
      </c>
      <c r="D5119" t="s">
        <v>30</v>
      </c>
      <c r="E5119" t="s">
        <v>12167</v>
      </c>
      <c r="F5119">
        <v>1</v>
      </c>
      <c r="G5119" t="s">
        <v>48827</v>
      </c>
      <c r="H5119">
        <v>2</v>
      </c>
      <c r="I5119">
        <v>9350</v>
      </c>
      <c r="J5119">
        <v>1</v>
      </c>
      <c r="K5119" t="s">
        <v>33</v>
      </c>
      <c r="L5119" t="s">
        <v>44084</v>
      </c>
      <c r="M5119" t="s">
        <v>48828</v>
      </c>
      <c r="N5119" t="s">
        <v>35</v>
      </c>
      <c r="O5119">
        <v>8054896477</v>
      </c>
      <c r="P5119" t="s">
        <v>12167</v>
      </c>
      <c r="Q5119" t="s">
        <v>48827</v>
      </c>
      <c r="S5119">
        <v>93420</v>
      </c>
      <c r="U5119" t="s">
        <v>55</v>
      </c>
      <c r="V5119" t="s">
        <v>48829</v>
      </c>
      <c r="X5119">
        <v>8054818112</v>
      </c>
      <c r="Z5119">
        <v>1</v>
      </c>
    </row>
    <row r="5120" spans="1:26" x14ac:dyDescent="0.25">
      <c r="A5120" t="s">
        <v>48830</v>
      </c>
      <c r="B5120" t="s">
        <v>28</v>
      </c>
      <c r="C5120" t="s">
        <v>29</v>
      </c>
      <c r="D5120" t="s">
        <v>30</v>
      </c>
      <c r="E5120" t="s">
        <v>1444</v>
      </c>
      <c r="F5120">
        <v>1</v>
      </c>
      <c r="G5120" t="s">
        <v>33593</v>
      </c>
      <c r="H5120">
        <v>2</v>
      </c>
      <c r="I5120">
        <v>118680</v>
      </c>
      <c r="J5120">
        <v>1</v>
      </c>
      <c r="K5120" t="s">
        <v>33</v>
      </c>
      <c r="L5120" t="s">
        <v>9743</v>
      </c>
      <c r="M5120" t="s">
        <v>33594</v>
      </c>
      <c r="N5120" t="s">
        <v>35</v>
      </c>
      <c r="P5120" t="s">
        <v>1444</v>
      </c>
      <c r="Q5120" t="s">
        <v>33593</v>
      </c>
      <c r="S5120">
        <v>97846</v>
      </c>
      <c r="U5120" t="s">
        <v>149</v>
      </c>
      <c r="V5120" t="s">
        <v>33595</v>
      </c>
      <c r="X5120">
        <v>5414322391</v>
      </c>
      <c r="Z5120">
        <v>1</v>
      </c>
    </row>
    <row r="5121" spans="1:26" x14ac:dyDescent="0.25">
      <c r="A5121" t="s">
        <v>48831</v>
      </c>
      <c r="B5121" t="s">
        <v>28</v>
      </c>
      <c r="C5121" t="s">
        <v>29</v>
      </c>
      <c r="D5121" t="s">
        <v>30</v>
      </c>
      <c r="E5121" t="s">
        <v>1804</v>
      </c>
      <c r="F5121">
        <v>1</v>
      </c>
      <c r="G5121" t="s">
        <v>48832</v>
      </c>
      <c r="H5121">
        <v>2</v>
      </c>
      <c r="I5121">
        <v>202310</v>
      </c>
      <c r="J5121">
        <v>1</v>
      </c>
      <c r="K5121" t="s">
        <v>33</v>
      </c>
      <c r="L5121" t="s">
        <v>11225</v>
      </c>
      <c r="M5121" t="s">
        <v>48833</v>
      </c>
      <c r="N5121" t="s">
        <v>35</v>
      </c>
      <c r="P5121" t="s">
        <v>1804</v>
      </c>
      <c r="Q5121" t="s">
        <v>48832</v>
      </c>
      <c r="S5121">
        <v>37130</v>
      </c>
      <c r="U5121" t="s">
        <v>137</v>
      </c>
      <c r="V5121" t="s">
        <v>48834</v>
      </c>
      <c r="X5121">
        <v>6158907231</v>
      </c>
      <c r="Z5121">
        <v>1</v>
      </c>
    </row>
    <row r="5122" spans="1:26" x14ac:dyDescent="0.25">
      <c r="A5122" t="s">
        <v>48835</v>
      </c>
      <c r="B5122" t="s">
        <v>28</v>
      </c>
      <c r="C5122" t="s">
        <v>29</v>
      </c>
      <c r="D5122" t="s">
        <v>30</v>
      </c>
      <c r="E5122" t="s">
        <v>8227</v>
      </c>
      <c r="F5122">
        <v>1</v>
      </c>
      <c r="G5122" t="s">
        <v>42201</v>
      </c>
      <c r="H5122">
        <v>2</v>
      </c>
      <c r="I5122">
        <v>147751</v>
      </c>
      <c r="J5122">
        <v>1</v>
      </c>
      <c r="K5122" t="s">
        <v>33</v>
      </c>
      <c r="L5122" t="s">
        <v>2689</v>
      </c>
      <c r="M5122" t="s">
        <v>48836</v>
      </c>
      <c r="N5122" t="s">
        <v>35</v>
      </c>
      <c r="P5122" t="s">
        <v>8227</v>
      </c>
      <c r="Q5122" t="s">
        <v>42201</v>
      </c>
      <c r="S5122">
        <v>81401</v>
      </c>
      <c r="U5122" t="s">
        <v>81</v>
      </c>
      <c r="V5122" t="s">
        <v>48837</v>
      </c>
      <c r="X5122">
        <v>9702497278</v>
      </c>
      <c r="Z5122">
        <v>1</v>
      </c>
    </row>
    <row r="5123" spans="1:26" x14ac:dyDescent="0.25">
      <c r="A5123" t="s">
        <v>48838</v>
      </c>
      <c r="B5123" t="s">
        <v>28</v>
      </c>
      <c r="C5123" t="s">
        <v>29</v>
      </c>
      <c r="D5123" t="s">
        <v>30</v>
      </c>
      <c r="E5123" t="s">
        <v>48839</v>
      </c>
      <c r="F5123">
        <v>1</v>
      </c>
      <c r="G5123" t="s">
        <v>1594</v>
      </c>
      <c r="H5123">
        <v>2</v>
      </c>
      <c r="I5123">
        <v>147758</v>
      </c>
      <c r="J5123">
        <v>1</v>
      </c>
      <c r="K5123" t="s">
        <v>33</v>
      </c>
      <c r="L5123" t="s">
        <v>2670</v>
      </c>
      <c r="M5123" t="s">
        <v>48840</v>
      </c>
      <c r="N5123" t="s">
        <v>35</v>
      </c>
      <c r="O5123">
        <v>2252910607</v>
      </c>
      <c r="P5123" t="s">
        <v>48839</v>
      </c>
      <c r="Q5123" t="s">
        <v>1594</v>
      </c>
      <c r="S5123">
        <v>70809</v>
      </c>
      <c r="U5123" t="s">
        <v>280</v>
      </c>
      <c r="V5123" t="s">
        <v>48841</v>
      </c>
      <c r="X5123">
        <v>2252910600</v>
      </c>
      <c r="Z5123">
        <v>1</v>
      </c>
    </row>
    <row r="5124" spans="1:26" x14ac:dyDescent="0.25">
      <c r="A5124" t="s">
        <v>48842</v>
      </c>
      <c r="B5124" t="s">
        <v>28</v>
      </c>
      <c r="C5124" t="s">
        <v>29</v>
      </c>
      <c r="D5124" t="s">
        <v>30</v>
      </c>
      <c r="E5124" t="s">
        <v>258</v>
      </c>
      <c r="F5124">
        <v>1</v>
      </c>
      <c r="G5124" t="s">
        <v>48843</v>
      </c>
      <c r="H5124">
        <v>2</v>
      </c>
      <c r="I5124">
        <v>147789</v>
      </c>
      <c r="J5124">
        <v>1</v>
      </c>
      <c r="K5124" t="s">
        <v>33</v>
      </c>
      <c r="L5124" t="s">
        <v>48844</v>
      </c>
      <c r="M5124" t="s">
        <v>48845</v>
      </c>
      <c r="N5124" t="s">
        <v>35</v>
      </c>
      <c r="P5124" t="s">
        <v>258</v>
      </c>
      <c r="Q5124" t="s">
        <v>48843</v>
      </c>
      <c r="S5124">
        <v>38555</v>
      </c>
      <c r="U5124" t="s">
        <v>137</v>
      </c>
      <c r="V5124" t="s">
        <v>48846</v>
      </c>
      <c r="X5124">
        <v>9314848442</v>
      </c>
      <c r="Z5124">
        <v>1</v>
      </c>
    </row>
    <row r="5125" spans="1:26" x14ac:dyDescent="0.25">
      <c r="A5125" t="s">
        <v>48847</v>
      </c>
      <c r="B5125" t="s">
        <v>28</v>
      </c>
      <c r="C5125" t="s">
        <v>29</v>
      </c>
      <c r="D5125" t="s">
        <v>30</v>
      </c>
      <c r="E5125" t="s">
        <v>2605</v>
      </c>
      <c r="F5125">
        <v>1</v>
      </c>
      <c r="G5125" t="s">
        <v>4217</v>
      </c>
      <c r="H5125">
        <v>2</v>
      </c>
      <c r="I5125">
        <v>200616</v>
      </c>
      <c r="J5125">
        <v>1</v>
      </c>
      <c r="K5125" t="s">
        <v>33</v>
      </c>
      <c r="L5125" t="s">
        <v>19011</v>
      </c>
      <c r="M5125" t="s">
        <v>48848</v>
      </c>
      <c r="N5125" t="s">
        <v>35</v>
      </c>
      <c r="P5125" t="s">
        <v>2605</v>
      </c>
      <c r="Q5125" t="s">
        <v>4217</v>
      </c>
      <c r="S5125">
        <v>95949</v>
      </c>
      <c r="U5125" t="s">
        <v>55</v>
      </c>
      <c r="V5125" t="s">
        <v>48849</v>
      </c>
      <c r="X5125">
        <v>5306130948</v>
      </c>
      <c r="Z5125">
        <v>1</v>
      </c>
    </row>
    <row r="5126" spans="1:26" x14ac:dyDescent="0.25">
      <c r="A5126" t="s">
        <v>48850</v>
      </c>
      <c r="B5126" t="s">
        <v>28</v>
      </c>
      <c r="C5126" t="s">
        <v>29</v>
      </c>
      <c r="D5126" t="s">
        <v>30</v>
      </c>
      <c r="E5126" t="s">
        <v>2837</v>
      </c>
      <c r="F5126">
        <v>1</v>
      </c>
      <c r="G5126" t="s">
        <v>48851</v>
      </c>
      <c r="H5126">
        <v>2</v>
      </c>
      <c r="I5126">
        <v>200629</v>
      </c>
      <c r="J5126">
        <v>1</v>
      </c>
      <c r="K5126" t="s">
        <v>33</v>
      </c>
      <c r="L5126" t="s">
        <v>48852</v>
      </c>
      <c r="M5126" t="s">
        <v>48853</v>
      </c>
      <c r="N5126" t="s">
        <v>35</v>
      </c>
      <c r="P5126" t="s">
        <v>2837</v>
      </c>
      <c r="Q5126" t="s">
        <v>48851</v>
      </c>
      <c r="S5126">
        <v>63020</v>
      </c>
      <c r="U5126" t="s">
        <v>788</v>
      </c>
      <c r="V5126" t="s">
        <v>48854</v>
      </c>
      <c r="X5126">
        <v>6363375090</v>
      </c>
      <c r="Z5126">
        <v>1</v>
      </c>
    </row>
    <row r="5127" spans="1:26" x14ac:dyDescent="0.25">
      <c r="A5127" t="s">
        <v>48855</v>
      </c>
      <c r="B5127" t="s">
        <v>28</v>
      </c>
      <c r="C5127" t="s">
        <v>29</v>
      </c>
      <c r="D5127" t="s">
        <v>30</v>
      </c>
      <c r="E5127" t="s">
        <v>673</v>
      </c>
      <c r="F5127">
        <v>1</v>
      </c>
      <c r="G5127" t="s">
        <v>1818</v>
      </c>
      <c r="H5127">
        <v>2</v>
      </c>
      <c r="I5127">
        <v>164666</v>
      </c>
      <c r="J5127">
        <v>1</v>
      </c>
      <c r="K5127" t="s">
        <v>33</v>
      </c>
      <c r="L5127" t="s">
        <v>1176</v>
      </c>
      <c r="M5127" t="s">
        <v>48856</v>
      </c>
      <c r="N5127" t="s">
        <v>35</v>
      </c>
      <c r="P5127" t="s">
        <v>673</v>
      </c>
      <c r="Q5127" t="s">
        <v>1818</v>
      </c>
      <c r="S5127">
        <v>92603</v>
      </c>
      <c r="U5127" t="s">
        <v>55</v>
      </c>
      <c r="V5127" t="s">
        <v>48857</v>
      </c>
      <c r="X5127">
        <v>7142346116</v>
      </c>
      <c r="Z5127">
        <v>1</v>
      </c>
    </row>
    <row r="5128" spans="1:26" x14ac:dyDescent="0.25">
      <c r="A5128" t="s">
        <v>48858</v>
      </c>
      <c r="B5128" t="s">
        <v>28</v>
      </c>
      <c r="C5128" t="s">
        <v>29</v>
      </c>
      <c r="D5128" t="s">
        <v>30</v>
      </c>
      <c r="E5128" t="s">
        <v>1778</v>
      </c>
      <c r="F5128">
        <v>1</v>
      </c>
      <c r="G5128" t="s">
        <v>48859</v>
      </c>
      <c r="H5128">
        <v>2</v>
      </c>
      <c r="I5128">
        <v>164699</v>
      </c>
      <c r="J5128">
        <v>1</v>
      </c>
      <c r="K5128" t="s">
        <v>33</v>
      </c>
      <c r="L5128" t="s">
        <v>35917</v>
      </c>
      <c r="M5128" t="s">
        <v>48860</v>
      </c>
      <c r="N5128" t="s">
        <v>35</v>
      </c>
      <c r="P5128" t="s">
        <v>1778</v>
      </c>
      <c r="Q5128" t="s">
        <v>48859</v>
      </c>
      <c r="S5128">
        <v>23181</v>
      </c>
      <c r="U5128" t="s">
        <v>734</v>
      </c>
      <c r="V5128" t="s">
        <v>48861</v>
      </c>
      <c r="X5128">
        <v>8048433625</v>
      </c>
      <c r="Z5128">
        <v>1</v>
      </c>
    </row>
    <row r="5129" spans="1:26" x14ac:dyDescent="0.25">
      <c r="A5129" t="s">
        <v>48862</v>
      </c>
      <c r="B5129" t="s">
        <v>28</v>
      </c>
      <c r="C5129" t="s">
        <v>29</v>
      </c>
      <c r="D5129" t="s">
        <v>30</v>
      </c>
      <c r="E5129" t="s">
        <v>48863</v>
      </c>
      <c r="F5129">
        <v>1</v>
      </c>
      <c r="G5129" t="s">
        <v>1809</v>
      </c>
      <c r="H5129">
        <v>2</v>
      </c>
      <c r="I5129">
        <v>164698</v>
      </c>
      <c r="J5129">
        <v>1</v>
      </c>
      <c r="K5129" t="s">
        <v>33</v>
      </c>
      <c r="L5129" t="s">
        <v>2843</v>
      </c>
      <c r="M5129" t="s">
        <v>48864</v>
      </c>
      <c r="N5129" t="s">
        <v>35</v>
      </c>
      <c r="P5129" t="s">
        <v>48863</v>
      </c>
      <c r="Q5129" t="s">
        <v>1809</v>
      </c>
      <c r="S5129">
        <v>37204</v>
      </c>
      <c r="U5129" t="s">
        <v>137</v>
      </c>
      <c r="V5129" t="s">
        <v>48865</v>
      </c>
      <c r="X5129">
        <v>6157309344</v>
      </c>
      <c r="Z5129">
        <v>1</v>
      </c>
    </row>
    <row r="5130" spans="1:26" x14ac:dyDescent="0.25">
      <c r="A5130" t="s">
        <v>48866</v>
      </c>
      <c r="B5130" t="s">
        <v>28</v>
      </c>
      <c r="C5130" t="s">
        <v>29</v>
      </c>
      <c r="D5130" t="s">
        <v>30</v>
      </c>
      <c r="E5130" t="s">
        <v>5478</v>
      </c>
      <c r="F5130">
        <v>1</v>
      </c>
      <c r="G5130" t="s">
        <v>15900</v>
      </c>
      <c r="H5130">
        <v>2</v>
      </c>
      <c r="I5130">
        <v>46862</v>
      </c>
      <c r="J5130">
        <v>1</v>
      </c>
      <c r="K5130" t="s">
        <v>33</v>
      </c>
      <c r="L5130" t="s">
        <v>105</v>
      </c>
      <c r="M5130" t="s">
        <v>48867</v>
      </c>
      <c r="N5130" t="s">
        <v>35</v>
      </c>
      <c r="P5130" t="s">
        <v>5478</v>
      </c>
      <c r="Q5130" t="s">
        <v>15900</v>
      </c>
      <c r="S5130">
        <v>98422</v>
      </c>
      <c r="U5130" t="s">
        <v>43</v>
      </c>
      <c r="V5130" t="s">
        <v>48868</v>
      </c>
      <c r="X5130">
        <v>2539523948</v>
      </c>
      <c r="Z5130">
        <v>1</v>
      </c>
    </row>
    <row r="5131" spans="1:26" x14ac:dyDescent="0.25">
      <c r="A5131" t="s">
        <v>48869</v>
      </c>
      <c r="B5131" t="s">
        <v>28</v>
      </c>
      <c r="C5131" t="s">
        <v>29</v>
      </c>
      <c r="D5131" t="s">
        <v>30</v>
      </c>
      <c r="E5131" t="s">
        <v>188</v>
      </c>
      <c r="F5131">
        <v>1</v>
      </c>
      <c r="G5131" t="s">
        <v>48870</v>
      </c>
      <c r="H5131">
        <v>2</v>
      </c>
      <c r="I5131">
        <v>200637</v>
      </c>
      <c r="J5131">
        <v>1</v>
      </c>
      <c r="K5131" t="s">
        <v>33</v>
      </c>
      <c r="L5131" t="s">
        <v>15926</v>
      </c>
      <c r="M5131" t="s">
        <v>48871</v>
      </c>
      <c r="N5131" t="s">
        <v>35</v>
      </c>
      <c r="P5131" t="s">
        <v>188</v>
      </c>
      <c r="Q5131" t="s">
        <v>48870</v>
      </c>
      <c r="S5131">
        <v>81147</v>
      </c>
      <c r="U5131" t="s">
        <v>81</v>
      </c>
      <c r="V5131" t="s">
        <v>48872</v>
      </c>
      <c r="X5131">
        <v>9707319392</v>
      </c>
      <c r="Z5131">
        <v>1</v>
      </c>
    </row>
    <row r="5132" spans="1:26" x14ac:dyDescent="0.25">
      <c r="A5132" t="s">
        <v>48873</v>
      </c>
      <c r="B5132" t="s">
        <v>28</v>
      </c>
      <c r="C5132" t="s">
        <v>29</v>
      </c>
      <c r="D5132" t="s">
        <v>30</v>
      </c>
      <c r="E5132" t="s">
        <v>48874</v>
      </c>
      <c r="F5132">
        <v>1</v>
      </c>
      <c r="G5132" t="s">
        <v>48875</v>
      </c>
      <c r="H5132">
        <v>2</v>
      </c>
      <c r="I5132">
        <v>147913</v>
      </c>
      <c r="J5132">
        <v>1</v>
      </c>
      <c r="K5132" t="s">
        <v>33</v>
      </c>
      <c r="L5132" t="s">
        <v>8856</v>
      </c>
      <c r="M5132" t="s">
        <v>48876</v>
      </c>
      <c r="N5132" t="s">
        <v>35</v>
      </c>
      <c r="P5132" t="s">
        <v>48874</v>
      </c>
      <c r="Q5132" t="s">
        <v>48875</v>
      </c>
      <c r="S5132">
        <v>27713</v>
      </c>
      <c r="U5132" t="s">
        <v>414</v>
      </c>
      <c r="V5132" t="s">
        <v>48877</v>
      </c>
      <c r="X5132">
        <v>9195720480</v>
      </c>
      <c r="Z5132">
        <v>1</v>
      </c>
    </row>
    <row r="5133" spans="1:26" x14ac:dyDescent="0.25">
      <c r="A5133" t="s">
        <v>48878</v>
      </c>
      <c r="B5133" t="s">
        <v>28</v>
      </c>
      <c r="C5133" t="s">
        <v>29</v>
      </c>
      <c r="D5133" t="s">
        <v>30</v>
      </c>
      <c r="E5133" t="s">
        <v>547</v>
      </c>
      <c r="F5133">
        <v>1</v>
      </c>
      <c r="G5133" t="s">
        <v>44550</v>
      </c>
      <c r="H5133">
        <v>2</v>
      </c>
      <c r="I5133">
        <v>147914</v>
      </c>
      <c r="J5133">
        <v>1</v>
      </c>
      <c r="K5133" t="s">
        <v>33</v>
      </c>
      <c r="L5133" t="s">
        <v>44551</v>
      </c>
      <c r="M5133" t="s">
        <v>44552</v>
      </c>
      <c r="N5133" t="s">
        <v>35</v>
      </c>
      <c r="O5133">
        <v>9286842239</v>
      </c>
      <c r="P5133" t="s">
        <v>547</v>
      </c>
      <c r="Q5133" t="s">
        <v>44550</v>
      </c>
      <c r="S5133">
        <v>85390</v>
      </c>
      <c r="U5133" t="s">
        <v>62</v>
      </c>
      <c r="V5133" t="s">
        <v>44553</v>
      </c>
      <c r="X5133">
        <v>9286844999</v>
      </c>
      <c r="Z5133">
        <v>1</v>
      </c>
    </row>
    <row r="5134" spans="1:26" x14ac:dyDescent="0.25">
      <c r="A5134" t="s">
        <v>48879</v>
      </c>
      <c r="B5134" t="s">
        <v>28</v>
      </c>
      <c r="C5134" t="s">
        <v>29</v>
      </c>
      <c r="D5134" t="s">
        <v>30</v>
      </c>
      <c r="E5134" t="s">
        <v>35447</v>
      </c>
      <c r="F5134">
        <v>1</v>
      </c>
      <c r="G5134" t="s">
        <v>48880</v>
      </c>
      <c r="H5134">
        <v>2</v>
      </c>
      <c r="I5134">
        <v>147177</v>
      </c>
      <c r="J5134">
        <v>1</v>
      </c>
      <c r="K5134" t="s">
        <v>33</v>
      </c>
      <c r="L5134" t="s">
        <v>35401</v>
      </c>
      <c r="M5134" t="s">
        <v>48881</v>
      </c>
      <c r="N5134" t="s">
        <v>35</v>
      </c>
      <c r="O5134">
        <v>9709268987</v>
      </c>
      <c r="P5134" t="s">
        <v>35447</v>
      </c>
      <c r="Q5134" t="s">
        <v>48880</v>
      </c>
      <c r="S5134">
        <v>81631</v>
      </c>
      <c r="U5134" t="s">
        <v>81</v>
      </c>
      <c r="V5134" t="s">
        <v>48882</v>
      </c>
      <c r="X5134">
        <v>9703903164</v>
      </c>
      <c r="Z5134">
        <v>1</v>
      </c>
    </row>
    <row r="5135" spans="1:26" x14ac:dyDescent="0.25">
      <c r="A5135" t="s">
        <v>48883</v>
      </c>
      <c r="B5135" t="s">
        <v>28</v>
      </c>
      <c r="C5135" t="s">
        <v>29</v>
      </c>
      <c r="D5135" t="s">
        <v>30</v>
      </c>
      <c r="E5135" t="s">
        <v>1509</v>
      </c>
      <c r="F5135">
        <v>1</v>
      </c>
      <c r="G5135" t="s">
        <v>3430</v>
      </c>
      <c r="H5135">
        <v>2</v>
      </c>
      <c r="I5135">
        <v>107292</v>
      </c>
      <c r="J5135">
        <v>1</v>
      </c>
      <c r="K5135" t="s">
        <v>33</v>
      </c>
      <c r="L5135" t="s">
        <v>28157</v>
      </c>
      <c r="M5135" t="s">
        <v>48884</v>
      </c>
      <c r="N5135" t="s">
        <v>35</v>
      </c>
      <c r="O5135">
        <v>8314390886</v>
      </c>
      <c r="P5135" t="s">
        <v>1509</v>
      </c>
      <c r="Q5135" t="s">
        <v>3430</v>
      </c>
      <c r="S5135">
        <v>95033</v>
      </c>
      <c r="U5135" t="s">
        <v>55</v>
      </c>
      <c r="V5135" t="s">
        <v>48885</v>
      </c>
      <c r="X5135">
        <v>8314193438</v>
      </c>
      <c r="Z5135">
        <v>1</v>
      </c>
    </row>
    <row r="5136" spans="1:26" x14ac:dyDescent="0.25">
      <c r="A5136" t="s">
        <v>48886</v>
      </c>
      <c r="B5136" t="s">
        <v>28</v>
      </c>
      <c r="C5136" t="s">
        <v>29</v>
      </c>
      <c r="D5136" t="s">
        <v>30</v>
      </c>
      <c r="E5136" t="s">
        <v>9096</v>
      </c>
      <c r="F5136">
        <v>1</v>
      </c>
      <c r="G5136" t="s">
        <v>48887</v>
      </c>
      <c r="H5136">
        <v>2</v>
      </c>
      <c r="I5136">
        <v>147917</v>
      </c>
      <c r="J5136">
        <v>1</v>
      </c>
      <c r="K5136" t="s">
        <v>33</v>
      </c>
      <c r="L5136" t="s">
        <v>41209</v>
      </c>
      <c r="M5136" t="s">
        <v>48888</v>
      </c>
      <c r="N5136" t="s">
        <v>35</v>
      </c>
      <c r="P5136" t="s">
        <v>9096</v>
      </c>
      <c r="Q5136" t="s">
        <v>48887</v>
      </c>
      <c r="S5136">
        <v>33444</v>
      </c>
      <c r="U5136" t="s">
        <v>112</v>
      </c>
      <c r="V5136" t="s">
        <v>48889</v>
      </c>
      <c r="X5136">
        <v>5612762073</v>
      </c>
      <c r="Z5136">
        <v>1</v>
      </c>
    </row>
    <row r="5137" spans="1:26" x14ac:dyDescent="0.25">
      <c r="A5137" t="s">
        <v>48890</v>
      </c>
      <c r="B5137" t="s">
        <v>28</v>
      </c>
      <c r="C5137" t="s">
        <v>29</v>
      </c>
      <c r="D5137" t="s">
        <v>30</v>
      </c>
      <c r="E5137" t="s">
        <v>77</v>
      </c>
      <c r="F5137">
        <v>1</v>
      </c>
      <c r="G5137" t="s">
        <v>48891</v>
      </c>
      <c r="H5137">
        <v>2</v>
      </c>
      <c r="I5137">
        <v>164695</v>
      </c>
      <c r="J5137">
        <v>1</v>
      </c>
      <c r="K5137" t="s">
        <v>33</v>
      </c>
      <c r="L5137" t="s">
        <v>2995</v>
      </c>
      <c r="M5137" t="s">
        <v>48892</v>
      </c>
      <c r="N5137" t="s">
        <v>35</v>
      </c>
      <c r="P5137" t="s">
        <v>77</v>
      </c>
      <c r="Q5137" t="s">
        <v>48891</v>
      </c>
      <c r="S5137">
        <v>99336</v>
      </c>
      <c r="U5137" t="s">
        <v>43</v>
      </c>
      <c r="V5137" t="s">
        <v>48893</v>
      </c>
      <c r="X5137">
        <v>5097369580</v>
      </c>
      <c r="Z5137">
        <v>1</v>
      </c>
    </row>
    <row r="5138" spans="1:26" x14ac:dyDescent="0.25">
      <c r="A5138" t="s">
        <v>48894</v>
      </c>
      <c r="B5138" t="s">
        <v>28</v>
      </c>
      <c r="C5138" t="s">
        <v>29</v>
      </c>
      <c r="D5138" t="s">
        <v>30</v>
      </c>
      <c r="E5138" t="s">
        <v>48895</v>
      </c>
      <c r="F5138">
        <v>1</v>
      </c>
      <c r="G5138" t="s">
        <v>48896</v>
      </c>
      <c r="H5138">
        <v>2</v>
      </c>
      <c r="I5138">
        <v>164693</v>
      </c>
      <c r="J5138">
        <v>1</v>
      </c>
      <c r="K5138" t="s">
        <v>33</v>
      </c>
      <c r="L5138" t="s">
        <v>2277</v>
      </c>
      <c r="M5138" t="s">
        <v>48897</v>
      </c>
      <c r="N5138" t="s">
        <v>35</v>
      </c>
      <c r="P5138" t="s">
        <v>48895</v>
      </c>
      <c r="Q5138" t="s">
        <v>48896</v>
      </c>
      <c r="S5138">
        <v>96701</v>
      </c>
      <c r="U5138" t="s">
        <v>268</v>
      </c>
      <c r="V5138" t="s">
        <v>48898</v>
      </c>
      <c r="X5138">
        <v>8084883980</v>
      </c>
      <c r="Z5138">
        <v>1</v>
      </c>
    </row>
    <row r="5139" spans="1:26" x14ac:dyDescent="0.25">
      <c r="A5139" t="s">
        <v>48899</v>
      </c>
      <c r="B5139" t="s">
        <v>28</v>
      </c>
      <c r="C5139" t="s">
        <v>29</v>
      </c>
      <c r="D5139" t="s">
        <v>30</v>
      </c>
      <c r="E5139" t="s">
        <v>48900</v>
      </c>
      <c r="F5139">
        <v>1</v>
      </c>
      <c r="G5139" t="s">
        <v>48901</v>
      </c>
      <c r="H5139">
        <v>2</v>
      </c>
      <c r="I5139">
        <v>200645</v>
      </c>
      <c r="J5139">
        <v>1</v>
      </c>
      <c r="K5139" t="s">
        <v>33</v>
      </c>
      <c r="L5139" t="s">
        <v>1438</v>
      </c>
      <c r="M5139" t="s">
        <v>48902</v>
      </c>
      <c r="N5139" t="s">
        <v>35</v>
      </c>
      <c r="P5139" t="s">
        <v>48900</v>
      </c>
      <c r="Q5139" t="s">
        <v>48901</v>
      </c>
      <c r="S5139">
        <v>28213</v>
      </c>
      <c r="U5139" t="s">
        <v>414</v>
      </c>
      <c r="V5139" t="s">
        <v>48903</v>
      </c>
      <c r="X5139">
        <v>7045620863</v>
      </c>
      <c r="Z5139">
        <v>1</v>
      </c>
    </row>
    <row r="5140" spans="1:26" x14ac:dyDescent="0.25">
      <c r="A5140" t="s">
        <v>48904</v>
      </c>
      <c r="B5140" t="s">
        <v>28</v>
      </c>
      <c r="C5140" t="s">
        <v>29</v>
      </c>
      <c r="D5140" t="s">
        <v>30</v>
      </c>
      <c r="E5140" t="s">
        <v>3344</v>
      </c>
      <c r="F5140">
        <v>1</v>
      </c>
      <c r="G5140" t="s">
        <v>48905</v>
      </c>
      <c r="H5140">
        <v>2</v>
      </c>
      <c r="I5140">
        <v>200648</v>
      </c>
      <c r="J5140">
        <v>1</v>
      </c>
      <c r="K5140" t="s">
        <v>33</v>
      </c>
      <c r="L5140" t="s">
        <v>487</v>
      </c>
      <c r="M5140" t="s">
        <v>48906</v>
      </c>
      <c r="N5140" t="s">
        <v>35</v>
      </c>
      <c r="P5140" t="s">
        <v>3344</v>
      </c>
      <c r="Q5140" t="s">
        <v>48905</v>
      </c>
      <c r="S5140">
        <v>27253</v>
      </c>
      <c r="U5140" t="s">
        <v>414</v>
      </c>
      <c r="V5140" t="s">
        <v>48907</v>
      </c>
      <c r="X5140">
        <v>3362287997</v>
      </c>
      <c r="Z5140">
        <v>1</v>
      </c>
    </row>
    <row r="5141" spans="1:26" x14ac:dyDescent="0.25">
      <c r="A5141" t="s">
        <v>48908</v>
      </c>
      <c r="B5141" t="s">
        <v>28</v>
      </c>
      <c r="C5141" t="s">
        <v>29</v>
      </c>
      <c r="D5141" t="s">
        <v>30</v>
      </c>
      <c r="E5141" t="s">
        <v>1093</v>
      </c>
      <c r="F5141">
        <v>1</v>
      </c>
      <c r="G5141" t="s">
        <v>48909</v>
      </c>
      <c r="H5141">
        <v>2</v>
      </c>
      <c r="I5141">
        <v>200682</v>
      </c>
      <c r="J5141">
        <v>1</v>
      </c>
      <c r="K5141" t="s">
        <v>33</v>
      </c>
      <c r="L5141" t="s">
        <v>21447</v>
      </c>
      <c r="M5141" t="s">
        <v>48910</v>
      </c>
      <c r="N5141" t="s">
        <v>35</v>
      </c>
      <c r="P5141" t="s">
        <v>1093</v>
      </c>
      <c r="Q5141" t="s">
        <v>48909</v>
      </c>
      <c r="S5141">
        <v>81212</v>
      </c>
      <c r="U5141" t="s">
        <v>81</v>
      </c>
      <c r="V5141" t="s">
        <v>48911</v>
      </c>
      <c r="X5141">
        <v>7192763030</v>
      </c>
      <c r="Z5141">
        <v>1</v>
      </c>
    </row>
    <row r="5142" spans="1:26" x14ac:dyDescent="0.25">
      <c r="A5142" t="s">
        <v>48912</v>
      </c>
      <c r="B5142" t="s">
        <v>28</v>
      </c>
      <c r="C5142" t="s">
        <v>29</v>
      </c>
      <c r="D5142" t="s">
        <v>30</v>
      </c>
      <c r="E5142" t="s">
        <v>90</v>
      </c>
      <c r="F5142">
        <v>1</v>
      </c>
      <c r="G5142" t="s">
        <v>8214</v>
      </c>
      <c r="H5142">
        <v>2</v>
      </c>
      <c r="I5142">
        <v>147935</v>
      </c>
      <c r="J5142">
        <v>1</v>
      </c>
      <c r="K5142" t="s">
        <v>33</v>
      </c>
      <c r="L5142" t="s">
        <v>16011</v>
      </c>
      <c r="M5142" t="s">
        <v>48913</v>
      </c>
      <c r="N5142" t="s">
        <v>35</v>
      </c>
      <c r="P5142" t="s">
        <v>90</v>
      </c>
      <c r="Q5142" t="s">
        <v>8214</v>
      </c>
      <c r="S5142">
        <v>32909</v>
      </c>
      <c r="U5142" t="s">
        <v>112</v>
      </c>
      <c r="V5142" t="s">
        <v>48914</v>
      </c>
      <c r="X5142">
        <v>3215449643</v>
      </c>
      <c r="Z5142">
        <v>1</v>
      </c>
    </row>
    <row r="5143" spans="1:26" x14ac:dyDescent="0.25">
      <c r="A5143" t="s">
        <v>48915</v>
      </c>
      <c r="B5143" t="s">
        <v>28</v>
      </c>
      <c r="C5143" t="s">
        <v>29</v>
      </c>
      <c r="D5143" t="s">
        <v>30</v>
      </c>
      <c r="E5143" t="s">
        <v>15212</v>
      </c>
      <c r="F5143">
        <v>1</v>
      </c>
      <c r="G5143" t="s">
        <v>48916</v>
      </c>
      <c r="H5143">
        <v>2</v>
      </c>
      <c r="I5143">
        <v>113275</v>
      </c>
      <c r="J5143">
        <v>1</v>
      </c>
      <c r="K5143" t="s">
        <v>33</v>
      </c>
      <c r="L5143" t="s">
        <v>4294</v>
      </c>
      <c r="M5143" t="s">
        <v>48917</v>
      </c>
      <c r="N5143" t="s">
        <v>35</v>
      </c>
      <c r="P5143" t="s">
        <v>15212</v>
      </c>
      <c r="Q5143" t="s">
        <v>48916</v>
      </c>
      <c r="S5143">
        <v>99021</v>
      </c>
      <c r="U5143" t="s">
        <v>43</v>
      </c>
      <c r="V5143" t="s">
        <v>48918</v>
      </c>
      <c r="X5143">
        <v>5092420200</v>
      </c>
      <c r="Z5143">
        <v>1</v>
      </c>
    </row>
    <row r="5144" spans="1:26" x14ac:dyDescent="0.25">
      <c r="A5144" t="s">
        <v>48919</v>
      </c>
      <c r="B5144" t="s">
        <v>28</v>
      </c>
      <c r="C5144" t="s">
        <v>29</v>
      </c>
      <c r="D5144" t="s">
        <v>30</v>
      </c>
      <c r="E5144" t="s">
        <v>48920</v>
      </c>
      <c r="F5144">
        <v>1</v>
      </c>
      <c r="G5144" t="s">
        <v>30847</v>
      </c>
      <c r="H5144">
        <v>2</v>
      </c>
      <c r="I5144">
        <v>147971</v>
      </c>
      <c r="J5144">
        <v>1</v>
      </c>
      <c r="K5144" t="s">
        <v>33</v>
      </c>
      <c r="L5144" t="s">
        <v>2929</v>
      </c>
      <c r="M5144" t="s">
        <v>48921</v>
      </c>
      <c r="N5144" t="s">
        <v>35</v>
      </c>
      <c r="P5144" t="s">
        <v>48920</v>
      </c>
      <c r="Q5144" t="s">
        <v>30847</v>
      </c>
      <c r="S5144">
        <v>10032</v>
      </c>
      <c r="U5144" t="s">
        <v>143</v>
      </c>
      <c r="V5144" t="s">
        <v>48922</v>
      </c>
      <c r="X5144">
        <v>2129262746</v>
      </c>
      <c r="Z5144">
        <v>1</v>
      </c>
    </row>
    <row r="5145" spans="1:26" x14ac:dyDescent="0.25">
      <c r="A5145" t="s">
        <v>48923</v>
      </c>
      <c r="B5145" t="s">
        <v>28</v>
      </c>
      <c r="C5145" t="s">
        <v>29</v>
      </c>
      <c r="D5145" t="s">
        <v>30</v>
      </c>
      <c r="E5145" t="s">
        <v>237</v>
      </c>
      <c r="F5145">
        <v>1</v>
      </c>
      <c r="G5145" t="s">
        <v>14781</v>
      </c>
      <c r="H5145">
        <v>2</v>
      </c>
      <c r="I5145">
        <v>147992</v>
      </c>
      <c r="J5145">
        <v>1</v>
      </c>
      <c r="K5145" t="s">
        <v>33</v>
      </c>
      <c r="L5145" t="s">
        <v>1487</v>
      </c>
      <c r="M5145" t="s">
        <v>48924</v>
      </c>
      <c r="N5145" t="s">
        <v>35</v>
      </c>
      <c r="P5145" t="s">
        <v>237</v>
      </c>
      <c r="Q5145" t="s">
        <v>14781</v>
      </c>
      <c r="S5145">
        <v>95008</v>
      </c>
      <c r="U5145" t="s">
        <v>55</v>
      </c>
      <c r="V5145" t="s">
        <v>48925</v>
      </c>
      <c r="X5145">
        <v>4083706869</v>
      </c>
      <c r="Z5145">
        <v>1</v>
      </c>
    </row>
    <row r="5146" spans="1:26" x14ac:dyDescent="0.25">
      <c r="A5146" t="s">
        <v>48926</v>
      </c>
      <c r="B5146" t="s">
        <v>28</v>
      </c>
      <c r="C5146" t="s">
        <v>29</v>
      </c>
      <c r="D5146" t="s">
        <v>30</v>
      </c>
      <c r="E5146" t="s">
        <v>5360</v>
      </c>
      <c r="F5146">
        <v>1</v>
      </c>
      <c r="G5146" t="s">
        <v>48927</v>
      </c>
      <c r="H5146">
        <v>2</v>
      </c>
      <c r="I5146">
        <v>143188</v>
      </c>
      <c r="J5146">
        <v>1</v>
      </c>
      <c r="K5146" t="s">
        <v>33</v>
      </c>
      <c r="L5146" t="s">
        <v>190</v>
      </c>
      <c r="M5146" t="s">
        <v>48928</v>
      </c>
      <c r="N5146" t="s">
        <v>35</v>
      </c>
      <c r="P5146" t="s">
        <v>5360</v>
      </c>
      <c r="Q5146" t="s">
        <v>48927</v>
      </c>
      <c r="S5146">
        <v>98107</v>
      </c>
      <c r="U5146" t="s">
        <v>43</v>
      </c>
      <c r="V5146" t="s">
        <v>48929</v>
      </c>
      <c r="X5146">
        <v>4259315998</v>
      </c>
      <c r="Z5146">
        <v>1</v>
      </c>
    </row>
    <row r="5147" spans="1:26" x14ac:dyDescent="0.25">
      <c r="A5147" t="s">
        <v>48930</v>
      </c>
      <c r="B5147" t="s">
        <v>28</v>
      </c>
      <c r="C5147" t="s">
        <v>29</v>
      </c>
      <c r="D5147" t="s">
        <v>30</v>
      </c>
      <c r="E5147" t="s">
        <v>48931</v>
      </c>
      <c r="F5147">
        <v>1</v>
      </c>
      <c r="G5147" t="s">
        <v>301</v>
      </c>
      <c r="H5147">
        <v>2</v>
      </c>
      <c r="I5147">
        <v>131187</v>
      </c>
      <c r="J5147">
        <v>1</v>
      </c>
      <c r="K5147" t="s">
        <v>33</v>
      </c>
      <c r="L5147" t="s">
        <v>4172</v>
      </c>
      <c r="M5147" t="s">
        <v>48932</v>
      </c>
      <c r="N5147" t="s">
        <v>35</v>
      </c>
      <c r="O5147">
        <v>3603785274</v>
      </c>
      <c r="P5147" t="s">
        <v>48931</v>
      </c>
      <c r="Q5147" t="s">
        <v>301</v>
      </c>
      <c r="S5147">
        <v>98250</v>
      </c>
      <c r="U5147" t="s">
        <v>43</v>
      </c>
      <c r="V5147" t="s">
        <v>48933</v>
      </c>
      <c r="X5147">
        <v>3603785274</v>
      </c>
      <c r="Z5147">
        <v>1</v>
      </c>
    </row>
    <row r="5148" spans="1:26" x14ac:dyDescent="0.25">
      <c r="A5148" t="s">
        <v>48934</v>
      </c>
      <c r="B5148" t="s">
        <v>28</v>
      </c>
      <c r="C5148" t="s">
        <v>29</v>
      </c>
      <c r="D5148" t="s">
        <v>30</v>
      </c>
      <c r="E5148" t="s">
        <v>3579</v>
      </c>
      <c r="F5148">
        <v>1</v>
      </c>
      <c r="G5148" t="s">
        <v>16465</v>
      </c>
      <c r="H5148">
        <v>2</v>
      </c>
      <c r="I5148">
        <v>164692</v>
      </c>
      <c r="J5148">
        <v>1</v>
      </c>
      <c r="K5148" t="s">
        <v>33</v>
      </c>
      <c r="L5148" t="s">
        <v>10959</v>
      </c>
      <c r="M5148" t="s">
        <v>48935</v>
      </c>
      <c r="N5148" t="s">
        <v>35</v>
      </c>
      <c r="P5148" t="s">
        <v>3579</v>
      </c>
      <c r="Q5148" t="s">
        <v>16465</v>
      </c>
      <c r="S5148">
        <v>61761</v>
      </c>
      <c r="U5148" t="s">
        <v>350</v>
      </c>
      <c r="V5148" t="s">
        <v>48936</v>
      </c>
      <c r="X5148">
        <v>3092879138</v>
      </c>
      <c r="Z5148">
        <v>1</v>
      </c>
    </row>
    <row r="5149" spans="1:26" x14ac:dyDescent="0.25">
      <c r="A5149" t="s">
        <v>48937</v>
      </c>
      <c r="B5149" t="s">
        <v>28</v>
      </c>
      <c r="C5149" t="s">
        <v>29</v>
      </c>
      <c r="D5149" t="s">
        <v>30</v>
      </c>
      <c r="E5149" t="s">
        <v>2275</v>
      </c>
      <c r="F5149">
        <v>1</v>
      </c>
      <c r="G5149" t="s">
        <v>47771</v>
      </c>
      <c r="H5149">
        <v>2</v>
      </c>
      <c r="I5149">
        <v>164691</v>
      </c>
      <c r="J5149">
        <v>1</v>
      </c>
      <c r="K5149" t="s">
        <v>33</v>
      </c>
      <c r="L5149" t="s">
        <v>18484</v>
      </c>
      <c r="M5149" t="s">
        <v>48938</v>
      </c>
      <c r="N5149" t="s">
        <v>35</v>
      </c>
      <c r="P5149" t="s">
        <v>2275</v>
      </c>
      <c r="Q5149" t="s">
        <v>47771</v>
      </c>
      <c r="S5149">
        <v>90620</v>
      </c>
      <c r="U5149" t="s">
        <v>55</v>
      </c>
      <c r="V5149" t="s">
        <v>48939</v>
      </c>
      <c r="X5149">
        <v>7145272883</v>
      </c>
      <c r="Z5149">
        <v>1</v>
      </c>
    </row>
    <row r="5150" spans="1:26" x14ac:dyDescent="0.25">
      <c r="A5150" t="s">
        <v>48940</v>
      </c>
      <c r="B5150" t="s">
        <v>28</v>
      </c>
      <c r="C5150" t="s">
        <v>29</v>
      </c>
      <c r="D5150" t="s">
        <v>30</v>
      </c>
      <c r="E5150" t="s">
        <v>4272</v>
      </c>
      <c r="F5150">
        <v>1</v>
      </c>
      <c r="G5150" t="s">
        <v>48941</v>
      </c>
      <c r="H5150">
        <v>2</v>
      </c>
      <c r="I5150">
        <v>202342</v>
      </c>
      <c r="J5150">
        <v>1</v>
      </c>
      <c r="K5150" t="s">
        <v>33</v>
      </c>
      <c r="L5150" t="s">
        <v>48942</v>
      </c>
      <c r="M5150" t="s">
        <v>48943</v>
      </c>
      <c r="N5150" t="s">
        <v>35</v>
      </c>
      <c r="P5150" t="s">
        <v>4272</v>
      </c>
      <c r="Q5150" t="s">
        <v>48941</v>
      </c>
      <c r="S5150">
        <v>7042</v>
      </c>
      <c r="U5150" t="s">
        <v>420</v>
      </c>
      <c r="V5150" t="s">
        <v>48944</v>
      </c>
      <c r="X5150">
        <v>9736195948</v>
      </c>
      <c r="Z5150">
        <v>1</v>
      </c>
    </row>
    <row r="5151" spans="1:26" x14ac:dyDescent="0.25">
      <c r="A5151" t="s">
        <v>48945</v>
      </c>
      <c r="B5151" t="s">
        <v>28</v>
      </c>
      <c r="C5151" t="s">
        <v>29</v>
      </c>
      <c r="D5151" t="s">
        <v>30</v>
      </c>
      <c r="E5151" t="s">
        <v>22328</v>
      </c>
      <c r="F5151">
        <v>1</v>
      </c>
      <c r="G5151" t="s">
        <v>21921</v>
      </c>
      <c r="H5151">
        <v>2</v>
      </c>
      <c r="I5151">
        <v>186026</v>
      </c>
      <c r="J5151">
        <v>1</v>
      </c>
      <c r="K5151" t="s">
        <v>33</v>
      </c>
      <c r="L5151" t="s">
        <v>34</v>
      </c>
      <c r="M5151" t="s">
        <v>48946</v>
      </c>
      <c r="N5151" t="s">
        <v>35</v>
      </c>
      <c r="P5151" t="s">
        <v>22328</v>
      </c>
      <c r="Q5151" t="s">
        <v>21921</v>
      </c>
      <c r="S5151">
        <v>84102</v>
      </c>
      <c r="U5151" t="s">
        <v>36</v>
      </c>
      <c r="V5151" t="s">
        <v>30342</v>
      </c>
      <c r="X5151">
        <v>8013590071</v>
      </c>
      <c r="Z5151">
        <v>1</v>
      </c>
    </row>
    <row r="5152" spans="1:26" x14ac:dyDescent="0.25">
      <c r="A5152" t="s">
        <v>48947</v>
      </c>
      <c r="B5152" t="s">
        <v>28</v>
      </c>
      <c r="C5152" t="s">
        <v>29</v>
      </c>
      <c r="D5152" t="s">
        <v>30</v>
      </c>
      <c r="E5152" t="s">
        <v>1842</v>
      </c>
      <c r="F5152">
        <v>1</v>
      </c>
      <c r="G5152" t="s">
        <v>48948</v>
      </c>
      <c r="H5152">
        <v>2</v>
      </c>
      <c r="I5152">
        <v>200722</v>
      </c>
      <c r="J5152">
        <v>1</v>
      </c>
      <c r="K5152" t="s">
        <v>33</v>
      </c>
      <c r="L5152" t="s">
        <v>3770</v>
      </c>
      <c r="M5152" t="s">
        <v>48949</v>
      </c>
      <c r="N5152" t="s">
        <v>35</v>
      </c>
      <c r="P5152" t="s">
        <v>1842</v>
      </c>
      <c r="Q5152" t="s">
        <v>48948</v>
      </c>
      <c r="S5152">
        <v>98021</v>
      </c>
      <c r="U5152" t="s">
        <v>43</v>
      </c>
      <c r="V5152" t="s">
        <v>48950</v>
      </c>
      <c r="X5152">
        <v>4253989345</v>
      </c>
      <c r="Z5152">
        <v>1</v>
      </c>
    </row>
    <row r="5153" spans="1:26" x14ac:dyDescent="0.25">
      <c r="A5153" t="s">
        <v>48951</v>
      </c>
      <c r="B5153" t="s">
        <v>28</v>
      </c>
      <c r="C5153" t="s">
        <v>29</v>
      </c>
      <c r="D5153" t="s">
        <v>30</v>
      </c>
      <c r="E5153" t="s">
        <v>109</v>
      </c>
      <c r="F5153">
        <v>1</v>
      </c>
      <c r="G5153" t="s">
        <v>48952</v>
      </c>
      <c r="H5153">
        <v>2</v>
      </c>
      <c r="I5153">
        <v>200733</v>
      </c>
      <c r="J5153">
        <v>1</v>
      </c>
      <c r="K5153" t="s">
        <v>33</v>
      </c>
      <c r="L5153" t="s">
        <v>16928</v>
      </c>
      <c r="M5153" t="s">
        <v>48953</v>
      </c>
      <c r="N5153" t="s">
        <v>35</v>
      </c>
      <c r="P5153" t="s">
        <v>109</v>
      </c>
      <c r="Q5153" t="s">
        <v>48952</v>
      </c>
      <c r="S5153">
        <v>39531</v>
      </c>
      <c r="U5153" t="s">
        <v>606</v>
      </c>
      <c r="V5153" t="s">
        <v>48954</v>
      </c>
      <c r="X5153">
        <v>2282438500</v>
      </c>
      <c r="Z5153">
        <v>1</v>
      </c>
    </row>
    <row r="5154" spans="1:26" x14ac:dyDescent="0.25">
      <c r="A5154" t="s">
        <v>48955</v>
      </c>
      <c r="B5154" t="s">
        <v>28</v>
      </c>
      <c r="C5154" t="s">
        <v>29</v>
      </c>
      <c r="D5154" t="s">
        <v>30</v>
      </c>
      <c r="E5154" t="s">
        <v>1855</v>
      </c>
      <c r="F5154">
        <v>1</v>
      </c>
      <c r="G5154" t="s">
        <v>363</v>
      </c>
      <c r="H5154">
        <v>2</v>
      </c>
      <c r="I5154">
        <v>164732</v>
      </c>
      <c r="J5154">
        <v>1</v>
      </c>
      <c r="K5154" t="s">
        <v>33</v>
      </c>
      <c r="L5154" t="s">
        <v>1438</v>
      </c>
      <c r="M5154" t="s">
        <v>48956</v>
      </c>
      <c r="N5154" t="s">
        <v>35</v>
      </c>
      <c r="P5154" t="s">
        <v>1855</v>
      </c>
      <c r="Q5154" t="s">
        <v>363</v>
      </c>
      <c r="S5154">
        <v>28227</v>
      </c>
      <c r="U5154" t="s">
        <v>414</v>
      </c>
      <c r="V5154" t="s">
        <v>48957</v>
      </c>
      <c r="X5154">
        <v>7049894169</v>
      </c>
      <c r="Z5154">
        <v>1</v>
      </c>
    </row>
    <row r="5155" spans="1:26" x14ac:dyDescent="0.25">
      <c r="A5155" t="s">
        <v>48958</v>
      </c>
      <c r="B5155" t="s">
        <v>28</v>
      </c>
      <c r="C5155" t="s">
        <v>29</v>
      </c>
      <c r="D5155" t="s">
        <v>30</v>
      </c>
      <c r="E5155" t="s">
        <v>547</v>
      </c>
      <c r="F5155">
        <v>1</v>
      </c>
      <c r="G5155" t="s">
        <v>48959</v>
      </c>
      <c r="H5155">
        <v>2</v>
      </c>
      <c r="I5155">
        <v>164730</v>
      </c>
      <c r="J5155">
        <v>1</v>
      </c>
      <c r="K5155" t="s">
        <v>33</v>
      </c>
      <c r="L5155" t="s">
        <v>31655</v>
      </c>
      <c r="M5155" t="s">
        <v>48960</v>
      </c>
      <c r="N5155" t="s">
        <v>35</v>
      </c>
      <c r="P5155" t="s">
        <v>547</v>
      </c>
      <c r="Q5155" t="s">
        <v>48959</v>
      </c>
      <c r="S5155">
        <v>44256</v>
      </c>
      <c r="U5155" t="s">
        <v>292</v>
      </c>
      <c r="V5155" t="s">
        <v>48961</v>
      </c>
      <c r="X5155">
        <v>3302414933</v>
      </c>
      <c r="Z5155">
        <v>1</v>
      </c>
    </row>
    <row r="5156" spans="1:26" x14ac:dyDescent="0.25">
      <c r="A5156" t="s">
        <v>48962</v>
      </c>
      <c r="B5156" t="s">
        <v>28</v>
      </c>
      <c r="C5156" t="s">
        <v>29</v>
      </c>
      <c r="D5156" t="s">
        <v>30</v>
      </c>
      <c r="E5156" t="s">
        <v>547</v>
      </c>
      <c r="F5156">
        <v>1</v>
      </c>
      <c r="G5156" t="s">
        <v>48963</v>
      </c>
      <c r="H5156">
        <v>2</v>
      </c>
      <c r="I5156">
        <v>164735</v>
      </c>
      <c r="J5156">
        <v>1</v>
      </c>
      <c r="K5156" t="s">
        <v>33</v>
      </c>
      <c r="L5156" t="s">
        <v>968</v>
      </c>
      <c r="M5156" t="s">
        <v>48964</v>
      </c>
      <c r="N5156" t="s">
        <v>35</v>
      </c>
      <c r="P5156" t="s">
        <v>547</v>
      </c>
      <c r="Q5156" t="s">
        <v>48963</v>
      </c>
      <c r="S5156">
        <v>98072</v>
      </c>
      <c r="U5156" t="s">
        <v>43</v>
      </c>
      <c r="V5156" t="s">
        <v>48965</v>
      </c>
      <c r="X5156">
        <v>4254814868</v>
      </c>
      <c r="Z5156">
        <v>1</v>
      </c>
    </row>
    <row r="5157" spans="1:26" x14ac:dyDescent="0.25">
      <c r="A5157" t="s">
        <v>48966</v>
      </c>
      <c r="B5157" t="s">
        <v>28</v>
      </c>
      <c r="C5157" t="s">
        <v>29</v>
      </c>
      <c r="D5157" t="s">
        <v>30</v>
      </c>
      <c r="E5157" t="s">
        <v>4713</v>
      </c>
      <c r="F5157">
        <v>1</v>
      </c>
      <c r="G5157" t="s">
        <v>48967</v>
      </c>
      <c r="H5157">
        <v>2</v>
      </c>
      <c r="I5157">
        <v>164751</v>
      </c>
      <c r="J5157">
        <v>1</v>
      </c>
      <c r="K5157" t="s">
        <v>33</v>
      </c>
      <c r="L5157" t="s">
        <v>26275</v>
      </c>
      <c r="M5157" t="s">
        <v>48968</v>
      </c>
      <c r="N5157" t="s">
        <v>35</v>
      </c>
      <c r="P5157" t="s">
        <v>4713</v>
      </c>
      <c r="Q5157" t="s">
        <v>48967</v>
      </c>
      <c r="S5157">
        <v>83201</v>
      </c>
      <c r="U5157" t="s">
        <v>425</v>
      </c>
      <c r="V5157" t="s">
        <v>48969</v>
      </c>
      <c r="X5157">
        <v>2082410295</v>
      </c>
      <c r="Z5157">
        <v>1</v>
      </c>
    </row>
    <row r="5158" spans="1:26" x14ac:dyDescent="0.25">
      <c r="A5158" t="s">
        <v>48970</v>
      </c>
      <c r="B5158" t="s">
        <v>28</v>
      </c>
      <c r="C5158" t="s">
        <v>29</v>
      </c>
      <c r="D5158" t="s">
        <v>30</v>
      </c>
      <c r="E5158" t="s">
        <v>48971</v>
      </c>
      <c r="F5158">
        <v>1</v>
      </c>
      <c r="G5158" t="s">
        <v>48972</v>
      </c>
      <c r="H5158">
        <v>2</v>
      </c>
      <c r="I5158">
        <v>150003</v>
      </c>
      <c r="J5158">
        <v>1</v>
      </c>
      <c r="K5158" t="s">
        <v>33</v>
      </c>
      <c r="L5158" t="s">
        <v>1339</v>
      </c>
      <c r="M5158" t="s">
        <v>48973</v>
      </c>
      <c r="N5158" t="s">
        <v>35</v>
      </c>
      <c r="P5158" t="s">
        <v>48971</v>
      </c>
      <c r="Q5158" t="s">
        <v>48972</v>
      </c>
      <c r="S5158">
        <v>95350</v>
      </c>
      <c r="U5158" t="s">
        <v>55</v>
      </c>
      <c r="V5158" t="s">
        <v>48974</v>
      </c>
      <c r="X5158">
        <v>2096131757</v>
      </c>
      <c r="Z5158">
        <v>1</v>
      </c>
    </row>
    <row r="5159" spans="1:26" x14ac:dyDescent="0.25">
      <c r="A5159" t="s">
        <v>48975</v>
      </c>
      <c r="B5159" t="s">
        <v>28</v>
      </c>
      <c r="C5159" t="s">
        <v>29</v>
      </c>
      <c r="D5159" t="s">
        <v>30</v>
      </c>
      <c r="E5159" t="s">
        <v>48976</v>
      </c>
      <c r="F5159">
        <v>1</v>
      </c>
      <c r="G5159" t="s">
        <v>31287</v>
      </c>
      <c r="H5159">
        <v>2</v>
      </c>
      <c r="I5159">
        <v>143537</v>
      </c>
      <c r="J5159">
        <v>1</v>
      </c>
      <c r="K5159" t="s">
        <v>33</v>
      </c>
      <c r="L5159" t="s">
        <v>117</v>
      </c>
      <c r="M5159" t="s">
        <v>48977</v>
      </c>
      <c r="N5159" t="s">
        <v>35</v>
      </c>
      <c r="O5159">
        <v>2538586795</v>
      </c>
      <c r="P5159" t="s">
        <v>48976</v>
      </c>
      <c r="Q5159" t="s">
        <v>31287</v>
      </c>
      <c r="S5159">
        <v>98373</v>
      </c>
      <c r="U5159" t="s">
        <v>43</v>
      </c>
      <c r="V5159" t="s">
        <v>48978</v>
      </c>
      <c r="X5159">
        <v>2533025494</v>
      </c>
      <c r="Z5159">
        <v>1</v>
      </c>
    </row>
    <row r="5160" spans="1:26" x14ac:dyDescent="0.25">
      <c r="A5160" t="s">
        <v>48979</v>
      </c>
      <c r="B5160" t="s">
        <v>28</v>
      </c>
      <c r="C5160" t="s">
        <v>29</v>
      </c>
      <c r="D5160" t="s">
        <v>30</v>
      </c>
      <c r="E5160" t="s">
        <v>4116</v>
      </c>
      <c r="F5160">
        <v>1</v>
      </c>
      <c r="G5160" t="s">
        <v>48980</v>
      </c>
      <c r="H5160">
        <v>2</v>
      </c>
      <c r="I5160">
        <v>148123</v>
      </c>
      <c r="J5160">
        <v>1</v>
      </c>
      <c r="K5160" t="s">
        <v>33</v>
      </c>
      <c r="L5160" t="s">
        <v>6075</v>
      </c>
      <c r="M5160" t="s">
        <v>48981</v>
      </c>
      <c r="N5160" t="s">
        <v>35</v>
      </c>
      <c r="P5160" t="s">
        <v>4116</v>
      </c>
      <c r="Q5160" t="s">
        <v>48980</v>
      </c>
      <c r="S5160">
        <v>37763</v>
      </c>
      <c r="U5160" t="s">
        <v>964</v>
      </c>
      <c r="V5160" t="s">
        <v>48982</v>
      </c>
      <c r="X5160">
        <v>8657170089</v>
      </c>
      <c r="Z5160">
        <v>1</v>
      </c>
    </row>
    <row r="5161" spans="1:26" x14ac:dyDescent="0.25">
      <c r="A5161" t="s">
        <v>48983</v>
      </c>
      <c r="B5161" t="s">
        <v>28</v>
      </c>
      <c r="C5161" t="s">
        <v>29</v>
      </c>
      <c r="D5161" t="s">
        <v>30</v>
      </c>
      <c r="E5161" t="s">
        <v>146</v>
      </c>
      <c r="F5161">
        <v>1</v>
      </c>
      <c r="G5161" t="s">
        <v>48984</v>
      </c>
      <c r="H5161">
        <v>2</v>
      </c>
      <c r="I5161">
        <v>148142</v>
      </c>
      <c r="J5161">
        <v>1</v>
      </c>
      <c r="K5161" t="s">
        <v>33</v>
      </c>
      <c r="L5161" t="s">
        <v>313</v>
      </c>
      <c r="M5161" t="s">
        <v>48985</v>
      </c>
      <c r="N5161" t="s">
        <v>35</v>
      </c>
      <c r="P5161" t="s">
        <v>146</v>
      </c>
      <c r="Q5161" t="s">
        <v>48984</v>
      </c>
      <c r="S5161">
        <v>80005</v>
      </c>
      <c r="U5161" t="s">
        <v>81</v>
      </c>
      <c r="V5161" t="s">
        <v>48986</v>
      </c>
      <c r="X5161">
        <v>3034267099</v>
      </c>
      <c r="Z5161">
        <v>1</v>
      </c>
    </row>
    <row r="5162" spans="1:26" x14ac:dyDescent="0.25">
      <c r="A5162" t="s">
        <v>48987</v>
      </c>
      <c r="B5162" t="s">
        <v>28</v>
      </c>
      <c r="C5162" t="s">
        <v>29</v>
      </c>
      <c r="D5162" t="s">
        <v>30</v>
      </c>
      <c r="E5162" t="s">
        <v>24874</v>
      </c>
      <c r="F5162">
        <v>1</v>
      </c>
      <c r="G5162" t="s">
        <v>1026</v>
      </c>
      <c r="H5162">
        <v>2</v>
      </c>
      <c r="I5162">
        <v>200750</v>
      </c>
      <c r="J5162">
        <v>1</v>
      </c>
      <c r="K5162" t="s">
        <v>33</v>
      </c>
      <c r="L5162" t="s">
        <v>42647</v>
      </c>
      <c r="M5162" t="s">
        <v>48988</v>
      </c>
      <c r="N5162" t="s">
        <v>35</v>
      </c>
      <c r="P5162" t="s">
        <v>24874</v>
      </c>
      <c r="Q5162" t="s">
        <v>1026</v>
      </c>
      <c r="S5162">
        <v>1754</v>
      </c>
      <c r="U5162" t="s">
        <v>512</v>
      </c>
      <c r="V5162" t="s">
        <v>48989</v>
      </c>
      <c r="X5162">
        <v>4135225491</v>
      </c>
      <c r="Z5162">
        <v>1</v>
      </c>
    </row>
    <row r="5163" spans="1:26" x14ac:dyDescent="0.25">
      <c r="A5163" t="s">
        <v>48990</v>
      </c>
      <c r="B5163" t="s">
        <v>28</v>
      </c>
      <c r="C5163" t="s">
        <v>29</v>
      </c>
      <c r="D5163" t="s">
        <v>30</v>
      </c>
      <c r="E5163" t="s">
        <v>2900</v>
      </c>
      <c r="F5163">
        <v>1</v>
      </c>
      <c r="G5163" t="s">
        <v>33965</v>
      </c>
      <c r="H5163">
        <v>2</v>
      </c>
      <c r="I5163">
        <v>200760</v>
      </c>
      <c r="J5163">
        <v>1</v>
      </c>
      <c r="K5163" t="s">
        <v>33</v>
      </c>
      <c r="L5163" t="s">
        <v>48991</v>
      </c>
      <c r="M5163" t="s">
        <v>48992</v>
      </c>
      <c r="N5163" t="s">
        <v>35</v>
      </c>
      <c r="P5163" t="s">
        <v>2900</v>
      </c>
      <c r="Q5163" t="s">
        <v>33965</v>
      </c>
      <c r="S5163">
        <v>91345</v>
      </c>
      <c r="U5163" t="s">
        <v>55</v>
      </c>
      <c r="V5163" t="s">
        <v>48993</v>
      </c>
      <c r="X5163">
        <v>8183659645</v>
      </c>
      <c r="Z5163">
        <v>1</v>
      </c>
    </row>
    <row r="5164" spans="1:26" x14ac:dyDescent="0.25">
      <c r="A5164" t="s">
        <v>48994</v>
      </c>
      <c r="B5164" t="s">
        <v>28</v>
      </c>
      <c r="C5164" t="s">
        <v>29</v>
      </c>
      <c r="D5164" t="s">
        <v>30</v>
      </c>
      <c r="E5164" t="s">
        <v>1100</v>
      </c>
      <c r="F5164">
        <v>1</v>
      </c>
      <c r="G5164" t="s">
        <v>48995</v>
      </c>
      <c r="H5164">
        <v>2</v>
      </c>
      <c r="I5164">
        <v>192475</v>
      </c>
      <c r="J5164">
        <v>1</v>
      </c>
      <c r="K5164" t="s">
        <v>33</v>
      </c>
      <c r="L5164" t="s">
        <v>697</v>
      </c>
      <c r="M5164" t="s">
        <v>48996</v>
      </c>
      <c r="N5164" t="s">
        <v>35</v>
      </c>
      <c r="P5164" t="s">
        <v>1100</v>
      </c>
      <c r="Q5164" t="s">
        <v>48995</v>
      </c>
      <c r="S5164">
        <v>99835</v>
      </c>
      <c r="U5164" t="s">
        <v>465</v>
      </c>
      <c r="V5164" t="s">
        <v>48997</v>
      </c>
      <c r="X5164">
        <v>9077521037</v>
      </c>
      <c r="Z5164">
        <v>1</v>
      </c>
    </row>
    <row r="5165" spans="1:26" x14ac:dyDescent="0.25">
      <c r="A5165" t="s">
        <v>48998</v>
      </c>
      <c r="B5165" t="s">
        <v>28</v>
      </c>
      <c r="C5165" t="s">
        <v>29</v>
      </c>
      <c r="D5165" t="s">
        <v>30</v>
      </c>
      <c r="E5165" t="s">
        <v>3053</v>
      </c>
      <c r="F5165">
        <v>1</v>
      </c>
      <c r="G5165" t="s">
        <v>48999</v>
      </c>
      <c r="H5165">
        <v>2</v>
      </c>
      <c r="I5165">
        <v>137893</v>
      </c>
      <c r="J5165">
        <v>1</v>
      </c>
      <c r="K5165" t="s">
        <v>33</v>
      </c>
      <c r="L5165" t="s">
        <v>2393</v>
      </c>
      <c r="M5165" t="s">
        <v>49000</v>
      </c>
      <c r="N5165" t="s">
        <v>35</v>
      </c>
      <c r="O5165">
        <v>4062935263</v>
      </c>
      <c r="P5165" t="s">
        <v>3053</v>
      </c>
      <c r="Q5165" t="s">
        <v>48999</v>
      </c>
      <c r="S5165">
        <v>59923</v>
      </c>
      <c r="U5165" t="s">
        <v>222</v>
      </c>
      <c r="V5165" t="s">
        <v>49001</v>
      </c>
      <c r="X5165">
        <v>4062932424</v>
      </c>
      <c r="Z5165">
        <v>1</v>
      </c>
    </row>
    <row r="5166" spans="1:26" x14ac:dyDescent="0.25">
      <c r="A5166" t="s">
        <v>49002</v>
      </c>
      <c r="B5166" t="s">
        <v>28</v>
      </c>
      <c r="C5166" t="s">
        <v>29</v>
      </c>
      <c r="D5166" t="s">
        <v>30</v>
      </c>
      <c r="E5166" t="s">
        <v>1093</v>
      </c>
      <c r="F5166">
        <v>1</v>
      </c>
      <c r="G5166" t="s">
        <v>49003</v>
      </c>
      <c r="H5166">
        <v>2</v>
      </c>
      <c r="I5166">
        <v>164785</v>
      </c>
      <c r="J5166">
        <v>1</v>
      </c>
      <c r="K5166" t="s">
        <v>33</v>
      </c>
      <c r="L5166" t="s">
        <v>49004</v>
      </c>
      <c r="M5166" t="s">
        <v>49005</v>
      </c>
      <c r="N5166" t="s">
        <v>35</v>
      </c>
      <c r="P5166" t="s">
        <v>1093</v>
      </c>
      <c r="Q5166" t="s">
        <v>49003</v>
      </c>
      <c r="S5166">
        <v>22601</v>
      </c>
      <c r="U5166" t="s">
        <v>734</v>
      </c>
      <c r="V5166" t="s">
        <v>49006</v>
      </c>
      <c r="X5166">
        <v>5406629463</v>
      </c>
      <c r="Z5166">
        <v>1</v>
      </c>
    </row>
    <row r="5167" spans="1:26" x14ac:dyDescent="0.25">
      <c r="A5167" t="s">
        <v>49007</v>
      </c>
      <c r="B5167" t="s">
        <v>28</v>
      </c>
      <c r="C5167" t="s">
        <v>29</v>
      </c>
      <c r="D5167" t="s">
        <v>30</v>
      </c>
      <c r="E5167" t="s">
        <v>237</v>
      </c>
      <c r="F5167">
        <v>1</v>
      </c>
      <c r="G5167" t="s">
        <v>49008</v>
      </c>
      <c r="H5167">
        <v>2</v>
      </c>
      <c r="I5167">
        <v>200795</v>
      </c>
      <c r="J5167">
        <v>1</v>
      </c>
      <c r="K5167" t="s">
        <v>33</v>
      </c>
      <c r="L5167" t="s">
        <v>16054</v>
      </c>
      <c r="M5167" t="s">
        <v>4749</v>
      </c>
      <c r="N5167" t="s">
        <v>35</v>
      </c>
      <c r="P5167" t="s">
        <v>237</v>
      </c>
      <c r="Q5167" t="s">
        <v>49008</v>
      </c>
      <c r="S5167">
        <v>1701</v>
      </c>
      <c r="U5167" t="s">
        <v>512</v>
      </c>
      <c r="V5167" t="s">
        <v>49009</v>
      </c>
      <c r="X5167">
        <v>8572331764</v>
      </c>
      <c r="Z5167">
        <v>1</v>
      </c>
    </row>
    <row r="5168" spans="1:26" x14ac:dyDescent="0.25">
      <c r="A5168" t="s">
        <v>49010</v>
      </c>
      <c r="B5168" t="s">
        <v>28</v>
      </c>
      <c r="C5168" t="s">
        <v>29</v>
      </c>
      <c r="D5168" t="s">
        <v>30</v>
      </c>
      <c r="E5168" t="s">
        <v>659</v>
      </c>
      <c r="F5168">
        <v>1</v>
      </c>
      <c r="G5168" t="s">
        <v>49011</v>
      </c>
      <c r="H5168">
        <v>2</v>
      </c>
      <c r="I5168">
        <v>200801</v>
      </c>
      <c r="J5168">
        <v>1</v>
      </c>
      <c r="K5168" t="s">
        <v>33</v>
      </c>
      <c r="L5168" t="s">
        <v>260</v>
      </c>
      <c r="M5168" t="s">
        <v>49012</v>
      </c>
      <c r="N5168" t="s">
        <v>35</v>
      </c>
      <c r="P5168" t="s">
        <v>659</v>
      </c>
      <c r="Q5168" t="s">
        <v>49011</v>
      </c>
      <c r="S5168">
        <v>86001</v>
      </c>
      <c r="U5168" t="s">
        <v>62</v>
      </c>
      <c r="V5168" t="s">
        <v>49013</v>
      </c>
      <c r="X5168">
        <v>9287749541</v>
      </c>
      <c r="Z5168">
        <v>1</v>
      </c>
    </row>
    <row r="5169" spans="1:26" x14ac:dyDescent="0.25">
      <c r="A5169" t="s">
        <v>49014</v>
      </c>
      <c r="B5169" t="s">
        <v>28</v>
      </c>
      <c r="C5169" t="s">
        <v>29</v>
      </c>
      <c r="D5169" t="s">
        <v>30</v>
      </c>
      <c r="E5169" t="s">
        <v>6801</v>
      </c>
      <c r="F5169">
        <v>1</v>
      </c>
      <c r="G5169" t="s">
        <v>8798</v>
      </c>
      <c r="H5169">
        <v>2</v>
      </c>
      <c r="I5169">
        <v>200805</v>
      </c>
      <c r="J5169">
        <v>1</v>
      </c>
      <c r="K5169" t="s">
        <v>33</v>
      </c>
      <c r="L5169" t="s">
        <v>49015</v>
      </c>
      <c r="M5169" t="s">
        <v>49016</v>
      </c>
      <c r="N5169" t="s">
        <v>35</v>
      </c>
      <c r="P5169" t="s">
        <v>6801</v>
      </c>
      <c r="Q5169" t="s">
        <v>8798</v>
      </c>
      <c r="S5169">
        <v>44077</v>
      </c>
      <c r="U5169" t="s">
        <v>292</v>
      </c>
      <c r="V5169" t="s">
        <v>49017</v>
      </c>
      <c r="X5169">
        <v>4403542003</v>
      </c>
      <c r="Z5169">
        <v>1</v>
      </c>
    </row>
    <row r="5170" spans="1:26" x14ac:dyDescent="0.25">
      <c r="A5170" t="s">
        <v>49018</v>
      </c>
      <c r="B5170" t="s">
        <v>28</v>
      </c>
      <c r="C5170" t="s">
        <v>29</v>
      </c>
      <c r="D5170" t="s">
        <v>30</v>
      </c>
      <c r="E5170" t="s">
        <v>9743</v>
      </c>
      <c r="F5170">
        <v>1</v>
      </c>
      <c r="G5170" t="s">
        <v>1101</v>
      </c>
      <c r="H5170">
        <v>2</v>
      </c>
      <c r="I5170">
        <v>206320</v>
      </c>
      <c r="J5170">
        <v>1</v>
      </c>
      <c r="K5170" t="s">
        <v>33</v>
      </c>
      <c r="L5170" t="s">
        <v>5326</v>
      </c>
      <c r="M5170" t="s">
        <v>49019</v>
      </c>
      <c r="N5170" t="s">
        <v>35</v>
      </c>
      <c r="P5170" t="s">
        <v>9743</v>
      </c>
      <c r="Q5170" t="s">
        <v>1101</v>
      </c>
      <c r="S5170">
        <v>98499</v>
      </c>
      <c r="U5170" t="s">
        <v>43</v>
      </c>
      <c r="V5170" t="s">
        <v>49020</v>
      </c>
      <c r="X5170">
        <v>2533048051</v>
      </c>
      <c r="Z5170">
        <v>1</v>
      </c>
    </row>
    <row r="5171" spans="1:26" x14ac:dyDescent="0.25">
      <c r="A5171" t="s">
        <v>49021</v>
      </c>
      <c r="B5171" t="s">
        <v>28</v>
      </c>
      <c r="C5171" t="s">
        <v>29</v>
      </c>
      <c r="D5171" t="s">
        <v>30</v>
      </c>
      <c r="E5171" t="s">
        <v>1678</v>
      </c>
      <c r="F5171">
        <v>1</v>
      </c>
      <c r="G5171" t="s">
        <v>4930</v>
      </c>
      <c r="H5171">
        <v>2</v>
      </c>
      <c r="I5171">
        <v>132974</v>
      </c>
      <c r="J5171">
        <v>1</v>
      </c>
      <c r="K5171" t="s">
        <v>33</v>
      </c>
      <c r="L5171" t="s">
        <v>3298</v>
      </c>
      <c r="M5171" t="s">
        <v>49022</v>
      </c>
      <c r="N5171" t="s">
        <v>35</v>
      </c>
      <c r="P5171" t="s">
        <v>1678</v>
      </c>
      <c r="Q5171" t="s">
        <v>4930</v>
      </c>
      <c r="S5171">
        <v>74075</v>
      </c>
      <c r="U5171" t="s">
        <v>87</v>
      </c>
      <c r="V5171" t="s">
        <v>49023</v>
      </c>
      <c r="X5171">
        <v>4057807067</v>
      </c>
      <c r="Z5171">
        <v>1</v>
      </c>
    </row>
    <row r="5172" spans="1:26" x14ac:dyDescent="0.25">
      <c r="A5172" t="s">
        <v>49024</v>
      </c>
      <c r="B5172" t="s">
        <v>28</v>
      </c>
      <c r="C5172" t="s">
        <v>29</v>
      </c>
      <c r="D5172" t="s">
        <v>30</v>
      </c>
      <c r="E5172" t="s">
        <v>7211</v>
      </c>
      <c r="F5172">
        <v>1</v>
      </c>
      <c r="G5172" t="s">
        <v>6085</v>
      </c>
      <c r="H5172">
        <v>2</v>
      </c>
      <c r="I5172">
        <v>148150</v>
      </c>
      <c r="J5172">
        <v>1</v>
      </c>
      <c r="K5172" t="s">
        <v>33</v>
      </c>
      <c r="L5172" t="s">
        <v>25229</v>
      </c>
      <c r="M5172" t="s">
        <v>49025</v>
      </c>
      <c r="N5172" t="s">
        <v>35</v>
      </c>
      <c r="P5172" t="s">
        <v>7211</v>
      </c>
      <c r="Q5172" t="s">
        <v>6085</v>
      </c>
      <c r="S5172">
        <v>66207</v>
      </c>
      <c r="U5172" t="s">
        <v>1687</v>
      </c>
      <c r="V5172" t="s">
        <v>49026</v>
      </c>
      <c r="X5172">
        <v>9133815565</v>
      </c>
      <c r="Z5172">
        <v>1</v>
      </c>
    </row>
    <row r="5173" spans="1:26" x14ac:dyDescent="0.25">
      <c r="A5173" t="s">
        <v>49027</v>
      </c>
      <c r="B5173" t="s">
        <v>28</v>
      </c>
      <c r="C5173" t="s">
        <v>29</v>
      </c>
      <c r="D5173" t="s">
        <v>30</v>
      </c>
      <c r="E5173" t="s">
        <v>1054</v>
      </c>
      <c r="F5173">
        <v>1</v>
      </c>
      <c r="G5173" t="s">
        <v>49028</v>
      </c>
      <c r="H5173">
        <v>2</v>
      </c>
      <c r="I5173">
        <v>53514</v>
      </c>
      <c r="J5173">
        <v>1</v>
      </c>
      <c r="K5173" t="s">
        <v>33</v>
      </c>
      <c r="L5173" t="s">
        <v>3006</v>
      </c>
      <c r="M5173" t="s">
        <v>49029</v>
      </c>
      <c r="N5173" t="s">
        <v>35</v>
      </c>
      <c r="P5173" t="s">
        <v>1054</v>
      </c>
      <c r="Q5173" t="s">
        <v>49028</v>
      </c>
      <c r="S5173">
        <v>59729</v>
      </c>
      <c r="U5173" t="s">
        <v>222</v>
      </c>
      <c r="V5173" t="s">
        <v>49030</v>
      </c>
      <c r="X5173">
        <v>4066824263</v>
      </c>
      <c r="Z5173">
        <v>1</v>
      </c>
    </row>
    <row r="5174" spans="1:26" x14ac:dyDescent="0.25">
      <c r="A5174" t="s">
        <v>49031</v>
      </c>
      <c r="B5174" t="s">
        <v>28</v>
      </c>
      <c r="C5174" t="s">
        <v>29</v>
      </c>
      <c r="D5174" t="s">
        <v>30</v>
      </c>
      <c r="E5174" t="s">
        <v>1093</v>
      </c>
      <c r="F5174">
        <v>1</v>
      </c>
      <c r="G5174" t="s">
        <v>4835</v>
      </c>
      <c r="H5174">
        <v>2</v>
      </c>
      <c r="I5174">
        <v>148162</v>
      </c>
      <c r="J5174">
        <v>1</v>
      </c>
      <c r="K5174" t="s">
        <v>33</v>
      </c>
      <c r="L5174" t="s">
        <v>4138</v>
      </c>
      <c r="M5174" t="s">
        <v>49032</v>
      </c>
      <c r="N5174" t="s">
        <v>35</v>
      </c>
      <c r="P5174" t="s">
        <v>1093</v>
      </c>
      <c r="Q5174" t="s">
        <v>4835</v>
      </c>
      <c r="S5174">
        <v>53704</v>
      </c>
      <c r="U5174" t="s">
        <v>629</v>
      </c>
      <c r="V5174" t="s">
        <v>49033</v>
      </c>
      <c r="X5174">
        <v>6082454557</v>
      </c>
      <c r="Z5174">
        <v>1</v>
      </c>
    </row>
    <row r="5175" spans="1:26" x14ac:dyDescent="0.25">
      <c r="A5175" t="s">
        <v>49034</v>
      </c>
      <c r="B5175" t="s">
        <v>28</v>
      </c>
      <c r="C5175" t="s">
        <v>29</v>
      </c>
      <c r="D5175" t="s">
        <v>30</v>
      </c>
      <c r="E5175" t="s">
        <v>188</v>
      </c>
      <c r="F5175">
        <v>1</v>
      </c>
      <c r="G5175" t="s">
        <v>32</v>
      </c>
      <c r="H5175">
        <v>2</v>
      </c>
      <c r="I5175">
        <v>148197</v>
      </c>
      <c r="J5175">
        <v>1</v>
      </c>
      <c r="K5175" t="s">
        <v>33</v>
      </c>
      <c r="L5175" t="s">
        <v>12928</v>
      </c>
      <c r="M5175" t="s">
        <v>49035</v>
      </c>
      <c r="N5175" t="s">
        <v>35</v>
      </c>
      <c r="P5175" t="s">
        <v>188</v>
      </c>
      <c r="Q5175" t="s">
        <v>32</v>
      </c>
      <c r="S5175">
        <v>75115</v>
      </c>
      <c r="U5175" t="s">
        <v>93</v>
      </c>
      <c r="V5175" t="s">
        <v>49036</v>
      </c>
      <c r="X5175">
        <v>3035493649</v>
      </c>
      <c r="Z5175">
        <v>1</v>
      </c>
    </row>
    <row r="5176" spans="1:26" x14ac:dyDescent="0.25">
      <c r="A5176" t="s">
        <v>49037</v>
      </c>
      <c r="B5176" t="s">
        <v>28</v>
      </c>
      <c r="C5176" t="s">
        <v>29</v>
      </c>
      <c r="D5176" t="s">
        <v>30</v>
      </c>
      <c r="E5176" t="s">
        <v>14650</v>
      </c>
      <c r="F5176">
        <v>1</v>
      </c>
      <c r="G5176" t="s">
        <v>49038</v>
      </c>
      <c r="H5176">
        <v>2</v>
      </c>
      <c r="I5176">
        <v>55186</v>
      </c>
      <c r="J5176">
        <v>1</v>
      </c>
      <c r="K5176" t="s">
        <v>33</v>
      </c>
      <c r="L5176" t="s">
        <v>2560</v>
      </c>
      <c r="M5176" t="s">
        <v>49039</v>
      </c>
      <c r="N5176" t="s">
        <v>35</v>
      </c>
      <c r="P5176" t="s">
        <v>14650</v>
      </c>
      <c r="Q5176" t="s">
        <v>49038</v>
      </c>
      <c r="S5176">
        <v>97702</v>
      </c>
      <c r="U5176" t="s">
        <v>149</v>
      </c>
      <c r="V5176" t="s">
        <v>49040</v>
      </c>
      <c r="X5176">
        <v>5413447711</v>
      </c>
      <c r="Z5176">
        <v>1</v>
      </c>
    </row>
    <row r="5177" spans="1:26" x14ac:dyDescent="0.25">
      <c r="A5177" t="s">
        <v>49041</v>
      </c>
      <c r="B5177" t="s">
        <v>28</v>
      </c>
      <c r="C5177" t="s">
        <v>29</v>
      </c>
      <c r="D5177" t="s">
        <v>30</v>
      </c>
      <c r="E5177" t="s">
        <v>140</v>
      </c>
      <c r="F5177">
        <v>1</v>
      </c>
      <c r="G5177" t="s">
        <v>394</v>
      </c>
      <c r="H5177">
        <v>2</v>
      </c>
      <c r="I5177">
        <v>144789</v>
      </c>
      <c r="J5177">
        <v>1</v>
      </c>
      <c r="K5177" t="s">
        <v>33</v>
      </c>
      <c r="L5177" t="s">
        <v>42482</v>
      </c>
      <c r="M5177" t="s">
        <v>42483</v>
      </c>
      <c r="N5177" t="s">
        <v>35</v>
      </c>
      <c r="P5177" t="s">
        <v>140</v>
      </c>
      <c r="Q5177" t="s">
        <v>394</v>
      </c>
      <c r="S5177">
        <v>13350</v>
      </c>
      <c r="U5177" t="s">
        <v>143</v>
      </c>
      <c r="V5177" t="s">
        <v>42484</v>
      </c>
      <c r="X5177">
        <v>3158676181</v>
      </c>
      <c r="Z5177">
        <v>1</v>
      </c>
    </row>
    <row r="5178" spans="1:26" x14ac:dyDescent="0.25">
      <c r="A5178" t="s">
        <v>49042</v>
      </c>
      <c r="B5178" t="s">
        <v>28</v>
      </c>
      <c r="C5178" t="s">
        <v>29</v>
      </c>
      <c r="D5178" t="s">
        <v>30</v>
      </c>
      <c r="E5178" t="s">
        <v>18121</v>
      </c>
      <c r="F5178">
        <v>1</v>
      </c>
      <c r="G5178" t="s">
        <v>49043</v>
      </c>
      <c r="H5178">
        <v>2</v>
      </c>
      <c r="I5178">
        <v>164813</v>
      </c>
      <c r="J5178">
        <v>1</v>
      </c>
      <c r="K5178" t="s">
        <v>33</v>
      </c>
      <c r="L5178" t="s">
        <v>13836</v>
      </c>
      <c r="M5178" t="s">
        <v>49044</v>
      </c>
      <c r="N5178" t="s">
        <v>35</v>
      </c>
      <c r="P5178" t="s">
        <v>18121</v>
      </c>
      <c r="Q5178" t="s">
        <v>49043</v>
      </c>
      <c r="S5178">
        <v>72712</v>
      </c>
      <c r="U5178" t="s">
        <v>1987</v>
      </c>
      <c r="V5178" t="s">
        <v>49045</v>
      </c>
      <c r="X5178">
        <v>4792739744</v>
      </c>
      <c r="Z5178">
        <v>1</v>
      </c>
    </row>
    <row r="5179" spans="1:26" x14ac:dyDescent="0.25">
      <c r="A5179" t="s">
        <v>49046</v>
      </c>
      <c r="B5179" t="s">
        <v>28</v>
      </c>
      <c r="C5179" t="s">
        <v>29</v>
      </c>
      <c r="D5179" t="s">
        <v>30</v>
      </c>
      <c r="E5179" t="s">
        <v>859</v>
      </c>
      <c r="F5179">
        <v>1</v>
      </c>
      <c r="G5179" t="s">
        <v>42333</v>
      </c>
      <c r="H5179">
        <v>2</v>
      </c>
      <c r="I5179">
        <v>164812</v>
      </c>
      <c r="J5179">
        <v>1</v>
      </c>
      <c r="K5179" t="s">
        <v>33</v>
      </c>
      <c r="L5179" t="s">
        <v>22822</v>
      </c>
      <c r="M5179" t="s">
        <v>42334</v>
      </c>
      <c r="N5179" t="s">
        <v>35</v>
      </c>
      <c r="P5179" t="s">
        <v>859</v>
      </c>
      <c r="Q5179" t="s">
        <v>42333</v>
      </c>
      <c r="S5179">
        <v>67501</v>
      </c>
      <c r="U5179" t="s">
        <v>1687</v>
      </c>
      <c r="V5179" t="s">
        <v>35802</v>
      </c>
      <c r="X5179">
        <v>6202597339</v>
      </c>
      <c r="Z5179">
        <v>1</v>
      </c>
    </row>
    <row r="5180" spans="1:26" x14ac:dyDescent="0.25">
      <c r="A5180" t="s">
        <v>49047</v>
      </c>
      <c r="B5180" t="s">
        <v>28</v>
      </c>
      <c r="C5180" t="s">
        <v>29</v>
      </c>
      <c r="D5180" t="s">
        <v>30</v>
      </c>
      <c r="E5180" t="s">
        <v>1778</v>
      </c>
      <c r="F5180">
        <v>1</v>
      </c>
      <c r="G5180" t="s">
        <v>3908</v>
      </c>
      <c r="H5180">
        <v>2</v>
      </c>
      <c r="I5180">
        <v>164819</v>
      </c>
      <c r="J5180">
        <v>1</v>
      </c>
      <c r="K5180" t="s">
        <v>33</v>
      </c>
      <c r="L5180" t="s">
        <v>5124</v>
      </c>
      <c r="M5180" t="s">
        <v>49048</v>
      </c>
      <c r="N5180" t="s">
        <v>35</v>
      </c>
      <c r="P5180" t="s">
        <v>1778</v>
      </c>
      <c r="Q5180" t="s">
        <v>3908</v>
      </c>
      <c r="S5180">
        <v>92626</v>
      </c>
      <c r="U5180" t="s">
        <v>55</v>
      </c>
      <c r="V5180" t="s">
        <v>49049</v>
      </c>
      <c r="X5180">
        <v>9495000346</v>
      </c>
      <c r="Z5180">
        <v>1</v>
      </c>
    </row>
    <row r="5181" spans="1:26" x14ac:dyDescent="0.25">
      <c r="A5181" t="s">
        <v>49050</v>
      </c>
      <c r="B5181" t="s">
        <v>28</v>
      </c>
      <c r="C5181" t="s">
        <v>29</v>
      </c>
      <c r="D5181" t="s">
        <v>30</v>
      </c>
      <c r="E5181" t="s">
        <v>433</v>
      </c>
      <c r="F5181">
        <v>1</v>
      </c>
      <c r="G5181" t="s">
        <v>2919</v>
      </c>
      <c r="H5181">
        <v>2</v>
      </c>
      <c r="I5181">
        <v>148200</v>
      </c>
      <c r="J5181">
        <v>1</v>
      </c>
      <c r="K5181" t="s">
        <v>33</v>
      </c>
      <c r="L5181" t="s">
        <v>38775</v>
      </c>
      <c r="M5181" t="s">
        <v>49051</v>
      </c>
      <c r="N5181" t="s">
        <v>35</v>
      </c>
      <c r="P5181" t="s">
        <v>433</v>
      </c>
      <c r="Q5181" t="s">
        <v>2919</v>
      </c>
      <c r="S5181">
        <v>91350</v>
      </c>
      <c r="U5181" t="s">
        <v>55</v>
      </c>
      <c r="V5181" t="s">
        <v>49052</v>
      </c>
      <c r="X5181">
        <v>6619979901</v>
      </c>
      <c r="Z5181">
        <v>1</v>
      </c>
    </row>
    <row r="5182" spans="1:26" x14ac:dyDescent="0.25">
      <c r="A5182" t="s">
        <v>49053</v>
      </c>
      <c r="B5182" t="s">
        <v>28</v>
      </c>
      <c r="C5182" t="s">
        <v>29</v>
      </c>
      <c r="D5182" t="s">
        <v>30</v>
      </c>
      <c r="E5182" t="s">
        <v>1695</v>
      </c>
      <c r="F5182">
        <v>1</v>
      </c>
      <c r="G5182" t="s">
        <v>49054</v>
      </c>
      <c r="H5182">
        <v>2</v>
      </c>
      <c r="I5182">
        <v>148205</v>
      </c>
      <c r="J5182">
        <v>1</v>
      </c>
      <c r="K5182" t="s">
        <v>33</v>
      </c>
      <c r="L5182" t="s">
        <v>49055</v>
      </c>
      <c r="M5182" t="s">
        <v>49056</v>
      </c>
      <c r="N5182" t="s">
        <v>35</v>
      </c>
      <c r="P5182" t="s">
        <v>1695</v>
      </c>
      <c r="Q5182" t="s">
        <v>49054</v>
      </c>
      <c r="S5182">
        <v>77473</v>
      </c>
      <c r="U5182" t="s">
        <v>93</v>
      </c>
      <c r="V5182" t="s">
        <v>49057</v>
      </c>
      <c r="X5182">
        <v>9798856507</v>
      </c>
      <c r="Z5182">
        <v>1</v>
      </c>
    </row>
    <row r="5183" spans="1:26" x14ac:dyDescent="0.25">
      <c r="A5183" t="s">
        <v>49058</v>
      </c>
      <c r="B5183" t="s">
        <v>28</v>
      </c>
      <c r="C5183" t="s">
        <v>29</v>
      </c>
      <c r="D5183" t="s">
        <v>30</v>
      </c>
      <c r="E5183" t="s">
        <v>77</v>
      </c>
      <c r="F5183">
        <v>1</v>
      </c>
      <c r="G5183" t="s">
        <v>49059</v>
      </c>
      <c r="H5183">
        <v>2</v>
      </c>
      <c r="I5183">
        <v>147671</v>
      </c>
      <c r="J5183">
        <v>1</v>
      </c>
      <c r="K5183" t="s">
        <v>33</v>
      </c>
      <c r="L5183" t="s">
        <v>26768</v>
      </c>
      <c r="M5183" t="s">
        <v>49060</v>
      </c>
      <c r="N5183" t="s">
        <v>35</v>
      </c>
      <c r="P5183" t="s">
        <v>77</v>
      </c>
      <c r="Q5183" t="s">
        <v>49059</v>
      </c>
      <c r="S5183">
        <v>76270</v>
      </c>
      <c r="U5183" t="s">
        <v>93</v>
      </c>
      <c r="V5183" t="s">
        <v>49061</v>
      </c>
      <c r="X5183">
        <v>9404279045</v>
      </c>
      <c r="Z5183">
        <v>1</v>
      </c>
    </row>
    <row r="5184" spans="1:26" x14ac:dyDescent="0.25">
      <c r="A5184" t="s">
        <v>49062</v>
      </c>
      <c r="B5184" t="s">
        <v>28</v>
      </c>
      <c r="C5184" t="s">
        <v>29</v>
      </c>
      <c r="D5184" t="s">
        <v>30</v>
      </c>
      <c r="E5184" t="s">
        <v>49063</v>
      </c>
      <c r="F5184">
        <v>1</v>
      </c>
      <c r="G5184" t="s">
        <v>1955</v>
      </c>
      <c r="H5184">
        <v>2</v>
      </c>
      <c r="I5184">
        <v>148232</v>
      </c>
      <c r="J5184">
        <v>1</v>
      </c>
      <c r="K5184" t="s">
        <v>33</v>
      </c>
      <c r="L5184" t="s">
        <v>220</v>
      </c>
      <c r="M5184" t="s">
        <v>49064</v>
      </c>
      <c r="N5184" t="s">
        <v>35</v>
      </c>
      <c r="O5184">
        <v>4066518043</v>
      </c>
      <c r="P5184" t="s">
        <v>49063</v>
      </c>
      <c r="Q5184" t="s">
        <v>1955</v>
      </c>
      <c r="S5184">
        <v>59101</v>
      </c>
      <c r="U5184" t="s">
        <v>222</v>
      </c>
      <c r="V5184" t="s">
        <v>49065</v>
      </c>
      <c r="X5184">
        <v>4066518043</v>
      </c>
      <c r="Z5184">
        <v>1</v>
      </c>
    </row>
    <row r="5185" spans="1:26" x14ac:dyDescent="0.25">
      <c r="A5185" t="s">
        <v>49066</v>
      </c>
      <c r="B5185" t="s">
        <v>28</v>
      </c>
      <c r="C5185" t="s">
        <v>29</v>
      </c>
      <c r="D5185" t="s">
        <v>30</v>
      </c>
      <c r="E5185" t="s">
        <v>510</v>
      </c>
      <c r="F5185">
        <v>1</v>
      </c>
      <c r="G5185" t="s">
        <v>5953</v>
      </c>
      <c r="H5185">
        <v>2</v>
      </c>
      <c r="I5185">
        <v>206322</v>
      </c>
      <c r="J5185">
        <v>1</v>
      </c>
      <c r="K5185" t="s">
        <v>33</v>
      </c>
      <c r="L5185" t="s">
        <v>1787</v>
      </c>
      <c r="M5185" t="s">
        <v>49067</v>
      </c>
      <c r="N5185" t="s">
        <v>35</v>
      </c>
      <c r="P5185" t="s">
        <v>510</v>
      </c>
      <c r="Q5185" t="s">
        <v>5953</v>
      </c>
      <c r="S5185">
        <v>80020</v>
      </c>
      <c r="U5185" t="s">
        <v>81</v>
      </c>
      <c r="V5185" t="s">
        <v>49068</v>
      </c>
      <c r="X5185">
        <v>3034691857</v>
      </c>
      <c r="Z5185">
        <v>1</v>
      </c>
    </row>
    <row r="5186" spans="1:26" x14ac:dyDescent="0.25">
      <c r="A5186" t="s">
        <v>49069</v>
      </c>
      <c r="B5186" t="s">
        <v>28</v>
      </c>
      <c r="C5186" t="s">
        <v>29</v>
      </c>
      <c r="D5186" t="s">
        <v>30</v>
      </c>
      <c r="E5186" t="s">
        <v>837</v>
      </c>
      <c r="F5186">
        <v>1</v>
      </c>
      <c r="G5186" t="s">
        <v>47066</v>
      </c>
      <c r="H5186">
        <v>2</v>
      </c>
      <c r="I5186">
        <v>206331</v>
      </c>
      <c r="J5186">
        <v>1</v>
      </c>
      <c r="K5186" t="s">
        <v>33</v>
      </c>
      <c r="L5186" t="s">
        <v>5110</v>
      </c>
      <c r="M5186" t="s">
        <v>49070</v>
      </c>
      <c r="N5186" t="s">
        <v>35</v>
      </c>
      <c r="P5186" t="s">
        <v>837</v>
      </c>
      <c r="Q5186" t="s">
        <v>47066</v>
      </c>
      <c r="S5186">
        <v>15237</v>
      </c>
      <c r="U5186" t="s">
        <v>391</v>
      </c>
      <c r="V5186" t="s">
        <v>49071</v>
      </c>
      <c r="X5186">
        <v>4124279516</v>
      </c>
      <c r="Z5186">
        <v>1</v>
      </c>
    </row>
    <row r="5187" spans="1:26" x14ac:dyDescent="0.25">
      <c r="A5187" t="s">
        <v>49072</v>
      </c>
      <c r="B5187" t="s">
        <v>28</v>
      </c>
      <c r="C5187" t="s">
        <v>29</v>
      </c>
      <c r="D5187" t="s">
        <v>30</v>
      </c>
      <c r="E5187" t="s">
        <v>49073</v>
      </c>
      <c r="F5187">
        <v>1</v>
      </c>
      <c r="G5187" t="s">
        <v>49074</v>
      </c>
      <c r="H5187">
        <v>2</v>
      </c>
      <c r="I5187">
        <v>206359</v>
      </c>
      <c r="J5187">
        <v>1</v>
      </c>
      <c r="K5187" t="s">
        <v>33</v>
      </c>
      <c r="L5187" t="s">
        <v>3423</v>
      </c>
      <c r="M5187" t="s">
        <v>49075</v>
      </c>
      <c r="N5187" t="s">
        <v>35</v>
      </c>
      <c r="P5187" t="s">
        <v>49073</v>
      </c>
      <c r="Q5187" t="s">
        <v>49074</v>
      </c>
      <c r="S5187">
        <v>90404</v>
      </c>
      <c r="U5187" t="s">
        <v>55</v>
      </c>
      <c r="V5187" t="s">
        <v>49076</v>
      </c>
      <c r="X5187">
        <v>3103936767</v>
      </c>
      <c r="Z5187">
        <v>1</v>
      </c>
    </row>
    <row r="5188" spans="1:26" x14ac:dyDescent="0.25">
      <c r="A5188" t="s">
        <v>49077</v>
      </c>
      <c r="B5188" t="s">
        <v>28</v>
      </c>
      <c r="C5188" t="s">
        <v>29</v>
      </c>
      <c r="D5188" t="s">
        <v>30</v>
      </c>
      <c r="E5188" t="s">
        <v>3053</v>
      </c>
      <c r="F5188">
        <v>1</v>
      </c>
      <c r="G5188" t="s">
        <v>25948</v>
      </c>
      <c r="H5188">
        <v>2</v>
      </c>
      <c r="I5188">
        <v>164840</v>
      </c>
      <c r="J5188">
        <v>1</v>
      </c>
      <c r="K5188" t="s">
        <v>33</v>
      </c>
      <c r="L5188" t="s">
        <v>371</v>
      </c>
      <c r="M5188" t="s">
        <v>49078</v>
      </c>
      <c r="N5188" t="s">
        <v>35</v>
      </c>
      <c r="O5188">
        <v>4696331880</v>
      </c>
      <c r="P5188" t="s">
        <v>3053</v>
      </c>
      <c r="Q5188" t="s">
        <v>25948</v>
      </c>
      <c r="S5188">
        <v>75034</v>
      </c>
      <c r="U5188" t="s">
        <v>93</v>
      </c>
      <c r="V5188" t="s">
        <v>49079</v>
      </c>
      <c r="X5188">
        <v>4696339339</v>
      </c>
      <c r="Z5188">
        <v>1</v>
      </c>
    </row>
    <row r="5189" spans="1:26" x14ac:dyDescent="0.25">
      <c r="A5189" t="s">
        <v>49080</v>
      </c>
      <c r="B5189" t="s">
        <v>28</v>
      </c>
      <c r="C5189" t="s">
        <v>29</v>
      </c>
      <c r="D5189" t="s">
        <v>30</v>
      </c>
      <c r="E5189" t="s">
        <v>4129</v>
      </c>
      <c r="F5189">
        <v>1</v>
      </c>
      <c r="G5189" t="s">
        <v>8127</v>
      </c>
      <c r="H5189">
        <v>2</v>
      </c>
      <c r="I5189">
        <v>137037</v>
      </c>
      <c r="J5189">
        <v>1</v>
      </c>
      <c r="K5189" t="s">
        <v>33</v>
      </c>
      <c r="L5189" t="s">
        <v>47343</v>
      </c>
      <c r="M5189" t="s">
        <v>49081</v>
      </c>
      <c r="N5189" t="s">
        <v>35</v>
      </c>
      <c r="P5189" t="s">
        <v>4129</v>
      </c>
      <c r="Q5189" t="s">
        <v>8127</v>
      </c>
      <c r="S5189">
        <v>93427</v>
      </c>
      <c r="U5189" t="s">
        <v>55</v>
      </c>
      <c r="V5189" t="s">
        <v>49082</v>
      </c>
      <c r="X5189">
        <v>8053500593</v>
      </c>
      <c r="Z5189">
        <v>1</v>
      </c>
    </row>
    <row r="5190" spans="1:26" x14ac:dyDescent="0.25">
      <c r="A5190" t="s">
        <v>49083</v>
      </c>
      <c r="B5190" t="s">
        <v>28</v>
      </c>
      <c r="C5190" t="s">
        <v>29</v>
      </c>
      <c r="D5190" t="s">
        <v>30</v>
      </c>
      <c r="E5190" t="s">
        <v>3087</v>
      </c>
      <c r="F5190">
        <v>1</v>
      </c>
      <c r="G5190" t="s">
        <v>49084</v>
      </c>
      <c r="H5190">
        <v>2</v>
      </c>
      <c r="I5190">
        <v>148275</v>
      </c>
      <c r="J5190">
        <v>1</v>
      </c>
      <c r="K5190" t="s">
        <v>33</v>
      </c>
      <c r="L5190" t="s">
        <v>7392</v>
      </c>
      <c r="M5190" t="s">
        <v>49085</v>
      </c>
      <c r="N5190" t="s">
        <v>35</v>
      </c>
      <c r="P5190" t="s">
        <v>3087</v>
      </c>
      <c r="Q5190" t="s">
        <v>49084</v>
      </c>
      <c r="S5190">
        <v>90069</v>
      </c>
      <c r="U5190" t="s">
        <v>55</v>
      </c>
      <c r="V5190" t="s">
        <v>49086</v>
      </c>
      <c r="X5190">
        <v>3108581970</v>
      </c>
      <c r="Z5190">
        <v>1</v>
      </c>
    </row>
    <row r="5191" spans="1:26" x14ac:dyDescent="0.25">
      <c r="A5191" t="s">
        <v>49087</v>
      </c>
      <c r="B5191" t="s">
        <v>28</v>
      </c>
      <c r="C5191" t="s">
        <v>29</v>
      </c>
      <c r="D5191" t="s">
        <v>30</v>
      </c>
      <c r="E5191" t="s">
        <v>1836</v>
      </c>
      <c r="F5191">
        <v>1</v>
      </c>
      <c r="G5191" t="s">
        <v>4069</v>
      </c>
      <c r="H5191">
        <v>2</v>
      </c>
      <c r="I5191">
        <v>129438</v>
      </c>
      <c r="J5191">
        <v>1</v>
      </c>
      <c r="K5191" t="s">
        <v>33</v>
      </c>
      <c r="L5191" t="s">
        <v>31969</v>
      </c>
      <c r="M5191" t="s">
        <v>49088</v>
      </c>
      <c r="N5191" t="s">
        <v>35</v>
      </c>
      <c r="P5191" t="s">
        <v>1836</v>
      </c>
      <c r="Q5191" t="s">
        <v>4069</v>
      </c>
      <c r="S5191">
        <v>78666</v>
      </c>
      <c r="U5191" t="s">
        <v>93</v>
      </c>
      <c r="V5191" t="s">
        <v>49089</v>
      </c>
      <c r="X5191">
        <v>5123925688</v>
      </c>
      <c r="Z5191">
        <v>1</v>
      </c>
    </row>
    <row r="5192" spans="1:26" x14ac:dyDescent="0.25">
      <c r="A5192" t="s">
        <v>49090</v>
      </c>
      <c r="B5192" t="s">
        <v>28</v>
      </c>
      <c r="C5192" t="s">
        <v>29</v>
      </c>
      <c r="D5192" t="s">
        <v>30</v>
      </c>
      <c r="E5192" t="s">
        <v>21333</v>
      </c>
      <c r="F5192">
        <v>1</v>
      </c>
      <c r="G5192" t="s">
        <v>49091</v>
      </c>
      <c r="H5192">
        <v>2</v>
      </c>
      <c r="I5192">
        <v>6595</v>
      </c>
      <c r="J5192">
        <v>1</v>
      </c>
      <c r="K5192" t="s">
        <v>33</v>
      </c>
      <c r="L5192" t="s">
        <v>5203</v>
      </c>
      <c r="M5192" t="s">
        <v>49092</v>
      </c>
      <c r="N5192" t="s">
        <v>35</v>
      </c>
      <c r="O5192">
        <v>2088855953</v>
      </c>
      <c r="P5192" t="s">
        <v>21333</v>
      </c>
      <c r="Q5192" t="s">
        <v>49091</v>
      </c>
      <c r="S5192">
        <v>83844</v>
      </c>
      <c r="U5192" t="s">
        <v>425</v>
      </c>
      <c r="V5192" t="s">
        <v>49093</v>
      </c>
      <c r="X5192">
        <v>2088856469</v>
      </c>
      <c r="Z5192">
        <v>1</v>
      </c>
    </row>
    <row r="5193" spans="1:26" x14ac:dyDescent="0.25">
      <c r="A5193" t="s">
        <v>49094</v>
      </c>
      <c r="B5193" t="s">
        <v>28</v>
      </c>
      <c r="C5193" t="s">
        <v>29</v>
      </c>
      <c r="D5193" t="s">
        <v>30</v>
      </c>
      <c r="E5193" t="s">
        <v>19251</v>
      </c>
      <c r="F5193">
        <v>1</v>
      </c>
      <c r="G5193" t="s">
        <v>49095</v>
      </c>
      <c r="H5193">
        <v>2</v>
      </c>
      <c r="I5193">
        <v>147646</v>
      </c>
      <c r="J5193">
        <v>1</v>
      </c>
      <c r="K5193" t="s">
        <v>33</v>
      </c>
      <c r="L5193" t="s">
        <v>7970</v>
      </c>
      <c r="M5193" t="s">
        <v>49096</v>
      </c>
      <c r="N5193" t="s">
        <v>35</v>
      </c>
      <c r="O5193">
        <v>6618361104</v>
      </c>
      <c r="P5193" t="s">
        <v>19251</v>
      </c>
      <c r="Q5193" t="s">
        <v>49095</v>
      </c>
      <c r="S5193">
        <v>93309</v>
      </c>
      <c r="U5193" t="s">
        <v>55</v>
      </c>
      <c r="V5193" t="s">
        <v>49097</v>
      </c>
      <c r="X5193">
        <v>6618361100</v>
      </c>
      <c r="Z5193">
        <v>1</v>
      </c>
    </row>
    <row r="5194" spans="1:26" x14ac:dyDescent="0.25">
      <c r="A5194" t="s">
        <v>49098</v>
      </c>
      <c r="B5194" t="s">
        <v>28</v>
      </c>
      <c r="C5194" t="s">
        <v>29</v>
      </c>
      <c r="D5194" t="s">
        <v>30</v>
      </c>
      <c r="E5194" t="s">
        <v>723</v>
      </c>
      <c r="F5194">
        <v>1</v>
      </c>
      <c r="G5194" t="s">
        <v>49099</v>
      </c>
      <c r="H5194">
        <v>2</v>
      </c>
      <c r="I5194">
        <v>148296</v>
      </c>
      <c r="J5194">
        <v>1</v>
      </c>
      <c r="K5194" t="s">
        <v>33</v>
      </c>
      <c r="L5194" t="s">
        <v>49100</v>
      </c>
      <c r="M5194" t="s">
        <v>49101</v>
      </c>
      <c r="N5194" t="s">
        <v>35</v>
      </c>
      <c r="P5194" t="s">
        <v>723</v>
      </c>
      <c r="Q5194" t="s">
        <v>49099</v>
      </c>
      <c r="S5194">
        <v>68413</v>
      </c>
      <c r="U5194" t="s">
        <v>1069</v>
      </c>
      <c r="V5194" t="s">
        <v>49102</v>
      </c>
      <c r="X5194">
        <v>4022753325</v>
      </c>
      <c r="Z5194">
        <v>1</v>
      </c>
    </row>
    <row r="5195" spans="1:26" x14ac:dyDescent="0.25">
      <c r="A5195" t="s">
        <v>49103</v>
      </c>
      <c r="B5195" t="s">
        <v>28</v>
      </c>
      <c r="C5195" t="s">
        <v>29</v>
      </c>
      <c r="D5195" t="s">
        <v>30</v>
      </c>
      <c r="E5195" t="s">
        <v>4615</v>
      </c>
      <c r="F5195">
        <v>1</v>
      </c>
      <c r="G5195" t="s">
        <v>49104</v>
      </c>
      <c r="H5195">
        <v>2</v>
      </c>
      <c r="I5195">
        <v>148305</v>
      </c>
      <c r="J5195">
        <v>1</v>
      </c>
      <c r="K5195" t="s">
        <v>33</v>
      </c>
      <c r="L5195" t="s">
        <v>15681</v>
      </c>
      <c r="M5195" t="s">
        <v>49105</v>
      </c>
      <c r="N5195" t="s">
        <v>35</v>
      </c>
      <c r="O5195">
        <v>9193170306</v>
      </c>
      <c r="P5195" t="s">
        <v>4615</v>
      </c>
      <c r="Q5195" t="s">
        <v>49104</v>
      </c>
      <c r="S5195">
        <v>27540</v>
      </c>
      <c r="U5195" t="s">
        <v>414</v>
      </c>
      <c r="V5195" t="s">
        <v>49106</v>
      </c>
      <c r="X5195">
        <v>9193635552</v>
      </c>
      <c r="Z5195">
        <v>1</v>
      </c>
    </row>
    <row r="5196" spans="1:26" x14ac:dyDescent="0.25">
      <c r="A5196" t="s">
        <v>49107</v>
      </c>
      <c r="B5196" t="s">
        <v>28</v>
      </c>
      <c r="C5196" t="s">
        <v>29</v>
      </c>
      <c r="D5196" t="s">
        <v>30</v>
      </c>
      <c r="E5196" t="s">
        <v>7211</v>
      </c>
      <c r="F5196">
        <v>1</v>
      </c>
      <c r="G5196" t="s">
        <v>23729</v>
      </c>
      <c r="H5196">
        <v>2</v>
      </c>
      <c r="I5196">
        <v>206366</v>
      </c>
      <c r="J5196">
        <v>1</v>
      </c>
      <c r="K5196" t="s">
        <v>33</v>
      </c>
      <c r="L5196" t="s">
        <v>9529</v>
      </c>
      <c r="M5196" t="s">
        <v>49108</v>
      </c>
      <c r="N5196" t="s">
        <v>35</v>
      </c>
      <c r="P5196" t="s">
        <v>7211</v>
      </c>
      <c r="Q5196" t="s">
        <v>23729</v>
      </c>
      <c r="S5196">
        <v>42501</v>
      </c>
      <c r="U5196" t="s">
        <v>964</v>
      </c>
      <c r="V5196" t="s">
        <v>49109</v>
      </c>
      <c r="X5196">
        <v>6066799275</v>
      </c>
      <c r="Z5196">
        <v>1</v>
      </c>
    </row>
    <row r="5197" spans="1:26" x14ac:dyDescent="0.25">
      <c r="A5197" t="s">
        <v>49110</v>
      </c>
      <c r="B5197" t="s">
        <v>28</v>
      </c>
      <c r="C5197" t="s">
        <v>29</v>
      </c>
      <c r="D5197" t="s">
        <v>30</v>
      </c>
      <c r="E5197" t="s">
        <v>258</v>
      </c>
      <c r="F5197">
        <v>1</v>
      </c>
      <c r="G5197" t="s">
        <v>49111</v>
      </c>
      <c r="H5197">
        <v>2</v>
      </c>
      <c r="I5197">
        <v>206367</v>
      </c>
      <c r="J5197">
        <v>1</v>
      </c>
      <c r="K5197" t="s">
        <v>33</v>
      </c>
      <c r="L5197" t="s">
        <v>8777</v>
      </c>
      <c r="M5197" t="s">
        <v>49112</v>
      </c>
      <c r="N5197" t="s">
        <v>35</v>
      </c>
      <c r="P5197" t="s">
        <v>258</v>
      </c>
      <c r="Q5197" t="s">
        <v>49111</v>
      </c>
      <c r="S5197">
        <v>98584</v>
      </c>
      <c r="U5197" t="s">
        <v>43</v>
      </c>
      <c r="V5197" t="s">
        <v>49113</v>
      </c>
      <c r="X5197">
        <v>3604260542</v>
      </c>
      <c r="Z5197">
        <v>1</v>
      </c>
    </row>
    <row r="5198" spans="1:26" x14ac:dyDescent="0.25">
      <c r="A5198" t="s">
        <v>49114</v>
      </c>
      <c r="B5198" t="s">
        <v>28</v>
      </c>
      <c r="C5198" t="s">
        <v>29</v>
      </c>
      <c r="D5198" t="s">
        <v>30</v>
      </c>
      <c r="E5198" t="s">
        <v>4668</v>
      </c>
      <c r="F5198">
        <v>1</v>
      </c>
      <c r="G5198" t="s">
        <v>49115</v>
      </c>
      <c r="H5198">
        <v>2</v>
      </c>
      <c r="I5198">
        <v>206368</v>
      </c>
      <c r="J5198">
        <v>1</v>
      </c>
      <c r="K5198" t="s">
        <v>33</v>
      </c>
      <c r="L5198" t="s">
        <v>34454</v>
      </c>
      <c r="M5198" t="s">
        <v>49116</v>
      </c>
      <c r="N5198" t="s">
        <v>35</v>
      </c>
      <c r="P5198" t="s">
        <v>4668</v>
      </c>
      <c r="Q5198" t="s">
        <v>49115</v>
      </c>
      <c r="S5198">
        <v>48104</v>
      </c>
      <c r="U5198" t="s">
        <v>987</v>
      </c>
      <c r="V5198" t="s">
        <v>49117</v>
      </c>
      <c r="X5198">
        <v>7347306266</v>
      </c>
      <c r="Z5198">
        <v>1</v>
      </c>
    </row>
    <row r="5199" spans="1:26" x14ac:dyDescent="0.25">
      <c r="A5199" t="s">
        <v>49118</v>
      </c>
      <c r="B5199" t="s">
        <v>28</v>
      </c>
      <c r="C5199" t="s">
        <v>29</v>
      </c>
      <c r="D5199" t="s">
        <v>30</v>
      </c>
      <c r="E5199" t="s">
        <v>49119</v>
      </c>
      <c r="F5199">
        <v>1</v>
      </c>
      <c r="G5199" t="s">
        <v>49120</v>
      </c>
      <c r="H5199">
        <v>2</v>
      </c>
      <c r="I5199">
        <v>114954</v>
      </c>
      <c r="J5199">
        <v>1</v>
      </c>
      <c r="K5199" t="s">
        <v>33</v>
      </c>
      <c r="L5199" t="s">
        <v>4172</v>
      </c>
      <c r="M5199" t="s">
        <v>49121</v>
      </c>
      <c r="N5199" t="s">
        <v>35</v>
      </c>
      <c r="O5199">
        <v>3603786516</v>
      </c>
      <c r="P5199" t="s">
        <v>49119</v>
      </c>
      <c r="Q5199" t="s">
        <v>49120</v>
      </c>
      <c r="S5199">
        <v>98250</v>
      </c>
      <c r="U5199" t="s">
        <v>43</v>
      </c>
      <c r="V5199" t="s">
        <v>49122</v>
      </c>
      <c r="X5199">
        <v>3603786516</v>
      </c>
      <c r="Z5199">
        <v>1</v>
      </c>
    </row>
    <row r="5200" spans="1:26" x14ac:dyDescent="0.25">
      <c r="A5200" t="s">
        <v>49123</v>
      </c>
      <c r="B5200" t="s">
        <v>28</v>
      </c>
      <c r="C5200" t="s">
        <v>29</v>
      </c>
      <c r="D5200" t="s">
        <v>30</v>
      </c>
      <c r="E5200" t="s">
        <v>1450</v>
      </c>
      <c r="F5200">
        <v>1</v>
      </c>
      <c r="G5200" t="s">
        <v>10543</v>
      </c>
      <c r="H5200">
        <v>2</v>
      </c>
      <c r="I5200">
        <v>164847</v>
      </c>
      <c r="J5200">
        <v>1</v>
      </c>
      <c r="K5200" t="s">
        <v>33</v>
      </c>
      <c r="L5200" t="s">
        <v>26305</v>
      </c>
      <c r="M5200" t="s">
        <v>49124</v>
      </c>
      <c r="N5200" t="s">
        <v>35</v>
      </c>
      <c r="O5200">
        <v>5305870401</v>
      </c>
      <c r="P5200" t="s">
        <v>1450</v>
      </c>
      <c r="Q5200" t="s">
        <v>10543</v>
      </c>
      <c r="S5200">
        <v>89523</v>
      </c>
      <c r="U5200" t="s">
        <v>852</v>
      </c>
      <c r="V5200" t="s">
        <v>49125</v>
      </c>
      <c r="X5200">
        <v>5305870400</v>
      </c>
      <c r="Z5200">
        <v>1</v>
      </c>
    </row>
    <row r="5201" spans="1:26" x14ac:dyDescent="0.25">
      <c r="A5201" t="s">
        <v>49126</v>
      </c>
      <c r="B5201" t="s">
        <v>28</v>
      </c>
      <c r="C5201" t="s">
        <v>29</v>
      </c>
      <c r="D5201" t="s">
        <v>30</v>
      </c>
      <c r="E5201" t="s">
        <v>295</v>
      </c>
      <c r="F5201">
        <v>1</v>
      </c>
      <c r="G5201" t="s">
        <v>1026</v>
      </c>
      <c r="H5201">
        <v>2</v>
      </c>
      <c r="I5201">
        <v>157170</v>
      </c>
      <c r="J5201">
        <v>1</v>
      </c>
      <c r="K5201" t="s">
        <v>33</v>
      </c>
      <c r="L5201" t="s">
        <v>4583</v>
      </c>
      <c r="M5201" t="s">
        <v>49127</v>
      </c>
      <c r="N5201" t="s">
        <v>35</v>
      </c>
      <c r="O5201">
        <v>8066980581</v>
      </c>
      <c r="P5201" t="s">
        <v>295</v>
      </c>
      <c r="Q5201" t="s">
        <v>1026</v>
      </c>
      <c r="S5201">
        <v>79424</v>
      </c>
      <c r="U5201" t="s">
        <v>93</v>
      </c>
      <c r="V5201" t="s">
        <v>49128</v>
      </c>
      <c r="X5201">
        <v>8066980581</v>
      </c>
      <c r="Z5201">
        <v>1</v>
      </c>
    </row>
    <row r="5202" spans="1:26" x14ac:dyDescent="0.25">
      <c r="A5202" t="s">
        <v>49129</v>
      </c>
      <c r="B5202" t="s">
        <v>28</v>
      </c>
      <c r="C5202" t="s">
        <v>29</v>
      </c>
      <c r="D5202" t="s">
        <v>30</v>
      </c>
      <c r="E5202" t="s">
        <v>1093</v>
      </c>
      <c r="F5202">
        <v>1</v>
      </c>
      <c r="G5202" t="s">
        <v>49130</v>
      </c>
      <c r="H5202">
        <v>2</v>
      </c>
      <c r="I5202">
        <v>164844</v>
      </c>
      <c r="J5202">
        <v>1</v>
      </c>
      <c r="K5202" t="s">
        <v>33</v>
      </c>
      <c r="L5202" t="s">
        <v>49131</v>
      </c>
      <c r="M5202" t="s">
        <v>49132</v>
      </c>
      <c r="N5202" t="s">
        <v>35</v>
      </c>
      <c r="P5202" t="s">
        <v>1093</v>
      </c>
      <c r="Q5202" t="s">
        <v>49130</v>
      </c>
      <c r="S5202">
        <v>7458</v>
      </c>
      <c r="U5202" t="s">
        <v>420</v>
      </c>
      <c r="V5202" t="s">
        <v>49133</v>
      </c>
      <c r="X5202">
        <v>2017390747</v>
      </c>
      <c r="Z5202">
        <v>1</v>
      </c>
    </row>
    <row r="5203" spans="1:26" x14ac:dyDescent="0.25">
      <c r="A5203" t="s">
        <v>49134</v>
      </c>
      <c r="B5203" t="s">
        <v>28</v>
      </c>
      <c r="C5203" t="s">
        <v>29</v>
      </c>
      <c r="D5203" t="s">
        <v>30</v>
      </c>
      <c r="E5203" t="s">
        <v>258</v>
      </c>
      <c r="F5203">
        <v>1</v>
      </c>
      <c r="G5203" t="s">
        <v>37923</v>
      </c>
      <c r="H5203">
        <v>2</v>
      </c>
      <c r="I5203">
        <v>157248</v>
      </c>
      <c r="J5203">
        <v>1</v>
      </c>
      <c r="K5203" t="s">
        <v>33</v>
      </c>
      <c r="L5203" t="s">
        <v>19566</v>
      </c>
      <c r="M5203" t="s">
        <v>49135</v>
      </c>
      <c r="N5203" t="s">
        <v>35</v>
      </c>
      <c r="O5203">
        <v>9704537065</v>
      </c>
      <c r="P5203" t="s">
        <v>258</v>
      </c>
      <c r="Q5203" t="s">
        <v>37923</v>
      </c>
      <c r="S5203">
        <v>80424</v>
      </c>
      <c r="U5203" t="s">
        <v>81</v>
      </c>
      <c r="V5203" t="s">
        <v>49136</v>
      </c>
      <c r="X5203">
        <v>9704536921</v>
      </c>
      <c r="Z5203">
        <v>1</v>
      </c>
    </row>
    <row r="5204" spans="1:26" x14ac:dyDescent="0.25">
      <c r="A5204" t="s">
        <v>49137</v>
      </c>
      <c r="B5204" t="s">
        <v>28</v>
      </c>
      <c r="C5204" t="s">
        <v>29</v>
      </c>
      <c r="D5204" t="s">
        <v>30</v>
      </c>
      <c r="E5204" t="s">
        <v>283</v>
      </c>
      <c r="F5204">
        <v>1</v>
      </c>
      <c r="G5204" t="s">
        <v>30251</v>
      </c>
      <c r="H5204">
        <v>2</v>
      </c>
      <c r="I5204">
        <v>153482</v>
      </c>
      <c r="J5204">
        <v>1</v>
      </c>
      <c r="K5204" t="s">
        <v>33</v>
      </c>
      <c r="L5204" t="s">
        <v>44551</v>
      </c>
      <c r="M5204" t="s">
        <v>49138</v>
      </c>
      <c r="N5204" t="s">
        <v>35</v>
      </c>
      <c r="P5204" t="s">
        <v>283</v>
      </c>
      <c r="Q5204" t="s">
        <v>30251</v>
      </c>
      <c r="S5204">
        <v>85390</v>
      </c>
      <c r="U5204" t="s">
        <v>62</v>
      </c>
      <c r="V5204" t="s">
        <v>49139</v>
      </c>
      <c r="X5204">
        <v>7607742746</v>
      </c>
      <c r="Z5204">
        <v>1</v>
      </c>
    </row>
    <row r="5205" spans="1:26" x14ac:dyDescent="0.25">
      <c r="A5205" t="s">
        <v>49140</v>
      </c>
      <c r="B5205" t="s">
        <v>28</v>
      </c>
      <c r="C5205" t="s">
        <v>29</v>
      </c>
      <c r="D5205" t="s">
        <v>30</v>
      </c>
      <c r="E5205" t="s">
        <v>859</v>
      </c>
      <c r="F5205">
        <v>1</v>
      </c>
      <c r="G5205" t="s">
        <v>17035</v>
      </c>
      <c r="H5205">
        <v>2</v>
      </c>
      <c r="I5205">
        <v>143882</v>
      </c>
      <c r="J5205">
        <v>1</v>
      </c>
      <c r="K5205" t="s">
        <v>33</v>
      </c>
      <c r="L5205" t="s">
        <v>18105</v>
      </c>
      <c r="M5205" t="s">
        <v>49141</v>
      </c>
      <c r="N5205" t="s">
        <v>35</v>
      </c>
      <c r="P5205" t="s">
        <v>859</v>
      </c>
      <c r="Q5205" t="s">
        <v>17035</v>
      </c>
      <c r="S5205">
        <v>75050</v>
      </c>
      <c r="U5205" t="s">
        <v>93</v>
      </c>
      <c r="V5205" t="s">
        <v>49142</v>
      </c>
      <c r="X5205">
        <v>9726606511</v>
      </c>
      <c r="Z5205">
        <v>1</v>
      </c>
    </row>
    <row r="5206" spans="1:26" x14ac:dyDescent="0.25">
      <c r="A5206" t="s">
        <v>49143</v>
      </c>
      <c r="B5206" t="s">
        <v>28</v>
      </c>
      <c r="C5206" t="s">
        <v>29</v>
      </c>
      <c r="D5206" t="s">
        <v>30</v>
      </c>
      <c r="E5206" t="s">
        <v>859</v>
      </c>
      <c r="F5206">
        <v>1</v>
      </c>
      <c r="G5206" t="s">
        <v>49144</v>
      </c>
      <c r="H5206">
        <v>2</v>
      </c>
      <c r="I5206">
        <v>148341</v>
      </c>
      <c r="J5206">
        <v>1</v>
      </c>
      <c r="K5206" t="s">
        <v>33</v>
      </c>
      <c r="L5206" t="s">
        <v>4378</v>
      </c>
      <c r="M5206" t="s">
        <v>49145</v>
      </c>
      <c r="N5206" t="s">
        <v>35</v>
      </c>
      <c r="P5206" t="s">
        <v>859</v>
      </c>
      <c r="Q5206" t="s">
        <v>49144</v>
      </c>
      <c r="S5206">
        <v>75103</v>
      </c>
      <c r="U5206" t="s">
        <v>93</v>
      </c>
      <c r="V5206" t="s">
        <v>49146</v>
      </c>
      <c r="X5206">
        <v>9035670529</v>
      </c>
      <c r="Z5206">
        <v>1</v>
      </c>
    </row>
    <row r="5207" spans="1:26" x14ac:dyDescent="0.25">
      <c r="A5207" t="s">
        <v>49147</v>
      </c>
      <c r="B5207" t="s">
        <v>28</v>
      </c>
      <c r="C5207" t="s">
        <v>29</v>
      </c>
      <c r="D5207" t="s">
        <v>30</v>
      </c>
      <c r="E5207" t="s">
        <v>3354</v>
      </c>
      <c r="F5207">
        <v>1</v>
      </c>
      <c r="G5207" t="s">
        <v>21854</v>
      </c>
      <c r="H5207">
        <v>2</v>
      </c>
      <c r="I5207">
        <v>148361</v>
      </c>
      <c r="J5207">
        <v>1</v>
      </c>
      <c r="K5207" t="s">
        <v>33</v>
      </c>
      <c r="L5207" t="s">
        <v>13551</v>
      </c>
      <c r="M5207" t="s">
        <v>49148</v>
      </c>
      <c r="N5207" t="s">
        <v>35</v>
      </c>
      <c r="P5207" t="s">
        <v>3354</v>
      </c>
      <c r="Q5207" t="s">
        <v>21854</v>
      </c>
      <c r="S5207">
        <v>80403</v>
      </c>
      <c r="U5207" t="s">
        <v>81</v>
      </c>
      <c r="V5207" t="s">
        <v>49149</v>
      </c>
      <c r="X5207">
        <v>3034561206</v>
      </c>
      <c r="Z5207">
        <v>1</v>
      </c>
    </row>
    <row r="5208" spans="1:26" x14ac:dyDescent="0.25">
      <c r="A5208" t="s">
        <v>49150</v>
      </c>
      <c r="B5208" t="s">
        <v>28</v>
      </c>
      <c r="C5208" t="s">
        <v>29</v>
      </c>
      <c r="D5208" t="s">
        <v>30</v>
      </c>
      <c r="E5208" t="s">
        <v>14116</v>
      </c>
      <c r="F5208">
        <v>1</v>
      </c>
      <c r="G5208" t="s">
        <v>1759</v>
      </c>
      <c r="H5208">
        <v>2</v>
      </c>
      <c r="I5208">
        <v>148423</v>
      </c>
      <c r="J5208">
        <v>1</v>
      </c>
      <c r="K5208" t="s">
        <v>33</v>
      </c>
      <c r="L5208" t="s">
        <v>4456</v>
      </c>
      <c r="M5208" t="s">
        <v>49151</v>
      </c>
      <c r="N5208" t="s">
        <v>35</v>
      </c>
      <c r="P5208" t="s">
        <v>14116</v>
      </c>
      <c r="Q5208" t="s">
        <v>1759</v>
      </c>
      <c r="S5208">
        <v>80920</v>
      </c>
      <c r="U5208" t="s">
        <v>81</v>
      </c>
      <c r="V5208" t="s">
        <v>49152</v>
      </c>
      <c r="X5208">
        <v>7105317672</v>
      </c>
      <c r="Z5208">
        <v>1</v>
      </c>
    </row>
    <row r="5209" spans="1:26" x14ac:dyDescent="0.25">
      <c r="A5209" t="s">
        <v>49153</v>
      </c>
      <c r="B5209" t="s">
        <v>28</v>
      </c>
      <c r="C5209" t="s">
        <v>29</v>
      </c>
      <c r="D5209" t="s">
        <v>30</v>
      </c>
      <c r="E5209" t="s">
        <v>4524</v>
      </c>
      <c r="F5209">
        <v>1</v>
      </c>
      <c r="G5209" t="s">
        <v>17970</v>
      </c>
      <c r="H5209">
        <v>2</v>
      </c>
      <c r="I5209">
        <v>148386</v>
      </c>
      <c r="J5209">
        <v>1</v>
      </c>
      <c r="K5209" t="s">
        <v>33</v>
      </c>
      <c r="L5209" t="s">
        <v>5619</v>
      </c>
      <c r="M5209" t="s">
        <v>49154</v>
      </c>
      <c r="N5209" t="s">
        <v>35</v>
      </c>
      <c r="O5209">
        <v>4046346881</v>
      </c>
      <c r="P5209" t="s">
        <v>4524</v>
      </c>
      <c r="Q5209" t="s">
        <v>17970</v>
      </c>
      <c r="S5209">
        <v>30078</v>
      </c>
      <c r="U5209" t="s">
        <v>366</v>
      </c>
      <c r="V5209" t="s">
        <v>49155</v>
      </c>
      <c r="X5209">
        <v>4046346882</v>
      </c>
      <c r="Z5209">
        <v>1</v>
      </c>
    </row>
    <row r="5210" spans="1:26" x14ac:dyDescent="0.25">
      <c r="A5210" t="s">
        <v>49156</v>
      </c>
      <c r="B5210" t="s">
        <v>28</v>
      </c>
      <c r="C5210" t="s">
        <v>29</v>
      </c>
      <c r="D5210" t="s">
        <v>30</v>
      </c>
      <c r="E5210" t="s">
        <v>486</v>
      </c>
      <c r="F5210">
        <v>1</v>
      </c>
      <c r="G5210" t="s">
        <v>49157</v>
      </c>
      <c r="H5210">
        <v>2</v>
      </c>
      <c r="I5210">
        <v>206190</v>
      </c>
      <c r="J5210">
        <v>1</v>
      </c>
      <c r="K5210" t="s">
        <v>33</v>
      </c>
      <c r="L5210" t="s">
        <v>18019</v>
      </c>
      <c r="M5210" t="s">
        <v>49158</v>
      </c>
      <c r="N5210" t="s">
        <v>35</v>
      </c>
      <c r="P5210" t="s">
        <v>486</v>
      </c>
      <c r="Q5210" t="s">
        <v>49157</v>
      </c>
      <c r="S5210">
        <v>91411</v>
      </c>
      <c r="U5210" t="s">
        <v>55</v>
      </c>
      <c r="V5210" t="s">
        <v>49159</v>
      </c>
      <c r="X5210">
        <v>8189153266</v>
      </c>
      <c r="Z5210">
        <v>1</v>
      </c>
    </row>
    <row r="5211" spans="1:26" x14ac:dyDescent="0.25">
      <c r="A5211" t="s">
        <v>49160</v>
      </c>
      <c r="B5211" t="s">
        <v>28</v>
      </c>
      <c r="C5211" t="s">
        <v>29</v>
      </c>
      <c r="D5211" t="s">
        <v>30</v>
      </c>
      <c r="E5211" t="s">
        <v>1548</v>
      </c>
      <c r="F5211">
        <v>1</v>
      </c>
      <c r="G5211" t="s">
        <v>49161</v>
      </c>
      <c r="H5211">
        <v>2</v>
      </c>
      <c r="I5211">
        <v>206394</v>
      </c>
      <c r="J5211">
        <v>1</v>
      </c>
      <c r="K5211" t="s">
        <v>33</v>
      </c>
      <c r="L5211" t="s">
        <v>36642</v>
      </c>
      <c r="M5211" t="s">
        <v>49162</v>
      </c>
      <c r="N5211" t="s">
        <v>35</v>
      </c>
      <c r="P5211" t="s">
        <v>1548</v>
      </c>
      <c r="Q5211" t="s">
        <v>49161</v>
      </c>
      <c r="S5211">
        <v>11735</v>
      </c>
      <c r="U5211" t="s">
        <v>143</v>
      </c>
      <c r="V5211" t="s">
        <v>37593</v>
      </c>
      <c r="X5211">
        <v>6312932566</v>
      </c>
      <c r="Z5211">
        <v>1</v>
      </c>
    </row>
    <row r="5212" spans="1:26" x14ac:dyDescent="0.25">
      <c r="A5212" t="s">
        <v>49163</v>
      </c>
      <c r="B5212" t="s">
        <v>28</v>
      </c>
      <c r="C5212" t="s">
        <v>29</v>
      </c>
      <c r="D5212" t="s">
        <v>30</v>
      </c>
      <c r="E5212" t="s">
        <v>3682</v>
      </c>
      <c r="F5212">
        <v>1</v>
      </c>
      <c r="G5212" t="s">
        <v>49164</v>
      </c>
      <c r="H5212">
        <v>2</v>
      </c>
      <c r="I5212">
        <v>197858</v>
      </c>
      <c r="J5212">
        <v>1</v>
      </c>
      <c r="K5212" t="s">
        <v>33</v>
      </c>
      <c r="L5212" t="s">
        <v>2689</v>
      </c>
      <c r="M5212" t="s">
        <v>49165</v>
      </c>
      <c r="N5212" t="s">
        <v>35</v>
      </c>
      <c r="P5212" t="s">
        <v>3682</v>
      </c>
      <c r="Q5212" t="s">
        <v>49164</v>
      </c>
      <c r="S5212">
        <v>81401</v>
      </c>
      <c r="U5212" t="s">
        <v>81</v>
      </c>
      <c r="V5212" t="s">
        <v>49166</v>
      </c>
      <c r="X5212">
        <v>9702494113</v>
      </c>
      <c r="Z5212">
        <v>1</v>
      </c>
    </row>
    <row r="5213" spans="1:26" x14ac:dyDescent="0.25">
      <c r="A5213" t="s">
        <v>49167</v>
      </c>
      <c r="B5213" t="s">
        <v>28</v>
      </c>
      <c r="C5213" t="s">
        <v>29</v>
      </c>
      <c r="D5213" t="s">
        <v>30</v>
      </c>
      <c r="E5213" t="s">
        <v>46</v>
      </c>
      <c r="F5213">
        <v>1</v>
      </c>
      <c r="G5213" t="s">
        <v>30411</v>
      </c>
      <c r="H5213">
        <v>2</v>
      </c>
      <c r="I5213">
        <v>206414</v>
      </c>
      <c r="J5213">
        <v>1</v>
      </c>
      <c r="K5213" t="s">
        <v>33</v>
      </c>
      <c r="L5213" t="s">
        <v>15871</v>
      </c>
      <c r="M5213" t="s">
        <v>49168</v>
      </c>
      <c r="N5213" t="s">
        <v>35</v>
      </c>
      <c r="P5213" t="s">
        <v>46</v>
      </c>
      <c r="Q5213" t="s">
        <v>30411</v>
      </c>
      <c r="S5213">
        <v>37421</v>
      </c>
      <c r="U5213" t="s">
        <v>137</v>
      </c>
      <c r="V5213" t="s">
        <v>49169</v>
      </c>
      <c r="X5213">
        <v>9103439881</v>
      </c>
      <c r="Z5213">
        <v>1</v>
      </c>
    </row>
    <row r="5214" spans="1:26" x14ac:dyDescent="0.25">
      <c r="A5214" t="s">
        <v>49170</v>
      </c>
      <c r="B5214" t="s">
        <v>28</v>
      </c>
      <c r="C5214" t="s">
        <v>29</v>
      </c>
      <c r="D5214" t="s">
        <v>30</v>
      </c>
      <c r="E5214" t="s">
        <v>4902</v>
      </c>
      <c r="F5214">
        <v>1</v>
      </c>
      <c r="G5214" t="s">
        <v>9816</v>
      </c>
      <c r="H5214">
        <v>2</v>
      </c>
      <c r="I5214">
        <v>206413</v>
      </c>
      <c r="J5214">
        <v>1</v>
      </c>
      <c r="K5214" t="s">
        <v>33</v>
      </c>
      <c r="L5214" t="s">
        <v>17149</v>
      </c>
      <c r="M5214" t="s">
        <v>49171</v>
      </c>
      <c r="N5214" t="s">
        <v>35</v>
      </c>
      <c r="P5214" t="s">
        <v>4902</v>
      </c>
      <c r="Q5214" t="s">
        <v>9816</v>
      </c>
      <c r="S5214">
        <v>33803</v>
      </c>
      <c r="U5214" t="s">
        <v>112</v>
      </c>
      <c r="V5214" t="s">
        <v>49172</v>
      </c>
      <c r="X5214">
        <v>8636179552</v>
      </c>
      <c r="Z5214">
        <v>1</v>
      </c>
    </row>
    <row r="5215" spans="1:26" x14ac:dyDescent="0.25">
      <c r="A5215" t="s">
        <v>49173</v>
      </c>
      <c r="B5215" t="s">
        <v>28</v>
      </c>
      <c r="C5215" t="s">
        <v>29</v>
      </c>
      <c r="D5215" t="s">
        <v>30</v>
      </c>
      <c r="E5215" t="s">
        <v>2673</v>
      </c>
      <c r="F5215">
        <v>1</v>
      </c>
      <c r="G5215" t="s">
        <v>49174</v>
      </c>
      <c r="H5215">
        <v>2</v>
      </c>
      <c r="I5215">
        <v>197021</v>
      </c>
      <c r="J5215">
        <v>1</v>
      </c>
      <c r="K5215" t="s">
        <v>33</v>
      </c>
      <c r="L5215" t="s">
        <v>6095</v>
      </c>
      <c r="M5215" t="s">
        <v>49175</v>
      </c>
      <c r="N5215" t="s">
        <v>35</v>
      </c>
      <c r="P5215" t="s">
        <v>2673</v>
      </c>
      <c r="Q5215" t="s">
        <v>49174</v>
      </c>
      <c r="S5215">
        <v>59047</v>
      </c>
      <c r="U5215" t="s">
        <v>222</v>
      </c>
      <c r="V5215" t="s">
        <v>49176</v>
      </c>
      <c r="X5215">
        <v>4062200679</v>
      </c>
      <c r="Z5215">
        <v>1</v>
      </c>
    </row>
    <row r="5216" spans="1:26" x14ac:dyDescent="0.25">
      <c r="A5216" t="s">
        <v>49177</v>
      </c>
      <c r="B5216" t="s">
        <v>28</v>
      </c>
      <c r="C5216" t="s">
        <v>29</v>
      </c>
      <c r="D5216" t="s">
        <v>30</v>
      </c>
      <c r="E5216" t="s">
        <v>8558</v>
      </c>
      <c r="F5216">
        <v>1</v>
      </c>
      <c r="G5216" t="s">
        <v>49178</v>
      </c>
      <c r="H5216">
        <v>2</v>
      </c>
      <c r="I5216">
        <v>144005</v>
      </c>
      <c r="J5216">
        <v>1</v>
      </c>
      <c r="K5216" t="s">
        <v>33</v>
      </c>
      <c r="L5216" t="s">
        <v>27777</v>
      </c>
      <c r="M5216" t="s">
        <v>49179</v>
      </c>
      <c r="N5216" t="s">
        <v>35</v>
      </c>
      <c r="O5216">
        <v>4083993323</v>
      </c>
      <c r="P5216" t="s">
        <v>8558</v>
      </c>
      <c r="Q5216" t="s">
        <v>49178</v>
      </c>
      <c r="S5216">
        <v>95066</v>
      </c>
      <c r="U5216" t="s">
        <v>55</v>
      </c>
      <c r="V5216" t="s">
        <v>49180</v>
      </c>
      <c r="X5216">
        <v>8314611000</v>
      </c>
      <c r="Z5216">
        <v>1</v>
      </c>
    </row>
    <row r="5217" spans="1:26" x14ac:dyDescent="0.25">
      <c r="A5217" t="s">
        <v>49181</v>
      </c>
      <c r="B5217" t="s">
        <v>28</v>
      </c>
      <c r="C5217" t="s">
        <v>29</v>
      </c>
      <c r="D5217" t="s">
        <v>30</v>
      </c>
      <c r="E5217" t="s">
        <v>49182</v>
      </c>
      <c r="F5217">
        <v>1</v>
      </c>
      <c r="G5217" t="s">
        <v>3430</v>
      </c>
      <c r="H5217">
        <v>2</v>
      </c>
      <c r="I5217">
        <v>206427</v>
      </c>
      <c r="J5217">
        <v>1</v>
      </c>
      <c r="K5217" t="s">
        <v>33</v>
      </c>
      <c r="L5217" t="s">
        <v>2451</v>
      </c>
      <c r="M5217" t="s">
        <v>49183</v>
      </c>
      <c r="N5217" t="s">
        <v>35</v>
      </c>
      <c r="P5217" t="s">
        <v>49182</v>
      </c>
      <c r="Q5217" t="s">
        <v>3430</v>
      </c>
      <c r="S5217">
        <v>33178</v>
      </c>
      <c r="U5217" t="s">
        <v>112</v>
      </c>
      <c r="V5217" t="s">
        <v>49184</v>
      </c>
      <c r="X5217">
        <v>3058467194</v>
      </c>
      <c r="Z5217">
        <v>1</v>
      </c>
    </row>
    <row r="5218" spans="1:26" x14ac:dyDescent="0.25">
      <c r="A5218" t="s">
        <v>49185</v>
      </c>
      <c r="B5218" t="s">
        <v>28</v>
      </c>
      <c r="C5218" t="s">
        <v>29</v>
      </c>
      <c r="D5218" t="s">
        <v>30</v>
      </c>
      <c r="E5218" t="s">
        <v>49186</v>
      </c>
      <c r="F5218">
        <v>1</v>
      </c>
      <c r="G5218" t="s">
        <v>12652</v>
      </c>
      <c r="H5218">
        <v>2</v>
      </c>
      <c r="I5218">
        <v>206430</v>
      </c>
      <c r="J5218">
        <v>1</v>
      </c>
      <c r="K5218" t="s">
        <v>33</v>
      </c>
      <c r="L5218" t="s">
        <v>724</v>
      </c>
      <c r="M5218" t="s">
        <v>49187</v>
      </c>
      <c r="N5218" t="s">
        <v>35</v>
      </c>
      <c r="P5218" t="s">
        <v>49186</v>
      </c>
      <c r="Q5218" t="s">
        <v>12652</v>
      </c>
      <c r="S5218">
        <v>67601</v>
      </c>
      <c r="U5218" t="s">
        <v>1687</v>
      </c>
      <c r="V5218" t="s">
        <v>49188</v>
      </c>
      <c r="X5218">
        <v>7854569199</v>
      </c>
      <c r="Z5218">
        <v>1</v>
      </c>
    </row>
    <row r="5219" spans="1:26" x14ac:dyDescent="0.25">
      <c r="A5219" t="s">
        <v>49189</v>
      </c>
      <c r="B5219" t="s">
        <v>28</v>
      </c>
      <c r="C5219" t="s">
        <v>29</v>
      </c>
      <c r="D5219" t="s">
        <v>30</v>
      </c>
      <c r="E5219" t="s">
        <v>49190</v>
      </c>
      <c r="F5219">
        <v>1</v>
      </c>
      <c r="G5219" t="s">
        <v>49191</v>
      </c>
      <c r="H5219">
        <v>2</v>
      </c>
      <c r="I5219">
        <v>2990</v>
      </c>
      <c r="J5219">
        <v>1</v>
      </c>
      <c r="K5219" t="s">
        <v>33</v>
      </c>
      <c r="L5219" t="s">
        <v>424</v>
      </c>
      <c r="M5219" t="s">
        <v>49192</v>
      </c>
      <c r="N5219" t="s">
        <v>35</v>
      </c>
      <c r="P5219" t="s">
        <v>49190</v>
      </c>
      <c r="Q5219" t="s">
        <v>49191</v>
      </c>
      <c r="S5219">
        <v>83702</v>
      </c>
      <c r="U5219" t="s">
        <v>425</v>
      </c>
      <c r="V5219" t="s">
        <v>49193</v>
      </c>
      <c r="X5219">
        <v>2083430723</v>
      </c>
      <c r="Z5219">
        <v>1</v>
      </c>
    </row>
    <row r="5220" spans="1:26" x14ac:dyDescent="0.25">
      <c r="A5220" t="s">
        <v>49194</v>
      </c>
      <c r="B5220" t="s">
        <v>28</v>
      </c>
      <c r="C5220" t="s">
        <v>29</v>
      </c>
      <c r="D5220" t="s">
        <v>30</v>
      </c>
      <c r="E5220" t="s">
        <v>49195</v>
      </c>
      <c r="F5220">
        <v>1</v>
      </c>
      <c r="G5220" t="s">
        <v>49196</v>
      </c>
      <c r="H5220">
        <v>2</v>
      </c>
      <c r="I5220">
        <v>196206</v>
      </c>
      <c r="J5220">
        <v>1</v>
      </c>
      <c r="K5220" t="s">
        <v>33</v>
      </c>
      <c r="L5220" t="s">
        <v>2843</v>
      </c>
      <c r="M5220" t="s">
        <v>49197</v>
      </c>
      <c r="N5220" t="s">
        <v>35</v>
      </c>
      <c r="P5220" t="s">
        <v>49195</v>
      </c>
      <c r="Q5220" t="s">
        <v>49196</v>
      </c>
      <c r="S5220">
        <v>37217</v>
      </c>
      <c r="U5220" t="s">
        <v>137</v>
      </c>
      <c r="V5220" t="s">
        <v>49198</v>
      </c>
      <c r="X5220">
        <v>8084890097</v>
      </c>
      <c r="Z5220">
        <v>1</v>
      </c>
    </row>
    <row r="5221" spans="1:26" x14ac:dyDescent="0.25">
      <c r="A5221" t="s">
        <v>49199</v>
      </c>
      <c r="B5221" t="s">
        <v>28</v>
      </c>
      <c r="C5221" t="s">
        <v>29</v>
      </c>
      <c r="D5221" t="s">
        <v>30</v>
      </c>
      <c r="E5221" t="s">
        <v>22884</v>
      </c>
      <c r="F5221">
        <v>1</v>
      </c>
      <c r="G5221" t="s">
        <v>49200</v>
      </c>
      <c r="H5221">
        <v>2</v>
      </c>
      <c r="I5221">
        <v>197046</v>
      </c>
      <c r="J5221">
        <v>1</v>
      </c>
      <c r="K5221" t="s">
        <v>33</v>
      </c>
      <c r="L5221" t="s">
        <v>4813</v>
      </c>
      <c r="M5221" t="s">
        <v>49201</v>
      </c>
      <c r="N5221" t="s">
        <v>35</v>
      </c>
      <c r="P5221" t="s">
        <v>22884</v>
      </c>
      <c r="Q5221" t="s">
        <v>49200</v>
      </c>
      <c r="S5221">
        <v>98223</v>
      </c>
      <c r="U5221" t="s">
        <v>43</v>
      </c>
      <c r="V5221" t="s">
        <v>49202</v>
      </c>
      <c r="X5221">
        <v>2063536673</v>
      </c>
      <c r="Z5221">
        <v>1</v>
      </c>
    </row>
    <row r="5222" spans="1:26" x14ac:dyDescent="0.25">
      <c r="A5222" t="s">
        <v>49203</v>
      </c>
      <c r="B5222" t="s">
        <v>28</v>
      </c>
      <c r="C5222" t="s">
        <v>29</v>
      </c>
      <c r="D5222" t="s">
        <v>30</v>
      </c>
      <c r="E5222" t="s">
        <v>6080</v>
      </c>
      <c r="F5222">
        <v>1</v>
      </c>
      <c r="G5222" t="s">
        <v>5447</v>
      </c>
      <c r="H5222">
        <v>2</v>
      </c>
      <c r="I5222">
        <v>197049</v>
      </c>
      <c r="J5222">
        <v>1</v>
      </c>
      <c r="K5222" t="s">
        <v>33</v>
      </c>
      <c r="L5222" t="s">
        <v>1669</v>
      </c>
      <c r="M5222" t="s">
        <v>49204</v>
      </c>
      <c r="N5222" t="s">
        <v>35</v>
      </c>
      <c r="P5222" t="s">
        <v>6080</v>
      </c>
      <c r="Q5222" t="s">
        <v>5447</v>
      </c>
      <c r="S5222">
        <v>45224</v>
      </c>
      <c r="U5222" t="s">
        <v>292</v>
      </c>
      <c r="V5222" t="s">
        <v>49205</v>
      </c>
      <c r="X5222">
        <v>5135445669</v>
      </c>
      <c r="Z5222">
        <v>1</v>
      </c>
    </row>
    <row r="5223" spans="1:26" x14ac:dyDescent="0.25">
      <c r="A5223" t="s">
        <v>49206</v>
      </c>
      <c r="B5223" t="s">
        <v>28</v>
      </c>
      <c r="C5223" t="s">
        <v>29</v>
      </c>
      <c r="D5223" t="s">
        <v>30</v>
      </c>
      <c r="E5223" t="s">
        <v>25449</v>
      </c>
      <c r="F5223">
        <v>1</v>
      </c>
      <c r="G5223" t="s">
        <v>49207</v>
      </c>
      <c r="H5223">
        <v>2</v>
      </c>
      <c r="I5223">
        <v>197050</v>
      </c>
      <c r="J5223">
        <v>1</v>
      </c>
      <c r="K5223" t="s">
        <v>33</v>
      </c>
      <c r="L5223" t="s">
        <v>49208</v>
      </c>
      <c r="M5223" t="s">
        <v>49209</v>
      </c>
      <c r="N5223" t="s">
        <v>35</v>
      </c>
      <c r="P5223" t="s">
        <v>25449</v>
      </c>
      <c r="Q5223" t="s">
        <v>49207</v>
      </c>
      <c r="S5223">
        <v>1236</v>
      </c>
      <c r="U5223" t="s">
        <v>512</v>
      </c>
      <c r="V5223" t="s">
        <v>49210</v>
      </c>
      <c r="X5223">
        <v>4132743412</v>
      </c>
      <c r="Z5223">
        <v>1</v>
      </c>
    </row>
    <row r="5224" spans="1:26" x14ac:dyDescent="0.25">
      <c r="A5224" t="s">
        <v>49211</v>
      </c>
      <c r="B5224" t="s">
        <v>28</v>
      </c>
      <c r="C5224" t="s">
        <v>29</v>
      </c>
      <c r="D5224" t="s">
        <v>30</v>
      </c>
      <c r="E5224" t="s">
        <v>24035</v>
      </c>
      <c r="F5224">
        <v>1</v>
      </c>
      <c r="G5224" t="s">
        <v>49212</v>
      </c>
      <c r="H5224">
        <v>2</v>
      </c>
      <c r="I5224">
        <v>197051</v>
      </c>
      <c r="J5224">
        <v>1</v>
      </c>
      <c r="K5224" t="s">
        <v>33</v>
      </c>
      <c r="L5224" t="s">
        <v>505</v>
      </c>
      <c r="M5224" t="s">
        <v>49213</v>
      </c>
      <c r="N5224" t="s">
        <v>35</v>
      </c>
      <c r="P5224" t="s">
        <v>24035</v>
      </c>
      <c r="Q5224" t="s">
        <v>49212</v>
      </c>
      <c r="S5224">
        <v>77035</v>
      </c>
      <c r="U5224" t="s">
        <v>93</v>
      </c>
      <c r="V5224" t="s">
        <v>49214</v>
      </c>
      <c r="X5224">
        <v>8327557741</v>
      </c>
      <c r="Z5224">
        <v>1</v>
      </c>
    </row>
    <row r="5225" spans="1:26" x14ac:dyDescent="0.25">
      <c r="A5225" t="s">
        <v>49215</v>
      </c>
      <c r="B5225" t="s">
        <v>28</v>
      </c>
      <c r="C5225" t="s">
        <v>29</v>
      </c>
      <c r="D5225" t="s">
        <v>30</v>
      </c>
      <c r="E5225" t="s">
        <v>5473</v>
      </c>
      <c r="F5225">
        <v>1</v>
      </c>
      <c r="G5225" t="s">
        <v>49216</v>
      </c>
      <c r="H5225">
        <v>2</v>
      </c>
      <c r="I5225">
        <v>148466</v>
      </c>
      <c r="J5225">
        <v>1</v>
      </c>
      <c r="K5225" t="s">
        <v>33</v>
      </c>
      <c r="L5225" t="s">
        <v>1972</v>
      </c>
      <c r="M5225" t="s">
        <v>49217</v>
      </c>
      <c r="N5225" t="s">
        <v>35</v>
      </c>
      <c r="O5225">
        <v>3103784926</v>
      </c>
      <c r="P5225" t="s">
        <v>5473</v>
      </c>
      <c r="Q5225" t="s">
        <v>49216</v>
      </c>
      <c r="S5225">
        <v>90505</v>
      </c>
      <c r="U5225" t="s">
        <v>55</v>
      </c>
      <c r="V5225" t="s">
        <v>49218</v>
      </c>
      <c r="X5225">
        <v>3103789700</v>
      </c>
      <c r="Z5225">
        <v>1</v>
      </c>
    </row>
    <row r="5226" spans="1:26" x14ac:dyDescent="0.25">
      <c r="A5226" t="s">
        <v>49219</v>
      </c>
      <c r="B5226" t="s">
        <v>28</v>
      </c>
      <c r="C5226" t="s">
        <v>29</v>
      </c>
      <c r="D5226" t="s">
        <v>30</v>
      </c>
      <c r="E5226" t="s">
        <v>1416</v>
      </c>
      <c r="F5226">
        <v>1</v>
      </c>
      <c r="G5226" t="s">
        <v>49220</v>
      </c>
      <c r="H5226">
        <v>2</v>
      </c>
      <c r="I5226">
        <v>48772</v>
      </c>
      <c r="J5226">
        <v>1</v>
      </c>
      <c r="K5226" t="s">
        <v>33</v>
      </c>
      <c r="L5226" t="s">
        <v>1945</v>
      </c>
      <c r="M5226" t="s">
        <v>49221</v>
      </c>
      <c r="N5226" t="s">
        <v>35</v>
      </c>
      <c r="P5226" t="s">
        <v>1416</v>
      </c>
      <c r="Q5226" t="s">
        <v>49220</v>
      </c>
      <c r="S5226">
        <v>98239</v>
      </c>
      <c r="U5226" t="s">
        <v>43</v>
      </c>
      <c r="V5226" t="s">
        <v>32087</v>
      </c>
      <c r="X5226">
        <v>3606787729</v>
      </c>
      <c r="Z5226">
        <v>1</v>
      </c>
    </row>
    <row r="5227" spans="1:26" x14ac:dyDescent="0.25">
      <c r="A5227" t="s">
        <v>49222</v>
      </c>
      <c r="B5227" t="s">
        <v>28</v>
      </c>
      <c r="C5227" t="s">
        <v>29</v>
      </c>
      <c r="D5227" t="s">
        <v>30</v>
      </c>
      <c r="E5227" t="s">
        <v>200</v>
      </c>
      <c r="F5227">
        <v>1</v>
      </c>
      <c r="G5227" t="s">
        <v>31291</v>
      </c>
      <c r="H5227">
        <v>2</v>
      </c>
      <c r="I5227">
        <v>148306</v>
      </c>
      <c r="J5227">
        <v>1</v>
      </c>
      <c r="K5227" t="s">
        <v>33</v>
      </c>
      <c r="L5227" t="s">
        <v>14878</v>
      </c>
      <c r="M5227" t="s">
        <v>49223</v>
      </c>
      <c r="N5227" t="s">
        <v>35</v>
      </c>
      <c r="O5227">
        <v>2063663338</v>
      </c>
      <c r="P5227" t="s">
        <v>200</v>
      </c>
      <c r="Q5227" t="s">
        <v>31291</v>
      </c>
      <c r="S5227">
        <v>98155</v>
      </c>
      <c r="U5227" t="s">
        <v>43</v>
      </c>
      <c r="V5227" t="s">
        <v>49224</v>
      </c>
      <c r="X5227">
        <v>2063663333</v>
      </c>
      <c r="Z5227">
        <v>1</v>
      </c>
    </row>
    <row r="5228" spans="1:26" x14ac:dyDescent="0.25">
      <c r="A5228" t="s">
        <v>49225</v>
      </c>
      <c r="B5228" t="s">
        <v>28</v>
      </c>
      <c r="C5228" t="s">
        <v>29</v>
      </c>
      <c r="D5228" t="s">
        <v>30</v>
      </c>
      <c r="E5228" t="s">
        <v>71</v>
      </c>
      <c r="F5228">
        <v>1</v>
      </c>
      <c r="G5228" t="s">
        <v>42213</v>
      </c>
      <c r="H5228">
        <v>2</v>
      </c>
      <c r="I5228">
        <v>112279</v>
      </c>
      <c r="J5228">
        <v>1</v>
      </c>
      <c r="K5228" t="s">
        <v>33</v>
      </c>
      <c r="L5228" t="s">
        <v>13823</v>
      </c>
      <c r="M5228" t="s">
        <v>42214</v>
      </c>
      <c r="N5228" t="s">
        <v>35</v>
      </c>
      <c r="O5228">
        <v>9375268285</v>
      </c>
      <c r="P5228" t="s">
        <v>71</v>
      </c>
      <c r="Q5228" t="s">
        <v>42213</v>
      </c>
      <c r="S5228">
        <v>45380</v>
      </c>
      <c r="U5228" t="s">
        <v>292</v>
      </c>
      <c r="V5228" t="s">
        <v>42215</v>
      </c>
      <c r="X5228">
        <v>9375268350</v>
      </c>
      <c r="Z5228">
        <v>1</v>
      </c>
    </row>
    <row r="5229" spans="1:26" x14ac:dyDescent="0.25">
      <c r="A5229" t="s">
        <v>49226</v>
      </c>
      <c r="B5229" t="s">
        <v>28</v>
      </c>
      <c r="C5229" t="s">
        <v>29</v>
      </c>
      <c r="D5229" t="s">
        <v>30</v>
      </c>
      <c r="E5229" t="s">
        <v>49227</v>
      </c>
      <c r="F5229">
        <v>1</v>
      </c>
      <c r="G5229" t="s">
        <v>49228</v>
      </c>
      <c r="H5229">
        <v>2</v>
      </c>
      <c r="I5229">
        <v>206480</v>
      </c>
      <c r="J5229">
        <v>1</v>
      </c>
      <c r="K5229" t="s">
        <v>33</v>
      </c>
      <c r="L5229" t="s">
        <v>34709</v>
      </c>
      <c r="M5229" t="s">
        <v>49229</v>
      </c>
      <c r="N5229" t="s">
        <v>35</v>
      </c>
      <c r="P5229" t="s">
        <v>49227</v>
      </c>
      <c r="Q5229" t="s">
        <v>49228</v>
      </c>
      <c r="S5229">
        <v>46901</v>
      </c>
      <c r="U5229" t="s">
        <v>1551</v>
      </c>
      <c r="V5229" t="s">
        <v>49230</v>
      </c>
      <c r="X5229">
        <v>7654565407</v>
      </c>
      <c r="Z5229">
        <v>1</v>
      </c>
    </row>
    <row r="5230" spans="1:26" x14ac:dyDescent="0.25">
      <c r="A5230" t="s">
        <v>49231</v>
      </c>
      <c r="B5230" t="s">
        <v>28</v>
      </c>
      <c r="C5230" t="s">
        <v>29</v>
      </c>
      <c r="D5230" t="s">
        <v>30</v>
      </c>
      <c r="E5230" t="s">
        <v>11956</v>
      </c>
      <c r="F5230">
        <v>1</v>
      </c>
      <c r="G5230" t="s">
        <v>49232</v>
      </c>
      <c r="H5230">
        <v>2</v>
      </c>
      <c r="I5230">
        <v>206481</v>
      </c>
      <c r="J5230">
        <v>1</v>
      </c>
      <c r="K5230" t="s">
        <v>33</v>
      </c>
      <c r="L5230" t="s">
        <v>12775</v>
      </c>
      <c r="M5230" t="s">
        <v>49233</v>
      </c>
      <c r="N5230" t="s">
        <v>35</v>
      </c>
      <c r="P5230" t="s">
        <v>11956</v>
      </c>
      <c r="Q5230" t="s">
        <v>49232</v>
      </c>
      <c r="S5230">
        <v>21842</v>
      </c>
      <c r="U5230" t="s">
        <v>68</v>
      </c>
      <c r="V5230" t="s">
        <v>49234</v>
      </c>
      <c r="X5230">
        <v>4435289028</v>
      </c>
      <c r="Z5230">
        <v>1</v>
      </c>
    </row>
    <row r="5231" spans="1:26" x14ac:dyDescent="0.25">
      <c r="A5231" t="s">
        <v>49235</v>
      </c>
      <c r="B5231" t="s">
        <v>28</v>
      </c>
      <c r="C5231" t="s">
        <v>29</v>
      </c>
      <c r="D5231" t="s">
        <v>30</v>
      </c>
      <c r="E5231" t="s">
        <v>1955</v>
      </c>
      <c r="F5231">
        <v>1</v>
      </c>
      <c r="G5231" t="s">
        <v>35392</v>
      </c>
      <c r="H5231">
        <v>2</v>
      </c>
      <c r="I5231">
        <v>197053</v>
      </c>
      <c r="J5231">
        <v>1</v>
      </c>
      <c r="K5231" t="s">
        <v>33</v>
      </c>
      <c r="L5231" t="s">
        <v>49236</v>
      </c>
      <c r="M5231" t="s">
        <v>49237</v>
      </c>
      <c r="N5231" t="s">
        <v>35</v>
      </c>
      <c r="P5231" t="s">
        <v>1955</v>
      </c>
      <c r="Q5231" t="s">
        <v>35392</v>
      </c>
      <c r="S5231">
        <v>79734</v>
      </c>
      <c r="U5231" t="s">
        <v>93</v>
      </c>
      <c r="V5231" t="s">
        <v>49238</v>
      </c>
      <c r="X5231">
        <v>4323642499</v>
      </c>
      <c r="Z5231">
        <v>1</v>
      </c>
    </row>
    <row r="5232" spans="1:26" x14ac:dyDescent="0.25">
      <c r="A5232" t="s">
        <v>49239</v>
      </c>
      <c r="B5232" t="s">
        <v>28</v>
      </c>
      <c r="C5232" t="s">
        <v>29</v>
      </c>
      <c r="D5232" t="s">
        <v>30</v>
      </c>
      <c r="E5232" t="s">
        <v>6080</v>
      </c>
      <c r="F5232">
        <v>1</v>
      </c>
      <c r="G5232" t="s">
        <v>49240</v>
      </c>
      <c r="H5232">
        <v>2</v>
      </c>
      <c r="I5232">
        <v>151335</v>
      </c>
      <c r="J5232">
        <v>1</v>
      </c>
      <c r="K5232" t="s">
        <v>33</v>
      </c>
      <c r="L5232" t="s">
        <v>7364</v>
      </c>
      <c r="M5232" t="s">
        <v>49241</v>
      </c>
      <c r="N5232" t="s">
        <v>35</v>
      </c>
      <c r="P5232" t="s">
        <v>6080</v>
      </c>
      <c r="Q5232" t="s">
        <v>49240</v>
      </c>
      <c r="S5232">
        <v>98370</v>
      </c>
      <c r="U5232" t="s">
        <v>43</v>
      </c>
      <c r="V5232" t="s">
        <v>49242</v>
      </c>
      <c r="X5232">
        <v>3607799924</v>
      </c>
      <c r="Z5232">
        <v>1</v>
      </c>
    </row>
    <row r="5233" spans="1:26" x14ac:dyDescent="0.25">
      <c r="A5233" t="s">
        <v>49243</v>
      </c>
      <c r="B5233" t="s">
        <v>28</v>
      </c>
      <c r="C5233" t="s">
        <v>29</v>
      </c>
      <c r="D5233" t="s">
        <v>30</v>
      </c>
      <c r="E5233" t="s">
        <v>2228</v>
      </c>
      <c r="F5233">
        <v>1</v>
      </c>
      <c r="G5233" t="s">
        <v>10992</v>
      </c>
      <c r="H5233">
        <v>2</v>
      </c>
      <c r="I5233">
        <v>197057</v>
      </c>
      <c r="J5233">
        <v>1</v>
      </c>
      <c r="K5233" t="s">
        <v>33</v>
      </c>
      <c r="L5233" t="s">
        <v>30231</v>
      </c>
      <c r="M5233" t="s">
        <v>49244</v>
      </c>
      <c r="N5233" t="s">
        <v>35</v>
      </c>
      <c r="P5233" t="s">
        <v>2228</v>
      </c>
      <c r="Q5233" t="s">
        <v>10992</v>
      </c>
      <c r="S5233">
        <v>95422</v>
      </c>
      <c r="U5233" t="s">
        <v>55</v>
      </c>
      <c r="V5233" t="s">
        <v>49245</v>
      </c>
      <c r="X5233">
        <v>7079952823</v>
      </c>
      <c r="Z5233">
        <v>1</v>
      </c>
    </row>
    <row r="5234" spans="1:26" x14ac:dyDescent="0.25">
      <c r="A5234" t="s">
        <v>49246</v>
      </c>
      <c r="B5234" t="s">
        <v>28</v>
      </c>
      <c r="C5234" t="s">
        <v>29</v>
      </c>
      <c r="D5234" t="s">
        <v>30</v>
      </c>
      <c r="E5234" t="s">
        <v>19998</v>
      </c>
      <c r="F5234">
        <v>1</v>
      </c>
      <c r="G5234" t="s">
        <v>1026</v>
      </c>
      <c r="H5234">
        <v>2</v>
      </c>
      <c r="I5234">
        <v>197060</v>
      </c>
      <c r="J5234">
        <v>1</v>
      </c>
      <c r="K5234" t="s">
        <v>33</v>
      </c>
      <c r="L5234" t="s">
        <v>8792</v>
      </c>
      <c r="M5234" t="s">
        <v>49247</v>
      </c>
      <c r="N5234" t="s">
        <v>35</v>
      </c>
      <c r="P5234" t="s">
        <v>19998</v>
      </c>
      <c r="Q5234" t="s">
        <v>1026</v>
      </c>
      <c r="S5234">
        <v>33317</v>
      </c>
      <c r="U5234" t="s">
        <v>112</v>
      </c>
      <c r="V5234" t="s">
        <v>49248</v>
      </c>
      <c r="X5234">
        <v>9543033338</v>
      </c>
      <c r="Z5234">
        <v>1</v>
      </c>
    </row>
    <row r="5235" spans="1:26" x14ac:dyDescent="0.25">
      <c r="A5235" t="s">
        <v>49249</v>
      </c>
      <c r="B5235" t="s">
        <v>28</v>
      </c>
      <c r="C5235" t="s">
        <v>29</v>
      </c>
      <c r="D5235" t="s">
        <v>30</v>
      </c>
      <c r="E5235" t="s">
        <v>283</v>
      </c>
      <c r="F5235">
        <v>1</v>
      </c>
      <c r="G5235" t="s">
        <v>49250</v>
      </c>
      <c r="H5235">
        <v>2</v>
      </c>
      <c r="I5235">
        <v>148525</v>
      </c>
      <c r="J5235">
        <v>1</v>
      </c>
      <c r="K5235" t="s">
        <v>33</v>
      </c>
      <c r="L5235" t="s">
        <v>1824</v>
      </c>
      <c r="M5235" t="s">
        <v>49251</v>
      </c>
      <c r="N5235" t="s">
        <v>35</v>
      </c>
      <c r="P5235" t="s">
        <v>283</v>
      </c>
      <c r="Q5235" t="s">
        <v>49250</v>
      </c>
      <c r="S5235">
        <v>85741</v>
      </c>
      <c r="U5235" t="s">
        <v>62</v>
      </c>
      <c r="V5235" t="s">
        <v>49252</v>
      </c>
      <c r="X5235">
        <v>5205311154</v>
      </c>
      <c r="Z5235">
        <v>1</v>
      </c>
    </row>
    <row r="5236" spans="1:26" x14ac:dyDescent="0.25">
      <c r="A5236" t="s">
        <v>49253</v>
      </c>
      <c r="B5236" t="s">
        <v>28</v>
      </c>
      <c r="C5236" t="s">
        <v>29</v>
      </c>
      <c r="D5236" t="s">
        <v>30</v>
      </c>
      <c r="E5236" t="s">
        <v>49254</v>
      </c>
      <c r="F5236">
        <v>1</v>
      </c>
      <c r="G5236" t="s">
        <v>49255</v>
      </c>
      <c r="H5236">
        <v>2</v>
      </c>
      <c r="I5236">
        <v>148550</v>
      </c>
      <c r="J5236">
        <v>1</v>
      </c>
      <c r="K5236" t="s">
        <v>33</v>
      </c>
      <c r="L5236" t="s">
        <v>9964</v>
      </c>
      <c r="M5236" t="s">
        <v>49256</v>
      </c>
      <c r="N5236" t="s">
        <v>35</v>
      </c>
      <c r="O5236">
        <v>3202054345</v>
      </c>
      <c r="P5236" t="s">
        <v>49254</v>
      </c>
      <c r="Q5236" t="s">
        <v>49255</v>
      </c>
      <c r="S5236">
        <v>92649</v>
      </c>
      <c r="U5236" t="s">
        <v>55</v>
      </c>
      <c r="V5236" t="s">
        <v>49257</v>
      </c>
      <c r="X5236">
        <v>7148464502</v>
      </c>
      <c r="Z5236">
        <v>1</v>
      </c>
    </row>
    <row r="5237" spans="1:26" x14ac:dyDescent="0.25">
      <c r="A5237" t="s">
        <v>49258</v>
      </c>
      <c r="B5237" t="s">
        <v>28</v>
      </c>
      <c r="C5237" t="s">
        <v>29</v>
      </c>
      <c r="D5237" t="s">
        <v>30</v>
      </c>
      <c r="E5237" t="s">
        <v>780</v>
      </c>
      <c r="F5237">
        <v>1</v>
      </c>
      <c r="G5237" t="s">
        <v>3094</v>
      </c>
      <c r="H5237">
        <v>2</v>
      </c>
      <c r="I5237">
        <v>147820</v>
      </c>
      <c r="J5237">
        <v>1</v>
      </c>
      <c r="K5237" t="s">
        <v>33</v>
      </c>
      <c r="L5237" t="s">
        <v>49259</v>
      </c>
      <c r="M5237" t="s">
        <v>49260</v>
      </c>
      <c r="N5237" t="s">
        <v>35</v>
      </c>
      <c r="P5237" t="s">
        <v>780</v>
      </c>
      <c r="Q5237" t="s">
        <v>3094</v>
      </c>
      <c r="S5237">
        <v>89440</v>
      </c>
      <c r="U5237" t="s">
        <v>852</v>
      </c>
      <c r="V5237" t="s">
        <v>49261</v>
      </c>
      <c r="X5237">
        <v>7758470580</v>
      </c>
      <c r="Z5237">
        <v>1</v>
      </c>
    </row>
    <row r="5238" spans="1:26" x14ac:dyDescent="0.25">
      <c r="A5238" t="s">
        <v>49262</v>
      </c>
      <c r="B5238" t="s">
        <v>28</v>
      </c>
      <c r="C5238" t="s">
        <v>29</v>
      </c>
      <c r="D5238" t="s">
        <v>30</v>
      </c>
      <c r="E5238" t="s">
        <v>9051</v>
      </c>
      <c r="F5238">
        <v>1</v>
      </c>
      <c r="G5238" t="s">
        <v>23839</v>
      </c>
      <c r="H5238">
        <v>2</v>
      </c>
      <c r="I5238">
        <v>206494</v>
      </c>
      <c r="J5238">
        <v>1</v>
      </c>
      <c r="K5238" t="s">
        <v>33</v>
      </c>
      <c r="L5238" t="s">
        <v>38009</v>
      </c>
      <c r="M5238" t="s">
        <v>49263</v>
      </c>
      <c r="N5238" t="s">
        <v>35</v>
      </c>
      <c r="P5238" t="s">
        <v>9051</v>
      </c>
      <c r="Q5238" t="s">
        <v>23839</v>
      </c>
      <c r="S5238">
        <v>95014</v>
      </c>
      <c r="U5238" t="s">
        <v>55</v>
      </c>
      <c r="V5238" t="s">
        <v>49264</v>
      </c>
      <c r="X5238">
        <v>4083389498</v>
      </c>
      <c r="Z5238">
        <v>1</v>
      </c>
    </row>
    <row r="5239" spans="1:26" x14ac:dyDescent="0.25">
      <c r="A5239" t="s">
        <v>49265</v>
      </c>
      <c r="B5239" t="s">
        <v>28</v>
      </c>
      <c r="C5239" t="s">
        <v>29</v>
      </c>
      <c r="D5239" t="s">
        <v>30</v>
      </c>
      <c r="E5239" t="s">
        <v>13481</v>
      </c>
      <c r="F5239">
        <v>1</v>
      </c>
      <c r="G5239" t="s">
        <v>49266</v>
      </c>
      <c r="H5239">
        <v>2</v>
      </c>
      <c r="I5239">
        <v>206346</v>
      </c>
      <c r="J5239">
        <v>1</v>
      </c>
      <c r="K5239" t="s">
        <v>33</v>
      </c>
      <c r="L5239" t="s">
        <v>45322</v>
      </c>
      <c r="M5239" t="s">
        <v>49267</v>
      </c>
      <c r="N5239" t="s">
        <v>35</v>
      </c>
      <c r="P5239" t="s">
        <v>13481</v>
      </c>
      <c r="Q5239" t="s">
        <v>49266</v>
      </c>
      <c r="S5239">
        <v>95070</v>
      </c>
      <c r="U5239" t="s">
        <v>55</v>
      </c>
      <c r="V5239" t="s">
        <v>49268</v>
      </c>
      <c r="X5239">
        <v>4088070380</v>
      </c>
      <c r="Z5239">
        <v>1</v>
      </c>
    </row>
    <row r="5240" spans="1:26" x14ac:dyDescent="0.25">
      <c r="A5240" t="s">
        <v>49269</v>
      </c>
      <c r="B5240" t="s">
        <v>28</v>
      </c>
      <c r="C5240" t="s">
        <v>29</v>
      </c>
      <c r="D5240" t="s">
        <v>30</v>
      </c>
      <c r="E5240" t="s">
        <v>547</v>
      </c>
      <c r="F5240">
        <v>1</v>
      </c>
      <c r="G5240" t="s">
        <v>4560</v>
      </c>
      <c r="H5240">
        <v>2</v>
      </c>
      <c r="I5240">
        <v>196865</v>
      </c>
      <c r="J5240">
        <v>1</v>
      </c>
      <c r="K5240" t="s">
        <v>33</v>
      </c>
      <c r="L5240" t="s">
        <v>6813</v>
      </c>
      <c r="M5240" t="s">
        <v>49270</v>
      </c>
      <c r="N5240" t="s">
        <v>35</v>
      </c>
      <c r="P5240" t="s">
        <v>547</v>
      </c>
      <c r="Q5240" t="s">
        <v>4560</v>
      </c>
      <c r="S5240">
        <v>98580</v>
      </c>
      <c r="U5240" t="s">
        <v>43</v>
      </c>
      <c r="V5240" t="s">
        <v>49271</v>
      </c>
      <c r="X5240">
        <v>2532786645</v>
      </c>
      <c r="Z5240">
        <v>1</v>
      </c>
    </row>
    <row r="5241" spans="1:26" x14ac:dyDescent="0.25">
      <c r="A5241" t="s">
        <v>49272</v>
      </c>
      <c r="B5241" t="s">
        <v>28</v>
      </c>
      <c r="C5241" t="s">
        <v>29</v>
      </c>
      <c r="D5241" t="s">
        <v>30</v>
      </c>
      <c r="E5241" t="s">
        <v>5478</v>
      </c>
      <c r="F5241">
        <v>1</v>
      </c>
      <c r="G5241" t="s">
        <v>24629</v>
      </c>
      <c r="H5241">
        <v>2</v>
      </c>
      <c r="I5241">
        <v>197065</v>
      </c>
      <c r="J5241">
        <v>1</v>
      </c>
      <c r="K5241" t="s">
        <v>33</v>
      </c>
      <c r="L5241" t="s">
        <v>20099</v>
      </c>
      <c r="M5241" t="s">
        <v>49273</v>
      </c>
      <c r="N5241" t="s">
        <v>35</v>
      </c>
      <c r="P5241" t="s">
        <v>5478</v>
      </c>
      <c r="Q5241" t="s">
        <v>24629</v>
      </c>
      <c r="S5241">
        <v>49770</v>
      </c>
      <c r="U5241" t="s">
        <v>987</v>
      </c>
      <c r="V5241" t="s">
        <v>49274</v>
      </c>
      <c r="X5241">
        <v>2313471214</v>
      </c>
      <c r="Z5241">
        <v>1</v>
      </c>
    </row>
    <row r="5242" spans="1:26" x14ac:dyDescent="0.25">
      <c r="A5242" t="s">
        <v>49275</v>
      </c>
      <c r="B5242" t="s">
        <v>28</v>
      </c>
      <c r="C5242" t="s">
        <v>29</v>
      </c>
      <c r="D5242" t="s">
        <v>30</v>
      </c>
      <c r="E5242" t="s">
        <v>7594</v>
      </c>
      <c r="F5242">
        <v>1</v>
      </c>
      <c r="G5242" t="s">
        <v>1007</v>
      </c>
      <c r="H5242">
        <v>2</v>
      </c>
      <c r="I5242">
        <v>148543</v>
      </c>
      <c r="J5242">
        <v>1</v>
      </c>
      <c r="K5242" t="s">
        <v>33</v>
      </c>
      <c r="L5242" t="s">
        <v>505</v>
      </c>
      <c r="M5242" t="s">
        <v>49276</v>
      </c>
      <c r="N5242" t="s">
        <v>35</v>
      </c>
      <c r="P5242" t="s">
        <v>7594</v>
      </c>
      <c r="Q5242" t="s">
        <v>1007</v>
      </c>
      <c r="S5242">
        <v>77095</v>
      </c>
      <c r="U5242" t="s">
        <v>93</v>
      </c>
      <c r="V5242" t="s">
        <v>49277</v>
      </c>
      <c r="X5242">
        <v>2814630627</v>
      </c>
      <c r="Z5242">
        <v>1</v>
      </c>
    </row>
    <row r="5243" spans="1:26" x14ac:dyDescent="0.25">
      <c r="A5243" t="s">
        <v>49278</v>
      </c>
      <c r="B5243" t="s">
        <v>28</v>
      </c>
      <c r="C5243" t="s">
        <v>29</v>
      </c>
      <c r="D5243" t="s">
        <v>30</v>
      </c>
      <c r="E5243" t="s">
        <v>28660</v>
      </c>
      <c r="F5243">
        <v>1</v>
      </c>
      <c r="G5243" t="s">
        <v>49279</v>
      </c>
      <c r="H5243">
        <v>2</v>
      </c>
      <c r="I5243">
        <v>150196</v>
      </c>
      <c r="J5243">
        <v>1</v>
      </c>
      <c r="K5243" t="s">
        <v>33</v>
      </c>
      <c r="L5243" t="s">
        <v>3684</v>
      </c>
      <c r="M5243" t="s">
        <v>49280</v>
      </c>
      <c r="N5243" t="s">
        <v>35</v>
      </c>
      <c r="P5243" t="s">
        <v>28660</v>
      </c>
      <c r="Q5243" t="s">
        <v>49279</v>
      </c>
      <c r="S5243">
        <v>53959</v>
      </c>
      <c r="U5243" t="s">
        <v>629</v>
      </c>
      <c r="V5243" t="s">
        <v>49281</v>
      </c>
      <c r="X5243">
        <v>6085246563</v>
      </c>
      <c r="Z5243">
        <v>1</v>
      </c>
    </row>
    <row r="5244" spans="1:26" x14ac:dyDescent="0.25">
      <c r="A5244" t="s">
        <v>49282</v>
      </c>
      <c r="B5244" t="s">
        <v>28</v>
      </c>
      <c r="C5244" t="s">
        <v>29</v>
      </c>
      <c r="D5244" t="s">
        <v>30</v>
      </c>
      <c r="E5244" t="s">
        <v>4422</v>
      </c>
      <c r="F5244">
        <v>1</v>
      </c>
      <c r="G5244" t="s">
        <v>1026</v>
      </c>
      <c r="H5244">
        <v>2</v>
      </c>
      <c r="I5244">
        <v>148563</v>
      </c>
      <c r="J5244">
        <v>1</v>
      </c>
      <c r="K5244" t="s">
        <v>33</v>
      </c>
      <c r="L5244" t="s">
        <v>39976</v>
      </c>
      <c r="M5244" t="s">
        <v>49283</v>
      </c>
      <c r="N5244" t="s">
        <v>35</v>
      </c>
      <c r="P5244" t="s">
        <v>4422</v>
      </c>
      <c r="Q5244" t="s">
        <v>1026</v>
      </c>
      <c r="S5244">
        <v>92694</v>
      </c>
      <c r="U5244" t="s">
        <v>55</v>
      </c>
      <c r="V5244" t="s">
        <v>49284</v>
      </c>
      <c r="X5244">
        <v>9492781416</v>
      </c>
      <c r="Z5244">
        <v>1</v>
      </c>
    </row>
    <row r="5245" spans="1:26" x14ac:dyDescent="0.25">
      <c r="A5245" t="s">
        <v>49285</v>
      </c>
      <c r="B5245" t="s">
        <v>28</v>
      </c>
      <c r="C5245" t="s">
        <v>29</v>
      </c>
      <c r="D5245" t="s">
        <v>30</v>
      </c>
      <c r="E5245" t="s">
        <v>49286</v>
      </c>
      <c r="F5245">
        <v>1</v>
      </c>
      <c r="G5245" t="s">
        <v>49287</v>
      </c>
      <c r="H5245">
        <v>2</v>
      </c>
      <c r="I5245">
        <v>148584</v>
      </c>
      <c r="J5245">
        <v>1</v>
      </c>
      <c r="K5245" t="s">
        <v>33</v>
      </c>
      <c r="L5245" t="s">
        <v>48942</v>
      </c>
      <c r="M5245" t="s">
        <v>14093</v>
      </c>
      <c r="N5245" t="s">
        <v>35</v>
      </c>
      <c r="P5245" t="s">
        <v>49286</v>
      </c>
      <c r="Q5245" t="s">
        <v>49287</v>
      </c>
      <c r="S5245">
        <v>7042</v>
      </c>
      <c r="U5245" t="s">
        <v>420</v>
      </c>
      <c r="V5245" t="s">
        <v>49288</v>
      </c>
      <c r="X5245">
        <v>9737447788</v>
      </c>
      <c r="Z5245">
        <v>1</v>
      </c>
    </row>
    <row r="5246" spans="1:26" x14ac:dyDescent="0.25">
      <c r="A5246" t="s">
        <v>49289</v>
      </c>
      <c r="B5246" t="s">
        <v>28</v>
      </c>
      <c r="C5246" t="s">
        <v>29</v>
      </c>
      <c r="D5246" t="s">
        <v>30</v>
      </c>
      <c r="E5246" t="s">
        <v>2673</v>
      </c>
      <c r="F5246">
        <v>1</v>
      </c>
      <c r="G5246" t="s">
        <v>4999</v>
      </c>
      <c r="H5246">
        <v>2</v>
      </c>
      <c r="I5246">
        <v>148591</v>
      </c>
      <c r="J5246">
        <v>1</v>
      </c>
      <c r="K5246" t="s">
        <v>33</v>
      </c>
      <c r="L5246" t="s">
        <v>5000</v>
      </c>
      <c r="M5246" t="s">
        <v>49290</v>
      </c>
      <c r="N5246" t="s">
        <v>35</v>
      </c>
      <c r="P5246" t="s">
        <v>2673</v>
      </c>
      <c r="Q5246" t="s">
        <v>4999</v>
      </c>
      <c r="S5246">
        <v>66502</v>
      </c>
      <c r="U5246" t="s">
        <v>1687</v>
      </c>
      <c r="V5246" t="s">
        <v>5002</v>
      </c>
      <c r="X5246">
        <v>7857768585</v>
      </c>
      <c r="Z5246">
        <v>1</v>
      </c>
    </row>
    <row r="5247" spans="1:26" x14ac:dyDescent="0.25">
      <c r="A5247" t="s">
        <v>49291</v>
      </c>
      <c r="B5247" t="s">
        <v>28</v>
      </c>
      <c r="C5247" t="s">
        <v>29</v>
      </c>
      <c r="D5247" t="s">
        <v>30</v>
      </c>
      <c r="E5247" t="s">
        <v>996</v>
      </c>
      <c r="F5247">
        <v>1</v>
      </c>
      <c r="G5247" t="s">
        <v>15685</v>
      </c>
      <c r="H5247">
        <v>2</v>
      </c>
      <c r="I5247">
        <v>148604</v>
      </c>
      <c r="J5247">
        <v>1</v>
      </c>
      <c r="K5247" t="s">
        <v>33</v>
      </c>
      <c r="L5247" t="s">
        <v>49292</v>
      </c>
      <c r="M5247" t="s">
        <v>49293</v>
      </c>
      <c r="N5247" t="s">
        <v>35</v>
      </c>
      <c r="O5247">
        <v>4154611043</v>
      </c>
      <c r="P5247" t="s">
        <v>996</v>
      </c>
      <c r="Q5247" t="s">
        <v>15685</v>
      </c>
      <c r="S5247">
        <v>94904</v>
      </c>
      <c r="U5247" t="s">
        <v>55</v>
      </c>
      <c r="V5247" t="s">
        <v>49294</v>
      </c>
      <c r="X5247">
        <v>4154611036</v>
      </c>
      <c r="Z5247">
        <v>1</v>
      </c>
    </row>
    <row r="5248" spans="1:26" x14ac:dyDescent="0.25">
      <c r="A5248" t="s">
        <v>49295</v>
      </c>
      <c r="B5248" t="s">
        <v>28</v>
      </c>
      <c r="C5248" t="s">
        <v>29</v>
      </c>
      <c r="D5248" t="s">
        <v>30</v>
      </c>
      <c r="E5248" t="s">
        <v>49296</v>
      </c>
      <c r="F5248">
        <v>1</v>
      </c>
      <c r="G5248" t="s">
        <v>49297</v>
      </c>
      <c r="H5248">
        <v>2</v>
      </c>
      <c r="I5248">
        <v>148752</v>
      </c>
      <c r="J5248">
        <v>1</v>
      </c>
      <c r="K5248" t="s">
        <v>33</v>
      </c>
      <c r="L5248" t="s">
        <v>1153</v>
      </c>
      <c r="M5248" t="s">
        <v>49298</v>
      </c>
      <c r="N5248" t="s">
        <v>35</v>
      </c>
      <c r="P5248" t="s">
        <v>49296</v>
      </c>
      <c r="Q5248" t="s">
        <v>49297</v>
      </c>
      <c r="S5248">
        <v>97317</v>
      </c>
      <c r="U5248" t="s">
        <v>149</v>
      </c>
      <c r="V5248" t="s">
        <v>49299</v>
      </c>
      <c r="X5248">
        <v>5035666564</v>
      </c>
      <c r="Z5248">
        <v>1</v>
      </c>
    </row>
    <row r="5249" spans="1:26" x14ac:dyDescent="0.25">
      <c r="A5249" t="s">
        <v>49300</v>
      </c>
      <c r="B5249" t="s">
        <v>28</v>
      </c>
      <c r="C5249" t="s">
        <v>29</v>
      </c>
      <c r="D5249" t="s">
        <v>30</v>
      </c>
      <c r="E5249" t="s">
        <v>1640</v>
      </c>
      <c r="F5249">
        <v>1</v>
      </c>
      <c r="G5249" t="s">
        <v>49301</v>
      </c>
      <c r="H5249">
        <v>2</v>
      </c>
      <c r="I5249">
        <v>148614</v>
      </c>
      <c r="J5249">
        <v>1</v>
      </c>
      <c r="K5249" t="s">
        <v>33</v>
      </c>
      <c r="L5249" t="s">
        <v>49302</v>
      </c>
      <c r="M5249" t="s">
        <v>49303</v>
      </c>
      <c r="N5249" t="s">
        <v>35</v>
      </c>
      <c r="O5249">
        <v>7044354828</v>
      </c>
      <c r="P5249" t="s">
        <v>1640</v>
      </c>
      <c r="Q5249" t="s">
        <v>49301</v>
      </c>
      <c r="S5249">
        <v>28021</v>
      </c>
      <c r="U5249" t="s">
        <v>414</v>
      </c>
      <c r="V5249" t="s">
        <v>49304</v>
      </c>
      <c r="X5249">
        <v>7044352324</v>
      </c>
      <c r="Z5249">
        <v>1</v>
      </c>
    </row>
    <row r="5250" spans="1:26" x14ac:dyDescent="0.25">
      <c r="A5250" t="s">
        <v>49305</v>
      </c>
      <c r="B5250" t="s">
        <v>28</v>
      </c>
      <c r="C5250" t="s">
        <v>29</v>
      </c>
      <c r="D5250" t="s">
        <v>30</v>
      </c>
      <c r="E5250" t="s">
        <v>49306</v>
      </c>
      <c r="F5250">
        <v>1</v>
      </c>
      <c r="G5250" t="s">
        <v>31291</v>
      </c>
      <c r="H5250">
        <v>2</v>
      </c>
      <c r="I5250">
        <v>206804</v>
      </c>
      <c r="J5250">
        <v>1</v>
      </c>
      <c r="K5250" t="s">
        <v>33</v>
      </c>
      <c r="L5250" t="s">
        <v>311</v>
      </c>
      <c r="M5250" t="s">
        <v>49307</v>
      </c>
      <c r="N5250" t="s">
        <v>35</v>
      </c>
      <c r="P5250" t="s">
        <v>49306</v>
      </c>
      <c r="Q5250" t="s">
        <v>31291</v>
      </c>
      <c r="S5250">
        <v>80015</v>
      </c>
      <c r="U5250" t="s">
        <v>81</v>
      </c>
      <c r="V5250" t="s">
        <v>49308</v>
      </c>
      <c r="X5250">
        <v>7209610560</v>
      </c>
      <c r="Z5250">
        <v>1</v>
      </c>
    </row>
    <row r="5251" spans="1:26" x14ac:dyDescent="0.25">
      <c r="A5251" t="s">
        <v>49309</v>
      </c>
      <c r="B5251" t="s">
        <v>28</v>
      </c>
      <c r="C5251" t="s">
        <v>29</v>
      </c>
      <c r="D5251" t="s">
        <v>30</v>
      </c>
      <c r="E5251" t="s">
        <v>49310</v>
      </c>
      <c r="F5251">
        <v>1</v>
      </c>
      <c r="G5251" t="s">
        <v>49311</v>
      </c>
      <c r="H5251">
        <v>2</v>
      </c>
      <c r="I5251">
        <v>206823</v>
      </c>
      <c r="J5251">
        <v>1</v>
      </c>
      <c r="K5251" t="s">
        <v>33</v>
      </c>
      <c r="L5251" t="s">
        <v>900</v>
      </c>
      <c r="M5251" t="s">
        <v>49312</v>
      </c>
      <c r="N5251" t="s">
        <v>35</v>
      </c>
      <c r="P5251" t="s">
        <v>49310</v>
      </c>
      <c r="Q5251" t="s">
        <v>49311</v>
      </c>
      <c r="S5251">
        <v>80204</v>
      </c>
      <c r="U5251" t="s">
        <v>81</v>
      </c>
      <c r="V5251" t="s">
        <v>49313</v>
      </c>
      <c r="X5251">
        <v>3036028995</v>
      </c>
      <c r="Z5251">
        <v>1</v>
      </c>
    </row>
    <row r="5252" spans="1:26" x14ac:dyDescent="0.25">
      <c r="A5252" t="s">
        <v>49314</v>
      </c>
      <c r="B5252" t="s">
        <v>28</v>
      </c>
      <c r="C5252" t="s">
        <v>29</v>
      </c>
      <c r="D5252" t="s">
        <v>30</v>
      </c>
      <c r="E5252" t="s">
        <v>49315</v>
      </c>
      <c r="F5252">
        <v>1</v>
      </c>
      <c r="G5252" t="s">
        <v>42305</v>
      </c>
      <c r="H5252">
        <v>2</v>
      </c>
      <c r="I5252">
        <v>206833</v>
      </c>
      <c r="J5252">
        <v>1</v>
      </c>
      <c r="K5252" t="s">
        <v>33</v>
      </c>
      <c r="L5252" t="s">
        <v>1390</v>
      </c>
      <c r="M5252" t="s">
        <v>49316</v>
      </c>
      <c r="N5252" t="s">
        <v>35</v>
      </c>
      <c r="P5252" t="s">
        <v>49315</v>
      </c>
      <c r="Q5252" t="s">
        <v>42305</v>
      </c>
      <c r="S5252">
        <v>93108</v>
      </c>
      <c r="U5252" t="s">
        <v>55</v>
      </c>
      <c r="V5252" t="s">
        <v>49317</v>
      </c>
      <c r="X5252">
        <v>3108049160</v>
      </c>
      <c r="Z5252">
        <v>1</v>
      </c>
    </row>
    <row r="5253" spans="1:26" x14ac:dyDescent="0.25">
      <c r="A5253" t="s">
        <v>49318</v>
      </c>
      <c r="B5253" t="s">
        <v>28</v>
      </c>
      <c r="C5253" t="s">
        <v>29</v>
      </c>
      <c r="D5253" t="s">
        <v>30</v>
      </c>
      <c r="E5253" t="s">
        <v>1169</v>
      </c>
      <c r="F5253">
        <v>1</v>
      </c>
      <c r="G5253" t="s">
        <v>23032</v>
      </c>
      <c r="H5253">
        <v>2</v>
      </c>
      <c r="I5253">
        <v>197123</v>
      </c>
      <c r="J5253">
        <v>1</v>
      </c>
      <c r="K5253" t="s">
        <v>33</v>
      </c>
      <c r="L5253" t="s">
        <v>41858</v>
      </c>
      <c r="M5253" t="s">
        <v>49319</v>
      </c>
      <c r="N5253" t="s">
        <v>35</v>
      </c>
      <c r="P5253" t="s">
        <v>1169</v>
      </c>
      <c r="Q5253" t="s">
        <v>23032</v>
      </c>
      <c r="S5253">
        <v>74021</v>
      </c>
      <c r="U5253" t="s">
        <v>87</v>
      </c>
      <c r="V5253" t="s">
        <v>49320</v>
      </c>
      <c r="X5253">
        <v>9186379849</v>
      </c>
      <c r="Z5253">
        <v>1</v>
      </c>
    </row>
    <row r="5254" spans="1:26" x14ac:dyDescent="0.25">
      <c r="A5254" t="s">
        <v>49321</v>
      </c>
      <c r="B5254" t="s">
        <v>28</v>
      </c>
      <c r="C5254" t="s">
        <v>29</v>
      </c>
      <c r="D5254" t="s">
        <v>30</v>
      </c>
      <c r="E5254" t="s">
        <v>3393</v>
      </c>
      <c r="F5254">
        <v>1</v>
      </c>
      <c r="G5254" t="s">
        <v>49322</v>
      </c>
      <c r="H5254">
        <v>2</v>
      </c>
      <c r="I5254">
        <v>197124</v>
      </c>
      <c r="J5254">
        <v>1</v>
      </c>
      <c r="K5254" t="s">
        <v>33</v>
      </c>
      <c r="L5254" t="s">
        <v>8160</v>
      </c>
      <c r="M5254" t="s">
        <v>49323</v>
      </c>
      <c r="N5254" t="s">
        <v>35</v>
      </c>
      <c r="P5254" t="s">
        <v>3393</v>
      </c>
      <c r="Q5254" t="s">
        <v>49322</v>
      </c>
      <c r="S5254">
        <v>91724</v>
      </c>
      <c r="U5254" t="s">
        <v>55</v>
      </c>
      <c r="V5254" t="s">
        <v>49324</v>
      </c>
      <c r="X5254">
        <v>6269673557</v>
      </c>
      <c r="Z5254">
        <v>1</v>
      </c>
    </row>
    <row r="5255" spans="1:26" x14ac:dyDescent="0.25">
      <c r="A5255" t="s">
        <v>49325</v>
      </c>
      <c r="B5255" t="s">
        <v>28</v>
      </c>
      <c r="C5255" t="s">
        <v>29</v>
      </c>
      <c r="D5255" t="s">
        <v>30</v>
      </c>
      <c r="E5255" t="s">
        <v>1169</v>
      </c>
      <c r="F5255">
        <v>1</v>
      </c>
      <c r="G5255" t="s">
        <v>2591</v>
      </c>
      <c r="H5255">
        <v>2</v>
      </c>
      <c r="I5255">
        <v>55412</v>
      </c>
      <c r="J5255">
        <v>1</v>
      </c>
      <c r="K5255" t="s">
        <v>33</v>
      </c>
      <c r="L5255" t="s">
        <v>10279</v>
      </c>
      <c r="M5255" t="s">
        <v>49326</v>
      </c>
      <c r="N5255" t="s">
        <v>35</v>
      </c>
      <c r="O5255">
        <v>2086344382</v>
      </c>
      <c r="P5255" t="s">
        <v>1169</v>
      </c>
      <c r="Q5255" t="s">
        <v>2591</v>
      </c>
      <c r="S5255">
        <v>83638</v>
      </c>
      <c r="U5255" t="s">
        <v>425</v>
      </c>
      <c r="V5255" t="s">
        <v>49327</v>
      </c>
      <c r="X5255">
        <v>2089680596</v>
      </c>
      <c r="Z5255">
        <v>1</v>
      </c>
    </row>
    <row r="5256" spans="1:26" x14ac:dyDescent="0.25">
      <c r="A5256" t="s">
        <v>49328</v>
      </c>
      <c r="B5256" t="s">
        <v>28</v>
      </c>
      <c r="C5256" t="s">
        <v>29</v>
      </c>
      <c r="D5256" t="s">
        <v>30</v>
      </c>
      <c r="E5256" t="s">
        <v>13549</v>
      </c>
      <c r="F5256">
        <v>1</v>
      </c>
      <c r="G5256" t="s">
        <v>354</v>
      </c>
      <c r="H5256">
        <v>2</v>
      </c>
      <c r="I5256">
        <v>47465</v>
      </c>
      <c r="J5256">
        <v>1</v>
      </c>
      <c r="K5256" t="s">
        <v>33</v>
      </c>
      <c r="L5256" t="s">
        <v>1008</v>
      </c>
      <c r="M5256" t="s">
        <v>23258</v>
      </c>
      <c r="N5256" t="s">
        <v>35</v>
      </c>
      <c r="O5256">
        <v>5097862094</v>
      </c>
      <c r="P5256" t="s">
        <v>13549</v>
      </c>
      <c r="Q5256" t="s">
        <v>354</v>
      </c>
      <c r="S5256">
        <v>99350</v>
      </c>
      <c r="U5256" t="s">
        <v>43</v>
      </c>
      <c r="V5256" t="s">
        <v>49329</v>
      </c>
      <c r="X5256">
        <v>5097864064</v>
      </c>
      <c r="Z5256">
        <v>1</v>
      </c>
    </row>
    <row r="5257" spans="1:26" x14ac:dyDescent="0.25">
      <c r="A5257" t="s">
        <v>49330</v>
      </c>
      <c r="B5257" t="s">
        <v>28</v>
      </c>
      <c r="C5257" t="s">
        <v>29</v>
      </c>
      <c r="D5257" t="s">
        <v>30</v>
      </c>
      <c r="E5257" t="s">
        <v>115</v>
      </c>
      <c r="F5257">
        <v>1</v>
      </c>
      <c r="G5257" t="s">
        <v>49331</v>
      </c>
      <c r="H5257">
        <v>2</v>
      </c>
      <c r="I5257">
        <v>148612</v>
      </c>
      <c r="J5257">
        <v>1</v>
      </c>
      <c r="K5257" t="s">
        <v>33</v>
      </c>
      <c r="L5257" t="s">
        <v>49332</v>
      </c>
      <c r="M5257" t="s">
        <v>49333</v>
      </c>
      <c r="N5257" t="s">
        <v>35</v>
      </c>
      <c r="P5257" t="s">
        <v>115</v>
      </c>
      <c r="Q5257" t="s">
        <v>49331</v>
      </c>
      <c r="S5257">
        <v>60073</v>
      </c>
      <c r="U5257" t="s">
        <v>350</v>
      </c>
      <c r="V5257" t="s">
        <v>49334</v>
      </c>
      <c r="X5257">
        <v>2244308571</v>
      </c>
      <c r="Z5257">
        <v>1</v>
      </c>
    </row>
    <row r="5258" spans="1:26" x14ac:dyDescent="0.25">
      <c r="A5258" t="s">
        <v>49335</v>
      </c>
      <c r="B5258" t="s">
        <v>28</v>
      </c>
      <c r="C5258" t="s">
        <v>29</v>
      </c>
      <c r="D5258" t="s">
        <v>30</v>
      </c>
      <c r="E5258" t="s">
        <v>1702</v>
      </c>
      <c r="F5258">
        <v>1</v>
      </c>
      <c r="G5258" t="s">
        <v>49336</v>
      </c>
      <c r="H5258">
        <v>2</v>
      </c>
      <c r="I5258">
        <v>148625</v>
      </c>
      <c r="J5258">
        <v>1</v>
      </c>
      <c r="K5258" t="s">
        <v>33</v>
      </c>
      <c r="L5258" t="s">
        <v>29027</v>
      </c>
      <c r="M5258" t="s">
        <v>49337</v>
      </c>
      <c r="N5258" t="s">
        <v>35</v>
      </c>
      <c r="O5258">
        <v>8308968417</v>
      </c>
      <c r="P5258" t="s">
        <v>1702</v>
      </c>
      <c r="Q5258" t="s">
        <v>49336</v>
      </c>
      <c r="S5258">
        <v>78028</v>
      </c>
      <c r="U5258" t="s">
        <v>93</v>
      </c>
      <c r="V5258" t="s">
        <v>49338</v>
      </c>
      <c r="X5258">
        <v>8308968088</v>
      </c>
      <c r="Z5258">
        <v>1</v>
      </c>
    </row>
    <row r="5259" spans="1:26" x14ac:dyDescent="0.25">
      <c r="A5259" t="s">
        <v>49339</v>
      </c>
      <c r="B5259" t="s">
        <v>28</v>
      </c>
      <c r="C5259" t="s">
        <v>29</v>
      </c>
      <c r="D5259" t="s">
        <v>30</v>
      </c>
      <c r="E5259" t="s">
        <v>4229</v>
      </c>
      <c r="F5259">
        <v>1</v>
      </c>
      <c r="G5259" t="s">
        <v>49340</v>
      </c>
      <c r="H5259">
        <v>2</v>
      </c>
      <c r="I5259">
        <v>108125</v>
      </c>
      <c r="J5259">
        <v>1</v>
      </c>
      <c r="K5259" t="s">
        <v>33</v>
      </c>
      <c r="L5259" t="s">
        <v>49341</v>
      </c>
      <c r="M5259" t="s">
        <v>49342</v>
      </c>
      <c r="N5259" t="s">
        <v>35</v>
      </c>
      <c r="O5259">
        <v>7166555196</v>
      </c>
      <c r="P5259" t="s">
        <v>4229</v>
      </c>
      <c r="Q5259" t="s">
        <v>49340</v>
      </c>
      <c r="S5259">
        <v>14052</v>
      </c>
      <c r="U5259" t="s">
        <v>143</v>
      </c>
      <c r="V5259" t="s">
        <v>49343</v>
      </c>
      <c r="X5259">
        <v>7166550163</v>
      </c>
      <c r="Z5259">
        <v>1</v>
      </c>
    </row>
    <row r="5260" spans="1:26" x14ac:dyDescent="0.25">
      <c r="A5260" t="s">
        <v>49344</v>
      </c>
      <c r="B5260" t="s">
        <v>28</v>
      </c>
      <c r="C5260" t="s">
        <v>29</v>
      </c>
      <c r="D5260" t="s">
        <v>30</v>
      </c>
      <c r="E5260" t="s">
        <v>915</v>
      </c>
      <c r="F5260">
        <v>1</v>
      </c>
      <c r="G5260" t="s">
        <v>49345</v>
      </c>
      <c r="H5260">
        <v>2</v>
      </c>
      <c r="I5260">
        <v>206854</v>
      </c>
      <c r="J5260">
        <v>1</v>
      </c>
      <c r="K5260" t="s">
        <v>33</v>
      </c>
      <c r="L5260" t="s">
        <v>3423</v>
      </c>
      <c r="M5260" t="s">
        <v>49346</v>
      </c>
      <c r="N5260" t="s">
        <v>35</v>
      </c>
      <c r="P5260" t="s">
        <v>915</v>
      </c>
      <c r="Q5260" t="s">
        <v>49345</v>
      </c>
      <c r="S5260">
        <v>90404</v>
      </c>
      <c r="U5260" t="s">
        <v>55</v>
      </c>
      <c r="V5260" t="s">
        <v>49347</v>
      </c>
      <c r="X5260">
        <v>3106143611</v>
      </c>
      <c r="Z5260">
        <v>1</v>
      </c>
    </row>
    <row r="5261" spans="1:26" x14ac:dyDescent="0.25">
      <c r="A5261" t="s">
        <v>49348</v>
      </c>
      <c r="B5261" t="s">
        <v>28</v>
      </c>
      <c r="C5261" t="s">
        <v>29</v>
      </c>
      <c r="D5261" t="s">
        <v>30</v>
      </c>
      <c r="E5261" t="s">
        <v>3087</v>
      </c>
      <c r="F5261">
        <v>1</v>
      </c>
      <c r="G5261" t="s">
        <v>49349</v>
      </c>
      <c r="H5261">
        <v>2</v>
      </c>
      <c r="I5261">
        <v>197149</v>
      </c>
      <c r="J5261">
        <v>1</v>
      </c>
      <c r="K5261" t="s">
        <v>33</v>
      </c>
      <c r="L5261" t="s">
        <v>2750</v>
      </c>
      <c r="M5261" t="s">
        <v>49350</v>
      </c>
      <c r="N5261" t="s">
        <v>35</v>
      </c>
      <c r="P5261" t="s">
        <v>3087</v>
      </c>
      <c r="Q5261" t="s">
        <v>49349</v>
      </c>
      <c r="S5261">
        <v>19123</v>
      </c>
      <c r="U5261" t="s">
        <v>391</v>
      </c>
      <c r="V5261" t="s">
        <v>49351</v>
      </c>
      <c r="X5261">
        <v>6464293683</v>
      </c>
      <c r="Z5261">
        <v>1</v>
      </c>
    </row>
    <row r="5262" spans="1:26" x14ac:dyDescent="0.25">
      <c r="A5262" t="s">
        <v>49352</v>
      </c>
      <c r="B5262" t="s">
        <v>28</v>
      </c>
      <c r="C5262" t="s">
        <v>29</v>
      </c>
      <c r="D5262" t="s">
        <v>30</v>
      </c>
      <c r="E5262" t="s">
        <v>3009</v>
      </c>
      <c r="F5262">
        <v>1</v>
      </c>
      <c r="G5262" t="s">
        <v>49353</v>
      </c>
      <c r="H5262">
        <v>2</v>
      </c>
      <c r="I5262">
        <v>176208</v>
      </c>
      <c r="J5262">
        <v>1</v>
      </c>
      <c r="K5262" t="s">
        <v>33</v>
      </c>
      <c r="L5262" t="s">
        <v>49354</v>
      </c>
      <c r="M5262" t="s">
        <v>49355</v>
      </c>
      <c r="N5262" t="s">
        <v>35</v>
      </c>
      <c r="P5262" t="s">
        <v>3009</v>
      </c>
      <c r="Q5262" t="s">
        <v>49353</v>
      </c>
      <c r="S5262">
        <v>13471</v>
      </c>
      <c r="U5262" t="s">
        <v>143</v>
      </c>
      <c r="V5262" t="s">
        <v>49356</v>
      </c>
      <c r="X5262">
        <v>3152451751</v>
      </c>
      <c r="Z5262">
        <v>1</v>
      </c>
    </row>
    <row r="5263" spans="1:26" x14ac:dyDescent="0.25">
      <c r="A5263" t="s">
        <v>49357</v>
      </c>
      <c r="B5263" t="s">
        <v>28</v>
      </c>
      <c r="C5263" t="s">
        <v>29</v>
      </c>
      <c r="D5263" t="s">
        <v>30</v>
      </c>
      <c r="E5263" t="s">
        <v>71</v>
      </c>
      <c r="F5263">
        <v>1</v>
      </c>
      <c r="G5263" t="s">
        <v>49358</v>
      </c>
      <c r="H5263">
        <v>2</v>
      </c>
      <c r="I5263">
        <v>197160</v>
      </c>
      <c r="J5263">
        <v>1</v>
      </c>
      <c r="K5263" t="s">
        <v>33</v>
      </c>
      <c r="L5263" t="s">
        <v>28191</v>
      </c>
      <c r="M5263" t="s">
        <v>49359</v>
      </c>
      <c r="N5263" t="s">
        <v>35</v>
      </c>
      <c r="P5263" t="s">
        <v>71</v>
      </c>
      <c r="Q5263" t="s">
        <v>49358</v>
      </c>
      <c r="S5263">
        <v>47630</v>
      </c>
      <c r="U5263" t="s">
        <v>1551</v>
      </c>
      <c r="V5263" t="s">
        <v>49360</v>
      </c>
      <c r="X5263">
        <v>8124737120</v>
      </c>
      <c r="Z5263">
        <v>1</v>
      </c>
    </row>
    <row r="5264" spans="1:26" x14ac:dyDescent="0.25">
      <c r="A5264" t="s">
        <v>49361</v>
      </c>
      <c r="B5264" t="s">
        <v>28</v>
      </c>
      <c r="C5264" t="s">
        <v>29</v>
      </c>
      <c r="D5264" t="s">
        <v>30</v>
      </c>
      <c r="E5264" t="s">
        <v>9051</v>
      </c>
      <c r="F5264">
        <v>1</v>
      </c>
      <c r="G5264" t="s">
        <v>49362</v>
      </c>
      <c r="H5264">
        <v>2</v>
      </c>
      <c r="I5264">
        <v>197162</v>
      </c>
      <c r="J5264">
        <v>1</v>
      </c>
      <c r="K5264" t="s">
        <v>33</v>
      </c>
      <c r="L5264" t="s">
        <v>33036</v>
      </c>
      <c r="M5264" t="s">
        <v>49363</v>
      </c>
      <c r="N5264" t="s">
        <v>35</v>
      </c>
      <c r="P5264" t="s">
        <v>9051</v>
      </c>
      <c r="Q5264" t="s">
        <v>49362</v>
      </c>
      <c r="S5264">
        <v>14127</v>
      </c>
      <c r="U5264" t="s">
        <v>143</v>
      </c>
      <c r="V5264" t="s">
        <v>49364</v>
      </c>
      <c r="X5264">
        <v>7166620847</v>
      </c>
      <c r="Z5264">
        <v>1</v>
      </c>
    </row>
    <row r="5265" spans="1:26" x14ac:dyDescent="0.25">
      <c r="A5265" t="s">
        <v>49365</v>
      </c>
      <c r="B5265" t="s">
        <v>28</v>
      </c>
      <c r="C5265" t="s">
        <v>29</v>
      </c>
      <c r="D5265" t="s">
        <v>30</v>
      </c>
      <c r="E5265" t="s">
        <v>188</v>
      </c>
      <c r="F5265">
        <v>1</v>
      </c>
      <c r="G5265" t="s">
        <v>49366</v>
      </c>
      <c r="H5265">
        <v>2</v>
      </c>
      <c r="I5265">
        <v>197163</v>
      </c>
      <c r="J5265">
        <v>1</v>
      </c>
      <c r="K5265" t="s">
        <v>33</v>
      </c>
      <c r="L5265" t="s">
        <v>49367</v>
      </c>
      <c r="M5265" t="s">
        <v>49368</v>
      </c>
      <c r="N5265" t="s">
        <v>35</v>
      </c>
      <c r="P5265" t="s">
        <v>188</v>
      </c>
      <c r="Q5265" t="s">
        <v>49366</v>
      </c>
      <c r="S5265">
        <v>27526</v>
      </c>
      <c r="U5265" t="s">
        <v>414</v>
      </c>
      <c r="V5265" t="s">
        <v>49369</v>
      </c>
      <c r="X5265">
        <v>9195770393</v>
      </c>
      <c r="Z5265">
        <v>1</v>
      </c>
    </row>
    <row r="5266" spans="1:26" x14ac:dyDescent="0.25">
      <c r="A5266" t="s">
        <v>49370</v>
      </c>
      <c r="B5266" t="s">
        <v>28</v>
      </c>
      <c r="C5266" t="s">
        <v>29</v>
      </c>
      <c r="D5266" t="s">
        <v>30</v>
      </c>
      <c r="E5266" t="s">
        <v>1151</v>
      </c>
      <c r="F5266">
        <v>1</v>
      </c>
      <c r="G5266" t="s">
        <v>49371</v>
      </c>
      <c r="H5266">
        <v>2</v>
      </c>
      <c r="I5266">
        <v>148660</v>
      </c>
      <c r="J5266">
        <v>1</v>
      </c>
      <c r="K5266" t="s">
        <v>33</v>
      </c>
      <c r="L5266" t="s">
        <v>4138</v>
      </c>
      <c r="M5266" t="s">
        <v>49372</v>
      </c>
      <c r="N5266" t="s">
        <v>35</v>
      </c>
      <c r="P5266" t="s">
        <v>1151</v>
      </c>
      <c r="Q5266" t="s">
        <v>49371</v>
      </c>
      <c r="S5266">
        <v>39110</v>
      </c>
      <c r="U5266" t="s">
        <v>606</v>
      </c>
      <c r="V5266" t="s">
        <v>49373</v>
      </c>
      <c r="X5266">
        <v>6018531310</v>
      </c>
      <c r="Z5266">
        <v>1</v>
      </c>
    </row>
    <row r="5267" spans="1:26" x14ac:dyDescent="0.25">
      <c r="A5267" t="s">
        <v>49374</v>
      </c>
      <c r="B5267" t="s">
        <v>28</v>
      </c>
      <c r="C5267" t="s">
        <v>29</v>
      </c>
      <c r="D5267" t="s">
        <v>30</v>
      </c>
      <c r="E5267" t="s">
        <v>7624</v>
      </c>
      <c r="F5267">
        <v>1</v>
      </c>
      <c r="G5267" t="s">
        <v>6882</v>
      </c>
      <c r="H5267">
        <v>2</v>
      </c>
      <c r="I5267">
        <v>148689</v>
      </c>
      <c r="J5267">
        <v>1</v>
      </c>
      <c r="K5267" t="s">
        <v>33</v>
      </c>
      <c r="L5267" t="s">
        <v>2956</v>
      </c>
      <c r="M5267" t="s">
        <v>49375</v>
      </c>
      <c r="N5267" t="s">
        <v>35</v>
      </c>
      <c r="P5267" t="s">
        <v>7624</v>
      </c>
      <c r="Q5267" t="s">
        <v>6882</v>
      </c>
      <c r="S5267">
        <v>75069</v>
      </c>
      <c r="U5267" t="s">
        <v>93</v>
      </c>
      <c r="V5267" t="s">
        <v>49376</v>
      </c>
      <c r="X5267">
        <v>9725427457</v>
      </c>
      <c r="Z5267">
        <v>1</v>
      </c>
    </row>
    <row r="5268" spans="1:26" x14ac:dyDescent="0.25">
      <c r="A5268" t="s">
        <v>49377</v>
      </c>
      <c r="B5268" t="s">
        <v>28</v>
      </c>
      <c r="C5268" t="s">
        <v>29</v>
      </c>
      <c r="D5268" t="s">
        <v>30</v>
      </c>
      <c r="E5268" t="s">
        <v>2338</v>
      </c>
      <c r="F5268">
        <v>1</v>
      </c>
      <c r="G5268" t="s">
        <v>49378</v>
      </c>
      <c r="H5268">
        <v>2</v>
      </c>
      <c r="I5268">
        <v>206927</v>
      </c>
      <c r="J5268">
        <v>1</v>
      </c>
      <c r="K5268" t="s">
        <v>33</v>
      </c>
      <c r="L5268" t="s">
        <v>3172</v>
      </c>
      <c r="M5268" t="s">
        <v>49379</v>
      </c>
      <c r="N5268" t="s">
        <v>35</v>
      </c>
      <c r="P5268" t="s">
        <v>2338</v>
      </c>
      <c r="Q5268" t="s">
        <v>49378</v>
      </c>
      <c r="S5268">
        <v>63119</v>
      </c>
      <c r="U5268" t="s">
        <v>788</v>
      </c>
      <c r="V5268" t="s">
        <v>49380</v>
      </c>
      <c r="X5268">
        <v>3144010317</v>
      </c>
      <c r="Z5268">
        <v>1</v>
      </c>
    </row>
    <row r="5269" spans="1:26" x14ac:dyDescent="0.25">
      <c r="A5269" t="s">
        <v>49381</v>
      </c>
      <c r="B5269" t="s">
        <v>28</v>
      </c>
      <c r="C5269" t="s">
        <v>29</v>
      </c>
      <c r="D5269" t="s">
        <v>30</v>
      </c>
      <c r="E5269" t="s">
        <v>3344</v>
      </c>
      <c r="F5269">
        <v>1</v>
      </c>
      <c r="G5269" t="s">
        <v>31482</v>
      </c>
      <c r="H5269">
        <v>2</v>
      </c>
      <c r="I5269">
        <v>48698</v>
      </c>
      <c r="J5269">
        <v>1</v>
      </c>
      <c r="K5269" t="s">
        <v>33</v>
      </c>
      <c r="L5269" t="s">
        <v>1726</v>
      </c>
      <c r="M5269" t="s">
        <v>49382</v>
      </c>
      <c r="N5269" t="s">
        <v>35</v>
      </c>
      <c r="O5269">
        <v>3607548626</v>
      </c>
      <c r="P5269" t="s">
        <v>3344</v>
      </c>
      <c r="Q5269" t="s">
        <v>31482</v>
      </c>
      <c r="S5269">
        <v>98501</v>
      </c>
      <c r="U5269" t="s">
        <v>43</v>
      </c>
      <c r="V5269" t="s">
        <v>49383</v>
      </c>
      <c r="X5269">
        <v>3609560818</v>
      </c>
      <c r="Z5269">
        <v>1</v>
      </c>
    </row>
    <row r="5270" spans="1:26" x14ac:dyDescent="0.25">
      <c r="A5270" t="s">
        <v>49384</v>
      </c>
      <c r="B5270" t="s">
        <v>28</v>
      </c>
      <c r="C5270" t="s">
        <v>29</v>
      </c>
      <c r="D5270" t="s">
        <v>30</v>
      </c>
      <c r="E5270" t="s">
        <v>300</v>
      </c>
      <c r="F5270">
        <v>1</v>
      </c>
      <c r="G5270" t="s">
        <v>24120</v>
      </c>
      <c r="H5270">
        <v>2</v>
      </c>
      <c r="I5270">
        <v>206946</v>
      </c>
      <c r="J5270">
        <v>1</v>
      </c>
      <c r="K5270" t="s">
        <v>33</v>
      </c>
      <c r="L5270" t="s">
        <v>2365</v>
      </c>
      <c r="M5270" t="s">
        <v>49385</v>
      </c>
      <c r="N5270" t="s">
        <v>35</v>
      </c>
      <c r="P5270" t="s">
        <v>300</v>
      </c>
      <c r="Q5270" t="s">
        <v>24120</v>
      </c>
      <c r="S5270">
        <v>93730</v>
      </c>
      <c r="U5270" t="s">
        <v>55</v>
      </c>
      <c r="V5270" t="s">
        <v>49386</v>
      </c>
      <c r="X5270">
        <v>5598012634</v>
      </c>
      <c r="Z5270">
        <v>1</v>
      </c>
    </row>
    <row r="5271" spans="1:26" x14ac:dyDescent="0.25">
      <c r="A5271" t="s">
        <v>49387</v>
      </c>
      <c r="B5271" t="s">
        <v>28</v>
      </c>
      <c r="C5271" t="s">
        <v>29</v>
      </c>
      <c r="D5271" t="s">
        <v>30</v>
      </c>
      <c r="E5271" t="s">
        <v>832</v>
      </c>
      <c r="F5271">
        <v>1</v>
      </c>
      <c r="G5271" t="s">
        <v>17078</v>
      </c>
      <c r="H5271">
        <v>2</v>
      </c>
      <c r="I5271">
        <v>206947</v>
      </c>
      <c r="J5271">
        <v>1</v>
      </c>
      <c r="K5271" t="s">
        <v>33</v>
      </c>
      <c r="L5271" t="s">
        <v>21461</v>
      </c>
      <c r="M5271" t="s">
        <v>49388</v>
      </c>
      <c r="N5271" t="s">
        <v>35</v>
      </c>
      <c r="P5271" t="s">
        <v>832</v>
      </c>
      <c r="Q5271" t="s">
        <v>17078</v>
      </c>
      <c r="S5271">
        <v>75069</v>
      </c>
      <c r="U5271" t="s">
        <v>93</v>
      </c>
      <c r="V5271" t="s">
        <v>49389</v>
      </c>
      <c r="X5271">
        <v>9727684755</v>
      </c>
      <c r="Z5271">
        <v>1</v>
      </c>
    </row>
    <row r="5272" spans="1:26" x14ac:dyDescent="0.25">
      <c r="A5272" t="s">
        <v>49390</v>
      </c>
      <c r="B5272" t="s">
        <v>28</v>
      </c>
      <c r="C5272" t="s">
        <v>29</v>
      </c>
      <c r="D5272" t="s">
        <v>30</v>
      </c>
      <c r="E5272" t="s">
        <v>32988</v>
      </c>
      <c r="F5272">
        <v>1</v>
      </c>
      <c r="G5272" t="s">
        <v>49391</v>
      </c>
      <c r="H5272">
        <v>2</v>
      </c>
      <c r="I5272">
        <v>148646</v>
      </c>
      <c r="J5272">
        <v>1</v>
      </c>
      <c r="K5272" t="s">
        <v>33</v>
      </c>
      <c r="L5272" t="s">
        <v>3964</v>
      </c>
      <c r="M5272" t="s">
        <v>49392</v>
      </c>
      <c r="N5272" t="s">
        <v>35</v>
      </c>
      <c r="O5272">
        <v>7078360314</v>
      </c>
      <c r="P5272" t="s">
        <v>32988</v>
      </c>
      <c r="Q5272" t="s">
        <v>49391</v>
      </c>
      <c r="S5272">
        <v>95492</v>
      </c>
      <c r="U5272" t="s">
        <v>55</v>
      </c>
      <c r="V5272" t="s">
        <v>49393</v>
      </c>
      <c r="X5272">
        <v>7078360314</v>
      </c>
      <c r="Z5272">
        <v>1</v>
      </c>
    </row>
    <row r="5273" spans="1:26" x14ac:dyDescent="0.25">
      <c r="A5273" t="s">
        <v>49394</v>
      </c>
      <c r="B5273" t="s">
        <v>28</v>
      </c>
      <c r="C5273" t="s">
        <v>29</v>
      </c>
      <c r="D5273" t="s">
        <v>30</v>
      </c>
      <c r="E5273" t="s">
        <v>5878</v>
      </c>
      <c r="F5273">
        <v>1</v>
      </c>
      <c r="G5273" t="s">
        <v>49395</v>
      </c>
      <c r="H5273">
        <v>2</v>
      </c>
      <c r="I5273">
        <v>148770</v>
      </c>
      <c r="J5273">
        <v>1</v>
      </c>
      <c r="K5273" t="s">
        <v>33</v>
      </c>
      <c r="L5273" t="s">
        <v>384</v>
      </c>
      <c r="M5273" t="s">
        <v>49396</v>
      </c>
      <c r="N5273" t="s">
        <v>35</v>
      </c>
      <c r="P5273" t="s">
        <v>5878</v>
      </c>
      <c r="Q5273" t="s">
        <v>49395</v>
      </c>
      <c r="S5273">
        <v>99202</v>
      </c>
      <c r="U5273" t="s">
        <v>43</v>
      </c>
      <c r="V5273" t="s">
        <v>49397</v>
      </c>
      <c r="X5273">
        <v>5094560517</v>
      </c>
      <c r="Z5273">
        <v>1</v>
      </c>
    </row>
    <row r="5274" spans="1:26" x14ac:dyDescent="0.25">
      <c r="A5274" t="s">
        <v>49398</v>
      </c>
      <c r="B5274" t="s">
        <v>28</v>
      </c>
      <c r="C5274" t="s">
        <v>29</v>
      </c>
      <c r="D5274" t="s">
        <v>30</v>
      </c>
      <c r="E5274" t="s">
        <v>37850</v>
      </c>
      <c r="F5274">
        <v>1</v>
      </c>
      <c r="G5274" t="s">
        <v>1691</v>
      </c>
      <c r="H5274">
        <v>2</v>
      </c>
      <c r="I5274">
        <v>148743</v>
      </c>
      <c r="J5274">
        <v>1</v>
      </c>
      <c r="K5274" t="s">
        <v>33</v>
      </c>
      <c r="L5274" t="s">
        <v>19863</v>
      </c>
      <c r="M5274" t="s">
        <v>49399</v>
      </c>
      <c r="N5274" t="s">
        <v>35</v>
      </c>
      <c r="P5274" t="s">
        <v>37850</v>
      </c>
      <c r="Q5274" t="s">
        <v>1691</v>
      </c>
      <c r="S5274">
        <v>90210</v>
      </c>
      <c r="U5274" t="s">
        <v>55</v>
      </c>
      <c r="V5274" t="s">
        <v>49400</v>
      </c>
      <c r="X5274">
        <v>3105951487</v>
      </c>
      <c r="Z5274">
        <v>1</v>
      </c>
    </row>
    <row r="5275" spans="1:26" x14ac:dyDescent="0.25">
      <c r="A5275" t="s">
        <v>49401</v>
      </c>
      <c r="B5275" t="s">
        <v>28</v>
      </c>
      <c r="C5275" t="s">
        <v>29</v>
      </c>
      <c r="D5275" t="s">
        <v>30</v>
      </c>
      <c r="E5275" t="s">
        <v>49402</v>
      </c>
      <c r="F5275">
        <v>1</v>
      </c>
      <c r="G5275" t="s">
        <v>22162</v>
      </c>
      <c r="H5275">
        <v>2</v>
      </c>
      <c r="I5275">
        <v>148759</v>
      </c>
      <c r="J5275">
        <v>1</v>
      </c>
      <c r="K5275" t="s">
        <v>33</v>
      </c>
      <c r="L5275" t="s">
        <v>15688</v>
      </c>
      <c r="M5275" t="s">
        <v>49403</v>
      </c>
      <c r="N5275" t="s">
        <v>35</v>
      </c>
      <c r="P5275" t="s">
        <v>49402</v>
      </c>
      <c r="Q5275" t="s">
        <v>22162</v>
      </c>
      <c r="S5275">
        <v>96753</v>
      </c>
      <c r="U5275" t="s">
        <v>268</v>
      </c>
      <c r="V5275" t="s">
        <v>49404</v>
      </c>
      <c r="X5275">
        <v>8083446580</v>
      </c>
      <c r="Z5275">
        <v>1</v>
      </c>
    </row>
    <row r="5276" spans="1:26" x14ac:dyDescent="0.25">
      <c r="A5276" t="s">
        <v>49405</v>
      </c>
      <c r="B5276" t="s">
        <v>28</v>
      </c>
      <c r="C5276" t="s">
        <v>29</v>
      </c>
      <c r="D5276" t="s">
        <v>30</v>
      </c>
      <c r="E5276" t="s">
        <v>283</v>
      </c>
      <c r="F5276">
        <v>1</v>
      </c>
      <c r="G5276" t="s">
        <v>49406</v>
      </c>
      <c r="H5276">
        <v>2</v>
      </c>
      <c r="I5276">
        <v>197167</v>
      </c>
      <c r="J5276">
        <v>1</v>
      </c>
      <c r="K5276" t="s">
        <v>33</v>
      </c>
      <c r="L5276" t="s">
        <v>17354</v>
      </c>
      <c r="M5276" t="s">
        <v>49407</v>
      </c>
      <c r="N5276" t="s">
        <v>35</v>
      </c>
      <c r="P5276" t="s">
        <v>283</v>
      </c>
      <c r="Q5276" t="s">
        <v>49406</v>
      </c>
      <c r="S5276">
        <v>37363</v>
      </c>
      <c r="U5276" t="s">
        <v>137</v>
      </c>
      <c r="V5276" t="s">
        <v>49408</v>
      </c>
      <c r="X5276">
        <v>4234005070</v>
      </c>
      <c r="Z5276">
        <v>1</v>
      </c>
    </row>
    <row r="5277" spans="1:26" x14ac:dyDescent="0.25">
      <c r="A5277" t="s">
        <v>49409</v>
      </c>
      <c r="B5277" t="s">
        <v>28</v>
      </c>
      <c r="C5277" t="s">
        <v>29</v>
      </c>
      <c r="D5277" t="s">
        <v>30</v>
      </c>
      <c r="E5277" t="s">
        <v>188</v>
      </c>
      <c r="F5277">
        <v>1</v>
      </c>
      <c r="G5277" t="s">
        <v>9102</v>
      </c>
      <c r="H5277">
        <v>2</v>
      </c>
      <c r="I5277">
        <v>197168</v>
      </c>
      <c r="J5277">
        <v>1</v>
      </c>
      <c r="K5277" t="s">
        <v>33</v>
      </c>
      <c r="L5277" t="s">
        <v>49410</v>
      </c>
      <c r="M5277" t="s">
        <v>49411</v>
      </c>
      <c r="N5277" t="s">
        <v>35</v>
      </c>
      <c r="P5277" t="s">
        <v>188</v>
      </c>
      <c r="Q5277" t="s">
        <v>9102</v>
      </c>
      <c r="S5277">
        <v>6085</v>
      </c>
      <c r="U5277" t="s">
        <v>1097</v>
      </c>
      <c r="V5277" t="s">
        <v>49412</v>
      </c>
      <c r="X5277">
        <v>8606754303</v>
      </c>
      <c r="Z5277">
        <v>1</v>
      </c>
    </row>
    <row r="5278" spans="1:26" x14ac:dyDescent="0.25">
      <c r="A5278" t="s">
        <v>49413</v>
      </c>
      <c r="B5278" t="s">
        <v>28</v>
      </c>
      <c r="C5278" t="s">
        <v>29</v>
      </c>
      <c r="D5278" t="s">
        <v>30</v>
      </c>
      <c r="E5278" t="s">
        <v>15378</v>
      </c>
      <c r="F5278">
        <v>1</v>
      </c>
      <c r="G5278" t="s">
        <v>342</v>
      </c>
      <c r="H5278">
        <v>2</v>
      </c>
      <c r="I5278">
        <v>152305</v>
      </c>
      <c r="J5278">
        <v>1</v>
      </c>
      <c r="K5278" t="s">
        <v>33</v>
      </c>
      <c r="L5278" t="s">
        <v>12859</v>
      </c>
      <c r="M5278" t="s">
        <v>49414</v>
      </c>
      <c r="N5278" t="s">
        <v>35</v>
      </c>
      <c r="O5278">
        <v>8476048323</v>
      </c>
      <c r="P5278" t="s">
        <v>15378</v>
      </c>
      <c r="Q5278" t="s">
        <v>342</v>
      </c>
      <c r="S5278">
        <v>60045</v>
      </c>
      <c r="U5278" t="s">
        <v>350</v>
      </c>
      <c r="V5278" t="s">
        <v>49415</v>
      </c>
      <c r="X5278">
        <v>8472348006</v>
      </c>
      <c r="Z5278">
        <v>1</v>
      </c>
    </row>
    <row r="5279" spans="1:26" x14ac:dyDescent="0.25">
      <c r="A5279" t="s">
        <v>49416</v>
      </c>
      <c r="B5279" t="s">
        <v>28</v>
      </c>
      <c r="C5279" t="s">
        <v>29</v>
      </c>
      <c r="D5279" t="s">
        <v>30</v>
      </c>
      <c r="E5279" t="s">
        <v>1673</v>
      </c>
      <c r="F5279">
        <v>1</v>
      </c>
      <c r="G5279" t="s">
        <v>33746</v>
      </c>
      <c r="H5279">
        <v>2</v>
      </c>
      <c r="I5279">
        <v>197172</v>
      </c>
      <c r="J5279">
        <v>1</v>
      </c>
      <c r="K5279" t="s">
        <v>33</v>
      </c>
      <c r="L5279" t="s">
        <v>49417</v>
      </c>
      <c r="M5279" t="s">
        <v>49418</v>
      </c>
      <c r="N5279" t="s">
        <v>35</v>
      </c>
      <c r="P5279" t="s">
        <v>1673</v>
      </c>
      <c r="Q5279" t="s">
        <v>33746</v>
      </c>
      <c r="S5279">
        <v>20132</v>
      </c>
      <c r="U5279" t="s">
        <v>734</v>
      </c>
      <c r="V5279" t="s">
        <v>49419</v>
      </c>
      <c r="X5279">
        <v>7034330343</v>
      </c>
      <c r="Z5279">
        <v>1</v>
      </c>
    </row>
    <row r="5280" spans="1:26" x14ac:dyDescent="0.25">
      <c r="A5280" t="s">
        <v>49420</v>
      </c>
      <c r="B5280" t="s">
        <v>28</v>
      </c>
      <c r="C5280" t="s">
        <v>29</v>
      </c>
      <c r="D5280" t="s">
        <v>30</v>
      </c>
      <c r="E5280" t="s">
        <v>49421</v>
      </c>
      <c r="F5280">
        <v>1</v>
      </c>
      <c r="G5280" t="s">
        <v>49422</v>
      </c>
      <c r="H5280">
        <v>2</v>
      </c>
      <c r="I5280">
        <v>197175</v>
      </c>
      <c r="J5280">
        <v>1</v>
      </c>
      <c r="K5280" t="s">
        <v>33</v>
      </c>
      <c r="L5280" t="s">
        <v>49423</v>
      </c>
      <c r="M5280" t="s">
        <v>49424</v>
      </c>
      <c r="N5280" t="s">
        <v>35</v>
      </c>
      <c r="P5280" t="s">
        <v>49421</v>
      </c>
      <c r="Q5280" t="s">
        <v>49422</v>
      </c>
      <c r="S5280">
        <v>2467</v>
      </c>
      <c r="U5280" t="s">
        <v>512</v>
      </c>
      <c r="V5280" t="s">
        <v>49425</v>
      </c>
      <c r="X5280">
        <v>6174878620</v>
      </c>
      <c r="Z5280">
        <v>1</v>
      </c>
    </row>
    <row r="5281" spans="1:26" x14ac:dyDescent="0.25">
      <c r="A5281" t="s">
        <v>49426</v>
      </c>
      <c r="B5281" t="s">
        <v>28</v>
      </c>
      <c r="C5281" t="s">
        <v>29</v>
      </c>
      <c r="D5281" t="s">
        <v>30</v>
      </c>
      <c r="E5281" t="s">
        <v>1678</v>
      </c>
      <c r="F5281">
        <v>1</v>
      </c>
      <c r="G5281" t="s">
        <v>49427</v>
      </c>
      <c r="H5281">
        <v>2</v>
      </c>
      <c r="I5281">
        <v>182520</v>
      </c>
      <c r="J5281">
        <v>1</v>
      </c>
      <c r="K5281" t="s">
        <v>33</v>
      </c>
      <c r="L5281" t="s">
        <v>5041</v>
      </c>
      <c r="M5281" t="s">
        <v>49428</v>
      </c>
      <c r="N5281" t="s">
        <v>35</v>
      </c>
      <c r="P5281" t="s">
        <v>1678</v>
      </c>
      <c r="Q5281" t="s">
        <v>49427</v>
      </c>
      <c r="S5281">
        <v>98569</v>
      </c>
      <c r="U5281" t="s">
        <v>43</v>
      </c>
      <c r="V5281" t="s">
        <v>49429</v>
      </c>
      <c r="X5281">
        <v>3602890204</v>
      </c>
      <c r="Z5281">
        <v>1</v>
      </c>
    </row>
    <row r="5282" spans="1:26" x14ac:dyDescent="0.25">
      <c r="A5282" t="s">
        <v>49430</v>
      </c>
      <c r="B5282" t="s">
        <v>28</v>
      </c>
      <c r="C5282" t="s">
        <v>29</v>
      </c>
      <c r="D5282" t="s">
        <v>30</v>
      </c>
      <c r="E5282" t="s">
        <v>49431</v>
      </c>
      <c r="F5282">
        <v>1</v>
      </c>
      <c r="G5282" t="s">
        <v>90</v>
      </c>
      <c r="H5282">
        <v>2</v>
      </c>
      <c r="I5282">
        <v>148756</v>
      </c>
      <c r="J5282">
        <v>1</v>
      </c>
      <c r="K5282" t="s">
        <v>33</v>
      </c>
      <c r="L5282" t="s">
        <v>46445</v>
      </c>
      <c r="M5282" t="s">
        <v>49432</v>
      </c>
      <c r="N5282" t="s">
        <v>35</v>
      </c>
      <c r="P5282" t="s">
        <v>49431</v>
      </c>
      <c r="Q5282" t="s">
        <v>90</v>
      </c>
      <c r="S5282">
        <v>71112</v>
      </c>
      <c r="U5282" t="s">
        <v>280</v>
      </c>
      <c r="V5282" t="s">
        <v>49433</v>
      </c>
      <c r="X5282">
        <v>3185491134</v>
      </c>
      <c r="Z5282">
        <v>1</v>
      </c>
    </row>
    <row r="5283" spans="1:26" x14ac:dyDescent="0.25">
      <c r="A5283" t="s">
        <v>49434</v>
      </c>
      <c r="B5283" t="s">
        <v>28</v>
      </c>
      <c r="C5283" t="s">
        <v>29</v>
      </c>
      <c r="D5283" t="s">
        <v>30</v>
      </c>
      <c r="E5283" t="s">
        <v>188</v>
      </c>
      <c r="F5283">
        <v>1</v>
      </c>
      <c r="G5283" t="s">
        <v>49435</v>
      </c>
      <c r="H5283">
        <v>2</v>
      </c>
      <c r="I5283">
        <v>148767</v>
      </c>
      <c r="J5283">
        <v>1</v>
      </c>
      <c r="K5283" t="s">
        <v>33</v>
      </c>
      <c r="L5283" t="s">
        <v>190</v>
      </c>
      <c r="M5283" t="s">
        <v>49436</v>
      </c>
      <c r="N5283" t="s">
        <v>35</v>
      </c>
      <c r="P5283" t="s">
        <v>188</v>
      </c>
      <c r="Q5283" t="s">
        <v>49435</v>
      </c>
      <c r="S5283">
        <v>98116</v>
      </c>
      <c r="U5283" t="s">
        <v>43</v>
      </c>
      <c r="V5283" t="s">
        <v>49437</v>
      </c>
      <c r="X5283">
        <v>2068165829</v>
      </c>
      <c r="Z5283">
        <v>1</v>
      </c>
    </row>
    <row r="5284" spans="1:26" x14ac:dyDescent="0.25">
      <c r="A5284" t="s">
        <v>49438</v>
      </c>
      <c r="B5284" t="s">
        <v>28</v>
      </c>
      <c r="C5284" t="s">
        <v>29</v>
      </c>
      <c r="D5284" t="s">
        <v>30</v>
      </c>
      <c r="E5284" t="s">
        <v>375</v>
      </c>
      <c r="F5284">
        <v>1</v>
      </c>
      <c r="G5284" t="s">
        <v>15603</v>
      </c>
      <c r="H5284">
        <v>2</v>
      </c>
      <c r="I5284">
        <v>148765</v>
      </c>
      <c r="J5284">
        <v>1</v>
      </c>
      <c r="K5284" t="s">
        <v>33</v>
      </c>
      <c r="L5284" t="s">
        <v>21566</v>
      </c>
      <c r="M5284" t="s">
        <v>49439</v>
      </c>
      <c r="N5284" t="s">
        <v>35</v>
      </c>
      <c r="P5284" t="s">
        <v>375</v>
      </c>
      <c r="Q5284" t="s">
        <v>15603</v>
      </c>
      <c r="S5284">
        <v>1075</v>
      </c>
      <c r="U5284" t="s">
        <v>512</v>
      </c>
      <c r="V5284" t="s">
        <v>49440</v>
      </c>
      <c r="X5284">
        <v>4135347465</v>
      </c>
      <c r="Z5284">
        <v>1</v>
      </c>
    </row>
    <row r="5285" spans="1:26" x14ac:dyDescent="0.25">
      <c r="A5285" t="s">
        <v>49441</v>
      </c>
      <c r="B5285" t="s">
        <v>28</v>
      </c>
      <c r="C5285" t="s">
        <v>29</v>
      </c>
      <c r="D5285" t="s">
        <v>30</v>
      </c>
      <c r="E5285" t="s">
        <v>49442</v>
      </c>
      <c r="F5285">
        <v>1</v>
      </c>
      <c r="G5285" t="s">
        <v>49443</v>
      </c>
      <c r="H5285">
        <v>2</v>
      </c>
      <c r="I5285">
        <v>115069</v>
      </c>
      <c r="J5285">
        <v>1</v>
      </c>
      <c r="K5285" t="s">
        <v>33</v>
      </c>
      <c r="L5285" t="s">
        <v>43375</v>
      </c>
      <c r="M5285" t="s">
        <v>49444</v>
      </c>
      <c r="N5285" t="s">
        <v>35</v>
      </c>
      <c r="P5285" t="s">
        <v>49442</v>
      </c>
      <c r="Q5285" t="s">
        <v>49443</v>
      </c>
      <c r="S5285">
        <v>97086</v>
      </c>
      <c r="U5285" t="s">
        <v>149</v>
      </c>
      <c r="V5285" t="s">
        <v>49445</v>
      </c>
      <c r="X5285">
        <v>5036507797</v>
      </c>
      <c r="Z5285">
        <v>1</v>
      </c>
    </row>
    <row r="5286" spans="1:26" x14ac:dyDescent="0.25">
      <c r="A5286" t="s">
        <v>49446</v>
      </c>
      <c r="B5286" t="s">
        <v>28</v>
      </c>
      <c r="C5286" t="s">
        <v>29</v>
      </c>
      <c r="D5286" t="s">
        <v>30</v>
      </c>
      <c r="E5286" t="s">
        <v>996</v>
      </c>
      <c r="F5286">
        <v>1</v>
      </c>
      <c r="G5286" t="s">
        <v>49447</v>
      </c>
      <c r="H5286">
        <v>2</v>
      </c>
      <c r="I5286">
        <v>131415</v>
      </c>
      <c r="J5286">
        <v>1</v>
      </c>
      <c r="K5286" t="s">
        <v>33</v>
      </c>
      <c r="L5286" t="s">
        <v>5041</v>
      </c>
      <c r="M5286" t="s">
        <v>49448</v>
      </c>
      <c r="N5286" t="s">
        <v>35</v>
      </c>
      <c r="P5286" t="s">
        <v>996</v>
      </c>
      <c r="Q5286" t="s">
        <v>49447</v>
      </c>
      <c r="S5286">
        <v>98569</v>
      </c>
      <c r="U5286" t="s">
        <v>43</v>
      </c>
      <c r="V5286" t="s">
        <v>49449</v>
      </c>
      <c r="X5286">
        <v>3602892208</v>
      </c>
      <c r="Z5286">
        <v>1</v>
      </c>
    </row>
    <row r="5287" spans="1:26" x14ac:dyDescent="0.25">
      <c r="A5287" t="s">
        <v>49450</v>
      </c>
      <c r="B5287" t="s">
        <v>28</v>
      </c>
      <c r="C5287" t="s">
        <v>29</v>
      </c>
      <c r="D5287" t="s">
        <v>30</v>
      </c>
      <c r="E5287" t="s">
        <v>1678</v>
      </c>
      <c r="F5287">
        <v>1</v>
      </c>
      <c r="G5287" t="s">
        <v>49451</v>
      </c>
      <c r="H5287">
        <v>2</v>
      </c>
      <c r="I5287">
        <v>148794</v>
      </c>
      <c r="J5287">
        <v>1</v>
      </c>
      <c r="K5287" t="s">
        <v>33</v>
      </c>
      <c r="L5287" t="s">
        <v>4934</v>
      </c>
      <c r="M5287" t="s">
        <v>49452</v>
      </c>
      <c r="N5287" t="s">
        <v>35</v>
      </c>
      <c r="P5287" t="s">
        <v>1678</v>
      </c>
      <c r="Q5287" t="s">
        <v>49451</v>
      </c>
      <c r="S5287">
        <v>98110</v>
      </c>
      <c r="U5287" t="s">
        <v>43</v>
      </c>
      <c r="V5287" t="s">
        <v>49453</v>
      </c>
      <c r="X5287">
        <v>4254440054</v>
      </c>
      <c r="Z5287">
        <v>1</v>
      </c>
    </row>
    <row r="5288" spans="1:26" x14ac:dyDescent="0.25">
      <c r="A5288" t="s">
        <v>49454</v>
      </c>
      <c r="B5288" t="s">
        <v>28</v>
      </c>
      <c r="C5288" t="s">
        <v>29</v>
      </c>
      <c r="D5288" t="s">
        <v>30</v>
      </c>
      <c r="E5288" t="s">
        <v>77</v>
      </c>
      <c r="F5288">
        <v>1</v>
      </c>
      <c r="G5288" t="s">
        <v>32846</v>
      </c>
      <c r="H5288">
        <v>2</v>
      </c>
      <c r="I5288">
        <v>145053</v>
      </c>
      <c r="J5288">
        <v>1</v>
      </c>
      <c r="K5288" t="s">
        <v>33</v>
      </c>
      <c r="L5288" t="s">
        <v>1522</v>
      </c>
      <c r="M5288" t="s">
        <v>32847</v>
      </c>
      <c r="N5288" t="s">
        <v>35</v>
      </c>
      <c r="O5288">
        <v>8082355890</v>
      </c>
      <c r="P5288" t="s">
        <v>77</v>
      </c>
      <c r="Q5288" t="s">
        <v>32846</v>
      </c>
      <c r="S5288">
        <v>96744</v>
      </c>
      <c r="U5288" t="s">
        <v>268</v>
      </c>
      <c r="V5288" t="s">
        <v>32848</v>
      </c>
      <c r="X5288">
        <v>8082361510</v>
      </c>
      <c r="Z5288">
        <v>1</v>
      </c>
    </row>
    <row r="5289" spans="1:26" x14ac:dyDescent="0.25">
      <c r="A5289" t="s">
        <v>49455</v>
      </c>
      <c r="B5289" t="s">
        <v>28</v>
      </c>
      <c r="C5289" t="s">
        <v>29</v>
      </c>
      <c r="D5289" t="s">
        <v>30</v>
      </c>
      <c r="E5289" t="s">
        <v>1019</v>
      </c>
      <c r="F5289">
        <v>1</v>
      </c>
      <c r="G5289" t="s">
        <v>24878</v>
      </c>
      <c r="H5289">
        <v>2</v>
      </c>
      <c r="I5289">
        <v>199222</v>
      </c>
      <c r="J5289">
        <v>1</v>
      </c>
      <c r="K5289" t="s">
        <v>33</v>
      </c>
      <c r="L5289" t="s">
        <v>49456</v>
      </c>
      <c r="M5289" t="s">
        <v>49457</v>
      </c>
      <c r="N5289" t="s">
        <v>35</v>
      </c>
      <c r="P5289" t="s">
        <v>1019</v>
      </c>
      <c r="Q5289" t="s">
        <v>24878</v>
      </c>
      <c r="S5289">
        <v>8003</v>
      </c>
      <c r="U5289" t="s">
        <v>420</v>
      </c>
      <c r="V5289" t="s">
        <v>49458</v>
      </c>
      <c r="X5289">
        <v>8564241233</v>
      </c>
      <c r="Z5289">
        <v>1</v>
      </c>
    </row>
    <row r="5290" spans="1:26" x14ac:dyDescent="0.25">
      <c r="A5290" t="s">
        <v>49459</v>
      </c>
      <c r="B5290" t="s">
        <v>28</v>
      </c>
      <c r="C5290" t="s">
        <v>29</v>
      </c>
      <c r="D5290" t="s">
        <v>30</v>
      </c>
      <c r="E5290" t="s">
        <v>4610</v>
      </c>
      <c r="F5290">
        <v>1</v>
      </c>
      <c r="G5290" t="s">
        <v>49460</v>
      </c>
      <c r="H5290">
        <v>2</v>
      </c>
      <c r="I5290">
        <v>199226</v>
      </c>
      <c r="J5290">
        <v>1</v>
      </c>
      <c r="K5290" t="s">
        <v>33</v>
      </c>
      <c r="L5290" t="s">
        <v>470</v>
      </c>
      <c r="M5290" t="s">
        <v>49461</v>
      </c>
      <c r="N5290" t="s">
        <v>35</v>
      </c>
      <c r="P5290" t="s">
        <v>4610</v>
      </c>
      <c r="Q5290" t="s">
        <v>49460</v>
      </c>
      <c r="S5290">
        <v>94582</v>
      </c>
      <c r="U5290" t="s">
        <v>55</v>
      </c>
      <c r="V5290" t="s">
        <v>49462</v>
      </c>
      <c r="X5290">
        <v>9256403299</v>
      </c>
      <c r="Z5290">
        <v>1</v>
      </c>
    </row>
    <row r="5291" spans="1:26" x14ac:dyDescent="0.25">
      <c r="A5291" t="s">
        <v>49463</v>
      </c>
      <c r="B5291" t="s">
        <v>28</v>
      </c>
      <c r="C5291" t="s">
        <v>29</v>
      </c>
      <c r="D5291" t="s">
        <v>30</v>
      </c>
      <c r="E5291" t="s">
        <v>5262</v>
      </c>
      <c r="F5291">
        <v>1</v>
      </c>
      <c r="G5291" t="s">
        <v>49464</v>
      </c>
      <c r="H5291">
        <v>2</v>
      </c>
      <c r="I5291">
        <v>155896</v>
      </c>
      <c r="J5291">
        <v>1</v>
      </c>
      <c r="K5291" t="s">
        <v>33</v>
      </c>
      <c r="L5291" t="s">
        <v>49465</v>
      </c>
      <c r="M5291" t="s">
        <v>49466</v>
      </c>
      <c r="N5291" t="s">
        <v>35</v>
      </c>
      <c r="P5291" t="s">
        <v>5262</v>
      </c>
      <c r="Q5291" t="s">
        <v>49464</v>
      </c>
      <c r="S5291">
        <v>67203</v>
      </c>
      <c r="U5291" t="s">
        <v>1687</v>
      </c>
      <c r="V5291" t="s">
        <v>49467</v>
      </c>
      <c r="X5291">
        <v>3162680230</v>
      </c>
      <c r="Z5291">
        <v>1</v>
      </c>
    </row>
    <row r="5292" spans="1:26" x14ac:dyDescent="0.25">
      <c r="A5292" t="s">
        <v>49468</v>
      </c>
      <c r="B5292" t="s">
        <v>28</v>
      </c>
      <c r="C5292" t="s">
        <v>29</v>
      </c>
      <c r="D5292" t="s">
        <v>30</v>
      </c>
      <c r="E5292" t="s">
        <v>2228</v>
      </c>
      <c r="F5292">
        <v>1</v>
      </c>
      <c r="G5292" t="s">
        <v>49469</v>
      </c>
      <c r="H5292">
        <v>2</v>
      </c>
      <c r="I5292">
        <v>206667</v>
      </c>
      <c r="J5292">
        <v>1</v>
      </c>
      <c r="K5292" t="s">
        <v>33</v>
      </c>
      <c r="L5292" t="s">
        <v>12545</v>
      </c>
      <c r="M5292" t="s">
        <v>49470</v>
      </c>
      <c r="N5292" t="s">
        <v>35</v>
      </c>
      <c r="P5292" t="s">
        <v>2228</v>
      </c>
      <c r="Q5292" t="s">
        <v>49469</v>
      </c>
      <c r="S5292">
        <v>91325</v>
      </c>
      <c r="U5292" t="s">
        <v>55</v>
      </c>
      <c r="V5292" t="s">
        <v>49471</v>
      </c>
      <c r="X5292">
        <v>8188861434</v>
      </c>
      <c r="Z5292">
        <v>1</v>
      </c>
    </row>
    <row r="5293" spans="1:26" x14ac:dyDescent="0.25">
      <c r="A5293" t="s">
        <v>49472</v>
      </c>
      <c r="B5293" t="s">
        <v>28</v>
      </c>
      <c r="C5293" t="s">
        <v>29</v>
      </c>
      <c r="D5293" t="s">
        <v>30</v>
      </c>
      <c r="E5293" t="s">
        <v>1583</v>
      </c>
      <c r="F5293">
        <v>1</v>
      </c>
      <c r="G5293" t="s">
        <v>1549</v>
      </c>
      <c r="H5293">
        <v>2</v>
      </c>
      <c r="I5293">
        <v>145406</v>
      </c>
      <c r="J5293">
        <v>1</v>
      </c>
      <c r="K5293" t="s">
        <v>33</v>
      </c>
      <c r="L5293" t="s">
        <v>992</v>
      </c>
      <c r="M5293" t="s">
        <v>49473</v>
      </c>
      <c r="N5293" t="s">
        <v>35</v>
      </c>
      <c r="P5293" t="s">
        <v>1583</v>
      </c>
      <c r="Q5293" t="s">
        <v>1549</v>
      </c>
      <c r="S5293">
        <v>98229</v>
      </c>
      <c r="U5293" t="s">
        <v>43</v>
      </c>
      <c r="V5293" t="s">
        <v>49474</v>
      </c>
      <c r="X5293">
        <v>3607387759</v>
      </c>
      <c r="Z5293">
        <v>1</v>
      </c>
    </row>
    <row r="5294" spans="1:26" x14ac:dyDescent="0.25">
      <c r="A5294" t="s">
        <v>49475</v>
      </c>
      <c r="B5294" t="s">
        <v>28</v>
      </c>
      <c r="C5294" t="s">
        <v>29</v>
      </c>
      <c r="D5294" t="s">
        <v>30</v>
      </c>
      <c r="E5294" t="s">
        <v>283</v>
      </c>
      <c r="F5294">
        <v>1</v>
      </c>
      <c r="G5294" t="s">
        <v>3631</v>
      </c>
      <c r="H5294">
        <v>2</v>
      </c>
      <c r="I5294">
        <v>122256</v>
      </c>
      <c r="J5294">
        <v>1</v>
      </c>
      <c r="K5294" t="s">
        <v>33</v>
      </c>
      <c r="L5294" t="s">
        <v>8789</v>
      </c>
      <c r="M5294" t="s">
        <v>49476</v>
      </c>
      <c r="N5294" t="s">
        <v>35</v>
      </c>
      <c r="P5294" t="s">
        <v>283</v>
      </c>
      <c r="Q5294" t="s">
        <v>3631</v>
      </c>
      <c r="S5294">
        <v>77713</v>
      </c>
      <c r="U5294" t="s">
        <v>93</v>
      </c>
      <c r="V5294" t="s">
        <v>49477</v>
      </c>
      <c r="X5294">
        <v>4098660848</v>
      </c>
      <c r="Z5294">
        <v>1</v>
      </c>
    </row>
    <row r="5295" spans="1:26" x14ac:dyDescent="0.25">
      <c r="A5295" t="s">
        <v>49478</v>
      </c>
      <c r="B5295" t="s">
        <v>28</v>
      </c>
      <c r="C5295" t="s">
        <v>29</v>
      </c>
      <c r="D5295" t="s">
        <v>30</v>
      </c>
      <c r="E5295" t="s">
        <v>2334</v>
      </c>
      <c r="F5295">
        <v>1</v>
      </c>
      <c r="G5295" t="s">
        <v>19130</v>
      </c>
      <c r="H5295">
        <v>2</v>
      </c>
      <c r="I5295">
        <v>148834</v>
      </c>
      <c r="J5295">
        <v>1</v>
      </c>
      <c r="K5295" t="s">
        <v>33</v>
      </c>
      <c r="L5295" t="s">
        <v>435</v>
      </c>
      <c r="M5295" t="s">
        <v>49479</v>
      </c>
      <c r="N5295" t="s">
        <v>35</v>
      </c>
      <c r="P5295" t="s">
        <v>2334</v>
      </c>
      <c r="Q5295" t="s">
        <v>19130</v>
      </c>
      <c r="S5295">
        <v>98332</v>
      </c>
      <c r="U5295" t="s">
        <v>43</v>
      </c>
      <c r="V5295" t="s">
        <v>49480</v>
      </c>
      <c r="X5295">
        <v>2538577423</v>
      </c>
      <c r="Z5295">
        <v>1</v>
      </c>
    </row>
    <row r="5296" spans="1:26" x14ac:dyDescent="0.25">
      <c r="A5296" t="s">
        <v>49481</v>
      </c>
      <c r="B5296" t="s">
        <v>28</v>
      </c>
      <c r="C5296" t="s">
        <v>29</v>
      </c>
      <c r="D5296" t="s">
        <v>30</v>
      </c>
      <c r="E5296" t="s">
        <v>1100</v>
      </c>
      <c r="F5296">
        <v>1</v>
      </c>
      <c r="G5296" t="s">
        <v>49482</v>
      </c>
      <c r="H5296">
        <v>2</v>
      </c>
      <c r="I5296">
        <v>148861</v>
      </c>
      <c r="J5296">
        <v>1</v>
      </c>
      <c r="K5296" t="s">
        <v>33</v>
      </c>
      <c r="L5296" t="s">
        <v>33564</v>
      </c>
      <c r="M5296" t="s">
        <v>49483</v>
      </c>
      <c r="N5296" t="s">
        <v>35</v>
      </c>
      <c r="P5296" t="s">
        <v>1100</v>
      </c>
      <c r="Q5296" t="s">
        <v>49482</v>
      </c>
      <c r="S5296">
        <v>59701</v>
      </c>
      <c r="U5296" t="s">
        <v>222</v>
      </c>
      <c r="V5296" t="s">
        <v>49484</v>
      </c>
      <c r="X5296">
        <v>4065655407</v>
      </c>
      <c r="Z5296">
        <v>1</v>
      </c>
    </row>
    <row r="5297" spans="1:26" x14ac:dyDescent="0.25">
      <c r="A5297" t="s">
        <v>49485</v>
      </c>
      <c r="B5297" t="s">
        <v>28</v>
      </c>
      <c r="C5297" t="s">
        <v>29</v>
      </c>
      <c r="D5297" t="s">
        <v>30</v>
      </c>
      <c r="E5297" t="s">
        <v>1604</v>
      </c>
      <c r="F5297">
        <v>1</v>
      </c>
      <c r="G5297" t="s">
        <v>1605</v>
      </c>
      <c r="H5297">
        <v>2</v>
      </c>
      <c r="I5297">
        <v>148839</v>
      </c>
      <c r="J5297">
        <v>1</v>
      </c>
      <c r="K5297" t="s">
        <v>33</v>
      </c>
      <c r="L5297" t="s">
        <v>1606</v>
      </c>
      <c r="M5297" t="s">
        <v>1607</v>
      </c>
      <c r="N5297" t="s">
        <v>35</v>
      </c>
      <c r="P5297" t="s">
        <v>1604</v>
      </c>
      <c r="Q5297" t="s">
        <v>1605</v>
      </c>
      <c r="S5297">
        <v>98360</v>
      </c>
      <c r="U5297" t="s">
        <v>43</v>
      </c>
      <c r="V5297" t="s">
        <v>49486</v>
      </c>
      <c r="X5297">
        <v>3608937406</v>
      </c>
      <c r="Z5297">
        <v>1</v>
      </c>
    </row>
    <row r="5298" spans="1:26" x14ac:dyDescent="0.25">
      <c r="A5298" t="s">
        <v>49487</v>
      </c>
      <c r="B5298" t="s">
        <v>28</v>
      </c>
      <c r="C5298" t="s">
        <v>29</v>
      </c>
      <c r="D5298" t="s">
        <v>30</v>
      </c>
      <c r="E5298" t="s">
        <v>6056</v>
      </c>
      <c r="F5298">
        <v>1</v>
      </c>
      <c r="G5298" t="s">
        <v>11962</v>
      </c>
      <c r="H5298">
        <v>2</v>
      </c>
      <c r="I5298">
        <v>148844</v>
      </c>
      <c r="J5298">
        <v>1</v>
      </c>
      <c r="K5298" t="s">
        <v>33</v>
      </c>
      <c r="L5298" t="s">
        <v>12876</v>
      </c>
      <c r="M5298" t="s">
        <v>49488</v>
      </c>
      <c r="N5298" t="s">
        <v>35</v>
      </c>
      <c r="P5298" t="s">
        <v>6056</v>
      </c>
      <c r="Q5298" t="s">
        <v>11962</v>
      </c>
      <c r="S5298">
        <v>73003</v>
      </c>
      <c r="U5298" t="s">
        <v>87</v>
      </c>
      <c r="V5298" t="s">
        <v>49489</v>
      </c>
      <c r="X5298">
        <v>4058446037</v>
      </c>
      <c r="Z5298">
        <v>1</v>
      </c>
    </row>
    <row r="5299" spans="1:26" x14ac:dyDescent="0.25">
      <c r="A5299" t="s">
        <v>49490</v>
      </c>
      <c r="B5299" t="s">
        <v>28</v>
      </c>
      <c r="C5299" t="s">
        <v>29</v>
      </c>
      <c r="D5299" t="s">
        <v>30</v>
      </c>
      <c r="E5299" t="s">
        <v>77</v>
      </c>
      <c r="F5299">
        <v>1</v>
      </c>
      <c r="G5299" t="s">
        <v>49491</v>
      </c>
      <c r="H5299">
        <v>2</v>
      </c>
      <c r="I5299">
        <v>148838</v>
      </c>
      <c r="J5299">
        <v>1</v>
      </c>
      <c r="K5299" t="s">
        <v>33</v>
      </c>
      <c r="L5299" t="s">
        <v>3001</v>
      </c>
      <c r="M5299" t="s">
        <v>10059</v>
      </c>
      <c r="N5299" t="s">
        <v>35</v>
      </c>
      <c r="P5299" t="s">
        <v>77</v>
      </c>
      <c r="Q5299" t="s">
        <v>49491</v>
      </c>
      <c r="S5299">
        <v>92562</v>
      </c>
      <c r="U5299" t="s">
        <v>55</v>
      </c>
      <c r="V5299" t="s">
        <v>49492</v>
      </c>
      <c r="X5299">
        <v>9516980837</v>
      </c>
      <c r="Z5299">
        <v>1</v>
      </c>
    </row>
    <row r="5300" spans="1:26" x14ac:dyDescent="0.25">
      <c r="A5300" t="s">
        <v>49493</v>
      </c>
      <c r="B5300" t="s">
        <v>28</v>
      </c>
      <c r="C5300" t="s">
        <v>29</v>
      </c>
      <c r="D5300" t="s">
        <v>30</v>
      </c>
      <c r="E5300" t="s">
        <v>5953</v>
      </c>
      <c r="F5300">
        <v>1</v>
      </c>
      <c r="G5300" t="s">
        <v>18057</v>
      </c>
      <c r="H5300">
        <v>2</v>
      </c>
      <c r="I5300">
        <v>137677</v>
      </c>
      <c r="J5300">
        <v>1</v>
      </c>
      <c r="K5300" t="s">
        <v>33</v>
      </c>
      <c r="L5300" t="s">
        <v>49494</v>
      </c>
      <c r="M5300" t="s">
        <v>49495</v>
      </c>
      <c r="N5300" t="s">
        <v>35</v>
      </c>
      <c r="P5300" t="s">
        <v>5953</v>
      </c>
      <c r="Q5300" t="s">
        <v>18057</v>
      </c>
      <c r="S5300">
        <v>42144</v>
      </c>
      <c r="U5300" t="s">
        <v>964</v>
      </c>
      <c r="V5300" t="s">
        <v>49496</v>
      </c>
      <c r="X5300" t="s">
        <v>49497</v>
      </c>
      <c r="Z5300">
        <v>1</v>
      </c>
    </row>
    <row r="5301" spans="1:26" x14ac:dyDescent="0.25">
      <c r="A5301" t="s">
        <v>49498</v>
      </c>
      <c r="B5301" t="s">
        <v>28</v>
      </c>
      <c r="C5301" t="s">
        <v>29</v>
      </c>
      <c r="D5301" t="s">
        <v>30</v>
      </c>
      <c r="E5301" t="s">
        <v>2754</v>
      </c>
      <c r="F5301">
        <v>1</v>
      </c>
      <c r="G5301" t="s">
        <v>49499</v>
      </c>
      <c r="H5301">
        <v>2</v>
      </c>
      <c r="I5301">
        <v>204869</v>
      </c>
      <c r="J5301">
        <v>1</v>
      </c>
      <c r="K5301" t="s">
        <v>33</v>
      </c>
      <c r="L5301" t="s">
        <v>1171</v>
      </c>
      <c r="M5301" t="s">
        <v>49500</v>
      </c>
      <c r="N5301" t="s">
        <v>35</v>
      </c>
      <c r="P5301" t="s">
        <v>2754</v>
      </c>
      <c r="Q5301" t="s">
        <v>49499</v>
      </c>
      <c r="S5301">
        <v>68131</v>
      </c>
      <c r="U5301" t="s">
        <v>1069</v>
      </c>
      <c r="V5301" t="s">
        <v>49501</v>
      </c>
      <c r="X5301">
        <v>4023460264</v>
      </c>
      <c r="Z5301">
        <v>1</v>
      </c>
    </row>
    <row r="5302" spans="1:26" x14ac:dyDescent="0.25">
      <c r="A5302" t="s">
        <v>49502</v>
      </c>
      <c r="B5302" t="s">
        <v>28</v>
      </c>
      <c r="C5302" t="s">
        <v>29</v>
      </c>
      <c r="D5302" t="s">
        <v>30</v>
      </c>
      <c r="E5302" t="s">
        <v>659</v>
      </c>
      <c r="F5302">
        <v>1</v>
      </c>
      <c r="G5302" t="s">
        <v>19090</v>
      </c>
      <c r="H5302">
        <v>2</v>
      </c>
      <c r="I5302">
        <v>207099</v>
      </c>
      <c r="J5302">
        <v>1</v>
      </c>
      <c r="K5302" t="s">
        <v>33</v>
      </c>
      <c r="L5302" t="s">
        <v>2853</v>
      </c>
      <c r="M5302" t="s">
        <v>49503</v>
      </c>
      <c r="N5302" t="s">
        <v>35</v>
      </c>
      <c r="P5302" t="s">
        <v>659</v>
      </c>
      <c r="Q5302" t="s">
        <v>19090</v>
      </c>
      <c r="S5302">
        <v>29926</v>
      </c>
      <c r="U5302" t="s">
        <v>1223</v>
      </c>
      <c r="V5302" t="s">
        <v>49504</v>
      </c>
      <c r="X5302">
        <v>8436812675</v>
      </c>
      <c r="Z5302">
        <v>1</v>
      </c>
    </row>
    <row r="5303" spans="1:26" x14ac:dyDescent="0.25">
      <c r="A5303" t="s">
        <v>49505</v>
      </c>
      <c r="B5303" t="s">
        <v>28</v>
      </c>
      <c r="C5303" t="s">
        <v>29</v>
      </c>
      <c r="D5303" t="s">
        <v>30</v>
      </c>
      <c r="E5303" t="s">
        <v>15669</v>
      </c>
      <c r="F5303">
        <v>1</v>
      </c>
      <c r="G5303" t="s">
        <v>41296</v>
      </c>
      <c r="H5303">
        <v>2</v>
      </c>
      <c r="I5303">
        <v>207107</v>
      </c>
      <c r="J5303">
        <v>1</v>
      </c>
      <c r="K5303" t="s">
        <v>33</v>
      </c>
      <c r="L5303" t="s">
        <v>9964</v>
      </c>
      <c r="M5303" t="s">
        <v>49506</v>
      </c>
      <c r="N5303" t="s">
        <v>35</v>
      </c>
      <c r="P5303" t="s">
        <v>15669</v>
      </c>
      <c r="Q5303" t="s">
        <v>41296</v>
      </c>
      <c r="S5303">
        <v>92648</v>
      </c>
      <c r="U5303" t="s">
        <v>55</v>
      </c>
      <c r="V5303" t="s">
        <v>49507</v>
      </c>
      <c r="X5303">
        <v>7145360001</v>
      </c>
      <c r="Z5303">
        <v>1</v>
      </c>
    </row>
    <row r="5304" spans="1:26" x14ac:dyDescent="0.25">
      <c r="A5304" t="s">
        <v>49508</v>
      </c>
      <c r="B5304" t="s">
        <v>28</v>
      </c>
      <c r="C5304" t="s">
        <v>29</v>
      </c>
      <c r="D5304" t="s">
        <v>30</v>
      </c>
      <c r="E5304" t="s">
        <v>2077</v>
      </c>
      <c r="F5304">
        <v>1</v>
      </c>
      <c r="G5304" t="s">
        <v>49509</v>
      </c>
      <c r="H5304">
        <v>2</v>
      </c>
      <c r="I5304">
        <v>199258</v>
      </c>
      <c r="J5304">
        <v>1</v>
      </c>
      <c r="K5304" t="s">
        <v>33</v>
      </c>
      <c r="L5304" t="s">
        <v>49510</v>
      </c>
      <c r="M5304" t="s">
        <v>49511</v>
      </c>
      <c r="N5304" t="s">
        <v>35</v>
      </c>
      <c r="P5304" t="s">
        <v>2077</v>
      </c>
      <c r="Q5304" t="s">
        <v>49509</v>
      </c>
      <c r="S5304">
        <v>2764</v>
      </c>
      <c r="U5304" t="s">
        <v>512</v>
      </c>
      <c r="V5304" t="s">
        <v>49512</v>
      </c>
      <c r="X5304">
        <v>5089301072</v>
      </c>
      <c r="Z5304">
        <v>1</v>
      </c>
    </row>
    <row r="5305" spans="1:26" x14ac:dyDescent="0.25">
      <c r="A5305" t="s">
        <v>49513</v>
      </c>
      <c r="B5305" t="s">
        <v>28</v>
      </c>
      <c r="C5305" t="s">
        <v>29</v>
      </c>
      <c r="D5305" t="s">
        <v>30</v>
      </c>
      <c r="E5305" t="s">
        <v>35714</v>
      </c>
      <c r="F5305">
        <v>1</v>
      </c>
      <c r="G5305" t="s">
        <v>35715</v>
      </c>
      <c r="H5305">
        <v>2</v>
      </c>
      <c r="I5305">
        <v>108297</v>
      </c>
      <c r="J5305">
        <v>1</v>
      </c>
      <c r="K5305" t="s">
        <v>33</v>
      </c>
      <c r="L5305" t="s">
        <v>35716</v>
      </c>
      <c r="M5305" t="s">
        <v>35717</v>
      </c>
      <c r="N5305" t="s">
        <v>35</v>
      </c>
      <c r="P5305" t="s">
        <v>35714</v>
      </c>
      <c r="Q5305" t="s">
        <v>35715</v>
      </c>
      <c r="S5305">
        <v>84741</v>
      </c>
      <c r="U5305" t="s">
        <v>36</v>
      </c>
      <c r="V5305" t="s">
        <v>35718</v>
      </c>
      <c r="X5305">
        <v>4356442001</v>
      </c>
      <c r="Z5305">
        <v>1</v>
      </c>
    </row>
    <row r="5306" spans="1:26" x14ac:dyDescent="0.25">
      <c r="A5306" t="s">
        <v>49514</v>
      </c>
      <c r="B5306" t="s">
        <v>28</v>
      </c>
      <c r="C5306" t="s">
        <v>29</v>
      </c>
      <c r="D5306" t="s">
        <v>30</v>
      </c>
      <c r="E5306" t="s">
        <v>673</v>
      </c>
      <c r="F5306">
        <v>1</v>
      </c>
      <c r="G5306" t="s">
        <v>34142</v>
      </c>
      <c r="H5306">
        <v>2</v>
      </c>
      <c r="I5306">
        <v>104308</v>
      </c>
      <c r="J5306">
        <v>1</v>
      </c>
      <c r="K5306" t="s">
        <v>33</v>
      </c>
      <c r="L5306" t="s">
        <v>2120</v>
      </c>
      <c r="M5306" t="s">
        <v>34143</v>
      </c>
      <c r="N5306" t="s">
        <v>35</v>
      </c>
      <c r="O5306">
        <v>2144652987</v>
      </c>
      <c r="P5306" t="s">
        <v>673</v>
      </c>
      <c r="Q5306" t="s">
        <v>34142</v>
      </c>
      <c r="S5306">
        <v>75236</v>
      </c>
      <c r="U5306" t="s">
        <v>93</v>
      </c>
      <c r="V5306" t="s">
        <v>34144</v>
      </c>
      <c r="X5306">
        <v>2143126987</v>
      </c>
      <c r="Z5306">
        <v>1</v>
      </c>
    </row>
    <row r="5307" spans="1:26" x14ac:dyDescent="0.25">
      <c r="A5307" t="s">
        <v>49515</v>
      </c>
      <c r="B5307" t="s">
        <v>28</v>
      </c>
      <c r="C5307" t="s">
        <v>29</v>
      </c>
      <c r="D5307" t="s">
        <v>30</v>
      </c>
      <c r="E5307" t="s">
        <v>659</v>
      </c>
      <c r="F5307">
        <v>1</v>
      </c>
      <c r="G5307" t="s">
        <v>49516</v>
      </c>
      <c r="H5307">
        <v>2</v>
      </c>
      <c r="I5307">
        <v>115366</v>
      </c>
      <c r="J5307">
        <v>1</v>
      </c>
      <c r="K5307" t="s">
        <v>33</v>
      </c>
      <c r="L5307" t="s">
        <v>105</v>
      </c>
      <c r="M5307" t="s">
        <v>49517</v>
      </c>
      <c r="N5307" t="s">
        <v>35</v>
      </c>
      <c r="P5307" t="s">
        <v>659</v>
      </c>
      <c r="Q5307" t="s">
        <v>49516</v>
      </c>
      <c r="S5307">
        <v>98466</v>
      </c>
      <c r="U5307" t="s">
        <v>43</v>
      </c>
      <c r="V5307" t="s">
        <v>49518</v>
      </c>
      <c r="X5307">
        <v>5094321352</v>
      </c>
      <c r="Z5307">
        <v>1</v>
      </c>
    </row>
    <row r="5308" spans="1:26" x14ac:dyDescent="0.25">
      <c r="A5308" t="s">
        <v>49519</v>
      </c>
      <c r="B5308" t="s">
        <v>28</v>
      </c>
      <c r="C5308" t="s">
        <v>29</v>
      </c>
      <c r="D5308" t="s">
        <v>30</v>
      </c>
      <c r="E5308" t="s">
        <v>295</v>
      </c>
      <c r="F5308">
        <v>1</v>
      </c>
      <c r="G5308" t="s">
        <v>8308</v>
      </c>
      <c r="H5308">
        <v>2</v>
      </c>
      <c r="I5308">
        <v>199264</v>
      </c>
      <c r="J5308">
        <v>1</v>
      </c>
      <c r="K5308" t="s">
        <v>33</v>
      </c>
      <c r="L5308" t="s">
        <v>1766</v>
      </c>
      <c r="M5308" t="s">
        <v>49520</v>
      </c>
      <c r="N5308" t="s">
        <v>35</v>
      </c>
      <c r="P5308" t="s">
        <v>295</v>
      </c>
      <c r="Q5308" t="s">
        <v>8308</v>
      </c>
      <c r="S5308">
        <v>92121</v>
      </c>
      <c r="U5308" t="s">
        <v>55</v>
      </c>
      <c r="V5308" t="s">
        <v>49521</v>
      </c>
      <c r="X5308">
        <v>8587505949</v>
      </c>
      <c r="Z5308">
        <v>1</v>
      </c>
    </row>
    <row r="5309" spans="1:26" x14ac:dyDescent="0.25">
      <c r="A5309" t="s">
        <v>49522</v>
      </c>
      <c r="B5309" t="s">
        <v>28</v>
      </c>
      <c r="C5309" t="s">
        <v>29</v>
      </c>
      <c r="D5309" t="s">
        <v>30</v>
      </c>
      <c r="E5309" t="s">
        <v>38506</v>
      </c>
      <c r="F5309">
        <v>1</v>
      </c>
      <c r="G5309" t="s">
        <v>38507</v>
      </c>
      <c r="H5309">
        <v>2</v>
      </c>
      <c r="I5309">
        <v>82233</v>
      </c>
      <c r="J5309">
        <v>1</v>
      </c>
      <c r="K5309" t="s">
        <v>33</v>
      </c>
      <c r="L5309" t="s">
        <v>2195</v>
      </c>
      <c r="M5309" t="s">
        <v>38508</v>
      </c>
      <c r="N5309" t="s">
        <v>35</v>
      </c>
      <c r="O5309">
        <v>4253550651</v>
      </c>
      <c r="P5309" t="s">
        <v>38506</v>
      </c>
      <c r="Q5309" t="s">
        <v>38507</v>
      </c>
      <c r="S5309">
        <v>98203</v>
      </c>
      <c r="U5309" t="s">
        <v>43</v>
      </c>
      <c r="V5309" t="s">
        <v>38509</v>
      </c>
      <c r="X5309">
        <v>4253536468</v>
      </c>
      <c r="Z5309">
        <v>1</v>
      </c>
    </row>
    <row r="5310" spans="1:26" x14ac:dyDescent="0.25">
      <c r="A5310" t="s">
        <v>49523</v>
      </c>
      <c r="B5310" t="s">
        <v>28</v>
      </c>
      <c r="C5310" t="s">
        <v>29</v>
      </c>
      <c r="D5310" t="s">
        <v>30</v>
      </c>
      <c r="E5310" t="s">
        <v>3321</v>
      </c>
      <c r="F5310">
        <v>1</v>
      </c>
      <c r="G5310" t="s">
        <v>49524</v>
      </c>
      <c r="H5310">
        <v>2</v>
      </c>
      <c r="I5310">
        <v>149148</v>
      </c>
      <c r="J5310">
        <v>1</v>
      </c>
      <c r="K5310" t="s">
        <v>33</v>
      </c>
      <c r="L5310" t="s">
        <v>49525</v>
      </c>
      <c r="M5310" t="s">
        <v>49526</v>
      </c>
      <c r="N5310" t="s">
        <v>35</v>
      </c>
      <c r="P5310" t="s">
        <v>3321</v>
      </c>
      <c r="Q5310" t="s">
        <v>49524</v>
      </c>
      <c r="S5310">
        <v>96726</v>
      </c>
      <c r="U5310" t="s">
        <v>268</v>
      </c>
      <c r="V5310" t="s">
        <v>49527</v>
      </c>
      <c r="X5310">
        <v>8083289802</v>
      </c>
      <c r="Z5310">
        <v>1</v>
      </c>
    </row>
    <row r="5311" spans="1:26" x14ac:dyDescent="0.25">
      <c r="A5311" t="s">
        <v>49528</v>
      </c>
      <c r="B5311" t="s">
        <v>28</v>
      </c>
      <c r="C5311" t="s">
        <v>29</v>
      </c>
      <c r="D5311" t="s">
        <v>30</v>
      </c>
      <c r="E5311" t="s">
        <v>247</v>
      </c>
      <c r="F5311">
        <v>1</v>
      </c>
      <c r="G5311" t="s">
        <v>43916</v>
      </c>
      <c r="H5311">
        <v>2</v>
      </c>
      <c r="I5311">
        <v>148880</v>
      </c>
      <c r="J5311">
        <v>1</v>
      </c>
      <c r="K5311" t="s">
        <v>33</v>
      </c>
      <c r="L5311" t="s">
        <v>505</v>
      </c>
      <c r="M5311" t="s">
        <v>49529</v>
      </c>
      <c r="N5311" t="s">
        <v>35</v>
      </c>
      <c r="P5311" t="s">
        <v>247</v>
      </c>
      <c r="Q5311" t="s">
        <v>43916</v>
      </c>
      <c r="S5311">
        <v>77089</v>
      </c>
      <c r="U5311" t="s">
        <v>93</v>
      </c>
      <c r="V5311" t="s">
        <v>49530</v>
      </c>
      <c r="X5311">
        <v>2819971737</v>
      </c>
      <c r="Z5311">
        <v>1</v>
      </c>
    </row>
    <row r="5312" spans="1:26" x14ac:dyDescent="0.25">
      <c r="A5312" t="s">
        <v>49531</v>
      </c>
      <c r="B5312" t="s">
        <v>28</v>
      </c>
      <c r="C5312" t="s">
        <v>29</v>
      </c>
      <c r="D5312" t="s">
        <v>30</v>
      </c>
      <c r="E5312" t="s">
        <v>4264</v>
      </c>
      <c r="F5312">
        <v>1</v>
      </c>
      <c r="G5312" t="s">
        <v>23641</v>
      </c>
      <c r="H5312">
        <v>2</v>
      </c>
      <c r="I5312">
        <v>4430</v>
      </c>
      <c r="J5312">
        <v>1</v>
      </c>
      <c r="K5312" t="s">
        <v>33</v>
      </c>
      <c r="L5312" t="s">
        <v>49532</v>
      </c>
      <c r="M5312" t="s">
        <v>49533</v>
      </c>
      <c r="N5312" t="s">
        <v>35</v>
      </c>
      <c r="O5312">
        <v>5092572564</v>
      </c>
      <c r="P5312" t="s">
        <v>4264</v>
      </c>
      <c r="Q5312" t="s">
        <v>23641</v>
      </c>
      <c r="S5312">
        <v>99032</v>
      </c>
      <c r="U5312" t="s">
        <v>43</v>
      </c>
      <c r="V5312" t="s">
        <v>49534</v>
      </c>
      <c r="X5312">
        <v>5092572241</v>
      </c>
      <c r="Z5312">
        <v>1</v>
      </c>
    </row>
    <row r="5313" spans="1:26" x14ac:dyDescent="0.25">
      <c r="A5313" t="s">
        <v>49535</v>
      </c>
      <c r="B5313" t="s">
        <v>28</v>
      </c>
      <c r="C5313" t="s">
        <v>29</v>
      </c>
      <c r="D5313" t="s">
        <v>30</v>
      </c>
      <c r="E5313" t="s">
        <v>780</v>
      </c>
      <c r="F5313">
        <v>1</v>
      </c>
      <c r="G5313" t="s">
        <v>49536</v>
      </c>
      <c r="H5313">
        <v>2</v>
      </c>
      <c r="I5313">
        <v>207134</v>
      </c>
      <c r="J5313">
        <v>1</v>
      </c>
      <c r="K5313" t="s">
        <v>33</v>
      </c>
      <c r="L5313" t="s">
        <v>15221</v>
      </c>
      <c r="M5313" t="s">
        <v>49537</v>
      </c>
      <c r="N5313" t="s">
        <v>35</v>
      </c>
      <c r="P5313" t="s">
        <v>780</v>
      </c>
      <c r="Q5313" t="s">
        <v>49536</v>
      </c>
      <c r="S5313">
        <v>27514</v>
      </c>
      <c r="U5313" t="s">
        <v>414</v>
      </c>
      <c r="V5313" t="s">
        <v>49538</v>
      </c>
      <c r="X5313">
        <v>9199427046</v>
      </c>
      <c r="Z5313">
        <v>1</v>
      </c>
    </row>
    <row r="5314" spans="1:26" x14ac:dyDescent="0.25">
      <c r="A5314" t="s">
        <v>49539</v>
      </c>
      <c r="B5314" t="s">
        <v>28</v>
      </c>
      <c r="C5314" t="s">
        <v>29</v>
      </c>
      <c r="D5314" t="s">
        <v>30</v>
      </c>
      <c r="E5314" t="s">
        <v>659</v>
      </c>
      <c r="F5314">
        <v>1</v>
      </c>
      <c r="G5314" t="s">
        <v>49540</v>
      </c>
      <c r="H5314">
        <v>2</v>
      </c>
      <c r="I5314">
        <v>199281</v>
      </c>
      <c r="J5314">
        <v>1</v>
      </c>
      <c r="K5314" t="s">
        <v>33</v>
      </c>
      <c r="L5314" t="s">
        <v>148</v>
      </c>
      <c r="M5314" t="s">
        <v>22358</v>
      </c>
      <c r="N5314" t="s">
        <v>35</v>
      </c>
      <c r="P5314" t="s">
        <v>659</v>
      </c>
      <c r="Q5314" t="s">
        <v>49540</v>
      </c>
      <c r="S5314">
        <v>97202</v>
      </c>
      <c r="U5314" t="s">
        <v>149</v>
      </c>
      <c r="V5314" t="s">
        <v>49541</v>
      </c>
      <c r="X5314">
        <v>8887176257</v>
      </c>
      <c r="Z5314">
        <v>1</v>
      </c>
    </row>
    <row r="5315" spans="1:26" x14ac:dyDescent="0.25">
      <c r="A5315" t="s">
        <v>49542</v>
      </c>
      <c r="B5315" t="s">
        <v>28</v>
      </c>
      <c r="C5315" t="s">
        <v>29</v>
      </c>
      <c r="D5315" t="s">
        <v>30</v>
      </c>
      <c r="E5315" t="s">
        <v>4610</v>
      </c>
      <c r="F5315">
        <v>1</v>
      </c>
      <c r="G5315" t="s">
        <v>49543</v>
      </c>
      <c r="H5315">
        <v>2</v>
      </c>
      <c r="I5315">
        <v>148940</v>
      </c>
      <c r="J5315">
        <v>1</v>
      </c>
      <c r="K5315" t="s">
        <v>33</v>
      </c>
      <c r="L5315" t="s">
        <v>49544</v>
      </c>
      <c r="M5315" t="s">
        <v>49545</v>
      </c>
      <c r="N5315" t="s">
        <v>35</v>
      </c>
      <c r="P5315" t="s">
        <v>4610</v>
      </c>
      <c r="Q5315" t="s">
        <v>49543</v>
      </c>
      <c r="S5315">
        <v>95002</v>
      </c>
      <c r="U5315" t="s">
        <v>55</v>
      </c>
      <c r="V5315" t="s">
        <v>49546</v>
      </c>
      <c r="X5315">
        <v>4085199517</v>
      </c>
      <c r="Z5315">
        <v>1</v>
      </c>
    </row>
    <row r="5316" spans="1:26" x14ac:dyDescent="0.25">
      <c r="A5316" t="s">
        <v>49547</v>
      </c>
      <c r="B5316" t="s">
        <v>28</v>
      </c>
      <c r="C5316" t="s">
        <v>29</v>
      </c>
      <c r="D5316" t="s">
        <v>30</v>
      </c>
      <c r="E5316" t="s">
        <v>1002</v>
      </c>
      <c r="F5316">
        <v>1</v>
      </c>
      <c r="G5316" t="s">
        <v>49548</v>
      </c>
      <c r="H5316">
        <v>2</v>
      </c>
      <c r="I5316">
        <v>148943</v>
      </c>
      <c r="J5316">
        <v>1</v>
      </c>
      <c r="K5316" t="s">
        <v>33</v>
      </c>
      <c r="L5316" t="s">
        <v>148</v>
      </c>
      <c r="M5316" t="s">
        <v>49549</v>
      </c>
      <c r="N5316" t="s">
        <v>35</v>
      </c>
      <c r="P5316" t="s">
        <v>1002</v>
      </c>
      <c r="Q5316" t="s">
        <v>49548</v>
      </c>
      <c r="S5316">
        <v>97217</v>
      </c>
      <c r="U5316" t="s">
        <v>149</v>
      </c>
      <c r="V5316" t="s">
        <v>49550</v>
      </c>
      <c r="X5316">
        <v>5032892767</v>
      </c>
      <c r="Z5316">
        <v>1</v>
      </c>
    </row>
    <row r="5317" spans="1:26" x14ac:dyDescent="0.25">
      <c r="A5317" t="s">
        <v>49551</v>
      </c>
      <c r="B5317" t="s">
        <v>28</v>
      </c>
      <c r="C5317" t="s">
        <v>29</v>
      </c>
      <c r="D5317" t="s">
        <v>30</v>
      </c>
      <c r="E5317" t="s">
        <v>807</v>
      </c>
      <c r="F5317">
        <v>1</v>
      </c>
      <c r="G5317" t="s">
        <v>16143</v>
      </c>
      <c r="H5317">
        <v>2</v>
      </c>
      <c r="I5317">
        <v>143826</v>
      </c>
      <c r="J5317">
        <v>1</v>
      </c>
      <c r="K5317" t="s">
        <v>33</v>
      </c>
      <c r="L5317" t="s">
        <v>9053</v>
      </c>
      <c r="M5317" t="s">
        <v>25412</v>
      </c>
      <c r="N5317" t="s">
        <v>35</v>
      </c>
      <c r="P5317" t="s">
        <v>807</v>
      </c>
      <c r="Q5317" t="s">
        <v>16143</v>
      </c>
      <c r="S5317">
        <v>77340</v>
      </c>
      <c r="U5317" t="s">
        <v>93</v>
      </c>
      <c r="V5317" t="s">
        <v>39612</v>
      </c>
      <c r="X5317">
        <v>9364399088</v>
      </c>
      <c r="Z5317">
        <v>1</v>
      </c>
    </row>
    <row r="5318" spans="1:26" x14ac:dyDescent="0.25">
      <c r="A5318" t="s">
        <v>49552</v>
      </c>
      <c r="B5318" t="s">
        <v>28</v>
      </c>
      <c r="C5318" t="s">
        <v>29</v>
      </c>
      <c r="D5318" t="s">
        <v>30</v>
      </c>
      <c r="E5318" t="s">
        <v>1548</v>
      </c>
      <c r="F5318">
        <v>1</v>
      </c>
      <c r="G5318" t="s">
        <v>49553</v>
      </c>
      <c r="H5318">
        <v>2</v>
      </c>
      <c r="I5318">
        <v>149018</v>
      </c>
      <c r="J5318">
        <v>1</v>
      </c>
      <c r="K5318" t="s">
        <v>33</v>
      </c>
      <c r="L5318" t="s">
        <v>21945</v>
      </c>
      <c r="M5318" t="s">
        <v>49554</v>
      </c>
      <c r="N5318" t="s">
        <v>35</v>
      </c>
      <c r="O5318">
        <v>5174826712</v>
      </c>
      <c r="P5318" t="s">
        <v>1548</v>
      </c>
      <c r="Q5318" t="s">
        <v>49553</v>
      </c>
      <c r="S5318">
        <v>48910</v>
      </c>
      <c r="U5318" t="s">
        <v>987</v>
      </c>
      <c r="V5318" t="s">
        <v>49555</v>
      </c>
      <c r="X5318">
        <v>5174826628</v>
      </c>
      <c r="Z5318">
        <v>1</v>
      </c>
    </row>
    <row r="5319" spans="1:26" x14ac:dyDescent="0.25">
      <c r="A5319" t="s">
        <v>49556</v>
      </c>
      <c r="B5319" t="s">
        <v>28</v>
      </c>
      <c r="C5319" t="s">
        <v>29</v>
      </c>
      <c r="D5319" t="s">
        <v>30</v>
      </c>
      <c r="E5319" t="s">
        <v>48863</v>
      </c>
      <c r="F5319">
        <v>1</v>
      </c>
      <c r="G5319" t="s">
        <v>2271</v>
      </c>
      <c r="H5319">
        <v>2</v>
      </c>
      <c r="I5319">
        <v>143491</v>
      </c>
      <c r="J5319">
        <v>1</v>
      </c>
      <c r="K5319" t="s">
        <v>33</v>
      </c>
      <c r="L5319" t="s">
        <v>48256</v>
      </c>
      <c r="M5319" t="s">
        <v>49557</v>
      </c>
      <c r="N5319" t="s">
        <v>35</v>
      </c>
      <c r="O5319">
        <v>8004881316</v>
      </c>
      <c r="P5319" t="s">
        <v>48863</v>
      </c>
      <c r="Q5319" t="s">
        <v>2271</v>
      </c>
      <c r="S5319">
        <v>85327</v>
      </c>
      <c r="U5319" t="s">
        <v>62</v>
      </c>
      <c r="V5319" t="s">
        <v>49558</v>
      </c>
      <c r="X5319">
        <v>4804881377</v>
      </c>
      <c r="Z5319">
        <v>1</v>
      </c>
    </row>
    <row r="5320" spans="1:26" x14ac:dyDescent="0.25">
      <c r="A5320" t="s">
        <v>49559</v>
      </c>
      <c r="B5320" t="s">
        <v>28</v>
      </c>
      <c r="C5320" t="s">
        <v>29</v>
      </c>
      <c r="D5320" t="s">
        <v>30</v>
      </c>
      <c r="E5320" t="s">
        <v>915</v>
      </c>
      <c r="F5320">
        <v>1</v>
      </c>
      <c r="G5320" t="s">
        <v>32</v>
      </c>
      <c r="H5320">
        <v>2</v>
      </c>
      <c r="I5320">
        <v>197532</v>
      </c>
      <c r="J5320">
        <v>1</v>
      </c>
      <c r="K5320" t="s">
        <v>33</v>
      </c>
      <c r="L5320" t="s">
        <v>220</v>
      </c>
      <c r="M5320" t="s">
        <v>49560</v>
      </c>
      <c r="N5320" t="s">
        <v>35</v>
      </c>
      <c r="O5320">
        <v>4062597198</v>
      </c>
      <c r="P5320" t="s">
        <v>915</v>
      </c>
      <c r="Q5320" t="s">
        <v>32</v>
      </c>
      <c r="S5320">
        <v>59101</v>
      </c>
      <c r="U5320" t="s">
        <v>222</v>
      </c>
      <c r="V5320" t="s">
        <v>49561</v>
      </c>
      <c r="X5320">
        <v>4062456334</v>
      </c>
      <c r="Z5320">
        <v>1</v>
      </c>
    </row>
    <row r="5321" spans="1:26" x14ac:dyDescent="0.25">
      <c r="A5321" t="s">
        <v>49562</v>
      </c>
      <c r="B5321" t="s">
        <v>28</v>
      </c>
      <c r="C5321" t="s">
        <v>29</v>
      </c>
      <c r="D5321" t="s">
        <v>30</v>
      </c>
      <c r="E5321" t="s">
        <v>225</v>
      </c>
      <c r="F5321">
        <v>1</v>
      </c>
      <c r="G5321" t="s">
        <v>49563</v>
      </c>
      <c r="H5321">
        <v>2</v>
      </c>
      <c r="I5321">
        <v>199296</v>
      </c>
      <c r="J5321">
        <v>1</v>
      </c>
      <c r="K5321" t="s">
        <v>33</v>
      </c>
      <c r="L5321" t="s">
        <v>20876</v>
      </c>
      <c r="M5321" t="s">
        <v>49564</v>
      </c>
      <c r="N5321" t="s">
        <v>35</v>
      </c>
      <c r="P5321" t="s">
        <v>225</v>
      </c>
      <c r="Q5321" t="s">
        <v>49563</v>
      </c>
      <c r="S5321">
        <v>28557</v>
      </c>
      <c r="U5321" t="s">
        <v>414</v>
      </c>
      <c r="V5321" t="s">
        <v>49565</v>
      </c>
      <c r="X5321">
        <v>2522401656</v>
      </c>
      <c r="Z5321">
        <v>1</v>
      </c>
    </row>
    <row r="5322" spans="1:26" x14ac:dyDescent="0.25">
      <c r="A5322" t="s">
        <v>49566</v>
      </c>
      <c r="B5322" t="s">
        <v>28</v>
      </c>
      <c r="C5322" t="s">
        <v>29</v>
      </c>
      <c r="D5322" t="s">
        <v>30</v>
      </c>
      <c r="E5322" t="s">
        <v>6829</v>
      </c>
      <c r="F5322">
        <v>1</v>
      </c>
      <c r="G5322" t="s">
        <v>49567</v>
      </c>
      <c r="H5322">
        <v>2</v>
      </c>
      <c r="I5322">
        <v>199302</v>
      </c>
      <c r="J5322">
        <v>1</v>
      </c>
      <c r="K5322" t="s">
        <v>33</v>
      </c>
      <c r="L5322" t="s">
        <v>6631</v>
      </c>
      <c r="M5322" t="s">
        <v>49568</v>
      </c>
      <c r="N5322" t="s">
        <v>35</v>
      </c>
      <c r="P5322" t="s">
        <v>6829</v>
      </c>
      <c r="Q5322" t="s">
        <v>49567</v>
      </c>
      <c r="S5322">
        <v>15522</v>
      </c>
      <c r="U5322" t="s">
        <v>391</v>
      </c>
      <c r="V5322" t="s">
        <v>49569</v>
      </c>
      <c r="X5322">
        <v>8146237216</v>
      </c>
      <c r="Z5322">
        <v>1</v>
      </c>
    </row>
    <row r="5323" spans="1:26" x14ac:dyDescent="0.25">
      <c r="A5323" t="s">
        <v>49570</v>
      </c>
      <c r="B5323" t="s">
        <v>28</v>
      </c>
      <c r="C5323" t="s">
        <v>29</v>
      </c>
      <c r="D5323" t="s">
        <v>30</v>
      </c>
      <c r="E5323" t="s">
        <v>832</v>
      </c>
      <c r="F5323">
        <v>1</v>
      </c>
      <c r="G5323" t="s">
        <v>49571</v>
      </c>
      <c r="H5323">
        <v>2</v>
      </c>
      <c r="I5323">
        <v>212986</v>
      </c>
      <c r="J5323">
        <v>1</v>
      </c>
      <c r="K5323" t="s">
        <v>33</v>
      </c>
      <c r="L5323" t="s">
        <v>10636</v>
      </c>
      <c r="M5323" t="s">
        <v>49572</v>
      </c>
      <c r="N5323" t="s">
        <v>35</v>
      </c>
      <c r="P5323" t="s">
        <v>832</v>
      </c>
      <c r="Q5323" t="s">
        <v>49571</v>
      </c>
      <c r="S5323">
        <v>1453</v>
      </c>
      <c r="U5323" t="s">
        <v>512</v>
      </c>
      <c r="V5323" t="s">
        <v>49573</v>
      </c>
      <c r="X5323">
        <v>9785371387</v>
      </c>
      <c r="Z5323">
        <v>1</v>
      </c>
    </row>
    <row r="5324" spans="1:26" x14ac:dyDescent="0.25">
      <c r="A5324" t="s">
        <v>49574</v>
      </c>
      <c r="B5324" t="s">
        <v>28</v>
      </c>
      <c r="C5324" t="s">
        <v>29</v>
      </c>
      <c r="D5324" t="s">
        <v>30</v>
      </c>
      <c r="E5324" t="s">
        <v>4234</v>
      </c>
      <c r="F5324">
        <v>1</v>
      </c>
      <c r="G5324" t="s">
        <v>296</v>
      </c>
      <c r="H5324">
        <v>2</v>
      </c>
      <c r="I5324">
        <v>213001</v>
      </c>
      <c r="J5324">
        <v>1</v>
      </c>
      <c r="K5324" t="s">
        <v>33</v>
      </c>
      <c r="L5324" t="s">
        <v>20502</v>
      </c>
      <c r="M5324" t="s">
        <v>49575</v>
      </c>
      <c r="N5324" t="s">
        <v>35</v>
      </c>
      <c r="P5324" t="s">
        <v>4234</v>
      </c>
      <c r="Q5324" t="s">
        <v>296</v>
      </c>
      <c r="S5324">
        <v>7731</v>
      </c>
      <c r="U5324" t="s">
        <v>420</v>
      </c>
      <c r="V5324" t="s">
        <v>49576</v>
      </c>
      <c r="X5324">
        <v>9083254934</v>
      </c>
      <c r="Z5324">
        <v>1</v>
      </c>
    </row>
    <row r="5325" spans="1:26" x14ac:dyDescent="0.25">
      <c r="A5325" t="s">
        <v>49577</v>
      </c>
      <c r="B5325" t="s">
        <v>28</v>
      </c>
      <c r="C5325" t="s">
        <v>29</v>
      </c>
      <c r="D5325" t="s">
        <v>30</v>
      </c>
      <c r="E5325" t="s">
        <v>497</v>
      </c>
      <c r="F5325">
        <v>1</v>
      </c>
      <c r="G5325" t="s">
        <v>4235</v>
      </c>
      <c r="H5325">
        <v>2</v>
      </c>
      <c r="I5325">
        <v>165180</v>
      </c>
      <c r="J5325">
        <v>1</v>
      </c>
      <c r="K5325" t="s">
        <v>33</v>
      </c>
      <c r="L5325" t="s">
        <v>190</v>
      </c>
      <c r="M5325" t="s">
        <v>49578</v>
      </c>
      <c r="N5325" t="s">
        <v>35</v>
      </c>
      <c r="P5325" t="s">
        <v>497</v>
      </c>
      <c r="Q5325" t="s">
        <v>4235</v>
      </c>
      <c r="S5325">
        <v>98105</v>
      </c>
      <c r="U5325" t="s">
        <v>43</v>
      </c>
      <c r="V5325" t="s">
        <v>49579</v>
      </c>
      <c r="X5325">
        <v>2063553929</v>
      </c>
      <c r="Z5325">
        <v>1</v>
      </c>
    </row>
    <row r="5326" spans="1:26" x14ac:dyDescent="0.25">
      <c r="A5326" t="s">
        <v>49580</v>
      </c>
      <c r="B5326" t="s">
        <v>28</v>
      </c>
      <c r="C5326" t="s">
        <v>29</v>
      </c>
      <c r="D5326" t="s">
        <v>30</v>
      </c>
      <c r="E5326" t="s">
        <v>6143</v>
      </c>
      <c r="F5326">
        <v>1</v>
      </c>
      <c r="G5326" t="s">
        <v>49581</v>
      </c>
      <c r="H5326">
        <v>2</v>
      </c>
      <c r="I5326">
        <v>165182</v>
      </c>
      <c r="J5326">
        <v>1</v>
      </c>
      <c r="K5326" t="s">
        <v>33</v>
      </c>
      <c r="L5326" t="s">
        <v>4289</v>
      </c>
      <c r="M5326" t="s">
        <v>49582</v>
      </c>
      <c r="N5326" t="s">
        <v>35</v>
      </c>
      <c r="P5326" t="s">
        <v>6143</v>
      </c>
      <c r="Q5326" t="s">
        <v>49581</v>
      </c>
      <c r="S5326">
        <v>85006</v>
      </c>
      <c r="U5326" t="s">
        <v>62</v>
      </c>
      <c r="V5326" t="s">
        <v>49583</v>
      </c>
      <c r="X5326">
        <v>6027073519</v>
      </c>
      <c r="Z5326">
        <v>1</v>
      </c>
    </row>
    <row r="5327" spans="1:26" x14ac:dyDescent="0.25">
      <c r="A5327" t="s">
        <v>49584</v>
      </c>
      <c r="B5327" t="s">
        <v>28</v>
      </c>
      <c r="C5327" t="s">
        <v>29</v>
      </c>
      <c r="D5327" t="s">
        <v>30</v>
      </c>
      <c r="E5327" t="s">
        <v>510</v>
      </c>
      <c r="F5327">
        <v>1</v>
      </c>
      <c r="G5327" t="s">
        <v>35857</v>
      </c>
      <c r="H5327">
        <v>2</v>
      </c>
      <c r="I5327">
        <v>165193</v>
      </c>
      <c r="J5327">
        <v>1</v>
      </c>
      <c r="K5327" t="s">
        <v>33</v>
      </c>
      <c r="L5327" t="s">
        <v>23890</v>
      </c>
      <c r="M5327" t="s">
        <v>49585</v>
      </c>
      <c r="N5327" t="s">
        <v>35</v>
      </c>
      <c r="O5327">
        <v>8882768249</v>
      </c>
      <c r="P5327" t="s">
        <v>510</v>
      </c>
      <c r="Q5327" t="s">
        <v>35857</v>
      </c>
      <c r="S5327">
        <v>31603</v>
      </c>
      <c r="U5327" t="s">
        <v>366</v>
      </c>
      <c r="V5327" t="s">
        <v>49586</v>
      </c>
      <c r="X5327">
        <v>2292456039</v>
      </c>
      <c r="Z5327">
        <v>1</v>
      </c>
    </row>
    <row r="5328" spans="1:26" x14ac:dyDescent="0.25">
      <c r="A5328" t="s">
        <v>49587</v>
      </c>
      <c r="B5328" t="s">
        <v>28</v>
      </c>
      <c r="C5328" t="s">
        <v>29</v>
      </c>
      <c r="D5328" t="s">
        <v>30</v>
      </c>
      <c r="E5328" t="s">
        <v>547</v>
      </c>
      <c r="F5328">
        <v>1</v>
      </c>
      <c r="G5328" t="s">
        <v>49588</v>
      </c>
      <c r="H5328">
        <v>2</v>
      </c>
      <c r="I5328">
        <v>165194</v>
      </c>
      <c r="J5328">
        <v>1</v>
      </c>
      <c r="K5328" t="s">
        <v>33</v>
      </c>
      <c r="L5328" t="s">
        <v>18206</v>
      </c>
      <c r="M5328" t="s">
        <v>49589</v>
      </c>
      <c r="N5328" t="s">
        <v>35</v>
      </c>
      <c r="P5328" t="s">
        <v>547</v>
      </c>
      <c r="Q5328" t="s">
        <v>49588</v>
      </c>
      <c r="S5328">
        <v>89431</v>
      </c>
      <c r="U5328" t="s">
        <v>852</v>
      </c>
      <c r="V5328" t="s">
        <v>49590</v>
      </c>
      <c r="X5328">
        <v>7757712157</v>
      </c>
      <c r="Z5328">
        <v>1</v>
      </c>
    </row>
    <row r="5329" spans="1:26" x14ac:dyDescent="0.25">
      <c r="A5329" t="s">
        <v>49591</v>
      </c>
      <c r="B5329" t="s">
        <v>28</v>
      </c>
      <c r="C5329" t="s">
        <v>29</v>
      </c>
      <c r="D5329" t="s">
        <v>30</v>
      </c>
      <c r="E5329" t="s">
        <v>1640</v>
      </c>
      <c r="F5329">
        <v>1</v>
      </c>
      <c r="G5329" t="s">
        <v>797</v>
      </c>
      <c r="H5329">
        <v>2</v>
      </c>
      <c r="I5329">
        <v>149026</v>
      </c>
      <c r="J5329">
        <v>1</v>
      </c>
      <c r="K5329" t="s">
        <v>33</v>
      </c>
      <c r="L5329" t="s">
        <v>49592</v>
      </c>
      <c r="M5329" t="s">
        <v>49593</v>
      </c>
      <c r="N5329" t="s">
        <v>35</v>
      </c>
      <c r="P5329" t="s">
        <v>1640</v>
      </c>
      <c r="Q5329" t="s">
        <v>797</v>
      </c>
      <c r="S5329">
        <v>68466</v>
      </c>
      <c r="U5329" t="s">
        <v>1069</v>
      </c>
      <c r="V5329" t="s">
        <v>49594</v>
      </c>
      <c r="X5329">
        <v>4026453718</v>
      </c>
      <c r="Z5329">
        <v>1</v>
      </c>
    </row>
    <row r="5330" spans="1:26" x14ac:dyDescent="0.25">
      <c r="A5330" t="s">
        <v>49595</v>
      </c>
      <c r="B5330" t="s">
        <v>28</v>
      </c>
      <c r="C5330" t="s">
        <v>29</v>
      </c>
      <c r="D5330" t="s">
        <v>30</v>
      </c>
      <c r="E5330" t="s">
        <v>13549</v>
      </c>
      <c r="F5330">
        <v>1</v>
      </c>
      <c r="G5330" t="s">
        <v>40294</v>
      </c>
      <c r="H5330">
        <v>2</v>
      </c>
      <c r="I5330">
        <v>147986</v>
      </c>
      <c r="J5330">
        <v>1</v>
      </c>
      <c r="K5330" t="s">
        <v>33</v>
      </c>
      <c r="L5330" t="s">
        <v>4317</v>
      </c>
      <c r="M5330" t="s">
        <v>49596</v>
      </c>
      <c r="N5330" t="s">
        <v>35</v>
      </c>
      <c r="O5330">
        <v>6612959823</v>
      </c>
      <c r="P5330" t="s">
        <v>13549</v>
      </c>
      <c r="Q5330" t="s">
        <v>40294</v>
      </c>
      <c r="S5330">
        <v>91355</v>
      </c>
      <c r="U5330" t="s">
        <v>55</v>
      </c>
      <c r="V5330" t="s">
        <v>49597</v>
      </c>
      <c r="X5330">
        <v>6612959821</v>
      </c>
      <c r="Z5330">
        <v>1</v>
      </c>
    </row>
    <row r="5331" spans="1:26" x14ac:dyDescent="0.25">
      <c r="A5331" t="s">
        <v>49598</v>
      </c>
      <c r="B5331" t="s">
        <v>28</v>
      </c>
      <c r="C5331" t="s">
        <v>29</v>
      </c>
      <c r="D5331" t="s">
        <v>30</v>
      </c>
      <c r="E5331" t="s">
        <v>1249</v>
      </c>
      <c r="F5331">
        <v>1</v>
      </c>
      <c r="G5331" t="s">
        <v>47880</v>
      </c>
      <c r="H5331">
        <v>2</v>
      </c>
      <c r="I5331">
        <v>149029</v>
      </c>
      <c r="J5331">
        <v>1</v>
      </c>
      <c r="K5331" t="s">
        <v>33</v>
      </c>
      <c r="L5331" t="s">
        <v>2484</v>
      </c>
      <c r="M5331" t="s">
        <v>49599</v>
      </c>
      <c r="N5331" t="s">
        <v>35</v>
      </c>
      <c r="P5331" t="s">
        <v>1249</v>
      </c>
      <c r="Q5331" t="s">
        <v>47880</v>
      </c>
      <c r="S5331">
        <v>63042</v>
      </c>
      <c r="U5331" t="s">
        <v>788</v>
      </c>
      <c r="V5331" t="s">
        <v>49600</v>
      </c>
      <c r="X5331">
        <v>3148951077</v>
      </c>
      <c r="Z5331">
        <v>1</v>
      </c>
    </row>
    <row r="5332" spans="1:26" x14ac:dyDescent="0.25">
      <c r="A5332" t="s">
        <v>49601</v>
      </c>
      <c r="B5332" t="s">
        <v>28</v>
      </c>
      <c r="C5332" t="s">
        <v>29</v>
      </c>
      <c r="D5332" t="s">
        <v>30</v>
      </c>
      <c r="E5332" t="s">
        <v>49402</v>
      </c>
      <c r="F5332">
        <v>1</v>
      </c>
      <c r="G5332" t="s">
        <v>22162</v>
      </c>
      <c r="H5332">
        <v>2</v>
      </c>
      <c r="I5332">
        <v>148759</v>
      </c>
      <c r="J5332">
        <v>1</v>
      </c>
      <c r="K5332" t="s">
        <v>33</v>
      </c>
      <c r="L5332" t="s">
        <v>15688</v>
      </c>
      <c r="M5332" t="s">
        <v>49403</v>
      </c>
      <c r="N5332" t="s">
        <v>35</v>
      </c>
      <c r="P5332" t="s">
        <v>49402</v>
      </c>
      <c r="Q5332" t="s">
        <v>22162</v>
      </c>
      <c r="S5332">
        <v>96753</v>
      </c>
      <c r="U5332" t="s">
        <v>268</v>
      </c>
      <c r="V5332" t="s">
        <v>49404</v>
      </c>
      <c r="X5332">
        <v>8083446580</v>
      </c>
      <c r="Z5332">
        <v>1</v>
      </c>
    </row>
    <row r="5333" spans="1:26" x14ac:dyDescent="0.25">
      <c r="A5333" t="s">
        <v>49602</v>
      </c>
      <c r="B5333" t="s">
        <v>28</v>
      </c>
      <c r="C5333" t="s">
        <v>29</v>
      </c>
      <c r="D5333" t="s">
        <v>30</v>
      </c>
      <c r="E5333" t="s">
        <v>659</v>
      </c>
      <c r="F5333">
        <v>1</v>
      </c>
      <c r="G5333" t="s">
        <v>49603</v>
      </c>
      <c r="H5333">
        <v>2</v>
      </c>
      <c r="I5333">
        <v>149048</v>
      </c>
      <c r="J5333">
        <v>1</v>
      </c>
      <c r="K5333" t="s">
        <v>33</v>
      </c>
      <c r="L5333" t="s">
        <v>1556</v>
      </c>
      <c r="M5333" t="s">
        <v>49604</v>
      </c>
      <c r="N5333" t="s">
        <v>35</v>
      </c>
      <c r="P5333" t="s">
        <v>659</v>
      </c>
      <c r="Q5333" t="s">
        <v>49603</v>
      </c>
      <c r="S5333">
        <v>98052</v>
      </c>
      <c r="U5333" t="s">
        <v>43</v>
      </c>
      <c r="V5333" t="s">
        <v>49605</v>
      </c>
      <c r="X5333">
        <v>4259223210</v>
      </c>
      <c r="Z5333">
        <v>1</v>
      </c>
    </row>
    <row r="5334" spans="1:26" x14ac:dyDescent="0.25">
      <c r="A5334" t="s">
        <v>49606</v>
      </c>
      <c r="B5334" t="s">
        <v>28</v>
      </c>
      <c r="C5334" t="s">
        <v>29</v>
      </c>
      <c r="D5334" t="s">
        <v>30</v>
      </c>
      <c r="E5334" t="s">
        <v>4883</v>
      </c>
      <c r="F5334">
        <v>1</v>
      </c>
      <c r="G5334" t="s">
        <v>20372</v>
      </c>
      <c r="H5334">
        <v>2</v>
      </c>
      <c r="I5334">
        <v>115767</v>
      </c>
      <c r="J5334">
        <v>1</v>
      </c>
      <c r="K5334" t="s">
        <v>33</v>
      </c>
      <c r="L5334" t="s">
        <v>2287</v>
      </c>
      <c r="M5334" t="s">
        <v>49607</v>
      </c>
      <c r="N5334" t="s">
        <v>35</v>
      </c>
      <c r="O5334">
        <v>3607929350</v>
      </c>
      <c r="P5334" t="s">
        <v>4883</v>
      </c>
      <c r="Q5334" t="s">
        <v>20372</v>
      </c>
      <c r="S5334">
        <v>98312</v>
      </c>
      <c r="U5334" t="s">
        <v>43</v>
      </c>
      <c r="V5334" t="s">
        <v>49608</v>
      </c>
      <c r="X5334">
        <v>3604796943</v>
      </c>
      <c r="Z5334">
        <v>1</v>
      </c>
    </row>
    <row r="5335" spans="1:26" x14ac:dyDescent="0.25">
      <c r="A5335" t="s">
        <v>49609</v>
      </c>
      <c r="B5335" t="s">
        <v>28</v>
      </c>
      <c r="C5335" t="s">
        <v>29</v>
      </c>
      <c r="D5335" t="s">
        <v>30</v>
      </c>
      <c r="E5335" t="s">
        <v>6143</v>
      </c>
      <c r="F5335">
        <v>1</v>
      </c>
      <c r="G5335" t="s">
        <v>11250</v>
      </c>
      <c r="H5335">
        <v>2</v>
      </c>
      <c r="I5335">
        <v>199349</v>
      </c>
      <c r="J5335">
        <v>1</v>
      </c>
      <c r="K5335" t="s">
        <v>33</v>
      </c>
      <c r="L5335" t="s">
        <v>11167</v>
      </c>
      <c r="M5335" t="s">
        <v>49610</v>
      </c>
      <c r="N5335" t="s">
        <v>35</v>
      </c>
      <c r="P5335" t="s">
        <v>6143</v>
      </c>
      <c r="Q5335" t="s">
        <v>11250</v>
      </c>
      <c r="S5335">
        <v>99156</v>
      </c>
      <c r="U5335" t="s">
        <v>43</v>
      </c>
      <c r="V5335" t="s">
        <v>49611</v>
      </c>
      <c r="X5335">
        <v>5094473160</v>
      </c>
      <c r="Z5335">
        <v>1</v>
      </c>
    </row>
    <row r="5336" spans="1:26" x14ac:dyDescent="0.25">
      <c r="A5336" t="s">
        <v>49612</v>
      </c>
      <c r="B5336" t="s">
        <v>28</v>
      </c>
      <c r="C5336" t="s">
        <v>29</v>
      </c>
      <c r="D5336" t="s">
        <v>30</v>
      </c>
      <c r="E5336" t="s">
        <v>18590</v>
      </c>
      <c r="F5336">
        <v>1</v>
      </c>
      <c r="G5336" t="s">
        <v>49613</v>
      </c>
      <c r="H5336">
        <v>2</v>
      </c>
      <c r="I5336">
        <v>199363</v>
      </c>
      <c r="J5336">
        <v>1</v>
      </c>
      <c r="K5336" t="s">
        <v>33</v>
      </c>
      <c r="L5336" t="s">
        <v>49614</v>
      </c>
      <c r="M5336" t="s">
        <v>49615</v>
      </c>
      <c r="N5336" t="s">
        <v>35</v>
      </c>
      <c r="P5336" t="s">
        <v>18590</v>
      </c>
      <c r="Q5336" t="s">
        <v>49613</v>
      </c>
      <c r="S5336">
        <v>38343</v>
      </c>
      <c r="U5336" t="s">
        <v>137</v>
      </c>
      <c r="V5336" t="s">
        <v>49616</v>
      </c>
      <c r="X5336">
        <v>7314993212</v>
      </c>
      <c r="Z5336">
        <v>1</v>
      </c>
    </row>
    <row r="5337" spans="1:26" x14ac:dyDescent="0.25">
      <c r="A5337" t="s">
        <v>49617</v>
      </c>
      <c r="B5337" t="s">
        <v>28</v>
      </c>
      <c r="C5337" t="s">
        <v>29</v>
      </c>
      <c r="D5337" t="s">
        <v>30</v>
      </c>
      <c r="E5337" t="s">
        <v>146</v>
      </c>
      <c r="F5337">
        <v>1</v>
      </c>
      <c r="G5337" t="s">
        <v>49618</v>
      </c>
      <c r="H5337">
        <v>2</v>
      </c>
      <c r="I5337">
        <v>107290</v>
      </c>
      <c r="J5337">
        <v>1</v>
      </c>
      <c r="K5337" t="s">
        <v>33</v>
      </c>
      <c r="L5337" t="s">
        <v>260</v>
      </c>
      <c r="M5337" t="s">
        <v>49619</v>
      </c>
      <c r="N5337" t="s">
        <v>35</v>
      </c>
      <c r="O5337">
        <v>9287731616</v>
      </c>
      <c r="P5337" t="s">
        <v>146</v>
      </c>
      <c r="Q5337" t="s">
        <v>49618</v>
      </c>
      <c r="S5337">
        <v>86001</v>
      </c>
      <c r="U5337" t="s">
        <v>62</v>
      </c>
      <c r="V5337" t="s">
        <v>49620</v>
      </c>
      <c r="X5337">
        <v>9287743100</v>
      </c>
      <c r="Z5337">
        <v>1</v>
      </c>
    </row>
    <row r="5338" spans="1:26" x14ac:dyDescent="0.25">
      <c r="A5338" t="s">
        <v>49621</v>
      </c>
      <c r="B5338" t="s">
        <v>28</v>
      </c>
      <c r="C5338" t="s">
        <v>29</v>
      </c>
      <c r="D5338" t="s">
        <v>30</v>
      </c>
      <c r="E5338" t="s">
        <v>6829</v>
      </c>
      <c r="F5338">
        <v>1</v>
      </c>
      <c r="G5338" t="s">
        <v>41018</v>
      </c>
      <c r="H5338">
        <v>2</v>
      </c>
      <c r="I5338">
        <v>149078</v>
      </c>
      <c r="J5338">
        <v>1</v>
      </c>
      <c r="K5338" t="s">
        <v>33</v>
      </c>
      <c r="L5338" t="s">
        <v>49622</v>
      </c>
      <c r="M5338" t="s">
        <v>49623</v>
      </c>
      <c r="N5338" t="s">
        <v>35</v>
      </c>
      <c r="P5338" t="s">
        <v>6829</v>
      </c>
      <c r="Q5338" t="s">
        <v>41018</v>
      </c>
      <c r="S5338">
        <v>59072</v>
      </c>
      <c r="U5338" t="s">
        <v>222</v>
      </c>
      <c r="V5338" t="s">
        <v>49624</v>
      </c>
      <c r="X5338">
        <v>4063233062</v>
      </c>
      <c r="Z5338">
        <v>1</v>
      </c>
    </row>
    <row r="5339" spans="1:26" x14ac:dyDescent="0.25">
      <c r="A5339" t="s">
        <v>49625</v>
      </c>
      <c r="B5339" t="s">
        <v>28</v>
      </c>
      <c r="C5339" t="s">
        <v>29</v>
      </c>
      <c r="D5339" t="s">
        <v>30</v>
      </c>
      <c r="E5339" t="s">
        <v>2338</v>
      </c>
      <c r="F5339">
        <v>1</v>
      </c>
      <c r="G5339" t="s">
        <v>6085</v>
      </c>
      <c r="H5339">
        <v>2</v>
      </c>
      <c r="I5339">
        <v>149090</v>
      </c>
      <c r="J5339">
        <v>1</v>
      </c>
      <c r="K5339" t="s">
        <v>33</v>
      </c>
      <c r="L5339" t="s">
        <v>4289</v>
      </c>
      <c r="M5339" t="s">
        <v>49626</v>
      </c>
      <c r="N5339" t="s">
        <v>35</v>
      </c>
      <c r="P5339" t="s">
        <v>2338</v>
      </c>
      <c r="Q5339" t="s">
        <v>6085</v>
      </c>
      <c r="S5339">
        <v>85005</v>
      </c>
      <c r="U5339" t="s">
        <v>62</v>
      </c>
      <c r="V5339" t="s">
        <v>49627</v>
      </c>
      <c r="X5339">
        <v>4808618823</v>
      </c>
      <c r="Z5339">
        <v>1</v>
      </c>
    </row>
    <row r="5340" spans="1:26" x14ac:dyDescent="0.25">
      <c r="A5340" t="s">
        <v>49628</v>
      </c>
      <c r="B5340" t="s">
        <v>28</v>
      </c>
      <c r="C5340" t="s">
        <v>29</v>
      </c>
      <c r="D5340" t="s">
        <v>30</v>
      </c>
      <c r="E5340" t="s">
        <v>6325</v>
      </c>
      <c r="F5340">
        <v>1</v>
      </c>
      <c r="G5340" t="s">
        <v>49629</v>
      </c>
      <c r="H5340">
        <v>2</v>
      </c>
      <c r="I5340">
        <v>139202</v>
      </c>
      <c r="J5340">
        <v>1</v>
      </c>
      <c r="K5340" t="s">
        <v>33</v>
      </c>
      <c r="L5340" t="s">
        <v>3790</v>
      </c>
      <c r="M5340" t="s">
        <v>49630</v>
      </c>
      <c r="N5340" t="s">
        <v>35</v>
      </c>
      <c r="O5340">
        <v>7322447677</v>
      </c>
      <c r="P5340" t="s">
        <v>6325</v>
      </c>
      <c r="Q5340" t="s">
        <v>49629</v>
      </c>
      <c r="S5340">
        <v>8755</v>
      </c>
      <c r="U5340" t="s">
        <v>420</v>
      </c>
      <c r="V5340" t="s">
        <v>49631</v>
      </c>
      <c r="X5340">
        <v>7322447778</v>
      </c>
      <c r="Z5340">
        <v>1</v>
      </c>
    </row>
    <row r="5341" spans="1:26" x14ac:dyDescent="0.25">
      <c r="A5341" t="s">
        <v>49632</v>
      </c>
      <c r="B5341" t="s">
        <v>28</v>
      </c>
      <c r="C5341" t="s">
        <v>29</v>
      </c>
      <c r="D5341" t="s">
        <v>30</v>
      </c>
      <c r="E5341" t="s">
        <v>5478</v>
      </c>
      <c r="F5341">
        <v>1</v>
      </c>
      <c r="G5341" t="s">
        <v>4714</v>
      </c>
      <c r="H5341">
        <v>2</v>
      </c>
      <c r="I5341">
        <v>112658</v>
      </c>
      <c r="J5341">
        <v>1</v>
      </c>
      <c r="K5341" t="s">
        <v>33</v>
      </c>
      <c r="L5341" t="s">
        <v>2058</v>
      </c>
      <c r="M5341" t="s">
        <v>49633</v>
      </c>
      <c r="N5341" t="s">
        <v>35</v>
      </c>
      <c r="O5341">
        <v>4254675899</v>
      </c>
      <c r="P5341" t="s">
        <v>5478</v>
      </c>
      <c r="Q5341" t="s">
        <v>4714</v>
      </c>
      <c r="S5341">
        <v>98005</v>
      </c>
      <c r="U5341" t="s">
        <v>43</v>
      </c>
      <c r="V5341" t="s">
        <v>49634</v>
      </c>
      <c r="X5341">
        <v>4254675899</v>
      </c>
      <c r="Z5341">
        <v>1</v>
      </c>
    </row>
    <row r="5342" spans="1:26" x14ac:dyDescent="0.25">
      <c r="A5342" t="s">
        <v>49635</v>
      </c>
      <c r="B5342" t="s">
        <v>28</v>
      </c>
      <c r="C5342" t="s">
        <v>29</v>
      </c>
      <c r="D5342" t="s">
        <v>30</v>
      </c>
      <c r="E5342" t="s">
        <v>140</v>
      </c>
      <c r="F5342">
        <v>1</v>
      </c>
      <c r="G5342" t="s">
        <v>49636</v>
      </c>
      <c r="H5342">
        <v>2</v>
      </c>
      <c r="I5342">
        <v>149109</v>
      </c>
      <c r="J5342">
        <v>1</v>
      </c>
      <c r="K5342" t="s">
        <v>33</v>
      </c>
      <c r="L5342" t="s">
        <v>34120</v>
      </c>
      <c r="M5342" t="s">
        <v>49637</v>
      </c>
      <c r="N5342" t="s">
        <v>35</v>
      </c>
      <c r="P5342" t="s">
        <v>140</v>
      </c>
      <c r="Q5342" t="s">
        <v>49636</v>
      </c>
      <c r="S5342">
        <v>42103</v>
      </c>
      <c r="U5342" t="s">
        <v>964</v>
      </c>
      <c r="V5342" t="s">
        <v>49638</v>
      </c>
      <c r="X5342">
        <v>2708464488</v>
      </c>
      <c r="Z5342">
        <v>1</v>
      </c>
    </row>
    <row r="5343" spans="1:26" x14ac:dyDescent="0.25">
      <c r="A5343" t="s">
        <v>49639</v>
      </c>
      <c r="B5343" t="s">
        <v>28</v>
      </c>
      <c r="C5343" t="s">
        <v>29</v>
      </c>
      <c r="D5343" t="s">
        <v>30</v>
      </c>
      <c r="E5343" t="s">
        <v>258</v>
      </c>
      <c r="F5343">
        <v>1</v>
      </c>
      <c r="G5343" t="s">
        <v>49640</v>
      </c>
      <c r="H5343">
        <v>2</v>
      </c>
      <c r="I5343">
        <v>165200</v>
      </c>
      <c r="J5343">
        <v>1</v>
      </c>
      <c r="K5343" t="s">
        <v>33</v>
      </c>
      <c r="L5343" t="s">
        <v>16882</v>
      </c>
      <c r="M5343" t="s">
        <v>49641</v>
      </c>
      <c r="N5343" t="s">
        <v>35</v>
      </c>
      <c r="O5343">
        <v>3193658703</v>
      </c>
      <c r="P5343" t="s">
        <v>258</v>
      </c>
      <c r="Q5343" t="s">
        <v>49640</v>
      </c>
      <c r="S5343">
        <v>52404</v>
      </c>
      <c r="U5343" t="s">
        <v>321</v>
      </c>
      <c r="V5343" t="s">
        <v>49642</v>
      </c>
      <c r="X5343">
        <v>3193653075</v>
      </c>
      <c r="Z5343">
        <v>1</v>
      </c>
    </row>
    <row r="5344" spans="1:26" x14ac:dyDescent="0.25">
      <c r="A5344" t="s">
        <v>49643</v>
      </c>
      <c r="B5344" t="s">
        <v>28</v>
      </c>
      <c r="C5344" t="s">
        <v>29</v>
      </c>
      <c r="D5344" t="s">
        <v>30</v>
      </c>
      <c r="E5344" t="s">
        <v>146</v>
      </c>
      <c r="F5344">
        <v>1</v>
      </c>
      <c r="G5344" t="s">
        <v>49644</v>
      </c>
      <c r="H5344">
        <v>2</v>
      </c>
      <c r="I5344">
        <v>165206</v>
      </c>
      <c r="J5344">
        <v>1</v>
      </c>
      <c r="K5344" t="s">
        <v>33</v>
      </c>
      <c r="L5344" t="s">
        <v>1095</v>
      </c>
      <c r="M5344" t="s">
        <v>49645</v>
      </c>
      <c r="N5344" t="s">
        <v>35</v>
      </c>
      <c r="P5344" t="s">
        <v>146</v>
      </c>
      <c r="Q5344" t="s">
        <v>49644</v>
      </c>
      <c r="S5344">
        <v>43912</v>
      </c>
      <c r="U5344" t="s">
        <v>292</v>
      </c>
      <c r="V5344" t="s">
        <v>49646</v>
      </c>
      <c r="X5344">
        <v>7406350039</v>
      </c>
      <c r="Z5344">
        <v>1</v>
      </c>
    </row>
    <row r="5345" spans="1:26" x14ac:dyDescent="0.25">
      <c r="A5345" t="s">
        <v>49647</v>
      </c>
      <c r="B5345" t="s">
        <v>28</v>
      </c>
      <c r="C5345" t="s">
        <v>29</v>
      </c>
      <c r="D5345" t="s">
        <v>30</v>
      </c>
      <c r="E5345" t="s">
        <v>405</v>
      </c>
      <c r="F5345">
        <v>1</v>
      </c>
      <c r="G5345" t="s">
        <v>32526</v>
      </c>
      <c r="H5345">
        <v>2</v>
      </c>
      <c r="I5345">
        <v>210696</v>
      </c>
      <c r="J5345">
        <v>1</v>
      </c>
      <c r="K5345" t="s">
        <v>33</v>
      </c>
      <c r="L5345" t="s">
        <v>36448</v>
      </c>
      <c r="M5345" t="s">
        <v>36449</v>
      </c>
      <c r="N5345" t="s">
        <v>35</v>
      </c>
      <c r="P5345" t="s">
        <v>405</v>
      </c>
      <c r="Q5345" t="s">
        <v>32526</v>
      </c>
      <c r="S5345">
        <v>98535</v>
      </c>
      <c r="U5345" t="s">
        <v>43</v>
      </c>
      <c r="V5345" t="s">
        <v>36450</v>
      </c>
      <c r="X5345">
        <v>3602503378</v>
      </c>
      <c r="Z5345">
        <v>1</v>
      </c>
    </row>
    <row r="5346" spans="1:26" x14ac:dyDescent="0.25">
      <c r="A5346" t="s">
        <v>49648</v>
      </c>
      <c r="B5346" t="s">
        <v>28</v>
      </c>
      <c r="C5346" t="s">
        <v>29</v>
      </c>
      <c r="D5346" t="s">
        <v>30</v>
      </c>
      <c r="E5346" t="s">
        <v>5473</v>
      </c>
      <c r="F5346">
        <v>1</v>
      </c>
      <c r="G5346" t="s">
        <v>1955</v>
      </c>
      <c r="H5346">
        <v>2</v>
      </c>
      <c r="I5346">
        <v>207779</v>
      </c>
      <c r="J5346">
        <v>1</v>
      </c>
      <c r="K5346" t="s">
        <v>33</v>
      </c>
      <c r="L5346" t="s">
        <v>49649</v>
      </c>
      <c r="M5346" t="s">
        <v>49650</v>
      </c>
      <c r="N5346" t="s">
        <v>35</v>
      </c>
      <c r="O5346">
        <v>7074821772</v>
      </c>
      <c r="P5346" t="s">
        <v>5473</v>
      </c>
      <c r="Q5346" t="s">
        <v>1955</v>
      </c>
      <c r="S5346">
        <v>95548</v>
      </c>
      <c r="U5346" t="s">
        <v>55</v>
      </c>
      <c r="V5346" t="s">
        <v>27130</v>
      </c>
      <c r="X5346">
        <v>7074821777</v>
      </c>
      <c r="Z5346">
        <v>1</v>
      </c>
    </row>
    <row r="5347" spans="1:26" x14ac:dyDescent="0.25">
      <c r="A5347" t="s">
        <v>49651</v>
      </c>
      <c r="B5347" t="s">
        <v>28</v>
      </c>
      <c r="C5347" t="s">
        <v>29</v>
      </c>
      <c r="D5347" t="s">
        <v>30</v>
      </c>
      <c r="E5347" t="s">
        <v>49652</v>
      </c>
      <c r="F5347">
        <v>1</v>
      </c>
      <c r="G5347" t="s">
        <v>49653</v>
      </c>
      <c r="H5347">
        <v>2</v>
      </c>
      <c r="I5347">
        <v>213010</v>
      </c>
      <c r="J5347">
        <v>1</v>
      </c>
      <c r="K5347" t="s">
        <v>33</v>
      </c>
      <c r="L5347" t="s">
        <v>1787</v>
      </c>
      <c r="M5347" t="s">
        <v>49654</v>
      </c>
      <c r="N5347" t="s">
        <v>35</v>
      </c>
      <c r="P5347" t="s">
        <v>49652</v>
      </c>
      <c r="Q5347" t="s">
        <v>49653</v>
      </c>
      <c r="S5347">
        <v>80023</v>
      </c>
      <c r="U5347" t="s">
        <v>81</v>
      </c>
      <c r="V5347" t="s">
        <v>49655</v>
      </c>
      <c r="X5347">
        <v>3038184169</v>
      </c>
      <c r="Z5347">
        <v>1</v>
      </c>
    </row>
    <row r="5348" spans="1:26" x14ac:dyDescent="0.25">
      <c r="A5348" t="s">
        <v>49656</v>
      </c>
      <c r="B5348" t="s">
        <v>28</v>
      </c>
      <c r="C5348" t="s">
        <v>29</v>
      </c>
      <c r="D5348" t="s">
        <v>30</v>
      </c>
      <c r="E5348" t="s">
        <v>4998</v>
      </c>
      <c r="F5348">
        <v>1</v>
      </c>
      <c r="G5348" t="s">
        <v>24415</v>
      </c>
      <c r="H5348">
        <v>2</v>
      </c>
      <c r="I5348">
        <v>213011</v>
      </c>
      <c r="J5348">
        <v>1</v>
      </c>
      <c r="K5348" t="s">
        <v>33</v>
      </c>
      <c r="L5348" t="s">
        <v>13115</v>
      </c>
      <c r="M5348" t="s">
        <v>49657</v>
      </c>
      <c r="N5348" t="s">
        <v>35</v>
      </c>
      <c r="P5348" t="s">
        <v>4998</v>
      </c>
      <c r="Q5348" t="s">
        <v>24415</v>
      </c>
      <c r="S5348">
        <v>27614</v>
      </c>
      <c r="U5348" t="s">
        <v>414</v>
      </c>
      <c r="V5348" t="s">
        <v>49658</v>
      </c>
      <c r="X5348">
        <v>9198483848</v>
      </c>
      <c r="Z5348">
        <v>1</v>
      </c>
    </row>
    <row r="5349" spans="1:26" x14ac:dyDescent="0.25">
      <c r="A5349" t="s">
        <v>49659</v>
      </c>
      <c r="B5349" t="s">
        <v>28</v>
      </c>
      <c r="C5349" t="s">
        <v>29</v>
      </c>
      <c r="D5349" t="s">
        <v>30</v>
      </c>
      <c r="E5349" t="s">
        <v>34146</v>
      </c>
      <c r="F5349">
        <v>1</v>
      </c>
      <c r="G5349" t="s">
        <v>49660</v>
      </c>
      <c r="H5349">
        <v>2</v>
      </c>
      <c r="I5349">
        <v>213012</v>
      </c>
      <c r="J5349">
        <v>1</v>
      </c>
      <c r="K5349" t="s">
        <v>33</v>
      </c>
      <c r="L5349" t="s">
        <v>54</v>
      </c>
      <c r="M5349" t="s">
        <v>49661</v>
      </c>
      <c r="N5349" t="s">
        <v>35</v>
      </c>
      <c r="P5349" t="s">
        <v>34146</v>
      </c>
      <c r="Q5349" t="s">
        <v>49660</v>
      </c>
      <c r="S5349">
        <v>90041</v>
      </c>
      <c r="U5349" t="s">
        <v>55</v>
      </c>
      <c r="V5349" t="s">
        <v>49662</v>
      </c>
      <c r="X5349">
        <v>3233401546</v>
      </c>
      <c r="Z5349">
        <v>1</v>
      </c>
    </row>
    <row r="5350" spans="1:26" x14ac:dyDescent="0.25">
      <c r="A5350" t="s">
        <v>49663</v>
      </c>
      <c r="B5350" t="s">
        <v>28</v>
      </c>
      <c r="C5350" t="s">
        <v>29</v>
      </c>
      <c r="D5350" t="s">
        <v>30</v>
      </c>
      <c r="E5350" t="s">
        <v>387</v>
      </c>
      <c r="F5350">
        <v>1</v>
      </c>
      <c r="G5350" t="s">
        <v>38867</v>
      </c>
      <c r="H5350">
        <v>2</v>
      </c>
      <c r="I5350">
        <v>199364</v>
      </c>
      <c r="J5350">
        <v>1</v>
      </c>
      <c r="K5350" t="s">
        <v>33</v>
      </c>
      <c r="L5350" t="s">
        <v>49664</v>
      </c>
      <c r="M5350" t="s">
        <v>49665</v>
      </c>
      <c r="N5350" t="s">
        <v>35</v>
      </c>
      <c r="P5350" t="s">
        <v>387</v>
      </c>
      <c r="Q5350" t="s">
        <v>38867</v>
      </c>
      <c r="S5350">
        <v>11934</v>
      </c>
      <c r="U5350" t="s">
        <v>143</v>
      </c>
      <c r="V5350" t="s">
        <v>49666</v>
      </c>
      <c r="X5350">
        <v>6318742200</v>
      </c>
      <c r="Z5350">
        <v>1</v>
      </c>
    </row>
    <row r="5351" spans="1:26" x14ac:dyDescent="0.25">
      <c r="A5351" t="s">
        <v>49667</v>
      </c>
      <c r="B5351" t="s">
        <v>28</v>
      </c>
      <c r="C5351" t="s">
        <v>29</v>
      </c>
      <c r="D5351" t="s">
        <v>30</v>
      </c>
      <c r="E5351" t="s">
        <v>49668</v>
      </c>
      <c r="F5351">
        <v>1</v>
      </c>
      <c r="G5351" t="s">
        <v>49669</v>
      </c>
      <c r="H5351">
        <v>2</v>
      </c>
      <c r="I5351">
        <v>199382</v>
      </c>
      <c r="J5351">
        <v>1</v>
      </c>
      <c r="K5351" t="s">
        <v>33</v>
      </c>
      <c r="L5351" t="s">
        <v>23112</v>
      </c>
      <c r="M5351" t="s">
        <v>49670</v>
      </c>
      <c r="N5351" t="s">
        <v>35</v>
      </c>
      <c r="P5351" t="s">
        <v>49668</v>
      </c>
      <c r="Q5351" t="s">
        <v>49669</v>
      </c>
      <c r="S5351">
        <v>60189</v>
      </c>
      <c r="U5351" t="s">
        <v>350</v>
      </c>
      <c r="V5351" t="s">
        <v>49671</v>
      </c>
      <c r="X5351">
        <v>3125206787</v>
      </c>
      <c r="Z5351">
        <v>1</v>
      </c>
    </row>
    <row r="5352" spans="1:26" x14ac:dyDescent="0.25">
      <c r="A5352" t="s">
        <v>49672</v>
      </c>
      <c r="B5352" t="s">
        <v>28</v>
      </c>
      <c r="C5352" t="s">
        <v>29</v>
      </c>
      <c r="D5352" t="s">
        <v>30</v>
      </c>
      <c r="E5352" t="s">
        <v>11716</v>
      </c>
      <c r="F5352">
        <v>1</v>
      </c>
      <c r="G5352" t="s">
        <v>49673</v>
      </c>
      <c r="H5352">
        <v>2</v>
      </c>
      <c r="I5352">
        <v>199402</v>
      </c>
      <c r="J5352">
        <v>1</v>
      </c>
      <c r="K5352" t="s">
        <v>33</v>
      </c>
      <c r="L5352" t="s">
        <v>1787</v>
      </c>
      <c r="M5352" t="s">
        <v>49674</v>
      </c>
      <c r="N5352" t="s">
        <v>35</v>
      </c>
      <c r="P5352" t="s">
        <v>11716</v>
      </c>
      <c r="Q5352" t="s">
        <v>49673</v>
      </c>
      <c r="S5352">
        <v>80020</v>
      </c>
      <c r="U5352" t="s">
        <v>81</v>
      </c>
      <c r="V5352" t="s">
        <v>49675</v>
      </c>
      <c r="X5352">
        <v>3034651703</v>
      </c>
      <c r="Z5352">
        <v>1</v>
      </c>
    </row>
    <row r="5353" spans="1:26" x14ac:dyDescent="0.25">
      <c r="A5353" t="s">
        <v>49676</v>
      </c>
      <c r="B5353" t="s">
        <v>28</v>
      </c>
      <c r="C5353" t="s">
        <v>29</v>
      </c>
      <c r="D5353" t="s">
        <v>30</v>
      </c>
      <c r="E5353" t="s">
        <v>1808</v>
      </c>
      <c r="F5353">
        <v>1</v>
      </c>
      <c r="G5353" t="s">
        <v>21242</v>
      </c>
      <c r="H5353">
        <v>2</v>
      </c>
      <c r="I5353">
        <v>33407</v>
      </c>
      <c r="J5353">
        <v>1</v>
      </c>
      <c r="K5353" t="s">
        <v>33</v>
      </c>
      <c r="L5353" t="s">
        <v>313</v>
      </c>
      <c r="M5353" t="s">
        <v>49677</v>
      </c>
      <c r="N5353" t="s">
        <v>35</v>
      </c>
      <c r="P5353" t="s">
        <v>1808</v>
      </c>
      <c r="Q5353" t="s">
        <v>21242</v>
      </c>
      <c r="S5353">
        <v>80004</v>
      </c>
      <c r="U5353" t="s">
        <v>81</v>
      </c>
      <c r="V5353" t="s">
        <v>49678</v>
      </c>
      <c r="X5353">
        <v>3034221212</v>
      </c>
      <c r="Z5353">
        <v>1</v>
      </c>
    </row>
    <row r="5354" spans="1:26" x14ac:dyDescent="0.25">
      <c r="A5354" t="s">
        <v>49679</v>
      </c>
      <c r="B5354" t="s">
        <v>28</v>
      </c>
      <c r="C5354" t="s">
        <v>29</v>
      </c>
      <c r="D5354" t="s">
        <v>30</v>
      </c>
      <c r="E5354" t="s">
        <v>49680</v>
      </c>
      <c r="F5354">
        <v>1</v>
      </c>
      <c r="G5354" t="s">
        <v>49681</v>
      </c>
      <c r="H5354">
        <v>2</v>
      </c>
      <c r="I5354">
        <v>147693</v>
      </c>
      <c r="J5354">
        <v>1</v>
      </c>
      <c r="K5354" t="s">
        <v>33</v>
      </c>
      <c r="L5354" t="s">
        <v>49682</v>
      </c>
      <c r="M5354" t="s">
        <v>49683</v>
      </c>
      <c r="N5354" t="s">
        <v>35</v>
      </c>
      <c r="P5354" t="s">
        <v>49680</v>
      </c>
      <c r="Q5354" t="s">
        <v>49681</v>
      </c>
      <c r="S5354">
        <v>53560</v>
      </c>
      <c r="U5354" t="s">
        <v>629</v>
      </c>
      <c r="V5354" t="s">
        <v>49684</v>
      </c>
      <c r="X5354">
        <v>6087125331</v>
      </c>
      <c r="Z5354">
        <v>1</v>
      </c>
    </row>
    <row r="5355" spans="1:26" x14ac:dyDescent="0.25">
      <c r="A5355" t="s">
        <v>49685</v>
      </c>
      <c r="B5355" t="s">
        <v>28</v>
      </c>
      <c r="C5355" t="s">
        <v>29</v>
      </c>
      <c r="D5355" t="s">
        <v>30</v>
      </c>
      <c r="E5355" t="s">
        <v>1635</v>
      </c>
      <c r="F5355">
        <v>1</v>
      </c>
      <c r="G5355" t="s">
        <v>49686</v>
      </c>
      <c r="H5355">
        <v>2</v>
      </c>
      <c r="I5355">
        <v>149165</v>
      </c>
      <c r="J5355">
        <v>1</v>
      </c>
      <c r="K5355" t="s">
        <v>33</v>
      </c>
      <c r="L5355" t="s">
        <v>35018</v>
      </c>
      <c r="M5355" t="s">
        <v>49687</v>
      </c>
      <c r="N5355" t="s">
        <v>35</v>
      </c>
      <c r="P5355" t="s">
        <v>1635</v>
      </c>
      <c r="Q5355" t="s">
        <v>49686</v>
      </c>
      <c r="S5355">
        <v>20814</v>
      </c>
      <c r="U5355" t="s">
        <v>68</v>
      </c>
      <c r="V5355" t="s">
        <v>49688</v>
      </c>
      <c r="X5355">
        <v>3019511101</v>
      </c>
      <c r="Z5355">
        <v>1</v>
      </c>
    </row>
    <row r="5356" spans="1:26" x14ac:dyDescent="0.25">
      <c r="A5356" t="s">
        <v>49689</v>
      </c>
      <c r="B5356" t="s">
        <v>28</v>
      </c>
      <c r="C5356" t="s">
        <v>29</v>
      </c>
      <c r="D5356" t="s">
        <v>30</v>
      </c>
      <c r="E5356" t="s">
        <v>1702</v>
      </c>
      <c r="F5356">
        <v>1</v>
      </c>
      <c r="G5356" t="s">
        <v>30239</v>
      </c>
      <c r="H5356">
        <v>2</v>
      </c>
      <c r="I5356">
        <v>141862</v>
      </c>
      <c r="J5356">
        <v>1</v>
      </c>
      <c r="K5356" t="s">
        <v>33</v>
      </c>
      <c r="L5356" t="s">
        <v>2655</v>
      </c>
      <c r="M5356" t="s">
        <v>49690</v>
      </c>
      <c r="N5356" t="s">
        <v>35</v>
      </c>
      <c r="P5356" t="s">
        <v>1702</v>
      </c>
      <c r="Q5356" t="s">
        <v>30239</v>
      </c>
      <c r="S5356">
        <v>80127</v>
      </c>
      <c r="U5356" t="s">
        <v>81</v>
      </c>
      <c r="V5356" t="s">
        <v>49691</v>
      </c>
      <c r="X5356">
        <v>3039320827</v>
      </c>
      <c r="Z5356">
        <v>1</v>
      </c>
    </row>
    <row r="5357" spans="1:26" x14ac:dyDescent="0.25">
      <c r="A5357" t="s">
        <v>49692</v>
      </c>
      <c r="B5357" t="s">
        <v>28</v>
      </c>
      <c r="C5357" t="s">
        <v>29</v>
      </c>
      <c r="D5357" t="s">
        <v>30</v>
      </c>
      <c r="E5357" t="s">
        <v>2754</v>
      </c>
      <c r="F5357">
        <v>1</v>
      </c>
      <c r="G5357" t="s">
        <v>2755</v>
      </c>
      <c r="H5357">
        <v>2</v>
      </c>
      <c r="I5357">
        <v>149218</v>
      </c>
      <c r="J5357">
        <v>1</v>
      </c>
      <c r="K5357" t="s">
        <v>33</v>
      </c>
      <c r="L5357" t="s">
        <v>2756</v>
      </c>
      <c r="M5357" t="s">
        <v>2757</v>
      </c>
      <c r="N5357" t="s">
        <v>35</v>
      </c>
      <c r="O5357">
        <v>7757834822</v>
      </c>
      <c r="P5357" t="s">
        <v>2754</v>
      </c>
      <c r="Q5357" t="s">
        <v>2755</v>
      </c>
      <c r="S5357">
        <v>89410</v>
      </c>
      <c r="U5357" t="s">
        <v>852</v>
      </c>
      <c r="V5357" t="s">
        <v>2758</v>
      </c>
      <c r="X5357">
        <v>7757821512</v>
      </c>
      <c r="Z5357">
        <v>1</v>
      </c>
    </row>
    <row r="5358" spans="1:26" x14ac:dyDescent="0.25">
      <c r="A5358" t="s">
        <v>49693</v>
      </c>
      <c r="B5358" t="s">
        <v>28</v>
      </c>
      <c r="C5358" t="s">
        <v>29</v>
      </c>
      <c r="D5358" t="s">
        <v>30</v>
      </c>
      <c r="E5358" t="s">
        <v>1002</v>
      </c>
      <c r="F5358">
        <v>1</v>
      </c>
      <c r="G5358" t="s">
        <v>49694</v>
      </c>
      <c r="H5358">
        <v>2</v>
      </c>
      <c r="I5358">
        <v>149249</v>
      </c>
      <c r="J5358">
        <v>1</v>
      </c>
      <c r="K5358" t="s">
        <v>33</v>
      </c>
      <c r="L5358" t="s">
        <v>861</v>
      </c>
      <c r="M5358" t="s">
        <v>37675</v>
      </c>
      <c r="N5358" t="s">
        <v>35</v>
      </c>
      <c r="P5358" t="s">
        <v>1002</v>
      </c>
      <c r="Q5358" t="s">
        <v>49694</v>
      </c>
      <c r="S5358">
        <v>80301</v>
      </c>
      <c r="U5358" t="s">
        <v>81</v>
      </c>
      <c r="V5358" t="s">
        <v>49695</v>
      </c>
      <c r="X5358">
        <v>7205650175</v>
      </c>
      <c r="Z5358">
        <v>1</v>
      </c>
    </row>
    <row r="5359" spans="1:26" x14ac:dyDescent="0.25">
      <c r="A5359" t="s">
        <v>49696</v>
      </c>
      <c r="B5359" t="s">
        <v>28</v>
      </c>
      <c r="C5359" t="s">
        <v>29</v>
      </c>
      <c r="D5359" t="s">
        <v>30</v>
      </c>
      <c r="E5359" t="s">
        <v>774</v>
      </c>
      <c r="F5359">
        <v>1</v>
      </c>
      <c r="G5359" t="s">
        <v>11641</v>
      </c>
      <c r="H5359">
        <v>2</v>
      </c>
      <c r="I5359">
        <v>199403</v>
      </c>
      <c r="J5359">
        <v>1</v>
      </c>
      <c r="K5359" t="s">
        <v>33</v>
      </c>
      <c r="L5359" t="s">
        <v>27245</v>
      </c>
      <c r="M5359" t="s">
        <v>49697</v>
      </c>
      <c r="N5359" t="s">
        <v>35</v>
      </c>
      <c r="P5359" t="s">
        <v>774</v>
      </c>
      <c r="Q5359" t="s">
        <v>11641</v>
      </c>
      <c r="S5359">
        <v>91381</v>
      </c>
      <c r="U5359" t="s">
        <v>55</v>
      </c>
      <c r="V5359" t="s">
        <v>49698</v>
      </c>
      <c r="X5359">
        <v>6612544827</v>
      </c>
      <c r="Z5359">
        <v>1</v>
      </c>
    </row>
    <row r="5360" spans="1:26" x14ac:dyDescent="0.25">
      <c r="A5360" t="s">
        <v>49699</v>
      </c>
      <c r="B5360" t="s">
        <v>28</v>
      </c>
      <c r="C5360" t="s">
        <v>29</v>
      </c>
      <c r="D5360" t="s">
        <v>30</v>
      </c>
      <c r="E5360" t="s">
        <v>6829</v>
      </c>
      <c r="F5360">
        <v>1</v>
      </c>
      <c r="G5360" t="s">
        <v>49700</v>
      </c>
      <c r="H5360">
        <v>2</v>
      </c>
      <c r="I5360">
        <v>199407</v>
      </c>
      <c r="J5360">
        <v>1</v>
      </c>
      <c r="K5360" t="s">
        <v>33</v>
      </c>
      <c r="L5360" t="s">
        <v>49701</v>
      </c>
      <c r="M5360" t="s">
        <v>49702</v>
      </c>
      <c r="N5360" t="s">
        <v>35</v>
      </c>
      <c r="P5360" t="s">
        <v>6829</v>
      </c>
      <c r="Q5360" t="s">
        <v>49700</v>
      </c>
      <c r="S5360">
        <v>33149</v>
      </c>
      <c r="U5360" t="s">
        <v>112</v>
      </c>
      <c r="V5360" t="s">
        <v>49703</v>
      </c>
      <c r="X5360">
        <v>3053616771</v>
      </c>
      <c r="Z5360">
        <v>1</v>
      </c>
    </row>
    <row r="5361" spans="1:26" x14ac:dyDescent="0.25">
      <c r="A5361" t="s">
        <v>49704</v>
      </c>
      <c r="B5361" t="s">
        <v>28</v>
      </c>
      <c r="C5361" t="s">
        <v>29</v>
      </c>
      <c r="D5361" t="s">
        <v>30</v>
      </c>
      <c r="E5361" t="s">
        <v>7156</v>
      </c>
      <c r="F5361">
        <v>1</v>
      </c>
      <c r="G5361" t="s">
        <v>49705</v>
      </c>
      <c r="H5361">
        <v>2</v>
      </c>
      <c r="I5361">
        <v>139930</v>
      </c>
      <c r="J5361">
        <v>1</v>
      </c>
      <c r="K5361" t="s">
        <v>33</v>
      </c>
      <c r="L5361" t="s">
        <v>8970</v>
      </c>
      <c r="M5361" t="s">
        <v>49706</v>
      </c>
      <c r="N5361" t="s">
        <v>35</v>
      </c>
      <c r="P5361" t="s">
        <v>7156</v>
      </c>
      <c r="Q5361" t="s">
        <v>49705</v>
      </c>
      <c r="S5361">
        <v>82801</v>
      </c>
      <c r="U5361" t="s">
        <v>727</v>
      </c>
      <c r="V5361" t="s">
        <v>49707</v>
      </c>
      <c r="X5361">
        <v>3076730644</v>
      </c>
      <c r="Z5361">
        <v>1</v>
      </c>
    </row>
    <row r="5362" spans="1:26" x14ac:dyDescent="0.25">
      <c r="A5362" t="s">
        <v>49708</v>
      </c>
      <c r="B5362" t="s">
        <v>28</v>
      </c>
      <c r="C5362" t="s">
        <v>29</v>
      </c>
      <c r="D5362" t="s">
        <v>30</v>
      </c>
      <c r="E5362" t="s">
        <v>49709</v>
      </c>
      <c r="F5362">
        <v>1</v>
      </c>
      <c r="G5362" t="s">
        <v>49710</v>
      </c>
      <c r="H5362">
        <v>2</v>
      </c>
      <c r="I5362">
        <v>199422</v>
      </c>
      <c r="J5362">
        <v>1</v>
      </c>
      <c r="K5362" t="s">
        <v>33</v>
      </c>
      <c r="L5362" t="s">
        <v>4289</v>
      </c>
      <c r="M5362" t="s">
        <v>49711</v>
      </c>
      <c r="N5362" t="s">
        <v>35</v>
      </c>
      <c r="P5362" t="s">
        <v>49709</v>
      </c>
      <c r="Q5362" t="s">
        <v>49710</v>
      </c>
      <c r="S5362">
        <v>85020</v>
      </c>
      <c r="U5362" t="s">
        <v>62</v>
      </c>
      <c r="V5362" t="s">
        <v>49712</v>
      </c>
      <c r="X5362">
        <v>6022520321</v>
      </c>
      <c r="Z5362">
        <v>1</v>
      </c>
    </row>
    <row r="5363" spans="1:26" x14ac:dyDescent="0.25">
      <c r="A5363" t="s">
        <v>49713</v>
      </c>
      <c r="B5363" t="s">
        <v>28</v>
      </c>
      <c r="C5363" t="s">
        <v>29</v>
      </c>
      <c r="D5363" t="s">
        <v>30</v>
      </c>
      <c r="E5363" t="s">
        <v>49714</v>
      </c>
      <c r="F5363">
        <v>1</v>
      </c>
      <c r="G5363" t="s">
        <v>49715</v>
      </c>
      <c r="H5363">
        <v>2</v>
      </c>
      <c r="I5363">
        <v>199446</v>
      </c>
      <c r="J5363">
        <v>1</v>
      </c>
      <c r="K5363" t="s">
        <v>33</v>
      </c>
      <c r="L5363" t="s">
        <v>49716</v>
      </c>
      <c r="M5363" t="s">
        <v>49717</v>
      </c>
      <c r="N5363" t="s">
        <v>35</v>
      </c>
      <c r="P5363" t="s">
        <v>49714</v>
      </c>
      <c r="Q5363" t="s">
        <v>49715</v>
      </c>
      <c r="S5363">
        <v>90703</v>
      </c>
      <c r="U5363" t="s">
        <v>55</v>
      </c>
      <c r="V5363" t="s">
        <v>49718</v>
      </c>
      <c r="X5363">
        <v>7149048206</v>
      </c>
      <c r="Z5363">
        <v>1</v>
      </c>
    </row>
    <row r="5364" spans="1:26" x14ac:dyDescent="0.25">
      <c r="A5364" t="s">
        <v>49719</v>
      </c>
      <c r="B5364" t="s">
        <v>28</v>
      </c>
      <c r="C5364" t="s">
        <v>29</v>
      </c>
      <c r="D5364" t="s">
        <v>30</v>
      </c>
      <c r="E5364" t="s">
        <v>272</v>
      </c>
      <c r="F5364">
        <v>1</v>
      </c>
      <c r="G5364" t="s">
        <v>49720</v>
      </c>
      <c r="H5364">
        <v>2</v>
      </c>
      <c r="I5364">
        <v>165230</v>
      </c>
      <c r="J5364">
        <v>1</v>
      </c>
      <c r="K5364" t="s">
        <v>33</v>
      </c>
      <c r="L5364" t="s">
        <v>2058</v>
      </c>
      <c r="M5364" t="s">
        <v>49721</v>
      </c>
      <c r="N5364" t="s">
        <v>35</v>
      </c>
      <c r="O5364">
        <v>4267460830</v>
      </c>
      <c r="P5364" t="s">
        <v>272</v>
      </c>
      <c r="Q5364" t="s">
        <v>49720</v>
      </c>
      <c r="S5364">
        <v>98006</v>
      </c>
      <c r="U5364" t="s">
        <v>43</v>
      </c>
      <c r="V5364" t="s">
        <v>49722</v>
      </c>
      <c r="X5364">
        <v>2066194223</v>
      </c>
      <c r="Z5364">
        <v>1</v>
      </c>
    </row>
    <row r="5365" spans="1:26" x14ac:dyDescent="0.25">
      <c r="A5365" t="s">
        <v>49723</v>
      </c>
      <c r="B5365" t="s">
        <v>28</v>
      </c>
      <c r="C5365" t="s">
        <v>29</v>
      </c>
      <c r="D5365" t="s">
        <v>30</v>
      </c>
      <c r="E5365" t="s">
        <v>996</v>
      </c>
      <c r="F5365">
        <v>1</v>
      </c>
      <c r="G5365" t="s">
        <v>49724</v>
      </c>
      <c r="H5365">
        <v>2</v>
      </c>
      <c r="I5365">
        <v>213025</v>
      </c>
      <c r="J5365">
        <v>1</v>
      </c>
      <c r="K5365" t="s">
        <v>33</v>
      </c>
      <c r="L5365" t="s">
        <v>26364</v>
      </c>
      <c r="M5365" t="s">
        <v>49725</v>
      </c>
      <c r="N5365" t="s">
        <v>35</v>
      </c>
      <c r="P5365" t="s">
        <v>996</v>
      </c>
      <c r="Q5365" t="s">
        <v>49724</v>
      </c>
      <c r="S5365">
        <v>21536</v>
      </c>
      <c r="U5365" t="s">
        <v>68</v>
      </c>
      <c r="V5365" t="s">
        <v>49726</v>
      </c>
      <c r="X5365">
        <v>3018955495</v>
      </c>
      <c r="Z5365">
        <v>1</v>
      </c>
    </row>
    <row r="5366" spans="1:26" x14ac:dyDescent="0.25">
      <c r="A5366" t="s">
        <v>49727</v>
      </c>
      <c r="B5366" t="s">
        <v>28</v>
      </c>
      <c r="C5366" t="s">
        <v>29</v>
      </c>
      <c r="D5366" t="s">
        <v>30</v>
      </c>
      <c r="E5366" t="s">
        <v>807</v>
      </c>
      <c r="F5366">
        <v>1</v>
      </c>
      <c r="G5366" t="s">
        <v>3394</v>
      </c>
      <c r="H5366">
        <v>2</v>
      </c>
      <c r="I5366">
        <v>165246</v>
      </c>
      <c r="J5366">
        <v>1</v>
      </c>
      <c r="K5366" t="s">
        <v>33</v>
      </c>
      <c r="L5366" t="s">
        <v>49728</v>
      </c>
      <c r="M5366" t="s">
        <v>49729</v>
      </c>
      <c r="N5366" t="s">
        <v>35</v>
      </c>
      <c r="P5366" t="s">
        <v>807</v>
      </c>
      <c r="Q5366" t="s">
        <v>3394</v>
      </c>
      <c r="S5366">
        <v>1746</v>
      </c>
      <c r="U5366" t="s">
        <v>512</v>
      </c>
      <c r="V5366" t="s">
        <v>49730</v>
      </c>
      <c r="X5366">
        <v>5089897973</v>
      </c>
      <c r="Z5366">
        <v>1</v>
      </c>
    </row>
    <row r="5367" spans="1:26" x14ac:dyDescent="0.25">
      <c r="A5367" t="s">
        <v>49731</v>
      </c>
      <c r="B5367" t="s">
        <v>28</v>
      </c>
      <c r="C5367" t="s">
        <v>29</v>
      </c>
      <c r="D5367" t="s">
        <v>30</v>
      </c>
      <c r="E5367" t="s">
        <v>3388</v>
      </c>
      <c r="F5367">
        <v>1</v>
      </c>
      <c r="G5367" t="s">
        <v>49732</v>
      </c>
      <c r="H5367">
        <v>2</v>
      </c>
      <c r="I5367">
        <v>165249</v>
      </c>
      <c r="J5367">
        <v>1</v>
      </c>
      <c r="K5367" t="s">
        <v>33</v>
      </c>
      <c r="L5367" t="s">
        <v>13836</v>
      </c>
      <c r="M5367" t="s">
        <v>49733</v>
      </c>
      <c r="N5367" t="s">
        <v>35</v>
      </c>
      <c r="O5367">
        <v>4792719248</v>
      </c>
      <c r="P5367" t="s">
        <v>3388</v>
      </c>
      <c r="Q5367" t="s">
        <v>49732</v>
      </c>
      <c r="S5367">
        <v>72712</v>
      </c>
      <c r="U5367" t="s">
        <v>1987</v>
      </c>
      <c r="V5367" t="s">
        <v>49734</v>
      </c>
      <c r="X5367">
        <v>4792735475</v>
      </c>
      <c r="Z5367">
        <v>1</v>
      </c>
    </row>
    <row r="5368" spans="1:26" x14ac:dyDescent="0.25">
      <c r="A5368" t="s">
        <v>49735</v>
      </c>
      <c r="B5368" t="s">
        <v>28</v>
      </c>
      <c r="C5368" t="s">
        <v>29</v>
      </c>
      <c r="D5368" t="s">
        <v>30</v>
      </c>
      <c r="E5368" t="s">
        <v>19261</v>
      </c>
      <c r="F5368">
        <v>1</v>
      </c>
      <c r="G5368" t="s">
        <v>49736</v>
      </c>
      <c r="H5368">
        <v>2</v>
      </c>
      <c r="I5368">
        <v>165282</v>
      </c>
      <c r="J5368">
        <v>1</v>
      </c>
      <c r="K5368" t="s">
        <v>33</v>
      </c>
      <c r="L5368" t="s">
        <v>3863</v>
      </c>
      <c r="M5368" t="s">
        <v>49737</v>
      </c>
      <c r="N5368" t="s">
        <v>35</v>
      </c>
      <c r="P5368" t="s">
        <v>19261</v>
      </c>
      <c r="Q5368" t="s">
        <v>49736</v>
      </c>
      <c r="S5368">
        <v>99026</v>
      </c>
      <c r="U5368" t="s">
        <v>43</v>
      </c>
      <c r="V5368" t="s">
        <v>49738</v>
      </c>
      <c r="X5368">
        <v>5094670013</v>
      </c>
      <c r="Z5368">
        <v>1</v>
      </c>
    </row>
    <row r="5369" spans="1:26" x14ac:dyDescent="0.25">
      <c r="A5369" t="s">
        <v>49739</v>
      </c>
      <c r="B5369" t="s">
        <v>28</v>
      </c>
      <c r="C5369" t="s">
        <v>29</v>
      </c>
      <c r="D5369" t="s">
        <v>30</v>
      </c>
      <c r="E5369" t="s">
        <v>49740</v>
      </c>
      <c r="F5369">
        <v>1</v>
      </c>
      <c r="G5369" t="s">
        <v>30451</v>
      </c>
      <c r="H5369">
        <v>2</v>
      </c>
      <c r="I5369">
        <v>165266</v>
      </c>
      <c r="J5369">
        <v>1</v>
      </c>
      <c r="K5369" t="s">
        <v>33</v>
      </c>
      <c r="L5369" t="s">
        <v>49741</v>
      </c>
      <c r="M5369" t="s">
        <v>49742</v>
      </c>
      <c r="N5369" t="s">
        <v>35</v>
      </c>
      <c r="P5369" t="s">
        <v>49740</v>
      </c>
      <c r="Q5369" t="s">
        <v>30451</v>
      </c>
      <c r="S5369">
        <v>59711</v>
      </c>
      <c r="U5369" t="s">
        <v>222</v>
      </c>
      <c r="V5369" t="s">
        <v>49743</v>
      </c>
      <c r="X5369">
        <v>4065635721</v>
      </c>
      <c r="Z5369">
        <v>1</v>
      </c>
    </row>
    <row r="5370" spans="1:26" x14ac:dyDescent="0.25">
      <c r="A5370" t="s">
        <v>49744</v>
      </c>
      <c r="B5370" t="s">
        <v>28</v>
      </c>
      <c r="C5370" t="s">
        <v>29</v>
      </c>
      <c r="D5370" t="s">
        <v>30</v>
      </c>
      <c r="E5370" t="s">
        <v>807</v>
      </c>
      <c r="F5370">
        <v>1</v>
      </c>
      <c r="G5370" t="s">
        <v>49745</v>
      </c>
      <c r="H5370">
        <v>2</v>
      </c>
      <c r="I5370">
        <v>149292</v>
      </c>
      <c r="J5370">
        <v>1</v>
      </c>
      <c r="K5370" t="s">
        <v>33</v>
      </c>
      <c r="L5370" t="s">
        <v>313</v>
      </c>
      <c r="M5370" t="s">
        <v>49746</v>
      </c>
      <c r="N5370" t="s">
        <v>35</v>
      </c>
      <c r="P5370" t="s">
        <v>807</v>
      </c>
      <c r="Q5370" t="s">
        <v>49745</v>
      </c>
      <c r="S5370">
        <v>80004</v>
      </c>
      <c r="U5370" t="s">
        <v>81</v>
      </c>
      <c r="V5370" t="s">
        <v>49747</v>
      </c>
      <c r="X5370">
        <v>3036504642</v>
      </c>
      <c r="Z5370">
        <v>1</v>
      </c>
    </row>
    <row r="5371" spans="1:26" x14ac:dyDescent="0.25">
      <c r="A5371" t="s">
        <v>49748</v>
      </c>
      <c r="B5371" t="s">
        <v>28</v>
      </c>
      <c r="C5371" t="s">
        <v>29</v>
      </c>
      <c r="D5371" t="s">
        <v>30</v>
      </c>
      <c r="E5371" t="s">
        <v>2228</v>
      </c>
      <c r="F5371">
        <v>1</v>
      </c>
      <c r="G5371" t="s">
        <v>49749</v>
      </c>
      <c r="H5371">
        <v>2</v>
      </c>
      <c r="I5371">
        <v>149285</v>
      </c>
      <c r="J5371">
        <v>1</v>
      </c>
      <c r="K5371" t="s">
        <v>33</v>
      </c>
      <c r="L5371" t="s">
        <v>1910</v>
      </c>
      <c r="M5371" t="s">
        <v>49750</v>
      </c>
      <c r="N5371" t="s">
        <v>35</v>
      </c>
      <c r="O5371">
        <v>7183875500</v>
      </c>
      <c r="P5371" t="s">
        <v>2228</v>
      </c>
      <c r="Q5371" t="s">
        <v>49749</v>
      </c>
      <c r="S5371">
        <v>11222</v>
      </c>
      <c r="U5371" t="s">
        <v>143</v>
      </c>
      <c r="V5371" t="s">
        <v>49751</v>
      </c>
      <c r="X5371">
        <v>7183834121</v>
      </c>
      <c r="Z5371">
        <v>1</v>
      </c>
    </row>
    <row r="5372" spans="1:26" x14ac:dyDescent="0.25">
      <c r="A5372" t="s">
        <v>49752</v>
      </c>
      <c r="B5372" t="s">
        <v>28</v>
      </c>
      <c r="C5372" t="s">
        <v>29</v>
      </c>
      <c r="D5372" t="s">
        <v>30</v>
      </c>
      <c r="E5372" t="s">
        <v>433</v>
      </c>
      <c r="F5372">
        <v>1</v>
      </c>
      <c r="G5372" t="s">
        <v>42672</v>
      </c>
      <c r="H5372">
        <v>2</v>
      </c>
      <c r="I5372">
        <v>149245</v>
      </c>
      <c r="J5372">
        <v>1</v>
      </c>
      <c r="K5372" t="s">
        <v>33</v>
      </c>
      <c r="L5372" t="s">
        <v>2441</v>
      </c>
      <c r="M5372" t="s">
        <v>42673</v>
      </c>
      <c r="N5372" t="s">
        <v>35</v>
      </c>
      <c r="O5372">
        <v>6309229341</v>
      </c>
      <c r="P5372" t="s">
        <v>433</v>
      </c>
      <c r="Q5372" t="s">
        <v>42672</v>
      </c>
      <c r="S5372">
        <v>60540</v>
      </c>
      <c r="U5372" t="s">
        <v>350</v>
      </c>
      <c r="V5372" t="s">
        <v>42674</v>
      </c>
      <c r="X5372">
        <v>6308480202</v>
      </c>
      <c r="Z5372">
        <v>1</v>
      </c>
    </row>
    <row r="5373" spans="1:26" x14ac:dyDescent="0.25">
      <c r="A5373" t="s">
        <v>49753</v>
      </c>
      <c r="B5373" t="s">
        <v>28</v>
      </c>
      <c r="C5373" t="s">
        <v>29</v>
      </c>
      <c r="D5373" t="s">
        <v>30</v>
      </c>
      <c r="E5373" t="s">
        <v>1908</v>
      </c>
      <c r="F5373">
        <v>1</v>
      </c>
      <c r="G5373" t="s">
        <v>49754</v>
      </c>
      <c r="H5373">
        <v>2</v>
      </c>
      <c r="I5373">
        <v>149262</v>
      </c>
      <c r="J5373">
        <v>1</v>
      </c>
      <c r="K5373" t="s">
        <v>33</v>
      </c>
      <c r="L5373" t="s">
        <v>8573</v>
      </c>
      <c r="M5373" t="s">
        <v>49755</v>
      </c>
      <c r="N5373" t="s">
        <v>35</v>
      </c>
      <c r="O5373">
        <v>9516767757</v>
      </c>
      <c r="P5373" t="s">
        <v>1908</v>
      </c>
      <c r="Q5373" t="s">
        <v>49754</v>
      </c>
      <c r="S5373">
        <v>92596</v>
      </c>
      <c r="U5373" t="s">
        <v>55</v>
      </c>
      <c r="V5373" t="s">
        <v>49756</v>
      </c>
      <c r="X5373">
        <v>9516763007</v>
      </c>
      <c r="Z5373">
        <v>1</v>
      </c>
    </row>
    <row r="5374" spans="1:26" x14ac:dyDescent="0.25">
      <c r="A5374" t="s">
        <v>49757</v>
      </c>
      <c r="B5374" t="s">
        <v>28</v>
      </c>
      <c r="C5374" t="s">
        <v>29</v>
      </c>
      <c r="D5374" t="s">
        <v>30</v>
      </c>
      <c r="E5374" t="s">
        <v>33973</v>
      </c>
      <c r="F5374">
        <v>1</v>
      </c>
      <c r="G5374" t="s">
        <v>49758</v>
      </c>
      <c r="H5374">
        <v>2</v>
      </c>
      <c r="I5374">
        <v>213062</v>
      </c>
      <c r="J5374">
        <v>1</v>
      </c>
      <c r="K5374" t="s">
        <v>33</v>
      </c>
      <c r="L5374" t="s">
        <v>39690</v>
      </c>
      <c r="M5374" t="s">
        <v>49759</v>
      </c>
      <c r="N5374" t="s">
        <v>35</v>
      </c>
      <c r="P5374" t="s">
        <v>33973</v>
      </c>
      <c r="Q5374" t="s">
        <v>49758</v>
      </c>
      <c r="S5374">
        <v>60035</v>
      </c>
      <c r="U5374" t="s">
        <v>350</v>
      </c>
      <c r="V5374" t="s">
        <v>49760</v>
      </c>
      <c r="X5374">
        <v>8479028076</v>
      </c>
      <c r="Z5374">
        <v>1</v>
      </c>
    </row>
    <row r="5375" spans="1:26" x14ac:dyDescent="0.25">
      <c r="A5375" t="s">
        <v>49761</v>
      </c>
      <c r="B5375" t="s">
        <v>28</v>
      </c>
      <c r="C5375" t="s">
        <v>29</v>
      </c>
      <c r="D5375" t="s">
        <v>30</v>
      </c>
      <c r="E5375" t="s">
        <v>707</v>
      </c>
      <c r="F5375">
        <v>1</v>
      </c>
      <c r="G5375" t="s">
        <v>49762</v>
      </c>
      <c r="H5375">
        <v>2</v>
      </c>
      <c r="I5375">
        <v>213070</v>
      </c>
      <c r="J5375">
        <v>1</v>
      </c>
      <c r="K5375" t="s">
        <v>33</v>
      </c>
      <c r="L5375" t="s">
        <v>49763</v>
      </c>
      <c r="M5375" t="s">
        <v>49764</v>
      </c>
      <c r="N5375" t="s">
        <v>35</v>
      </c>
      <c r="P5375" t="s">
        <v>707</v>
      </c>
      <c r="Q5375" t="s">
        <v>49762</v>
      </c>
      <c r="S5375">
        <v>46112</v>
      </c>
      <c r="U5375" t="s">
        <v>1551</v>
      </c>
      <c r="V5375" t="s">
        <v>49765</v>
      </c>
      <c r="X5375">
        <v>8125934265</v>
      </c>
      <c r="Z5375">
        <v>1</v>
      </c>
    </row>
    <row r="5376" spans="1:26" x14ac:dyDescent="0.25">
      <c r="A5376" t="s">
        <v>49766</v>
      </c>
      <c r="B5376" t="s">
        <v>28</v>
      </c>
      <c r="C5376" t="s">
        <v>29</v>
      </c>
      <c r="D5376" t="s">
        <v>30</v>
      </c>
      <c r="E5376" t="s">
        <v>547</v>
      </c>
      <c r="F5376">
        <v>1</v>
      </c>
      <c r="G5376" t="s">
        <v>9906</v>
      </c>
      <c r="H5376">
        <v>2</v>
      </c>
      <c r="I5376">
        <v>101028</v>
      </c>
      <c r="J5376">
        <v>1</v>
      </c>
      <c r="K5376" t="s">
        <v>33</v>
      </c>
      <c r="L5376" t="s">
        <v>49767</v>
      </c>
      <c r="M5376" t="s">
        <v>49768</v>
      </c>
      <c r="N5376" t="s">
        <v>35</v>
      </c>
      <c r="O5376">
        <v>5052759894</v>
      </c>
      <c r="P5376" t="s">
        <v>547</v>
      </c>
      <c r="Q5376" t="s">
        <v>9906</v>
      </c>
      <c r="S5376">
        <v>87059</v>
      </c>
      <c r="U5376" t="s">
        <v>756</v>
      </c>
      <c r="V5376" t="s">
        <v>49769</v>
      </c>
      <c r="X5376">
        <v>5056107103</v>
      </c>
      <c r="Z5376">
        <v>1</v>
      </c>
    </row>
    <row r="5377" spans="1:26" x14ac:dyDescent="0.25">
      <c r="A5377" t="s">
        <v>49770</v>
      </c>
      <c r="B5377" t="s">
        <v>28</v>
      </c>
      <c r="C5377" t="s">
        <v>29</v>
      </c>
      <c r="D5377" t="s">
        <v>30</v>
      </c>
      <c r="E5377" t="s">
        <v>241</v>
      </c>
      <c r="F5377">
        <v>1</v>
      </c>
      <c r="G5377" t="s">
        <v>49059</v>
      </c>
      <c r="H5377">
        <v>2</v>
      </c>
      <c r="I5377">
        <v>165294</v>
      </c>
      <c r="J5377">
        <v>1</v>
      </c>
      <c r="K5377" t="s">
        <v>33</v>
      </c>
      <c r="L5377" t="s">
        <v>1626</v>
      </c>
      <c r="M5377" t="s">
        <v>49771</v>
      </c>
      <c r="N5377" t="s">
        <v>35</v>
      </c>
      <c r="P5377" t="s">
        <v>241</v>
      </c>
      <c r="Q5377" t="s">
        <v>49059</v>
      </c>
      <c r="S5377">
        <v>80234</v>
      </c>
      <c r="U5377" t="s">
        <v>81</v>
      </c>
      <c r="V5377" t="s">
        <v>49772</v>
      </c>
      <c r="X5377">
        <v>7209725740</v>
      </c>
      <c r="Z5377">
        <v>1</v>
      </c>
    </row>
    <row r="5378" spans="1:26" x14ac:dyDescent="0.25">
      <c r="A5378" t="s">
        <v>49773</v>
      </c>
      <c r="B5378" t="s">
        <v>28</v>
      </c>
      <c r="C5378" t="s">
        <v>29</v>
      </c>
      <c r="D5378" t="s">
        <v>30</v>
      </c>
      <c r="E5378" t="s">
        <v>8360</v>
      </c>
      <c r="F5378">
        <v>1</v>
      </c>
      <c r="G5378" t="s">
        <v>49774</v>
      </c>
      <c r="H5378">
        <v>2</v>
      </c>
      <c r="I5378">
        <v>45322</v>
      </c>
      <c r="J5378">
        <v>1</v>
      </c>
      <c r="K5378" t="s">
        <v>33</v>
      </c>
      <c r="L5378" t="s">
        <v>2195</v>
      </c>
      <c r="M5378" t="s">
        <v>49775</v>
      </c>
      <c r="N5378" t="s">
        <v>35</v>
      </c>
      <c r="P5378" t="s">
        <v>8360</v>
      </c>
      <c r="Q5378" t="s">
        <v>49774</v>
      </c>
      <c r="S5378">
        <v>98201</v>
      </c>
      <c r="U5378" t="s">
        <v>43</v>
      </c>
      <c r="V5378" t="s">
        <v>49776</v>
      </c>
      <c r="X5378">
        <v>4252522230</v>
      </c>
      <c r="Z5378">
        <v>1</v>
      </c>
    </row>
    <row r="5379" spans="1:26" x14ac:dyDescent="0.25">
      <c r="A5379" t="s">
        <v>49777</v>
      </c>
      <c r="B5379" t="s">
        <v>28</v>
      </c>
      <c r="C5379" t="s">
        <v>29</v>
      </c>
      <c r="D5379" t="s">
        <v>30</v>
      </c>
      <c r="E5379" t="s">
        <v>14537</v>
      </c>
      <c r="F5379">
        <v>1</v>
      </c>
      <c r="G5379" t="s">
        <v>49778</v>
      </c>
      <c r="H5379">
        <v>2</v>
      </c>
      <c r="I5379">
        <v>199456</v>
      </c>
      <c r="J5379">
        <v>1</v>
      </c>
      <c r="K5379" t="s">
        <v>33</v>
      </c>
      <c r="L5379" t="s">
        <v>2094</v>
      </c>
      <c r="M5379" t="s">
        <v>49779</v>
      </c>
      <c r="N5379" t="s">
        <v>35</v>
      </c>
      <c r="P5379" t="s">
        <v>14537</v>
      </c>
      <c r="Q5379" t="s">
        <v>49778</v>
      </c>
      <c r="S5379">
        <v>93426</v>
      </c>
      <c r="U5379" t="s">
        <v>55</v>
      </c>
      <c r="V5379" t="s">
        <v>49780</v>
      </c>
      <c r="X5379">
        <v>8052377410</v>
      </c>
      <c r="Z5379">
        <v>1</v>
      </c>
    </row>
    <row r="5380" spans="1:26" x14ac:dyDescent="0.25">
      <c r="A5380" t="s">
        <v>49781</v>
      </c>
      <c r="B5380" t="s">
        <v>28</v>
      </c>
      <c r="C5380" t="s">
        <v>29</v>
      </c>
      <c r="D5380" t="s">
        <v>30</v>
      </c>
      <c r="E5380" t="s">
        <v>1842</v>
      </c>
      <c r="F5380">
        <v>1</v>
      </c>
      <c r="G5380" t="s">
        <v>49782</v>
      </c>
      <c r="H5380">
        <v>2</v>
      </c>
      <c r="I5380">
        <v>199457</v>
      </c>
      <c r="J5380">
        <v>1</v>
      </c>
      <c r="K5380" t="s">
        <v>33</v>
      </c>
      <c r="L5380" t="s">
        <v>2683</v>
      </c>
      <c r="M5380" t="s">
        <v>49783</v>
      </c>
      <c r="N5380" t="s">
        <v>35</v>
      </c>
      <c r="P5380" t="s">
        <v>1842</v>
      </c>
      <c r="Q5380" t="s">
        <v>49782</v>
      </c>
      <c r="S5380">
        <v>57106</v>
      </c>
      <c r="U5380" t="s">
        <v>2685</v>
      </c>
      <c r="V5380" t="s">
        <v>49784</v>
      </c>
      <c r="X5380">
        <v>6053661645</v>
      </c>
      <c r="Z5380">
        <v>1</v>
      </c>
    </row>
    <row r="5381" spans="1:26" x14ac:dyDescent="0.25">
      <c r="A5381" t="s">
        <v>49785</v>
      </c>
      <c r="B5381" t="s">
        <v>28</v>
      </c>
      <c r="C5381" t="s">
        <v>29</v>
      </c>
      <c r="D5381" t="s">
        <v>30</v>
      </c>
      <c r="E5381" t="s">
        <v>49786</v>
      </c>
      <c r="F5381">
        <v>1</v>
      </c>
      <c r="G5381" t="s">
        <v>49787</v>
      </c>
      <c r="H5381">
        <v>2</v>
      </c>
      <c r="I5381">
        <v>199461</v>
      </c>
      <c r="J5381">
        <v>1</v>
      </c>
      <c r="K5381" t="s">
        <v>33</v>
      </c>
      <c r="L5381" t="s">
        <v>49788</v>
      </c>
      <c r="M5381" t="s">
        <v>49789</v>
      </c>
      <c r="N5381" t="s">
        <v>35</v>
      </c>
      <c r="P5381" t="s">
        <v>49786</v>
      </c>
      <c r="Q5381" t="s">
        <v>49787</v>
      </c>
      <c r="S5381">
        <v>14218</v>
      </c>
      <c r="U5381" t="s">
        <v>143</v>
      </c>
      <c r="V5381" t="s">
        <v>49790</v>
      </c>
      <c r="X5381">
        <v>7162356468</v>
      </c>
      <c r="Z5381">
        <v>1</v>
      </c>
    </row>
    <row r="5382" spans="1:26" x14ac:dyDescent="0.25">
      <c r="A5382" t="s">
        <v>49791</v>
      </c>
      <c r="B5382" t="s">
        <v>28</v>
      </c>
      <c r="C5382" t="s">
        <v>29</v>
      </c>
      <c r="D5382" t="s">
        <v>30</v>
      </c>
      <c r="E5382" t="s">
        <v>283</v>
      </c>
      <c r="F5382">
        <v>1</v>
      </c>
      <c r="G5382" t="s">
        <v>49792</v>
      </c>
      <c r="H5382">
        <v>2</v>
      </c>
      <c r="I5382">
        <v>149325</v>
      </c>
      <c r="J5382">
        <v>1</v>
      </c>
      <c r="K5382" t="s">
        <v>33</v>
      </c>
      <c r="L5382" t="s">
        <v>5029</v>
      </c>
      <c r="M5382" t="s">
        <v>49793</v>
      </c>
      <c r="N5382" t="s">
        <v>35</v>
      </c>
      <c r="P5382" t="s">
        <v>283</v>
      </c>
      <c r="Q5382" t="s">
        <v>49792</v>
      </c>
      <c r="S5382">
        <v>4090</v>
      </c>
      <c r="U5382" t="s">
        <v>681</v>
      </c>
      <c r="V5382" t="s">
        <v>49794</v>
      </c>
      <c r="X5382">
        <v>2076465999</v>
      </c>
      <c r="Z5382">
        <v>1</v>
      </c>
    </row>
    <row r="5383" spans="1:26" x14ac:dyDescent="0.25">
      <c r="A5383" t="s">
        <v>49795</v>
      </c>
      <c r="B5383" t="s">
        <v>28</v>
      </c>
      <c r="C5383" t="s">
        <v>29</v>
      </c>
      <c r="D5383" t="s">
        <v>30</v>
      </c>
      <c r="E5383" t="s">
        <v>3059</v>
      </c>
      <c r="F5383">
        <v>1</v>
      </c>
      <c r="G5383" t="s">
        <v>342</v>
      </c>
      <c r="H5383">
        <v>2</v>
      </c>
      <c r="I5383">
        <v>149322</v>
      </c>
      <c r="J5383">
        <v>1</v>
      </c>
      <c r="K5383" t="s">
        <v>33</v>
      </c>
      <c r="L5383" t="s">
        <v>22026</v>
      </c>
      <c r="M5383" t="s">
        <v>2656</v>
      </c>
      <c r="N5383" t="s">
        <v>35</v>
      </c>
      <c r="P5383" t="s">
        <v>3059</v>
      </c>
      <c r="Q5383" t="s">
        <v>342</v>
      </c>
      <c r="S5383">
        <v>4086</v>
      </c>
      <c r="U5383" t="s">
        <v>681</v>
      </c>
      <c r="V5383" t="s">
        <v>49796</v>
      </c>
      <c r="X5383">
        <v>2072504113</v>
      </c>
      <c r="Z5383">
        <v>1</v>
      </c>
    </row>
    <row r="5384" spans="1:26" x14ac:dyDescent="0.25">
      <c r="A5384" t="s">
        <v>49797</v>
      </c>
      <c r="B5384" t="s">
        <v>28</v>
      </c>
      <c r="C5384" t="s">
        <v>29</v>
      </c>
      <c r="D5384" t="s">
        <v>30</v>
      </c>
      <c r="E5384" t="s">
        <v>2439</v>
      </c>
      <c r="F5384">
        <v>1</v>
      </c>
      <c r="G5384" t="s">
        <v>49798</v>
      </c>
      <c r="H5384">
        <v>2</v>
      </c>
      <c r="I5384">
        <v>149316</v>
      </c>
      <c r="J5384">
        <v>1</v>
      </c>
      <c r="K5384" t="s">
        <v>33</v>
      </c>
      <c r="L5384" t="s">
        <v>25168</v>
      </c>
      <c r="M5384" t="s">
        <v>49799</v>
      </c>
      <c r="N5384" t="s">
        <v>35</v>
      </c>
      <c r="P5384" t="s">
        <v>2439</v>
      </c>
      <c r="Q5384" t="s">
        <v>49798</v>
      </c>
      <c r="S5384">
        <v>90745</v>
      </c>
      <c r="U5384" t="s">
        <v>55</v>
      </c>
      <c r="V5384" t="s">
        <v>49800</v>
      </c>
      <c r="X5384">
        <v>3105182775</v>
      </c>
      <c r="Z5384">
        <v>1</v>
      </c>
    </row>
    <row r="5385" spans="1:26" x14ac:dyDescent="0.25">
      <c r="A5385" t="s">
        <v>49801</v>
      </c>
      <c r="B5385" t="s">
        <v>28</v>
      </c>
      <c r="C5385" t="s">
        <v>29</v>
      </c>
      <c r="D5385" t="s">
        <v>30</v>
      </c>
      <c r="E5385" t="s">
        <v>31</v>
      </c>
      <c r="F5385">
        <v>1</v>
      </c>
      <c r="G5385" t="s">
        <v>342</v>
      </c>
      <c r="H5385">
        <v>2</v>
      </c>
      <c r="I5385">
        <v>149315</v>
      </c>
      <c r="J5385">
        <v>1</v>
      </c>
      <c r="K5385" t="s">
        <v>33</v>
      </c>
      <c r="L5385" t="s">
        <v>313</v>
      </c>
      <c r="M5385" t="s">
        <v>49802</v>
      </c>
      <c r="N5385" t="s">
        <v>35</v>
      </c>
      <c r="P5385" t="s">
        <v>31</v>
      </c>
      <c r="Q5385" t="s">
        <v>342</v>
      </c>
      <c r="S5385">
        <v>80005</v>
      </c>
      <c r="U5385" t="s">
        <v>81</v>
      </c>
      <c r="V5385" t="s">
        <v>49803</v>
      </c>
      <c r="X5385">
        <v>3034236508</v>
      </c>
      <c r="Z5385">
        <v>1</v>
      </c>
    </row>
    <row r="5386" spans="1:26" x14ac:dyDescent="0.25">
      <c r="A5386" t="s">
        <v>49804</v>
      </c>
      <c r="B5386" t="s">
        <v>28</v>
      </c>
      <c r="C5386" t="s">
        <v>29</v>
      </c>
      <c r="D5386" t="s">
        <v>30</v>
      </c>
      <c r="E5386" t="s">
        <v>140</v>
      </c>
      <c r="F5386">
        <v>1</v>
      </c>
      <c r="G5386" t="s">
        <v>6085</v>
      </c>
      <c r="H5386">
        <v>2</v>
      </c>
      <c r="I5386">
        <v>196289</v>
      </c>
      <c r="J5386">
        <v>1</v>
      </c>
      <c r="K5386" t="s">
        <v>33</v>
      </c>
      <c r="L5386" t="s">
        <v>900</v>
      </c>
      <c r="M5386" t="s">
        <v>49805</v>
      </c>
      <c r="N5386" t="s">
        <v>35</v>
      </c>
      <c r="P5386" t="s">
        <v>140</v>
      </c>
      <c r="Q5386" t="s">
        <v>6085</v>
      </c>
      <c r="S5386">
        <v>80238</v>
      </c>
      <c r="U5386" t="s">
        <v>81</v>
      </c>
      <c r="V5386" t="s">
        <v>49806</v>
      </c>
      <c r="X5386">
        <v>3033994447</v>
      </c>
      <c r="Z5386">
        <v>1</v>
      </c>
    </row>
    <row r="5387" spans="1:26" x14ac:dyDescent="0.25">
      <c r="A5387" t="s">
        <v>49807</v>
      </c>
      <c r="B5387" t="s">
        <v>28</v>
      </c>
      <c r="C5387" t="s">
        <v>29</v>
      </c>
      <c r="D5387" t="s">
        <v>30</v>
      </c>
      <c r="E5387" t="s">
        <v>2748</v>
      </c>
      <c r="F5387">
        <v>1</v>
      </c>
      <c r="G5387" t="s">
        <v>4156</v>
      </c>
      <c r="H5387">
        <v>2</v>
      </c>
      <c r="I5387">
        <v>202876</v>
      </c>
      <c r="J5387">
        <v>1</v>
      </c>
      <c r="K5387" t="s">
        <v>33</v>
      </c>
      <c r="L5387" t="s">
        <v>49808</v>
      </c>
      <c r="M5387" t="s">
        <v>49809</v>
      </c>
      <c r="N5387" t="s">
        <v>35</v>
      </c>
      <c r="P5387" t="s">
        <v>2748</v>
      </c>
      <c r="Q5387" t="s">
        <v>4156</v>
      </c>
      <c r="S5387">
        <v>52241</v>
      </c>
      <c r="U5387" t="s">
        <v>321</v>
      </c>
      <c r="V5387" t="s">
        <v>49810</v>
      </c>
      <c r="X5387">
        <v>3196252105</v>
      </c>
      <c r="Z5387">
        <v>1</v>
      </c>
    </row>
    <row r="5388" spans="1:26" x14ac:dyDescent="0.25">
      <c r="A5388" t="s">
        <v>49811</v>
      </c>
      <c r="B5388" t="s">
        <v>28</v>
      </c>
      <c r="C5388" t="s">
        <v>29</v>
      </c>
      <c r="D5388" t="s">
        <v>30</v>
      </c>
      <c r="E5388" t="s">
        <v>497</v>
      </c>
      <c r="F5388">
        <v>1</v>
      </c>
      <c r="G5388" t="s">
        <v>49812</v>
      </c>
      <c r="H5388">
        <v>2</v>
      </c>
      <c r="I5388">
        <v>149327</v>
      </c>
      <c r="J5388">
        <v>1</v>
      </c>
      <c r="K5388" t="s">
        <v>33</v>
      </c>
      <c r="L5388" t="s">
        <v>49813</v>
      </c>
      <c r="M5388" t="s">
        <v>49814</v>
      </c>
      <c r="N5388" t="s">
        <v>35</v>
      </c>
      <c r="P5388" t="s">
        <v>497</v>
      </c>
      <c r="Q5388" t="s">
        <v>49812</v>
      </c>
      <c r="S5388">
        <v>95076</v>
      </c>
      <c r="U5388" t="s">
        <v>55</v>
      </c>
      <c r="V5388" t="s">
        <v>49815</v>
      </c>
      <c r="X5388">
        <v>8316841328</v>
      </c>
      <c r="Z5388">
        <v>1</v>
      </c>
    </row>
    <row r="5389" spans="1:26" x14ac:dyDescent="0.25">
      <c r="A5389" t="s">
        <v>49816</v>
      </c>
      <c r="B5389" t="s">
        <v>28</v>
      </c>
      <c r="C5389" t="s">
        <v>29</v>
      </c>
      <c r="D5389" t="s">
        <v>30</v>
      </c>
      <c r="E5389" t="s">
        <v>1093</v>
      </c>
      <c r="F5389">
        <v>1</v>
      </c>
      <c r="G5389" t="s">
        <v>41848</v>
      </c>
      <c r="H5389">
        <v>2</v>
      </c>
      <c r="I5389">
        <v>149312</v>
      </c>
      <c r="J5389">
        <v>1</v>
      </c>
      <c r="K5389" t="s">
        <v>33</v>
      </c>
      <c r="L5389" t="s">
        <v>8545</v>
      </c>
      <c r="M5389" t="s">
        <v>49817</v>
      </c>
      <c r="N5389" t="s">
        <v>35</v>
      </c>
      <c r="O5389">
        <v>9852495007</v>
      </c>
      <c r="P5389" t="s">
        <v>1093</v>
      </c>
      <c r="Q5389" t="s">
        <v>41848</v>
      </c>
      <c r="S5389">
        <v>70433</v>
      </c>
      <c r="U5389" t="s">
        <v>280</v>
      </c>
      <c r="V5389" t="s">
        <v>49818</v>
      </c>
      <c r="X5389">
        <v>9852495000</v>
      </c>
      <c r="Z5389">
        <v>1</v>
      </c>
    </row>
    <row r="5390" spans="1:26" x14ac:dyDescent="0.25">
      <c r="A5390" t="s">
        <v>49819</v>
      </c>
      <c r="B5390" t="s">
        <v>28</v>
      </c>
      <c r="C5390" t="s">
        <v>29</v>
      </c>
      <c r="D5390" t="s">
        <v>30</v>
      </c>
      <c r="E5390" t="s">
        <v>200</v>
      </c>
      <c r="F5390">
        <v>1</v>
      </c>
      <c r="G5390" t="s">
        <v>49820</v>
      </c>
      <c r="H5390">
        <v>2</v>
      </c>
      <c r="I5390">
        <v>149394</v>
      </c>
      <c r="J5390">
        <v>1</v>
      </c>
      <c r="K5390" t="s">
        <v>33</v>
      </c>
      <c r="L5390" t="s">
        <v>9964</v>
      </c>
      <c r="M5390" t="s">
        <v>11721</v>
      </c>
      <c r="N5390" t="s">
        <v>35</v>
      </c>
      <c r="P5390" t="s">
        <v>200</v>
      </c>
      <c r="Q5390" t="s">
        <v>49820</v>
      </c>
      <c r="S5390">
        <v>92646</v>
      </c>
      <c r="U5390" t="s">
        <v>55</v>
      </c>
      <c r="V5390" t="s">
        <v>49821</v>
      </c>
      <c r="X5390">
        <v>7144882555</v>
      </c>
      <c r="Z5390">
        <v>1</v>
      </c>
    </row>
    <row r="5391" spans="1:26" x14ac:dyDescent="0.25">
      <c r="A5391" t="s">
        <v>49822</v>
      </c>
      <c r="B5391" t="s">
        <v>28</v>
      </c>
      <c r="C5391" t="s">
        <v>29</v>
      </c>
      <c r="D5391" t="s">
        <v>30</v>
      </c>
      <c r="E5391" t="s">
        <v>146</v>
      </c>
      <c r="F5391">
        <v>1</v>
      </c>
      <c r="G5391" t="s">
        <v>49823</v>
      </c>
      <c r="H5391">
        <v>2</v>
      </c>
      <c r="I5391">
        <v>149340</v>
      </c>
      <c r="J5391">
        <v>1</v>
      </c>
      <c r="K5391" t="s">
        <v>33</v>
      </c>
      <c r="L5391" t="s">
        <v>8808</v>
      </c>
      <c r="M5391" t="s">
        <v>49824</v>
      </c>
      <c r="N5391" t="s">
        <v>35</v>
      </c>
      <c r="O5391">
        <v>2163629063</v>
      </c>
      <c r="P5391" t="s">
        <v>146</v>
      </c>
      <c r="Q5391" t="s">
        <v>49823</v>
      </c>
      <c r="S5391">
        <v>44130</v>
      </c>
      <c r="U5391" t="s">
        <v>292</v>
      </c>
      <c r="V5391" t="s">
        <v>49825</v>
      </c>
      <c r="X5391">
        <v>2163629060</v>
      </c>
      <c r="Z5391">
        <v>1</v>
      </c>
    </row>
    <row r="5392" spans="1:26" x14ac:dyDescent="0.25">
      <c r="A5392" t="s">
        <v>49826</v>
      </c>
      <c r="B5392" t="s">
        <v>28</v>
      </c>
      <c r="C5392" t="s">
        <v>29</v>
      </c>
      <c r="D5392" t="s">
        <v>30</v>
      </c>
      <c r="E5392" t="s">
        <v>14341</v>
      </c>
      <c r="F5392">
        <v>1</v>
      </c>
      <c r="G5392" t="s">
        <v>42201</v>
      </c>
      <c r="H5392">
        <v>2</v>
      </c>
      <c r="I5392">
        <v>165394</v>
      </c>
      <c r="J5392">
        <v>1</v>
      </c>
      <c r="K5392" t="s">
        <v>33</v>
      </c>
      <c r="L5392" t="s">
        <v>934</v>
      </c>
      <c r="M5392" t="s">
        <v>49827</v>
      </c>
      <c r="N5392" t="s">
        <v>35</v>
      </c>
      <c r="O5392">
        <v>8172634337</v>
      </c>
      <c r="P5392" t="s">
        <v>14341</v>
      </c>
      <c r="Q5392" t="s">
        <v>42201</v>
      </c>
      <c r="S5392">
        <v>76133</v>
      </c>
      <c r="U5392" t="s">
        <v>93</v>
      </c>
      <c r="V5392" t="s">
        <v>49828</v>
      </c>
      <c r="X5392">
        <v>8172630212</v>
      </c>
      <c r="Z5392">
        <v>1</v>
      </c>
    </row>
    <row r="5393" spans="1:26" x14ac:dyDescent="0.25">
      <c r="A5393" t="s">
        <v>49829</v>
      </c>
      <c r="B5393" t="s">
        <v>28</v>
      </c>
      <c r="C5393" t="s">
        <v>29</v>
      </c>
      <c r="D5393" t="s">
        <v>30</v>
      </c>
      <c r="E5393" t="s">
        <v>237</v>
      </c>
      <c r="F5393">
        <v>1</v>
      </c>
      <c r="G5393" t="s">
        <v>49830</v>
      </c>
      <c r="H5393">
        <v>2</v>
      </c>
      <c r="I5393">
        <v>199529</v>
      </c>
      <c r="J5393">
        <v>1</v>
      </c>
      <c r="K5393" t="s">
        <v>33</v>
      </c>
      <c r="L5393" t="s">
        <v>54</v>
      </c>
      <c r="M5393" t="s">
        <v>49831</v>
      </c>
      <c r="N5393" t="s">
        <v>35</v>
      </c>
      <c r="P5393" t="s">
        <v>237</v>
      </c>
      <c r="Q5393" t="s">
        <v>49830</v>
      </c>
      <c r="S5393">
        <v>90023</v>
      </c>
      <c r="U5393" t="s">
        <v>55</v>
      </c>
      <c r="V5393" t="s">
        <v>49832</v>
      </c>
      <c r="X5393">
        <v>3232681615</v>
      </c>
      <c r="Z5393">
        <v>1</v>
      </c>
    </row>
    <row r="5394" spans="1:26" x14ac:dyDescent="0.25">
      <c r="A5394" t="s">
        <v>49833</v>
      </c>
      <c r="B5394" t="s">
        <v>28</v>
      </c>
      <c r="C5394" t="s">
        <v>29</v>
      </c>
      <c r="D5394" t="s">
        <v>30</v>
      </c>
      <c r="E5394" t="s">
        <v>4800</v>
      </c>
      <c r="F5394">
        <v>1</v>
      </c>
      <c r="G5394" t="s">
        <v>49834</v>
      </c>
      <c r="H5394">
        <v>2</v>
      </c>
      <c r="I5394">
        <v>199473</v>
      </c>
      <c r="J5394">
        <v>1</v>
      </c>
      <c r="K5394" t="s">
        <v>33</v>
      </c>
      <c r="L5394" t="s">
        <v>3423</v>
      </c>
      <c r="M5394" t="s">
        <v>49835</v>
      </c>
      <c r="N5394" t="s">
        <v>35</v>
      </c>
      <c r="P5394" t="s">
        <v>4800</v>
      </c>
      <c r="Q5394" t="s">
        <v>49834</v>
      </c>
      <c r="S5394">
        <v>90401</v>
      </c>
      <c r="U5394" t="s">
        <v>55</v>
      </c>
      <c r="V5394" t="s">
        <v>49836</v>
      </c>
      <c r="X5394">
        <v>3109856415</v>
      </c>
      <c r="Z5394">
        <v>1</v>
      </c>
    </row>
    <row r="5395" spans="1:26" x14ac:dyDescent="0.25">
      <c r="A5395" t="s">
        <v>49837</v>
      </c>
      <c r="B5395" t="s">
        <v>28</v>
      </c>
      <c r="C5395" t="s">
        <v>29</v>
      </c>
      <c r="D5395" t="s">
        <v>30</v>
      </c>
      <c r="E5395" t="s">
        <v>1735</v>
      </c>
      <c r="F5395">
        <v>1</v>
      </c>
      <c r="G5395" t="s">
        <v>4578</v>
      </c>
      <c r="H5395">
        <v>2</v>
      </c>
      <c r="I5395">
        <v>139612</v>
      </c>
      <c r="J5395">
        <v>1</v>
      </c>
      <c r="K5395" t="s">
        <v>33</v>
      </c>
      <c r="L5395" t="s">
        <v>1153</v>
      </c>
      <c r="M5395" t="s">
        <v>49838</v>
      </c>
      <c r="N5395" t="s">
        <v>35</v>
      </c>
      <c r="P5395" t="s">
        <v>1735</v>
      </c>
      <c r="Q5395" t="s">
        <v>4578</v>
      </c>
      <c r="S5395">
        <v>97305</v>
      </c>
      <c r="U5395" t="s">
        <v>149</v>
      </c>
      <c r="V5395" t="s">
        <v>49839</v>
      </c>
      <c r="X5395">
        <v>5035662132</v>
      </c>
      <c r="Z5395">
        <v>1</v>
      </c>
    </row>
    <row r="5396" spans="1:26" x14ac:dyDescent="0.25">
      <c r="A5396" t="s">
        <v>49840</v>
      </c>
      <c r="B5396" t="s">
        <v>28</v>
      </c>
      <c r="C5396" t="s">
        <v>29</v>
      </c>
      <c r="D5396" t="s">
        <v>30</v>
      </c>
      <c r="E5396" t="s">
        <v>461</v>
      </c>
      <c r="F5396">
        <v>1</v>
      </c>
      <c r="G5396" t="s">
        <v>49841</v>
      </c>
      <c r="H5396">
        <v>2</v>
      </c>
      <c r="I5396">
        <v>165398</v>
      </c>
      <c r="J5396">
        <v>1</v>
      </c>
      <c r="K5396" t="s">
        <v>33</v>
      </c>
      <c r="L5396" t="s">
        <v>49842</v>
      </c>
      <c r="M5396" t="s">
        <v>49843</v>
      </c>
      <c r="N5396" t="s">
        <v>35</v>
      </c>
      <c r="P5396" t="s">
        <v>461</v>
      </c>
      <c r="Q5396" t="s">
        <v>49841</v>
      </c>
      <c r="S5396">
        <v>60448</v>
      </c>
      <c r="U5396" t="s">
        <v>350</v>
      </c>
      <c r="V5396" t="s">
        <v>49844</v>
      </c>
      <c r="X5396">
        <v>7087075426</v>
      </c>
      <c r="Z5396">
        <v>1</v>
      </c>
    </row>
    <row r="5397" spans="1:26" x14ac:dyDescent="0.25">
      <c r="A5397" t="s">
        <v>49845</v>
      </c>
      <c r="B5397" t="s">
        <v>28</v>
      </c>
      <c r="C5397" t="s">
        <v>29</v>
      </c>
      <c r="D5397" t="s">
        <v>30</v>
      </c>
      <c r="E5397" t="s">
        <v>1842</v>
      </c>
      <c r="F5397">
        <v>1</v>
      </c>
      <c r="G5397" t="s">
        <v>49846</v>
      </c>
      <c r="H5397">
        <v>2</v>
      </c>
      <c r="I5397">
        <v>213123</v>
      </c>
      <c r="J5397">
        <v>1</v>
      </c>
      <c r="K5397" t="s">
        <v>33</v>
      </c>
      <c r="L5397" t="s">
        <v>49847</v>
      </c>
      <c r="M5397" t="s">
        <v>49848</v>
      </c>
      <c r="N5397" t="s">
        <v>35</v>
      </c>
      <c r="P5397" t="s">
        <v>1842</v>
      </c>
      <c r="Q5397" t="s">
        <v>49846</v>
      </c>
      <c r="S5397">
        <v>57064</v>
      </c>
      <c r="U5397" t="s">
        <v>2685</v>
      </c>
      <c r="V5397" t="s">
        <v>49849</v>
      </c>
      <c r="X5397">
        <v>6052133000</v>
      </c>
      <c r="Z5397">
        <v>1</v>
      </c>
    </row>
    <row r="5398" spans="1:26" x14ac:dyDescent="0.25">
      <c r="A5398" t="s">
        <v>49850</v>
      </c>
      <c r="B5398" t="s">
        <v>28</v>
      </c>
      <c r="C5398" t="s">
        <v>29</v>
      </c>
      <c r="D5398" t="s">
        <v>30</v>
      </c>
      <c r="E5398" t="s">
        <v>1804</v>
      </c>
      <c r="F5398">
        <v>1</v>
      </c>
      <c r="G5398" t="s">
        <v>37755</v>
      </c>
      <c r="H5398">
        <v>2</v>
      </c>
      <c r="I5398">
        <v>213139</v>
      </c>
      <c r="J5398">
        <v>1</v>
      </c>
      <c r="K5398" t="s">
        <v>33</v>
      </c>
      <c r="L5398" t="s">
        <v>29893</v>
      </c>
      <c r="M5398" t="s">
        <v>49851</v>
      </c>
      <c r="N5398" t="s">
        <v>35</v>
      </c>
      <c r="P5398" t="s">
        <v>1804</v>
      </c>
      <c r="Q5398" t="s">
        <v>37755</v>
      </c>
      <c r="S5398">
        <v>33548</v>
      </c>
      <c r="U5398" t="s">
        <v>112</v>
      </c>
      <c r="V5398" t="s">
        <v>49852</v>
      </c>
      <c r="X5398">
        <v>8135286606</v>
      </c>
      <c r="Z5398">
        <v>1</v>
      </c>
    </row>
    <row r="5399" spans="1:26" x14ac:dyDescent="0.25">
      <c r="A5399" t="s">
        <v>49853</v>
      </c>
      <c r="B5399" t="s">
        <v>28</v>
      </c>
      <c r="C5399" t="s">
        <v>29</v>
      </c>
      <c r="D5399" t="s">
        <v>30</v>
      </c>
      <c r="E5399" t="s">
        <v>12229</v>
      </c>
      <c r="F5399">
        <v>1</v>
      </c>
      <c r="G5399" t="s">
        <v>49854</v>
      </c>
      <c r="H5399">
        <v>2</v>
      </c>
      <c r="I5399">
        <v>199493</v>
      </c>
      <c r="J5399">
        <v>1</v>
      </c>
      <c r="K5399" t="s">
        <v>33</v>
      </c>
      <c r="L5399" t="s">
        <v>2616</v>
      </c>
      <c r="M5399" t="s">
        <v>49855</v>
      </c>
      <c r="N5399" t="s">
        <v>35</v>
      </c>
      <c r="P5399" t="s">
        <v>12229</v>
      </c>
      <c r="Q5399" t="s">
        <v>49854</v>
      </c>
      <c r="S5399">
        <v>98908</v>
      </c>
      <c r="U5399" t="s">
        <v>43</v>
      </c>
      <c r="V5399" t="s">
        <v>49856</v>
      </c>
      <c r="X5399">
        <v>5099493839</v>
      </c>
      <c r="Z5399">
        <v>1</v>
      </c>
    </row>
    <row r="5400" spans="1:26" x14ac:dyDescent="0.25">
      <c r="A5400" t="s">
        <v>49857</v>
      </c>
      <c r="B5400" t="s">
        <v>28</v>
      </c>
      <c r="C5400" t="s">
        <v>29</v>
      </c>
      <c r="D5400" t="s">
        <v>30</v>
      </c>
      <c r="E5400" t="s">
        <v>15212</v>
      </c>
      <c r="F5400">
        <v>1</v>
      </c>
      <c r="G5400" t="s">
        <v>46619</v>
      </c>
      <c r="H5400">
        <v>2</v>
      </c>
      <c r="I5400">
        <v>199495</v>
      </c>
      <c r="J5400">
        <v>1</v>
      </c>
      <c r="K5400" t="s">
        <v>33</v>
      </c>
      <c r="L5400" t="s">
        <v>20920</v>
      </c>
      <c r="M5400" t="s">
        <v>46620</v>
      </c>
      <c r="N5400" t="s">
        <v>35</v>
      </c>
      <c r="P5400" t="s">
        <v>15212</v>
      </c>
      <c r="Q5400" t="s">
        <v>46619</v>
      </c>
      <c r="S5400">
        <v>94523</v>
      </c>
      <c r="U5400" t="s">
        <v>55</v>
      </c>
      <c r="V5400" t="s">
        <v>46621</v>
      </c>
      <c r="X5400">
        <v>9258387697</v>
      </c>
      <c r="Z5400">
        <v>1</v>
      </c>
    </row>
    <row r="5401" spans="1:26" x14ac:dyDescent="0.25">
      <c r="A5401" t="s">
        <v>49858</v>
      </c>
      <c r="B5401" t="s">
        <v>28</v>
      </c>
      <c r="C5401" t="s">
        <v>29</v>
      </c>
      <c r="D5401" t="s">
        <v>30</v>
      </c>
      <c r="E5401" t="s">
        <v>49859</v>
      </c>
      <c r="F5401">
        <v>1</v>
      </c>
      <c r="G5401" t="s">
        <v>3155</v>
      </c>
      <c r="H5401">
        <v>2</v>
      </c>
      <c r="I5401">
        <v>199512</v>
      </c>
      <c r="J5401">
        <v>1</v>
      </c>
      <c r="K5401" t="s">
        <v>33</v>
      </c>
      <c r="L5401" t="s">
        <v>4817</v>
      </c>
      <c r="M5401" t="s">
        <v>49860</v>
      </c>
      <c r="N5401" t="s">
        <v>35</v>
      </c>
      <c r="P5401" t="s">
        <v>49859</v>
      </c>
      <c r="Q5401" t="s">
        <v>3155</v>
      </c>
      <c r="S5401">
        <v>48342</v>
      </c>
      <c r="U5401" t="s">
        <v>987</v>
      </c>
      <c r="V5401" t="s">
        <v>49861</v>
      </c>
      <c r="X5401">
        <v>2482107401</v>
      </c>
      <c r="Z5401">
        <v>1</v>
      </c>
    </row>
    <row r="5402" spans="1:26" x14ac:dyDescent="0.25">
      <c r="A5402" t="s">
        <v>49862</v>
      </c>
      <c r="B5402" t="s">
        <v>28</v>
      </c>
      <c r="C5402" t="s">
        <v>29</v>
      </c>
      <c r="D5402" t="s">
        <v>30</v>
      </c>
      <c r="E5402" t="s">
        <v>5372</v>
      </c>
      <c r="F5402">
        <v>1</v>
      </c>
      <c r="G5402" t="s">
        <v>49863</v>
      </c>
      <c r="H5402">
        <v>2</v>
      </c>
      <c r="I5402">
        <v>149393</v>
      </c>
      <c r="J5402">
        <v>1</v>
      </c>
      <c r="K5402" t="s">
        <v>33</v>
      </c>
      <c r="L5402" t="s">
        <v>9092</v>
      </c>
      <c r="M5402" t="s">
        <v>49864</v>
      </c>
      <c r="N5402" t="s">
        <v>35</v>
      </c>
      <c r="P5402" t="s">
        <v>5372</v>
      </c>
      <c r="Q5402" t="s">
        <v>49863</v>
      </c>
      <c r="S5402">
        <v>30067</v>
      </c>
      <c r="U5402" t="s">
        <v>366</v>
      </c>
      <c r="V5402" t="s">
        <v>49865</v>
      </c>
      <c r="X5402">
        <v>7703093050</v>
      </c>
      <c r="Z5402">
        <v>1</v>
      </c>
    </row>
    <row r="5403" spans="1:26" x14ac:dyDescent="0.25">
      <c r="A5403" t="s">
        <v>49866</v>
      </c>
      <c r="B5403" t="s">
        <v>28</v>
      </c>
      <c r="C5403" t="s">
        <v>29</v>
      </c>
      <c r="D5403" t="s">
        <v>30</v>
      </c>
      <c r="E5403" t="s">
        <v>547</v>
      </c>
      <c r="F5403">
        <v>1</v>
      </c>
      <c r="G5403" t="s">
        <v>4350</v>
      </c>
      <c r="H5403">
        <v>2</v>
      </c>
      <c r="I5403">
        <v>149190</v>
      </c>
      <c r="J5403">
        <v>1</v>
      </c>
      <c r="K5403" t="s">
        <v>33</v>
      </c>
      <c r="L5403" t="s">
        <v>49292</v>
      </c>
      <c r="M5403" t="s">
        <v>49867</v>
      </c>
      <c r="N5403" t="s">
        <v>35</v>
      </c>
      <c r="O5403">
        <v>4154610390</v>
      </c>
      <c r="P5403" t="s">
        <v>547</v>
      </c>
      <c r="Q5403" t="s">
        <v>4350</v>
      </c>
      <c r="S5403">
        <v>94904</v>
      </c>
      <c r="U5403" t="s">
        <v>55</v>
      </c>
      <c r="V5403" t="s">
        <v>49868</v>
      </c>
      <c r="X5403">
        <v>4154618084</v>
      </c>
      <c r="Z5403">
        <v>1</v>
      </c>
    </row>
    <row r="5404" spans="1:26" x14ac:dyDescent="0.25">
      <c r="A5404" t="s">
        <v>49869</v>
      </c>
      <c r="B5404" t="s">
        <v>28</v>
      </c>
      <c r="C5404" t="s">
        <v>29</v>
      </c>
      <c r="D5404" t="s">
        <v>30</v>
      </c>
      <c r="E5404" t="s">
        <v>49870</v>
      </c>
      <c r="F5404">
        <v>1</v>
      </c>
      <c r="G5404" t="s">
        <v>11009</v>
      </c>
      <c r="H5404">
        <v>2</v>
      </c>
      <c r="I5404">
        <v>29500</v>
      </c>
      <c r="J5404">
        <v>1</v>
      </c>
      <c r="K5404" t="s">
        <v>33</v>
      </c>
      <c r="L5404" t="s">
        <v>11010</v>
      </c>
      <c r="M5404" t="s">
        <v>49871</v>
      </c>
      <c r="N5404" t="s">
        <v>35</v>
      </c>
      <c r="P5404" t="s">
        <v>49870</v>
      </c>
      <c r="Q5404" t="s">
        <v>11009</v>
      </c>
      <c r="S5404">
        <v>99572</v>
      </c>
      <c r="U5404" t="s">
        <v>465</v>
      </c>
      <c r="V5404" t="s">
        <v>11012</v>
      </c>
      <c r="X5404">
        <v>9075951401</v>
      </c>
      <c r="Z5404">
        <v>1</v>
      </c>
    </row>
    <row r="5405" spans="1:26" x14ac:dyDescent="0.25">
      <c r="A5405" t="s">
        <v>49872</v>
      </c>
      <c r="B5405" t="s">
        <v>28</v>
      </c>
      <c r="C5405" t="s">
        <v>29</v>
      </c>
      <c r="D5405" t="s">
        <v>30</v>
      </c>
      <c r="E5405" t="s">
        <v>723</v>
      </c>
      <c r="F5405">
        <v>1</v>
      </c>
      <c r="G5405" t="s">
        <v>5384</v>
      </c>
      <c r="H5405">
        <v>2</v>
      </c>
      <c r="I5405">
        <v>149432</v>
      </c>
      <c r="J5405">
        <v>1</v>
      </c>
      <c r="K5405" t="s">
        <v>33</v>
      </c>
      <c r="L5405" t="s">
        <v>49873</v>
      </c>
      <c r="M5405" t="s">
        <v>49874</v>
      </c>
      <c r="N5405" t="s">
        <v>35</v>
      </c>
      <c r="O5405">
        <v>7038604013</v>
      </c>
      <c r="P5405" t="s">
        <v>723</v>
      </c>
      <c r="Q5405" t="s">
        <v>5384</v>
      </c>
      <c r="S5405">
        <v>20191</v>
      </c>
      <c r="U5405" t="s">
        <v>734</v>
      </c>
      <c r="V5405" t="s">
        <v>49875</v>
      </c>
      <c r="X5405">
        <v>7038605000</v>
      </c>
      <c r="Z5405">
        <v>1</v>
      </c>
    </row>
    <row r="5406" spans="1:26" x14ac:dyDescent="0.25">
      <c r="A5406" t="s">
        <v>49876</v>
      </c>
      <c r="B5406" t="s">
        <v>28</v>
      </c>
      <c r="C5406" t="s">
        <v>29</v>
      </c>
      <c r="D5406" t="s">
        <v>30</v>
      </c>
      <c r="E5406" t="s">
        <v>49877</v>
      </c>
      <c r="F5406">
        <v>1</v>
      </c>
      <c r="G5406" t="s">
        <v>49878</v>
      </c>
      <c r="H5406">
        <v>2</v>
      </c>
      <c r="I5406">
        <v>128802</v>
      </c>
      <c r="J5406">
        <v>1</v>
      </c>
      <c r="K5406" t="s">
        <v>33</v>
      </c>
      <c r="L5406" t="s">
        <v>49879</v>
      </c>
      <c r="M5406" t="s">
        <v>49880</v>
      </c>
      <c r="N5406" t="s">
        <v>35</v>
      </c>
      <c r="P5406" t="s">
        <v>49877</v>
      </c>
      <c r="Q5406" t="s">
        <v>49878</v>
      </c>
      <c r="S5406">
        <v>7647</v>
      </c>
      <c r="U5406" t="s">
        <v>420</v>
      </c>
      <c r="V5406" t="s">
        <v>49881</v>
      </c>
      <c r="X5406">
        <v>2017505650</v>
      </c>
      <c r="Z5406">
        <v>1</v>
      </c>
    </row>
    <row r="5407" spans="1:26" x14ac:dyDescent="0.25">
      <c r="A5407" t="s">
        <v>49882</v>
      </c>
      <c r="B5407" t="s">
        <v>28</v>
      </c>
      <c r="C5407" t="s">
        <v>29</v>
      </c>
      <c r="D5407" t="s">
        <v>30</v>
      </c>
      <c r="E5407" t="s">
        <v>6325</v>
      </c>
      <c r="F5407">
        <v>1</v>
      </c>
      <c r="G5407" t="s">
        <v>39871</v>
      </c>
      <c r="H5407">
        <v>2</v>
      </c>
      <c r="I5407">
        <v>149266</v>
      </c>
      <c r="J5407">
        <v>1</v>
      </c>
      <c r="K5407" t="s">
        <v>33</v>
      </c>
      <c r="L5407" t="s">
        <v>2001</v>
      </c>
      <c r="M5407" t="s">
        <v>49883</v>
      </c>
      <c r="N5407" t="s">
        <v>35</v>
      </c>
      <c r="P5407" t="s">
        <v>6325</v>
      </c>
      <c r="Q5407" t="s">
        <v>39871</v>
      </c>
      <c r="S5407">
        <v>97402</v>
      </c>
      <c r="U5407" t="s">
        <v>149</v>
      </c>
      <c r="V5407" t="s">
        <v>49884</v>
      </c>
      <c r="X5407">
        <v>5416538055</v>
      </c>
      <c r="Z5407">
        <v>1</v>
      </c>
    </row>
    <row r="5408" spans="1:26" x14ac:dyDescent="0.25">
      <c r="A5408" t="s">
        <v>49885</v>
      </c>
      <c r="B5408" t="s">
        <v>28</v>
      </c>
      <c r="C5408" t="s">
        <v>29</v>
      </c>
      <c r="D5408" t="s">
        <v>30</v>
      </c>
      <c r="E5408" t="s">
        <v>2334</v>
      </c>
      <c r="F5408">
        <v>1</v>
      </c>
      <c r="G5408" t="s">
        <v>49886</v>
      </c>
      <c r="H5408">
        <v>2</v>
      </c>
      <c r="I5408">
        <v>213153</v>
      </c>
      <c r="J5408">
        <v>1</v>
      </c>
      <c r="K5408" t="s">
        <v>33</v>
      </c>
      <c r="L5408" t="s">
        <v>13551</v>
      </c>
      <c r="M5408" t="s">
        <v>49887</v>
      </c>
      <c r="N5408" t="s">
        <v>35</v>
      </c>
      <c r="P5408" t="s">
        <v>2334</v>
      </c>
      <c r="Q5408" t="s">
        <v>49886</v>
      </c>
      <c r="S5408">
        <v>80401</v>
      </c>
      <c r="U5408" t="s">
        <v>81</v>
      </c>
      <c r="V5408" t="s">
        <v>49888</v>
      </c>
      <c r="X5408">
        <v>3034724478</v>
      </c>
      <c r="Z5408">
        <v>1</v>
      </c>
    </row>
    <row r="5409" spans="1:26" x14ac:dyDescent="0.25">
      <c r="A5409" t="s">
        <v>49889</v>
      </c>
      <c r="B5409" t="s">
        <v>28</v>
      </c>
      <c r="C5409" t="s">
        <v>29</v>
      </c>
      <c r="D5409" t="s">
        <v>30</v>
      </c>
      <c r="E5409" t="s">
        <v>875</v>
      </c>
      <c r="F5409">
        <v>1</v>
      </c>
      <c r="G5409" t="s">
        <v>1314</v>
      </c>
      <c r="H5409">
        <v>2</v>
      </c>
      <c r="I5409">
        <v>210856</v>
      </c>
      <c r="J5409">
        <v>1</v>
      </c>
      <c r="K5409" t="s">
        <v>33</v>
      </c>
      <c r="L5409" t="s">
        <v>16837</v>
      </c>
      <c r="M5409" t="s">
        <v>49890</v>
      </c>
      <c r="N5409" t="s">
        <v>35</v>
      </c>
      <c r="P5409" t="s">
        <v>875</v>
      </c>
      <c r="Q5409" t="s">
        <v>1314</v>
      </c>
      <c r="S5409">
        <v>83864</v>
      </c>
      <c r="U5409" t="s">
        <v>425</v>
      </c>
      <c r="V5409" t="s">
        <v>49891</v>
      </c>
      <c r="X5409">
        <v>2082652210</v>
      </c>
      <c r="Z5409">
        <v>1</v>
      </c>
    </row>
    <row r="5410" spans="1:26" x14ac:dyDescent="0.25">
      <c r="A5410" t="s">
        <v>49892</v>
      </c>
      <c r="B5410" t="s">
        <v>28</v>
      </c>
      <c r="C5410" t="s">
        <v>29</v>
      </c>
      <c r="D5410" t="s">
        <v>30</v>
      </c>
      <c r="E5410" t="s">
        <v>11840</v>
      </c>
      <c r="F5410">
        <v>1</v>
      </c>
      <c r="G5410" t="s">
        <v>866</v>
      </c>
      <c r="H5410">
        <v>2</v>
      </c>
      <c r="I5410">
        <v>199535</v>
      </c>
      <c r="J5410">
        <v>1</v>
      </c>
      <c r="K5410" t="s">
        <v>33</v>
      </c>
      <c r="L5410" t="s">
        <v>49893</v>
      </c>
      <c r="M5410" t="s">
        <v>49894</v>
      </c>
      <c r="N5410" t="s">
        <v>35</v>
      </c>
      <c r="P5410" t="s">
        <v>11840</v>
      </c>
      <c r="Q5410" t="s">
        <v>866</v>
      </c>
      <c r="S5410">
        <v>17201</v>
      </c>
      <c r="U5410" t="s">
        <v>391</v>
      </c>
      <c r="V5410" t="s">
        <v>49895</v>
      </c>
      <c r="X5410">
        <v>7172649116</v>
      </c>
      <c r="Z5410">
        <v>1</v>
      </c>
    </row>
    <row r="5411" spans="1:26" x14ac:dyDescent="0.25">
      <c r="A5411" t="s">
        <v>49896</v>
      </c>
      <c r="B5411" t="s">
        <v>28</v>
      </c>
      <c r="C5411" t="s">
        <v>29</v>
      </c>
      <c r="D5411" t="s">
        <v>30</v>
      </c>
      <c r="E5411" t="s">
        <v>7385</v>
      </c>
      <c r="F5411">
        <v>1</v>
      </c>
      <c r="G5411" t="s">
        <v>7670</v>
      </c>
      <c r="H5411">
        <v>2</v>
      </c>
      <c r="I5411">
        <v>26219</v>
      </c>
      <c r="J5411">
        <v>1</v>
      </c>
      <c r="K5411" t="s">
        <v>33</v>
      </c>
      <c r="L5411" t="s">
        <v>2058</v>
      </c>
      <c r="M5411" t="s">
        <v>15170</v>
      </c>
      <c r="N5411" t="s">
        <v>35</v>
      </c>
      <c r="O5411">
        <v>4258616245</v>
      </c>
      <c r="P5411" t="s">
        <v>7385</v>
      </c>
      <c r="Q5411" t="s">
        <v>7670</v>
      </c>
      <c r="S5411">
        <v>98007</v>
      </c>
      <c r="U5411" t="s">
        <v>43</v>
      </c>
      <c r="V5411" t="s">
        <v>36128</v>
      </c>
      <c r="X5411">
        <v>4258956525</v>
      </c>
      <c r="Z5411">
        <v>1</v>
      </c>
    </row>
    <row r="5412" spans="1:26" x14ac:dyDescent="0.25">
      <c r="A5412" t="s">
        <v>49897</v>
      </c>
      <c r="B5412" t="s">
        <v>28</v>
      </c>
      <c r="C5412" t="s">
        <v>29</v>
      </c>
      <c r="D5412" t="s">
        <v>30</v>
      </c>
      <c r="E5412" t="s">
        <v>5854</v>
      </c>
      <c r="F5412">
        <v>1</v>
      </c>
      <c r="G5412" t="s">
        <v>43916</v>
      </c>
      <c r="H5412">
        <v>2</v>
      </c>
      <c r="I5412">
        <v>69298</v>
      </c>
      <c r="J5412">
        <v>1</v>
      </c>
      <c r="K5412" t="s">
        <v>33</v>
      </c>
      <c r="L5412" t="s">
        <v>4418</v>
      </c>
      <c r="M5412" t="s">
        <v>49898</v>
      </c>
      <c r="N5412" t="s">
        <v>35</v>
      </c>
      <c r="O5412">
        <v>3075872795</v>
      </c>
      <c r="P5412" t="s">
        <v>5854</v>
      </c>
      <c r="Q5412" t="s">
        <v>43916</v>
      </c>
      <c r="S5412">
        <v>82414</v>
      </c>
      <c r="U5412" t="s">
        <v>727</v>
      </c>
      <c r="V5412" t="s">
        <v>49899</v>
      </c>
      <c r="X5412">
        <v>3075875555</v>
      </c>
      <c r="Z5412">
        <v>1</v>
      </c>
    </row>
    <row r="5413" spans="1:26" x14ac:dyDescent="0.25">
      <c r="A5413" t="s">
        <v>49900</v>
      </c>
      <c r="B5413" t="s">
        <v>28</v>
      </c>
      <c r="C5413" t="s">
        <v>29</v>
      </c>
      <c r="D5413" t="s">
        <v>30</v>
      </c>
      <c r="E5413" t="s">
        <v>1908</v>
      </c>
      <c r="F5413">
        <v>1</v>
      </c>
      <c r="G5413" t="s">
        <v>37289</v>
      </c>
      <c r="H5413">
        <v>2</v>
      </c>
      <c r="I5413">
        <v>151403</v>
      </c>
      <c r="J5413">
        <v>1</v>
      </c>
      <c r="K5413" t="s">
        <v>33</v>
      </c>
      <c r="L5413" t="s">
        <v>19765</v>
      </c>
      <c r="M5413" t="s">
        <v>49901</v>
      </c>
      <c r="N5413" t="s">
        <v>35</v>
      </c>
      <c r="O5413">
        <v>6169280236</v>
      </c>
      <c r="P5413" t="s">
        <v>1908</v>
      </c>
      <c r="Q5413" t="s">
        <v>37289</v>
      </c>
      <c r="S5413">
        <v>49423</v>
      </c>
      <c r="U5413" t="s">
        <v>987</v>
      </c>
      <c r="V5413" t="s">
        <v>49902</v>
      </c>
      <c r="X5413">
        <v>6169280234</v>
      </c>
      <c r="Z5413">
        <v>1</v>
      </c>
    </row>
    <row r="5414" spans="1:26" x14ac:dyDescent="0.25">
      <c r="A5414" t="s">
        <v>49903</v>
      </c>
      <c r="B5414" t="s">
        <v>28</v>
      </c>
      <c r="C5414" t="s">
        <v>29</v>
      </c>
      <c r="D5414" t="s">
        <v>30</v>
      </c>
      <c r="E5414" t="s">
        <v>11004</v>
      </c>
      <c r="F5414">
        <v>1</v>
      </c>
      <c r="G5414" t="s">
        <v>49904</v>
      </c>
      <c r="H5414">
        <v>2</v>
      </c>
      <c r="I5414">
        <v>149436</v>
      </c>
      <c r="J5414">
        <v>1</v>
      </c>
      <c r="K5414" t="s">
        <v>33</v>
      </c>
      <c r="L5414" t="s">
        <v>190</v>
      </c>
      <c r="M5414" t="s">
        <v>49905</v>
      </c>
      <c r="N5414" t="s">
        <v>35</v>
      </c>
      <c r="O5414">
        <v>2063504580</v>
      </c>
      <c r="P5414" t="s">
        <v>11004</v>
      </c>
      <c r="Q5414" t="s">
        <v>49904</v>
      </c>
      <c r="S5414">
        <v>98103</v>
      </c>
      <c r="U5414" t="s">
        <v>43</v>
      </c>
      <c r="V5414" t="s">
        <v>49906</v>
      </c>
      <c r="X5414">
        <v>2062400415</v>
      </c>
      <c r="Z5414">
        <v>1</v>
      </c>
    </row>
    <row r="5415" spans="1:26" x14ac:dyDescent="0.25">
      <c r="A5415" t="s">
        <v>49907</v>
      </c>
      <c r="B5415" t="s">
        <v>28</v>
      </c>
      <c r="C5415" t="s">
        <v>29</v>
      </c>
      <c r="D5415" t="s">
        <v>30</v>
      </c>
      <c r="E5415" t="s">
        <v>7447</v>
      </c>
      <c r="F5415">
        <v>1</v>
      </c>
      <c r="G5415" t="s">
        <v>49908</v>
      </c>
      <c r="H5415">
        <v>2</v>
      </c>
      <c r="I5415">
        <v>213171</v>
      </c>
      <c r="J5415">
        <v>1</v>
      </c>
      <c r="K5415" t="s">
        <v>33</v>
      </c>
      <c r="L5415" t="s">
        <v>2451</v>
      </c>
      <c r="M5415" t="s">
        <v>20291</v>
      </c>
      <c r="N5415" t="s">
        <v>35</v>
      </c>
      <c r="P5415" t="s">
        <v>7447</v>
      </c>
      <c r="Q5415" t="s">
        <v>49908</v>
      </c>
      <c r="S5415">
        <v>33145</v>
      </c>
      <c r="U5415" t="s">
        <v>112</v>
      </c>
      <c r="V5415" t="s">
        <v>49909</v>
      </c>
      <c r="X5415">
        <v>7866626025</v>
      </c>
      <c r="Z5415">
        <v>1</v>
      </c>
    </row>
    <row r="5416" spans="1:26" x14ac:dyDescent="0.25">
      <c r="A5416" t="s">
        <v>49910</v>
      </c>
      <c r="B5416" t="s">
        <v>28</v>
      </c>
      <c r="C5416" t="s">
        <v>29</v>
      </c>
      <c r="D5416" t="s">
        <v>30</v>
      </c>
      <c r="E5416" t="s">
        <v>3093</v>
      </c>
      <c r="F5416">
        <v>1</v>
      </c>
      <c r="G5416" t="s">
        <v>47560</v>
      </c>
      <c r="H5416">
        <v>2</v>
      </c>
      <c r="I5416">
        <v>213172</v>
      </c>
      <c r="J5416">
        <v>1</v>
      </c>
      <c r="K5416" t="s">
        <v>33</v>
      </c>
      <c r="L5416" t="s">
        <v>2451</v>
      </c>
      <c r="M5416" t="s">
        <v>49911</v>
      </c>
      <c r="N5416" t="s">
        <v>35</v>
      </c>
      <c r="P5416" t="s">
        <v>3093</v>
      </c>
      <c r="Q5416" t="s">
        <v>47560</v>
      </c>
      <c r="S5416">
        <v>33180</v>
      </c>
      <c r="U5416" t="s">
        <v>112</v>
      </c>
      <c r="V5416" t="s">
        <v>49912</v>
      </c>
      <c r="X5416">
        <v>3053844850</v>
      </c>
      <c r="Z5416">
        <v>1</v>
      </c>
    </row>
    <row r="5417" spans="1:26" x14ac:dyDescent="0.25">
      <c r="A5417" t="s">
        <v>49913</v>
      </c>
      <c r="B5417" t="s">
        <v>28</v>
      </c>
      <c r="C5417" t="s">
        <v>29</v>
      </c>
      <c r="D5417" t="s">
        <v>30</v>
      </c>
      <c r="E5417" t="s">
        <v>4615</v>
      </c>
      <c r="F5417">
        <v>1</v>
      </c>
      <c r="G5417" t="s">
        <v>49914</v>
      </c>
      <c r="H5417">
        <v>2</v>
      </c>
      <c r="I5417">
        <v>82737</v>
      </c>
      <c r="J5417">
        <v>1</v>
      </c>
      <c r="K5417" t="s">
        <v>33</v>
      </c>
      <c r="L5417" t="s">
        <v>7364</v>
      </c>
      <c r="M5417" t="s">
        <v>49915</v>
      </c>
      <c r="N5417" t="s">
        <v>35</v>
      </c>
      <c r="O5417">
        <v>3606979633</v>
      </c>
      <c r="P5417" t="s">
        <v>4615</v>
      </c>
      <c r="Q5417" t="s">
        <v>49914</v>
      </c>
      <c r="S5417">
        <v>98370</v>
      </c>
      <c r="U5417" t="s">
        <v>43</v>
      </c>
      <c r="V5417" t="s">
        <v>49916</v>
      </c>
      <c r="X5417">
        <v>3602650597</v>
      </c>
      <c r="Z5417">
        <v>1</v>
      </c>
    </row>
    <row r="5418" spans="1:26" x14ac:dyDescent="0.25">
      <c r="A5418" t="s">
        <v>49917</v>
      </c>
      <c r="B5418" t="s">
        <v>28</v>
      </c>
      <c r="C5418" t="s">
        <v>29</v>
      </c>
      <c r="D5418" t="s">
        <v>30</v>
      </c>
      <c r="E5418" t="s">
        <v>10064</v>
      </c>
      <c r="F5418">
        <v>1</v>
      </c>
      <c r="G5418" t="s">
        <v>45342</v>
      </c>
      <c r="H5418">
        <v>2</v>
      </c>
      <c r="I5418">
        <v>152721</v>
      </c>
      <c r="J5418">
        <v>1</v>
      </c>
      <c r="K5418" t="s">
        <v>33</v>
      </c>
      <c r="L5418" t="s">
        <v>190</v>
      </c>
      <c r="M5418" t="s">
        <v>49918</v>
      </c>
      <c r="N5418" t="s">
        <v>35</v>
      </c>
      <c r="O5418">
        <v>2063241346</v>
      </c>
      <c r="P5418" t="s">
        <v>10064</v>
      </c>
      <c r="Q5418" t="s">
        <v>45342</v>
      </c>
      <c r="S5418">
        <v>98108</v>
      </c>
      <c r="U5418" t="s">
        <v>43</v>
      </c>
      <c r="V5418" t="s">
        <v>49919</v>
      </c>
      <c r="X5418">
        <v>2063241126</v>
      </c>
      <c r="Z5418">
        <v>1</v>
      </c>
    </row>
    <row r="5419" spans="1:26" x14ac:dyDescent="0.25">
      <c r="A5419" t="s">
        <v>49920</v>
      </c>
      <c r="B5419" t="s">
        <v>28</v>
      </c>
      <c r="C5419" t="s">
        <v>29</v>
      </c>
      <c r="D5419" t="s">
        <v>30</v>
      </c>
      <c r="E5419" t="s">
        <v>16357</v>
      </c>
      <c r="F5419">
        <v>1</v>
      </c>
      <c r="G5419" t="s">
        <v>49921</v>
      </c>
      <c r="H5419">
        <v>2</v>
      </c>
      <c r="I5419">
        <v>198984</v>
      </c>
      <c r="J5419">
        <v>1</v>
      </c>
      <c r="K5419" t="s">
        <v>33</v>
      </c>
      <c r="L5419" t="s">
        <v>2451</v>
      </c>
      <c r="M5419" t="s">
        <v>49922</v>
      </c>
      <c r="N5419" t="s">
        <v>35</v>
      </c>
      <c r="P5419" t="s">
        <v>16357</v>
      </c>
      <c r="Q5419" t="s">
        <v>49921</v>
      </c>
      <c r="S5419">
        <v>33131</v>
      </c>
      <c r="U5419" t="s">
        <v>112</v>
      </c>
      <c r="V5419" t="s">
        <v>49923</v>
      </c>
      <c r="X5419">
        <v>3055191599</v>
      </c>
      <c r="Z5419">
        <v>1</v>
      </c>
    </row>
    <row r="5420" spans="1:26" x14ac:dyDescent="0.25">
      <c r="A5420" t="s">
        <v>49924</v>
      </c>
      <c r="B5420" t="s">
        <v>28</v>
      </c>
      <c r="C5420" t="s">
        <v>29</v>
      </c>
      <c r="D5420" t="s">
        <v>30</v>
      </c>
      <c r="E5420" t="s">
        <v>49925</v>
      </c>
      <c r="F5420">
        <v>1</v>
      </c>
      <c r="G5420" t="s">
        <v>49926</v>
      </c>
      <c r="H5420">
        <v>2</v>
      </c>
      <c r="I5420">
        <v>199544</v>
      </c>
      <c r="J5420">
        <v>1</v>
      </c>
      <c r="K5420" t="s">
        <v>33</v>
      </c>
      <c r="L5420" t="s">
        <v>49927</v>
      </c>
      <c r="M5420" t="s">
        <v>49928</v>
      </c>
      <c r="N5420" t="s">
        <v>35</v>
      </c>
      <c r="P5420" t="s">
        <v>49925</v>
      </c>
      <c r="Q5420" t="s">
        <v>49926</v>
      </c>
      <c r="S5420">
        <v>53558</v>
      </c>
      <c r="U5420" t="s">
        <v>629</v>
      </c>
      <c r="V5420" t="s">
        <v>49929</v>
      </c>
      <c r="X5420">
        <v>6086305159</v>
      </c>
      <c r="Z5420">
        <v>1</v>
      </c>
    </row>
    <row r="5421" spans="1:26" x14ac:dyDescent="0.25">
      <c r="A5421" t="s">
        <v>49930</v>
      </c>
      <c r="B5421" t="s">
        <v>28</v>
      </c>
      <c r="C5421" t="s">
        <v>29</v>
      </c>
      <c r="D5421" t="s">
        <v>30</v>
      </c>
      <c r="E5421" t="s">
        <v>2558</v>
      </c>
      <c r="F5421">
        <v>1</v>
      </c>
      <c r="G5421" t="s">
        <v>510</v>
      </c>
      <c r="H5421">
        <v>2</v>
      </c>
      <c r="I5421">
        <v>149510</v>
      </c>
      <c r="J5421">
        <v>1</v>
      </c>
      <c r="K5421" t="s">
        <v>33</v>
      </c>
      <c r="L5421" t="s">
        <v>10904</v>
      </c>
      <c r="M5421" t="s">
        <v>49931</v>
      </c>
      <c r="N5421" t="s">
        <v>35</v>
      </c>
      <c r="P5421" t="s">
        <v>2558</v>
      </c>
      <c r="Q5421" t="s">
        <v>510</v>
      </c>
      <c r="S5421">
        <v>98503</v>
      </c>
      <c r="U5421" t="s">
        <v>43</v>
      </c>
      <c r="V5421" t="s">
        <v>49932</v>
      </c>
      <c r="X5421">
        <v>3604919551</v>
      </c>
      <c r="Z5421">
        <v>1</v>
      </c>
    </row>
    <row r="5422" spans="1:26" x14ac:dyDescent="0.25">
      <c r="A5422" t="s">
        <v>49933</v>
      </c>
      <c r="B5422" t="s">
        <v>28</v>
      </c>
      <c r="C5422" t="s">
        <v>29</v>
      </c>
      <c r="D5422" t="s">
        <v>30</v>
      </c>
      <c r="E5422" t="s">
        <v>15212</v>
      </c>
      <c r="F5422">
        <v>1</v>
      </c>
      <c r="G5422" t="s">
        <v>1955</v>
      </c>
      <c r="H5422">
        <v>2</v>
      </c>
      <c r="I5422">
        <v>149502</v>
      </c>
      <c r="J5422">
        <v>1</v>
      </c>
      <c r="K5422" t="s">
        <v>33</v>
      </c>
      <c r="L5422" t="s">
        <v>463</v>
      </c>
      <c r="M5422" t="s">
        <v>49934</v>
      </c>
      <c r="N5422" t="s">
        <v>35</v>
      </c>
      <c r="O5422">
        <v>9074247430</v>
      </c>
      <c r="P5422" t="s">
        <v>15212</v>
      </c>
      <c r="Q5422" t="s">
        <v>1955</v>
      </c>
      <c r="S5422">
        <v>99574</v>
      </c>
      <c r="U5422" t="s">
        <v>465</v>
      </c>
      <c r="V5422" t="s">
        <v>49935</v>
      </c>
      <c r="X5422">
        <v>9074247429</v>
      </c>
      <c r="Z5422">
        <v>1</v>
      </c>
    </row>
    <row r="5423" spans="1:26" x14ac:dyDescent="0.25">
      <c r="A5423" t="s">
        <v>49936</v>
      </c>
      <c r="B5423" t="s">
        <v>28</v>
      </c>
      <c r="C5423" t="s">
        <v>29</v>
      </c>
      <c r="D5423" t="s">
        <v>30</v>
      </c>
      <c r="E5423" t="s">
        <v>8906</v>
      </c>
      <c r="F5423">
        <v>1</v>
      </c>
      <c r="G5423" t="s">
        <v>6727</v>
      </c>
      <c r="H5423">
        <v>2</v>
      </c>
      <c r="I5423">
        <v>144149</v>
      </c>
      <c r="J5423">
        <v>1</v>
      </c>
      <c r="K5423" t="s">
        <v>33</v>
      </c>
      <c r="L5423" t="s">
        <v>266</v>
      </c>
      <c r="M5423" t="s">
        <v>49937</v>
      </c>
      <c r="N5423" t="s">
        <v>35</v>
      </c>
      <c r="P5423" t="s">
        <v>8906</v>
      </c>
      <c r="Q5423" t="s">
        <v>6727</v>
      </c>
      <c r="S5423">
        <v>96812</v>
      </c>
      <c r="U5423" t="s">
        <v>268</v>
      </c>
      <c r="V5423" t="s">
        <v>49938</v>
      </c>
      <c r="X5423">
        <v>8085612353</v>
      </c>
      <c r="Z5423">
        <v>1</v>
      </c>
    </row>
    <row r="5424" spans="1:26" x14ac:dyDescent="0.25">
      <c r="A5424" t="s">
        <v>49939</v>
      </c>
      <c r="B5424" t="s">
        <v>28</v>
      </c>
      <c r="C5424" t="s">
        <v>29</v>
      </c>
      <c r="D5424" t="s">
        <v>30</v>
      </c>
      <c r="E5424" t="s">
        <v>3023</v>
      </c>
      <c r="F5424">
        <v>1</v>
      </c>
      <c r="G5424" t="s">
        <v>16443</v>
      </c>
      <c r="H5424">
        <v>2</v>
      </c>
      <c r="I5424">
        <v>149498</v>
      </c>
      <c r="J5424">
        <v>1</v>
      </c>
      <c r="K5424" t="s">
        <v>33</v>
      </c>
      <c r="L5424" t="s">
        <v>49940</v>
      </c>
      <c r="M5424" t="s">
        <v>49941</v>
      </c>
      <c r="N5424" t="s">
        <v>35</v>
      </c>
      <c r="O5424">
        <v>9373221470</v>
      </c>
      <c r="P5424" t="s">
        <v>3023</v>
      </c>
      <c r="Q5424" t="s">
        <v>16443</v>
      </c>
      <c r="S5424">
        <v>45505</v>
      </c>
      <c r="U5424" t="s">
        <v>292</v>
      </c>
      <c r="V5424" t="s">
        <v>49942</v>
      </c>
      <c r="X5424">
        <v>9373221999</v>
      </c>
      <c r="Z5424">
        <v>1</v>
      </c>
    </row>
    <row r="5425" spans="1:26" x14ac:dyDescent="0.25">
      <c r="A5425" t="s">
        <v>49943</v>
      </c>
      <c r="B5425" t="s">
        <v>28</v>
      </c>
      <c r="C5425" t="s">
        <v>29</v>
      </c>
      <c r="D5425" t="s">
        <v>30</v>
      </c>
      <c r="E5425" t="s">
        <v>492</v>
      </c>
      <c r="F5425">
        <v>1</v>
      </c>
      <c r="G5425" t="s">
        <v>49944</v>
      </c>
      <c r="H5425">
        <v>2</v>
      </c>
      <c r="I5425">
        <v>149497</v>
      </c>
      <c r="J5425">
        <v>1</v>
      </c>
      <c r="K5425" t="s">
        <v>33</v>
      </c>
      <c r="L5425" t="s">
        <v>4813</v>
      </c>
      <c r="M5425" t="s">
        <v>49945</v>
      </c>
      <c r="N5425" t="s">
        <v>35</v>
      </c>
      <c r="P5425" t="s">
        <v>492</v>
      </c>
      <c r="Q5425" t="s">
        <v>49944</v>
      </c>
      <c r="S5425">
        <v>22207</v>
      </c>
      <c r="U5425" t="s">
        <v>734</v>
      </c>
      <c r="V5425" t="s">
        <v>49946</v>
      </c>
      <c r="X5425">
        <v>7035774121</v>
      </c>
      <c r="Z5425">
        <v>1</v>
      </c>
    </row>
    <row r="5426" spans="1:26" x14ac:dyDescent="0.25">
      <c r="A5426" t="s">
        <v>49947</v>
      </c>
      <c r="B5426" t="s">
        <v>28</v>
      </c>
      <c r="C5426" t="s">
        <v>29</v>
      </c>
      <c r="D5426" t="s">
        <v>30</v>
      </c>
      <c r="E5426" t="s">
        <v>2748</v>
      </c>
      <c r="F5426">
        <v>1</v>
      </c>
      <c r="G5426" t="s">
        <v>2228</v>
      </c>
      <c r="H5426">
        <v>2</v>
      </c>
      <c r="I5426">
        <v>30461</v>
      </c>
      <c r="J5426">
        <v>1</v>
      </c>
      <c r="K5426" t="s">
        <v>33</v>
      </c>
      <c r="L5426" t="s">
        <v>3400</v>
      </c>
      <c r="M5426" t="s">
        <v>49948</v>
      </c>
      <c r="N5426" t="s">
        <v>35</v>
      </c>
      <c r="O5426">
        <v>9074748012</v>
      </c>
      <c r="P5426" t="s">
        <v>2748</v>
      </c>
      <c r="Q5426" t="s">
        <v>2228</v>
      </c>
      <c r="S5426">
        <v>99709</v>
      </c>
      <c r="U5426" t="s">
        <v>465</v>
      </c>
      <c r="V5426" t="s">
        <v>49949</v>
      </c>
      <c r="X5426">
        <v>9074792494</v>
      </c>
      <c r="Z5426">
        <v>1</v>
      </c>
    </row>
    <row r="5427" spans="1:26" x14ac:dyDescent="0.25">
      <c r="A5427" t="s">
        <v>49950</v>
      </c>
      <c r="B5427" t="s">
        <v>28</v>
      </c>
      <c r="C5427" t="s">
        <v>29</v>
      </c>
      <c r="D5427" t="s">
        <v>30</v>
      </c>
      <c r="E5427" t="s">
        <v>9096</v>
      </c>
      <c r="F5427">
        <v>1</v>
      </c>
      <c r="G5427" t="s">
        <v>49951</v>
      </c>
      <c r="H5427">
        <v>2</v>
      </c>
      <c r="I5427">
        <v>149530</v>
      </c>
      <c r="J5427">
        <v>1</v>
      </c>
      <c r="K5427" t="s">
        <v>33</v>
      </c>
      <c r="L5427" t="s">
        <v>1556</v>
      </c>
      <c r="M5427" t="s">
        <v>49952</v>
      </c>
      <c r="N5427" t="s">
        <v>35</v>
      </c>
      <c r="P5427" t="s">
        <v>9096</v>
      </c>
      <c r="Q5427" t="s">
        <v>49951</v>
      </c>
      <c r="S5427">
        <v>98052</v>
      </c>
      <c r="U5427" t="s">
        <v>43</v>
      </c>
      <c r="V5427" t="s">
        <v>49953</v>
      </c>
      <c r="X5427" t="s">
        <v>49954</v>
      </c>
      <c r="Z5427">
        <v>1</v>
      </c>
    </row>
    <row r="5428" spans="1:26" x14ac:dyDescent="0.25">
      <c r="A5428" t="s">
        <v>49955</v>
      </c>
      <c r="B5428" t="s">
        <v>28</v>
      </c>
      <c r="C5428" t="s">
        <v>29</v>
      </c>
      <c r="D5428" t="s">
        <v>30</v>
      </c>
      <c r="E5428" t="s">
        <v>49956</v>
      </c>
      <c r="F5428">
        <v>1</v>
      </c>
      <c r="G5428" t="s">
        <v>5959</v>
      </c>
      <c r="H5428">
        <v>2</v>
      </c>
      <c r="I5428">
        <v>149534</v>
      </c>
      <c r="J5428">
        <v>1</v>
      </c>
      <c r="K5428" t="s">
        <v>33</v>
      </c>
      <c r="L5428" t="s">
        <v>14612</v>
      </c>
      <c r="M5428" t="s">
        <v>49957</v>
      </c>
      <c r="N5428" t="s">
        <v>35</v>
      </c>
      <c r="O5428">
        <v>3058887763</v>
      </c>
      <c r="P5428" t="s">
        <v>49956</v>
      </c>
      <c r="Q5428" t="s">
        <v>5959</v>
      </c>
      <c r="S5428">
        <v>33010</v>
      </c>
      <c r="U5428" t="s">
        <v>112</v>
      </c>
      <c r="V5428" t="s">
        <v>49958</v>
      </c>
      <c r="X5428">
        <v>3058887996</v>
      </c>
      <c r="Z5428">
        <v>1</v>
      </c>
    </row>
    <row r="5429" spans="1:26" x14ac:dyDescent="0.25">
      <c r="A5429" t="s">
        <v>49959</v>
      </c>
      <c r="B5429" t="s">
        <v>28</v>
      </c>
      <c r="C5429" t="s">
        <v>29</v>
      </c>
      <c r="D5429" t="s">
        <v>30</v>
      </c>
      <c r="E5429" t="s">
        <v>23831</v>
      </c>
      <c r="F5429">
        <v>1</v>
      </c>
      <c r="G5429" t="s">
        <v>7743</v>
      </c>
      <c r="H5429">
        <v>2</v>
      </c>
      <c r="I5429">
        <v>206864</v>
      </c>
      <c r="J5429">
        <v>1</v>
      </c>
      <c r="K5429" t="s">
        <v>33</v>
      </c>
      <c r="L5429" t="s">
        <v>4456</v>
      </c>
      <c r="M5429" t="s">
        <v>49960</v>
      </c>
      <c r="N5429" t="s">
        <v>35</v>
      </c>
      <c r="P5429" t="s">
        <v>23831</v>
      </c>
      <c r="Q5429" t="s">
        <v>7743</v>
      </c>
      <c r="S5429">
        <v>80915</v>
      </c>
      <c r="U5429" t="s">
        <v>81</v>
      </c>
      <c r="V5429" t="s">
        <v>49961</v>
      </c>
      <c r="X5429">
        <v>7196378637</v>
      </c>
      <c r="Z5429">
        <v>1</v>
      </c>
    </row>
    <row r="5430" spans="1:26" x14ac:dyDescent="0.25">
      <c r="A5430" t="s">
        <v>49962</v>
      </c>
      <c r="B5430" t="s">
        <v>28</v>
      </c>
      <c r="C5430" t="s">
        <v>29</v>
      </c>
      <c r="D5430" t="s">
        <v>30</v>
      </c>
      <c r="E5430" t="s">
        <v>49963</v>
      </c>
      <c r="F5430">
        <v>1</v>
      </c>
      <c r="G5430" t="s">
        <v>6864</v>
      </c>
      <c r="H5430">
        <v>2</v>
      </c>
      <c r="I5430">
        <v>210459</v>
      </c>
      <c r="J5430">
        <v>1</v>
      </c>
      <c r="K5430" t="s">
        <v>33</v>
      </c>
      <c r="L5430" t="s">
        <v>7188</v>
      </c>
      <c r="M5430" t="s">
        <v>49964</v>
      </c>
      <c r="N5430" t="s">
        <v>35</v>
      </c>
      <c r="P5430" t="s">
        <v>49963</v>
      </c>
      <c r="Q5430" t="s">
        <v>6864</v>
      </c>
      <c r="S5430">
        <v>27263</v>
      </c>
      <c r="U5430" t="s">
        <v>414</v>
      </c>
      <c r="V5430" t="s">
        <v>49965</v>
      </c>
      <c r="X5430">
        <v>3368755274</v>
      </c>
      <c r="Z5430">
        <v>1</v>
      </c>
    </row>
    <row r="5431" spans="1:26" x14ac:dyDescent="0.25">
      <c r="A5431" t="s">
        <v>49966</v>
      </c>
      <c r="B5431" t="s">
        <v>28</v>
      </c>
      <c r="C5431" t="s">
        <v>29</v>
      </c>
      <c r="D5431" t="s">
        <v>30</v>
      </c>
      <c r="E5431" t="s">
        <v>4713</v>
      </c>
      <c r="F5431">
        <v>1</v>
      </c>
      <c r="G5431" t="s">
        <v>43133</v>
      </c>
      <c r="H5431">
        <v>2</v>
      </c>
      <c r="I5431">
        <v>202665</v>
      </c>
      <c r="J5431">
        <v>1</v>
      </c>
      <c r="K5431" t="s">
        <v>33</v>
      </c>
      <c r="L5431" t="s">
        <v>1153</v>
      </c>
      <c r="M5431" t="s">
        <v>49967</v>
      </c>
      <c r="N5431" t="s">
        <v>35</v>
      </c>
      <c r="P5431" t="s">
        <v>4713</v>
      </c>
      <c r="Q5431" t="s">
        <v>43133</v>
      </c>
      <c r="S5431">
        <v>97301</v>
      </c>
      <c r="U5431" t="s">
        <v>149</v>
      </c>
      <c r="V5431" t="s">
        <v>49968</v>
      </c>
      <c r="X5431">
        <v>5035857771</v>
      </c>
      <c r="Z5431">
        <v>1</v>
      </c>
    </row>
    <row r="5432" spans="1:26" x14ac:dyDescent="0.25">
      <c r="A5432" t="s">
        <v>49969</v>
      </c>
      <c r="B5432" t="s">
        <v>28</v>
      </c>
      <c r="C5432" t="s">
        <v>29</v>
      </c>
      <c r="D5432" t="s">
        <v>30</v>
      </c>
      <c r="E5432" t="s">
        <v>49970</v>
      </c>
      <c r="F5432">
        <v>1</v>
      </c>
      <c r="G5432" t="s">
        <v>49971</v>
      </c>
      <c r="H5432">
        <v>2</v>
      </c>
      <c r="I5432">
        <v>203991</v>
      </c>
      <c r="J5432">
        <v>1</v>
      </c>
      <c r="K5432" t="s">
        <v>33</v>
      </c>
      <c r="L5432" t="s">
        <v>5326</v>
      </c>
      <c r="M5432" t="s">
        <v>49972</v>
      </c>
      <c r="N5432" t="s">
        <v>35</v>
      </c>
      <c r="P5432" t="s">
        <v>49970</v>
      </c>
      <c r="Q5432" t="s">
        <v>49971</v>
      </c>
      <c r="S5432">
        <v>90712</v>
      </c>
      <c r="U5432" t="s">
        <v>55</v>
      </c>
      <c r="V5432" t="s">
        <v>49973</v>
      </c>
      <c r="X5432">
        <v>4197085551</v>
      </c>
      <c r="Z5432">
        <v>1</v>
      </c>
    </row>
    <row r="5433" spans="1:26" x14ac:dyDescent="0.25">
      <c r="A5433" t="s">
        <v>49974</v>
      </c>
      <c r="B5433" t="s">
        <v>28</v>
      </c>
      <c r="C5433" t="s">
        <v>29</v>
      </c>
      <c r="D5433" t="s">
        <v>30</v>
      </c>
      <c r="E5433" t="s">
        <v>8916</v>
      </c>
      <c r="F5433">
        <v>1</v>
      </c>
      <c r="G5433" t="s">
        <v>49975</v>
      </c>
      <c r="H5433">
        <v>2</v>
      </c>
      <c r="I5433">
        <v>149557</v>
      </c>
      <c r="J5433">
        <v>1</v>
      </c>
      <c r="K5433" t="s">
        <v>33</v>
      </c>
      <c r="L5433" t="s">
        <v>6081</v>
      </c>
      <c r="M5433" t="s">
        <v>49976</v>
      </c>
      <c r="N5433" t="s">
        <v>35</v>
      </c>
      <c r="P5433" t="s">
        <v>8916</v>
      </c>
      <c r="Q5433" t="s">
        <v>49975</v>
      </c>
      <c r="S5433">
        <v>75093</v>
      </c>
      <c r="U5433" t="s">
        <v>93</v>
      </c>
      <c r="V5433" t="s">
        <v>49977</v>
      </c>
      <c r="X5433">
        <v>9726682933</v>
      </c>
      <c r="Z5433">
        <v>1</v>
      </c>
    </row>
    <row r="5434" spans="1:26" x14ac:dyDescent="0.25">
      <c r="A5434" t="s">
        <v>49978</v>
      </c>
      <c r="B5434" t="s">
        <v>28</v>
      </c>
      <c r="C5434" t="s">
        <v>29</v>
      </c>
      <c r="D5434" t="s">
        <v>30</v>
      </c>
      <c r="E5434" t="s">
        <v>5396</v>
      </c>
      <c r="F5434">
        <v>1</v>
      </c>
      <c r="G5434" t="s">
        <v>49979</v>
      </c>
      <c r="H5434">
        <v>2</v>
      </c>
      <c r="I5434">
        <v>149559</v>
      </c>
      <c r="J5434">
        <v>1</v>
      </c>
      <c r="K5434" t="s">
        <v>33</v>
      </c>
      <c r="L5434" t="s">
        <v>16601</v>
      </c>
      <c r="M5434" t="s">
        <v>49980</v>
      </c>
      <c r="N5434" t="s">
        <v>35</v>
      </c>
      <c r="P5434" t="s">
        <v>5396</v>
      </c>
      <c r="Q5434" t="s">
        <v>49979</v>
      </c>
      <c r="S5434">
        <v>93012</v>
      </c>
      <c r="U5434" t="s">
        <v>55</v>
      </c>
      <c r="V5434" t="s">
        <v>49981</v>
      </c>
      <c r="X5434">
        <v>8059144754</v>
      </c>
      <c r="Z5434">
        <v>1</v>
      </c>
    </row>
    <row r="5435" spans="1:26" x14ac:dyDescent="0.25">
      <c r="A5435" t="s">
        <v>49982</v>
      </c>
      <c r="B5435" t="s">
        <v>28</v>
      </c>
      <c r="C5435" t="s">
        <v>29</v>
      </c>
      <c r="D5435" t="s">
        <v>30</v>
      </c>
      <c r="E5435" t="s">
        <v>4264</v>
      </c>
      <c r="F5435">
        <v>1</v>
      </c>
      <c r="G5435" t="s">
        <v>4860</v>
      </c>
      <c r="H5435">
        <v>2</v>
      </c>
      <c r="I5435">
        <v>145367</v>
      </c>
      <c r="J5435">
        <v>1</v>
      </c>
      <c r="K5435" t="s">
        <v>33</v>
      </c>
      <c r="L5435" t="s">
        <v>1556</v>
      </c>
      <c r="M5435" t="s">
        <v>49983</v>
      </c>
      <c r="N5435" t="s">
        <v>35</v>
      </c>
      <c r="O5435">
        <v>4253762727</v>
      </c>
      <c r="P5435" t="s">
        <v>4264</v>
      </c>
      <c r="Q5435" t="s">
        <v>4860</v>
      </c>
      <c r="S5435">
        <v>98052</v>
      </c>
      <c r="U5435" t="s">
        <v>43</v>
      </c>
      <c r="V5435" t="s">
        <v>49984</v>
      </c>
      <c r="X5435">
        <v>4252461892</v>
      </c>
      <c r="Z5435">
        <v>1</v>
      </c>
    </row>
    <row r="5436" spans="1:26" x14ac:dyDescent="0.25">
      <c r="A5436" t="s">
        <v>49985</v>
      </c>
      <c r="B5436" t="s">
        <v>28</v>
      </c>
      <c r="C5436" t="s">
        <v>29</v>
      </c>
      <c r="D5436" t="s">
        <v>30</v>
      </c>
      <c r="E5436" t="s">
        <v>30009</v>
      </c>
      <c r="F5436">
        <v>1</v>
      </c>
      <c r="G5436" t="s">
        <v>49986</v>
      </c>
      <c r="H5436">
        <v>2</v>
      </c>
      <c r="I5436">
        <v>149567</v>
      </c>
      <c r="J5436">
        <v>1</v>
      </c>
      <c r="K5436" t="s">
        <v>33</v>
      </c>
      <c r="L5436" t="s">
        <v>3903</v>
      </c>
      <c r="M5436" t="s">
        <v>49987</v>
      </c>
      <c r="N5436" t="s">
        <v>35</v>
      </c>
      <c r="P5436" t="s">
        <v>30009</v>
      </c>
      <c r="Q5436" t="s">
        <v>49986</v>
      </c>
      <c r="S5436">
        <v>95482</v>
      </c>
      <c r="U5436" t="s">
        <v>55</v>
      </c>
      <c r="V5436" t="s">
        <v>49988</v>
      </c>
      <c r="X5436">
        <v>7073738819</v>
      </c>
      <c r="Z5436">
        <v>1</v>
      </c>
    </row>
    <row r="5437" spans="1:26" x14ac:dyDescent="0.25">
      <c r="A5437" t="s">
        <v>49989</v>
      </c>
      <c r="B5437" t="s">
        <v>28</v>
      </c>
      <c r="C5437" t="s">
        <v>29</v>
      </c>
      <c r="D5437" t="s">
        <v>30</v>
      </c>
      <c r="E5437" t="s">
        <v>859</v>
      </c>
      <c r="F5437">
        <v>1</v>
      </c>
      <c r="G5437" t="s">
        <v>14996</v>
      </c>
      <c r="H5437">
        <v>2</v>
      </c>
      <c r="I5437">
        <v>20814</v>
      </c>
      <c r="J5437">
        <v>1</v>
      </c>
      <c r="K5437" t="s">
        <v>33</v>
      </c>
      <c r="L5437" t="s">
        <v>2744</v>
      </c>
      <c r="M5437" t="s">
        <v>49990</v>
      </c>
      <c r="N5437" t="s">
        <v>35</v>
      </c>
      <c r="O5437">
        <v>5095252014</v>
      </c>
      <c r="P5437" t="s">
        <v>859</v>
      </c>
      <c r="Q5437" t="s">
        <v>14996</v>
      </c>
      <c r="S5437">
        <v>99362</v>
      </c>
      <c r="U5437" t="s">
        <v>43</v>
      </c>
      <c r="V5437" t="s">
        <v>49991</v>
      </c>
      <c r="X5437">
        <v>8006788622</v>
      </c>
      <c r="Z5437">
        <v>1</v>
      </c>
    </row>
    <row r="5438" spans="1:26" x14ac:dyDescent="0.25">
      <c r="A5438" t="s">
        <v>49992</v>
      </c>
      <c r="B5438" t="s">
        <v>28</v>
      </c>
      <c r="C5438" t="s">
        <v>29</v>
      </c>
      <c r="D5438" t="s">
        <v>30</v>
      </c>
      <c r="E5438" t="s">
        <v>49993</v>
      </c>
      <c r="F5438">
        <v>1</v>
      </c>
      <c r="G5438" t="s">
        <v>49994</v>
      </c>
      <c r="H5438">
        <v>2</v>
      </c>
      <c r="I5438">
        <v>213206</v>
      </c>
      <c r="J5438">
        <v>1</v>
      </c>
      <c r="K5438" t="s">
        <v>33</v>
      </c>
      <c r="L5438" t="s">
        <v>3835</v>
      </c>
      <c r="M5438" t="s">
        <v>49995</v>
      </c>
      <c r="N5438" t="s">
        <v>35</v>
      </c>
      <c r="P5438" t="s">
        <v>49993</v>
      </c>
      <c r="Q5438" t="s">
        <v>49994</v>
      </c>
      <c r="S5438">
        <v>21215</v>
      </c>
      <c r="U5438" t="s">
        <v>68</v>
      </c>
      <c r="V5438" t="s">
        <v>49996</v>
      </c>
      <c r="X5438">
        <v>4103582237</v>
      </c>
      <c r="Z5438">
        <v>1</v>
      </c>
    </row>
    <row r="5439" spans="1:26" x14ac:dyDescent="0.25">
      <c r="A5439" t="s">
        <v>49997</v>
      </c>
      <c r="B5439" t="s">
        <v>28</v>
      </c>
      <c r="C5439" t="s">
        <v>29</v>
      </c>
      <c r="D5439" t="s">
        <v>30</v>
      </c>
      <c r="E5439" t="s">
        <v>49998</v>
      </c>
      <c r="F5439">
        <v>1</v>
      </c>
      <c r="G5439" t="s">
        <v>49999</v>
      </c>
      <c r="H5439">
        <v>2</v>
      </c>
      <c r="I5439">
        <v>204133</v>
      </c>
      <c r="J5439">
        <v>1</v>
      </c>
      <c r="K5439" t="s">
        <v>33</v>
      </c>
      <c r="L5439" t="s">
        <v>50000</v>
      </c>
      <c r="M5439" t="s">
        <v>50001</v>
      </c>
      <c r="N5439" t="s">
        <v>35</v>
      </c>
      <c r="P5439" t="s">
        <v>49998</v>
      </c>
      <c r="Q5439" t="s">
        <v>49999</v>
      </c>
      <c r="S5439">
        <v>99929</v>
      </c>
      <c r="U5439" t="s">
        <v>465</v>
      </c>
      <c r="V5439" t="s">
        <v>50002</v>
      </c>
      <c r="X5439">
        <v>9072546366</v>
      </c>
      <c r="Z5439">
        <v>1</v>
      </c>
    </row>
    <row r="5440" spans="1:26" x14ac:dyDescent="0.25">
      <c r="A5440" t="s">
        <v>50003</v>
      </c>
      <c r="B5440" t="s">
        <v>28</v>
      </c>
      <c r="C5440" t="s">
        <v>29</v>
      </c>
      <c r="D5440" t="s">
        <v>30</v>
      </c>
      <c r="E5440" t="s">
        <v>17281</v>
      </c>
      <c r="F5440">
        <v>1</v>
      </c>
      <c r="G5440" t="s">
        <v>27929</v>
      </c>
      <c r="H5440">
        <v>2</v>
      </c>
      <c r="I5440">
        <v>213227</v>
      </c>
      <c r="J5440">
        <v>1</v>
      </c>
      <c r="K5440" t="s">
        <v>33</v>
      </c>
      <c r="L5440" t="s">
        <v>50004</v>
      </c>
      <c r="M5440" t="s">
        <v>50005</v>
      </c>
      <c r="N5440" t="s">
        <v>35</v>
      </c>
      <c r="P5440" t="s">
        <v>17281</v>
      </c>
      <c r="Q5440" t="s">
        <v>27929</v>
      </c>
      <c r="S5440">
        <v>33733</v>
      </c>
      <c r="U5440" t="s">
        <v>112</v>
      </c>
      <c r="V5440" t="s">
        <v>50006</v>
      </c>
      <c r="X5440">
        <v>7274234160</v>
      </c>
      <c r="Z5440">
        <v>1</v>
      </c>
    </row>
    <row r="5441" spans="1:26" x14ac:dyDescent="0.25">
      <c r="A5441" t="s">
        <v>50007</v>
      </c>
      <c r="B5441" t="s">
        <v>28</v>
      </c>
      <c r="C5441" t="s">
        <v>29</v>
      </c>
      <c r="D5441" t="s">
        <v>30</v>
      </c>
      <c r="E5441" t="s">
        <v>15879</v>
      </c>
      <c r="F5441">
        <v>1</v>
      </c>
      <c r="G5441" t="s">
        <v>50008</v>
      </c>
      <c r="H5441">
        <v>2</v>
      </c>
      <c r="I5441">
        <v>203997</v>
      </c>
      <c r="J5441">
        <v>1</v>
      </c>
      <c r="K5441" t="s">
        <v>33</v>
      </c>
      <c r="L5441" t="s">
        <v>50009</v>
      </c>
      <c r="M5441" t="s">
        <v>50010</v>
      </c>
      <c r="N5441" t="s">
        <v>35</v>
      </c>
      <c r="P5441" t="s">
        <v>15879</v>
      </c>
      <c r="Q5441" t="s">
        <v>50008</v>
      </c>
      <c r="S5441">
        <v>84321</v>
      </c>
      <c r="U5441" t="s">
        <v>36</v>
      </c>
      <c r="V5441" t="s">
        <v>50011</v>
      </c>
      <c r="X5441">
        <v>4358819436</v>
      </c>
      <c r="Z5441">
        <v>1</v>
      </c>
    </row>
    <row r="5442" spans="1:26" x14ac:dyDescent="0.25">
      <c r="A5442" t="s">
        <v>50012</v>
      </c>
      <c r="B5442" t="s">
        <v>28</v>
      </c>
      <c r="C5442" t="s">
        <v>29</v>
      </c>
      <c r="D5442" t="s">
        <v>30</v>
      </c>
      <c r="E5442" t="s">
        <v>50013</v>
      </c>
      <c r="F5442">
        <v>1</v>
      </c>
      <c r="G5442" t="s">
        <v>17623</v>
      </c>
      <c r="H5442">
        <v>2</v>
      </c>
      <c r="I5442">
        <v>204018</v>
      </c>
      <c r="J5442">
        <v>1</v>
      </c>
      <c r="K5442" t="s">
        <v>33</v>
      </c>
      <c r="L5442" t="s">
        <v>1339</v>
      </c>
      <c r="M5442" t="s">
        <v>50014</v>
      </c>
      <c r="N5442" t="s">
        <v>35</v>
      </c>
      <c r="P5442" t="s">
        <v>50013</v>
      </c>
      <c r="Q5442" t="s">
        <v>17623</v>
      </c>
      <c r="S5442">
        <v>95354</v>
      </c>
      <c r="U5442" t="s">
        <v>55</v>
      </c>
      <c r="V5442" t="s">
        <v>50015</v>
      </c>
      <c r="X5442">
        <v>2093248171</v>
      </c>
      <c r="Z5442">
        <v>1</v>
      </c>
    </row>
    <row r="5443" spans="1:26" x14ac:dyDescent="0.25">
      <c r="A5443" t="s">
        <v>50016</v>
      </c>
      <c r="B5443" t="s">
        <v>28</v>
      </c>
      <c r="C5443" t="s">
        <v>29</v>
      </c>
      <c r="D5443" t="s">
        <v>30</v>
      </c>
      <c r="E5443" t="s">
        <v>4745</v>
      </c>
      <c r="F5443">
        <v>1</v>
      </c>
      <c r="G5443" t="s">
        <v>40322</v>
      </c>
      <c r="H5443">
        <v>2</v>
      </c>
      <c r="I5443">
        <v>204001</v>
      </c>
      <c r="J5443">
        <v>1</v>
      </c>
      <c r="K5443" t="s">
        <v>33</v>
      </c>
      <c r="L5443" t="s">
        <v>105</v>
      </c>
      <c r="M5443" t="s">
        <v>50017</v>
      </c>
      <c r="N5443" t="s">
        <v>35</v>
      </c>
      <c r="P5443" t="s">
        <v>4745</v>
      </c>
      <c r="Q5443" t="s">
        <v>40322</v>
      </c>
      <c r="S5443">
        <v>98444</v>
      </c>
      <c r="U5443" t="s">
        <v>43</v>
      </c>
      <c r="V5443" t="s">
        <v>50018</v>
      </c>
      <c r="X5443">
        <v>2539615175</v>
      </c>
      <c r="Z5443">
        <v>1</v>
      </c>
    </row>
    <row r="5444" spans="1:26" x14ac:dyDescent="0.25">
      <c r="A5444" t="s">
        <v>50019</v>
      </c>
      <c r="B5444" t="s">
        <v>28</v>
      </c>
      <c r="C5444" t="s">
        <v>29</v>
      </c>
      <c r="D5444" t="s">
        <v>30</v>
      </c>
      <c r="E5444" t="s">
        <v>16180</v>
      </c>
      <c r="F5444">
        <v>1</v>
      </c>
      <c r="G5444" t="s">
        <v>50020</v>
      </c>
      <c r="H5444">
        <v>2</v>
      </c>
      <c r="I5444">
        <v>204005</v>
      </c>
      <c r="J5444">
        <v>1</v>
      </c>
      <c r="K5444" t="s">
        <v>33</v>
      </c>
      <c r="L5444" t="s">
        <v>11745</v>
      </c>
      <c r="M5444" t="s">
        <v>50021</v>
      </c>
      <c r="N5444" t="s">
        <v>35</v>
      </c>
      <c r="P5444" t="s">
        <v>16180</v>
      </c>
      <c r="Q5444" t="s">
        <v>50020</v>
      </c>
      <c r="S5444">
        <v>21613</v>
      </c>
      <c r="U5444" t="s">
        <v>68</v>
      </c>
      <c r="V5444" t="s">
        <v>50022</v>
      </c>
      <c r="X5444">
        <v>4109011348</v>
      </c>
      <c r="Z5444">
        <v>1</v>
      </c>
    </row>
    <row r="5445" spans="1:26" x14ac:dyDescent="0.25">
      <c r="A5445" t="s">
        <v>50023</v>
      </c>
      <c r="B5445" t="s">
        <v>28</v>
      </c>
      <c r="C5445" t="s">
        <v>29</v>
      </c>
      <c r="D5445" t="s">
        <v>30</v>
      </c>
      <c r="E5445" t="s">
        <v>50024</v>
      </c>
      <c r="F5445">
        <v>1</v>
      </c>
      <c r="G5445" t="s">
        <v>50025</v>
      </c>
      <c r="H5445">
        <v>2</v>
      </c>
      <c r="I5445">
        <v>115490</v>
      </c>
      <c r="J5445">
        <v>1</v>
      </c>
      <c r="K5445" t="s">
        <v>33</v>
      </c>
      <c r="L5445" t="s">
        <v>266</v>
      </c>
      <c r="M5445" t="s">
        <v>50026</v>
      </c>
      <c r="N5445" t="s">
        <v>35</v>
      </c>
      <c r="O5445">
        <v>8089230230</v>
      </c>
      <c r="P5445" t="s">
        <v>50024</v>
      </c>
      <c r="Q5445" t="s">
        <v>50025</v>
      </c>
      <c r="S5445">
        <v>96815</v>
      </c>
      <c r="U5445" t="s">
        <v>268</v>
      </c>
      <c r="V5445" t="s">
        <v>50027</v>
      </c>
      <c r="X5445">
        <v>8089221051</v>
      </c>
      <c r="Z5445">
        <v>1</v>
      </c>
    </row>
    <row r="5446" spans="1:26" x14ac:dyDescent="0.25">
      <c r="A5446" t="s">
        <v>50028</v>
      </c>
      <c r="B5446" t="s">
        <v>28</v>
      </c>
      <c r="C5446" t="s">
        <v>29</v>
      </c>
      <c r="D5446" t="s">
        <v>30</v>
      </c>
      <c r="E5446" t="s">
        <v>4272</v>
      </c>
      <c r="F5446">
        <v>1</v>
      </c>
      <c r="G5446" t="s">
        <v>47375</v>
      </c>
      <c r="H5446">
        <v>2</v>
      </c>
      <c r="I5446">
        <v>53191</v>
      </c>
      <c r="J5446">
        <v>1</v>
      </c>
      <c r="K5446" t="s">
        <v>33</v>
      </c>
      <c r="L5446" t="s">
        <v>190</v>
      </c>
      <c r="M5446" t="s">
        <v>47376</v>
      </c>
      <c r="N5446" t="s">
        <v>35</v>
      </c>
      <c r="O5446">
        <v>2066259281</v>
      </c>
      <c r="P5446" t="s">
        <v>4272</v>
      </c>
      <c r="Q5446" t="s">
        <v>47375</v>
      </c>
      <c r="S5446">
        <v>98199</v>
      </c>
      <c r="U5446" t="s">
        <v>43</v>
      </c>
      <c r="V5446" t="s">
        <v>47377</v>
      </c>
      <c r="X5446">
        <v>2066259200</v>
      </c>
      <c r="Z5446">
        <v>1</v>
      </c>
    </row>
    <row r="5447" spans="1:26" x14ac:dyDescent="0.25">
      <c r="A5447" t="s">
        <v>50029</v>
      </c>
      <c r="B5447" t="s">
        <v>28</v>
      </c>
      <c r="C5447" t="s">
        <v>29</v>
      </c>
      <c r="D5447" t="s">
        <v>30</v>
      </c>
      <c r="E5447" t="s">
        <v>7385</v>
      </c>
      <c r="F5447">
        <v>1</v>
      </c>
      <c r="G5447" t="s">
        <v>7670</v>
      </c>
      <c r="H5447">
        <v>2</v>
      </c>
      <c r="I5447">
        <v>26219</v>
      </c>
      <c r="J5447">
        <v>1</v>
      </c>
      <c r="K5447" t="s">
        <v>33</v>
      </c>
      <c r="L5447" t="s">
        <v>2058</v>
      </c>
      <c r="M5447" t="s">
        <v>15170</v>
      </c>
      <c r="N5447" t="s">
        <v>35</v>
      </c>
      <c r="O5447">
        <v>4258616245</v>
      </c>
      <c r="P5447" t="s">
        <v>7385</v>
      </c>
      <c r="Q5447" t="s">
        <v>7670</v>
      </c>
      <c r="S5447">
        <v>98007</v>
      </c>
      <c r="U5447" t="s">
        <v>43</v>
      </c>
      <c r="V5447" t="s">
        <v>36128</v>
      </c>
      <c r="X5447">
        <v>4258956525</v>
      </c>
      <c r="Z5447">
        <v>1</v>
      </c>
    </row>
    <row r="5448" spans="1:26" x14ac:dyDescent="0.25">
      <c r="A5448" t="s">
        <v>50030</v>
      </c>
      <c r="B5448" t="s">
        <v>28</v>
      </c>
      <c r="C5448" t="s">
        <v>29</v>
      </c>
      <c r="D5448" t="s">
        <v>30</v>
      </c>
      <c r="E5448" t="s">
        <v>50031</v>
      </c>
      <c r="F5448">
        <v>1</v>
      </c>
      <c r="G5448" t="s">
        <v>50032</v>
      </c>
      <c r="H5448">
        <v>2</v>
      </c>
      <c r="I5448">
        <v>149572</v>
      </c>
      <c r="J5448">
        <v>1</v>
      </c>
      <c r="K5448" t="s">
        <v>33</v>
      </c>
      <c r="L5448" t="s">
        <v>15400</v>
      </c>
      <c r="M5448" t="s">
        <v>50033</v>
      </c>
      <c r="N5448" t="s">
        <v>35</v>
      </c>
      <c r="O5448">
        <v>14146492719</v>
      </c>
      <c r="P5448" t="s">
        <v>50031</v>
      </c>
      <c r="Q5448" t="s">
        <v>50032</v>
      </c>
      <c r="S5448">
        <v>53204</v>
      </c>
      <c r="U5448" t="s">
        <v>629</v>
      </c>
      <c r="V5448" t="s">
        <v>50034</v>
      </c>
      <c r="X5448">
        <v>4143839526</v>
      </c>
      <c r="Z5448">
        <v>1</v>
      </c>
    </row>
    <row r="5449" spans="1:26" x14ac:dyDescent="0.25">
      <c r="A5449" t="s">
        <v>50035</v>
      </c>
      <c r="B5449" t="s">
        <v>28</v>
      </c>
      <c r="C5449" t="s">
        <v>29</v>
      </c>
      <c r="D5449" t="s">
        <v>30</v>
      </c>
      <c r="E5449" t="s">
        <v>50036</v>
      </c>
      <c r="F5449">
        <v>1</v>
      </c>
      <c r="G5449" t="s">
        <v>654</v>
      </c>
      <c r="H5449">
        <v>2</v>
      </c>
      <c r="I5449">
        <v>149596</v>
      </c>
      <c r="J5449">
        <v>1</v>
      </c>
      <c r="K5449" t="s">
        <v>33</v>
      </c>
      <c r="L5449" t="s">
        <v>50037</v>
      </c>
      <c r="M5449" t="s">
        <v>50038</v>
      </c>
      <c r="N5449" t="s">
        <v>35</v>
      </c>
      <c r="P5449" t="s">
        <v>50036</v>
      </c>
      <c r="Q5449" t="s">
        <v>654</v>
      </c>
      <c r="S5449">
        <v>79347</v>
      </c>
      <c r="U5449" t="s">
        <v>93</v>
      </c>
      <c r="V5449" t="s">
        <v>50039</v>
      </c>
      <c r="X5449">
        <v>8069652122</v>
      </c>
      <c r="Z5449">
        <v>1</v>
      </c>
    </row>
    <row r="5450" spans="1:26" x14ac:dyDescent="0.25">
      <c r="A5450" t="s">
        <v>50040</v>
      </c>
      <c r="B5450" t="s">
        <v>28</v>
      </c>
      <c r="C5450" t="s">
        <v>29</v>
      </c>
      <c r="D5450" t="s">
        <v>30</v>
      </c>
      <c r="E5450" t="s">
        <v>4156</v>
      </c>
      <c r="F5450">
        <v>1</v>
      </c>
      <c r="G5450" t="s">
        <v>35871</v>
      </c>
      <c r="H5450">
        <v>2</v>
      </c>
      <c r="I5450">
        <v>149635</v>
      </c>
      <c r="J5450">
        <v>1</v>
      </c>
      <c r="K5450" t="s">
        <v>33</v>
      </c>
      <c r="L5450" t="s">
        <v>2089</v>
      </c>
      <c r="M5450" t="s">
        <v>50041</v>
      </c>
      <c r="N5450" t="s">
        <v>35</v>
      </c>
      <c r="P5450" t="s">
        <v>4156</v>
      </c>
      <c r="Q5450" t="s">
        <v>35871</v>
      </c>
      <c r="S5450">
        <v>94805</v>
      </c>
      <c r="U5450" t="s">
        <v>55</v>
      </c>
      <c r="V5450" t="s">
        <v>50042</v>
      </c>
      <c r="X5450">
        <v>5109146653</v>
      </c>
      <c r="Z5450">
        <v>1</v>
      </c>
    </row>
    <row r="5451" spans="1:26" x14ac:dyDescent="0.25">
      <c r="A5451" t="s">
        <v>50043</v>
      </c>
      <c r="B5451" t="s">
        <v>28</v>
      </c>
      <c r="C5451" t="s">
        <v>29</v>
      </c>
      <c r="D5451" t="s">
        <v>30</v>
      </c>
      <c r="E5451" t="s">
        <v>547</v>
      </c>
      <c r="F5451">
        <v>1</v>
      </c>
      <c r="G5451" t="s">
        <v>50044</v>
      </c>
      <c r="H5451">
        <v>2</v>
      </c>
      <c r="I5451">
        <v>149632</v>
      </c>
      <c r="J5451">
        <v>1</v>
      </c>
      <c r="K5451" t="s">
        <v>33</v>
      </c>
      <c r="L5451" t="s">
        <v>4456</v>
      </c>
      <c r="M5451" t="s">
        <v>50045</v>
      </c>
      <c r="N5451" t="s">
        <v>35</v>
      </c>
      <c r="P5451" t="s">
        <v>547</v>
      </c>
      <c r="Q5451" t="s">
        <v>50044</v>
      </c>
      <c r="S5451">
        <v>80911</v>
      </c>
      <c r="U5451" t="s">
        <v>81</v>
      </c>
      <c r="V5451" t="s">
        <v>50046</v>
      </c>
      <c r="X5451">
        <v>7193912388</v>
      </c>
      <c r="Z5451">
        <v>1</v>
      </c>
    </row>
    <row r="5452" spans="1:26" x14ac:dyDescent="0.25">
      <c r="A5452" t="s">
        <v>50047</v>
      </c>
      <c r="B5452" t="s">
        <v>28</v>
      </c>
      <c r="C5452" t="s">
        <v>29</v>
      </c>
      <c r="D5452" t="s">
        <v>30</v>
      </c>
      <c r="E5452" t="s">
        <v>1804</v>
      </c>
      <c r="F5452">
        <v>1</v>
      </c>
      <c r="G5452" t="s">
        <v>17436</v>
      </c>
      <c r="H5452">
        <v>2</v>
      </c>
      <c r="I5452">
        <v>149643</v>
      </c>
      <c r="J5452">
        <v>1</v>
      </c>
      <c r="K5452" t="s">
        <v>33</v>
      </c>
      <c r="L5452" t="s">
        <v>27798</v>
      </c>
      <c r="M5452" t="s">
        <v>50048</v>
      </c>
      <c r="N5452" t="s">
        <v>35</v>
      </c>
      <c r="P5452" t="s">
        <v>1804</v>
      </c>
      <c r="Q5452" t="s">
        <v>17436</v>
      </c>
      <c r="S5452">
        <v>76107</v>
      </c>
      <c r="U5452" t="s">
        <v>93</v>
      </c>
      <c r="V5452" t="s">
        <v>50049</v>
      </c>
      <c r="X5452">
        <v>8176269898</v>
      </c>
      <c r="Z5452">
        <v>1</v>
      </c>
    </row>
    <row r="5453" spans="1:26" x14ac:dyDescent="0.25">
      <c r="A5453" t="s">
        <v>50050</v>
      </c>
      <c r="B5453" t="s">
        <v>28</v>
      </c>
      <c r="C5453" t="s">
        <v>29</v>
      </c>
      <c r="D5453" t="s">
        <v>30</v>
      </c>
      <c r="E5453" t="s">
        <v>2610</v>
      </c>
      <c r="F5453">
        <v>1</v>
      </c>
      <c r="G5453" t="s">
        <v>50051</v>
      </c>
      <c r="H5453">
        <v>2</v>
      </c>
      <c r="I5453">
        <v>213244</v>
      </c>
      <c r="J5453">
        <v>1</v>
      </c>
      <c r="K5453" t="s">
        <v>33</v>
      </c>
      <c r="L5453" t="s">
        <v>3878</v>
      </c>
      <c r="M5453" t="s">
        <v>50052</v>
      </c>
      <c r="N5453" t="s">
        <v>35</v>
      </c>
      <c r="P5453" t="s">
        <v>2610</v>
      </c>
      <c r="Q5453" t="s">
        <v>50051</v>
      </c>
      <c r="S5453">
        <v>87501</v>
      </c>
      <c r="U5453" t="s">
        <v>756</v>
      </c>
      <c r="V5453" t="s">
        <v>50053</v>
      </c>
      <c r="X5453">
        <v>5059833900</v>
      </c>
      <c r="Z5453">
        <v>1</v>
      </c>
    </row>
    <row r="5454" spans="1:26" x14ac:dyDescent="0.25">
      <c r="A5454" t="s">
        <v>50054</v>
      </c>
      <c r="B5454" t="s">
        <v>28</v>
      </c>
      <c r="C5454" t="s">
        <v>29</v>
      </c>
      <c r="D5454" t="s">
        <v>30</v>
      </c>
      <c r="E5454" t="s">
        <v>50055</v>
      </c>
      <c r="F5454">
        <v>1</v>
      </c>
      <c r="G5454" t="s">
        <v>50056</v>
      </c>
      <c r="H5454">
        <v>2</v>
      </c>
      <c r="I5454">
        <v>166205</v>
      </c>
      <c r="J5454">
        <v>1</v>
      </c>
      <c r="K5454" t="s">
        <v>33</v>
      </c>
      <c r="L5454" t="s">
        <v>9600</v>
      </c>
      <c r="M5454" t="s">
        <v>50057</v>
      </c>
      <c r="N5454" t="s">
        <v>35</v>
      </c>
      <c r="P5454" t="s">
        <v>50055</v>
      </c>
      <c r="Q5454" t="s">
        <v>50056</v>
      </c>
      <c r="S5454">
        <v>95060</v>
      </c>
      <c r="U5454" t="s">
        <v>55</v>
      </c>
      <c r="V5454" t="s">
        <v>50058</v>
      </c>
      <c r="X5454">
        <v>8312273160</v>
      </c>
      <c r="Z5454">
        <v>1</v>
      </c>
    </row>
    <row r="5455" spans="1:26" x14ac:dyDescent="0.25">
      <c r="A5455" t="s">
        <v>50059</v>
      </c>
      <c r="B5455" t="s">
        <v>28</v>
      </c>
      <c r="C5455" t="s">
        <v>29</v>
      </c>
      <c r="D5455" t="s">
        <v>30</v>
      </c>
      <c r="E5455" t="s">
        <v>10019</v>
      </c>
      <c r="F5455">
        <v>1</v>
      </c>
      <c r="G5455" t="s">
        <v>50060</v>
      </c>
      <c r="H5455">
        <v>2</v>
      </c>
      <c r="I5455">
        <v>213280</v>
      </c>
      <c r="J5455">
        <v>1</v>
      </c>
      <c r="K5455" t="s">
        <v>33</v>
      </c>
      <c r="L5455" t="s">
        <v>2719</v>
      </c>
      <c r="M5455" t="s">
        <v>50061</v>
      </c>
      <c r="N5455" t="s">
        <v>35</v>
      </c>
      <c r="P5455" t="s">
        <v>10019</v>
      </c>
      <c r="Q5455" t="s">
        <v>50060</v>
      </c>
      <c r="S5455">
        <v>80537</v>
      </c>
      <c r="U5455" t="s">
        <v>81</v>
      </c>
      <c r="V5455" t="s">
        <v>50062</v>
      </c>
      <c r="X5455">
        <v>9709889342</v>
      </c>
      <c r="Z5455">
        <v>1</v>
      </c>
    </row>
    <row r="5456" spans="1:26" x14ac:dyDescent="0.25">
      <c r="A5456" t="s">
        <v>50063</v>
      </c>
      <c r="B5456" t="s">
        <v>28</v>
      </c>
      <c r="C5456" t="s">
        <v>29</v>
      </c>
      <c r="D5456" t="s">
        <v>30</v>
      </c>
      <c r="E5456" t="s">
        <v>77</v>
      </c>
      <c r="F5456">
        <v>1</v>
      </c>
      <c r="G5456" t="s">
        <v>50064</v>
      </c>
      <c r="H5456">
        <v>2</v>
      </c>
      <c r="I5456">
        <v>204041</v>
      </c>
      <c r="J5456">
        <v>1</v>
      </c>
      <c r="K5456" t="s">
        <v>33</v>
      </c>
      <c r="L5456" t="s">
        <v>36767</v>
      </c>
      <c r="M5456" t="s">
        <v>50065</v>
      </c>
      <c r="N5456" t="s">
        <v>35</v>
      </c>
      <c r="P5456" t="s">
        <v>77</v>
      </c>
      <c r="Q5456" t="s">
        <v>50064</v>
      </c>
      <c r="S5456">
        <v>41048</v>
      </c>
      <c r="U5456" t="s">
        <v>964</v>
      </c>
      <c r="V5456" t="s">
        <v>50066</v>
      </c>
      <c r="X5456">
        <v>4074735073</v>
      </c>
      <c r="Z5456">
        <v>1</v>
      </c>
    </row>
    <row r="5457" spans="1:26" x14ac:dyDescent="0.25">
      <c r="A5457" t="s">
        <v>50067</v>
      </c>
      <c r="B5457" t="s">
        <v>28</v>
      </c>
      <c r="C5457" t="s">
        <v>29</v>
      </c>
      <c r="D5457" t="s">
        <v>30</v>
      </c>
      <c r="E5457" t="s">
        <v>140</v>
      </c>
      <c r="F5457">
        <v>1</v>
      </c>
      <c r="G5457" t="s">
        <v>50068</v>
      </c>
      <c r="H5457">
        <v>2</v>
      </c>
      <c r="I5457">
        <v>204067</v>
      </c>
      <c r="J5457">
        <v>1</v>
      </c>
      <c r="K5457" t="s">
        <v>33</v>
      </c>
      <c r="L5457" t="s">
        <v>2434</v>
      </c>
      <c r="M5457" t="s">
        <v>50069</v>
      </c>
      <c r="N5457" t="s">
        <v>35</v>
      </c>
      <c r="P5457" t="s">
        <v>140</v>
      </c>
      <c r="Q5457" t="s">
        <v>50068</v>
      </c>
      <c r="S5457">
        <v>98686</v>
      </c>
      <c r="U5457" t="s">
        <v>43</v>
      </c>
      <c r="V5457" t="s">
        <v>50070</v>
      </c>
      <c r="X5457">
        <v>3609499764</v>
      </c>
      <c r="Z5457">
        <v>1</v>
      </c>
    </row>
    <row r="5458" spans="1:26" x14ac:dyDescent="0.25">
      <c r="A5458" t="s">
        <v>50071</v>
      </c>
      <c r="B5458" t="s">
        <v>28</v>
      </c>
      <c r="C5458" t="s">
        <v>29</v>
      </c>
      <c r="D5458" t="s">
        <v>30</v>
      </c>
      <c r="E5458" t="s">
        <v>50072</v>
      </c>
      <c r="F5458">
        <v>1</v>
      </c>
      <c r="G5458" t="s">
        <v>50073</v>
      </c>
      <c r="H5458">
        <v>2</v>
      </c>
      <c r="I5458">
        <v>149646</v>
      </c>
      <c r="J5458">
        <v>1</v>
      </c>
      <c r="K5458" t="s">
        <v>33</v>
      </c>
      <c r="L5458" t="s">
        <v>2195</v>
      </c>
      <c r="M5458" t="s">
        <v>50074</v>
      </c>
      <c r="N5458" t="s">
        <v>35</v>
      </c>
      <c r="P5458" t="s">
        <v>50072</v>
      </c>
      <c r="Q5458" t="s">
        <v>50073</v>
      </c>
      <c r="S5458">
        <v>98203</v>
      </c>
      <c r="U5458" t="s">
        <v>43</v>
      </c>
      <c r="V5458" t="s">
        <v>50075</v>
      </c>
      <c r="X5458">
        <v>4253875134</v>
      </c>
      <c r="Z5458">
        <v>1</v>
      </c>
    </row>
    <row r="5459" spans="1:26" x14ac:dyDescent="0.25">
      <c r="A5459" t="s">
        <v>50076</v>
      </c>
      <c r="B5459" t="s">
        <v>28</v>
      </c>
      <c r="C5459" t="s">
        <v>29</v>
      </c>
      <c r="D5459" t="s">
        <v>30</v>
      </c>
      <c r="E5459" t="s">
        <v>39</v>
      </c>
      <c r="F5459">
        <v>1</v>
      </c>
      <c r="G5459" t="s">
        <v>35265</v>
      </c>
      <c r="H5459">
        <v>2</v>
      </c>
      <c r="I5459">
        <v>55630</v>
      </c>
      <c r="J5459">
        <v>1</v>
      </c>
      <c r="K5459" t="s">
        <v>33</v>
      </c>
      <c r="L5459" t="s">
        <v>998</v>
      </c>
      <c r="M5459" t="s">
        <v>35266</v>
      </c>
      <c r="N5459" t="s">
        <v>35</v>
      </c>
      <c r="O5459">
        <v>4065433798</v>
      </c>
      <c r="P5459" t="s">
        <v>39</v>
      </c>
      <c r="Q5459" t="s">
        <v>35265</v>
      </c>
      <c r="S5459">
        <v>59806</v>
      </c>
      <c r="U5459" t="s">
        <v>222</v>
      </c>
      <c r="V5459" t="s">
        <v>35267</v>
      </c>
      <c r="X5459">
        <v>4067287100</v>
      </c>
      <c r="Z5459">
        <v>1</v>
      </c>
    </row>
    <row r="5460" spans="1:26" x14ac:dyDescent="0.25">
      <c r="A5460" t="s">
        <v>50077</v>
      </c>
      <c r="B5460" t="s">
        <v>28</v>
      </c>
      <c r="C5460" t="s">
        <v>29</v>
      </c>
      <c r="D5460" t="s">
        <v>30</v>
      </c>
      <c r="E5460" t="s">
        <v>3176</v>
      </c>
      <c r="F5460">
        <v>1</v>
      </c>
      <c r="G5460" t="s">
        <v>50078</v>
      </c>
      <c r="H5460">
        <v>2</v>
      </c>
      <c r="I5460">
        <v>149650</v>
      </c>
      <c r="J5460">
        <v>1</v>
      </c>
      <c r="K5460" t="s">
        <v>33</v>
      </c>
      <c r="L5460" t="s">
        <v>50079</v>
      </c>
      <c r="M5460" t="s">
        <v>50080</v>
      </c>
      <c r="N5460" t="s">
        <v>35</v>
      </c>
      <c r="O5460">
        <v>9105797209</v>
      </c>
      <c r="P5460" t="s">
        <v>3176</v>
      </c>
      <c r="Q5460" t="s">
        <v>50078</v>
      </c>
      <c r="S5460">
        <v>28467</v>
      </c>
      <c r="U5460" t="s">
        <v>414</v>
      </c>
      <c r="V5460" t="s">
        <v>50081</v>
      </c>
      <c r="X5460">
        <v>9105792611</v>
      </c>
      <c r="Z5460">
        <v>1</v>
      </c>
    </row>
    <row r="5461" spans="1:26" x14ac:dyDescent="0.25">
      <c r="A5461" t="s">
        <v>50082</v>
      </c>
      <c r="B5461" t="s">
        <v>28</v>
      </c>
      <c r="C5461" t="s">
        <v>29</v>
      </c>
      <c r="D5461" t="s">
        <v>30</v>
      </c>
      <c r="E5461" t="s">
        <v>50083</v>
      </c>
      <c r="F5461">
        <v>1</v>
      </c>
      <c r="G5461" t="s">
        <v>50084</v>
      </c>
      <c r="H5461">
        <v>2</v>
      </c>
      <c r="I5461">
        <v>149641</v>
      </c>
      <c r="J5461">
        <v>1</v>
      </c>
      <c r="K5461" t="s">
        <v>33</v>
      </c>
      <c r="L5461" t="s">
        <v>30453</v>
      </c>
      <c r="M5461" t="s">
        <v>50085</v>
      </c>
      <c r="N5461" t="s">
        <v>35</v>
      </c>
      <c r="O5461">
        <v>2763567956</v>
      </c>
      <c r="P5461" t="s">
        <v>50083</v>
      </c>
      <c r="Q5461" t="s">
        <v>50084</v>
      </c>
      <c r="S5461">
        <v>24210</v>
      </c>
      <c r="U5461" t="s">
        <v>734</v>
      </c>
      <c r="V5461" t="s">
        <v>50086</v>
      </c>
      <c r="X5461">
        <v>2763567956</v>
      </c>
      <c r="Z5461">
        <v>1</v>
      </c>
    </row>
    <row r="5462" spans="1:26" x14ac:dyDescent="0.25">
      <c r="A5462" t="s">
        <v>50087</v>
      </c>
      <c r="B5462" t="s">
        <v>28</v>
      </c>
      <c r="C5462" t="s">
        <v>29</v>
      </c>
      <c r="D5462" t="s">
        <v>30</v>
      </c>
      <c r="E5462" t="s">
        <v>50088</v>
      </c>
      <c r="F5462">
        <v>1</v>
      </c>
      <c r="G5462" t="s">
        <v>7563</v>
      </c>
      <c r="H5462">
        <v>2</v>
      </c>
      <c r="I5462">
        <v>149669</v>
      </c>
      <c r="J5462">
        <v>1</v>
      </c>
      <c r="K5462" t="s">
        <v>33</v>
      </c>
      <c r="L5462" t="s">
        <v>4813</v>
      </c>
      <c r="M5462" t="s">
        <v>50089</v>
      </c>
      <c r="N5462" t="s">
        <v>35</v>
      </c>
      <c r="P5462" t="s">
        <v>50088</v>
      </c>
      <c r="Q5462" t="s">
        <v>7563</v>
      </c>
      <c r="S5462">
        <v>98223</v>
      </c>
      <c r="U5462" t="s">
        <v>43</v>
      </c>
      <c r="V5462" t="s">
        <v>50090</v>
      </c>
      <c r="X5462">
        <v>4253599151</v>
      </c>
      <c r="Z5462">
        <v>1</v>
      </c>
    </row>
    <row r="5463" spans="1:26" x14ac:dyDescent="0.25">
      <c r="A5463" t="s">
        <v>50091</v>
      </c>
      <c r="B5463" t="s">
        <v>28</v>
      </c>
      <c r="C5463" t="s">
        <v>29</v>
      </c>
      <c r="D5463" t="s">
        <v>30</v>
      </c>
      <c r="E5463" t="s">
        <v>50092</v>
      </c>
      <c r="F5463">
        <v>1</v>
      </c>
      <c r="G5463" t="s">
        <v>50093</v>
      </c>
      <c r="H5463">
        <v>2</v>
      </c>
      <c r="I5463">
        <v>213294</v>
      </c>
      <c r="J5463">
        <v>1</v>
      </c>
      <c r="K5463" t="s">
        <v>33</v>
      </c>
      <c r="L5463" t="s">
        <v>190</v>
      </c>
      <c r="M5463" t="s">
        <v>50094</v>
      </c>
      <c r="N5463" t="s">
        <v>35</v>
      </c>
      <c r="P5463" t="s">
        <v>50092</v>
      </c>
      <c r="Q5463" t="s">
        <v>50093</v>
      </c>
      <c r="S5463">
        <v>98118</v>
      </c>
      <c r="U5463" t="s">
        <v>43</v>
      </c>
      <c r="V5463" t="s">
        <v>50095</v>
      </c>
      <c r="X5463">
        <v>2067232777</v>
      </c>
      <c r="Z5463">
        <v>1</v>
      </c>
    </row>
    <row r="5464" spans="1:26" x14ac:dyDescent="0.25">
      <c r="A5464" t="s">
        <v>50096</v>
      </c>
      <c r="B5464" t="s">
        <v>28</v>
      </c>
      <c r="C5464" t="s">
        <v>29</v>
      </c>
      <c r="D5464" t="s">
        <v>30</v>
      </c>
      <c r="E5464" t="s">
        <v>859</v>
      </c>
      <c r="F5464">
        <v>1</v>
      </c>
      <c r="G5464" t="s">
        <v>49553</v>
      </c>
      <c r="H5464">
        <v>2</v>
      </c>
      <c r="I5464">
        <v>213373</v>
      </c>
      <c r="J5464">
        <v>1</v>
      </c>
      <c r="K5464" t="s">
        <v>33</v>
      </c>
      <c r="L5464" t="s">
        <v>25256</v>
      </c>
      <c r="M5464" t="s">
        <v>50097</v>
      </c>
      <c r="N5464" t="s">
        <v>35</v>
      </c>
      <c r="P5464" t="s">
        <v>859</v>
      </c>
      <c r="Q5464" t="s">
        <v>49553</v>
      </c>
      <c r="S5464">
        <v>34233</v>
      </c>
      <c r="U5464" t="s">
        <v>112</v>
      </c>
      <c r="V5464" t="s">
        <v>50098</v>
      </c>
      <c r="X5464">
        <v>9419556369</v>
      </c>
      <c r="Z5464">
        <v>1</v>
      </c>
    </row>
    <row r="5465" spans="1:26" x14ac:dyDescent="0.25">
      <c r="A5465" t="s">
        <v>50099</v>
      </c>
      <c r="B5465" t="s">
        <v>28</v>
      </c>
      <c r="C5465" t="s">
        <v>29</v>
      </c>
      <c r="D5465" t="s">
        <v>30</v>
      </c>
      <c r="E5465" t="s">
        <v>1594</v>
      </c>
      <c r="F5465">
        <v>1</v>
      </c>
      <c r="G5465" t="s">
        <v>34521</v>
      </c>
      <c r="H5465">
        <v>2</v>
      </c>
      <c r="I5465">
        <v>191969</v>
      </c>
      <c r="J5465">
        <v>1</v>
      </c>
      <c r="K5465" t="s">
        <v>33</v>
      </c>
      <c r="L5465" t="s">
        <v>7853</v>
      </c>
      <c r="M5465" t="s">
        <v>34522</v>
      </c>
      <c r="N5465" t="s">
        <v>35</v>
      </c>
      <c r="P5465" t="s">
        <v>1594</v>
      </c>
      <c r="Q5465" t="s">
        <v>34521</v>
      </c>
      <c r="S5465">
        <v>73008</v>
      </c>
      <c r="U5465" t="s">
        <v>87</v>
      </c>
      <c r="V5465" t="s">
        <v>34523</v>
      </c>
      <c r="X5465">
        <v>4055963586</v>
      </c>
      <c r="Z5465">
        <v>1</v>
      </c>
    </row>
    <row r="5466" spans="1:26" x14ac:dyDescent="0.25">
      <c r="A5466" t="s">
        <v>50100</v>
      </c>
      <c r="B5466" t="s">
        <v>28</v>
      </c>
      <c r="C5466" t="s">
        <v>29</v>
      </c>
      <c r="D5466" t="s">
        <v>30</v>
      </c>
      <c r="E5466" t="s">
        <v>8227</v>
      </c>
      <c r="F5466">
        <v>1</v>
      </c>
      <c r="G5466" t="s">
        <v>12579</v>
      </c>
      <c r="H5466">
        <v>2</v>
      </c>
      <c r="I5466">
        <v>149688</v>
      </c>
      <c r="J5466">
        <v>1</v>
      </c>
      <c r="K5466" t="s">
        <v>33</v>
      </c>
      <c r="L5466" t="s">
        <v>26639</v>
      </c>
      <c r="M5466" t="s">
        <v>50101</v>
      </c>
      <c r="N5466" t="s">
        <v>35</v>
      </c>
      <c r="P5466" t="s">
        <v>8227</v>
      </c>
      <c r="Q5466" t="s">
        <v>12579</v>
      </c>
      <c r="S5466">
        <v>83815</v>
      </c>
      <c r="U5466" t="s">
        <v>425</v>
      </c>
      <c r="V5466" t="s">
        <v>50102</v>
      </c>
      <c r="X5466">
        <v>2087654765</v>
      </c>
      <c r="Z5466">
        <v>1</v>
      </c>
    </row>
    <row r="5467" spans="1:26" x14ac:dyDescent="0.25">
      <c r="A5467" t="s">
        <v>50103</v>
      </c>
      <c r="B5467" t="s">
        <v>28</v>
      </c>
      <c r="C5467" t="s">
        <v>29</v>
      </c>
      <c r="D5467" t="s">
        <v>30</v>
      </c>
      <c r="E5467" t="s">
        <v>1855</v>
      </c>
      <c r="F5467">
        <v>1</v>
      </c>
      <c r="G5467" t="s">
        <v>50104</v>
      </c>
      <c r="H5467">
        <v>2</v>
      </c>
      <c r="I5467">
        <v>186722</v>
      </c>
      <c r="J5467">
        <v>1</v>
      </c>
      <c r="K5467" t="s">
        <v>33</v>
      </c>
      <c r="L5467" t="s">
        <v>18352</v>
      </c>
      <c r="M5467" t="s">
        <v>50105</v>
      </c>
      <c r="N5467" t="s">
        <v>35</v>
      </c>
      <c r="P5467" t="s">
        <v>1855</v>
      </c>
      <c r="Q5467" t="s">
        <v>50104</v>
      </c>
      <c r="S5467">
        <v>10306</v>
      </c>
      <c r="U5467" t="s">
        <v>143</v>
      </c>
      <c r="V5467" t="s">
        <v>50106</v>
      </c>
      <c r="X5467">
        <v>7189866460</v>
      </c>
      <c r="Z5467">
        <v>1</v>
      </c>
    </row>
    <row r="5468" spans="1:26" x14ac:dyDescent="0.25">
      <c r="A5468" t="s">
        <v>50107</v>
      </c>
      <c r="B5468" t="s">
        <v>28</v>
      </c>
      <c r="C5468" t="s">
        <v>29</v>
      </c>
      <c r="D5468" t="s">
        <v>30</v>
      </c>
      <c r="E5468" t="s">
        <v>3225</v>
      </c>
      <c r="F5468">
        <v>1</v>
      </c>
      <c r="G5468" t="s">
        <v>1631</v>
      </c>
      <c r="H5468">
        <v>2</v>
      </c>
      <c r="I5468">
        <v>188688</v>
      </c>
      <c r="J5468">
        <v>1</v>
      </c>
      <c r="K5468" t="s">
        <v>33</v>
      </c>
      <c r="L5468" t="s">
        <v>4569</v>
      </c>
      <c r="M5468" t="s">
        <v>50108</v>
      </c>
      <c r="N5468" t="s">
        <v>35</v>
      </c>
      <c r="P5468" t="s">
        <v>3225</v>
      </c>
      <c r="Q5468" t="s">
        <v>1631</v>
      </c>
      <c r="S5468">
        <v>33773</v>
      </c>
      <c r="U5468" t="s">
        <v>112</v>
      </c>
      <c r="V5468" t="s">
        <v>50109</v>
      </c>
      <c r="X5468">
        <v>7275354600</v>
      </c>
      <c r="Z5468">
        <v>1</v>
      </c>
    </row>
    <row r="5469" spans="1:26" x14ac:dyDescent="0.25">
      <c r="A5469" t="s">
        <v>50110</v>
      </c>
      <c r="B5469" t="s">
        <v>28</v>
      </c>
      <c r="C5469" t="s">
        <v>29</v>
      </c>
      <c r="D5469" t="s">
        <v>30</v>
      </c>
      <c r="E5469" t="s">
        <v>2439</v>
      </c>
      <c r="F5469">
        <v>1</v>
      </c>
      <c r="G5469" t="s">
        <v>8777</v>
      </c>
      <c r="H5469">
        <v>2</v>
      </c>
      <c r="I5469">
        <v>188698</v>
      </c>
      <c r="J5469">
        <v>1</v>
      </c>
      <c r="K5469" t="s">
        <v>33</v>
      </c>
      <c r="L5469" t="s">
        <v>3998</v>
      </c>
      <c r="M5469" t="s">
        <v>50111</v>
      </c>
      <c r="N5469" t="s">
        <v>35</v>
      </c>
      <c r="P5469" t="s">
        <v>2439</v>
      </c>
      <c r="Q5469" t="s">
        <v>8777</v>
      </c>
      <c r="S5469">
        <v>78520</v>
      </c>
      <c r="U5469" t="s">
        <v>93</v>
      </c>
      <c r="V5469" t="s">
        <v>50112</v>
      </c>
      <c r="X5469">
        <v>9563455022</v>
      </c>
      <c r="Z5469">
        <v>1</v>
      </c>
    </row>
    <row r="5470" spans="1:26" x14ac:dyDescent="0.25">
      <c r="A5470" t="s">
        <v>50113</v>
      </c>
      <c r="B5470" t="s">
        <v>28</v>
      </c>
      <c r="C5470" t="s">
        <v>29</v>
      </c>
      <c r="D5470" t="s">
        <v>30</v>
      </c>
      <c r="E5470" t="s">
        <v>50114</v>
      </c>
      <c r="F5470">
        <v>1</v>
      </c>
      <c r="G5470" t="s">
        <v>50115</v>
      </c>
      <c r="H5470">
        <v>2</v>
      </c>
      <c r="I5470">
        <v>227876</v>
      </c>
      <c r="J5470">
        <v>1</v>
      </c>
      <c r="K5470" t="s">
        <v>33</v>
      </c>
      <c r="L5470" t="s">
        <v>50116</v>
      </c>
      <c r="M5470" t="s">
        <v>50117</v>
      </c>
      <c r="N5470" t="s">
        <v>55</v>
      </c>
      <c r="P5470" t="s">
        <v>50114</v>
      </c>
      <c r="Q5470" t="s">
        <v>50115</v>
      </c>
      <c r="S5470" t="s">
        <v>50118</v>
      </c>
      <c r="U5470" t="s">
        <v>7703</v>
      </c>
      <c r="V5470" t="s">
        <v>50119</v>
      </c>
      <c r="X5470">
        <v>3066624005</v>
      </c>
      <c r="Z5470">
        <v>1</v>
      </c>
    </row>
    <row r="5471" spans="1:26" x14ac:dyDescent="0.25">
      <c r="A5471" t="s">
        <v>50120</v>
      </c>
      <c r="B5471" t="s">
        <v>28</v>
      </c>
      <c r="C5471" t="s">
        <v>29</v>
      </c>
      <c r="D5471" t="s">
        <v>30</v>
      </c>
      <c r="E5471" t="s">
        <v>1456</v>
      </c>
      <c r="F5471">
        <v>1</v>
      </c>
      <c r="G5471" t="s">
        <v>50121</v>
      </c>
      <c r="H5471">
        <v>2</v>
      </c>
      <c r="I5471">
        <v>209271</v>
      </c>
      <c r="J5471">
        <v>1</v>
      </c>
      <c r="K5471" t="s">
        <v>33</v>
      </c>
      <c r="L5471" t="s">
        <v>50122</v>
      </c>
      <c r="M5471" t="s">
        <v>50123</v>
      </c>
      <c r="N5471" t="s">
        <v>55</v>
      </c>
      <c r="P5471" t="s">
        <v>1456</v>
      </c>
      <c r="Q5471" t="s">
        <v>50121</v>
      </c>
      <c r="S5471" t="s">
        <v>50124</v>
      </c>
      <c r="U5471" t="s">
        <v>9711</v>
      </c>
      <c r="V5471" t="s">
        <v>50125</v>
      </c>
      <c r="X5471">
        <v>9058880188</v>
      </c>
      <c r="Z5471">
        <v>1</v>
      </c>
    </row>
    <row r="5472" spans="1:26" x14ac:dyDescent="0.25">
      <c r="A5472" t="s">
        <v>50126</v>
      </c>
      <c r="B5472" t="s">
        <v>28</v>
      </c>
      <c r="C5472" t="s">
        <v>29</v>
      </c>
      <c r="D5472" t="s">
        <v>30</v>
      </c>
      <c r="E5472" t="s">
        <v>2208</v>
      </c>
      <c r="F5472">
        <v>1</v>
      </c>
      <c r="G5472" t="s">
        <v>50127</v>
      </c>
      <c r="H5472">
        <v>2</v>
      </c>
      <c r="I5472">
        <v>213398</v>
      </c>
      <c r="J5472">
        <v>1</v>
      </c>
      <c r="K5472" t="s">
        <v>33</v>
      </c>
      <c r="L5472" t="s">
        <v>12213</v>
      </c>
      <c r="M5472" t="s">
        <v>50128</v>
      </c>
      <c r="N5472" t="s">
        <v>35</v>
      </c>
      <c r="P5472" t="s">
        <v>2208</v>
      </c>
      <c r="Q5472" t="s">
        <v>50127</v>
      </c>
      <c r="S5472">
        <v>33606</v>
      </c>
      <c r="U5472" t="s">
        <v>112</v>
      </c>
      <c r="V5472" t="s">
        <v>50129</v>
      </c>
      <c r="X5472">
        <v>8132599650</v>
      </c>
      <c r="Z5472">
        <v>1</v>
      </c>
    </row>
    <row r="5473" spans="1:26" x14ac:dyDescent="0.25">
      <c r="A5473" t="s">
        <v>50130</v>
      </c>
      <c r="B5473" t="s">
        <v>28</v>
      </c>
      <c r="C5473" t="s">
        <v>29</v>
      </c>
      <c r="D5473" t="s">
        <v>30</v>
      </c>
      <c r="E5473" t="s">
        <v>807</v>
      </c>
      <c r="F5473">
        <v>1</v>
      </c>
      <c r="G5473" t="s">
        <v>46996</v>
      </c>
      <c r="H5473">
        <v>2</v>
      </c>
      <c r="I5473">
        <v>35707</v>
      </c>
      <c r="J5473">
        <v>1</v>
      </c>
      <c r="K5473" t="s">
        <v>33</v>
      </c>
      <c r="L5473" t="s">
        <v>2632</v>
      </c>
      <c r="M5473" t="s">
        <v>46997</v>
      </c>
      <c r="N5473" t="s">
        <v>35</v>
      </c>
      <c r="O5473">
        <v>9077903303</v>
      </c>
      <c r="P5473" t="s">
        <v>807</v>
      </c>
      <c r="Q5473" t="s">
        <v>46996</v>
      </c>
      <c r="S5473">
        <v>99801</v>
      </c>
      <c r="U5473" t="s">
        <v>465</v>
      </c>
      <c r="V5473" t="s">
        <v>46998</v>
      </c>
      <c r="X5473">
        <v>9077903263</v>
      </c>
      <c r="Z5473">
        <v>1</v>
      </c>
    </row>
    <row r="5474" spans="1:26" x14ac:dyDescent="0.25">
      <c r="A5474" t="s">
        <v>50131</v>
      </c>
      <c r="B5474" t="s">
        <v>28</v>
      </c>
      <c r="C5474" t="s">
        <v>29</v>
      </c>
      <c r="D5474" t="s">
        <v>30</v>
      </c>
      <c r="E5474" t="s">
        <v>14034</v>
      </c>
      <c r="F5474">
        <v>1</v>
      </c>
      <c r="G5474" t="s">
        <v>50132</v>
      </c>
      <c r="H5474">
        <v>2</v>
      </c>
      <c r="I5474">
        <v>177611</v>
      </c>
      <c r="J5474">
        <v>1</v>
      </c>
      <c r="K5474" t="s">
        <v>33</v>
      </c>
      <c r="L5474" t="s">
        <v>1652</v>
      </c>
      <c r="M5474" t="s">
        <v>50133</v>
      </c>
      <c r="N5474" t="s">
        <v>35</v>
      </c>
      <c r="O5474">
        <v>9107911530</v>
      </c>
      <c r="P5474" t="s">
        <v>14034</v>
      </c>
      <c r="Q5474" t="s">
        <v>50132</v>
      </c>
      <c r="S5474">
        <v>28403</v>
      </c>
      <c r="U5474" t="s">
        <v>414</v>
      </c>
      <c r="V5474" t="s">
        <v>50134</v>
      </c>
      <c r="X5474">
        <v>9107913859</v>
      </c>
      <c r="Z5474">
        <v>1</v>
      </c>
    </row>
    <row r="5475" spans="1:26" x14ac:dyDescent="0.25">
      <c r="A5475" t="s">
        <v>50135</v>
      </c>
      <c r="B5475" t="s">
        <v>28</v>
      </c>
      <c r="C5475" t="s">
        <v>29</v>
      </c>
      <c r="D5475" t="s">
        <v>30</v>
      </c>
      <c r="E5475" t="s">
        <v>1583</v>
      </c>
      <c r="F5475">
        <v>1</v>
      </c>
      <c r="G5475" t="s">
        <v>50136</v>
      </c>
      <c r="H5475">
        <v>2</v>
      </c>
      <c r="I5475">
        <v>188709</v>
      </c>
      <c r="J5475">
        <v>1</v>
      </c>
      <c r="K5475" t="s">
        <v>33</v>
      </c>
      <c r="L5475" t="s">
        <v>50137</v>
      </c>
      <c r="M5475" t="s">
        <v>50138</v>
      </c>
      <c r="N5475" t="s">
        <v>35</v>
      </c>
      <c r="P5475" t="s">
        <v>1583</v>
      </c>
      <c r="Q5475" t="s">
        <v>50136</v>
      </c>
      <c r="S5475">
        <v>37385</v>
      </c>
      <c r="U5475" t="s">
        <v>137</v>
      </c>
      <c r="V5475" t="s">
        <v>50139</v>
      </c>
      <c r="X5475">
        <v>4232612425</v>
      </c>
      <c r="Z5475">
        <v>1</v>
      </c>
    </row>
    <row r="5476" spans="1:26" x14ac:dyDescent="0.25">
      <c r="A5476" t="s">
        <v>50140</v>
      </c>
      <c r="B5476" t="s">
        <v>28</v>
      </c>
      <c r="C5476" t="s">
        <v>29</v>
      </c>
      <c r="D5476" t="s">
        <v>30</v>
      </c>
      <c r="E5476" t="s">
        <v>5796</v>
      </c>
      <c r="F5476">
        <v>1</v>
      </c>
      <c r="G5476" t="s">
        <v>29845</v>
      </c>
      <c r="H5476">
        <v>2</v>
      </c>
      <c r="I5476">
        <v>51991</v>
      </c>
      <c r="J5476">
        <v>1</v>
      </c>
      <c r="K5476" t="s">
        <v>33</v>
      </c>
      <c r="L5476" t="s">
        <v>4847</v>
      </c>
      <c r="M5476" t="s">
        <v>29846</v>
      </c>
      <c r="N5476" t="s">
        <v>35</v>
      </c>
      <c r="O5476">
        <v>9077724871</v>
      </c>
      <c r="P5476" t="s">
        <v>5796</v>
      </c>
      <c r="Q5476" t="s">
        <v>29845</v>
      </c>
      <c r="S5476">
        <v>99833</v>
      </c>
      <c r="U5476" t="s">
        <v>465</v>
      </c>
      <c r="V5476" t="s">
        <v>29847</v>
      </c>
      <c r="X5476">
        <v>9077729393</v>
      </c>
      <c r="Z5476">
        <v>1</v>
      </c>
    </row>
    <row r="5477" spans="1:26" x14ac:dyDescent="0.25">
      <c r="A5477" t="s">
        <v>50141</v>
      </c>
      <c r="B5477" t="s">
        <v>28</v>
      </c>
      <c r="C5477" t="s">
        <v>29</v>
      </c>
      <c r="D5477" t="s">
        <v>30</v>
      </c>
      <c r="E5477" t="s">
        <v>2077</v>
      </c>
      <c r="F5477">
        <v>1</v>
      </c>
      <c r="G5477" t="s">
        <v>2816</v>
      </c>
      <c r="H5477">
        <v>2</v>
      </c>
      <c r="I5477">
        <v>204197</v>
      </c>
      <c r="J5477">
        <v>1</v>
      </c>
      <c r="K5477" t="s">
        <v>33</v>
      </c>
      <c r="L5477" t="s">
        <v>25146</v>
      </c>
      <c r="M5477" t="s">
        <v>50142</v>
      </c>
      <c r="N5477" t="s">
        <v>35</v>
      </c>
      <c r="P5477" t="s">
        <v>2077</v>
      </c>
      <c r="Q5477" t="s">
        <v>2816</v>
      </c>
      <c r="S5477">
        <v>94087</v>
      </c>
      <c r="U5477" t="s">
        <v>55</v>
      </c>
      <c r="V5477" t="s">
        <v>50143</v>
      </c>
      <c r="X5477">
        <v>6505212468</v>
      </c>
      <c r="Z5477">
        <v>1</v>
      </c>
    </row>
    <row r="5478" spans="1:26" x14ac:dyDescent="0.25">
      <c r="A5478" t="s">
        <v>50144</v>
      </c>
      <c r="B5478" t="s">
        <v>28</v>
      </c>
      <c r="C5478" t="s">
        <v>29</v>
      </c>
      <c r="D5478" t="s">
        <v>30</v>
      </c>
      <c r="E5478" t="s">
        <v>2228</v>
      </c>
      <c r="F5478">
        <v>1</v>
      </c>
      <c r="G5478" t="s">
        <v>50145</v>
      </c>
      <c r="H5478">
        <v>2</v>
      </c>
      <c r="I5478">
        <v>204223</v>
      </c>
      <c r="J5478">
        <v>1</v>
      </c>
      <c r="K5478" t="s">
        <v>33</v>
      </c>
      <c r="L5478" t="s">
        <v>50146</v>
      </c>
      <c r="M5478" t="s">
        <v>50147</v>
      </c>
      <c r="N5478" t="s">
        <v>35</v>
      </c>
      <c r="P5478" t="s">
        <v>2228</v>
      </c>
      <c r="Q5478" t="s">
        <v>50145</v>
      </c>
      <c r="S5478">
        <v>98388</v>
      </c>
      <c r="U5478" t="s">
        <v>43</v>
      </c>
      <c r="V5478" t="s">
        <v>50148</v>
      </c>
      <c r="X5478">
        <v>2533594771</v>
      </c>
      <c r="Z5478">
        <v>1</v>
      </c>
    </row>
    <row r="5479" spans="1:26" x14ac:dyDescent="0.25">
      <c r="A5479" t="s">
        <v>50149</v>
      </c>
      <c r="B5479" t="s">
        <v>28</v>
      </c>
      <c r="C5479" t="s">
        <v>29</v>
      </c>
      <c r="D5479" t="s">
        <v>30</v>
      </c>
      <c r="E5479" t="s">
        <v>2900</v>
      </c>
      <c r="F5479">
        <v>1</v>
      </c>
      <c r="G5479" t="s">
        <v>33471</v>
      </c>
      <c r="H5479">
        <v>2</v>
      </c>
      <c r="I5479">
        <v>213463</v>
      </c>
      <c r="J5479">
        <v>1</v>
      </c>
      <c r="K5479" t="s">
        <v>33</v>
      </c>
      <c r="L5479" t="s">
        <v>28472</v>
      </c>
      <c r="M5479" t="s">
        <v>39950</v>
      </c>
      <c r="N5479" t="s">
        <v>35</v>
      </c>
      <c r="P5479" t="s">
        <v>2900</v>
      </c>
      <c r="Q5479" t="s">
        <v>33471</v>
      </c>
      <c r="S5479">
        <v>30019</v>
      </c>
      <c r="U5479" t="s">
        <v>366</v>
      </c>
      <c r="V5479" t="s">
        <v>50150</v>
      </c>
      <c r="X5479">
        <v>7709952724</v>
      </c>
      <c r="Z5479">
        <v>1</v>
      </c>
    </row>
    <row r="5480" spans="1:26" x14ac:dyDescent="0.25">
      <c r="A5480" t="s">
        <v>50151</v>
      </c>
      <c r="B5480" t="s">
        <v>28</v>
      </c>
      <c r="C5480" t="s">
        <v>29</v>
      </c>
      <c r="D5480" t="s">
        <v>30</v>
      </c>
      <c r="E5480" t="s">
        <v>2673</v>
      </c>
      <c r="F5480">
        <v>1</v>
      </c>
      <c r="G5480" t="s">
        <v>50152</v>
      </c>
      <c r="H5480">
        <v>2</v>
      </c>
      <c r="I5480">
        <v>212395</v>
      </c>
      <c r="J5480">
        <v>1</v>
      </c>
      <c r="K5480" t="s">
        <v>33</v>
      </c>
      <c r="L5480" t="s">
        <v>50153</v>
      </c>
      <c r="M5480" t="s">
        <v>50154</v>
      </c>
      <c r="N5480" t="s">
        <v>35</v>
      </c>
      <c r="P5480" t="s">
        <v>2673</v>
      </c>
      <c r="Q5480" t="s">
        <v>50152</v>
      </c>
      <c r="S5480">
        <v>84037</v>
      </c>
      <c r="U5480" t="s">
        <v>36</v>
      </c>
      <c r="V5480" t="s">
        <v>50155</v>
      </c>
      <c r="X5480">
        <v>8015804365</v>
      </c>
      <c r="Z5480">
        <v>1</v>
      </c>
    </row>
    <row r="5481" spans="1:26" x14ac:dyDescent="0.25">
      <c r="A5481" t="s">
        <v>50156</v>
      </c>
      <c r="B5481" t="s">
        <v>28</v>
      </c>
      <c r="C5481" t="s">
        <v>29</v>
      </c>
      <c r="D5481" t="s">
        <v>30</v>
      </c>
      <c r="E5481" t="s">
        <v>15018</v>
      </c>
      <c r="F5481">
        <v>1</v>
      </c>
      <c r="G5481" t="s">
        <v>50157</v>
      </c>
      <c r="H5481">
        <v>2</v>
      </c>
      <c r="I5481">
        <v>151260</v>
      </c>
      <c r="J5481">
        <v>1</v>
      </c>
      <c r="K5481" t="s">
        <v>33</v>
      </c>
      <c r="L5481" t="s">
        <v>3209</v>
      </c>
      <c r="M5481" t="s">
        <v>50158</v>
      </c>
      <c r="N5481" t="s">
        <v>35</v>
      </c>
      <c r="P5481" t="s">
        <v>15018</v>
      </c>
      <c r="Q5481" t="s">
        <v>50157</v>
      </c>
      <c r="S5481">
        <v>80524</v>
      </c>
      <c r="U5481" t="s">
        <v>81</v>
      </c>
      <c r="V5481" t="s">
        <v>50159</v>
      </c>
      <c r="X5481">
        <v>9704190400</v>
      </c>
      <c r="Z5481">
        <v>1</v>
      </c>
    </row>
    <row r="5482" spans="1:26" x14ac:dyDescent="0.25">
      <c r="A5482" t="s">
        <v>50160</v>
      </c>
      <c r="B5482" t="s">
        <v>28</v>
      </c>
      <c r="C5482" t="s">
        <v>29</v>
      </c>
      <c r="D5482" t="s">
        <v>30</v>
      </c>
      <c r="E5482" t="s">
        <v>5136</v>
      </c>
      <c r="F5482">
        <v>1</v>
      </c>
      <c r="G5482" t="s">
        <v>71</v>
      </c>
      <c r="H5482">
        <v>2</v>
      </c>
      <c r="I5482">
        <v>204224</v>
      </c>
      <c r="J5482">
        <v>1</v>
      </c>
      <c r="K5482" t="s">
        <v>33</v>
      </c>
      <c r="L5482" t="s">
        <v>2660</v>
      </c>
      <c r="M5482" t="s">
        <v>50161</v>
      </c>
      <c r="N5482" t="s">
        <v>35</v>
      </c>
      <c r="P5482" t="s">
        <v>5136</v>
      </c>
      <c r="Q5482" t="s">
        <v>71</v>
      </c>
      <c r="S5482">
        <v>98003</v>
      </c>
      <c r="U5482" t="s">
        <v>43</v>
      </c>
      <c r="V5482" t="s">
        <v>50162</v>
      </c>
      <c r="X5482">
        <v>2539412665</v>
      </c>
      <c r="Z5482">
        <v>1</v>
      </c>
    </row>
    <row r="5483" spans="1:26" x14ac:dyDescent="0.25">
      <c r="A5483" t="s">
        <v>50163</v>
      </c>
      <c r="B5483" t="s">
        <v>28</v>
      </c>
      <c r="C5483" t="s">
        <v>29</v>
      </c>
      <c r="D5483" t="s">
        <v>30</v>
      </c>
      <c r="E5483" t="s">
        <v>387</v>
      </c>
      <c r="F5483">
        <v>1</v>
      </c>
      <c r="G5483" t="s">
        <v>16102</v>
      </c>
      <c r="H5483">
        <v>2</v>
      </c>
      <c r="I5483">
        <v>204242</v>
      </c>
      <c r="J5483">
        <v>1</v>
      </c>
      <c r="K5483" t="s">
        <v>33</v>
      </c>
      <c r="L5483" t="s">
        <v>18105</v>
      </c>
      <c r="M5483" t="s">
        <v>50164</v>
      </c>
      <c r="N5483" t="s">
        <v>35</v>
      </c>
      <c r="P5483" t="s">
        <v>387</v>
      </c>
      <c r="Q5483" t="s">
        <v>16102</v>
      </c>
      <c r="S5483">
        <v>75050</v>
      </c>
      <c r="U5483" t="s">
        <v>93</v>
      </c>
      <c r="V5483" t="s">
        <v>50165</v>
      </c>
      <c r="X5483">
        <v>6825525772</v>
      </c>
      <c r="Z5483">
        <v>1</v>
      </c>
    </row>
    <row r="5484" spans="1:26" x14ac:dyDescent="0.25">
      <c r="A5484" t="s">
        <v>50166</v>
      </c>
      <c r="B5484" t="s">
        <v>28</v>
      </c>
      <c r="C5484" t="s">
        <v>29</v>
      </c>
      <c r="D5484" t="s">
        <v>30</v>
      </c>
      <c r="E5484" t="s">
        <v>1908</v>
      </c>
      <c r="F5484">
        <v>1</v>
      </c>
      <c r="G5484" t="s">
        <v>50167</v>
      </c>
      <c r="H5484">
        <v>2</v>
      </c>
      <c r="I5484">
        <v>204267</v>
      </c>
      <c r="J5484">
        <v>1</v>
      </c>
      <c r="K5484" t="s">
        <v>33</v>
      </c>
      <c r="L5484" t="s">
        <v>5085</v>
      </c>
      <c r="M5484" t="s">
        <v>50168</v>
      </c>
      <c r="N5484" t="s">
        <v>35</v>
      </c>
      <c r="P5484" t="s">
        <v>1908</v>
      </c>
      <c r="Q5484" t="s">
        <v>50167</v>
      </c>
      <c r="S5484">
        <v>38137</v>
      </c>
      <c r="U5484" t="s">
        <v>137</v>
      </c>
      <c r="V5484" t="s">
        <v>50169</v>
      </c>
      <c r="X5484">
        <v>9012127326</v>
      </c>
      <c r="Z5484">
        <v>1</v>
      </c>
    </row>
    <row r="5485" spans="1:26" x14ac:dyDescent="0.25">
      <c r="A5485" t="s">
        <v>50170</v>
      </c>
      <c r="B5485" t="s">
        <v>28</v>
      </c>
      <c r="C5485" t="s">
        <v>29</v>
      </c>
      <c r="D5485" t="s">
        <v>30</v>
      </c>
      <c r="E5485" t="s">
        <v>1678</v>
      </c>
      <c r="F5485">
        <v>1</v>
      </c>
      <c r="G5485" t="s">
        <v>50171</v>
      </c>
      <c r="H5485">
        <v>2</v>
      </c>
      <c r="I5485">
        <v>204296</v>
      </c>
      <c r="J5485">
        <v>1</v>
      </c>
      <c r="K5485" t="s">
        <v>33</v>
      </c>
      <c r="L5485" t="s">
        <v>8428</v>
      </c>
      <c r="M5485" t="s">
        <v>50172</v>
      </c>
      <c r="N5485" t="s">
        <v>35</v>
      </c>
      <c r="P5485" t="s">
        <v>1678</v>
      </c>
      <c r="Q5485" t="s">
        <v>50171</v>
      </c>
      <c r="S5485">
        <v>76227</v>
      </c>
      <c r="U5485" t="s">
        <v>93</v>
      </c>
      <c r="V5485" t="s">
        <v>50173</v>
      </c>
      <c r="X5485">
        <v>8173758227</v>
      </c>
      <c r="Z5485">
        <v>1</v>
      </c>
    </row>
    <row r="5486" spans="1:26" x14ac:dyDescent="0.25">
      <c r="A5486" t="s">
        <v>50174</v>
      </c>
      <c r="B5486" t="s">
        <v>28</v>
      </c>
      <c r="C5486" t="s">
        <v>29</v>
      </c>
      <c r="D5486" t="s">
        <v>30</v>
      </c>
      <c r="E5486" t="s">
        <v>8742</v>
      </c>
      <c r="F5486">
        <v>1</v>
      </c>
      <c r="G5486" t="s">
        <v>3006</v>
      </c>
      <c r="H5486">
        <v>2</v>
      </c>
      <c r="I5486">
        <v>188750</v>
      </c>
      <c r="J5486">
        <v>1</v>
      </c>
      <c r="K5486" t="s">
        <v>33</v>
      </c>
      <c r="L5486" t="s">
        <v>50175</v>
      </c>
      <c r="M5486" t="s">
        <v>50176</v>
      </c>
      <c r="N5486" t="s">
        <v>35</v>
      </c>
      <c r="P5486" t="s">
        <v>8742</v>
      </c>
      <c r="Q5486" t="s">
        <v>3006</v>
      </c>
      <c r="S5486">
        <v>55025</v>
      </c>
      <c r="U5486" t="s">
        <v>49</v>
      </c>
      <c r="V5486" t="s">
        <v>50177</v>
      </c>
      <c r="X5486">
        <v>6513220778</v>
      </c>
      <c r="Z5486">
        <v>1</v>
      </c>
    </row>
    <row r="5487" spans="1:26" x14ac:dyDescent="0.25">
      <c r="A5487" t="s">
        <v>50178</v>
      </c>
      <c r="B5487" t="s">
        <v>28</v>
      </c>
      <c r="C5487" t="s">
        <v>29</v>
      </c>
      <c r="D5487" t="s">
        <v>30</v>
      </c>
      <c r="E5487" t="s">
        <v>1908</v>
      </c>
      <c r="F5487">
        <v>1</v>
      </c>
      <c r="G5487" t="s">
        <v>50179</v>
      </c>
      <c r="H5487">
        <v>2</v>
      </c>
      <c r="I5487">
        <v>188757</v>
      </c>
      <c r="J5487">
        <v>1</v>
      </c>
      <c r="K5487" t="s">
        <v>33</v>
      </c>
      <c r="L5487" t="s">
        <v>47658</v>
      </c>
      <c r="M5487" t="s">
        <v>50180</v>
      </c>
      <c r="N5487" t="s">
        <v>35</v>
      </c>
      <c r="P5487" t="s">
        <v>1908</v>
      </c>
      <c r="Q5487" t="s">
        <v>50179</v>
      </c>
      <c r="S5487">
        <v>15767</v>
      </c>
      <c r="U5487" t="s">
        <v>391</v>
      </c>
      <c r="V5487" t="s">
        <v>50181</v>
      </c>
      <c r="X5487">
        <v>7245160161</v>
      </c>
      <c r="Z5487">
        <v>1</v>
      </c>
    </row>
    <row r="5488" spans="1:26" x14ac:dyDescent="0.25">
      <c r="A5488" t="s">
        <v>50182</v>
      </c>
      <c r="B5488" t="s">
        <v>28</v>
      </c>
      <c r="C5488" t="s">
        <v>29</v>
      </c>
      <c r="D5488" t="s">
        <v>30</v>
      </c>
      <c r="E5488" t="s">
        <v>547</v>
      </c>
      <c r="F5488">
        <v>1</v>
      </c>
      <c r="G5488" t="s">
        <v>50183</v>
      </c>
      <c r="H5488">
        <v>2</v>
      </c>
      <c r="I5488">
        <v>21096</v>
      </c>
      <c r="J5488">
        <v>1</v>
      </c>
      <c r="K5488" t="s">
        <v>33</v>
      </c>
      <c r="L5488" t="s">
        <v>50184</v>
      </c>
      <c r="M5488" t="s">
        <v>50185</v>
      </c>
      <c r="N5488" t="s">
        <v>35</v>
      </c>
      <c r="P5488" t="s">
        <v>547</v>
      </c>
      <c r="Q5488" t="s">
        <v>50183</v>
      </c>
      <c r="S5488">
        <v>60559</v>
      </c>
      <c r="U5488" t="s">
        <v>350</v>
      </c>
      <c r="V5488" t="s">
        <v>50186</v>
      </c>
      <c r="X5488">
        <v>6304557437</v>
      </c>
      <c r="Z5488">
        <v>1</v>
      </c>
    </row>
    <row r="5489" spans="1:26" x14ac:dyDescent="0.25">
      <c r="A5489" t="s">
        <v>50187</v>
      </c>
      <c r="B5489" t="s">
        <v>28</v>
      </c>
      <c r="C5489" t="s">
        <v>29</v>
      </c>
      <c r="D5489" t="s">
        <v>30</v>
      </c>
      <c r="E5489" t="s">
        <v>50188</v>
      </c>
      <c r="F5489">
        <v>1</v>
      </c>
      <c r="G5489" t="s">
        <v>50189</v>
      </c>
      <c r="H5489">
        <v>2</v>
      </c>
      <c r="I5489">
        <v>213492</v>
      </c>
      <c r="J5489">
        <v>1</v>
      </c>
      <c r="K5489" t="s">
        <v>33</v>
      </c>
      <c r="L5489" t="s">
        <v>9944</v>
      </c>
      <c r="M5489" t="s">
        <v>50190</v>
      </c>
      <c r="N5489" t="s">
        <v>35</v>
      </c>
      <c r="P5489" t="s">
        <v>50188</v>
      </c>
      <c r="Q5489" t="s">
        <v>50189</v>
      </c>
      <c r="S5489">
        <v>33880</v>
      </c>
      <c r="U5489" t="s">
        <v>112</v>
      </c>
      <c r="V5489" t="s">
        <v>50191</v>
      </c>
      <c r="X5489">
        <v>8508964889</v>
      </c>
      <c r="Z5489">
        <v>1</v>
      </c>
    </row>
    <row r="5490" spans="1:26" x14ac:dyDescent="0.25">
      <c r="A5490" t="s">
        <v>50192</v>
      </c>
      <c r="B5490" t="s">
        <v>28</v>
      </c>
      <c r="C5490" t="s">
        <v>29</v>
      </c>
      <c r="D5490" t="s">
        <v>30</v>
      </c>
      <c r="E5490" t="s">
        <v>50193</v>
      </c>
      <c r="F5490">
        <v>1</v>
      </c>
      <c r="G5490" t="s">
        <v>4325</v>
      </c>
      <c r="H5490">
        <v>2</v>
      </c>
      <c r="I5490">
        <v>213493</v>
      </c>
      <c r="J5490">
        <v>1</v>
      </c>
      <c r="K5490" t="s">
        <v>33</v>
      </c>
      <c r="L5490" t="s">
        <v>8128</v>
      </c>
      <c r="M5490" t="s">
        <v>50194</v>
      </c>
      <c r="N5490" t="s">
        <v>35</v>
      </c>
      <c r="P5490" t="s">
        <v>50193</v>
      </c>
      <c r="Q5490" t="s">
        <v>4325</v>
      </c>
      <c r="S5490">
        <v>43973</v>
      </c>
      <c r="U5490" t="s">
        <v>292</v>
      </c>
      <c r="V5490" t="s">
        <v>50195</v>
      </c>
      <c r="X5490">
        <v>4403344651</v>
      </c>
      <c r="Z5490">
        <v>1</v>
      </c>
    </row>
    <row r="5491" spans="1:26" x14ac:dyDescent="0.25">
      <c r="A5491" t="s">
        <v>50196</v>
      </c>
      <c r="B5491" t="s">
        <v>28</v>
      </c>
      <c r="C5491" t="s">
        <v>29</v>
      </c>
      <c r="D5491" t="s">
        <v>30</v>
      </c>
      <c r="E5491" t="s">
        <v>283</v>
      </c>
      <c r="F5491">
        <v>1</v>
      </c>
      <c r="G5491" t="s">
        <v>1055</v>
      </c>
      <c r="H5491">
        <v>2</v>
      </c>
      <c r="I5491">
        <v>213489</v>
      </c>
      <c r="J5491">
        <v>1</v>
      </c>
      <c r="K5491" t="s">
        <v>33</v>
      </c>
      <c r="L5491" t="s">
        <v>50197</v>
      </c>
      <c r="M5491" t="s">
        <v>50198</v>
      </c>
      <c r="N5491" t="s">
        <v>35</v>
      </c>
      <c r="P5491" t="s">
        <v>283</v>
      </c>
      <c r="Q5491" t="s">
        <v>1055</v>
      </c>
      <c r="S5491">
        <v>97136</v>
      </c>
      <c r="U5491" t="s">
        <v>149</v>
      </c>
      <c r="V5491" t="s">
        <v>50199</v>
      </c>
      <c r="X5491">
        <v>5038128808</v>
      </c>
      <c r="Z5491">
        <v>1</v>
      </c>
    </row>
    <row r="5492" spans="1:26" x14ac:dyDescent="0.25">
      <c r="A5492" t="s">
        <v>50200</v>
      </c>
      <c r="B5492" t="s">
        <v>28</v>
      </c>
      <c r="C5492" t="s">
        <v>29</v>
      </c>
      <c r="D5492" t="s">
        <v>30</v>
      </c>
      <c r="E5492" t="s">
        <v>1291</v>
      </c>
      <c r="F5492">
        <v>1</v>
      </c>
      <c r="G5492" t="s">
        <v>50201</v>
      </c>
      <c r="H5492">
        <v>2</v>
      </c>
      <c r="I5492">
        <v>213515</v>
      </c>
      <c r="J5492">
        <v>1</v>
      </c>
      <c r="K5492" t="s">
        <v>33</v>
      </c>
      <c r="L5492" t="s">
        <v>2310</v>
      </c>
      <c r="M5492" t="s">
        <v>50202</v>
      </c>
      <c r="N5492" t="s">
        <v>35</v>
      </c>
      <c r="P5492" t="s">
        <v>1291</v>
      </c>
      <c r="Q5492" t="s">
        <v>50201</v>
      </c>
      <c r="S5492">
        <v>63379</v>
      </c>
      <c r="U5492" t="s">
        <v>788</v>
      </c>
      <c r="V5492" t="s">
        <v>50203</v>
      </c>
      <c r="X5492">
        <v>3147492170</v>
      </c>
      <c r="Z5492">
        <v>1</v>
      </c>
    </row>
    <row r="5493" spans="1:26" x14ac:dyDescent="0.25">
      <c r="A5493" t="s">
        <v>50204</v>
      </c>
      <c r="B5493" t="s">
        <v>28</v>
      </c>
      <c r="C5493" t="s">
        <v>29</v>
      </c>
      <c r="D5493" t="s">
        <v>30</v>
      </c>
      <c r="E5493" t="s">
        <v>50205</v>
      </c>
      <c r="F5493">
        <v>1</v>
      </c>
      <c r="G5493" t="s">
        <v>35365</v>
      </c>
      <c r="H5493">
        <v>2</v>
      </c>
      <c r="I5493">
        <v>204300</v>
      </c>
      <c r="J5493">
        <v>1</v>
      </c>
      <c r="K5493" t="s">
        <v>33</v>
      </c>
      <c r="L5493" t="s">
        <v>11533</v>
      </c>
      <c r="M5493" t="s">
        <v>50206</v>
      </c>
      <c r="N5493" t="s">
        <v>35</v>
      </c>
      <c r="P5493" t="s">
        <v>50205</v>
      </c>
      <c r="Q5493" t="s">
        <v>35365</v>
      </c>
      <c r="S5493">
        <v>85602</v>
      </c>
      <c r="U5493" t="s">
        <v>62</v>
      </c>
      <c r="V5493" t="s">
        <v>50207</v>
      </c>
      <c r="X5493">
        <v>5205863738</v>
      </c>
      <c r="Z5493">
        <v>1</v>
      </c>
    </row>
    <row r="5494" spans="1:26" x14ac:dyDescent="0.25">
      <c r="A5494" t="s">
        <v>50208</v>
      </c>
      <c r="B5494" t="s">
        <v>28</v>
      </c>
      <c r="C5494" t="s">
        <v>29</v>
      </c>
      <c r="D5494" t="s">
        <v>30</v>
      </c>
      <c r="E5494" t="s">
        <v>347</v>
      </c>
      <c r="F5494">
        <v>1</v>
      </c>
      <c r="G5494" t="s">
        <v>13979</v>
      </c>
      <c r="H5494">
        <v>2</v>
      </c>
      <c r="I5494">
        <v>204301</v>
      </c>
      <c r="J5494">
        <v>1</v>
      </c>
      <c r="K5494" t="s">
        <v>33</v>
      </c>
      <c r="L5494" t="s">
        <v>50209</v>
      </c>
      <c r="M5494" t="s">
        <v>50210</v>
      </c>
      <c r="N5494" t="s">
        <v>35</v>
      </c>
      <c r="P5494" t="s">
        <v>347</v>
      </c>
      <c r="Q5494" t="s">
        <v>13979</v>
      </c>
      <c r="S5494">
        <v>38866</v>
      </c>
      <c r="U5494" t="s">
        <v>606</v>
      </c>
      <c r="V5494" t="s">
        <v>50211</v>
      </c>
      <c r="X5494">
        <v>6623503587</v>
      </c>
      <c r="Z5494">
        <v>1</v>
      </c>
    </row>
    <row r="5495" spans="1:26" x14ac:dyDescent="0.25">
      <c r="A5495" t="s">
        <v>50212</v>
      </c>
      <c r="B5495" t="s">
        <v>28</v>
      </c>
      <c r="C5495" t="s">
        <v>29</v>
      </c>
      <c r="D5495" t="s">
        <v>30</v>
      </c>
      <c r="E5495" t="s">
        <v>50213</v>
      </c>
      <c r="F5495">
        <v>1</v>
      </c>
      <c r="G5495" t="s">
        <v>6767</v>
      </c>
      <c r="H5495">
        <v>2</v>
      </c>
      <c r="I5495">
        <v>204302</v>
      </c>
      <c r="J5495">
        <v>1</v>
      </c>
      <c r="K5495" t="s">
        <v>33</v>
      </c>
      <c r="L5495" t="s">
        <v>50214</v>
      </c>
      <c r="M5495" t="s">
        <v>32195</v>
      </c>
      <c r="N5495" t="s">
        <v>35</v>
      </c>
      <c r="P5495" t="s">
        <v>50213</v>
      </c>
      <c r="Q5495" t="s">
        <v>6767</v>
      </c>
      <c r="S5495">
        <v>18201</v>
      </c>
      <c r="U5495" t="s">
        <v>391</v>
      </c>
      <c r="V5495" t="s">
        <v>50215</v>
      </c>
      <c r="X5495">
        <v>5704559410</v>
      </c>
      <c r="Z5495">
        <v>1</v>
      </c>
    </row>
    <row r="5496" spans="1:26" x14ac:dyDescent="0.25">
      <c r="A5496" t="s">
        <v>50216</v>
      </c>
      <c r="B5496" t="s">
        <v>28</v>
      </c>
      <c r="C5496" t="s">
        <v>29</v>
      </c>
      <c r="D5496" t="s">
        <v>30</v>
      </c>
      <c r="E5496" t="s">
        <v>3383</v>
      </c>
      <c r="F5496">
        <v>1</v>
      </c>
      <c r="G5496" t="s">
        <v>1696</v>
      </c>
      <c r="H5496">
        <v>2</v>
      </c>
      <c r="I5496">
        <v>204311</v>
      </c>
      <c r="J5496">
        <v>1</v>
      </c>
      <c r="K5496" t="s">
        <v>33</v>
      </c>
      <c r="L5496" t="s">
        <v>2809</v>
      </c>
      <c r="M5496" t="s">
        <v>50217</v>
      </c>
      <c r="N5496" t="s">
        <v>35</v>
      </c>
      <c r="P5496" t="s">
        <v>3383</v>
      </c>
      <c r="Q5496" t="s">
        <v>1696</v>
      </c>
      <c r="S5496">
        <v>40515</v>
      </c>
      <c r="U5496" t="s">
        <v>964</v>
      </c>
      <c r="V5496" t="s">
        <v>50218</v>
      </c>
      <c r="X5496">
        <v>8592728656</v>
      </c>
      <c r="Z5496">
        <v>1</v>
      </c>
    </row>
    <row r="5497" spans="1:26" x14ac:dyDescent="0.25">
      <c r="A5497" t="s">
        <v>50219</v>
      </c>
      <c r="B5497" t="s">
        <v>28</v>
      </c>
      <c r="C5497" t="s">
        <v>29</v>
      </c>
      <c r="D5497" t="s">
        <v>30</v>
      </c>
      <c r="E5497" t="s">
        <v>11881</v>
      </c>
      <c r="F5497">
        <v>1</v>
      </c>
      <c r="G5497" t="s">
        <v>50220</v>
      </c>
      <c r="H5497">
        <v>2</v>
      </c>
      <c r="I5497">
        <v>188758</v>
      </c>
      <c r="J5497">
        <v>1</v>
      </c>
      <c r="K5497" t="s">
        <v>33</v>
      </c>
      <c r="L5497" t="s">
        <v>3161</v>
      </c>
      <c r="M5497" t="s">
        <v>50221</v>
      </c>
      <c r="N5497" t="s">
        <v>35</v>
      </c>
      <c r="P5497" t="s">
        <v>11881</v>
      </c>
      <c r="Q5497" t="s">
        <v>50220</v>
      </c>
      <c r="S5497">
        <v>96343</v>
      </c>
      <c r="U5497" t="s">
        <v>26272</v>
      </c>
      <c r="V5497" t="s">
        <v>50222</v>
      </c>
      <c r="X5497">
        <v>6117452323</v>
      </c>
      <c r="Z5497">
        <v>1</v>
      </c>
    </row>
    <row r="5498" spans="1:26" x14ac:dyDescent="0.25">
      <c r="A5498" t="s">
        <v>50223</v>
      </c>
      <c r="B5498" t="s">
        <v>28</v>
      </c>
      <c r="C5498" t="s">
        <v>29</v>
      </c>
      <c r="D5498" t="s">
        <v>30</v>
      </c>
      <c r="E5498" t="s">
        <v>50224</v>
      </c>
      <c r="F5498">
        <v>1</v>
      </c>
      <c r="G5498" t="s">
        <v>50225</v>
      </c>
      <c r="H5498">
        <v>2</v>
      </c>
      <c r="I5498">
        <v>188837</v>
      </c>
      <c r="J5498">
        <v>1</v>
      </c>
      <c r="K5498" t="s">
        <v>33</v>
      </c>
      <c r="L5498" t="s">
        <v>50226</v>
      </c>
      <c r="M5498" t="s">
        <v>50227</v>
      </c>
      <c r="N5498" t="s">
        <v>35</v>
      </c>
      <c r="P5498" t="s">
        <v>50224</v>
      </c>
      <c r="Q5498" t="s">
        <v>50225</v>
      </c>
      <c r="S5498">
        <v>7853</v>
      </c>
      <c r="U5498" t="s">
        <v>420</v>
      </c>
      <c r="V5498" t="s">
        <v>50228</v>
      </c>
      <c r="X5498">
        <v>9735380427</v>
      </c>
      <c r="Z5498">
        <v>1</v>
      </c>
    </row>
    <row r="5499" spans="1:26" x14ac:dyDescent="0.25">
      <c r="A5499" t="s">
        <v>50229</v>
      </c>
      <c r="B5499" t="s">
        <v>28</v>
      </c>
      <c r="C5499" t="s">
        <v>29</v>
      </c>
      <c r="D5499" t="s">
        <v>30</v>
      </c>
      <c r="E5499" t="s">
        <v>13549</v>
      </c>
      <c r="F5499">
        <v>1</v>
      </c>
      <c r="G5499" t="s">
        <v>50230</v>
      </c>
      <c r="H5499">
        <v>2</v>
      </c>
      <c r="I5499">
        <v>188838</v>
      </c>
      <c r="J5499">
        <v>1</v>
      </c>
      <c r="K5499" t="s">
        <v>33</v>
      </c>
      <c r="L5499" t="s">
        <v>1293</v>
      </c>
      <c r="M5499" t="s">
        <v>50231</v>
      </c>
      <c r="N5499" t="s">
        <v>35</v>
      </c>
      <c r="P5499" t="s">
        <v>13549</v>
      </c>
      <c r="Q5499" t="s">
        <v>50230</v>
      </c>
      <c r="S5499">
        <v>98366</v>
      </c>
      <c r="U5499" t="s">
        <v>43</v>
      </c>
      <c r="V5499" t="s">
        <v>50232</v>
      </c>
      <c r="X5499">
        <v>3602865816</v>
      </c>
      <c r="Z5499">
        <v>1</v>
      </c>
    </row>
    <row r="5500" spans="1:26" x14ac:dyDescent="0.25">
      <c r="A5500" t="s">
        <v>50233</v>
      </c>
      <c r="B5500" t="s">
        <v>28</v>
      </c>
      <c r="C5500" t="s">
        <v>29</v>
      </c>
      <c r="D5500" t="s">
        <v>30</v>
      </c>
      <c r="E5500" t="s">
        <v>996</v>
      </c>
      <c r="F5500">
        <v>1</v>
      </c>
      <c r="G5500" t="s">
        <v>50234</v>
      </c>
      <c r="H5500">
        <v>2</v>
      </c>
      <c r="I5500">
        <v>213547</v>
      </c>
      <c r="J5500">
        <v>1</v>
      </c>
      <c r="K5500" t="s">
        <v>33</v>
      </c>
      <c r="L5500" t="s">
        <v>6260</v>
      </c>
      <c r="M5500" t="s">
        <v>50235</v>
      </c>
      <c r="N5500" t="s">
        <v>35</v>
      </c>
      <c r="P5500" t="s">
        <v>996</v>
      </c>
      <c r="Q5500" t="s">
        <v>50234</v>
      </c>
      <c r="S5500">
        <v>2339</v>
      </c>
      <c r="U5500" t="s">
        <v>512</v>
      </c>
      <c r="V5500" t="s">
        <v>50236</v>
      </c>
      <c r="X5500">
        <v>7818265114</v>
      </c>
      <c r="Z5500">
        <v>1</v>
      </c>
    </row>
    <row r="5501" spans="1:26" x14ac:dyDescent="0.25">
      <c r="A5501" t="s">
        <v>50237</v>
      </c>
      <c r="B5501" t="s">
        <v>28</v>
      </c>
      <c r="C5501" t="s">
        <v>29</v>
      </c>
      <c r="D5501" t="s">
        <v>30</v>
      </c>
      <c r="E5501" t="s">
        <v>497</v>
      </c>
      <c r="F5501">
        <v>1</v>
      </c>
      <c r="G5501" t="s">
        <v>50238</v>
      </c>
      <c r="H5501">
        <v>2</v>
      </c>
      <c r="I5501">
        <v>213563</v>
      </c>
      <c r="J5501">
        <v>1</v>
      </c>
      <c r="K5501" t="s">
        <v>33</v>
      </c>
      <c r="L5501" t="s">
        <v>9897</v>
      </c>
      <c r="M5501" t="s">
        <v>30113</v>
      </c>
      <c r="N5501" t="s">
        <v>35</v>
      </c>
      <c r="P5501" t="s">
        <v>497</v>
      </c>
      <c r="Q5501" t="s">
        <v>50238</v>
      </c>
      <c r="S5501">
        <v>48120</v>
      </c>
      <c r="U5501" t="s">
        <v>987</v>
      </c>
      <c r="V5501" t="s">
        <v>50239</v>
      </c>
      <c r="X5501">
        <v>3133366099</v>
      </c>
      <c r="Z5501">
        <v>1</v>
      </c>
    </row>
    <row r="5502" spans="1:26" x14ac:dyDescent="0.25">
      <c r="A5502" t="s">
        <v>50240</v>
      </c>
      <c r="B5502" t="s">
        <v>28</v>
      </c>
      <c r="C5502" t="s">
        <v>29</v>
      </c>
      <c r="D5502" t="s">
        <v>30</v>
      </c>
      <c r="E5502" t="s">
        <v>29858</v>
      </c>
      <c r="F5502">
        <v>1</v>
      </c>
      <c r="G5502" t="s">
        <v>2358</v>
      </c>
      <c r="H5502">
        <v>2</v>
      </c>
      <c r="I5502">
        <v>204337</v>
      </c>
      <c r="J5502">
        <v>1</v>
      </c>
      <c r="K5502" t="s">
        <v>33</v>
      </c>
      <c r="L5502" t="s">
        <v>4347</v>
      </c>
      <c r="M5502" t="s">
        <v>50241</v>
      </c>
      <c r="N5502" t="s">
        <v>35</v>
      </c>
      <c r="P5502" t="s">
        <v>29858</v>
      </c>
      <c r="Q5502" t="s">
        <v>2358</v>
      </c>
      <c r="S5502">
        <v>936</v>
      </c>
      <c r="U5502" t="s">
        <v>50242</v>
      </c>
      <c r="V5502" t="s">
        <v>50243</v>
      </c>
      <c r="X5502">
        <v>7874876726</v>
      </c>
      <c r="Z5502">
        <v>1</v>
      </c>
    </row>
    <row r="5503" spans="1:26" x14ac:dyDescent="0.25">
      <c r="A5503" t="s">
        <v>50244</v>
      </c>
      <c r="B5503" t="s">
        <v>28</v>
      </c>
      <c r="C5503" t="s">
        <v>29</v>
      </c>
      <c r="D5503" t="s">
        <v>30</v>
      </c>
      <c r="E5503" t="s">
        <v>26630</v>
      </c>
      <c r="F5503">
        <v>1</v>
      </c>
      <c r="G5503" t="s">
        <v>25622</v>
      </c>
      <c r="H5503">
        <v>2</v>
      </c>
      <c r="I5503">
        <v>204336</v>
      </c>
      <c r="J5503">
        <v>1</v>
      </c>
      <c r="K5503" t="s">
        <v>33</v>
      </c>
      <c r="L5503" t="s">
        <v>50245</v>
      </c>
      <c r="M5503" t="s">
        <v>50246</v>
      </c>
      <c r="N5503" t="s">
        <v>35</v>
      </c>
      <c r="P5503" t="s">
        <v>26630</v>
      </c>
      <c r="Q5503" t="s">
        <v>25622</v>
      </c>
      <c r="S5503">
        <v>65453</v>
      </c>
      <c r="U5503" t="s">
        <v>788</v>
      </c>
      <c r="V5503" t="s">
        <v>50247</v>
      </c>
      <c r="X5503">
        <v>5738852347</v>
      </c>
      <c r="Z5503">
        <v>1</v>
      </c>
    </row>
    <row r="5504" spans="1:26" x14ac:dyDescent="0.25">
      <c r="A5504" t="s">
        <v>50248</v>
      </c>
      <c r="B5504" t="s">
        <v>28</v>
      </c>
      <c r="C5504" t="s">
        <v>29</v>
      </c>
      <c r="D5504" t="s">
        <v>30</v>
      </c>
      <c r="E5504" t="s">
        <v>3517</v>
      </c>
      <c r="F5504">
        <v>1</v>
      </c>
      <c r="G5504" t="s">
        <v>9743</v>
      </c>
      <c r="H5504">
        <v>2</v>
      </c>
      <c r="I5504">
        <v>204338</v>
      </c>
      <c r="J5504">
        <v>1</v>
      </c>
      <c r="K5504" t="s">
        <v>33</v>
      </c>
      <c r="L5504" t="s">
        <v>2843</v>
      </c>
      <c r="M5504" t="s">
        <v>50249</v>
      </c>
      <c r="N5504" t="s">
        <v>35</v>
      </c>
      <c r="P5504" t="s">
        <v>3517</v>
      </c>
      <c r="Q5504" t="s">
        <v>9743</v>
      </c>
      <c r="S5504">
        <v>49073</v>
      </c>
      <c r="U5504" t="s">
        <v>987</v>
      </c>
      <c r="V5504" t="s">
        <v>50250</v>
      </c>
      <c r="X5504">
        <v>5178521991</v>
      </c>
      <c r="Z5504">
        <v>1</v>
      </c>
    </row>
    <row r="5505" spans="1:26" x14ac:dyDescent="0.25">
      <c r="A5505" t="s">
        <v>50251</v>
      </c>
      <c r="B5505" t="s">
        <v>28</v>
      </c>
      <c r="C5505" t="s">
        <v>29</v>
      </c>
      <c r="D5505" t="s">
        <v>30</v>
      </c>
      <c r="E5505" t="s">
        <v>1169</v>
      </c>
      <c r="F5505">
        <v>1</v>
      </c>
      <c r="G5505" t="s">
        <v>1631</v>
      </c>
      <c r="H5505">
        <v>2</v>
      </c>
      <c r="I5505">
        <v>204341</v>
      </c>
      <c r="J5505">
        <v>1</v>
      </c>
      <c r="K5505" t="s">
        <v>33</v>
      </c>
      <c r="L5505" t="s">
        <v>31620</v>
      </c>
      <c r="M5505" t="s">
        <v>50252</v>
      </c>
      <c r="N5505" t="s">
        <v>35</v>
      </c>
      <c r="P5505" t="s">
        <v>1169</v>
      </c>
      <c r="Q5505" t="s">
        <v>1631</v>
      </c>
      <c r="S5505">
        <v>64068</v>
      </c>
      <c r="U5505" t="s">
        <v>788</v>
      </c>
      <c r="V5505" t="s">
        <v>50253</v>
      </c>
      <c r="X5505">
        <v>8167813338</v>
      </c>
      <c r="Z5505">
        <v>1</v>
      </c>
    </row>
    <row r="5506" spans="1:26" x14ac:dyDescent="0.25">
      <c r="A5506" t="s">
        <v>50254</v>
      </c>
      <c r="B5506" t="s">
        <v>28</v>
      </c>
      <c r="C5506" t="s">
        <v>29</v>
      </c>
      <c r="D5506" t="s">
        <v>30</v>
      </c>
      <c r="E5506" t="s">
        <v>341</v>
      </c>
      <c r="F5506">
        <v>1</v>
      </c>
      <c r="G5506" t="s">
        <v>50255</v>
      </c>
      <c r="H5506">
        <v>2</v>
      </c>
      <c r="I5506">
        <v>185221</v>
      </c>
      <c r="J5506">
        <v>1</v>
      </c>
      <c r="K5506" t="s">
        <v>33</v>
      </c>
      <c r="L5506" t="s">
        <v>25357</v>
      </c>
      <c r="M5506" t="s">
        <v>50256</v>
      </c>
      <c r="N5506" t="s">
        <v>35</v>
      </c>
      <c r="P5506" t="s">
        <v>341</v>
      </c>
      <c r="Q5506" t="s">
        <v>50255</v>
      </c>
      <c r="S5506">
        <v>98802</v>
      </c>
      <c r="U5506" t="s">
        <v>43</v>
      </c>
      <c r="V5506" t="s">
        <v>50257</v>
      </c>
      <c r="X5506">
        <v>5098817752</v>
      </c>
      <c r="Z5506">
        <v>1</v>
      </c>
    </row>
    <row r="5507" spans="1:26" x14ac:dyDescent="0.25">
      <c r="A5507" t="s">
        <v>50258</v>
      </c>
      <c r="B5507" t="s">
        <v>28</v>
      </c>
      <c r="C5507" t="s">
        <v>29</v>
      </c>
      <c r="D5507" t="s">
        <v>30</v>
      </c>
      <c r="E5507" t="s">
        <v>258</v>
      </c>
      <c r="F5507">
        <v>1</v>
      </c>
      <c r="G5507" t="s">
        <v>22482</v>
      </c>
      <c r="H5507">
        <v>2</v>
      </c>
      <c r="I5507">
        <v>147525</v>
      </c>
      <c r="J5507">
        <v>1</v>
      </c>
      <c r="K5507" t="s">
        <v>33</v>
      </c>
      <c r="L5507" t="s">
        <v>2298</v>
      </c>
      <c r="M5507" t="s">
        <v>50259</v>
      </c>
      <c r="N5507" t="s">
        <v>35</v>
      </c>
      <c r="O5507">
        <v>5085190373</v>
      </c>
      <c r="P5507" t="s">
        <v>258</v>
      </c>
      <c r="Q5507" t="s">
        <v>22482</v>
      </c>
      <c r="S5507">
        <v>1541</v>
      </c>
      <c r="U5507" t="s">
        <v>512</v>
      </c>
      <c r="V5507" t="s">
        <v>50260</v>
      </c>
      <c r="X5507">
        <v>5083201509</v>
      </c>
      <c r="Z5507">
        <v>1</v>
      </c>
    </row>
    <row r="5508" spans="1:26" x14ac:dyDescent="0.25">
      <c r="A5508" t="s">
        <v>50261</v>
      </c>
      <c r="B5508" t="s">
        <v>28</v>
      </c>
      <c r="C5508" t="s">
        <v>29</v>
      </c>
      <c r="D5508" t="s">
        <v>30</v>
      </c>
      <c r="E5508" t="s">
        <v>50262</v>
      </c>
      <c r="F5508">
        <v>1</v>
      </c>
      <c r="G5508" t="s">
        <v>4418</v>
      </c>
      <c r="H5508">
        <v>2</v>
      </c>
      <c r="I5508">
        <v>188907</v>
      </c>
      <c r="J5508">
        <v>1</v>
      </c>
      <c r="K5508" t="s">
        <v>33</v>
      </c>
      <c r="L5508" t="s">
        <v>13920</v>
      </c>
      <c r="M5508" t="s">
        <v>50263</v>
      </c>
      <c r="N5508" t="s">
        <v>35</v>
      </c>
      <c r="P5508" t="s">
        <v>50262</v>
      </c>
      <c r="Q5508" t="s">
        <v>4418</v>
      </c>
      <c r="S5508">
        <v>55106</v>
      </c>
      <c r="U5508" t="s">
        <v>49</v>
      </c>
      <c r="V5508" t="s">
        <v>50264</v>
      </c>
      <c r="X5508">
        <v>6517716879</v>
      </c>
      <c r="Z5508">
        <v>1</v>
      </c>
    </row>
    <row r="5509" spans="1:26" x14ac:dyDescent="0.25">
      <c r="A5509" t="s">
        <v>50265</v>
      </c>
      <c r="B5509" t="s">
        <v>28</v>
      </c>
      <c r="C5509" t="s">
        <v>29</v>
      </c>
      <c r="D5509" t="s">
        <v>30</v>
      </c>
      <c r="E5509" t="s">
        <v>188</v>
      </c>
      <c r="F5509">
        <v>1</v>
      </c>
      <c r="G5509" t="s">
        <v>50266</v>
      </c>
      <c r="H5509">
        <v>2</v>
      </c>
      <c r="I5509">
        <v>213564</v>
      </c>
      <c r="J5509">
        <v>1</v>
      </c>
      <c r="K5509" t="s">
        <v>33</v>
      </c>
      <c r="L5509" t="s">
        <v>34</v>
      </c>
      <c r="M5509" t="s">
        <v>50267</v>
      </c>
      <c r="N5509" t="s">
        <v>35</v>
      </c>
      <c r="P5509" t="s">
        <v>188</v>
      </c>
      <c r="Q5509" t="s">
        <v>50266</v>
      </c>
      <c r="S5509">
        <v>84118</v>
      </c>
      <c r="U5509" t="s">
        <v>36</v>
      </c>
      <c r="V5509" t="s">
        <v>27208</v>
      </c>
      <c r="X5509">
        <v>4356584214</v>
      </c>
      <c r="Z5509">
        <v>1</v>
      </c>
    </row>
    <row r="5510" spans="1:26" x14ac:dyDescent="0.25">
      <c r="A5510" t="s">
        <v>50268</v>
      </c>
      <c r="B5510" t="s">
        <v>28</v>
      </c>
      <c r="C5510" t="s">
        <v>29</v>
      </c>
      <c r="D5510" t="s">
        <v>30</v>
      </c>
      <c r="E5510" t="s">
        <v>5473</v>
      </c>
      <c r="F5510">
        <v>1</v>
      </c>
      <c r="G5510" t="s">
        <v>37617</v>
      </c>
      <c r="H5510">
        <v>2</v>
      </c>
      <c r="I5510">
        <v>213572</v>
      </c>
      <c r="J5510">
        <v>1</v>
      </c>
      <c r="K5510" t="s">
        <v>33</v>
      </c>
      <c r="L5510" t="s">
        <v>4741</v>
      </c>
      <c r="M5510" t="s">
        <v>50269</v>
      </c>
      <c r="N5510" t="s">
        <v>35</v>
      </c>
      <c r="P5510" t="s">
        <v>5473</v>
      </c>
      <c r="Q5510" t="s">
        <v>37617</v>
      </c>
      <c r="S5510">
        <v>40222</v>
      </c>
      <c r="U5510" t="s">
        <v>964</v>
      </c>
      <c r="V5510" t="s">
        <v>50270</v>
      </c>
      <c r="X5510">
        <v>5027531059</v>
      </c>
      <c r="Z5510">
        <v>1</v>
      </c>
    </row>
    <row r="5511" spans="1:26" x14ac:dyDescent="0.25">
      <c r="A5511" t="s">
        <v>50271</v>
      </c>
      <c r="B5511" t="s">
        <v>28</v>
      </c>
      <c r="C5511" t="s">
        <v>29</v>
      </c>
      <c r="D5511" t="s">
        <v>30</v>
      </c>
      <c r="E5511" t="s">
        <v>9294</v>
      </c>
      <c r="F5511">
        <v>1</v>
      </c>
      <c r="G5511" t="s">
        <v>50272</v>
      </c>
      <c r="H5511">
        <v>2</v>
      </c>
      <c r="I5511">
        <v>200096</v>
      </c>
      <c r="J5511">
        <v>1</v>
      </c>
      <c r="K5511" t="s">
        <v>33</v>
      </c>
      <c r="L5511" t="s">
        <v>6361</v>
      </c>
      <c r="M5511" t="s">
        <v>50273</v>
      </c>
      <c r="N5511" t="s">
        <v>35</v>
      </c>
      <c r="O5511">
        <v>3603059058</v>
      </c>
      <c r="P5511" t="s">
        <v>9294</v>
      </c>
      <c r="Q5511" t="s">
        <v>50272</v>
      </c>
      <c r="S5511">
        <v>98248</v>
      </c>
      <c r="U5511" t="s">
        <v>43</v>
      </c>
      <c r="V5511" t="s">
        <v>50274</v>
      </c>
      <c r="X5511">
        <v>3603059058</v>
      </c>
      <c r="Z5511">
        <v>1</v>
      </c>
    </row>
    <row r="5512" spans="1:26" x14ac:dyDescent="0.25">
      <c r="A5512" t="s">
        <v>50275</v>
      </c>
      <c r="B5512" t="s">
        <v>28</v>
      </c>
      <c r="C5512" t="s">
        <v>29</v>
      </c>
      <c r="D5512" t="s">
        <v>30</v>
      </c>
      <c r="E5512" t="s">
        <v>50276</v>
      </c>
      <c r="F5512">
        <v>1</v>
      </c>
      <c r="G5512" t="s">
        <v>50277</v>
      </c>
      <c r="H5512">
        <v>2</v>
      </c>
      <c r="I5512">
        <v>198315</v>
      </c>
      <c r="J5512">
        <v>1</v>
      </c>
      <c r="K5512" t="s">
        <v>33</v>
      </c>
      <c r="L5512" t="s">
        <v>9868</v>
      </c>
      <c r="M5512" t="s">
        <v>50278</v>
      </c>
      <c r="N5512" t="s">
        <v>35</v>
      </c>
      <c r="P5512" t="s">
        <v>50276</v>
      </c>
      <c r="Q5512" t="s">
        <v>50277</v>
      </c>
      <c r="S5512">
        <v>99166</v>
      </c>
      <c r="U5512" t="s">
        <v>43</v>
      </c>
      <c r="V5512" t="s">
        <v>50279</v>
      </c>
      <c r="X5512">
        <v>8303136079</v>
      </c>
      <c r="Z5512">
        <v>1</v>
      </c>
    </row>
    <row r="5513" spans="1:26" x14ac:dyDescent="0.25">
      <c r="A5513" t="s">
        <v>50280</v>
      </c>
      <c r="B5513" t="s">
        <v>28</v>
      </c>
      <c r="C5513" t="s">
        <v>29</v>
      </c>
      <c r="D5513" t="s">
        <v>30</v>
      </c>
      <c r="E5513" t="s">
        <v>5034</v>
      </c>
      <c r="F5513">
        <v>1</v>
      </c>
      <c r="G5513" t="s">
        <v>195</v>
      </c>
      <c r="H5513">
        <v>2</v>
      </c>
      <c r="I5513">
        <v>137064</v>
      </c>
      <c r="J5513">
        <v>1</v>
      </c>
      <c r="K5513" t="s">
        <v>33</v>
      </c>
      <c r="L5513" t="s">
        <v>24147</v>
      </c>
      <c r="M5513" t="s">
        <v>50281</v>
      </c>
      <c r="N5513" t="s">
        <v>35</v>
      </c>
      <c r="O5513">
        <v>7195892008</v>
      </c>
      <c r="P5513" t="s">
        <v>5034</v>
      </c>
      <c r="Q5513" t="s">
        <v>195</v>
      </c>
      <c r="S5513">
        <v>81101</v>
      </c>
      <c r="U5513" t="s">
        <v>81</v>
      </c>
      <c r="V5513" t="s">
        <v>50282</v>
      </c>
      <c r="X5513">
        <v>7195899759</v>
      </c>
      <c r="Z5513">
        <v>1</v>
      </c>
    </row>
    <row r="5514" spans="1:26" x14ac:dyDescent="0.25">
      <c r="A5514" t="s">
        <v>50283</v>
      </c>
      <c r="B5514" t="s">
        <v>28</v>
      </c>
      <c r="C5514" t="s">
        <v>29</v>
      </c>
      <c r="D5514" t="s">
        <v>30</v>
      </c>
      <c r="E5514" t="s">
        <v>4524</v>
      </c>
      <c r="F5514">
        <v>1</v>
      </c>
      <c r="G5514" t="s">
        <v>50284</v>
      </c>
      <c r="H5514">
        <v>2</v>
      </c>
      <c r="I5514">
        <v>188948</v>
      </c>
      <c r="J5514">
        <v>1</v>
      </c>
      <c r="K5514" t="s">
        <v>33</v>
      </c>
      <c r="L5514" t="s">
        <v>39577</v>
      </c>
      <c r="M5514" t="s">
        <v>50285</v>
      </c>
      <c r="N5514" t="s">
        <v>35</v>
      </c>
      <c r="P5514" t="s">
        <v>4524</v>
      </c>
      <c r="Q5514" t="s">
        <v>50284</v>
      </c>
      <c r="S5514">
        <v>7065</v>
      </c>
      <c r="U5514" t="s">
        <v>420</v>
      </c>
      <c r="V5514" t="s">
        <v>50286</v>
      </c>
      <c r="X5514">
        <v>2125949700</v>
      </c>
      <c r="Z5514">
        <v>1</v>
      </c>
    </row>
    <row r="5515" spans="1:26" x14ac:dyDescent="0.25">
      <c r="A5515" t="s">
        <v>50287</v>
      </c>
      <c r="B5515" t="s">
        <v>28</v>
      </c>
      <c r="C5515" t="s">
        <v>29</v>
      </c>
      <c r="D5515" t="s">
        <v>30</v>
      </c>
      <c r="E5515" t="s">
        <v>30682</v>
      </c>
      <c r="F5515">
        <v>1</v>
      </c>
      <c r="G5515" t="s">
        <v>3455</v>
      </c>
      <c r="H5515">
        <v>2</v>
      </c>
      <c r="I5515">
        <v>188952</v>
      </c>
      <c r="J5515">
        <v>1</v>
      </c>
      <c r="K5515" t="s">
        <v>33</v>
      </c>
      <c r="L5515" t="s">
        <v>2120</v>
      </c>
      <c r="M5515" t="s">
        <v>50288</v>
      </c>
      <c r="N5515" t="s">
        <v>35</v>
      </c>
      <c r="P5515" t="s">
        <v>30682</v>
      </c>
      <c r="Q5515" t="s">
        <v>3455</v>
      </c>
      <c r="S5515">
        <v>75219</v>
      </c>
      <c r="U5515" t="s">
        <v>93</v>
      </c>
      <c r="V5515" t="s">
        <v>50289</v>
      </c>
      <c r="X5515">
        <v>2147549977</v>
      </c>
      <c r="Z5515">
        <v>1</v>
      </c>
    </row>
    <row r="5516" spans="1:26" x14ac:dyDescent="0.25">
      <c r="A5516" t="s">
        <v>50290</v>
      </c>
      <c r="B5516" t="s">
        <v>28</v>
      </c>
      <c r="C5516" t="s">
        <v>29</v>
      </c>
      <c r="D5516" t="s">
        <v>30</v>
      </c>
      <c r="E5516" t="s">
        <v>659</v>
      </c>
      <c r="F5516">
        <v>1</v>
      </c>
      <c r="G5516" t="s">
        <v>3252</v>
      </c>
      <c r="H5516">
        <v>2</v>
      </c>
      <c r="I5516">
        <v>213620</v>
      </c>
      <c r="J5516">
        <v>1</v>
      </c>
      <c r="K5516" t="s">
        <v>33</v>
      </c>
      <c r="L5516" t="s">
        <v>8738</v>
      </c>
      <c r="M5516" t="s">
        <v>50291</v>
      </c>
      <c r="N5516" t="s">
        <v>35</v>
      </c>
      <c r="P5516" t="s">
        <v>659</v>
      </c>
      <c r="Q5516" t="s">
        <v>3252</v>
      </c>
      <c r="S5516">
        <v>98801</v>
      </c>
      <c r="U5516" t="s">
        <v>43</v>
      </c>
      <c r="V5516" t="s">
        <v>50292</v>
      </c>
      <c r="X5516">
        <v>5413506261</v>
      </c>
      <c r="Z5516">
        <v>1</v>
      </c>
    </row>
    <row r="5517" spans="1:26" x14ac:dyDescent="0.25">
      <c r="A5517" t="s">
        <v>50293</v>
      </c>
      <c r="B5517" t="s">
        <v>28</v>
      </c>
      <c r="C5517" t="s">
        <v>29</v>
      </c>
      <c r="D5517" t="s">
        <v>30</v>
      </c>
      <c r="E5517" t="s">
        <v>12522</v>
      </c>
      <c r="F5517">
        <v>1</v>
      </c>
      <c r="G5517" t="s">
        <v>17646</v>
      </c>
      <c r="H5517">
        <v>2</v>
      </c>
      <c r="I5517">
        <v>212293</v>
      </c>
      <c r="J5517">
        <v>1</v>
      </c>
      <c r="K5517" t="s">
        <v>33</v>
      </c>
      <c r="L5517" t="s">
        <v>1140</v>
      </c>
      <c r="M5517" t="s">
        <v>50294</v>
      </c>
      <c r="N5517" t="s">
        <v>35</v>
      </c>
      <c r="P5517" t="s">
        <v>12522</v>
      </c>
      <c r="Q5517" t="s">
        <v>17646</v>
      </c>
      <c r="S5517">
        <v>78757</v>
      </c>
      <c r="U5517" t="s">
        <v>93</v>
      </c>
      <c r="V5517" t="s">
        <v>50295</v>
      </c>
      <c r="X5517">
        <v>3017049333</v>
      </c>
      <c r="Z5517">
        <v>1</v>
      </c>
    </row>
    <row r="5518" spans="1:26" x14ac:dyDescent="0.25">
      <c r="A5518" t="s">
        <v>50296</v>
      </c>
      <c r="B5518" t="s">
        <v>28</v>
      </c>
      <c r="C5518" t="s">
        <v>29</v>
      </c>
      <c r="D5518" t="s">
        <v>30</v>
      </c>
      <c r="E5518" t="s">
        <v>1361</v>
      </c>
      <c r="F5518">
        <v>1</v>
      </c>
      <c r="G5518" t="s">
        <v>5029</v>
      </c>
      <c r="H5518">
        <v>2</v>
      </c>
      <c r="I5518">
        <v>211761</v>
      </c>
      <c r="J5518">
        <v>1</v>
      </c>
      <c r="K5518" t="s">
        <v>33</v>
      </c>
      <c r="L5518" t="s">
        <v>13307</v>
      </c>
      <c r="M5518" t="s">
        <v>50297</v>
      </c>
      <c r="N5518" t="s">
        <v>35</v>
      </c>
      <c r="P5518" t="s">
        <v>1361</v>
      </c>
      <c r="Q5518" t="s">
        <v>5029</v>
      </c>
      <c r="S5518">
        <v>97001</v>
      </c>
      <c r="U5518" t="s">
        <v>149</v>
      </c>
      <c r="V5518" t="s">
        <v>50298</v>
      </c>
      <c r="X5518">
        <v>5414893100</v>
      </c>
      <c r="Z5518">
        <v>1</v>
      </c>
    </row>
    <row r="5519" spans="1:26" x14ac:dyDescent="0.25">
      <c r="A5519" t="s">
        <v>50299</v>
      </c>
      <c r="B5519" t="s">
        <v>28</v>
      </c>
      <c r="C5519" t="s">
        <v>29</v>
      </c>
      <c r="D5519" t="s">
        <v>30</v>
      </c>
      <c r="E5519" t="s">
        <v>1955</v>
      </c>
      <c r="F5519">
        <v>1</v>
      </c>
      <c r="G5519" t="s">
        <v>50300</v>
      </c>
      <c r="H5519">
        <v>2</v>
      </c>
      <c r="I5519">
        <v>62520</v>
      </c>
      <c r="J5519">
        <v>1</v>
      </c>
      <c r="K5519" t="s">
        <v>33</v>
      </c>
      <c r="L5519" t="s">
        <v>50301</v>
      </c>
      <c r="M5519" t="s">
        <v>50302</v>
      </c>
      <c r="N5519" t="s">
        <v>35</v>
      </c>
      <c r="O5519">
        <v>5306597749</v>
      </c>
      <c r="P5519" t="s">
        <v>1955</v>
      </c>
      <c r="Q5519" t="s">
        <v>50300</v>
      </c>
      <c r="S5519">
        <v>95735</v>
      </c>
      <c r="U5519" t="s">
        <v>55</v>
      </c>
      <c r="V5519" t="s">
        <v>50303</v>
      </c>
      <c r="X5519">
        <v>5305433105</v>
      </c>
      <c r="Z5519">
        <v>1</v>
      </c>
    </row>
    <row r="5520" spans="1:26" x14ac:dyDescent="0.25">
      <c r="A5520" t="s">
        <v>50304</v>
      </c>
      <c r="B5520" t="s">
        <v>28</v>
      </c>
      <c r="C5520" t="s">
        <v>29</v>
      </c>
      <c r="D5520" t="s">
        <v>30</v>
      </c>
      <c r="E5520" t="s">
        <v>16234</v>
      </c>
      <c r="F5520">
        <v>1</v>
      </c>
      <c r="G5520" t="s">
        <v>50305</v>
      </c>
      <c r="H5520">
        <v>2</v>
      </c>
      <c r="I5520">
        <v>204403</v>
      </c>
      <c r="J5520">
        <v>1</v>
      </c>
      <c r="K5520" t="s">
        <v>33</v>
      </c>
      <c r="L5520" t="s">
        <v>1140</v>
      </c>
      <c r="M5520" t="s">
        <v>50306</v>
      </c>
      <c r="N5520" t="s">
        <v>35</v>
      </c>
      <c r="P5520" t="s">
        <v>16234</v>
      </c>
      <c r="Q5520" t="s">
        <v>50305</v>
      </c>
      <c r="S5520">
        <v>78728</v>
      </c>
      <c r="U5520" t="s">
        <v>93</v>
      </c>
      <c r="V5520" t="s">
        <v>50307</v>
      </c>
      <c r="X5520">
        <v>5126385868</v>
      </c>
      <c r="Z5520">
        <v>1</v>
      </c>
    </row>
    <row r="5521" spans="1:26" x14ac:dyDescent="0.25">
      <c r="A5521" t="s">
        <v>50308</v>
      </c>
      <c r="B5521" t="s">
        <v>28</v>
      </c>
      <c r="C5521" t="s">
        <v>29</v>
      </c>
      <c r="D5521" t="s">
        <v>30</v>
      </c>
      <c r="E5521" t="s">
        <v>4129</v>
      </c>
      <c r="F5521">
        <v>1</v>
      </c>
      <c r="G5521" t="s">
        <v>22553</v>
      </c>
      <c r="H5521">
        <v>2</v>
      </c>
      <c r="I5521">
        <v>204414</v>
      </c>
      <c r="J5521">
        <v>1</v>
      </c>
      <c r="K5521" t="s">
        <v>33</v>
      </c>
      <c r="L5521" t="s">
        <v>8792</v>
      </c>
      <c r="M5521" t="s">
        <v>50309</v>
      </c>
      <c r="N5521" t="s">
        <v>35</v>
      </c>
      <c r="P5521" t="s">
        <v>4129</v>
      </c>
      <c r="Q5521" t="s">
        <v>22553</v>
      </c>
      <c r="S5521">
        <v>33316</v>
      </c>
      <c r="U5521" t="s">
        <v>112</v>
      </c>
      <c r="V5521" t="s">
        <v>50310</v>
      </c>
      <c r="X5521">
        <v>9543250344</v>
      </c>
      <c r="Z5521">
        <v>1</v>
      </c>
    </row>
    <row r="5522" spans="1:26" x14ac:dyDescent="0.25">
      <c r="A5522" t="s">
        <v>50311</v>
      </c>
      <c r="B5522" t="s">
        <v>28</v>
      </c>
      <c r="C5522" t="s">
        <v>29</v>
      </c>
      <c r="D5522" t="s">
        <v>30</v>
      </c>
      <c r="E5522" t="s">
        <v>1955</v>
      </c>
      <c r="F5522">
        <v>1</v>
      </c>
      <c r="G5522" t="s">
        <v>24547</v>
      </c>
      <c r="H5522">
        <v>2</v>
      </c>
      <c r="I5522">
        <v>193614</v>
      </c>
      <c r="J5522">
        <v>1</v>
      </c>
      <c r="K5522" t="s">
        <v>33</v>
      </c>
      <c r="L5522" t="s">
        <v>20221</v>
      </c>
      <c r="M5522" t="s">
        <v>50312</v>
      </c>
      <c r="N5522" t="s">
        <v>35</v>
      </c>
      <c r="P5522" t="s">
        <v>1955</v>
      </c>
      <c r="Q5522" t="s">
        <v>24547</v>
      </c>
      <c r="S5522">
        <v>27330</v>
      </c>
      <c r="U5522" t="s">
        <v>414</v>
      </c>
      <c r="V5522" t="s">
        <v>50313</v>
      </c>
      <c r="X5522">
        <v>9197747080</v>
      </c>
      <c r="Z5522">
        <v>1</v>
      </c>
    </row>
    <row r="5523" spans="1:26" x14ac:dyDescent="0.25">
      <c r="A5523" t="s">
        <v>50314</v>
      </c>
      <c r="B5523" t="s">
        <v>28</v>
      </c>
      <c r="C5523" t="s">
        <v>29</v>
      </c>
      <c r="D5523" t="s">
        <v>30</v>
      </c>
      <c r="E5523" t="s">
        <v>1678</v>
      </c>
      <c r="F5523">
        <v>1</v>
      </c>
      <c r="G5523" t="s">
        <v>219</v>
      </c>
      <c r="H5523">
        <v>2</v>
      </c>
      <c r="I5523">
        <v>129952</v>
      </c>
      <c r="J5523">
        <v>1</v>
      </c>
      <c r="K5523" t="s">
        <v>33</v>
      </c>
      <c r="L5523" t="s">
        <v>2655</v>
      </c>
      <c r="M5523" t="s">
        <v>50315</v>
      </c>
      <c r="N5523" t="s">
        <v>35</v>
      </c>
      <c r="O5523">
        <v>3039320809</v>
      </c>
      <c r="P5523" t="s">
        <v>1678</v>
      </c>
      <c r="Q5523" t="s">
        <v>219</v>
      </c>
      <c r="S5523">
        <v>80123</v>
      </c>
      <c r="U5523" t="s">
        <v>81</v>
      </c>
      <c r="V5523" t="s">
        <v>50316</v>
      </c>
      <c r="X5523">
        <v>3039321818</v>
      </c>
      <c r="Z5523">
        <v>1</v>
      </c>
    </row>
    <row r="5524" spans="1:26" x14ac:dyDescent="0.25">
      <c r="A5524" t="s">
        <v>50317</v>
      </c>
      <c r="B5524" t="s">
        <v>28</v>
      </c>
      <c r="C5524" t="s">
        <v>29</v>
      </c>
      <c r="D5524" t="s">
        <v>30</v>
      </c>
      <c r="E5524" t="s">
        <v>2129</v>
      </c>
      <c r="F5524">
        <v>1</v>
      </c>
      <c r="G5524" t="s">
        <v>786</v>
      </c>
      <c r="H5524">
        <v>2</v>
      </c>
      <c r="I5524">
        <v>204473</v>
      </c>
      <c r="J5524">
        <v>1</v>
      </c>
      <c r="K5524" t="s">
        <v>33</v>
      </c>
      <c r="L5524" t="s">
        <v>3373</v>
      </c>
      <c r="M5524" t="s">
        <v>47354</v>
      </c>
      <c r="N5524" t="s">
        <v>35</v>
      </c>
      <c r="P5524" t="s">
        <v>2129</v>
      </c>
      <c r="Q5524" t="s">
        <v>786</v>
      </c>
      <c r="S5524">
        <v>96720</v>
      </c>
      <c r="U5524" t="s">
        <v>268</v>
      </c>
      <c r="V5524" t="s">
        <v>50318</v>
      </c>
      <c r="X5524">
        <v>8089817440</v>
      </c>
      <c r="Z5524">
        <v>1</v>
      </c>
    </row>
    <row r="5525" spans="1:26" x14ac:dyDescent="0.25">
      <c r="A5525" t="s">
        <v>50319</v>
      </c>
      <c r="B5525" t="s">
        <v>28</v>
      </c>
      <c r="C5525" t="s">
        <v>29</v>
      </c>
      <c r="D5525" t="s">
        <v>30</v>
      </c>
      <c r="E5525" t="s">
        <v>21882</v>
      </c>
      <c r="F5525">
        <v>1</v>
      </c>
      <c r="G5525" t="s">
        <v>50320</v>
      </c>
      <c r="H5525">
        <v>2</v>
      </c>
      <c r="I5525">
        <v>204474</v>
      </c>
      <c r="J5525">
        <v>1</v>
      </c>
      <c r="K5525" t="s">
        <v>33</v>
      </c>
      <c r="L5525" t="s">
        <v>1910</v>
      </c>
      <c r="M5525" t="s">
        <v>50321</v>
      </c>
      <c r="N5525" t="s">
        <v>35</v>
      </c>
      <c r="P5525" t="s">
        <v>21882</v>
      </c>
      <c r="Q5525" t="s">
        <v>50320</v>
      </c>
      <c r="S5525">
        <v>11204</v>
      </c>
      <c r="U5525" t="s">
        <v>143</v>
      </c>
      <c r="V5525" t="s">
        <v>50322</v>
      </c>
      <c r="X5525">
        <v>8456621098</v>
      </c>
      <c r="Z5525">
        <v>1</v>
      </c>
    </row>
    <row r="5526" spans="1:26" x14ac:dyDescent="0.25">
      <c r="A5526" t="s">
        <v>50323</v>
      </c>
      <c r="B5526" t="s">
        <v>28</v>
      </c>
      <c r="C5526" t="s">
        <v>29</v>
      </c>
      <c r="D5526" t="s">
        <v>30</v>
      </c>
      <c r="E5526" t="s">
        <v>497</v>
      </c>
      <c r="F5526">
        <v>1</v>
      </c>
      <c r="G5526" t="s">
        <v>44913</v>
      </c>
      <c r="H5526">
        <v>2</v>
      </c>
      <c r="I5526">
        <v>213661</v>
      </c>
      <c r="J5526">
        <v>1</v>
      </c>
      <c r="K5526" t="s">
        <v>33</v>
      </c>
      <c r="L5526" t="s">
        <v>50324</v>
      </c>
      <c r="M5526" t="s">
        <v>50325</v>
      </c>
      <c r="N5526" t="s">
        <v>35</v>
      </c>
      <c r="P5526" t="s">
        <v>497</v>
      </c>
      <c r="Q5526" t="s">
        <v>44913</v>
      </c>
      <c r="S5526">
        <v>3431</v>
      </c>
      <c r="U5526" t="s">
        <v>483</v>
      </c>
      <c r="V5526" t="s">
        <v>50326</v>
      </c>
      <c r="X5526">
        <v>6033577533</v>
      </c>
      <c r="Z5526">
        <v>1</v>
      </c>
    </row>
    <row r="5527" spans="1:26" x14ac:dyDescent="0.25">
      <c r="A5527" t="s">
        <v>50327</v>
      </c>
      <c r="B5527" t="s">
        <v>28</v>
      </c>
      <c r="C5527" t="s">
        <v>29</v>
      </c>
      <c r="D5527" t="s">
        <v>30</v>
      </c>
      <c r="E5527" t="s">
        <v>3059</v>
      </c>
      <c r="F5527">
        <v>1</v>
      </c>
      <c r="G5527" t="s">
        <v>50328</v>
      </c>
      <c r="H5527">
        <v>2</v>
      </c>
      <c r="I5527">
        <v>213679</v>
      </c>
      <c r="J5527">
        <v>1</v>
      </c>
      <c r="K5527" t="s">
        <v>33</v>
      </c>
      <c r="L5527" t="s">
        <v>26187</v>
      </c>
      <c r="M5527" t="s">
        <v>50329</v>
      </c>
      <c r="N5527" t="s">
        <v>35</v>
      </c>
      <c r="P5527" t="s">
        <v>3059</v>
      </c>
      <c r="Q5527" t="s">
        <v>50328</v>
      </c>
      <c r="S5527">
        <v>36303</v>
      </c>
      <c r="U5527" t="s">
        <v>379</v>
      </c>
      <c r="V5527" t="s">
        <v>50330</v>
      </c>
      <c r="X5527">
        <v>3346732878</v>
      </c>
      <c r="Z5527">
        <v>1</v>
      </c>
    </row>
    <row r="5528" spans="1:26" x14ac:dyDescent="0.25">
      <c r="A5528" t="s">
        <v>50331</v>
      </c>
      <c r="B5528" t="s">
        <v>28</v>
      </c>
      <c r="C5528" t="s">
        <v>29</v>
      </c>
      <c r="D5528" t="s">
        <v>30</v>
      </c>
      <c r="E5528" t="s">
        <v>43972</v>
      </c>
      <c r="F5528">
        <v>1</v>
      </c>
      <c r="G5528" t="s">
        <v>6366</v>
      </c>
      <c r="H5528">
        <v>2</v>
      </c>
      <c r="I5528">
        <v>189149</v>
      </c>
      <c r="J5528">
        <v>1</v>
      </c>
      <c r="K5528" t="s">
        <v>33</v>
      </c>
      <c r="L5528" t="s">
        <v>2204</v>
      </c>
      <c r="M5528" t="s">
        <v>50332</v>
      </c>
      <c r="N5528" t="s">
        <v>35</v>
      </c>
      <c r="P5528" t="s">
        <v>43972</v>
      </c>
      <c r="Q5528" t="s">
        <v>6366</v>
      </c>
      <c r="S5528">
        <v>94103</v>
      </c>
      <c r="U5528" t="s">
        <v>55</v>
      </c>
      <c r="V5528" t="s">
        <v>50333</v>
      </c>
      <c r="X5528">
        <v>4154319196</v>
      </c>
      <c r="Z5528">
        <v>1</v>
      </c>
    </row>
    <row r="5529" spans="1:26" x14ac:dyDescent="0.25">
      <c r="A5529" t="s">
        <v>50334</v>
      </c>
      <c r="B5529" t="s">
        <v>28</v>
      </c>
      <c r="C5529" t="s">
        <v>29</v>
      </c>
      <c r="D5529" t="s">
        <v>30</v>
      </c>
      <c r="E5529" t="s">
        <v>36540</v>
      </c>
      <c r="F5529">
        <v>1</v>
      </c>
      <c r="G5529" t="s">
        <v>13876</v>
      </c>
      <c r="H5529">
        <v>2</v>
      </c>
      <c r="I5529">
        <v>188954</v>
      </c>
      <c r="J5529">
        <v>1</v>
      </c>
      <c r="K5529" t="s">
        <v>33</v>
      </c>
      <c r="L5529" t="s">
        <v>2451</v>
      </c>
      <c r="M5529" t="s">
        <v>50335</v>
      </c>
      <c r="N5529" t="s">
        <v>35</v>
      </c>
      <c r="P5529" t="s">
        <v>36540</v>
      </c>
      <c r="Q5529" t="s">
        <v>13876</v>
      </c>
      <c r="S5529">
        <v>33126</v>
      </c>
      <c r="U5529" t="s">
        <v>112</v>
      </c>
      <c r="V5529" t="s">
        <v>50336</v>
      </c>
      <c r="X5529">
        <v>3055927754</v>
      </c>
      <c r="Z5529">
        <v>1</v>
      </c>
    </row>
    <row r="5530" spans="1:26" x14ac:dyDescent="0.25">
      <c r="A5530" t="s">
        <v>50337</v>
      </c>
      <c r="B5530" t="s">
        <v>28</v>
      </c>
      <c r="C5530" t="s">
        <v>29</v>
      </c>
      <c r="D5530" t="s">
        <v>30</v>
      </c>
      <c r="E5530" t="s">
        <v>50338</v>
      </c>
      <c r="F5530">
        <v>1</v>
      </c>
      <c r="G5530" t="s">
        <v>50339</v>
      </c>
      <c r="H5530">
        <v>2</v>
      </c>
      <c r="I5530">
        <v>188955</v>
      </c>
      <c r="J5530">
        <v>1</v>
      </c>
      <c r="K5530" t="s">
        <v>33</v>
      </c>
      <c r="L5530" t="s">
        <v>28808</v>
      </c>
      <c r="M5530" t="s">
        <v>50340</v>
      </c>
      <c r="N5530" t="s">
        <v>35</v>
      </c>
      <c r="P5530" t="s">
        <v>50338</v>
      </c>
      <c r="Q5530" t="s">
        <v>50339</v>
      </c>
      <c r="S5530">
        <v>60428</v>
      </c>
      <c r="U5530" t="s">
        <v>350</v>
      </c>
      <c r="V5530" t="s">
        <v>50341</v>
      </c>
      <c r="X5530">
        <v>7083697339</v>
      </c>
      <c r="Z5530">
        <v>1</v>
      </c>
    </row>
    <row r="5531" spans="1:26" x14ac:dyDescent="0.25">
      <c r="A5531" t="s">
        <v>50342</v>
      </c>
      <c r="B5531" t="s">
        <v>28</v>
      </c>
      <c r="C5531" t="s">
        <v>29</v>
      </c>
      <c r="D5531" t="s">
        <v>30</v>
      </c>
      <c r="E5531" t="s">
        <v>146</v>
      </c>
      <c r="F5531">
        <v>1</v>
      </c>
      <c r="G5531" t="s">
        <v>50343</v>
      </c>
      <c r="H5531">
        <v>2</v>
      </c>
      <c r="I5531">
        <v>188956</v>
      </c>
      <c r="J5531">
        <v>1</v>
      </c>
      <c r="K5531" t="s">
        <v>33</v>
      </c>
      <c r="L5531" t="s">
        <v>23593</v>
      </c>
      <c r="M5531" t="s">
        <v>50344</v>
      </c>
      <c r="N5531" t="s">
        <v>35</v>
      </c>
      <c r="P5531" t="s">
        <v>146</v>
      </c>
      <c r="Q5531" t="s">
        <v>50343</v>
      </c>
      <c r="S5531">
        <v>18651</v>
      </c>
      <c r="U5531" t="s">
        <v>391</v>
      </c>
      <c r="V5531" t="s">
        <v>50345</v>
      </c>
      <c r="X5531">
        <v>5707795258</v>
      </c>
      <c r="Z5531">
        <v>1</v>
      </c>
    </row>
    <row r="5532" spans="1:26" x14ac:dyDescent="0.25">
      <c r="A5532" t="s">
        <v>50346</v>
      </c>
      <c r="B5532" t="s">
        <v>28</v>
      </c>
      <c r="C5532" t="s">
        <v>29</v>
      </c>
      <c r="D5532" t="s">
        <v>30</v>
      </c>
      <c r="E5532" t="s">
        <v>14116</v>
      </c>
      <c r="F5532">
        <v>1</v>
      </c>
      <c r="G5532" t="s">
        <v>50347</v>
      </c>
      <c r="H5532">
        <v>2</v>
      </c>
      <c r="I5532">
        <v>35885</v>
      </c>
      <c r="J5532">
        <v>1</v>
      </c>
      <c r="K5532" t="s">
        <v>33</v>
      </c>
      <c r="L5532" t="s">
        <v>7364</v>
      </c>
      <c r="M5532" t="s">
        <v>50348</v>
      </c>
      <c r="N5532" t="s">
        <v>35</v>
      </c>
      <c r="P5532" t="s">
        <v>14116</v>
      </c>
      <c r="Q5532" t="s">
        <v>50347</v>
      </c>
      <c r="S5532">
        <v>98370</v>
      </c>
      <c r="U5532" t="s">
        <v>43</v>
      </c>
      <c r="V5532" t="s">
        <v>50349</v>
      </c>
      <c r="X5532">
        <v>2068426472</v>
      </c>
      <c r="Z5532">
        <v>1</v>
      </c>
    </row>
    <row r="5533" spans="1:26" x14ac:dyDescent="0.25">
      <c r="A5533" t="s">
        <v>50350</v>
      </c>
      <c r="B5533" t="s">
        <v>28</v>
      </c>
      <c r="C5533" t="s">
        <v>29</v>
      </c>
      <c r="D5533" t="s">
        <v>30</v>
      </c>
      <c r="E5533" t="s">
        <v>1444</v>
      </c>
      <c r="F5533">
        <v>1</v>
      </c>
      <c r="G5533" t="s">
        <v>342</v>
      </c>
      <c r="H5533">
        <v>2</v>
      </c>
      <c r="I5533">
        <v>181958</v>
      </c>
      <c r="J5533">
        <v>1</v>
      </c>
      <c r="K5533" t="s">
        <v>33</v>
      </c>
      <c r="L5533" t="s">
        <v>14694</v>
      </c>
      <c r="M5533" t="s">
        <v>50351</v>
      </c>
      <c r="N5533" t="s">
        <v>35</v>
      </c>
      <c r="P5533" t="s">
        <v>1444</v>
      </c>
      <c r="Q5533" t="s">
        <v>342</v>
      </c>
      <c r="S5533">
        <v>80439</v>
      </c>
      <c r="U5533" t="s">
        <v>81</v>
      </c>
      <c r="V5533" t="s">
        <v>50352</v>
      </c>
      <c r="X5533">
        <v>3036747660</v>
      </c>
      <c r="Z5533">
        <v>1</v>
      </c>
    </row>
    <row r="5534" spans="1:26" x14ac:dyDescent="0.25">
      <c r="A5534" t="s">
        <v>50353</v>
      </c>
      <c r="B5534" t="s">
        <v>28</v>
      </c>
      <c r="C5534" t="s">
        <v>29</v>
      </c>
      <c r="D5534" t="s">
        <v>30</v>
      </c>
      <c r="E5534" t="s">
        <v>1093</v>
      </c>
      <c r="F5534">
        <v>1</v>
      </c>
      <c r="G5534" t="s">
        <v>6732</v>
      </c>
      <c r="H5534">
        <v>2</v>
      </c>
      <c r="I5534">
        <v>203202</v>
      </c>
      <c r="J5534">
        <v>1</v>
      </c>
      <c r="K5534" t="s">
        <v>33</v>
      </c>
      <c r="L5534" t="s">
        <v>23593</v>
      </c>
      <c r="M5534" t="s">
        <v>50354</v>
      </c>
      <c r="N5534" t="s">
        <v>35</v>
      </c>
      <c r="P5534" t="s">
        <v>1093</v>
      </c>
      <c r="Q5534" t="s">
        <v>6732</v>
      </c>
      <c r="S5534">
        <v>95669</v>
      </c>
      <c r="U5534" t="s">
        <v>55</v>
      </c>
      <c r="V5534" t="s">
        <v>50355</v>
      </c>
      <c r="X5534">
        <v>5102207575</v>
      </c>
      <c r="Z5534">
        <v>1</v>
      </c>
    </row>
    <row r="5535" spans="1:26" x14ac:dyDescent="0.25">
      <c r="A5535" t="s">
        <v>50356</v>
      </c>
      <c r="B5535" t="s">
        <v>28</v>
      </c>
      <c r="C5535" t="s">
        <v>29</v>
      </c>
      <c r="D5535" t="s">
        <v>30</v>
      </c>
      <c r="E5535" t="s">
        <v>1416</v>
      </c>
      <c r="F5535">
        <v>1</v>
      </c>
      <c r="G5535" t="s">
        <v>16984</v>
      </c>
      <c r="H5535">
        <v>2</v>
      </c>
      <c r="I5535">
        <v>213721</v>
      </c>
      <c r="J5535">
        <v>1</v>
      </c>
      <c r="K5535" t="s">
        <v>33</v>
      </c>
      <c r="L5535" t="s">
        <v>49808</v>
      </c>
      <c r="M5535" t="s">
        <v>2377</v>
      </c>
      <c r="N5535" t="s">
        <v>35</v>
      </c>
      <c r="P5535" t="s">
        <v>1416</v>
      </c>
      <c r="Q5535" t="s">
        <v>16984</v>
      </c>
      <c r="S5535">
        <v>52241</v>
      </c>
      <c r="U5535" t="s">
        <v>321</v>
      </c>
      <c r="V5535" t="s">
        <v>50357</v>
      </c>
      <c r="X5535">
        <v>3193832857</v>
      </c>
      <c r="Z5535">
        <v>1</v>
      </c>
    </row>
    <row r="5536" spans="1:26" x14ac:dyDescent="0.25">
      <c r="A5536" t="s">
        <v>50358</v>
      </c>
      <c r="B5536" t="s">
        <v>28</v>
      </c>
      <c r="C5536" t="s">
        <v>29</v>
      </c>
      <c r="D5536" t="s">
        <v>30</v>
      </c>
      <c r="E5536" t="s">
        <v>3377</v>
      </c>
      <c r="F5536">
        <v>1</v>
      </c>
      <c r="G5536" t="s">
        <v>533</v>
      </c>
      <c r="H5536">
        <v>2</v>
      </c>
      <c r="I5536">
        <v>222417</v>
      </c>
      <c r="J5536">
        <v>1</v>
      </c>
      <c r="K5536" t="s">
        <v>33</v>
      </c>
      <c r="L5536" t="s">
        <v>29463</v>
      </c>
      <c r="M5536" t="s">
        <v>50359</v>
      </c>
      <c r="N5536" t="s">
        <v>35</v>
      </c>
      <c r="P5536" t="s">
        <v>3377</v>
      </c>
      <c r="Q5536" t="s">
        <v>533</v>
      </c>
      <c r="S5536">
        <v>32541</v>
      </c>
      <c r="U5536" t="s">
        <v>112</v>
      </c>
      <c r="V5536" t="s">
        <v>50360</v>
      </c>
      <c r="X5536">
        <v>8506541544</v>
      </c>
      <c r="Z5536">
        <v>1</v>
      </c>
    </row>
    <row r="5537" spans="1:26" x14ac:dyDescent="0.25">
      <c r="A5537" t="s">
        <v>50361</v>
      </c>
      <c r="B5537" t="s">
        <v>28</v>
      </c>
      <c r="C5537" t="s">
        <v>29</v>
      </c>
      <c r="D5537" t="s">
        <v>30</v>
      </c>
      <c r="E5537" t="s">
        <v>1882</v>
      </c>
      <c r="F5537">
        <v>1</v>
      </c>
      <c r="G5537" t="s">
        <v>6240</v>
      </c>
      <c r="H5537">
        <v>2</v>
      </c>
      <c r="I5537">
        <v>202615</v>
      </c>
      <c r="J5537">
        <v>1</v>
      </c>
      <c r="K5537" t="s">
        <v>33</v>
      </c>
      <c r="L5537" t="s">
        <v>3519</v>
      </c>
      <c r="M5537" t="s">
        <v>28192</v>
      </c>
      <c r="N5537" t="s">
        <v>35</v>
      </c>
      <c r="P5537" t="s">
        <v>1882</v>
      </c>
      <c r="Q5537" t="s">
        <v>6240</v>
      </c>
      <c r="S5537">
        <v>74146</v>
      </c>
      <c r="U5537" t="s">
        <v>87</v>
      </c>
      <c r="V5537" t="s">
        <v>45691</v>
      </c>
      <c r="X5537">
        <v>9187063947</v>
      </c>
      <c r="Z5537">
        <v>1</v>
      </c>
    </row>
    <row r="5538" spans="1:26" x14ac:dyDescent="0.25">
      <c r="A5538" t="s">
        <v>50362</v>
      </c>
      <c r="B5538" t="s">
        <v>28</v>
      </c>
      <c r="C5538" t="s">
        <v>29</v>
      </c>
      <c r="D5538" t="s">
        <v>30</v>
      </c>
      <c r="E5538" t="s">
        <v>1673</v>
      </c>
      <c r="F5538">
        <v>1</v>
      </c>
      <c r="G5538" t="s">
        <v>21070</v>
      </c>
      <c r="H5538">
        <v>2</v>
      </c>
      <c r="I5538">
        <v>204519</v>
      </c>
      <c r="J5538">
        <v>1</v>
      </c>
      <c r="K5538" t="s">
        <v>33</v>
      </c>
      <c r="L5538" t="s">
        <v>11979</v>
      </c>
      <c r="M5538" t="s">
        <v>50363</v>
      </c>
      <c r="N5538" t="s">
        <v>35</v>
      </c>
      <c r="P5538" t="s">
        <v>1673</v>
      </c>
      <c r="Q5538" t="s">
        <v>21070</v>
      </c>
      <c r="S5538">
        <v>80026</v>
      </c>
      <c r="U5538" t="s">
        <v>81</v>
      </c>
      <c r="V5538" t="s">
        <v>50364</v>
      </c>
      <c r="X5538">
        <v>3034042008</v>
      </c>
      <c r="Z5538">
        <v>1</v>
      </c>
    </row>
    <row r="5539" spans="1:26" x14ac:dyDescent="0.25">
      <c r="A5539" t="s">
        <v>50365</v>
      </c>
      <c r="B5539" t="s">
        <v>28</v>
      </c>
      <c r="C5539" t="s">
        <v>29</v>
      </c>
      <c r="D5539" t="s">
        <v>30</v>
      </c>
      <c r="E5539" t="s">
        <v>50366</v>
      </c>
      <c r="F5539">
        <v>1</v>
      </c>
      <c r="G5539" t="s">
        <v>7926</v>
      </c>
      <c r="H5539">
        <v>2</v>
      </c>
      <c r="I5539">
        <v>204543</v>
      </c>
      <c r="J5539">
        <v>1</v>
      </c>
      <c r="K5539" t="s">
        <v>33</v>
      </c>
      <c r="L5539" t="s">
        <v>739</v>
      </c>
      <c r="M5539" t="s">
        <v>50367</v>
      </c>
      <c r="N5539" t="s">
        <v>35</v>
      </c>
      <c r="P5539" t="s">
        <v>50366</v>
      </c>
      <c r="Q5539" t="s">
        <v>7926</v>
      </c>
      <c r="S5539">
        <v>18938</v>
      </c>
      <c r="U5539" t="s">
        <v>391</v>
      </c>
      <c r="V5539" t="s">
        <v>50368</v>
      </c>
      <c r="X5539">
        <v>2158622452</v>
      </c>
      <c r="Z5539">
        <v>1</v>
      </c>
    </row>
    <row r="5540" spans="1:26" x14ac:dyDescent="0.25">
      <c r="A5540" t="s">
        <v>50369</v>
      </c>
      <c r="B5540" t="s">
        <v>28</v>
      </c>
      <c r="C5540" t="s">
        <v>29</v>
      </c>
      <c r="D5540" t="s">
        <v>30</v>
      </c>
      <c r="E5540" t="s">
        <v>4610</v>
      </c>
      <c r="F5540">
        <v>1</v>
      </c>
      <c r="G5540" t="s">
        <v>548</v>
      </c>
      <c r="H5540">
        <v>2</v>
      </c>
      <c r="I5540">
        <v>188990</v>
      </c>
      <c r="J5540">
        <v>1</v>
      </c>
      <c r="K5540" t="s">
        <v>33</v>
      </c>
      <c r="L5540" t="s">
        <v>14015</v>
      </c>
      <c r="M5540" t="s">
        <v>50370</v>
      </c>
      <c r="N5540" t="s">
        <v>35</v>
      </c>
      <c r="P5540" t="s">
        <v>4610</v>
      </c>
      <c r="Q5540" t="s">
        <v>548</v>
      </c>
      <c r="S5540">
        <v>98166</v>
      </c>
      <c r="U5540" t="s">
        <v>43</v>
      </c>
      <c r="V5540" t="s">
        <v>50371</v>
      </c>
      <c r="X5540">
        <v>2062469900</v>
      </c>
      <c r="Z5540">
        <v>1</v>
      </c>
    </row>
    <row r="5541" spans="1:26" x14ac:dyDescent="0.25">
      <c r="A5541" t="s">
        <v>50372</v>
      </c>
      <c r="B5541" t="s">
        <v>28</v>
      </c>
      <c r="C5541" t="s">
        <v>29</v>
      </c>
      <c r="D5541" t="s">
        <v>30</v>
      </c>
      <c r="E5541" t="s">
        <v>20950</v>
      </c>
      <c r="F5541">
        <v>1</v>
      </c>
      <c r="G5541" t="s">
        <v>6352</v>
      </c>
      <c r="H5541">
        <v>2</v>
      </c>
      <c r="I5541">
        <v>188991</v>
      </c>
      <c r="J5541">
        <v>1</v>
      </c>
      <c r="K5541" t="s">
        <v>33</v>
      </c>
      <c r="L5541" t="s">
        <v>4325</v>
      </c>
      <c r="M5541" t="s">
        <v>50373</v>
      </c>
      <c r="N5541" t="s">
        <v>35</v>
      </c>
      <c r="P5541" t="s">
        <v>20950</v>
      </c>
      <c r="Q5541" t="s">
        <v>6352</v>
      </c>
      <c r="S5541">
        <v>68038</v>
      </c>
      <c r="U5541" t="s">
        <v>1069</v>
      </c>
      <c r="V5541" t="s">
        <v>50374</v>
      </c>
      <c r="X5541">
        <v>4028081010</v>
      </c>
      <c r="Z5541">
        <v>1</v>
      </c>
    </row>
    <row r="5542" spans="1:26" x14ac:dyDescent="0.25">
      <c r="A5542" t="s">
        <v>50375</v>
      </c>
      <c r="B5542" t="s">
        <v>28</v>
      </c>
      <c r="C5542" t="s">
        <v>29</v>
      </c>
      <c r="D5542" t="s">
        <v>30</v>
      </c>
      <c r="E5542" t="s">
        <v>1169</v>
      </c>
      <c r="F5542">
        <v>1</v>
      </c>
      <c r="G5542" t="s">
        <v>15799</v>
      </c>
      <c r="H5542">
        <v>2</v>
      </c>
      <c r="I5542">
        <v>1244</v>
      </c>
      <c r="J5542">
        <v>1</v>
      </c>
      <c r="K5542" t="s">
        <v>33</v>
      </c>
      <c r="L5542" t="s">
        <v>5712</v>
      </c>
      <c r="M5542" t="s">
        <v>5713</v>
      </c>
      <c r="N5542" t="s">
        <v>35</v>
      </c>
      <c r="O5542">
        <v>5302758365</v>
      </c>
      <c r="P5542" t="s">
        <v>1169</v>
      </c>
      <c r="Q5542" t="s">
        <v>15799</v>
      </c>
      <c r="S5542">
        <v>96003</v>
      </c>
      <c r="U5542" t="s">
        <v>55</v>
      </c>
      <c r="V5542" t="s">
        <v>5714</v>
      </c>
      <c r="X5542">
        <v>5302753021</v>
      </c>
      <c r="Z5542">
        <v>1</v>
      </c>
    </row>
    <row r="5543" spans="1:26" x14ac:dyDescent="0.25">
      <c r="A5543" t="s">
        <v>50376</v>
      </c>
      <c r="B5543" t="s">
        <v>28</v>
      </c>
      <c r="C5543" t="s">
        <v>29</v>
      </c>
      <c r="D5543" t="s">
        <v>30</v>
      </c>
      <c r="E5543" t="s">
        <v>14537</v>
      </c>
      <c r="F5543">
        <v>1</v>
      </c>
      <c r="G5543" t="s">
        <v>2704</v>
      </c>
      <c r="H5543">
        <v>2</v>
      </c>
      <c r="I5543">
        <v>153195</v>
      </c>
      <c r="J5543">
        <v>1</v>
      </c>
      <c r="K5543" t="s">
        <v>33</v>
      </c>
      <c r="L5543" t="s">
        <v>4451</v>
      </c>
      <c r="M5543" t="s">
        <v>43393</v>
      </c>
      <c r="N5543" t="s">
        <v>35</v>
      </c>
      <c r="P5543" t="s">
        <v>14537</v>
      </c>
      <c r="Q5543" t="s">
        <v>2704</v>
      </c>
      <c r="S5543">
        <v>59901</v>
      </c>
      <c r="U5543" t="s">
        <v>222</v>
      </c>
      <c r="V5543" t="s">
        <v>43394</v>
      </c>
      <c r="X5543">
        <v>2087720613</v>
      </c>
      <c r="Z5543">
        <v>1</v>
      </c>
    </row>
    <row r="5544" spans="1:26" x14ac:dyDescent="0.25">
      <c r="A5544" t="s">
        <v>50377</v>
      </c>
      <c r="B5544" t="s">
        <v>28</v>
      </c>
      <c r="C5544" t="s">
        <v>29</v>
      </c>
      <c r="D5544" t="s">
        <v>30</v>
      </c>
      <c r="E5544" t="s">
        <v>1808</v>
      </c>
      <c r="F5544">
        <v>1</v>
      </c>
      <c r="G5544" t="s">
        <v>14952</v>
      </c>
      <c r="H5544">
        <v>2</v>
      </c>
      <c r="I5544">
        <v>209632</v>
      </c>
      <c r="J5544">
        <v>1</v>
      </c>
      <c r="K5544" t="s">
        <v>33</v>
      </c>
      <c r="L5544" t="s">
        <v>8792</v>
      </c>
      <c r="M5544" t="s">
        <v>50378</v>
      </c>
      <c r="N5544" t="s">
        <v>35</v>
      </c>
      <c r="O5544">
        <v>7195974150</v>
      </c>
      <c r="P5544" t="s">
        <v>1808</v>
      </c>
      <c r="Q5544" t="s">
        <v>14952</v>
      </c>
      <c r="S5544">
        <v>33301</v>
      </c>
      <c r="U5544" t="s">
        <v>112</v>
      </c>
      <c r="V5544" t="s">
        <v>50379</v>
      </c>
      <c r="X5544">
        <v>7195972885</v>
      </c>
      <c r="Z5544">
        <v>1</v>
      </c>
    </row>
    <row r="5545" spans="1:26" x14ac:dyDescent="0.25">
      <c r="A5545" t="s">
        <v>50380</v>
      </c>
      <c r="B5545" t="s">
        <v>28</v>
      </c>
      <c r="C5545" t="s">
        <v>29</v>
      </c>
      <c r="D5545" t="s">
        <v>30</v>
      </c>
      <c r="E5545" t="s">
        <v>3393</v>
      </c>
      <c r="F5545">
        <v>1</v>
      </c>
      <c r="G5545" t="s">
        <v>25716</v>
      </c>
      <c r="H5545">
        <v>2</v>
      </c>
      <c r="I5545">
        <v>173405</v>
      </c>
      <c r="J5545">
        <v>1</v>
      </c>
      <c r="K5545" t="s">
        <v>33</v>
      </c>
      <c r="L5545" t="s">
        <v>2632</v>
      </c>
      <c r="M5545" t="s">
        <v>34168</v>
      </c>
      <c r="N5545" t="s">
        <v>35</v>
      </c>
      <c r="P5545" t="s">
        <v>3393</v>
      </c>
      <c r="Q5545" t="s">
        <v>25716</v>
      </c>
      <c r="S5545">
        <v>99803</v>
      </c>
      <c r="U5545" t="s">
        <v>465</v>
      </c>
      <c r="V5545" t="s">
        <v>34169</v>
      </c>
      <c r="X5545">
        <v>9077897046</v>
      </c>
      <c r="Z5545">
        <v>1</v>
      </c>
    </row>
    <row r="5546" spans="1:26" x14ac:dyDescent="0.25">
      <c r="A5546" t="s">
        <v>50381</v>
      </c>
      <c r="B5546" t="s">
        <v>28</v>
      </c>
      <c r="C5546" t="s">
        <v>29</v>
      </c>
      <c r="D5546" t="s">
        <v>30</v>
      </c>
      <c r="E5546" t="s">
        <v>9892</v>
      </c>
      <c r="F5546">
        <v>1</v>
      </c>
      <c r="G5546" t="s">
        <v>50382</v>
      </c>
      <c r="H5546">
        <v>2</v>
      </c>
      <c r="I5546">
        <v>211636</v>
      </c>
      <c r="J5546">
        <v>1</v>
      </c>
      <c r="K5546" t="s">
        <v>33</v>
      </c>
      <c r="L5546" t="s">
        <v>538</v>
      </c>
      <c r="M5546" t="s">
        <v>50383</v>
      </c>
      <c r="N5546" t="s">
        <v>35</v>
      </c>
      <c r="P5546" t="s">
        <v>9892</v>
      </c>
      <c r="Q5546" t="s">
        <v>50382</v>
      </c>
      <c r="S5546">
        <v>60647</v>
      </c>
      <c r="U5546" t="s">
        <v>350</v>
      </c>
      <c r="V5546" t="s">
        <v>50384</v>
      </c>
      <c r="X5546">
        <v>7736204139</v>
      </c>
      <c r="Z5546">
        <v>1</v>
      </c>
    </row>
    <row r="5547" spans="1:26" x14ac:dyDescent="0.25">
      <c r="A5547" t="s">
        <v>50385</v>
      </c>
      <c r="B5547" t="s">
        <v>28</v>
      </c>
      <c r="C5547" t="s">
        <v>29</v>
      </c>
      <c r="D5547" t="s">
        <v>30</v>
      </c>
      <c r="E5547" t="s">
        <v>2754</v>
      </c>
      <c r="F5547">
        <v>1</v>
      </c>
      <c r="G5547" t="s">
        <v>33449</v>
      </c>
      <c r="H5547">
        <v>2</v>
      </c>
      <c r="I5547">
        <v>211272</v>
      </c>
      <c r="J5547">
        <v>1</v>
      </c>
      <c r="K5547" t="s">
        <v>33</v>
      </c>
      <c r="L5547" t="s">
        <v>3742</v>
      </c>
      <c r="M5547" t="s">
        <v>50386</v>
      </c>
      <c r="N5547" t="s">
        <v>35</v>
      </c>
      <c r="P5547" t="s">
        <v>2754</v>
      </c>
      <c r="Q5547" t="s">
        <v>33449</v>
      </c>
      <c r="S5547">
        <v>70130</v>
      </c>
      <c r="U5547" t="s">
        <v>280</v>
      </c>
      <c r="V5547" t="s">
        <v>50387</v>
      </c>
      <c r="X5547">
        <v>5045281944</v>
      </c>
      <c r="Z5547">
        <v>1</v>
      </c>
    </row>
    <row r="5548" spans="1:26" x14ac:dyDescent="0.25">
      <c r="A5548" t="s">
        <v>50388</v>
      </c>
      <c r="B5548" t="s">
        <v>28</v>
      </c>
      <c r="C5548" t="s">
        <v>29</v>
      </c>
      <c r="D5548" t="s">
        <v>30</v>
      </c>
      <c r="E5548" t="s">
        <v>1914</v>
      </c>
      <c r="F5548">
        <v>1</v>
      </c>
      <c r="G5548" t="s">
        <v>3094</v>
      </c>
      <c r="H5548">
        <v>2</v>
      </c>
      <c r="I5548">
        <v>189023</v>
      </c>
      <c r="J5548">
        <v>1</v>
      </c>
      <c r="K5548" t="s">
        <v>33</v>
      </c>
      <c r="L5548" t="s">
        <v>2929</v>
      </c>
      <c r="M5548" t="s">
        <v>50389</v>
      </c>
      <c r="N5548" t="s">
        <v>35</v>
      </c>
      <c r="P5548" t="s">
        <v>1914</v>
      </c>
      <c r="Q5548" t="s">
        <v>3094</v>
      </c>
      <c r="S5548">
        <v>10003</v>
      </c>
      <c r="U5548" t="s">
        <v>143</v>
      </c>
      <c r="V5548" t="s">
        <v>50390</v>
      </c>
      <c r="X5548">
        <v>2128128072</v>
      </c>
      <c r="Z5548">
        <v>1</v>
      </c>
    </row>
    <row r="5549" spans="1:26" x14ac:dyDescent="0.25">
      <c r="A5549" t="s">
        <v>50391</v>
      </c>
      <c r="B5549" t="s">
        <v>28</v>
      </c>
      <c r="C5549" t="s">
        <v>29</v>
      </c>
      <c r="D5549" t="s">
        <v>30</v>
      </c>
      <c r="E5549" t="s">
        <v>50392</v>
      </c>
      <c r="F5549">
        <v>1</v>
      </c>
      <c r="G5549" t="s">
        <v>48</v>
      </c>
      <c r="H5549">
        <v>2</v>
      </c>
      <c r="I5549">
        <v>211690</v>
      </c>
      <c r="J5549">
        <v>1</v>
      </c>
      <c r="K5549" t="s">
        <v>33</v>
      </c>
      <c r="L5549" t="s">
        <v>26569</v>
      </c>
      <c r="M5549" t="s">
        <v>50393</v>
      </c>
      <c r="N5549" t="s">
        <v>35</v>
      </c>
      <c r="P5549" t="s">
        <v>50392</v>
      </c>
      <c r="Q5549" t="s">
        <v>48</v>
      </c>
      <c r="S5549">
        <v>66085</v>
      </c>
      <c r="U5549" t="s">
        <v>1687</v>
      </c>
      <c r="V5549" t="s">
        <v>50394</v>
      </c>
      <c r="X5549">
        <v>9139081130</v>
      </c>
      <c r="Z5549">
        <v>1</v>
      </c>
    </row>
    <row r="5550" spans="1:26" x14ac:dyDescent="0.25">
      <c r="A5550" t="s">
        <v>50395</v>
      </c>
      <c r="B5550" t="s">
        <v>28</v>
      </c>
      <c r="C5550" t="s">
        <v>29</v>
      </c>
      <c r="D5550" t="s">
        <v>30</v>
      </c>
      <c r="E5550" t="s">
        <v>264</v>
      </c>
      <c r="F5550">
        <v>1</v>
      </c>
      <c r="G5550" t="s">
        <v>50396</v>
      </c>
      <c r="H5550">
        <v>2</v>
      </c>
      <c r="I5550">
        <v>222433</v>
      </c>
      <c r="J5550">
        <v>1</v>
      </c>
      <c r="K5550" t="s">
        <v>33</v>
      </c>
      <c r="L5550" t="s">
        <v>538</v>
      </c>
      <c r="M5550" t="s">
        <v>50397</v>
      </c>
      <c r="N5550" t="s">
        <v>35</v>
      </c>
      <c r="P5550" t="s">
        <v>264</v>
      </c>
      <c r="Q5550" t="s">
        <v>50396</v>
      </c>
      <c r="S5550">
        <v>60631</v>
      </c>
      <c r="U5550" t="s">
        <v>350</v>
      </c>
      <c r="V5550" t="s">
        <v>50398</v>
      </c>
      <c r="X5550">
        <v>7737146775</v>
      </c>
      <c r="Z5550">
        <v>1</v>
      </c>
    </row>
    <row r="5551" spans="1:26" x14ac:dyDescent="0.25">
      <c r="A5551" t="s">
        <v>50399</v>
      </c>
      <c r="B5551" t="s">
        <v>28</v>
      </c>
      <c r="C5551" t="s">
        <v>29</v>
      </c>
      <c r="D5551" t="s">
        <v>30</v>
      </c>
      <c r="E5551" t="s">
        <v>50400</v>
      </c>
      <c r="F5551">
        <v>1</v>
      </c>
      <c r="G5551" t="s">
        <v>50401</v>
      </c>
      <c r="H5551">
        <v>2</v>
      </c>
      <c r="I5551">
        <v>128467</v>
      </c>
      <c r="J5551">
        <v>1</v>
      </c>
      <c r="K5551" t="s">
        <v>33</v>
      </c>
      <c r="L5551" t="s">
        <v>32561</v>
      </c>
      <c r="M5551" t="s">
        <v>50402</v>
      </c>
      <c r="N5551" t="s">
        <v>35</v>
      </c>
      <c r="O5551">
        <v>5413473616</v>
      </c>
      <c r="P5551" t="s">
        <v>50400</v>
      </c>
      <c r="Q5551" t="s">
        <v>50401</v>
      </c>
      <c r="S5551">
        <v>97411</v>
      </c>
      <c r="U5551" t="s">
        <v>149</v>
      </c>
      <c r="V5551" t="s">
        <v>50403</v>
      </c>
      <c r="X5551">
        <v>5413474417</v>
      </c>
      <c r="Z5551">
        <v>1</v>
      </c>
    </row>
    <row r="5552" spans="1:26" x14ac:dyDescent="0.25">
      <c r="A5552" t="s">
        <v>50404</v>
      </c>
      <c r="B5552" t="s">
        <v>28</v>
      </c>
      <c r="C5552" t="s">
        <v>29</v>
      </c>
      <c r="D5552" t="s">
        <v>30</v>
      </c>
      <c r="E5552" t="s">
        <v>1100</v>
      </c>
      <c r="F5552">
        <v>1</v>
      </c>
      <c r="G5552" t="s">
        <v>50405</v>
      </c>
      <c r="H5552">
        <v>2</v>
      </c>
      <c r="I5552">
        <v>125114</v>
      </c>
      <c r="J5552">
        <v>1</v>
      </c>
      <c r="K5552" t="s">
        <v>33</v>
      </c>
      <c r="L5552" t="s">
        <v>27798</v>
      </c>
      <c r="M5552" t="s">
        <v>50406</v>
      </c>
      <c r="N5552" t="s">
        <v>35</v>
      </c>
      <c r="P5552" t="s">
        <v>1100</v>
      </c>
      <c r="Q5552" t="s">
        <v>50405</v>
      </c>
      <c r="S5552">
        <v>76107</v>
      </c>
      <c r="U5552" t="s">
        <v>93</v>
      </c>
      <c r="V5552" t="s">
        <v>50407</v>
      </c>
      <c r="X5552">
        <v>8173359970</v>
      </c>
      <c r="Z5552">
        <v>1</v>
      </c>
    </row>
    <row r="5553" spans="1:26" x14ac:dyDescent="0.25">
      <c r="A5553" t="s">
        <v>50408</v>
      </c>
      <c r="B5553" t="s">
        <v>28</v>
      </c>
      <c r="C5553" t="s">
        <v>29</v>
      </c>
      <c r="D5553" t="s">
        <v>30</v>
      </c>
      <c r="E5553" t="s">
        <v>7211</v>
      </c>
      <c r="F5553">
        <v>1</v>
      </c>
      <c r="G5553" t="s">
        <v>50409</v>
      </c>
      <c r="H5553">
        <v>2</v>
      </c>
      <c r="I5553">
        <v>211718</v>
      </c>
      <c r="J5553">
        <v>1</v>
      </c>
      <c r="K5553" t="s">
        <v>33</v>
      </c>
      <c r="L5553" t="s">
        <v>23890</v>
      </c>
      <c r="M5553" t="s">
        <v>50410</v>
      </c>
      <c r="N5553" t="s">
        <v>35</v>
      </c>
      <c r="P5553" t="s">
        <v>7211</v>
      </c>
      <c r="Q5553" t="s">
        <v>50409</v>
      </c>
      <c r="S5553">
        <v>31601</v>
      </c>
      <c r="U5553" t="s">
        <v>366</v>
      </c>
      <c r="V5553" t="s">
        <v>50411</v>
      </c>
      <c r="X5553">
        <v>2292477755</v>
      </c>
      <c r="Z5553">
        <v>1</v>
      </c>
    </row>
    <row r="5554" spans="1:26" x14ac:dyDescent="0.25">
      <c r="A5554" t="s">
        <v>50412</v>
      </c>
      <c r="B5554" t="s">
        <v>28</v>
      </c>
      <c r="C5554" t="s">
        <v>29</v>
      </c>
      <c r="D5554" t="s">
        <v>30</v>
      </c>
      <c r="E5554" t="s">
        <v>13665</v>
      </c>
      <c r="F5554">
        <v>1</v>
      </c>
      <c r="G5554" t="s">
        <v>3824</v>
      </c>
      <c r="H5554">
        <v>2</v>
      </c>
      <c r="I5554">
        <v>211725</v>
      </c>
      <c r="J5554">
        <v>1</v>
      </c>
      <c r="K5554" t="s">
        <v>33</v>
      </c>
      <c r="L5554" t="s">
        <v>50413</v>
      </c>
      <c r="M5554" t="s">
        <v>50414</v>
      </c>
      <c r="N5554" t="s">
        <v>35</v>
      </c>
      <c r="P5554" t="s">
        <v>13665</v>
      </c>
      <c r="Q5554" t="s">
        <v>3824</v>
      </c>
      <c r="S5554">
        <v>28081</v>
      </c>
      <c r="U5554" t="s">
        <v>414</v>
      </c>
      <c r="V5554" t="s">
        <v>50415</v>
      </c>
      <c r="X5554">
        <v>9802728173</v>
      </c>
      <c r="Z5554">
        <v>1</v>
      </c>
    </row>
    <row r="5555" spans="1:26" x14ac:dyDescent="0.25">
      <c r="A5555" t="s">
        <v>50416</v>
      </c>
      <c r="B5555" t="s">
        <v>28</v>
      </c>
      <c r="C5555" t="s">
        <v>29</v>
      </c>
      <c r="D5555" t="s">
        <v>30</v>
      </c>
      <c r="E5555" t="s">
        <v>50417</v>
      </c>
      <c r="F5555">
        <v>1</v>
      </c>
      <c r="G5555" t="s">
        <v>50418</v>
      </c>
      <c r="H5555">
        <v>2</v>
      </c>
      <c r="I5555">
        <v>211731</v>
      </c>
      <c r="J5555">
        <v>1</v>
      </c>
      <c r="K5555" t="s">
        <v>33</v>
      </c>
      <c r="L5555" t="s">
        <v>13093</v>
      </c>
      <c r="M5555" t="s">
        <v>50419</v>
      </c>
      <c r="N5555" t="s">
        <v>35</v>
      </c>
      <c r="P5555" t="s">
        <v>50417</v>
      </c>
      <c r="Q5555" t="s">
        <v>50418</v>
      </c>
      <c r="S5555">
        <v>34103</v>
      </c>
      <c r="U5555" t="s">
        <v>112</v>
      </c>
      <c r="V5555" t="s">
        <v>50420</v>
      </c>
      <c r="X5555">
        <v>2395954505</v>
      </c>
      <c r="Z5555">
        <v>1</v>
      </c>
    </row>
    <row r="5556" spans="1:26" x14ac:dyDescent="0.25">
      <c r="A5556" t="s">
        <v>50421</v>
      </c>
      <c r="B5556" t="s">
        <v>28</v>
      </c>
      <c r="C5556" t="s">
        <v>29</v>
      </c>
      <c r="D5556" t="s">
        <v>30</v>
      </c>
      <c r="E5556" t="s">
        <v>188</v>
      </c>
      <c r="F5556">
        <v>1</v>
      </c>
      <c r="G5556" t="s">
        <v>1036</v>
      </c>
      <c r="H5556">
        <v>2</v>
      </c>
      <c r="I5556">
        <v>189049</v>
      </c>
      <c r="J5556">
        <v>1</v>
      </c>
      <c r="K5556" t="s">
        <v>33</v>
      </c>
      <c r="L5556" t="s">
        <v>47340</v>
      </c>
      <c r="M5556" t="s">
        <v>45036</v>
      </c>
      <c r="N5556" t="s">
        <v>35</v>
      </c>
      <c r="P5556" t="s">
        <v>188</v>
      </c>
      <c r="Q5556" t="s">
        <v>1036</v>
      </c>
      <c r="S5556">
        <v>75757</v>
      </c>
      <c r="U5556" t="s">
        <v>93</v>
      </c>
      <c r="V5556" t="s">
        <v>47341</v>
      </c>
      <c r="X5556">
        <v>2143530068</v>
      </c>
      <c r="Z5556">
        <v>1</v>
      </c>
    </row>
    <row r="5557" spans="1:26" x14ac:dyDescent="0.25">
      <c r="A5557" t="s">
        <v>50422</v>
      </c>
      <c r="B5557" t="s">
        <v>28</v>
      </c>
      <c r="C5557" t="s">
        <v>29</v>
      </c>
      <c r="D5557" t="s">
        <v>30</v>
      </c>
      <c r="E5557" t="s">
        <v>258</v>
      </c>
      <c r="F5557">
        <v>1</v>
      </c>
      <c r="G5557" t="s">
        <v>40627</v>
      </c>
      <c r="H5557">
        <v>2</v>
      </c>
      <c r="I5557">
        <v>173170</v>
      </c>
      <c r="J5557">
        <v>1</v>
      </c>
      <c r="K5557" t="s">
        <v>33</v>
      </c>
      <c r="L5557" t="s">
        <v>50423</v>
      </c>
      <c r="M5557" t="s">
        <v>50424</v>
      </c>
      <c r="N5557" t="s">
        <v>35</v>
      </c>
      <c r="P5557" t="s">
        <v>258</v>
      </c>
      <c r="Q5557" t="s">
        <v>40627</v>
      </c>
      <c r="S5557">
        <v>97420</v>
      </c>
      <c r="U5557" t="s">
        <v>149</v>
      </c>
      <c r="V5557" t="s">
        <v>50425</v>
      </c>
      <c r="X5557">
        <v>5412667687</v>
      </c>
      <c r="Z5557">
        <v>1</v>
      </c>
    </row>
    <row r="5558" spans="1:26" x14ac:dyDescent="0.25">
      <c r="A5558" t="s">
        <v>50426</v>
      </c>
      <c r="B5558" t="s">
        <v>28</v>
      </c>
      <c r="C5558" t="s">
        <v>29</v>
      </c>
      <c r="D5558" t="s">
        <v>30</v>
      </c>
      <c r="E5558" t="s">
        <v>50427</v>
      </c>
      <c r="F5558">
        <v>1</v>
      </c>
      <c r="G5558" t="s">
        <v>50428</v>
      </c>
      <c r="H5558">
        <v>2</v>
      </c>
      <c r="I5558">
        <v>189057</v>
      </c>
      <c r="J5558">
        <v>1</v>
      </c>
      <c r="K5558" t="s">
        <v>33</v>
      </c>
      <c r="L5558" t="s">
        <v>4836</v>
      </c>
      <c r="M5558" t="s">
        <v>50429</v>
      </c>
      <c r="N5558" t="s">
        <v>35</v>
      </c>
      <c r="P5558" t="s">
        <v>50427</v>
      </c>
      <c r="Q5558" t="s">
        <v>50428</v>
      </c>
      <c r="S5558">
        <v>55447</v>
      </c>
      <c r="U5558" t="s">
        <v>49</v>
      </c>
      <c r="V5558" t="s">
        <v>50430</v>
      </c>
      <c r="X5558">
        <v>7633836279</v>
      </c>
      <c r="Z5558">
        <v>1</v>
      </c>
    </row>
    <row r="5559" spans="1:26" x14ac:dyDescent="0.25">
      <c r="A5559" t="s">
        <v>50431</v>
      </c>
      <c r="B5559" t="s">
        <v>28</v>
      </c>
      <c r="C5559" t="s">
        <v>29</v>
      </c>
      <c r="D5559" t="s">
        <v>30</v>
      </c>
      <c r="E5559" t="s">
        <v>258</v>
      </c>
      <c r="F5559">
        <v>1</v>
      </c>
      <c r="G5559" t="s">
        <v>18453</v>
      </c>
      <c r="H5559">
        <v>2</v>
      </c>
      <c r="I5559">
        <v>189060</v>
      </c>
      <c r="J5559">
        <v>1</v>
      </c>
      <c r="K5559" t="s">
        <v>33</v>
      </c>
      <c r="L5559" t="s">
        <v>1271</v>
      </c>
      <c r="M5559" t="s">
        <v>50432</v>
      </c>
      <c r="N5559" t="s">
        <v>35</v>
      </c>
      <c r="P5559" t="s">
        <v>258</v>
      </c>
      <c r="Q5559" t="s">
        <v>18453</v>
      </c>
      <c r="S5559">
        <v>88005</v>
      </c>
      <c r="U5559" t="s">
        <v>756</v>
      </c>
      <c r="V5559" t="s">
        <v>50433</v>
      </c>
      <c r="X5559">
        <v>5755269331</v>
      </c>
      <c r="Z5559">
        <v>1</v>
      </c>
    </row>
    <row r="5560" spans="1:26" x14ac:dyDescent="0.25">
      <c r="A5560" t="s">
        <v>50434</v>
      </c>
      <c r="B5560" t="s">
        <v>28</v>
      </c>
      <c r="C5560" t="s">
        <v>29</v>
      </c>
      <c r="D5560" t="s">
        <v>30</v>
      </c>
      <c r="E5560" t="s">
        <v>1855</v>
      </c>
      <c r="F5560">
        <v>1</v>
      </c>
      <c r="G5560" t="s">
        <v>50435</v>
      </c>
      <c r="H5560">
        <v>2</v>
      </c>
      <c r="I5560">
        <v>49963</v>
      </c>
      <c r="J5560">
        <v>1</v>
      </c>
      <c r="K5560" t="s">
        <v>33</v>
      </c>
      <c r="L5560" t="s">
        <v>861</v>
      </c>
      <c r="M5560" t="s">
        <v>50436</v>
      </c>
      <c r="N5560" t="s">
        <v>35</v>
      </c>
      <c r="P5560" t="s">
        <v>1855</v>
      </c>
      <c r="Q5560" t="s">
        <v>50435</v>
      </c>
      <c r="S5560">
        <v>80302</v>
      </c>
      <c r="U5560" t="s">
        <v>81</v>
      </c>
      <c r="V5560" t="s">
        <v>50437</v>
      </c>
      <c r="X5560">
        <v>3039065517</v>
      </c>
      <c r="Z5560">
        <v>1</v>
      </c>
    </row>
    <row r="5561" spans="1:26" x14ac:dyDescent="0.25">
      <c r="A5561" t="s">
        <v>50438</v>
      </c>
      <c r="B5561" t="s">
        <v>28</v>
      </c>
      <c r="C5561" t="s">
        <v>29</v>
      </c>
      <c r="D5561" t="s">
        <v>30</v>
      </c>
      <c r="E5561" t="s">
        <v>1882</v>
      </c>
      <c r="F5561">
        <v>1</v>
      </c>
      <c r="G5561" t="s">
        <v>50439</v>
      </c>
      <c r="H5561">
        <v>2</v>
      </c>
      <c r="I5561">
        <v>222453</v>
      </c>
      <c r="J5561">
        <v>1</v>
      </c>
      <c r="K5561" t="s">
        <v>33</v>
      </c>
      <c r="L5561" t="s">
        <v>32578</v>
      </c>
      <c r="M5561" t="s">
        <v>50440</v>
      </c>
      <c r="N5561" t="s">
        <v>35</v>
      </c>
      <c r="P5561" t="s">
        <v>1882</v>
      </c>
      <c r="Q5561" t="s">
        <v>50439</v>
      </c>
      <c r="S5561">
        <v>13413</v>
      </c>
      <c r="U5561" t="s">
        <v>143</v>
      </c>
      <c r="V5561" t="s">
        <v>50441</v>
      </c>
      <c r="X5561">
        <v>3157242169</v>
      </c>
      <c r="Z5561">
        <v>1</v>
      </c>
    </row>
    <row r="5562" spans="1:26" x14ac:dyDescent="0.25">
      <c r="A5562" t="s">
        <v>50442</v>
      </c>
      <c r="B5562" t="s">
        <v>28</v>
      </c>
      <c r="C5562" t="s">
        <v>29</v>
      </c>
      <c r="D5562" t="s">
        <v>30</v>
      </c>
      <c r="E5562" t="s">
        <v>8307</v>
      </c>
      <c r="F5562">
        <v>1</v>
      </c>
      <c r="G5562" t="s">
        <v>14651</v>
      </c>
      <c r="H5562">
        <v>2</v>
      </c>
      <c r="I5562">
        <v>178268</v>
      </c>
      <c r="J5562">
        <v>1</v>
      </c>
      <c r="K5562" t="s">
        <v>33</v>
      </c>
      <c r="L5562" t="s">
        <v>343</v>
      </c>
      <c r="M5562" t="s">
        <v>50443</v>
      </c>
      <c r="N5562" t="s">
        <v>35</v>
      </c>
      <c r="P5562" t="s">
        <v>8307</v>
      </c>
      <c r="Q5562" t="s">
        <v>14651</v>
      </c>
      <c r="S5562">
        <v>98277</v>
      </c>
      <c r="U5562" t="s">
        <v>43</v>
      </c>
      <c r="V5562" t="s">
        <v>50444</v>
      </c>
      <c r="X5562">
        <v>3606751741</v>
      </c>
      <c r="Z5562">
        <v>1</v>
      </c>
    </row>
    <row r="5563" spans="1:26" x14ac:dyDescent="0.25">
      <c r="A5563" t="s">
        <v>50445</v>
      </c>
      <c r="B5563" t="s">
        <v>28</v>
      </c>
      <c r="C5563" t="s">
        <v>29</v>
      </c>
      <c r="D5563" t="s">
        <v>30</v>
      </c>
      <c r="E5563" t="s">
        <v>1702</v>
      </c>
      <c r="F5563">
        <v>1</v>
      </c>
      <c r="G5563" t="s">
        <v>50446</v>
      </c>
      <c r="H5563">
        <v>2</v>
      </c>
      <c r="I5563">
        <v>211748</v>
      </c>
      <c r="J5563">
        <v>1</v>
      </c>
      <c r="K5563" t="s">
        <v>33</v>
      </c>
      <c r="L5563" t="s">
        <v>7566</v>
      </c>
      <c r="M5563" t="s">
        <v>50447</v>
      </c>
      <c r="N5563" t="s">
        <v>35</v>
      </c>
      <c r="O5563">
        <v>9704291406</v>
      </c>
      <c r="P5563" t="s">
        <v>1702</v>
      </c>
      <c r="Q5563" t="s">
        <v>50446</v>
      </c>
      <c r="S5563">
        <v>81621</v>
      </c>
      <c r="U5563" t="s">
        <v>81</v>
      </c>
      <c r="V5563" t="s">
        <v>50448</v>
      </c>
      <c r="X5563">
        <v>9704290880</v>
      </c>
      <c r="Z5563">
        <v>1</v>
      </c>
    </row>
    <row r="5564" spans="1:26" x14ac:dyDescent="0.25">
      <c r="A5564" t="s">
        <v>50449</v>
      </c>
      <c r="B5564" t="s">
        <v>28</v>
      </c>
      <c r="C5564" t="s">
        <v>29</v>
      </c>
      <c r="D5564" t="s">
        <v>30</v>
      </c>
      <c r="E5564" t="s">
        <v>32467</v>
      </c>
      <c r="F5564">
        <v>1</v>
      </c>
      <c r="G5564" t="s">
        <v>50450</v>
      </c>
      <c r="H5564">
        <v>2</v>
      </c>
      <c r="I5564">
        <v>211749</v>
      </c>
      <c r="J5564">
        <v>1</v>
      </c>
      <c r="K5564" t="s">
        <v>33</v>
      </c>
      <c r="L5564" t="s">
        <v>900</v>
      </c>
      <c r="M5564" t="s">
        <v>50451</v>
      </c>
      <c r="N5564" t="s">
        <v>35</v>
      </c>
      <c r="P5564" t="s">
        <v>32467</v>
      </c>
      <c r="Q5564" t="s">
        <v>50450</v>
      </c>
      <c r="S5564">
        <v>80231</v>
      </c>
      <c r="U5564" t="s">
        <v>81</v>
      </c>
      <c r="V5564" t="s">
        <v>50452</v>
      </c>
      <c r="X5564">
        <v>7203620672</v>
      </c>
      <c r="Z5564">
        <v>1</v>
      </c>
    </row>
    <row r="5565" spans="1:26" x14ac:dyDescent="0.25">
      <c r="A5565" t="s">
        <v>50453</v>
      </c>
      <c r="B5565" t="s">
        <v>28</v>
      </c>
      <c r="C5565" t="s">
        <v>29</v>
      </c>
      <c r="D5565" t="s">
        <v>30</v>
      </c>
      <c r="E5565" t="s">
        <v>1752</v>
      </c>
      <c r="F5565">
        <v>1</v>
      </c>
      <c r="G5565" t="s">
        <v>50454</v>
      </c>
      <c r="H5565">
        <v>2</v>
      </c>
      <c r="I5565">
        <v>211751</v>
      </c>
      <c r="J5565">
        <v>1</v>
      </c>
      <c r="K5565" t="s">
        <v>33</v>
      </c>
      <c r="L5565" t="s">
        <v>5712</v>
      </c>
      <c r="M5565" t="s">
        <v>50455</v>
      </c>
      <c r="N5565" t="s">
        <v>35</v>
      </c>
      <c r="P5565" t="s">
        <v>1752</v>
      </c>
      <c r="Q5565" t="s">
        <v>50454</v>
      </c>
      <c r="S5565">
        <v>96002</v>
      </c>
      <c r="U5565" t="s">
        <v>55</v>
      </c>
      <c r="V5565" t="s">
        <v>50456</v>
      </c>
      <c r="X5565">
        <v>5307764640</v>
      </c>
      <c r="Z5565">
        <v>1</v>
      </c>
    </row>
    <row r="5566" spans="1:26" x14ac:dyDescent="0.25">
      <c r="A5566" t="s">
        <v>50457</v>
      </c>
      <c r="B5566" t="s">
        <v>28</v>
      </c>
      <c r="C5566" t="s">
        <v>29</v>
      </c>
      <c r="D5566" t="s">
        <v>30</v>
      </c>
      <c r="E5566" t="s">
        <v>369</v>
      </c>
      <c r="F5566">
        <v>1</v>
      </c>
      <c r="G5566" t="s">
        <v>358</v>
      </c>
      <c r="H5566">
        <v>2</v>
      </c>
      <c r="I5566">
        <v>112684</v>
      </c>
      <c r="J5566">
        <v>1</v>
      </c>
      <c r="K5566" t="s">
        <v>33</v>
      </c>
      <c r="L5566" t="s">
        <v>1766</v>
      </c>
      <c r="M5566" t="s">
        <v>37518</v>
      </c>
      <c r="N5566" t="s">
        <v>35</v>
      </c>
      <c r="P5566" t="s">
        <v>369</v>
      </c>
      <c r="Q5566" t="s">
        <v>358</v>
      </c>
      <c r="S5566">
        <v>92111</v>
      </c>
      <c r="U5566" t="s">
        <v>55</v>
      </c>
      <c r="V5566" t="s">
        <v>37519</v>
      </c>
      <c r="X5566">
        <v>6023162164</v>
      </c>
      <c r="Z5566">
        <v>1</v>
      </c>
    </row>
    <row r="5567" spans="1:26" x14ac:dyDescent="0.25">
      <c r="A5567" t="s">
        <v>50458</v>
      </c>
      <c r="B5567" t="s">
        <v>28</v>
      </c>
      <c r="C5567" t="s">
        <v>29</v>
      </c>
      <c r="D5567" t="s">
        <v>30</v>
      </c>
      <c r="E5567" t="s">
        <v>4668</v>
      </c>
      <c r="F5567">
        <v>1</v>
      </c>
      <c r="G5567" t="s">
        <v>50459</v>
      </c>
      <c r="H5567">
        <v>2</v>
      </c>
      <c r="I5567">
        <v>189067</v>
      </c>
      <c r="J5567">
        <v>1</v>
      </c>
      <c r="K5567" t="s">
        <v>33</v>
      </c>
      <c r="L5567" t="s">
        <v>11846</v>
      </c>
      <c r="M5567" t="s">
        <v>50460</v>
      </c>
      <c r="N5567" t="s">
        <v>35</v>
      </c>
      <c r="P5567" t="s">
        <v>4668</v>
      </c>
      <c r="Q5567" t="s">
        <v>50459</v>
      </c>
      <c r="S5567">
        <v>91320</v>
      </c>
      <c r="U5567" t="s">
        <v>55</v>
      </c>
      <c r="V5567" t="s">
        <v>50461</v>
      </c>
      <c r="X5567">
        <v>8053768800</v>
      </c>
      <c r="Z5567">
        <v>1</v>
      </c>
    </row>
    <row r="5568" spans="1:26" x14ac:dyDescent="0.25">
      <c r="A5568" t="s">
        <v>50462</v>
      </c>
      <c r="B5568" t="s">
        <v>28</v>
      </c>
      <c r="C5568" t="s">
        <v>29</v>
      </c>
      <c r="D5568" t="s">
        <v>30</v>
      </c>
      <c r="E5568" t="s">
        <v>20510</v>
      </c>
      <c r="F5568">
        <v>1</v>
      </c>
      <c r="G5568" t="s">
        <v>50463</v>
      </c>
      <c r="H5568">
        <v>2</v>
      </c>
      <c r="I5568">
        <v>222457</v>
      </c>
      <c r="J5568">
        <v>1</v>
      </c>
      <c r="K5568" t="s">
        <v>33</v>
      </c>
      <c r="L5568" t="s">
        <v>50464</v>
      </c>
      <c r="M5568" t="s">
        <v>50465</v>
      </c>
      <c r="N5568" t="s">
        <v>35</v>
      </c>
      <c r="P5568" t="s">
        <v>20510</v>
      </c>
      <c r="Q5568" t="s">
        <v>50463</v>
      </c>
      <c r="S5568">
        <v>2062</v>
      </c>
      <c r="U5568" t="s">
        <v>512</v>
      </c>
      <c r="V5568" t="s">
        <v>50466</v>
      </c>
      <c r="X5568">
        <v>7817624700</v>
      </c>
      <c r="Z5568">
        <v>1</v>
      </c>
    </row>
    <row r="5569" spans="1:26" x14ac:dyDescent="0.25">
      <c r="A5569" t="s">
        <v>50467</v>
      </c>
      <c r="B5569" t="s">
        <v>28</v>
      </c>
      <c r="C5569" t="s">
        <v>29</v>
      </c>
      <c r="D5569" t="s">
        <v>30</v>
      </c>
      <c r="E5569" t="s">
        <v>13164</v>
      </c>
      <c r="F5569">
        <v>1</v>
      </c>
      <c r="G5569" t="s">
        <v>44913</v>
      </c>
      <c r="H5569">
        <v>2</v>
      </c>
      <c r="I5569">
        <v>189095</v>
      </c>
      <c r="J5569">
        <v>1</v>
      </c>
      <c r="K5569" t="s">
        <v>33</v>
      </c>
      <c r="L5569" t="s">
        <v>793</v>
      </c>
      <c r="M5569" t="s">
        <v>50468</v>
      </c>
      <c r="N5569" t="s">
        <v>35</v>
      </c>
      <c r="P5569" t="s">
        <v>13164</v>
      </c>
      <c r="Q5569" t="s">
        <v>44913</v>
      </c>
      <c r="S5569">
        <v>33407</v>
      </c>
      <c r="U5569" t="s">
        <v>112</v>
      </c>
      <c r="V5569" t="s">
        <v>50469</v>
      </c>
      <c r="X5569">
        <v>5617482477</v>
      </c>
      <c r="Z5569">
        <v>1</v>
      </c>
    </row>
    <row r="5570" spans="1:26" x14ac:dyDescent="0.25">
      <c r="A5570" t="s">
        <v>50470</v>
      </c>
      <c r="B5570" t="s">
        <v>28</v>
      </c>
      <c r="C5570" t="s">
        <v>29</v>
      </c>
      <c r="D5570" t="s">
        <v>30</v>
      </c>
      <c r="E5570" t="s">
        <v>369</v>
      </c>
      <c r="F5570">
        <v>1</v>
      </c>
      <c r="G5570" t="s">
        <v>50471</v>
      </c>
      <c r="H5570">
        <v>2</v>
      </c>
      <c r="I5570">
        <v>189099</v>
      </c>
      <c r="J5570">
        <v>1</v>
      </c>
      <c r="K5570" t="s">
        <v>33</v>
      </c>
      <c r="L5570" t="s">
        <v>23790</v>
      </c>
      <c r="M5570" t="s">
        <v>50472</v>
      </c>
      <c r="N5570" t="s">
        <v>35</v>
      </c>
      <c r="P5570" t="s">
        <v>369</v>
      </c>
      <c r="Q5570" t="s">
        <v>50471</v>
      </c>
      <c r="S5570">
        <v>7869</v>
      </c>
      <c r="U5570" t="s">
        <v>420</v>
      </c>
      <c r="V5570" t="s">
        <v>50473</v>
      </c>
      <c r="X5570">
        <v>9738952302</v>
      </c>
      <c r="Z5570">
        <v>1</v>
      </c>
    </row>
    <row r="5571" spans="1:26" x14ac:dyDescent="0.25">
      <c r="A5571" t="s">
        <v>50474</v>
      </c>
      <c r="B5571" t="s">
        <v>28</v>
      </c>
      <c r="C5571" t="s">
        <v>29</v>
      </c>
      <c r="D5571" t="s">
        <v>30</v>
      </c>
      <c r="E5571" t="s">
        <v>353</v>
      </c>
      <c r="F5571">
        <v>1</v>
      </c>
      <c r="G5571" t="s">
        <v>2766</v>
      </c>
      <c r="H5571">
        <v>2</v>
      </c>
      <c r="I5571">
        <v>222472</v>
      </c>
      <c r="J5571">
        <v>1</v>
      </c>
      <c r="K5571" t="s">
        <v>33</v>
      </c>
      <c r="L5571" t="s">
        <v>21341</v>
      </c>
      <c r="M5571" t="s">
        <v>50475</v>
      </c>
      <c r="N5571" t="s">
        <v>35</v>
      </c>
      <c r="P5571" t="s">
        <v>353</v>
      </c>
      <c r="Q5571" t="s">
        <v>2766</v>
      </c>
      <c r="S5571">
        <v>98383</v>
      </c>
      <c r="U5571" t="s">
        <v>43</v>
      </c>
      <c r="V5571" t="s">
        <v>50476</v>
      </c>
      <c r="X5571">
        <v>3603372444</v>
      </c>
      <c r="Z5571">
        <v>1</v>
      </c>
    </row>
    <row r="5572" spans="1:26" x14ac:dyDescent="0.25">
      <c r="A5572" t="s">
        <v>50477</v>
      </c>
      <c r="B5572" t="s">
        <v>28</v>
      </c>
      <c r="C5572" t="s">
        <v>29</v>
      </c>
      <c r="D5572" t="s">
        <v>30</v>
      </c>
      <c r="E5572" t="s">
        <v>4417</v>
      </c>
      <c r="F5572">
        <v>1</v>
      </c>
      <c r="G5572" t="s">
        <v>342</v>
      </c>
      <c r="H5572">
        <v>2</v>
      </c>
      <c r="I5572">
        <v>222471</v>
      </c>
      <c r="J5572">
        <v>1</v>
      </c>
      <c r="K5572" t="s">
        <v>33</v>
      </c>
      <c r="L5572" t="s">
        <v>50478</v>
      </c>
      <c r="M5572" t="s">
        <v>50479</v>
      </c>
      <c r="N5572" t="s">
        <v>35</v>
      </c>
      <c r="P5572" t="s">
        <v>4417</v>
      </c>
      <c r="Q5572" t="s">
        <v>342</v>
      </c>
      <c r="S5572">
        <v>19046</v>
      </c>
      <c r="U5572" t="s">
        <v>391</v>
      </c>
      <c r="V5572" t="s">
        <v>50480</v>
      </c>
      <c r="X5572">
        <v>2162476113</v>
      </c>
      <c r="Z5572">
        <v>1</v>
      </c>
    </row>
    <row r="5573" spans="1:26" x14ac:dyDescent="0.25">
      <c r="A5573" t="s">
        <v>50481</v>
      </c>
      <c r="B5573" t="s">
        <v>28</v>
      </c>
      <c r="C5573" t="s">
        <v>29</v>
      </c>
      <c r="D5573" t="s">
        <v>30</v>
      </c>
      <c r="E5573" t="s">
        <v>3750</v>
      </c>
      <c r="F5573">
        <v>1</v>
      </c>
      <c r="G5573" t="s">
        <v>50482</v>
      </c>
      <c r="H5573">
        <v>2</v>
      </c>
      <c r="I5573">
        <v>221567</v>
      </c>
      <c r="J5573">
        <v>1</v>
      </c>
      <c r="K5573" t="s">
        <v>33</v>
      </c>
      <c r="L5573" t="s">
        <v>20889</v>
      </c>
      <c r="M5573" t="s">
        <v>50483</v>
      </c>
      <c r="N5573" t="s">
        <v>35</v>
      </c>
      <c r="P5573" t="s">
        <v>3750</v>
      </c>
      <c r="Q5573" t="s">
        <v>50482</v>
      </c>
      <c r="S5573">
        <v>58103</v>
      </c>
      <c r="U5573" t="s">
        <v>100</v>
      </c>
      <c r="V5573" t="s">
        <v>50484</v>
      </c>
      <c r="X5573">
        <v>7012977705</v>
      </c>
      <c r="Z5573">
        <v>1</v>
      </c>
    </row>
    <row r="5574" spans="1:26" x14ac:dyDescent="0.25">
      <c r="A5574" t="s">
        <v>50485</v>
      </c>
      <c r="B5574" t="s">
        <v>28</v>
      </c>
      <c r="C5574" t="s">
        <v>29</v>
      </c>
      <c r="D5574" t="s">
        <v>30</v>
      </c>
      <c r="E5574" t="s">
        <v>12743</v>
      </c>
      <c r="F5574">
        <v>1</v>
      </c>
      <c r="G5574" t="s">
        <v>50486</v>
      </c>
      <c r="H5574">
        <v>2</v>
      </c>
      <c r="I5574">
        <v>222473</v>
      </c>
      <c r="J5574">
        <v>1</v>
      </c>
      <c r="K5574" t="s">
        <v>33</v>
      </c>
      <c r="L5574" t="s">
        <v>35921</v>
      </c>
      <c r="M5574" t="s">
        <v>50487</v>
      </c>
      <c r="N5574" t="s">
        <v>35</v>
      </c>
      <c r="P5574" t="s">
        <v>12743</v>
      </c>
      <c r="Q5574" t="s">
        <v>50486</v>
      </c>
      <c r="S5574">
        <v>93001</v>
      </c>
      <c r="U5574" t="s">
        <v>55</v>
      </c>
      <c r="V5574" t="s">
        <v>50488</v>
      </c>
      <c r="X5574">
        <v>8052752334</v>
      </c>
      <c r="Z5574">
        <v>1</v>
      </c>
    </row>
    <row r="5575" spans="1:26" x14ac:dyDescent="0.25">
      <c r="A5575" t="s">
        <v>50489</v>
      </c>
      <c r="B5575" t="s">
        <v>28</v>
      </c>
      <c r="C5575" t="s">
        <v>29</v>
      </c>
      <c r="D5575" t="s">
        <v>30</v>
      </c>
      <c r="E5575" t="s">
        <v>497</v>
      </c>
      <c r="F5575">
        <v>1</v>
      </c>
      <c r="G5575" t="s">
        <v>50490</v>
      </c>
      <c r="H5575">
        <v>2</v>
      </c>
      <c r="I5575">
        <v>211767</v>
      </c>
      <c r="J5575">
        <v>1</v>
      </c>
      <c r="K5575" t="s">
        <v>33</v>
      </c>
      <c r="L5575" t="s">
        <v>148</v>
      </c>
      <c r="M5575" t="s">
        <v>50491</v>
      </c>
      <c r="N5575" t="s">
        <v>35</v>
      </c>
      <c r="P5575" t="s">
        <v>497</v>
      </c>
      <c r="Q5575" t="s">
        <v>50490</v>
      </c>
      <c r="S5575">
        <v>97203</v>
      </c>
      <c r="U5575" t="s">
        <v>149</v>
      </c>
      <c r="V5575" t="s">
        <v>50492</v>
      </c>
      <c r="X5575">
        <v>5039138188</v>
      </c>
      <c r="Z5575">
        <v>1</v>
      </c>
    </row>
    <row r="5576" spans="1:26" x14ac:dyDescent="0.25">
      <c r="A5576" t="s">
        <v>50493</v>
      </c>
      <c r="B5576" t="s">
        <v>28</v>
      </c>
      <c r="C5576" t="s">
        <v>29</v>
      </c>
      <c r="D5576" t="s">
        <v>30</v>
      </c>
      <c r="E5576" t="s">
        <v>2338</v>
      </c>
      <c r="F5576">
        <v>1</v>
      </c>
      <c r="G5576" t="s">
        <v>13835</v>
      </c>
      <c r="H5576">
        <v>2</v>
      </c>
      <c r="I5576">
        <v>211778</v>
      </c>
      <c r="J5576">
        <v>1</v>
      </c>
      <c r="K5576" t="s">
        <v>33</v>
      </c>
      <c r="L5576" t="s">
        <v>21017</v>
      </c>
      <c r="M5576" t="s">
        <v>50494</v>
      </c>
      <c r="N5576" t="s">
        <v>35</v>
      </c>
      <c r="P5576" t="s">
        <v>2338</v>
      </c>
      <c r="Q5576" t="s">
        <v>13835</v>
      </c>
      <c r="S5576">
        <v>97068</v>
      </c>
      <c r="U5576" t="s">
        <v>149</v>
      </c>
      <c r="V5576" t="s">
        <v>50495</v>
      </c>
      <c r="X5576">
        <v>5037236151</v>
      </c>
      <c r="Z5576">
        <v>1</v>
      </c>
    </row>
    <row r="5577" spans="1:26" x14ac:dyDescent="0.25">
      <c r="A5577" t="s">
        <v>50496</v>
      </c>
      <c r="B5577" t="s">
        <v>28</v>
      </c>
      <c r="C5577" t="s">
        <v>29</v>
      </c>
      <c r="D5577" t="s">
        <v>30</v>
      </c>
      <c r="E5577" t="s">
        <v>3225</v>
      </c>
      <c r="F5577">
        <v>1</v>
      </c>
      <c r="G5577" t="s">
        <v>23852</v>
      </c>
      <c r="H5577">
        <v>2</v>
      </c>
      <c r="I5577">
        <v>211841</v>
      </c>
      <c r="J5577">
        <v>1</v>
      </c>
      <c r="K5577" t="s">
        <v>33</v>
      </c>
      <c r="L5577" t="s">
        <v>20515</v>
      </c>
      <c r="M5577" t="s">
        <v>50497</v>
      </c>
      <c r="N5577" t="s">
        <v>35</v>
      </c>
      <c r="P5577" t="s">
        <v>3225</v>
      </c>
      <c r="Q5577" t="s">
        <v>23852</v>
      </c>
      <c r="S5577">
        <v>33040</v>
      </c>
      <c r="U5577" t="s">
        <v>112</v>
      </c>
      <c r="V5577" t="s">
        <v>50498</v>
      </c>
      <c r="X5577">
        <v>3052965513</v>
      </c>
      <c r="Z5577">
        <v>1</v>
      </c>
    </row>
    <row r="5578" spans="1:26" x14ac:dyDescent="0.25">
      <c r="A5578" t="s">
        <v>50499</v>
      </c>
      <c r="B5578" t="s">
        <v>28</v>
      </c>
      <c r="C5578" t="s">
        <v>29</v>
      </c>
      <c r="D5578" t="s">
        <v>30</v>
      </c>
      <c r="E5578" t="s">
        <v>1842</v>
      </c>
      <c r="F5578">
        <v>1</v>
      </c>
      <c r="G5578" t="s">
        <v>451</v>
      </c>
      <c r="H5578">
        <v>2</v>
      </c>
      <c r="I5578">
        <v>258</v>
      </c>
      <c r="J5578">
        <v>1</v>
      </c>
      <c r="K5578" t="s">
        <v>33</v>
      </c>
      <c r="L5578" t="s">
        <v>148</v>
      </c>
      <c r="M5578" t="s">
        <v>23152</v>
      </c>
      <c r="N5578" t="s">
        <v>35</v>
      </c>
      <c r="P5578" t="s">
        <v>1842</v>
      </c>
      <c r="Q5578" t="s">
        <v>451</v>
      </c>
      <c r="S5578">
        <v>97214</v>
      </c>
      <c r="U5578" t="s">
        <v>149</v>
      </c>
      <c r="V5578" t="s">
        <v>50500</v>
      </c>
      <c r="X5578">
        <v>5032318943</v>
      </c>
      <c r="Z5578">
        <v>1</v>
      </c>
    </row>
    <row r="5579" spans="1:26" x14ac:dyDescent="0.25">
      <c r="A5579" t="s">
        <v>50501</v>
      </c>
      <c r="B5579" t="s">
        <v>28</v>
      </c>
      <c r="C5579" t="s">
        <v>29</v>
      </c>
      <c r="D5579" t="s">
        <v>30</v>
      </c>
      <c r="E5579" t="s">
        <v>11266</v>
      </c>
      <c r="F5579">
        <v>1</v>
      </c>
      <c r="G5579" t="s">
        <v>1406</v>
      </c>
      <c r="H5579">
        <v>2</v>
      </c>
      <c r="I5579">
        <v>176474</v>
      </c>
      <c r="J5579">
        <v>1</v>
      </c>
      <c r="K5579" t="s">
        <v>33</v>
      </c>
      <c r="L5579" t="s">
        <v>42412</v>
      </c>
      <c r="M5579" t="s">
        <v>42413</v>
      </c>
      <c r="N5579" t="s">
        <v>35</v>
      </c>
      <c r="P5579" t="s">
        <v>11266</v>
      </c>
      <c r="Q5579" t="s">
        <v>1406</v>
      </c>
      <c r="S5579">
        <v>87558</v>
      </c>
      <c r="U5579" t="s">
        <v>756</v>
      </c>
      <c r="V5579" t="s">
        <v>42414</v>
      </c>
      <c r="X5579">
        <v>5757541756</v>
      </c>
      <c r="Z5579">
        <v>1</v>
      </c>
    </row>
    <row r="5580" spans="1:26" x14ac:dyDescent="0.25">
      <c r="A5580" t="s">
        <v>50502</v>
      </c>
      <c r="B5580" t="s">
        <v>28</v>
      </c>
      <c r="C5580" t="s">
        <v>29</v>
      </c>
      <c r="D5580" t="s">
        <v>30</v>
      </c>
      <c r="E5580" t="s">
        <v>2338</v>
      </c>
      <c r="F5580">
        <v>1</v>
      </c>
      <c r="G5580" t="s">
        <v>50503</v>
      </c>
      <c r="H5580">
        <v>2</v>
      </c>
      <c r="I5580">
        <v>189112</v>
      </c>
      <c r="J5580">
        <v>1</v>
      </c>
      <c r="K5580" t="s">
        <v>33</v>
      </c>
      <c r="L5580" t="s">
        <v>14925</v>
      </c>
      <c r="M5580" t="s">
        <v>50504</v>
      </c>
      <c r="N5580" t="s">
        <v>35</v>
      </c>
      <c r="P5580" t="s">
        <v>2338</v>
      </c>
      <c r="Q5580" t="s">
        <v>50503</v>
      </c>
      <c r="S5580">
        <v>93402</v>
      </c>
      <c r="U5580" t="s">
        <v>55</v>
      </c>
      <c r="V5580" t="s">
        <v>50505</v>
      </c>
      <c r="X5580">
        <v>8055284265</v>
      </c>
      <c r="Z5580">
        <v>1</v>
      </c>
    </row>
    <row r="5581" spans="1:26" x14ac:dyDescent="0.25">
      <c r="A5581" t="s">
        <v>50506</v>
      </c>
      <c r="B5581" t="s">
        <v>28</v>
      </c>
      <c r="C5581" t="s">
        <v>29</v>
      </c>
      <c r="D5581" t="s">
        <v>30</v>
      </c>
      <c r="E5581" t="s">
        <v>859</v>
      </c>
      <c r="F5581">
        <v>1</v>
      </c>
      <c r="G5581" t="s">
        <v>4325</v>
      </c>
      <c r="H5581">
        <v>2</v>
      </c>
      <c r="I5581">
        <v>189113</v>
      </c>
      <c r="J5581">
        <v>1</v>
      </c>
      <c r="K5581" t="s">
        <v>33</v>
      </c>
      <c r="L5581" t="s">
        <v>906</v>
      </c>
      <c r="M5581" t="s">
        <v>50507</v>
      </c>
      <c r="N5581" t="s">
        <v>35</v>
      </c>
      <c r="P5581" t="s">
        <v>859</v>
      </c>
      <c r="Q5581" t="s">
        <v>4325</v>
      </c>
      <c r="S5581">
        <v>80501</v>
      </c>
      <c r="U5581" t="s">
        <v>81</v>
      </c>
      <c r="V5581" t="s">
        <v>50508</v>
      </c>
      <c r="X5581">
        <v>3035211133</v>
      </c>
      <c r="Z5581">
        <v>1</v>
      </c>
    </row>
    <row r="5582" spans="1:26" x14ac:dyDescent="0.25">
      <c r="A5582" t="s">
        <v>50509</v>
      </c>
      <c r="B5582" t="s">
        <v>28</v>
      </c>
      <c r="C5582" t="s">
        <v>29</v>
      </c>
      <c r="D5582" t="s">
        <v>30</v>
      </c>
      <c r="E5582" t="s">
        <v>1361</v>
      </c>
      <c r="F5582">
        <v>1</v>
      </c>
      <c r="G5582" t="s">
        <v>50510</v>
      </c>
      <c r="H5582">
        <v>2</v>
      </c>
      <c r="I5582">
        <v>189177</v>
      </c>
      <c r="J5582">
        <v>1</v>
      </c>
      <c r="K5582" t="s">
        <v>33</v>
      </c>
      <c r="L5582" t="s">
        <v>15279</v>
      </c>
      <c r="M5582" t="s">
        <v>50511</v>
      </c>
      <c r="N5582" t="s">
        <v>35</v>
      </c>
      <c r="P5582" t="s">
        <v>1361</v>
      </c>
      <c r="Q5582" t="s">
        <v>50510</v>
      </c>
      <c r="S5582">
        <v>60126</v>
      </c>
      <c r="U5582" t="s">
        <v>350</v>
      </c>
      <c r="V5582" t="s">
        <v>50512</v>
      </c>
      <c r="X5582">
        <v>7736123409</v>
      </c>
      <c r="Z5582">
        <v>1</v>
      </c>
    </row>
    <row r="5583" spans="1:26" x14ac:dyDescent="0.25">
      <c r="A5583" t="s">
        <v>50513</v>
      </c>
      <c r="B5583" t="s">
        <v>28</v>
      </c>
      <c r="C5583" t="s">
        <v>29</v>
      </c>
      <c r="D5583" t="s">
        <v>30</v>
      </c>
      <c r="E5583" t="s">
        <v>12753</v>
      </c>
      <c r="F5583">
        <v>1</v>
      </c>
      <c r="G5583" t="s">
        <v>6864</v>
      </c>
      <c r="H5583">
        <v>2</v>
      </c>
      <c r="I5583">
        <v>189120</v>
      </c>
      <c r="J5583">
        <v>1</v>
      </c>
      <c r="K5583" t="s">
        <v>33</v>
      </c>
      <c r="L5583" t="s">
        <v>3113</v>
      </c>
      <c r="M5583" t="s">
        <v>50514</v>
      </c>
      <c r="N5583" t="s">
        <v>35</v>
      </c>
      <c r="P5583" t="s">
        <v>12753</v>
      </c>
      <c r="Q5583" t="s">
        <v>6864</v>
      </c>
      <c r="S5583">
        <v>78201</v>
      </c>
      <c r="U5583" t="s">
        <v>93</v>
      </c>
      <c r="V5583" t="s">
        <v>50515</v>
      </c>
      <c r="X5583">
        <v>2106673235</v>
      </c>
      <c r="Z5583">
        <v>1</v>
      </c>
    </row>
    <row r="5584" spans="1:26" x14ac:dyDescent="0.25">
      <c r="A5584" t="s">
        <v>50516</v>
      </c>
      <c r="B5584" t="s">
        <v>28</v>
      </c>
      <c r="C5584" t="s">
        <v>29</v>
      </c>
      <c r="D5584" t="s">
        <v>30</v>
      </c>
      <c r="E5584" t="s">
        <v>8498</v>
      </c>
      <c r="F5584">
        <v>1</v>
      </c>
      <c r="G5584" t="s">
        <v>50517</v>
      </c>
      <c r="H5584">
        <v>2</v>
      </c>
      <c r="I5584">
        <v>211895</v>
      </c>
      <c r="J5584">
        <v>1</v>
      </c>
      <c r="K5584" t="s">
        <v>33</v>
      </c>
      <c r="L5584" t="s">
        <v>25168</v>
      </c>
      <c r="M5584" t="s">
        <v>50518</v>
      </c>
      <c r="N5584" t="s">
        <v>35</v>
      </c>
      <c r="P5584" t="s">
        <v>8498</v>
      </c>
      <c r="Q5584" t="s">
        <v>50517</v>
      </c>
      <c r="S5584">
        <v>90745</v>
      </c>
      <c r="U5584" t="s">
        <v>55</v>
      </c>
      <c r="V5584" t="s">
        <v>50519</v>
      </c>
      <c r="X5584">
        <v>3107488142</v>
      </c>
      <c r="Z5584">
        <v>1</v>
      </c>
    </row>
    <row r="5585" spans="1:26" x14ac:dyDescent="0.25">
      <c r="A5585" t="s">
        <v>50520</v>
      </c>
      <c r="B5585" t="s">
        <v>28</v>
      </c>
      <c r="C5585" t="s">
        <v>29</v>
      </c>
      <c r="D5585" t="s">
        <v>30</v>
      </c>
      <c r="E5585" t="s">
        <v>1702</v>
      </c>
      <c r="F5585">
        <v>1</v>
      </c>
      <c r="G5585" t="s">
        <v>50521</v>
      </c>
      <c r="H5585">
        <v>2</v>
      </c>
      <c r="I5585">
        <v>211902</v>
      </c>
      <c r="J5585">
        <v>1</v>
      </c>
      <c r="K5585" t="s">
        <v>33</v>
      </c>
      <c r="L5585" t="s">
        <v>626</v>
      </c>
      <c r="M5585" t="s">
        <v>50522</v>
      </c>
      <c r="N5585" t="s">
        <v>35</v>
      </c>
      <c r="P5585" t="s">
        <v>1702</v>
      </c>
      <c r="Q5585" t="s">
        <v>50521</v>
      </c>
      <c r="S5585">
        <v>76244</v>
      </c>
      <c r="U5585" t="s">
        <v>93</v>
      </c>
      <c r="V5585" t="s">
        <v>50523</v>
      </c>
      <c r="X5585">
        <v>8177410306</v>
      </c>
      <c r="Z5585">
        <v>1</v>
      </c>
    </row>
    <row r="5586" spans="1:26" x14ac:dyDescent="0.25">
      <c r="A5586" t="s">
        <v>50524</v>
      </c>
      <c r="B5586" t="s">
        <v>28</v>
      </c>
      <c r="C5586" t="s">
        <v>29</v>
      </c>
      <c r="D5586" t="s">
        <v>30</v>
      </c>
      <c r="E5586" t="s">
        <v>759</v>
      </c>
      <c r="F5586">
        <v>1</v>
      </c>
      <c r="G5586" t="s">
        <v>5384</v>
      </c>
      <c r="H5586">
        <v>2</v>
      </c>
      <c r="I5586">
        <v>107069</v>
      </c>
      <c r="J5586">
        <v>1</v>
      </c>
      <c r="K5586" t="s">
        <v>33</v>
      </c>
      <c r="L5586" t="s">
        <v>2365</v>
      </c>
      <c r="M5586" t="s">
        <v>50525</v>
      </c>
      <c r="N5586" t="s">
        <v>35</v>
      </c>
      <c r="P5586" t="s">
        <v>759</v>
      </c>
      <c r="Q5586" t="s">
        <v>5384</v>
      </c>
      <c r="S5586">
        <v>93704</v>
      </c>
      <c r="U5586" t="s">
        <v>55</v>
      </c>
      <c r="V5586" t="s">
        <v>50526</v>
      </c>
      <c r="X5586">
        <v>2533471474</v>
      </c>
      <c r="Z5586">
        <v>1</v>
      </c>
    </row>
    <row r="5587" spans="1:26" x14ac:dyDescent="0.25">
      <c r="A5587" t="s">
        <v>50527</v>
      </c>
      <c r="B5587" t="s">
        <v>28</v>
      </c>
      <c r="C5587" t="s">
        <v>29</v>
      </c>
      <c r="D5587" t="s">
        <v>30</v>
      </c>
      <c r="E5587" t="s">
        <v>7794</v>
      </c>
      <c r="F5587">
        <v>1</v>
      </c>
      <c r="G5587" t="s">
        <v>50528</v>
      </c>
      <c r="H5587">
        <v>2</v>
      </c>
      <c r="I5587">
        <v>160281</v>
      </c>
      <c r="J5587">
        <v>1</v>
      </c>
      <c r="K5587" t="s">
        <v>33</v>
      </c>
      <c r="L5587" t="s">
        <v>26073</v>
      </c>
      <c r="M5587" t="s">
        <v>50529</v>
      </c>
      <c r="N5587" t="s">
        <v>35</v>
      </c>
      <c r="P5587" t="s">
        <v>7794</v>
      </c>
      <c r="Q5587" t="s">
        <v>50528</v>
      </c>
      <c r="S5587">
        <v>92503</v>
      </c>
      <c r="U5587" t="s">
        <v>55</v>
      </c>
      <c r="V5587" t="s">
        <v>50530</v>
      </c>
      <c r="X5587">
        <v>6702875435</v>
      </c>
      <c r="Z5587">
        <v>1</v>
      </c>
    </row>
    <row r="5588" spans="1:26" x14ac:dyDescent="0.25">
      <c r="A5588" t="s">
        <v>50531</v>
      </c>
      <c r="B5588" t="s">
        <v>28</v>
      </c>
      <c r="C5588" t="s">
        <v>29</v>
      </c>
      <c r="D5588" t="s">
        <v>30</v>
      </c>
      <c r="E5588" t="s">
        <v>1151</v>
      </c>
      <c r="F5588">
        <v>1</v>
      </c>
      <c r="G5588" t="s">
        <v>26703</v>
      </c>
      <c r="H5588">
        <v>2</v>
      </c>
      <c r="I5588">
        <v>211927</v>
      </c>
      <c r="J5588">
        <v>1</v>
      </c>
      <c r="K5588" t="s">
        <v>33</v>
      </c>
      <c r="L5588" t="s">
        <v>36114</v>
      </c>
      <c r="M5588" t="s">
        <v>50532</v>
      </c>
      <c r="N5588" t="s">
        <v>35</v>
      </c>
      <c r="P5588" t="s">
        <v>1151</v>
      </c>
      <c r="Q5588" t="s">
        <v>26703</v>
      </c>
      <c r="S5588">
        <v>13815</v>
      </c>
      <c r="U5588" t="s">
        <v>143</v>
      </c>
      <c r="V5588" t="s">
        <v>50533</v>
      </c>
      <c r="X5588">
        <v>2086913269</v>
      </c>
      <c r="Z5588">
        <v>1</v>
      </c>
    </row>
    <row r="5589" spans="1:26" x14ac:dyDescent="0.25">
      <c r="A5589" t="s">
        <v>50534</v>
      </c>
      <c r="B5589" t="s">
        <v>28</v>
      </c>
      <c r="C5589" t="s">
        <v>29</v>
      </c>
      <c r="D5589" t="s">
        <v>30</v>
      </c>
      <c r="E5589" t="s">
        <v>146</v>
      </c>
      <c r="F5589">
        <v>1</v>
      </c>
      <c r="G5589" t="s">
        <v>6727</v>
      </c>
      <c r="H5589">
        <v>2</v>
      </c>
      <c r="I5589">
        <v>211931</v>
      </c>
      <c r="J5589">
        <v>1</v>
      </c>
      <c r="K5589" t="s">
        <v>33</v>
      </c>
      <c r="L5589" t="s">
        <v>3742</v>
      </c>
      <c r="M5589" t="s">
        <v>50535</v>
      </c>
      <c r="N5589" t="s">
        <v>35</v>
      </c>
      <c r="P5589" t="s">
        <v>146</v>
      </c>
      <c r="Q5589" t="s">
        <v>6727</v>
      </c>
      <c r="S5589">
        <v>70130</v>
      </c>
      <c r="U5589" t="s">
        <v>280</v>
      </c>
      <c r="V5589" t="s">
        <v>50536</v>
      </c>
      <c r="X5589">
        <v>5042657159</v>
      </c>
      <c r="Z5589">
        <v>1</v>
      </c>
    </row>
    <row r="5590" spans="1:26" x14ac:dyDescent="0.25">
      <c r="A5590" t="s">
        <v>50537</v>
      </c>
      <c r="B5590" t="s">
        <v>28</v>
      </c>
      <c r="C5590" t="s">
        <v>29</v>
      </c>
      <c r="D5590" t="s">
        <v>30</v>
      </c>
      <c r="E5590" t="s">
        <v>2281</v>
      </c>
      <c r="F5590">
        <v>1</v>
      </c>
      <c r="G5590" t="s">
        <v>6085</v>
      </c>
      <c r="H5590">
        <v>2</v>
      </c>
      <c r="I5590">
        <v>222497</v>
      </c>
      <c r="J5590">
        <v>1</v>
      </c>
      <c r="K5590" t="s">
        <v>33</v>
      </c>
      <c r="L5590" t="s">
        <v>50538</v>
      </c>
      <c r="M5590" t="s">
        <v>50539</v>
      </c>
      <c r="N5590" t="s">
        <v>35</v>
      </c>
      <c r="P5590" t="s">
        <v>2281</v>
      </c>
      <c r="Q5590" t="s">
        <v>6085</v>
      </c>
      <c r="S5590">
        <v>78613</v>
      </c>
      <c r="U5590" t="s">
        <v>93</v>
      </c>
      <c r="V5590" t="s">
        <v>50540</v>
      </c>
      <c r="X5590">
        <v>5127614480</v>
      </c>
      <c r="Z5590">
        <v>1</v>
      </c>
    </row>
    <row r="5591" spans="1:26" x14ac:dyDescent="0.25">
      <c r="A5591" t="s">
        <v>50541</v>
      </c>
      <c r="B5591" t="s">
        <v>28</v>
      </c>
      <c r="C5591" t="s">
        <v>29</v>
      </c>
      <c r="D5591" t="s">
        <v>30</v>
      </c>
      <c r="E5591" t="s">
        <v>954</v>
      </c>
      <c r="F5591">
        <v>1</v>
      </c>
      <c r="G5591" t="s">
        <v>4211</v>
      </c>
      <c r="H5591">
        <v>2</v>
      </c>
      <c r="I5591">
        <v>208094</v>
      </c>
      <c r="J5591">
        <v>1</v>
      </c>
      <c r="K5591" t="s">
        <v>33</v>
      </c>
      <c r="L5591" t="s">
        <v>190</v>
      </c>
      <c r="M5591" t="s">
        <v>50542</v>
      </c>
      <c r="N5591" t="s">
        <v>35</v>
      </c>
      <c r="P5591" t="s">
        <v>954</v>
      </c>
      <c r="Q5591" t="s">
        <v>4211</v>
      </c>
      <c r="S5591">
        <v>98116</v>
      </c>
      <c r="U5591" t="s">
        <v>43</v>
      </c>
      <c r="V5591" t="s">
        <v>50543</v>
      </c>
      <c r="X5591">
        <v>2064783163</v>
      </c>
      <c r="Z5591">
        <v>1</v>
      </c>
    </row>
    <row r="5592" spans="1:26" x14ac:dyDescent="0.25">
      <c r="A5592" t="s">
        <v>50544</v>
      </c>
      <c r="B5592" t="s">
        <v>28</v>
      </c>
      <c r="C5592" t="s">
        <v>29</v>
      </c>
      <c r="D5592" t="s">
        <v>30</v>
      </c>
      <c r="E5592" t="s">
        <v>586</v>
      </c>
      <c r="F5592">
        <v>1</v>
      </c>
      <c r="G5592" t="s">
        <v>6683</v>
      </c>
      <c r="H5592">
        <v>2</v>
      </c>
      <c r="I5592">
        <v>39644</v>
      </c>
      <c r="J5592">
        <v>1</v>
      </c>
      <c r="K5592" t="s">
        <v>33</v>
      </c>
      <c r="L5592" t="s">
        <v>105</v>
      </c>
      <c r="M5592" t="s">
        <v>50545</v>
      </c>
      <c r="N5592" t="s">
        <v>35</v>
      </c>
      <c r="P5592" t="s">
        <v>586</v>
      </c>
      <c r="Q5592" t="s">
        <v>6683</v>
      </c>
      <c r="S5592">
        <v>98466</v>
      </c>
      <c r="U5592" t="s">
        <v>43</v>
      </c>
      <c r="V5592" t="s">
        <v>50546</v>
      </c>
      <c r="X5592">
        <v>2535649204</v>
      </c>
      <c r="Z5592">
        <v>1</v>
      </c>
    </row>
    <row r="5593" spans="1:26" x14ac:dyDescent="0.25">
      <c r="A5593" t="s">
        <v>50547</v>
      </c>
      <c r="B5593" t="s">
        <v>28</v>
      </c>
      <c r="C5593" t="s">
        <v>29</v>
      </c>
      <c r="D5593" t="s">
        <v>30</v>
      </c>
      <c r="E5593" t="s">
        <v>4240</v>
      </c>
      <c r="F5593">
        <v>1</v>
      </c>
      <c r="G5593" t="s">
        <v>12754</v>
      </c>
      <c r="H5593">
        <v>2</v>
      </c>
      <c r="I5593">
        <v>211937</v>
      </c>
      <c r="J5593">
        <v>1</v>
      </c>
      <c r="K5593" t="s">
        <v>33</v>
      </c>
      <c r="L5593" t="s">
        <v>2660</v>
      </c>
      <c r="M5593" t="s">
        <v>50548</v>
      </c>
      <c r="N5593" t="s">
        <v>35</v>
      </c>
      <c r="P5593" t="s">
        <v>4240</v>
      </c>
      <c r="Q5593" t="s">
        <v>12754</v>
      </c>
      <c r="S5593">
        <v>98023</v>
      </c>
      <c r="U5593" t="s">
        <v>43</v>
      </c>
      <c r="V5593" t="s">
        <v>50549</v>
      </c>
      <c r="X5593">
        <v>2539056784</v>
      </c>
      <c r="Z5593">
        <v>1</v>
      </c>
    </row>
    <row r="5594" spans="1:26" x14ac:dyDescent="0.25">
      <c r="A5594" t="s">
        <v>50550</v>
      </c>
      <c r="B5594" t="s">
        <v>28</v>
      </c>
      <c r="C5594" t="s">
        <v>29</v>
      </c>
      <c r="D5594" t="s">
        <v>30</v>
      </c>
      <c r="E5594" t="s">
        <v>3971</v>
      </c>
      <c r="F5594">
        <v>1</v>
      </c>
      <c r="G5594" t="s">
        <v>50551</v>
      </c>
      <c r="H5594">
        <v>2</v>
      </c>
      <c r="I5594">
        <v>211960</v>
      </c>
      <c r="J5594">
        <v>1</v>
      </c>
      <c r="K5594" t="s">
        <v>33</v>
      </c>
      <c r="L5594" t="s">
        <v>44006</v>
      </c>
      <c r="M5594" t="s">
        <v>50552</v>
      </c>
      <c r="N5594" t="s">
        <v>35</v>
      </c>
      <c r="P5594" t="s">
        <v>3971</v>
      </c>
      <c r="Q5594" t="s">
        <v>50551</v>
      </c>
      <c r="S5594">
        <v>66211</v>
      </c>
      <c r="U5594" t="s">
        <v>1687</v>
      </c>
      <c r="V5594" t="s">
        <v>50553</v>
      </c>
      <c r="X5594">
        <v>9132232026</v>
      </c>
      <c r="Z5594">
        <v>1</v>
      </c>
    </row>
    <row r="5595" spans="1:26" x14ac:dyDescent="0.25">
      <c r="A5595" t="s">
        <v>50554</v>
      </c>
      <c r="B5595" t="s">
        <v>28</v>
      </c>
      <c r="C5595" t="s">
        <v>29</v>
      </c>
      <c r="D5595" t="s">
        <v>30</v>
      </c>
      <c r="E5595" t="s">
        <v>6325</v>
      </c>
      <c r="F5595">
        <v>1</v>
      </c>
      <c r="G5595" t="s">
        <v>2846</v>
      </c>
      <c r="H5595">
        <v>2</v>
      </c>
      <c r="I5595">
        <v>211962</v>
      </c>
      <c r="J5595">
        <v>1</v>
      </c>
      <c r="K5595" t="s">
        <v>33</v>
      </c>
      <c r="L5595" t="s">
        <v>24971</v>
      </c>
      <c r="M5595" t="s">
        <v>50555</v>
      </c>
      <c r="N5595" t="s">
        <v>35</v>
      </c>
      <c r="P5595" t="s">
        <v>6325</v>
      </c>
      <c r="Q5595" t="s">
        <v>2846</v>
      </c>
      <c r="S5595">
        <v>93292</v>
      </c>
      <c r="U5595" t="s">
        <v>55</v>
      </c>
      <c r="V5595" t="s">
        <v>50556</v>
      </c>
      <c r="X5595">
        <v>5597994830</v>
      </c>
      <c r="Z5595">
        <v>1</v>
      </c>
    </row>
    <row r="5596" spans="1:26" x14ac:dyDescent="0.25">
      <c r="A5596" t="s">
        <v>50557</v>
      </c>
      <c r="B5596" t="s">
        <v>28</v>
      </c>
      <c r="C5596" t="s">
        <v>29</v>
      </c>
      <c r="D5596" t="s">
        <v>30</v>
      </c>
      <c r="E5596" t="s">
        <v>1516</v>
      </c>
      <c r="F5596">
        <v>1</v>
      </c>
      <c r="G5596" t="s">
        <v>342</v>
      </c>
      <c r="H5596">
        <v>2</v>
      </c>
      <c r="I5596">
        <v>28029</v>
      </c>
      <c r="J5596">
        <v>1</v>
      </c>
      <c r="K5596" t="s">
        <v>33</v>
      </c>
      <c r="L5596" t="s">
        <v>8178</v>
      </c>
      <c r="M5596" t="s">
        <v>50558</v>
      </c>
      <c r="N5596" t="s">
        <v>35</v>
      </c>
      <c r="O5596">
        <v>3602936331</v>
      </c>
      <c r="P5596" t="s">
        <v>1516</v>
      </c>
      <c r="Q5596" t="s">
        <v>342</v>
      </c>
      <c r="S5596">
        <v>98221</v>
      </c>
      <c r="U5596" t="s">
        <v>43</v>
      </c>
      <c r="V5596" t="s">
        <v>50559</v>
      </c>
      <c r="X5596">
        <v>3602939888</v>
      </c>
      <c r="Z5596">
        <v>1</v>
      </c>
    </row>
    <row r="5597" spans="1:26" x14ac:dyDescent="0.25">
      <c r="A5597" t="s">
        <v>50560</v>
      </c>
      <c r="B5597" t="s">
        <v>28</v>
      </c>
      <c r="C5597" t="s">
        <v>29</v>
      </c>
      <c r="D5597" t="s">
        <v>30</v>
      </c>
      <c r="E5597" t="s">
        <v>1804</v>
      </c>
      <c r="F5597">
        <v>1</v>
      </c>
      <c r="G5597" t="s">
        <v>37755</v>
      </c>
      <c r="H5597">
        <v>2</v>
      </c>
      <c r="I5597">
        <v>184246</v>
      </c>
      <c r="J5597">
        <v>1</v>
      </c>
      <c r="K5597" t="s">
        <v>33</v>
      </c>
      <c r="L5597" t="s">
        <v>4456</v>
      </c>
      <c r="M5597" t="s">
        <v>50561</v>
      </c>
      <c r="N5597" t="s">
        <v>35</v>
      </c>
      <c r="P5597" t="s">
        <v>1804</v>
      </c>
      <c r="Q5597" t="s">
        <v>37755</v>
      </c>
      <c r="S5597">
        <v>80918</v>
      </c>
      <c r="U5597" t="s">
        <v>81</v>
      </c>
      <c r="V5597" t="s">
        <v>50562</v>
      </c>
      <c r="X5597">
        <v>7195907091</v>
      </c>
      <c r="Z5597">
        <v>1</v>
      </c>
    </row>
    <row r="5598" spans="1:26" x14ac:dyDescent="0.25">
      <c r="A5598" t="s">
        <v>50563</v>
      </c>
      <c r="B5598" t="s">
        <v>28</v>
      </c>
      <c r="C5598" t="s">
        <v>29</v>
      </c>
      <c r="D5598" t="s">
        <v>30</v>
      </c>
      <c r="E5598" t="s">
        <v>1594</v>
      </c>
      <c r="F5598">
        <v>1</v>
      </c>
      <c r="G5598" t="s">
        <v>1883</v>
      </c>
      <c r="H5598">
        <v>2</v>
      </c>
      <c r="I5598">
        <v>222531</v>
      </c>
      <c r="J5598">
        <v>1</v>
      </c>
      <c r="K5598" t="s">
        <v>33</v>
      </c>
      <c r="L5598" t="s">
        <v>2451</v>
      </c>
      <c r="M5598" t="s">
        <v>50564</v>
      </c>
      <c r="N5598" t="s">
        <v>35</v>
      </c>
      <c r="P5598" t="s">
        <v>1594</v>
      </c>
      <c r="Q5598" t="s">
        <v>1883</v>
      </c>
      <c r="S5598">
        <v>33155</v>
      </c>
      <c r="U5598" t="s">
        <v>112</v>
      </c>
      <c r="V5598" t="s">
        <v>50565</v>
      </c>
      <c r="X5598">
        <v>7862141124</v>
      </c>
      <c r="Z5598">
        <v>1</v>
      </c>
    </row>
    <row r="5599" spans="1:26" x14ac:dyDescent="0.25">
      <c r="A5599" t="s">
        <v>50566</v>
      </c>
      <c r="B5599" t="s">
        <v>28</v>
      </c>
      <c r="C5599" t="s">
        <v>29</v>
      </c>
      <c r="D5599" t="s">
        <v>30</v>
      </c>
      <c r="E5599" t="s">
        <v>1882</v>
      </c>
      <c r="F5599">
        <v>1</v>
      </c>
      <c r="G5599" t="s">
        <v>1130</v>
      </c>
      <c r="H5599">
        <v>2</v>
      </c>
      <c r="I5599">
        <v>189166</v>
      </c>
      <c r="J5599">
        <v>1</v>
      </c>
      <c r="K5599" t="s">
        <v>33</v>
      </c>
      <c r="L5599" t="s">
        <v>1136</v>
      </c>
      <c r="M5599" t="s">
        <v>50567</v>
      </c>
      <c r="N5599" t="s">
        <v>35</v>
      </c>
      <c r="P5599" t="s">
        <v>1882</v>
      </c>
      <c r="Q5599" t="s">
        <v>1130</v>
      </c>
      <c r="S5599">
        <v>32801</v>
      </c>
      <c r="U5599" t="s">
        <v>112</v>
      </c>
      <c r="V5599" t="s">
        <v>50568</v>
      </c>
      <c r="X5599">
        <v>4072463016</v>
      </c>
      <c r="Z5599">
        <v>1</v>
      </c>
    </row>
    <row r="5600" spans="1:26" x14ac:dyDescent="0.25">
      <c r="A5600" t="s">
        <v>50569</v>
      </c>
      <c r="B5600" t="s">
        <v>28</v>
      </c>
      <c r="C5600" t="s">
        <v>29</v>
      </c>
      <c r="D5600" t="s">
        <v>30</v>
      </c>
      <c r="E5600" t="s">
        <v>3725</v>
      </c>
      <c r="F5600">
        <v>1</v>
      </c>
      <c r="G5600" t="s">
        <v>17646</v>
      </c>
      <c r="H5600">
        <v>2</v>
      </c>
      <c r="I5600">
        <v>27095</v>
      </c>
      <c r="J5600">
        <v>1</v>
      </c>
      <c r="K5600" t="s">
        <v>33</v>
      </c>
      <c r="L5600" t="s">
        <v>597</v>
      </c>
      <c r="M5600" t="s">
        <v>50570</v>
      </c>
      <c r="N5600" t="s">
        <v>35</v>
      </c>
      <c r="P5600" t="s">
        <v>3725</v>
      </c>
      <c r="Q5600" t="s">
        <v>17646</v>
      </c>
      <c r="S5600">
        <v>99824</v>
      </c>
      <c r="U5600" t="s">
        <v>465</v>
      </c>
      <c r="V5600" t="s">
        <v>50571</v>
      </c>
      <c r="X5600">
        <v>9073217223</v>
      </c>
      <c r="Z5600">
        <v>1</v>
      </c>
    </row>
    <row r="5601" spans="1:26" x14ac:dyDescent="0.25">
      <c r="A5601" t="s">
        <v>50572</v>
      </c>
      <c r="B5601" t="s">
        <v>28</v>
      </c>
      <c r="C5601" t="s">
        <v>29</v>
      </c>
      <c r="D5601" t="s">
        <v>30</v>
      </c>
      <c r="E5601" t="s">
        <v>50573</v>
      </c>
      <c r="F5601">
        <v>1</v>
      </c>
      <c r="G5601" t="s">
        <v>50574</v>
      </c>
      <c r="H5601">
        <v>2</v>
      </c>
      <c r="I5601">
        <v>222532</v>
      </c>
      <c r="J5601">
        <v>1</v>
      </c>
      <c r="K5601" t="s">
        <v>33</v>
      </c>
      <c r="L5601" t="s">
        <v>24555</v>
      </c>
      <c r="M5601" t="s">
        <v>50575</v>
      </c>
      <c r="N5601" t="s">
        <v>35</v>
      </c>
      <c r="P5601" t="s">
        <v>50573</v>
      </c>
      <c r="Q5601" t="s">
        <v>50574</v>
      </c>
      <c r="S5601">
        <v>92056</v>
      </c>
      <c r="U5601" t="s">
        <v>55</v>
      </c>
      <c r="V5601" t="s">
        <v>50576</v>
      </c>
      <c r="X5601">
        <v>8043170787</v>
      </c>
      <c r="Z5601">
        <v>1</v>
      </c>
    </row>
    <row r="5602" spans="1:26" x14ac:dyDescent="0.25">
      <c r="A5602" t="s">
        <v>50577</v>
      </c>
      <c r="B5602" t="s">
        <v>28</v>
      </c>
      <c r="C5602" t="s">
        <v>29</v>
      </c>
      <c r="D5602" t="s">
        <v>30</v>
      </c>
      <c r="E5602" t="s">
        <v>3093</v>
      </c>
      <c r="F5602">
        <v>1</v>
      </c>
      <c r="G5602" t="s">
        <v>110</v>
      </c>
      <c r="H5602">
        <v>2</v>
      </c>
      <c r="I5602">
        <v>209815</v>
      </c>
      <c r="J5602">
        <v>1</v>
      </c>
      <c r="K5602" t="s">
        <v>33</v>
      </c>
      <c r="L5602" t="s">
        <v>1390</v>
      </c>
      <c r="M5602" t="s">
        <v>50578</v>
      </c>
      <c r="N5602" t="s">
        <v>35</v>
      </c>
      <c r="P5602" t="s">
        <v>3093</v>
      </c>
      <c r="Q5602" t="s">
        <v>110</v>
      </c>
      <c r="S5602">
        <v>93108</v>
      </c>
      <c r="U5602" t="s">
        <v>55</v>
      </c>
      <c r="V5602" t="s">
        <v>50579</v>
      </c>
      <c r="X5602">
        <v>8059691676</v>
      </c>
      <c r="Z5602">
        <v>1</v>
      </c>
    </row>
    <row r="5603" spans="1:26" x14ac:dyDescent="0.25">
      <c r="A5603" t="s">
        <v>50580</v>
      </c>
      <c r="B5603" t="s">
        <v>28</v>
      </c>
      <c r="C5603" t="s">
        <v>29</v>
      </c>
      <c r="D5603" t="s">
        <v>30</v>
      </c>
      <c r="E5603" t="s">
        <v>272</v>
      </c>
      <c r="F5603">
        <v>1</v>
      </c>
      <c r="G5603" t="s">
        <v>42256</v>
      </c>
      <c r="H5603">
        <v>2</v>
      </c>
      <c r="I5603">
        <v>106119</v>
      </c>
      <c r="J5603">
        <v>1</v>
      </c>
      <c r="K5603" t="s">
        <v>33</v>
      </c>
      <c r="L5603" t="s">
        <v>9509</v>
      </c>
      <c r="M5603" t="s">
        <v>42257</v>
      </c>
      <c r="N5603" t="s">
        <v>35</v>
      </c>
      <c r="O5603">
        <v>5103463189</v>
      </c>
      <c r="P5603" t="s">
        <v>272</v>
      </c>
      <c r="Q5603" t="s">
        <v>42256</v>
      </c>
      <c r="S5603">
        <v>94578</v>
      </c>
      <c r="U5603" t="s">
        <v>55</v>
      </c>
      <c r="V5603" t="s">
        <v>42258</v>
      </c>
      <c r="X5603">
        <v>4154743938</v>
      </c>
      <c r="Z5603">
        <v>1</v>
      </c>
    </row>
    <row r="5604" spans="1:26" x14ac:dyDescent="0.25">
      <c r="A5604" t="s">
        <v>50581</v>
      </c>
      <c r="B5604" t="s">
        <v>28</v>
      </c>
      <c r="C5604" t="s">
        <v>29</v>
      </c>
      <c r="D5604" t="s">
        <v>30</v>
      </c>
      <c r="E5604" t="s">
        <v>780</v>
      </c>
      <c r="F5604">
        <v>1</v>
      </c>
      <c r="G5604" t="s">
        <v>8798</v>
      </c>
      <c r="H5604">
        <v>2</v>
      </c>
      <c r="I5604">
        <v>189186</v>
      </c>
      <c r="J5604">
        <v>1</v>
      </c>
      <c r="K5604" t="s">
        <v>33</v>
      </c>
      <c r="L5604" t="s">
        <v>900</v>
      </c>
      <c r="M5604" t="s">
        <v>50582</v>
      </c>
      <c r="N5604" t="s">
        <v>35</v>
      </c>
      <c r="P5604" t="s">
        <v>780</v>
      </c>
      <c r="Q5604" t="s">
        <v>8798</v>
      </c>
      <c r="S5604">
        <v>80205</v>
      </c>
      <c r="U5604" t="s">
        <v>81</v>
      </c>
      <c r="V5604" t="s">
        <v>50583</v>
      </c>
      <c r="X5604">
        <v>3032950545</v>
      </c>
      <c r="Z5604">
        <v>1</v>
      </c>
    </row>
    <row r="5605" spans="1:26" x14ac:dyDescent="0.25">
      <c r="A5605" t="s">
        <v>50584</v>
      </c>
      <c r="B5605" t="s">
        <v>28</v>
      </c>
      <c r="C5605" t="s">
        <v>29</v>
      </c>
      <c r="D5605" t="s">
        <v>30</v>
      </c>
      <c r="E5605" t="s">
        <v>659</v>
      </c>
      <c r="F5605">
        <v>1</v>
      </c>
      <c r="G5605" t="s">
        <v>1026</v>
      </c>
      <c r="H5605">
        <v>2</v>
      </c>
      <c r="I5605">
        <v>189193</v>
      </c>
      <c r="J5605">
        <v>1</v>
      </c>
      <c r="K5605" t="s">
        <v>33</v>
      </c>
      <c r="L5605" t="s">
        <v>50585</v>
      </c>
      <c r="M5605" t="s">
        <v>50586</v>
      </c>
      <c r="N5605" t="s">
        <v>35</v>
      </c>
      <c r="P5605" t="s">
        <v>659</v>
      </c>
      <c r="Q5605" t="s">
        <v>1026</v>
      </c>
      <c r="S5605">
        <v>21227</v>
      </c>
      <c r="U5605" t="s">
        <v>68</v>
      </c>
      <c r="V5605" t="s">
        <v>50587</v>
      </c>
      <c r="X5605">
        <v>4106330505</v>
      </c>
      <c r="Z5605">
        <v>1</v>
      </c>
    </row>
    <row r="5606" spans="1:26" x14ac:dyDescent="0.25">
      <c r="A5606" t="s">
        <v>50588</v>
      </c>
      <c r="B5606" t="s">
        <v>28</v>
      </c>
      <c r="C5606" t="s">
        <v>29</v>
      </c>
      <c r="D5606" t="s">
        <v>30</v>
      </c>
      <c r="E5606" t="s">
        <v>50589</v>
      </c>
      <c r="F5606">
        <v>1</v>
      </c>
      <c r="G5606" t="s">
        <v>6129</v>
      </c>
      <c r="H5606">
        <v>2</v>
      </c>
      <c r="I5606">
        <v>189194</v>
      </c>
      <c r="J5606">
        <v>1</v>
      </c>
      <c r="K5606" t="s">
        <v>33</v>
      </c>
      <c r="L5606" t="s">
        <v>15361</v>
      </c>
      <c r="M5606" t="s">
        <v>50590</v>
      </c>
      <c r="N5606" t="s">
        <v>35</v>
      </c>
      <c r="P5606" t="s">
        <v>50589</v>
      </c>
      <c r="Q5606" t="s">
        <v>6129</v>
      </c>
      <c r="S5606">
        <v>21044</v>
      </c>
      <c r="U5606" t="s">
        <v>68</v>
      </c>
      <c r="V5606" t="s">
        <v>50591</v>
      </c>
      <c r="X5606">
        <v>7654098268</v>
      </c>
      <c r="Z5606">
        <v>1</v>
      </c>
    </row>
    <row r="5607" spans="1:26" x14ac:dyDescent="0.25">
      <c r="A5607" t="s">
        <v>50592</v>
      </c>
      <c r="B5607" t="s">
        <v>28</v>
      </c>
      <c r="C5607" t="s">
        <v>29</v>
      </c>
      <c r="D5607" t="s">
        <v>30</v>
      </c>
      <c r="E5607" t="s">
        <v>29858</v>
      </c>
      <c r="F5607">
        <v>1</v>
      </c>
      <c r="G5607" t="s">
        <v>50593</v>
      </c>
      <c r="H5607">
        <v>2</v>
      </c>
      <c r="I5607">
        <v>189199</v>
      </c>
      <c r="J5607">
        <v>1</v>
      </c>
      <c r="K5607" t="s">
        <v>33</v>
      </c>
      <c r="L5607" t="s">
        <v>10959</v>
      </c>
      <c r="M5607" t="s">
        <v>50594</v>
      </c>
      <c r="N5607" t="s">
        <v>35</v>
      </c>
      <c r="P5607" t="s">
        <v>29858</v>
      </c>
      <c r="Q5607" t="s">
        <v>50593</v>
      </c>
      <c r="S5607">
        <v>61761</v>
      </c>
      <c r="U5607" t="s">
        <v>350</v>
      </c>
      <c r="V5607" t="s">
        <v>50595</v>
      </c>
      <c r="X5607">
        <v>3094543717</v>
      </c>
      <c r="Z5607">
        <v>1</v>
      </c>
    </row>
    <row r="5608" spans="1:26" x14ac:dyDescent="0.25">
      <c r="A5608" t="s">
        <v>50596</v>
      </c>
      <c r="B5608" t="s">
        <v>28</v>
      </c>
      <c r="C5608" t="s">
        <v>29</v>
      </c>
      <c r="D5608" t="s">
        <v>30</v>
      </c>
      <c r="E5608" t="s">
        <v>17281</v>
      </c>
      <c r="F5608">
        <v>1</v>
      </c>
      <c r="G5608" t="s">
        <v>50597</v>
      </c>
      <c r="H5608">
        <v>2</v>
      </c>
      <c r="I5608">
        <v>74542</v>
      </c>
      <c r="J5608">
        <v>1</v>
      </c>
      <c r="K5608" t="s">
        <v>33</v>
      </c>
      <c r="L5608" t="s">
        <v>50598</v>
      </c>
      <c r="M5608" t="s">
        <v>50599</v>
      </c>
      <c r="N5608" t="s">
        <v>35</v>
      </c>
      <c r="P5608" t="s">
        <v>17281</v>
      </c>
      <c r="Q5608" t="s">
        <v>50597</v>
      </c>
      <c r="S5608">
        <v>81236</v>
      </c>
      <c r="U5608" t="s">
        <v>81</v>
      </c>
      <c r="V5608" t="s">
        <v>50600</v>
      </c>
      <c r="X5608">
        <v>7193952117</v>
      </c>
      <c r="Z5608">
        <v>1</v>
      </c>
    </row>
    <row r="5609" spans="1:26" x14ac:dyDescent="0.25">
      <c r="A5609" t="s">
        <v>50601</v>
      </c>
      <c r="B5609" t="s">
        <v>28</v>
      </c>
      <c r="C5609" t="s">
        <v>29</v>
      </c>
      <c r="D5609" t="s">
        <v>30</v>
      </c>
      <c r="E5609" t="s">
        <v>3388</v>
      </c>
      <c r="F5609">
        <v>1</v>
      </c>
      <c r="G5609" t="s">
        <v>18607</v>
      </c>
      <c r="H5609">
        <v>2</v>
      </c>
      <c r="I5609">
        <v>222541</v>
      </c>
      <c r="J5609">
        <v>1</v>
      </c>
      <c r="K5609" t="s">
        <v>33</v>
      </c>
      <c r="L5609" t="s">
        <v>313</v>
      </c>
      <c r="M5609" t="s">
        <v>50602</v>
      </c>
      <c r="N5609" t="s">
        <v>35</v>
      </c>
      <c r="P5609" t="s">
        <v>3388</v>
      </c>
      <c r="Q5609" t="s">
        <v>18607</v>
      </c>
      <c r="S5609">
        <v>80403</v>
      </c>
      <c r="U5609" t="s">
        <v>81</v>
      </c>
      <c r="V5609" t="s">
        <v>50603</v>
      </c>
      <c r="X5609">
        <v>3032880313</v>
      </c>
      <c r="Z5609">
        <v>1</v>
      </c>
    </row>
    <row r="5610" spans="1:26" x14ac:dyDescent="0.25">
      <c r="A5610" t="s">
        <v>50604</v>
      </c>
      <c r="B5610" t="s">
        <v>28</v>
      </c>
      <c r="C5610" t="s">
        <v>29</v>
      </c>
      <c r="D5610" t="s">
        <v>30</v>
      </c>
      <c r="E5610" t="s">
        <v>8498</v>
      </c>
      <c r="F5610">
        <v>1</v>
      </c>
      <c r="G5610" t="s">
        <v>822</v>
      </c>
      <c r="H5610">
        <v>2</v>
      </c>
      <c r="I5610">
        <v>211985</v>
      </c>
      <c r="J5610">
        <v>1</v>
      </c>
      <c r="K5610" t="s">
        <v>33</v>
      </c>
      <c r="L5610" t="s">
        <v>50605</v>
      </c>
      <c r="M5610" t="s">
        <v>50606</v>
      </c>
      <c r="N5610" t="s">
        <v>35</v>
      </c>
      <c r="P5610" t="s">
        <v>8498</v>
      </c>
      <c r="Q5610" t="s">
        <v>822</v>
      </c>
      <c r="S5610">
        <v>38478</v>
      </c>
      <c r="U5610" t="s">
        <v>137</v>
      </c>
      <c r="V5610" t="s">
        <v>50607</v>
      </c>
      <c r="X5610">
        <v>9314242082</v>
      </c>
      <c r="Z5610">
        <v>1</v>
      </c>
    </row>
    <row r="5611" spans="1:26" x14ac:dyDescent="0.25">
      <c r="A5611" t="s">
        <v>50608</v>
      </c>
      <c r="B5611" t="s">
        <v>28</v>
      </c>
      <c r="C5611" t="s">
        <v>29</v>
      </c>
      <c r="D5611" t="s">
        <v>30</v>
      </c>
      <c r="E5611" t="s">
        <v>2527</v>
      </c>
      <c r="F5611">
        <v>1</v>
      </c>
      <c r="G5611" t="s">
        <v>50609</v>
      </c>
      <c r="H5611">
        <v>2</v>
      </c>
      <c r="I5611">
        <v>211986</v>
      </c>
      <c r="J5611">
        <v>1</v>
      </c>
      <c r="K5611" t="s">
        <v>33</v>
      </c>
      <c r="L5611" t="s">
        <v>505</v>
      </c>
      <c r="M5611" t="s">
        <v>50610</v>
      </c>
      <c r="N5611" t="s">
        <v>35</v>
      </c>
      <c r="P5611" t="s">
        <v>2527</v>
      </c>
      <c r="Q5611" t="s">
        <v>50609</v>
      </c>
      <c r="S5611">
        <v>77064</v>
      </c>
      <c r="U5611" t="s">
        <v>93</v>
      </c>
      <c r="V5611" t="s">
        <v>50611</v>
      </c>
      <c r="X5611">
        <v>2818446650</v>
      </c>
      <c r="Z5611">
        <v>1</v>
      </c>
    </row>
    <row r="5612" spans="1:26" x14ac:dyDescent="0.25">
      <c r="A5612" t="s">
        <v>50612</v>
      </c>
      <c r="B5612" t="s">
        <v>28</v>
      </c>
      <c r="C5612" t="s">
        <v>29</v>
      </c>
      <c r="D5612" t="s">
        <v>30</v>
      </c>
      <c r="E5612" t="s">
        <v>921</v>
      </c>
      <c r="F5612">
        <v>1</v>
      </c>
      <c r="G5612" t="s">
        <v>50613</v>
      </c>
      <c r="H5612">
        <v>2</v>
      </c>
      <c r="I5612">
        <v>211998</v>
      </c>
      <c r="J5612">
        <v>1</v>
      </c>
      <c r="K5612" t="s">
        <v>33</v>
      </c>
      <c r="L5612" t="s">
        <v>50614</v>
      </c>
      <c r="M5612" t="s">
        <v>50615</v>
      </c>
      <c r="N5612" t="s">
        <v>35</v>
      </c>
      <c r="P5612" t="s">
        <v>921</v>
      </c>
      <c r="Q5612" t="s">
        <v>50613</v>
      </c>
      <c r="S5612">
        <v>17745</v>
      </c>
      <c r="U5612" t="s">
        <v>391</v>
      </c>
      <c r="V5612" t="s">
        <v>50616</v>
      </c>
      <c r="X5612">
        <v>5707485209</v>
      </c>
      <c r="Z5612">
        <v>1</v>
      </c>
    </row>
    <row r="5613" spans="1:26" x14ac:dyDescent="0.25">
      <c r="A5613" t="s">
        <v>50617</v>
      </c>
      <c r="B5613" t="s">
        <v>28</v>
      </c>
      <c r="C5613" t="s">
        <v>29</v>
      </c>
      <c r="D5613" t="s">
        <v>30</v>
      </c>
      <c r="E5613" t="s">
        <v>1066</v>
      </c>
      <c r="F5613">
        <v>1</v>
      </c>
      <c r="G5613" t="s">
        <v>50618</v>
      </c>
      <c r="H5613">
        <v>2</v>
      </c>
      <c r="I5613">
        <v>212002</v>
      </c>
      <c r="J5613">
        <v>1</v>
      </c>
      <c r="K5613" t="s">
        <v>33</v>
      </c>
      <c r="L5613" t="s">
        <v>1910</v>
      </c>
      <c r="M5613" t="s">
        <v>50619</v>
      </c>
      <c r="N5613" t="s">
        <v>35</v>
      </c>
      <c r="P5613" t="s">
        <v>1066</v>
      </c>
      <c r="Q5613" t="s">
        <v>50618</v>
      </c>
      <c r="S5613">
        <v>11223</v>
      </c>
      <c r="U5613" t="s">
        <v>143</v>
      </c>
      <c r="V5613" t="s">
        <v>50620</v>
      </c>
      <c r="X5613">
        <v>2125944250</v>
      </c>
      <c r="Z5613">
        <v>1</v>
      </c>
    </row>
    <row r="5614" spans="1:26" x14ac:dyDescent="0.25">
      <c r="A5614" t="s">
        <v>50621</v>
      </c>
      <c r="B5614" t="s">
        <v>28</v>
      </c>
      <c r="C5614" t="s">
        <v>29</v>
      </c>
      <c r="D5614" t="s">
        <v>30</v>
      </c>
      <c r="E5614" t="s">
        <v>23124</v>
      </c>
      <c r="F5614">
        <v>1</v>
      </c>
      <c r="G5614" t="s">
        <v>50622</v>
      </c>
      <c r="H5614">
        <v>2</v>
      </c>
      <c r="I5614">
        <v>13754</v>
      </c>
      <c r="J5614">
        <v>1</v>
      </c>
      <c r="K5614" t="s">
        <v>33</v>
      </c>
      <c r="L5614" t="s">
        <v>644</v>
      </c>
      <c r="M5614" t="s">
        <v>50623</v>
      </c>
      <c r="N5614" t="s">
        <v>35</v>
      </c>
      <c r="O5614">
        <v>3602689345</v>
      </c>
      <c r="P5614" t="s">
        <v>23124</v>
      </c>
      <c r="Q5614" t="s">
        <v>50622</v>
      </c>
      <c r="S5614">
        <v>98595</v>
      </c>
      <c r="U5614" t="s">
        <v>43</v>
      </c>
      <c r="V5614" t="s">
        <v>50624</v>
      </c>
      <c r="X5614">
        <v>3602680033</v>
      </c>
      <c r="Z5614">
        <v>1</v>
      </c>
    </row>
    <row r="5615" spans="1:26" x14ac:dyDescent="0.25">
      <c r="A5615" t="s">
        <v>50625</v>
      </c>
      <c r="B5615" t="s">
        <v>28</v>
      </c>
      <c r="C5615" t="s">
        <v>29</v>
      </c>
      <c r="D5615" t="s">
        <v>30</v>
      </c>
      <c r="E5615" t="s">
        <v>146</v>
      </c>
      <c r="F5615">
        <v>1</v>
      </c>
      <c r="G5615" t="s">
        <v>50626</v>
      </c>
      <c r="H5615">
        <v>2</v>
      </c>
      <c r="I5615">
        <v>222557</v>
      </c>
      <c r="J5615">
        <v>1</v>
      </c>
      <c r="K5615" t="s">
        <v>33</v>
      </c>
      <c r="L5615" t="s">
        <v>50627</v>
      </c>
      <c r="M5615" t="s">
        <v>50628</v>
      </c>
      <c r="N5615" t="s">
        <v>35</v>
      </c>
      <c r="P5615" t="s">
        <v>146</v>
      </c>
      <c r="Q5615" t="s">
        <v>50626</v>
      </c>
      <c r="S5615">
        <v>1223</v>
      </c>
      <c r="U5615" t="s">
        <v>512</v>
      </c>
      <c r="V5615" t="s">
        <v>50629</v>
      </c>
      <c r="X5615">
        <v>4136230172</v>
      </c>
      <c r="Z5615">
        <v>1</v>
      </c>
    </row>
    <row r="5616" spans="1:26" x14ac:dyDescent="0.25">
      <c r="A5616" t="s">
        <v>50630</v>
      </c>
      <c r="B5616" t="s">
        <v>28</v>
      </c>
      <c r="C5616" t="s">
        <v>29</v>
      </c>
      <c r="D5616" t="s">
        <v>30</v>
      </c>
      <c r="E5616" t="s">
        <v>707</v>
      </c>
      <c r="F5616">
        <v>1</v>
      </c>
      <c r="G5616" t="s">
        <v>6901</v>
      </c>
      <c r="H5616">
        <v>2</v>
      </c>
      <c r="I5616">
        <v>14054</v>
      </c>
      <c r="J5616">
        <v>1</v>
      </c>
      <c r="K5616" t="s">
        <v>33</v>
      </c>
      <c r="L5616" t="s">
        <v>50631</v>
      </c>
      <c r="M5616" t="s">
        <v>50632</v>
      </c>
      <c r="N5616" t="s">
        <v>35</v>
      </c>
      <c r="O5616">
        <v>9707281201</v>
      </c>
      <c r="P5616" t="s">
        <v>707</v>
      </c>
      <c r="Q5616" t="s">
        <v>6901</v>
      </c>
      <c r="S5616">
        <v>81435</v>
      </c>
      <c r="U5616" t="s">
        <v>81</v>
      </c>
      <c r="V5616" t="s">
        <v>50633</v>
      </c>
      <c r="X5616">
        <v>9707284031</v>
      </c>
      <c r="Z5616">
        <v>1</v>
      </c>
    </row>
    <row r="5617" spans="1:26" x14ac:dyDescent="0.25">
      <c r="A5617" t="s">
        <v>50634</v>
      </c>
      <c r="B5617" t="s">
        <v>28</v>
      </c>
      <c r="C5617" t="s">
        <v>29</v>
      </c>
      <c r="D5617" t="s">
        <v>30</v>
      </c>
      <c r="E5617" t="s">
        <v>369</v>
      </c>
      <c r="F5617">
        <v>1</v>
      </c>
      <c r="G5617" t="s">
        <v>48745</v>
      </c>
      <c r="H5617">
        <v>2</v>
      </c>
      <c r="I5617">
        <v>212677</v>
      </c>
      <c r="J5617">
        <v>1</v>
      </c>
      <c r="K5617" t="s">
        <v>33</v>
      </c>
      <c r="L5617" t="s">
        <v>48746</v>
      </c>
      <c r="M5617" t="s">
        <v>48747</v>
      </c>
      <c r="N5617" t="s">
        <v>35</v>
      </c>
      <c r="P5617" t="s">
        <v>369</v>
      </c>
      <c r="Q5617" t="s">
        <v>48745</v>
      </c>
      <c r="S5617">
        <v>60053</v>
      </c>
      <c r="U5617" t="s">
        <v>350</v>
      </c>
      <c r="V5617" t="s">
        <v>48748</v>
      </c>
      <c r="X5617">
        <v>8474891275</v>
      </c>
      <c r="Z5617">
        <v>1</v>
      </c>
    </row>
    <row r="5618" spans="1:26" x14ac:dyDescent="0.25">
      <c r="A5618" t="s">
        <v>50635</v>
      </c>
      <c r="B5618" t="s">
        <v>28</v>
      </c>
      <c r="C5618" t="s">
        <v>29</v>
      </c>
      <c r="D5618" t="s">
        <v>30</v>
      </c>
      <c r="E5618" t="s">
        <v>1594</v>
      </c>
      <c r="F5618">
        <v>1</v>
      </c>
      <c r="G5618" t="s">
        <v>50636</v>
      </c>
      <c r="H5618">
        <v>2</v>
      </c>
      <c r="I5618">
        <v>171141</v>
      </c>
      <c r="J5618">
        <v>1</v>
      </c>
      <c r="K5618" t="s">
        <v>33</v>
      </c>
      <c r="L5618" t="s">
        <v>2929</v>
      </c>
      <c r="M5618" t="s">
        <v>50637</v>
      </c>
      <c r="N5618" t="s">
        <v>35</v>
      </c>
      <c r="P5618" t="s">
        <v>1594</v>
      </c>
      <c r="Q5618" t="s">
        <v>50636</v>
      </c>
      <c r="S5618">
        <v>10012</v>
      </c>
      <c r="U5618" t="s">
        <v>143</v>
      </c>
      <c r="V5618" t="s">
        <v>50638</v>
      </c>
      <c r="X5618">
        <v>2129297122</v>
      </c>
      <c r="Z5618">
        <v>1</v>
      </c>
    </row>
    <row r="5619" spans="1:26" x14ac:dyDescent="0.25">
      <c r="A5619" t="s">
        <v>50639</v>
      </c>
      <c r="B5619" t="s">
        <v>28</v>
      </c>
      <c r="C5619" t="s">
        <v>29</v>
      </c>
      <c r="D5619" t="s">
        <v>30</v>
      </c>
      <c r="E5619" t="s">
        <v>50640</v>
      </c>
      <c r="F5619">
        <v>1</v>
      </c>
      <c r="G5619" t="s">
        <v>50641</v>
      </c>
      <c r="H5619">
        <v>2</v>
      </c>
      <c r="I5619">
        <v>189242</v>
      </c>
      <c r="J5619">
        <v>1</v>
      </c>
      <c r="K5619" t="s">
        <v>33</v>
      </c>
      <c r="L5619" t="s">
        <v>50642</v>
      </c>
      <c r="M5619" t="s">
        <v>50643</v>
      </c>
      <c r="N5619" t="s">
        <v>35</v>
      </c>
      <c r="P5619" t="s">
        <v>50640</v>
      </c>
      <c r="Q5619" t="s">
        <v>50641</v>
      </c>
      <c r="S5619">
        <v>11374</v>
      </c>
      <c r="U5619" t="s">
        <v>143</v>
      </c>
      <c r="V5619" t="s">
        <v>50644</v>
      </c>
      <c r="X5619">
        <v>6465733733</v>
      </c>
      <c r="Z5619">
        <v>1</v>
      </c>
    </row>
    <row r="5620" spans="1:26" x14ac:dyDescent="0.25">
      <c r="A5620" t="s">
        <v>50645</v>
      </c>
      <c r="B5620" t="s">
        <v>28</v>
      </c>
      <c r="C5620" t="s">
        <v>29</v>
      </c>
      <c r="D5620" t="s">
        <v>30</v>
      </c>
      <c r="E5620" t="s">
        <v>1808</v>
      </c>
      <c r="F5620">
        <v>1</v>
      </c>
      <c r="G5620" t="s">
        <v>50646</v>
      </c>
      <c r="H5620">
        <v>2</v>
      </c>
      <c r="I5620">
        <v>189253</v>
      </c>
      <c r="J5620">
        <v>1</v>
      </c>
      <c r="K5620" t="s">
        <v>33</v>
      </c>
      <c r="L5620" t="s">
        <v>8688</v>
      </c>
      <c r="M5620" t="s">
        <v>50647</v>
      </c>
      <c r="N5620" t="s">
        <v>35</v>
      </c>
      <c r="P5620" t="s">
        <v>1808</v>
      </c>
      <c r="Q5620" t="s">
        <v>50646</v>
      </c>
      <c r="S5620">
        <v>47130</v>
      </c>
      <c r="U5620" t="s">
        <v>1551</v>
      </c>
      <c r="V5620" t="s">
        <v>50648</v>
      </c>
      <c r="X5620">
        <v>8122887659</v>
      </c>
      <c r="Z5620">
        <v>1</v>
      </c>
    </row>
    <row r="5621" spans="1:26" x14ac:dyDescent="0.25">
      <c r="A5621" t="s">
        <v>50649</v>
      </c>
      <c r="B5621" t="s">
        <v>28</v>
      </c>
      <c r="C5621" t="s">
        <v>29</v>
      </c>
      <c r="D5621" t="s">
        <v>30</v>
      </c>
      <c r="E5621" t="s">
        <v>146</v>
      </c>
      <c r="F5621">
        <v>1</v>
      </c>
      <c r="G5621" t="s">
        <v>50650</v>
      </c>
      <c r="H5621">
        <v>2</v>
      </c>
      <c r="I5621">
        <v>212006</v>
      </c>
      <c r="J5621">
        <v>1</v>
      </c>
      <c r="K5621" t="s">
        <v>33</v>
      </c>
      <c r="L5621" t="s">
        <v>50651</v>
      </c>
      <c r="M5621" t="s">
        <v>50652</v>
      </c>
      <c r="N5621" t="s">
        <v>35</v>
      </c>
      <c r="P5621" t="s">
        <v>146</v>
      </c>
      <c r="Q5621" t="s">
        <v>50650</v>
      </c>
      <c r="S5621">
        <v>14445</v>
      </c>
      <c r="U5621" t="s">
        <v>143</v>
      </c>
      <c r="V5621" t="s">
        <v>50653</v>
      </c>
      <c r="X5621">
        <v>5854720377</v>
      </c>
      <c r="Z5621">
        <v>1</v>
      </c>
    </row>
    <row r="5622" spans="1:26" x14ac:dyDescent="0.25">
      <c r="A5622" t="s">
        <v>50654</v>
      </c>
      <c r="B5622" t="s">
        <v>28</v>
      </c>
      <c r="C5622" t="s">
        <v>29</v>
      </c>
      <c r="D5622" t="s">
        <v>30</v>
      </c>
      <c r="E5622" t="s">
        <v>14079</v>
      </c>
      <c r="F5622">
        <v>1</v>
      </c>
      <c r="G5622" t="s">
        <v>10087</v>
      </c>
      <c r="H5622">
        <v>2</v>
      </c>
      <c r="I5622">
        <v>196949</v>
      </c>
      <c r="J5622">
        <v>1</v>
      </c>
      <c r="K5622" t="s">
        <v>33</v>
      </c>
      <c r="L5622" t="s">
        <v>39194</v>
      </c>
      <c r="M5622" t="s">
        <v>50655</v>
      </c>
      <c r="N5622" t="s">
        <v>35</v>
      </c>
      <c r="P5622" t="s">
        <v>14079</v>
      </c>
      <c r="Q5622" t="s">
        <v>10087</v>
      </c>
      <c r="S5622">
        <v>75755</v>
      </c>
      <c r="U5622" t="s">
        <v>93</v>
      </c>
      <c r="V5622" t="s">
        <v>50656</v>
      </c>
      <c r="X5622">
        <v>9037256030</v>
      </c>
      <c r="Z5622">
        <v>1</v>
      </c>
    </row>
    <row r="5623" spans="1:26" x14ac:dyDescent="0.25">
      <c r="A5623" t="s">
        <v>50657</v>
      </c>
      <c r="B5623" t="s">
        <v>28</v>
      </c>
      <c r="C5623" t="s">
        <v>29</v>
      </c>
      <c r="D5623" t="s">
        <v>30</v>
      </c>
      <c r="E5623" t="s">
        <v>7979</v>
      </c>
      <c r="F5623">
        <v>1</v>
      </c>
      <c r="G5623" t="s">
        <v>9843</v>
      </c>
      <c r="H5623">
        <v>2</v>
      </c>
      <c r="I5623">
        <v>222573</v>
      </c>
      <c r="J5623">
        <v>1</v>
      </c>
      <c r="K5623" t="s">
        <v>33</v>
      </c>
      <c r="L5623" t="s">
        <v>13920</v>
      </c>
      <c r="M5623" t="s">
        <v>35112</v>
      </c>
      <c r="N5623" t="s">
        <v>35</v>
      </c>
      <c r="P5623" t="s">
        <v>7979</v>
      </c>
      <c r="Q5623" t="s">
        <v>9843</v>
      </c>
      <c r="S5623">
        <v>55108</v>
      </c>
      <c r="U5623" t="s">
        <v>49</v>
      </c>
      <c r="V5623" t="s">
        <v>50658</v>
      </c>
      <c r="X5623">
        <v>6514039249</v>
      </c>
      <c r="Z5623">
        <v>1</v>
      </c>
    </row>
    <row r="5624" spans="1:26" x14ac:dyDescent="0.25">
      <c r="A5624" t="s">
        <v>50659</v>
      </c>
      <c r="B5624" t="s">
        <v>28</v>
      </c>
      <c r="C5624" t="s">
        <v>29</v>
      </c>
      <c r="D5624" t="s">
        <v>30</v>
      </c>
      <c r="E5624" t="s">
        <v>659</v>
      </c>
      <c r="F5624">
        <v>1</v>
      </c>
      <c r="G5624" t="s">
        <v>1754</v>
      </c>
      <c r="H5624">
        <v>2</v>
      </c>
      <c r="I5624">
        <v>222574</v>
      </c>
      <c r="J5624">
        <v>1</v>
      </c>
      <c r="K5624" t="s">
        <v>33</v>
      </c>
      <c r="L5624" t="s">
        <v>846</v>
      </c>
      <c r="M5624" t="s">
        <v>50660</v>
      </c>
      <c r="N5624" t="s">
        <v>35</v>
      </c>
      <c r="P5624" t="s">
        <v>659</v>
      </c>
      <c r="Q5624" t="s">
        <v>1754</v>
      </c>
      <c r="S5624">
        <v>85142</v>
      </c>
      <c r="U5624" t="s">
        <v>62</v>
      </c>
      <c r="V5624" t="s">
        <v>50661</v>
      </c>
      <c r="X5624">
        <v>6027407216</v>
      </c>
      <c r="Z5624">
        <v>1</v>
      </c>
    </row>
    <row r="5625" spans="1:26" x14ac:dyDescent="0.25">
      <c r="A5625" t="s">
        <v>50662</v>
      </c>
      <c r="B5625" t="s">
        <v>28</v>
      </c>
      <c r="C5625" t="s">
        <v>29</v>
      </c>
      <c r="D5625" t="s">
        <v>30</v>
      </c>
      <c r="E5625" t="s">
        <v>2837</v>
      </c>
      <c r="F5625">
        <v>1</v>
      </c>
      <c r="G5625" t="s">
        <v>576</v>
      </c>
      <c r="H5625">
        <v>2</v>
      </c>
      <c r="I5625">
        <v>222575</v>
      </c>
      <c r="J5625">
        <v>1</v>
      </c>
      <c r="K5625" t="s">
        <v>33</v>
      </c>
      <c r="L5625" t="s">
        <v>7544</v>
      </c>
      <c r="M5625" t="s">
        <v>50663</v>
      </c>
      <c r="N5625" t="s">
        <v>35</v>
      </c>
      <c r="P5625" t="s">
        <v>2837</v>
      </c>
      <c r="Q5625" t="s">
        <v>576</v>
      </c>
      <c r="S5625">
        <v>77433</v>
      </c>
      <c r="U5625" t="s">
        <v>93</v>
      </c>
      <c r="V5625" t="s">
        <v>50664</v>
      </c>
      <c r="X5625">
        <v>3106001278</v>
      </c>
      <c r="Z5625">
        <v>1</v>
      </c>
    </row>
    <row r="5626" spans="1:26" x14ac:dyDescent="0.25">
      <c r="A5626" t="s">
        <v>50665</v>
      </c>
      <c r="B5626" t="s">
        <v>28</v>
      </c>
      <c r="C5626" t="s">
        <v>29</v>
      </c>
      <c r="D5626" t="s">
        <v>30</v>
      </c>
      <c r="E5626" t="s">
        <v>6829</v>
      </c>
      <c r="F5626">
        <v>1</v>
      </c>
      <c r="G5626" t="s">
        <v>14888</v>
      </c>
      <c r="H5626">
        <v>2</v>
      </c>
      <c r="I5626">
        <v>222576</v>
      </c>
      <c r="J5626">
        <v>1</v>
      </c>
      <c r="K5626" t="s">
        <v>33</v>
      </c>
      <c r="L5626" t="s">
        <v>16882</v>
      </c>
      <c r="M5626" t="s">
        <v>50666</v>
      </c>
      <c r="N5626" t="s">
        <v>35</v>
      </c>
      <c r="P5626" t="s">
        <v>6829</v>
      </c>
      <c r="Q5626" t="s">
        <v>14888</v>
      </c>
      <c r="S5626">
        <v>52404</v>
      </c>
      <c r="U5626" t="s">
        <v>321</v>
      </c>
      <c r="V5626" t="s">
        <v>50667</v>
      </c>
      <c r="X5626">
        <v>3195332227</v>
      </c>
      <c r="Z5626">
        <v>1</v>
      </c>
    </row>
    <row r="5627" spans="1:26" x14ac:dyDescent="0.25">
      <c r="A5627" t="s">
        <v>50668</v>
      </c>
      <c r="B5627" t="s">
        <v>28</v>
      </c>
      <c r="C5627" t="s">
        <v>29</v>
      </c>
      <c r="D5627" t="s">
        <v>30</v>
      </c>
      <c r="E5627" t="s">
        <v>4264</v>
      </c>
      <c r="F5627">
        <v>1</v>
      </c>
      <c r="G5627" t="s">
        <v>50669</v>
      </c>
      <c r="H5627">
        <v>2</v>
      </c>
      <c r="I5627">
        <v>222587</v>
      </c>
      <c r="J5627">
        <v>1</v>
      </c>
      <c r="K5627" t="s">
        <v>33</v>
      </c>
      <c r="L5627" t="s">
        <v>26121</v>
      </c>
      <c r="M5627" t="s">
        <v>50670</v>
      </c>
      <c r="N5627" t="s">
        <v>35</v>
      </c>
      <c r="P5627" t="s">
        <v>4264</v>
      </c>
      <c r="Q5627" t="s">
        <v>50669</v>
      </c>
      <c r="S5627">
        <v>34285</v>
      </c>
      <c r="U5627" t="s">
        <v>112</v>
      </c>
      <c r="V5627" t="s">
        <v>50671</v>
      </c>
      <c r="X5627">
        <v>9414883991</v>
      </c>
      <c r="Z5627">
        <v>1</v>
      </c>
    </row>
    <row r="5628" spans="1:26" x14ac:dyDescent="0.25">
      <c r="A5628" t="s">
        <v>50672</v>
      </c>
      <c r="B5628" t="s">
        <v>28</v>
      </c>
      <c r="C5628" t="s">
        <v>29</v>
      </c>
      <c r="D5628" t="s">
        <v>30</v>
      </c>
      <c r="E5628" t="s">
        <v>375</v>
      </c>
      <c r="F5628">
        <v>1</v>
      </c>
      <c r="G5628" t="s">
        <v>1209</v>
      </c>
      <c r="H5628">
        <v>2</v>
      </c>
      <c r="I5628">
        <v>53925</v>
      </c>
      <c r="J5628">
        <v>1</v>
      </c>
      <c r="K5628" t="s">
        <v>33</v>
      </c>
      <c r="L5628" t="s">
        <v>823</v>
      </c>
      <c r="M5628" t="s">
        <v>50673</v>
      </c>
      <c r="N5628" t="s">
        <v>35</v>
      </c>
      <c r="O5628">
        <v>5414888318</v>
      </c>
      <c r="P5628" t="s">
        <v>375</v>
      </c>
      <c r="Q5628" t="s">
        <v>1209</v>
      </c>
      <c r="S5628">
        <v>97520</v>
      </c>
      <c r="U5628" t="s">
        <v>149</v>
      </c>
      <c r="V5628" t="s">
        <v>50674</v>
      </c>
      <c r="X5628">
        <v>5414829801</v>
      </c>
      <c r="Z5628">
        <v>1</v>
      </c>
    </row>
    <row r="5629" spans="1:26" x14ac:dyDescent="0.25">
      <c r="A5629" t="s">
        <v>50675</v>
      </c>
      <c r="B5629" t="s">
        <v>28</v>
      </c>
      <c r="C5629" t="s">
        <v>29</v>
      </c>
      <c r="D5629" t="s">
        <v>30</v>
      </c>
      <c r="E5629" t="s">
        <v>1548</v>
      </c>
      <c r="F5629">
        <v>1</v>
      </c>
      <c r="G5629" t="s">
        <v>50676</v>
      </c>
      <c r="H5629">
        <v>2</v>
      </c>
      <c r="I5629">
        <v>189261</v>
      </c>
      <c r="J5629">
        <v>1</v>
      </c>
      <c r="K5629" t="s">
        <v>33</v>
      </c>
      <c r="L5629" t="s">
        <v>2929</v>
      </c>
      <c r="M5629" t="s">
        <v>50677</v>
      </c>
      <c r="N5629" t="s">
        <v>35</v>
      </c>
      <c r="P5629" t="s">
        <v>1548</v>
      </c>
      <c r="Q5629" t="s">
        <v>50676</v>
      </c>
      <c r="S5629">
        <v>10001</v>
      </c>
      <c r="U5629" t="s">
        <v>143</v>
      </c>
      <c r="V5629" t="s">
        <v>50678</v>
      </c>
      <c r="X5629">
        <v>2126892415</v>
      </c>
      <c r="Z5629">
        <v>1</v>
      </c>
    </row>
    <row r="5630" spans="1:26" x14ac:dyDescent="0.25">
      <c r="A5630" t="s">
        <v>50679</v>
      </c>
      <c r="B5630" t="s">
        <v>28</v>
      </c>
      <c r="C5630" t="s">
        <v>29</v>
      </c>
      <c r="D5630" t="s">
        <v>30</v>
      </c>
      <c r="E5630" t="s">
        <v>50680</v>
      </c>
      <c r="F5630">
        <v>1</v>
      </c>
      <c r="G5630" t="s">
        <v>50681</v>
      </c>
      <c r="H5630">
        <v>2</v>
      </c>
      <c r="I5630">
        <v>189265</v>
      </c>
      <c r="J5630">
        <v>1</v>
      </c>
      <c r="K5630" t="s">
        <v>33</v>
      </c>
      <c r="L5630" t="s">
        <v>533</v>
      </c>
      <c r="M5630" t="s">
        <v>50682</v>
      </c>
      <c r="N5630" t="s">
        <v>35</v>
      </c>
      <c r="P5630" t="s">
        <v>50680</v>
      </c>
      <c r="Q5630" t="s">
        <v>50681</v>
      </c>
      <c r="S5630">
        <v>81632</v>
      </c>
      <c r="U5630" t="s">
        <v>81</v>
      </c>
      <c r="V5630" t="s">
        <v>50683</v>
      </c>
      <c r="X5630">
        <v>9705694150</v>
      </c>
      <c r="Z5630">
        <v>1</v>
      </c>
    </row>
    <row r="5631" spans="1:26" x14ac:dyDescent="0.25">
      <c r="A5631" t="s">
        <v>50684</v>
      </c>
      <c r="B5631" t="s">
        <v>28</v>
      </c>
      <c r="C5631" t="s">
        <v>29</v>
      </c>
      <c r="D5631" t="s">
        <v>30</v>
      </c>
      <c r="E5631" t="s">
        <v>3155</v>
      </c>
      <c r="F5631">
        <v>1</v>
      </c>
      <c r="G5631" t="s">
        <v>3176</v>
      </c>
      <c r="H5631">
        <v>2</v>
      </c>
      <c r="I5631">
        <v>189281</v>
      </c>
      <c r="J5631">
        <v>1</v>
      </c>
      <c r="K5631" t="s">
        <v>33</v>
      </c>
      <c r="L5631" t="s">
        <v>50685</v>
      </c>
      <c r="M5631" t="s">
        <v>50686</v>
      </c>
      <c r="N5631" t="s">
        <v>35</v>
      </c>
      <c r="P5631" t="s">
        <v>3155</v>
      </c>
      <c r="Q5631" t="s">
        <v>3176</v>
      </c>
      <c r="S5631">
        <v>63376</v>
      </c>
      <c r="U5631" t="s">
        <v>788</v>
      </c>
      <c r="V5631" t="s">
        <v>50687</v>
      </c>
      <c r="X5631">
        <v>3146024003</v>
      </c>
      <c r="Z5631">
        <v>1</v>
      </c>
    </row>
    <row r="5632" spans="1:26" x14ac:dyDescent="0.25">
      <c r="A5632" t="s">
        <v>50688</v>
      </c>
      <c r="B5632" t="s">
        <v>28</v>
      </c>
      <c r="C5632" t="s">
        <v>29</v>
      </c>
      <c r="D5632" t="s">
        <v>30</v>
      </c>
      <c r="E5632" t="s">
        <v>188</v>
      </c>
      <c r="F5632">
        <v>1</v>
      </c>
      <c r="G5632" t="s">
        <v>50689</v>
      </c>
      <c r="H5632">
        <v>2</v>
      </c>
      <c r="I5632">
        <v>222597</v>
      </c>
      <c r="J5632">
        <v>1</v>
      </c>
      <c r="K5632" t="s">
        <v>33</v>
      </c>
      <c r="L5632" t="s">
        <v>50690</v>
      </c>
      <c r="M5632" t="s">
        <v>50691</v>
      </c>
      <c r="N5632" t="s">
        <v>35</v>
      </c>
      <c r="P5632" t="s">
        <v>188</v>
      </c>
      <c r="Q5632" t="s">
        <v>50689</v>
      </c>
      <c r="S5632">
        <v>8056</v>
      </c>
      <c r="U5632" t="s">
        <v>420</v>
      </c>
      <c r="V5632" t="s">
        <v>50692</v>
      </c>
      <c r="X5632">
        <v>8564646740</v>
      </c>
      <c r="Z5632">
        <v>1</v>
      </c>
    </row>
    <row r="5633" spans="1:26" x14ac:dyDescent="0.25">
      <c r="A5633" t="s">
        <v>50693</v>
      </c>
      <c r="B5633" t="s">
        <v>28</v>
      </c>
      <c r="C5633" t="s">
        <v>29</v>
      </c>
      <c r="D5633" t="s">
        <v>30</v>
      </c>
      <c r="E5633" t="s">
        <v>24035</v>
      </c>
      <c r="F5633">
        <v>1</v>
      </c>
      <c r="G5633" t="s">
        <v>50694</v>
      </c>
      <c r="H5633">
        <v>2</v>
      </c>
      <c r="I5633">
        <v>212026</v>
      </c>
      <c r="J5633">
        <v>1</v>
      </c>
      <c r="K5633" t="s">
        <v>33</v>
      </c>
      <c r="L5633" t="s">
        <v>8792</v>
      </c>
      <c r="M5633" t="s">
        <v>50695</v>
      </c>
      <c r="N5633" t="s">
        <v>35</v>
      </c>
      <c r="P5633" t="s">
        <v>24035</v>
      </c>
      <c r="Q5633" t="s">
        <v>50694</v>
      </c>
      <c r="S5633">
        <v>33324</v>
      </c>
      <c r="U5633" t="s">
        <v>112</v>
      </c>
      <c r="V5633" t="s">
        <v>50696</v>
      </c>
      <c r="X5633">
        <v>9546387250</v>
      </c>
      <c r="Z5633">
        <v>1</v>
      </c>
    </row>
    <row r="5634" spans="1:26" x14ac:dyDescent="0.25">
      <c r="A5634" t="s">
        <v>50697</v>
      </c>
      <c r="B5634" t="s">
        <v>28</v>
      </c>
      <c r="C5634" t="s">
        <v>29</v>
      </c>
      <c r="D5634" t="s">
        <v>30</v>
      </c>
      <c r="E5634" t="s">
        <v>13665</v>
      </c>
      <c r="F5634">
        <v>1</v>
      </c>
      <c r="G5634" t="s">
        <v>48</v>
      </c>
      <c r="H5634">
        <v>2</v>
      </c>
      <c r="I5634">
        <v>189300</v>
      </c>
      <c r="J5634">
        <v>1</v>
      </c>
      <c r="K5634" t="s">
        <v>33</v>
      </c>
      <c r="L5634" t="s">
        <v>7188</v>
      </c>
      <c r="M5634" t="s">
        <v>40451</v>
      </c>
      <c r="N5634" t="s">
        <v>35</v>
      </c>
      <c r="P5634" t="s">
        <v>13665</v>
      </c>
      <c r="Q5634" t="s">
        <v>48</v>
      </c>
      <c r="S5634">
        <v>27262</v>
      </c>
      <c r="U5634" t="s">
        <v>414</v>
      </c>
      <c r="V5634" t="s">
        <v>50698</v>
      </c>
      <c r="X5634">
        <v>3368872923</v>
      </c>
      <c r="Z5634">
        <v>1</v>
      </c>
    </row>
    <row r="5635" spans="1:26" x14ac:dyDescent="0.25">
      <c r="A5635" t="s">
        <v>50699</v>
      </c>
      <c r="B5635" t="s">
        <v>28</v>
      </c>
      <c r="C5635" t="s">
        <v>29</v>
      </c>
      <c r="D5635" t="s">
        <v>30</v>
      </c>
      <c r="E5635" t="s">
        <v>774</v>
      </c>
      <c r="F5635">
        <v>1</v>
      </c>
      <c r="G5635" t="s">
        <v>13811</v>
      </c>
      <c r="H5635">
        <v>2</v>
      </c>
      <c r="I5635">
        <v>189339</v>
      </c>
      <c r="J5635">
        <v>1</v>
      </c>
      <c r="K5635" t="s">
        <v>33</v>
      </c>
      <c r="L5635" t="s">
        <v>54</v>
      </c>
      <c r="M5635" t="s">
        <v>50700</v>
      </c>
      <c r="N5635" t="s">
        <v>35</v>
      </c>
      <c r="P5635" t="s">
        <v>774</v>
      </c>
      <c r="Q5635" t="s">
        <v>13811</v>
      </c>
      <c r="S5635">
        <v>90034</v>
      </c>
      <c r="U5635" t="s">
        <v>55</v>
      </c>
      <c r="V5635" t="s">
        <v>50701</v>
      </c>
      <c r="X5635">
        <v>3108150606</v>
      </c>
      <c r="Z5635">
        <v>1</v>
      </c>
    </row>
    <row r="5636" spans="1:26" x14ac:dyDescent="0.25">
      <c r="A5636" t="s">
        <v>50702</v>
      </c>
      <c r="B5636" t="s">
        <v>28</v>
      </c>
      <c r="C5636" t="s">
        <v>29</v>
      </c>
      <c r="D5636" t="s">
        <v>30</v>
      </c>
      <c r="E5636" t="s">
        <v>659</v>
      </c>
      <c r="F5636">
        <v>1</v>
      </c>
      <c r="G5636" t="s">
        <v>50703</v>
      </c>
      <c r="H5636">
        <v>2</v>
      </c>
      <c r="I5636">
        <v>222623</v>
      </c>
      <c r="J5636">
        <v>1</v>
      </c>
      <c r="K5636" t="s">
        <v>33</v>
      </c>
      <c r="L5636" t="s">
        <v>4456</v>
      </c>
      <c r="M5636" t="s">
        <v>50704</v>
      </c>
      <c r="N5636" t="s">
        <v>35</v>
      </c>
      <c r="P5636" t="s">
        <v>659</v>
      </c>
      <c r="Q5636" t="s">
        <v>50703</v>
      </c>
      <c r="S5636">
        <v>80903</v>
      </c>
      <c r="U5636" t="s">
        <v>81</v>
      </c>
      <c r="V5636" t="s">
        <v>50705</v>
      </c>
      <c r="X5636">
        <v>7196482425</v>
      </c>
      <c r="Z5636">
        <v>1</v>
      </c>
    </row>
    <row r="5637" spans="1:26" x14ac:dyDescent="0.25">
      <c r="A5637" t="s">
        <v>50706</v>
      </c>
      <c r="B5637" t="s">
        <v>28</v>
      </c>
      <c r="C5637" t="s">
        <v>29</v>
      </c>
      <c r="D5637" t="s">
        <v>30</v>
      </c>
      <c r="E5637" t="s">
        <v>2310</v>
      </c>
      <c r="F5637">
        <v>1</v>
      </c>
      <c r="G5637" t="s">
        <v>5818</v>
      </c>
      <c r="H5637">
        <v>2</v>
      </c>
      <c r="I5637">
        <v>163975</v>
      </c>
      <c r="J5637">
        <v>1</v>
      </c>
      <c r="K5637" t="s">
        <v>33</v>
      </c>
      <c r="L5637" t="s">
        <v>190</v>
      </c>
      <c r="M5637" t="s">
        <v>50707</v>
      </c>
      <c r="N5637" t="s">
        <v>35</v>
      </c>
      <c r="P5637" t="s">
        <v>2310</v>
      </c>
      <c r="Q5637" t="s">
        <v>5818</v>
      </c>
      <c r="S5637">
        <v>98101</v>
      </c>
      <c r="U5637" t="s">
        <v>43</v>
      </c>
      <c r="V5637" t="s">
        <v>50708</v>
      </c>
      <c r="X5637">
        <v>2066233500</v>
      </c>
      <c r="Z5637">
        <v>1</v>
      </c>
    </row>
    <row r="5638" spans="1:26" x14ac:dyDescent="0.25">
      <c r="A5638" t="s">
        <v>50709</v>
      </c>
      <c r="B5638" t="s">
        <v>28</v>
      </c>
      <c r="C5638" t="s">
        <v>29</v>
      </c>
      <c r="D5638" t="s">
        <v>30</v>
      </c>
      <c r="E5638" t="s">
        <v>50710</v>
      </c>
      <c r="F5638">
        <v>1</v>
      </c>
      <c r="G5638" t="s">
        <v>50711</v>
      </c>
      <c r="H5638">
        <v>2</v>
      </c>
      <c r="I5638">
        <v>222631</v>
      </c>
      <c r="J5638">
        <v>1</v>
      </c>
      <c r="K5638" t="s">
        <v>33</v>
      </c>
      <c r="L5638" t="s">
        <v>50712</v>
      </c>
      <c r="M5638" t="s">
        <v>50713</v>
      </c>
      <c r="N5638" t="s">
        <v>35</v>
      </c>
      <c r="P5638" t="s">
        <v>50710</v>
      </c>
      <c r="Q5638" t="s">
        <v>50711</v>
      </c>
      <c r="S5638">
        <v>67456</v>
      </c>
      <c r="U5638" t="s">
        <v>1687</v>
      </c>
      <c r="V5638" t="s">
        <v>50714</v>
      </c>
      <c r="X5638">
        <v>5738081980</v>
      </c>
      <c r="Z5638">
        <v>1</v>
      </c>
    </row>
    <row r="5639" spans="1:26" x14ac:dyDescent="0.25">
      <c r="A5639" t="s">
        <v>50715</v>
      </c>
      <c r="B5639" t="s">
        <v>28</v>
      </c>
      <c r="C5639" t="s">
        <v>29</v>
      </c>
      <c r="D5639" t="s">
        <v>30</v>
      </c>
      <c r="E5639" t="s">
        <v>832</v>
      </c>
      <c r="F5639">
        <v>1</v>
      </c>
      <c r="G5639" t="s">
        <v>50716</v>
      </c>
      <c r="H5639">
        <v>2</v>
      </c>
      <c r="I5639">
        <v>212037</v>
      </c>
      <c r="J5639">
        <v>1</v>
      </c>
      <c r="K5639" t="s">
        <v>33</v>
      </c>
      <c r="L5639" t="s">
        <v>2204</v>
      </c>
      <c r="M5639" t="s">
        <v>50717</v>
      </c>
      <c r="N5639" t="s">
        <v>35</v>
      </c>
      <c r="P5639" t="s">
        <v>832</v>
      </c>
      <c r="Q5639" t="s">
        <v>50716</v>
      </c>
      <c r="S5639">
        <v>94124</v>
      </c>
      <c r="U5639" t="s">
        <v>55</v>
      </c>
      <c r="V5639" t="s">
        <v>50718</v>
      </c>
      <c r="X5639">
        <v>4158949821</v>
      </c>
      <c r="Z5639">
        <v>1</v>
      </c>
    </row>
    <row r="5640" spans="1:26" x14ac:dyDescent="0.25">
      <c r="A5640" t="s">
        <v>50719</v>
      </c>
      <c r="B5640" t="s">
        <v>28</v>
      </c>
      <c r="C5640" t="s">
        <v>29</v>
      </c>
      <c r="D5640" t="s">
        <v>30</v>
      </c>
      <c r="E5640" t="s">
        <v>71</v>
      </c>
      <c r="F5640">
        <v>1</v>
      </c>
      <c r="G5640" t="s">
        <v>6085</v>
      </c>
      <c r="H5640">
        <v>2</v>
      </c>
      <c r="I5640">
        <v>212051</v>
      </c>
      <c r="J5640">
        <v>1</v>
      </c>
      <c r="K5640" t="s">
        <v>33</v>
      </c>
      <c r="L5640" t="s">
        <v>3554</v>
      </c>
      <c r="M5640" t="s">
        <v>50720</v>
      </c>
      <c r="N5640" t="s">
        <v>35</v>
      </c>
      <c r="P5640" t="s">
        <v>71</v>
      </c>
      <c r="Q5640" t="s">
        <v>6085</v>
      </c>
      <c r="S5640">
        <v>65807</v>
      </c>
      <c r="U5640" t="s">
        <v>788</v>
      </c>
      <c r="V5640" t="s">
        <v>50721</v>
      </c>
      <c r="X5640">
        <v>4177732022</v>
      </c>
      <c r="Z5640">
        <v>1</v>
      </c>
    </row>
    <row r="5641" spans="1:26" x14ac:dyDescent="0.25">
      <c r="A5641" t="s">
        <v>50722</v>
      </c>
      <c r="B5641" t="s">
        <v>28</v>
      </c>
      <c r="C5641" t="s">
        <v>29</v>
      </c>
      <c r="D5641" t="s">
        <v>30</v>
      </c>
      <c r="E5641" t="s">
        <v>1709</v>
      </c>
      <c r="F5641">
        <v>1</v>
      </c>
      <c r="G5641" t="s">
        <v>44037</v>
      </c>
      <c r="H5641">
        <v>2</v>
      </c>
      <c r="I5641">
        <v>200513</v>
      </c>
      <c r="J5641">
        <v>1</v>
      </c>
      <c r="K5641" t="s">
        <v>33</v>
      </c>
      <c r="L5641" t="s">
        <v>2920</v>
      </c>
      <c r="M5641" t="s">
        <v>15078</v>
      </c>
      <c r="N5641" t="s">
        <v>35</v>
      </c>
      <c r="P5641" t="s">
        <v>1709</v>
      </c>
      <c r="Q5641" t="s">
        <v>44037</v>
      </c>
      <c r="S5641">
        <v>22902</v>
      </c>
      <c r="U5641" t="s">
        <v>734</v>
      </c>
      <c r="V5641" t="s">
        <v>50723</v>
      </c>
      <c r="X5641">
        <v>4344663032</v>
      </c>
      <c r="Z5641">
        <v>1</v>
      </c>
    </row>
    <row r="5642" spans="1:26" x14ac:dyDescent="0.25">
      <c r="A5642" t="s">
        <v>50724</v>
      </c>
      <c r="B5642" t="s">
        <v>28</v>
      </c>
      <c r="C5642" t="s">
        <v>29</v>
      </c>
      <c r="D5642" t="s">
        <v>30</v>
      </c>
      <c r="E5642" t="s">
        <v>480</v>
      </c>
      <c r="F5642">
        <v>1</v>
      </c>
      <c r="G5642" t="s">
        <v>4235</v>
      </c>
      <c r="H5642">
        <v>2</v>
      </c>
      <c r="I5642">
        <v>212059</v>
      </c>
      <c r="J5642">
        <v>1</v>
      </c>
      <c r="K5642" t="s">
        <v>33</v>
      </c>
      <c r="L5642" t="s">
        <v>50725</v>
      </c>
      <c r="M5642" t="s">
        <v>50726</v>
      </c>
      <c r="N5642" t="s">
        <v>35</v>
      </c>
      <c r="P5642" t="s">
        <v>480</v>
      </c>
      <c r="Q5642" t="s">
        <v>4235</v>
      </c>
      <c r="S5642">
        <v>7760</v>
      </c>
      <c r="U5642" t="s">
        <v>420</v>
      </c>
      <c r="V5642" t="s">
        <v>50727</v>
      </c>
      <c r="X5642">
        <v>7326730065</v>
      </c>
      <c r="Z5642">
        <v>1</v>
      </c>
    </row>
    <row r="5643" spans="1:26" x14ac:dyDescent="0.25">
      <c r="A5643" t="s">
        <v>50728</v>
      </c>
      <c r="B5643" t="s">
        <v>28</v>
      </c>
      <c r="C5643" t="s">
        <v>29</v>
      </c>
      <c r="D5643" t="s">
        <v>30</v>
      </c>
      <c r="E5643" t="s">
        <v>11784</v>
      </c>
      <c r="F5643">
        <v>1</v>
      </c>
      <c r="G5643" t="s">
        <v>50729</v>
      </c>
      <c r="H5643">
        <v>2</v>
      </c>
      <c r="I5643">
        <v>189355</v>
      </c>
      <c r="J5643">
        <v>1</v>
      </c>
      <c r="K5643" t="s">
        <v>33</v>
      </c>
      <c r="L5643" t="s">
        <v>50730</v>
      </c>
      <c r="M5643" t="s">
        <v>50731</v>
      </c>
      <c r="N5643" t="s">
        <v>35</v>
      </c>
      <c r="P5643" t="s">
        <v>11784</v>
      </c>
      <c r="Q5643" t="s">
        <v>50729</v>
      </c>
      <c r="S5643">
        <v>60443</v>
      </c>
      <c r="U5643" t="s">
        <v>350</v>
      </c>
      <c r="V5643" t="s">
        <v>50732</v>
      </c>
      <c r="X5643">
        <v>7083622866</v>
      </c>
      <c r="Z5643">
        <v>1</v>
      </c>
    </row>
    <row r="5644" spans="1:26" x14ac:dyDescent="0.25">
      <c r="A5644" t="s">
        <v>50733</v>
      </c>
      <c r="B5644" t="s">
        <v>28</v>
      </c>
      <c r="C5644" t="s">
        <v>29</v>
      </c>
      <c r="D5644" t="s">
        <v>30</v>
      </c>
      <c r="E5644" t="s">
        <v>1548</v>
      </c>
      <c r="F5644">
        <v>1</v>
      </c>
      <c r="G5644" t="s">
        <v>548</v>
      </c>
      <c r="H5644">
        <v>2</v>
      </c>
      <c r="I5644">
        <v>189360</v>
      </c>
      <c r="J5644">
        <v>1</v>
      </c>
      <c r="K5644" t="s">
        <v>33</v>
      </c>
      <c r="L5644" t="s">
        <v>6813</v>
      </c>
      <c r="M5644" t="s">
        <v>50734</v>
      </c>
      <c r="N5644" t="s">
        <v>35</v>
      </c>
      <c r="P5644" t="s">
        <v>1548</v>
      </c>
      <c r="Q5644" t="s">
        <v>548</v>
      </c>
      <c r="S5644">
        <v>98580</v>
      </c>
      <c r="U5644" t="s">
        <v>43</v>
      </c>
      <c r="V5644" t="s">
        <v>50735</v>
      </c>
      <c r="X5644">
        <v>2536208971</v>
      </c>
      <c r="Z5644">
        <v>1</v>
      </c>
    </row>
    <row r="5645" spans="1:26" x14ac:dyDescent="0.25">
      <c r="A5645" t="s">
        <v>50736</v>
      </c>
      <c r="B5645" t="s">
        <v>28</v>
      </c>
      <c r="C5645" t="s">
        <v>29</v>
      </c>
      <c r="D5645" t="s">
        <v>30</v>
      </c>
      <c r="E5645" t="s">
        <v>50737</v>
      </c>
      <c r="F5645">
        <v>1</v>
      </c>
      <c r="G5645" t="s">
        <v>50738</v>
      </c>
      <c r="H5645">
        <v>2</v>
      </c>
      <c r="I5645">
        <v>189393</v>
      </c>
      <c r="J5645">
        <v>1</v>
      </c>
      <c r="K5645" t="s">
        <v>33</v>
      </c>
      <c r="L5645" t="s">
        <v>7416</v>
      </c>
      <c r="M5645" t="s">
        <v>50739</v>
      </c>
      <c r="N5645" t="s">
        <v>35</v>
      </c>
      <c r="P5645" t="s">
        <v>50737</v>
      </c>
      <c r="Q5645" t="s">
        <v>50738</v>
      </c>
      <c r="S5645">
        <v>85338</v>
      </c>
      <c r="U5645" t="s">
        <v>62</v>
      </c>
      <c r="V5645" t="s">
        <v>50740</v>
      </c>
      <c r="X5645">
        <v>4802021944</v>
      </c>
      <c r="Z5645">
        <v>1</v>
      </c>
    </row>
    <row r="5646" spans="1:26" x14ac:dyDescent="0.25">
      <c r="A5646" t="s">
        <v>50741</v>
      </c>
      <c r="B5646" t="s">
        <v>28</v>
      </c>
      <c r="C5646" t="s">
        <v>29</v>
      </c>
      <c r="D5646" t="s">
        <v>30</v>
      </c>
      <c r="E5646" t="s">
        <v>50742</v>
      </c>
      <c r="F5646">
        <v>1</v>
      </c>
      <c r="G5646" t="s">
        <v>7373</v>
      </c>
      <c r="H5646">
        <v>2</v>
      </c>
      <c r="I5646">
        <v>189394</v>
      </c>
      <c r="J5646">
        <v>1</v>
      </c>
      <c r="K5646" t="s">
        <v>33</v>
      </c>
      <c r="L5646" t="s">
        <v>50743</v>
      </c>
      <c r="M5646" t="s">
        <v>50744</v>
      </c>
      <c r="N5646" t="s">
        <v>35</v>
      </c>
      <c r="P5646" t="s">
        <v>50742</v>
      </c>
      <c r="Q5646" t="s">
        <v>7373</v>
      </c>
      <c r="S5646">
        <v>43952</v>
      </c>
      <c r="U5646" t="s">
        <v>292</v>
      </c>
      <c r="V5646" t="s">
        <v>50745</v>
      </c>
      <c r="X5646">
        <v>7402191141</v>
      </c>
      <c r="Z5646">
        <v>1</v>
      </c>
    </row>
    <row r="5647" spans="1:26" x14ac:dyDescent="0.25">
      <c r="A5647" t="s">
        <v>50746</v>
      </c>
      <c r="B5647" t="s">
        <v>28</v>
      </c>
      <c r="C5647" t="s">
        <v>29</v>
      </c>
      <c r="D5647" t="s">
        <v>30</v>
      </c>
      <c r="E5647" t="s">
        <v>3070</v>
      </c>
      <c r="F5647">
        <v>1</v>
      </c>
      <c r="G5647" t="s">
        <v>4017</v>
      </c>
      <c r="H5647">
        <v>2</v>
      </c>
      <c r="I5647">
        <v>222649</v>
      </c>
      <c r="J5647">
        <v>1</v>
      </c>
      <c r="K5647" t="s">
        <v>33</v>
      </c>
      <c r="L5647" t="s">
        <v>6865</v>
      </c>
      <c r="M5647" t="s">
        <v>50747</v>
      </c>
      <c r="N5647" t="s">
        <v>35</v>
      </c>
      <c r="P5647" t="s">
        <v>3070</v>
      </c>
      <c r="Q5647" t="s">
        <v>4017</v>
      </c>
      <c r="S5647">
        <v>85388</v>
      </c>
      <c r="U5647" t="s">
        <v>62</v>
      </c>
      <c r="V5647" t="s">
        <v>50748</v>
      </c>
      <c r="X5647">
        <v>7032836268</v>
      </c>
      <c r="Z5647">
        <v>1</v>
      </c>
    </row>
    <row r="5648" spans="1:26" x14ac:dyDescent="0.25">
      <c r="A5648" t="s">
        <v>50749</v>
      </c>
      <c r="B5648" t="s">
        <v>28</v>
      </c>
      <c r="C5648" t="s">
        <v>29</v>
      </c>
      <c r="D5648" t="s">
        <v>30</v>
      </c>
      <c r="E5648" t="s">
        <v>3093</v>
      </c>
      <c r="F5648">
        <v>1</v>
      </c>
      <c r="G5648" t="s">
        <v>50750</v>
      </c>
      <c r="H5648">
        <v>2</v>
      </c>
      <c r="I5648">
        <v>222666</v>
      </c>
      <c r="J5648">
        <v>1</v>
      </c>
      <c r="K5648" t="s">
        <v>33</v>
      </c>
      <c r="L5648" t="s">
        <v>50751</v>
      </c>
      <c r="M5648" t="s">
        <v>9158</v>
      </c>
      <c r="N5648" t="s">
        <v>35</v>
      </c>
      <c r="P5648" t="s">
        <v>3093</v>
      </c>
      <c r="Q5648" t="s">
        <v>50750</v>
      </c>
      <c r="S5648">
        <v>77459</v>
      </c>
      <c r="U5648" t="s">
        <v>93</v>
      </c>
      <c r="V5648" t="s">
        <v>50752</v>
      </c>
      <c r="X5648">
        <v>8323743954</v>
      </c>
      <c r="Z5648">
        <v>1</v>
      </c>
    </row>
    <row r="5649" spans="1:26" x14ac:dyDescent="0.25">
      <c r="A5649" t="s">
        <v>50753</v>
      </c>
      <c r="B5649" t="s">
        <v>28</v>
      </c>
      <c r="C5649" t="s">
        <v>29</v>
      </c>
      <c r="D5649" t="s">
        <v>30</v>
      </c>
      <c r="E5649" t="s">
        <v>433</v>
      </c>
      <c r="F5649">
        <v>1</v>
      </c>
      <c r="G5649" t="s">
        <v>50754</v>
      </c>
      <c r="H5649">
        <v>2</v>
      </c>
      <c r="I5649">
        <v>216672</v>
      </c>
      <c r="J5649">
        <v>1</v>
      </c>
      <c r="K5649" t="s">
        <v>33</v>
      </c>
      <c r="L5649" t="s">
        <v>11646</v>
      </c>
      <c r="M5649" t="s">
        <v>50755</v>
      </c>
      <c r="N5649" t="s">
        <v>55</v>
      </c>
      <c r="P5649" t="s">
        <v>433</v>
      </c>
      <c r="Q5649" t="s">
        <v>50754</v>
      </c>
      <c r="S5649" t="s">
        <v>50756</v>
      </c>
      <c r="U5649" t="s">
        <v>27344</v>
      </c>
      <c r="V5649" t="s">
        <v>50757</v>
      </c>
      <c r="X5649">
        <v>4032725513</v>
      </c>
      <c r="Z5649">
        <v>1</v>
      </c>
    </row>
    <row r="5650" spans="1:26" x14ac:dyDescent="0.25">
      <c r="A5650" t="s">
        <v>50758</v>
      </c>
      <c r="B5650" t="s">
        <v>28</v>
      </c>
      <c r="C5650" t="s">
        <v>29</v>
      </c>
      <c r="D5650" t="s">
        <v>30</v>
      </c>
      <c r="E5650" t="s">
        <v>18598</v>
      </c>
      <c r="F5650">
        <v>1</v>
      </c>
      <c r="G5650" t="s">
        <v>17994</v>
      </c>
      <c r="H5650">
        <v>2</v>
      </c>
      <c r="I5650">
        <v>189412</v>
      </c>
      <c r="J5650">
        <v>1</v>
      </c>
      <c r="K5650" t="s">
        <v>33</v>
      </c>
      <c r="L5650" t="s">
        <v>505</v>
      </c>
      <c r="M5650" t="s">
        <v>50759</v>
      </c>
      <c r="N5650" t="s">
        <v>35</v>
      </c>
      <c r="P5650" t="s">
        <v>18598</v>
      </c>
      <c r="Q5650" t="s">
        <v>17994</v>
      </c>
      <c r="S5650">
        <v>77057</v>
      </c>
      <c r="U5650" t="s">
        <v>93</v>
      </c>
      <c r="V5650" t="s">
        <v>50760</v>
      </c>
      <c r="X5650">
        <v>7139746321</v>
      </c>
      <c r="Z5650">
        <v>1</v>
      </c>
    </row>
    <row r="5651" spans="1:26" x14ac:dyDescent="0.25">
      <c r="A5651" t="s">
        <v>50761</v>
      </c>
      <c r="B5651" t="s">
        <v>28</v>
      </c>
      <c r="C5651" t="s">
        <v>29</v>
      </c>
      <c r="D5651" t="s">
        <v>30</v>
      </c>
      <c r="E5651" t="s">
        <v>1724</v>
      </c>
      <c r="F5651">
        <v>1</v>
      </c>
      <c r="G5651" t="s">
        <v>570</v>
      </c>
      <c r="H5651">
        <v>2</v>
      </c>
      <c r="I5651">
        <v>189419</v>
      </c>
      <c r="J5651">
        <v>1</v>
      </c>
      <c r="K5651" t="s">
        <v>33</v>
      </c>
      <c r="L5651" t="s">
        <v>4212</v>
      </c>
      <c r="M5651" t="s">
        <v>50762</v>
      </c>
      <c r="N5651" t="s">
        <v>35</v>
      </c>
      <c r="P5651" t="s">
        <v>1724</v>
      </c>
      <c r="Q5651" t="s">
        <v>570</v>
      </c>
      <c r="S5651">
        <v>98037</v>
      </c>
      <c r="U5651" t="s">
        <v>43</v>
      </c>
      <c r="V5651" t="s">
        <v>50763</v>
      </c>
      <c r="X5651">
        <v>2062764699</v>
      </c>
      <c r="Z5651">
        <v>1</v>
      </c>
    </row>
    <row r="5652" spans="1:26" x14ac:dyDescent="0.25">
      <c r="A5652" t="s">
        <v>50764</v>
      </c>
      <c r="B5652" t="s">
        <v>28</v>
      </c>
      <c r="C5652" t="s">
        <v>29</v>
      </c>
      <c r="D5652" t="s">
        <v>30</v>
      </c>
      <c r="E5652" t="s">
        <v>50765</v>
      </c>
      <c r="F5652">
        <v>1</v>
      </c>
      <c r="G5652" t="s">
        <v>3268</v>
      </c>
      <c r="H5652">
        <v>2</v>
      </c>
      <c r="I5652">
        <v>222671</v>
      </c>
      <c r="J5652">
        <v>1</v>
      </c>
      <c r="K5652" t="s">
        <v>33</v>
      </c>
      <c r="L5652" t="s">
        <v>2847</v>
      </c>
      <c r="M5652" t="s">
        <v>50766</v>
      </c>
      <c r="N5652" t="s">
        <v>35</v>
      </c>
      <c r="P5652" t="s">
        <v>50765</v>
      </c>
      <c r="Q5652" t="s">
        <v>3268</v>
      </c>
      <c r="S5652">
        <v>85251</v>
      </c>
      <c r="U5652" t="s">
        <v>62</v>
      </c>
      <c r="V5652" t="s">
        <v>50767</v>
      </c>
      <c r="X5652">
        <v>4808337961</v>
      </c>
      <c r="Z5652">
        <v>1</v>
      </c>
    </row>
    <row r="5653" spans="1:26" x14ac:dyDescent="0.25">
      <c r="A5653" t="s">
        <v>50768</v>
      </c>
      <c r="B5653" t="s">
        <v>28</v>
      </c>
      <c r="C5653" t="s">
        <v>29</v>
      </c>
      <c r="D5653" t="s">
        <v>30</v>
      </c>
      <c r="E5653" t="s">
        <v>2841</v>
      </c>
      <c r="F5653">
        <v>1</v>
      </c>
      <c r="G5653" t="s">
        <v>16388</v>
      </c>
      <c r="H5653">
        <v>2</v>
      </c>
      <c r="I5653">
        <v>205716</v>
      </c>
      <c r="J5653">
        <v>1</v>
      </c>
      <c r="K5653" t="s">
        <v>33</v>
      </c>
      <c r="L5653" t="s">
        <v>190</v>
      </c>
      <c r="M5653" t="s">
        <v>50769</v>
      </c>
      <c r="N5653" t="s">
        <v>35</v>
      </c>
      <c r="O5653">
        <v>2084767906</v>
      </c>
      <c r="P5653" t="s">
        <v>2841</v>
      </c>
      <c r="Q5653" t="s">
        <v>16388</v>
      </c>
      <c r="S5653">
        <v>98138</v>
      </c>
      <c r="U5653" t="s">
        <v>43</v>
      </c>
      <c r="V5653" t="s">
        <v>50770</v>
      </c>
      <c r="X5653">
        <v>2084765576</v>
      </c>
      <c r="Z5653">
        <v>1</v>
      </c>
    </row>
    <row r="5654" spans="1:26" x14ac:dyDescent="0.25">
      <c r="A5654" t="s">
        <v>50771</v>
      </c>
      <c r="B5654" t="s">
        <v>28</v>
      </c>
      <c r="C5654" t="s">
        <v>29</v>
      </c>
      <c r="D5654" t="s">
        <v>30</v>
      </c>
      <c r="E5654" t="s">
        <v>2120</v>
      </c>
      <c r="F5654">
        <v>1</v>
      </c>
      <c r="G5654" t="s">
        <v>50772</v>
      </c>
      <c r="H5654">
        <v>2</v>
      </c>
      <c r="I5654">
        <v>222675</v>
      </c>
      <c r="J5654">
        <v>1</v>
      </c>
      <c r="K5654" t="s">
        <v>33</v>
      </c>
      <c r="L5654" t="s">
        <v>5156</v>
      </c>
      <c r="M5654" t="s">
        <v>50773</v>
      </c>
      <c r="N5654" t="s">
        <v>35</v>
      </c>
      <c r="P5654" t="s">
        <v>2120</v>
      </c>
      <c r="Q5654" t="s">
        <v>50772</v>
      </c>
      <c r="S5654">
        <v>30655</v>
      </c>
      <c r="U5654" t="s">
        <v>366</v>
      </c>
      <c r="V5654" t="s">
        <v>50774</v>
      </c>
      <c r="X5654">
        <v>7069843254</v>
      </c>
      <c r="Z5654">
        <v>1</v>
      </c>
    </row>
    <row r="5655" spans="1:26" x14ac:dyDescent="0.25">
      <c r="A5655" t="s">
        <v>50775</v>
      </c>
      <c r="B5655" t="s">
        <v>28</v>
      </c>
      <c r="C5655" t="s">
        <v>29</v>
      </c>
      <c r="D5655" t="s">
        <v>30</v>
      </c>
      <c r="E5655" t="s">
        <v>1903</v>
      </c>
      <c r="F5655">
        <v>1</v>
      </c>
      <c r="G5655" t="s">
        <v>8214</v>
      </c>
      <c r="H5655">
        <v>2</v>
      </c>
      <c r="I5655">
        <v>222678</v>
      </c>
      <c r="J5655">
        <v>1</v>
      </c>
      <c r="K5655" t="s">
        <v>33</v>
      </c>
      <c r="L5655" t="s">
        <v>3423</v>
      </c>
      <c r="M5655" t="s">
        <v>50776</v>
      </c>
      <c r="N5655" t="s">
        <v>35</v>
      </c>
      <c r="P5655" t="s">
        <v>1903</v>
      </c>
      <c r="Q5655" t="s">
        <v>8214</v>
      </c>
      <c r="S5655">
        <v>90402</v>
      </c>
      <c r="U5655" t="s">
        <v>55</v>
      </c>
      <c r="V5655" t="s">
        <v>50777</v>
      </c>
      <c r="X5655">
        <v>3109012321</v>
      </c>
      <c r="Z5655">
        <v>1</v>
      </c>
    </row>
    <row r="5656" spans="1:26" x14ac:dyDescent="0.25">
      <c r="A5656" t="s">
        <v>50778</v>
      </c>
      <c r="B5656" t="s">
        <v>28</v>
      </c>
      <c r="C5656" t="s">
        <v>29</v>
      </c>
      <c r="D5656" t="s">
        <v>30</v>
      </c>
      <c r="E5656" t="s">
        <v>7401</v>
      </c>
      <c r="F5656">
        <v>1</v>
      </c>
      <c r="G5656" t="s">
        <v>20607</v>
      </c>
      <c r="H5656">
        <v>2</v>
      </c>
      <c r="I5656">
        <v>212060</v>
      </c>
      <c r="J5656">
        <v>1</v>
      </c>
      <c r="K5656" t="s">
        <v>33</v>
      </c>
      <c r="L5656" t="s">
        <v>17274</v>
      </c>
      <c r="M5656" t="s">
        <v>50779</v>
      </c>
      <c r="N5656" t="s">
        <v>35</v>
      </c>
      <c r="P5656" t="s">
        <v>7401</v>
      </c>
      <c r="Q5656" t="s">
        <v>20607</v>
      </c>
      <c r="S5656">
        <v>17033</v>
      </c>
      <c r="U5656" t="s">
        <v>391</v>
      </c>
      <c r="V5656" t="s">
        <v>50780</v>
      </c>
      <c r="X5656">
        <v>7175335555</v>
      </c>
      <c r="Z5656">
        <v>1</v>
      </c>
    </row>
    <row r="5657" spans="1:26" x14ac:dyDescent="0.25">
      <c r="A5657" t="s">
        <v>50781</v>
      </c>
      <c r="B5657" t="s">
        <v>28</v>
      </c>
      <c r="C5657" t="s">
        <v>29</v>
      </c>
      <c r="D5657" t="s">
        <v>30</v>
      </c>
      <c r="E5657" t="s">
        <v>1955</v>
      </c>
      <c r="F5657">
        <v>1</v>
      </c>
      <c r="G5657" t="s">
        <v>50782</v>
      </c>
      <c r="H5657">
        <v>2</v>
      </c>
      <c r="I5657">
        <v>206097</v>
      </c>
      <c r="J5657">
        <v>1</v>
      </c>
      <c r="K5657" t="s">
        <v>33</v>
      </c>
      <c r="L5657" t="s">
        <v>2847</v>
      </c>
      <c r="M5657" t="s">
        <v>50783</v>
      </c>
      <c r="N5657" t="s">
        <v>35</v>
      </c>
      <c r="O5657">
        <v>4803682628</v>
      </c>
      <c r="P5657" t="s">
        <v>1955</v>
      </c>
      <c r="Q5657" t="s">
        <v>50782</v>
      </c>
      <c r="S5657">
        <v>85260</v>
      </c>
      <c r="U5657" t="s">
        <v>62</v>
      </c>
      <c r="V5657" t="s">
        <v>50784</v>
      </c>
      <c r="X5657">
        <v>4806639300</v>
      </c>
      <c r="Z5657">
        <v>1</v>
      </c>
    </row>
    <row r="5658" spans="1:26" x14ac:dyDescent="0.25">
      <c r="A5658" t="s">
        <v>50785</v>
      </c>
      <c r="B5658" t="s">
        <v>28</v>
      </c>
      <c r="C5658" t="s">
        <v>29</v>
      </c>
      <c r="D5658" t="s">
        <v>30</v>
      </c>
      <c r="E5658" t="s">
        <v>405</v>
      </c>
      <c r="F5658">
        <v>1</v>
      </c>
      <c r="G5658" t="s">
        <v>50786</v>
      </c>
      <c r="H5658">
        <v>2</v>
      </c>
      <c r="I5658">
        <v>189427</v>
      </c>
      <c r="J5658">
        <v>1</v>
      </c>
      <c r="K5658" t="s">
        <v>33</v>
      </c>
      <c r="L5658" t="s">
        <v>4836</v>
      </c>
      <c r="M5658" t="s">
        <v>50787</v>
      </c>
      <c r="N5658" t="s">
        <v>35</v>
      </c>
      <c r="P5658" t="s">
        <v>405</v>
      </c>
      <c r="Q5658" t="s">
        <v>50786</v>
      </c>
      <c r="S5658">
        <v>55438</v>
      </c>
      <c r="U5658" t="s">
        <v>49</v>
      </c>
      <c r="V5658" t="s">
        <v>50788</v>
      </c>
      <c r="X5658">
        <v>9529446139</v>
      </c>
      <c r="Z5658">
        <v>1</v>
      </c>
    </row>
    <row r="5659" spans="1:26" x14ac:dyDescent="0.25">
      <c r="A5659" t="s">
        <v>50789</v>
      </c>
      <c r="B5659" t="s">
        <v>28</v>
      </c>
      <c r="C5659" t="s">
        <v>29</v>
      </c>
      <c r="D5659" t="s">
        <v>30</v>
      </c>
      <c r="E5659" t="s">
        <v>1752</v>
      </c>
      <c r="F5659">
        <v>1</v>
      </c>
      <c r="G5659" t="s">
        <v>50790</v>
      </c>
      <c r="H5659">
        <v>2</v>
      </c>
      <c r="I5659">
        <v>189441</v>
      </c>
      <c r="J5659">
        <v>1</v>
      </c>
      <c r="K5659" t="s">
        <v>33</v>
      </c>
      <c r="L5659" t="s">
        <v>3742</v>
      </c>
      <c r="M5659" t="s">
        <v>50791</v>
      </c>
      <c r="N5659" t="s">
        <v>35</v>
      </c>
      <c r="P5659" t="s">
        <v>1752</v>
      </c>
      <c r="Q5659" t="s">
        <v>50790</v>
      </c>
      <c r="S5659">
        <v>70123</v>
      </c>
      <c r="U5659" t="s">
        <v>280</v>
      </c>
      <c r="V5659" t="s">
        <v>50792</v>
      </c>
      <c r="X5659">
        <v>5042074444</v>
      </c>
      <c r="Z5659">
        <v>1</v>
      </c>
    </row>
    <row r="5660" spans="1:26" x14ac:dyDescent="0.25">
      <c r="A5660" t="s">
        <v>50793</v>
      </c>
      <c r="B5660" t="s">
        <v>28</v>
      </c>
      <c r="C5660" t="s">
        <v>29</v>
      </c>
      <c r="D5660" t="s">
        <v>30</v>
      </c>
      <c r="E5660" t="s">
        <v>4966</v>
      </c>
      <c r="F5660">
        <v>1</v>
      </c>
      <c r="G5660" t="s">
        <v>50794</v>
      </c>
      <c r="H5660">
        <v>2</v>
      </c>
      <c r="I5660">
        <v>189445</v>
      </c>
      <c r="J5660">
        <v>1</v>
      </c>
      <c r="K5660" t="s">
        <v>33</v>
      </c>
      <c r="L5660" t="s">
        <v>105</v>
      </c>
      <c r="M5660" t="s">
        <v>50795</v>
      </c>
      <c r="N5660" t="s">
        <v>35</v>
      </c>
      <c r="P5660" t="s">
        <v>4966</v>
      </c>
      <c r="Q5660" t="s">
        <v>50794</v>
      </c>
      <c r="S5660">
        <v>98466</v>
      </c>
      <c r="U5660" t="s">
        <v>43</v>
      </c>
      <c r="V5660" t="s">
        <v>50796</v>
      </c>
      <c r="X5660">
        <v>8778837455</v>
      </c>
      <c r="Z5660">
        <v>1</v>
      </c>
    </row>
    <row r="5661" spans="1:26" x14ac:dyDescent="0.25">
      <c r="A5661" t="s">
        <v>50797</v>
      </c>
      <c r="B5661" t="s">
        <v>28</v>
      </c>
      <c r="C5661" t="s">
        <v>29</v>
      </c>
      <c r="D5661" t="s">
        <v>30</v>
      </c>
      <c r="E5661" t="s">
        <v>1594</v>
      </c>
      <c r="F5661">
        <v>1</v>
      </c>
      <c r="G5661" t="s">
        <v>50798</v>
      </c>
      <c r="H5661">
        <v>2</v>
      </c>
      <c r="I5661">
        <v>189451</v>
      </c>
      <c r="J5661">
        <v>1</v>
      </c>
      <c r="K5661" t="s">
        <v>33</v>
      </c>
      <c r="L5661" t="s">
        <v>3172</v>
      </c>
      <c r="M5661" t="s">
        <v>50799</v>
      </c>
      <c r="N5661" t="s">
        <v>35</v>
      </c>
      <c r="P5661" t="s">
        <v>1594</v>
      </c>
      <c r="Q5661" t="s">
        <v>50798</v>
      </c>
      <c r="S5661">
        <v>63117</v>
      </c>
      <c r="U5661" t="s">
        <v>788</v>
      </c>
      <c r="V5661" t="s">
        <v>50800</v>
      </c>
      <c r="X5661">
        <v>6365612204</v>
      </c>
      <c r="Z5661">
        <v>1</v>
      </c>
    </row>
    <row r="5662" spans="1:26" x14ac:dyDescent="0.25">
      <c r="A5662" t="s">
        <v>50801</v>
      </c>
      <c r="B5662" t="s">
        <v>28</v>
      </c>
      <c r="C5662" t="s">
        <v>29</v>
      </c>
      <c r="D5662" t="s">
        <v>30</v>
      </c>
      <c r="E5662" t="s">
        <v>3725</v>
      </c>
      <c r="F5662">
        <v>1</v>
      </c>
      <c r="G5662" t="s">
        <v>44873</v>
      </c>
      <c r="H5662">
        <v>2</v>
      </c>
      <c r="I5662">
        <v>189466</v>
      </c>
      <c r="J5662">
        <v>1</v>
      </c>
      <c r="K5662" t="s">
        <v>33</v>
      </c>
      <c r="L5662" t="s">
        <v>44874</v>
      </c>
      <c r="M5662" t="s">
        <v>44875</v>
      </c>
      <c r="N5662" t="s">
        <v>35</v>
      </c>
      <c r="P5662" t="s">
        <v>3725</v>
      </c>
      <c r="Q5662" t="s">
        <v>44873</v>
      </c>
      <c r="S5662">
        <v>51041</v>
      </c>
      <c r="U5662" t="s">
        <v>321</v>
      </c>
      <c r="V5662" t="s">
        <v>44876</v>
      </c>
      <c r="X5662">
        <v>7127078800</v>
      </c>
      <c r="Z5662">
        <v>1</v>
      </c>
    </row>
    <row r="5663" spans="1:26" x14ac:dyDescent="0.25">
      <c r="A5663" t="s">
        <v>50802</v>
      </c>
      <c r="B5663" t="s">
        <v>28</v>
      </c>
      <c r="C5663" t="s">
        <v>29</v>
      </c>
      <c r="D5663" t="s">
        <v>30</v>
      </c>
      <c r="E5663" t="s">
        <v>195</v>
      </c>
      <c r="F5663">
        <v>1</v>
      </c>
      <c r="G5663" t="s">
        <v>50803</v>
      </c>
      <c r="H5663">
        <v>2</v>
      </c>
      <c r="I5663">
        <v>189473</v>
      </c>
      <c r="J5663">
        <v>1</v>
      </c>
      <c r="K5663" t="s">
        <v>33</v>
      </c>
      <c r="L5663" t="s">
        <v>998</v>
      </c>
      <c r="M5663" t="s">
        <v>50804</v>
      </c>
      <c r="N5663" t="s">
        <v>35</v>
      </c>
      <c r="P5663" t="s">
        <v>195</v>
      </c>
      <c r="Q5663" t="s">
        <v>50803</v>
      </c>
      <c r="S5663">
        <v>59812</v>
      </c>
      <c r="U5663" t="s">
        <v>222</v>
      </c>
      <c r="V5663" t="s">
        <v>50805</v>
      </c>
      <c r="X5663">
        <v>4062436800</v>
      </c>
      <c r="Z5663">
        <v>1</v>
      </c>
    </row>
    <row r="5664" spans="1:26" x14ac:dyDescent="0.25">
      <c r="A5664" t="s">
        <v>50806</v>
      </c>
      <c r="B5664" t="s">
        <v>28</v>
      </c>
      <c r="C5664" t="s">
        <v>29</v>
      </c>
      <c r="D5664" t="s">
        <v>30</v>
      </c>
      <c r="E5664" t="s">
        <v>50807</v>
      </c>
      <c r="F5664">
        <v>1</v>
      </c>
      <c r="G5664" t="s">
        <v>50808</v>
      </c>
      <c r="H5664">
        <v>2</v>
      </c>
      <c r="I5664">
        <v>222694</v>
      </c>
      <c r="J5664">
        <v>1</v>
      </c>
      <c r="K5664" t="s">
        <v>33</v>
      </c>
      <c r="L5664" t="s">
        <v>934</v>
      </c>
      <c r="M5664" t="s">
        <v>50809</v>
      </c>
      <c r="N5664" t="s">
        <v>35</v>
      </c>
      <c r="P5664" t="s">
        <v>50807</v>
      </c>
      <c r="Q5664" t="s">
        <v>50808</v>
      </c>
      <c r="S5664">
        <v>76177</v>
      </c>
      <c r="U5664" t="s">
        <v>93</v>
      </c>
      <c r="V5664" t="s">
        <v>50810</v>
      </c>
      <c r="X5664">
        <v>8172158469</v>
      </c>
      <c r="Z5664">
        <v>1</v>
      </c>
    </row>
    <row r="5665" spans="1:26" x14ac:dyDescent="0.25">
      <c r="A5665" t="s">
        <v>50811</v>
      </c>
      <c r="B5665" t="s">
        <v>28</v>
      </c>
      <c r="C5665" t="s">
        <v>29</v>
      </c>
      <c r="D5665" t="s">
        <v>30</v>
      </c>
      <c r="E5665" t="s">
        <v>737</v>
      </c>
      <c r="F5665">
        <v>1</v>
      </c>
      <c r="G5665" t="s">
        <v>50812</v>
      </c>
      <c r="H5665">
        <v>2</v>
      </c>
      <c r="I5665">
        <v>212183</v>
      </c>
      <c r="J5665">
        <v>1</v>
      </c>
      <c r="K5665" t="s">
        <v>33</v>
      </c>
      <c r="L5665" t="s">
        <v>4289</v>
      </c>
      <c r="M5665" t="s">
        <v>50813</v>
      </c>
      <c r="N5665" t="s">
        <v>35</v>
      </c>
      <c r="P5665" t="s">
        <v>737</v>
      </c>
      <c r="Q5665" t="s">
        <v>50812</v>
      </c>
      <c r="S5665">
        <v>85015</v>
      </c>
      <c r="U5665" t="s">
        <v>62</v>
      </c>
      <c r="V5665" t="s">
        <v>50814</v>
      </c>
      <c r="X5665">
        <v>4802277924</v>
      </c>
      <c r="Z5665">
        <v>1</v>
      </c>
    </row>
    <row r="5666" spans="1:26" x14ac:dyDescent="0.25">
      <c r="A5666" t="s">
        <v>50815</v>
      </c>
      <c r="B5666" t="s">
        <v>28</v>
      </c>
      <c r="C5666" t="s">
        <v>29</v>
      </c>
      <c r="D5666" t="s">
        <v>30</v>
      </c>
      <c r="E5666" t="s">
        <v>50816</v>
      </c>
      <c r="F5666">
        <v>1</v>
      </c>
      <c r="G5666" t="s">
        <v>5384</v>
      </c>
      <c r="H5666">
        <v>2</v>
      </c>
      <c r="I5666">
        <v>212184</v>
      </c>
      <c r="J5666">
        <v>1</v>
      </c>
      <c r="K5666" t="s">
        <v>33</v>
      </c>
      <c r="L5666" t="s">
        <v>384</v>
      </c>
      <c r="M5666" t="s">
        <v>50817</v>
      </c>
      <c r="N5666" t="s">
        <v>35</v>
      </c>
      <c r="P5666" t="s">
        <v>50816</v>
      </c>
      <c r="Q5666" t="s">
        <v>5384</v>
      </c>
      <c r="S5666">
        <v>99206</v>
      </c>
      <c r="U5666" t="s">
        <v>43</v>
      </c>
      <c r="V5666" t="s">
        <v>50818</v>
      </c>
      <c r="X5666">
        <v>5099913553</v>
      </c>
      <c r="Z5666">
        <v>1</v>
      </c>
    </row>
    <row r="5667" spans="1:26" x14ac:dyDescent="0.25">
      <c r="A5667" t="s">
        <v>50819</v>
      </c>
      <c r="B5667" t="s">
        <v>28</v>
      </c>
      <c r="C5667" t="s">
        <v>29</v>
      </c>
      <c r="D5667" t="s">
        <v>30</v>
      </c>
      <c r="E5667" t="s">
        <v>3187</v>
      </c>
      <c r="F5667">
        <v>1</v>
      </c>
      <c r="G5667" t="s">
        <v>9548</v>
      </c>
      <c r="H5667">
        <v>2</v>
      </c>
      <c r="I5667">
        <v>212185</v>
      </c>
      <c r="J5667">
        <v>1</v>
      </c>
      <c r="K5667" t="s">
        <v>33</v>
      </c>
      <c r="L5667" t="s">
        <v>7000</v>
      </c>
      <c r="M5667" t="s">
        <v>50820</v>
      </c>
      <c r="N5667" t="s">
        <v>35</v>
      </c>
      <c r="P5667" t="s">
        <v>3187</v>
      </c>
      <c r="Q5667" t="s">
        <v>9548</v>
      </c>
      <c r="S5667">
        <v>60586</v>
      </c>
      <c r="U5667" t="s">
        <v>350</v>
      </c>
      <c r="V5667" t="s">
        <v>50821</v>
      </c>
      <c r="X5667">
        <v>6305705662</v>
      </c>
      <c r="Z5667">
        <v>1</v>
      </c>
    </row>
    <row r="5668" spans="1:26" x14ac:dyDescent="0.25">
      <c r="A5668" t="s">
        <v>50822</v>
      </c>
      <c r="B5668" t="s">
        <v>28</v>
      </c>
      <c r="C5668" t="s">
        <v>29</v>
      </c>
      <c r="D5668" t="s">
        <v>30</v>
      </c>
      <c r="E5668" t="s">
        <v>2754</v>
      </c>
      <c r="F5668">
        <v>1</v>
      </c>
      <c r="G5668" t="s">
        <v>25194</v>
      </c>
      <c r="H5668">
        <v>2</v>
      </c>
      <c r="I5668">
        <v>106076</v>
      </c>
      <c r="J5668">
        <v>1</v>
      </c>
      <c r="K5668" t="s">
        <v>33</v>
      </c>
      <c r="L5668" t="s">
        <v>6813</v>
      </c>
      <c r="M5668" t="s">
        <v>50823</v>
      </c>
      <c r="N5668" t="s">
        <v>35</v>
      </c>
      <c r="P5668" t="s">
        <v>2754</v>
      </c>
      <c r="Q5668" t="s">
        <v>25194</v>
      </c>
      <c r="S5668">
        <v>98580</v>
      </c>
      <c r="U5668" t="s">
        <v>43</v>
      </c>
      <c r="V5668" t="s">
        <v>50824</v>
      </c>
      <c r="X5668">
        <v>2535697688</v>
      </c>
      <c r="Z5668">
        <v>1</v>
      </c>
    </row>
    <row r="5669" spans="1:26" x14ac:dyDescent="0.25">
      <c r="A5669" t="s">
        <v>50825</v>
      </c>
      <c r="B5669" t="s">
        <v>28</v>
      </c>
      <c r="C5669" t="s">
        <v>29</v>
      </c>
      <c r="D5669" t="s">
        <v>30</v>
      </c>
      <c r="E5669" t="s">
        <v>1509</v>
      </c>
      <c r="F5669">
        <v>1</v>
      </c>
      <c r="G5669" t="s">
        <v>8020</v>
      </c>
      <c r="H5669">
        <v>2</v>
      </c>
      <c r="I5669">
        <v>212192</v>
      </c>
      <c r="J5669">
        <v>1</v>
      </c>
      <c r="K5669" t="s">
        <v>33</v>
      </c>
      <c r="L5669" t="s">
        <v>3737</v>
      </c>
      <c r="M5669" t="s">
        <v>50826</v>
      </c>
      <c r="N5669" t="s">
        <v>35</v>
      </c>
      <c r="P5669" t="s">
        <v>1509</v>
      </c>
      <c r="Q5669" t="s">
        <v>8020</v>
      </c>
      <c r="S5669">
        <v>91913</v>
      </c>
      <c r="U5669" t="s">
        <v>55</v>
      </c>
      <c r="V5669" t="s">
        <v>50827</v>
      </c>
      <c r="X5669">
        <v>6194954681</v>
      </c>
      <c r="Z5669">
        <v>1</v>
      </c>
    </row>
    <row r="5670" spans="1:26" x14ac:dyDescent="0.25">
      <c r="A5670" t="s">
        <v>50828</v>
      </c>
      <c r="B5670" t="s">
        <v>28</v>
      </c>
      <c r="C5670" t="s">
        <v>29</v>
      </c>
      <c r="D5670" t="s">
        <v>30</v>
      </c>
      <c r="E5670" t="s">
        <v>1093</v>
      </c>
      <c r="F5670">
        <v>1</v>
      </c>
      <c r="G5670" t="s">
        <v>15548</v>
      </c>
      <c r="H5670">
        <v>2</v>
      </c>
      <c r="I5670">
        <v>189485</v>
      </c>
      <c r="J5670">
        <v>1</v>
      </c>
      <c r="K5670" t="s">
        <v>33</v>
      </c>
      <c r="L5670" t="s">
        <v>10837</v>
      </c>
      <c r="M5670" t="s">
        <v>50829</v>
      </c>
      <c r="N5670" t="s">
        <v>35</v>
      </c>
      <c r="P5670" t="s">
        <v>1093</v>
      </c>
      <c r="Q5670" t="s">
        <v>15548</v>
      </c>
      <c r="S5670">
        <v>47203</v>
      </c>
      <c r="U5670" t="s">
        <v>1551</v>
      </c>
      <c r="V5670" t="s">
        <v>50830</v>
      </c>
      <c r="X5670">
        <v>8121234567</v>
      </c>
      <c r="Z5670">
        <v>1</v>
      </c>
    </row>
    <row r="5671" spans="1:26" x14ac:dyDescent="0.25">
      <c r="A5671" t="s">
        <v>50831</v>
      </c>
      <c r="B5671" t="s">
        <v>28</v>
      </c>
      <c r="C5671" t="s">
        <v>29</v>
      </c>
      <c r="D5671" t="s">
        <v>30</v>
      </c>
      <c r="E5671" t="s">
        <v>18598</v>
      </c>
      <c r="F5671">
        <v>1</v>
      </c>
      <c r="G5671" t="s">
        <v>30951</v>
      </c>
      <c r="H5671">
        <v>2</v>
      </c>
      <c r="I5671">
        <v>189487</v>
      </c>
      <c r="J5671">
        <v>1</v>
      </c>
      <c r="K5671" t="s">
        <v>33</v>
      </c>
      <c r="L5671" t="s">
        <v>1824</v>
      </c>
      <c r="M5671" t="s">
        <v>50832</v>
      </c>
      <c r="N5671" t="s">
        <v>35</v>
      </c>
      <c r="P5671" t="s">
        <v>18598</v>
      </c>
      <c r="Q5671" t="s">
        <v>30951</v>
      </c>
      <c r="S5671">
        <v>85745</v>
      </c>
      <c r="U5671" t="s">
        <v>62</v>
      </c>
      <c r="V5671" t="s">
        <v>50833</v>
      </c>
      <c r="X5671">
        <v>5204043449</v>
      </c>
      <c r="Z5671">
        <v>1</v>
      </c>
    </row>
    <row r="5672" spans="1:26" x14ac:dyDescent="0.25">
      <c r="A5672" t="s">
        <v>50834</v>
      </c>
      <c r="B5672" t="s">
        <v>28</v>
      </c>
      <c r="C5672" t="s">
        <v>29</v>
      </c>
      <c r="D5672" t="s">
        <v>30</v>
      </c>
      <c r="E5672" t="s">
        <v>807</v>
      </c>
      <c r="F5672">
        <v>1</v>
      </c>
      <c r="G5672" t="s">
        <v>18302</v>
      </c>
      <c r="H5672">
        <v>2</v>
      </c>
      <c r="I5672">
        <v>189488</v>
      </c>
      <c r="J5672">
        <v>1</v>
      </c>
      <c r="K5672" t="s">
        <v>33</v>
      </c>
      <c r="L5672" t="s">
        <v>50835</v>
      </c>
      <c r="M5672" t="s">
        <v>50836</v>
      </c>
      <c r="N5672" t="s">
        <v>35</v>
      </c>
      <c r="P5672" t="s">
        <v>807</v>
      </c>
      <c r="Q5672" t="s">
        <v>18302</v>
      </c>
      <c r="S5672">
        <v>42055</v>
      </c>
      <c r="U5672" t="s">
        <v>964</v>
      </c>
      <c r="V5672" t="s">
        <v>50837</v>
      </c>
      <c r="X5672">
        <v>2703889563</v>
      </c>
      <c r="Z5672">
        <v>1</v>
      </c>
    </row>
    <row r="5673" spans="1:26" x14ac:dyDescent="0.25">
      <c r="A5673" t="s">
        <v>50838</v>
      </c>
      <c r="B5673" t="s">
        <v>28</v>
      </c>
      <c r="C5673" t="s">
        <v>29</v>
      </c>
      <c r="D5673" t="s">
        <v>30</v>
      </c>
      <c r="E5673" t="s">
        <v>1291</v>
      </c>
      <c r="F5673">
        <v>1</v>
      </c>
      <c r="G5673" t="s">
        <v>39824</v>
      </c>
      <c r="H5673">
        <v>2</v>
      </c>
      <c r="I5673">
        <v>212235</v>
      </c>
      <c r="J5673">
        <v>1</v>
      </c>
      <c r="K5673" t="s">
        <v>33</v>
      </c>
      <c r="L5673" t="s">
        <v>38652</v>
      </c>
      <c r="M5673" t="s">
        <v>50839</v>
      </c>
      <c r="N5673" t="s">
        <v>35</v>
      </c>
      <c r="P5673" t="s">
        <v>1291</v>
      </c>
      <c r="Q5673" t="s">
        <v>39824</v>
      </c>
      <c r="S5673">
        <v>47396</v>
      </c>
      <c r="U5673" t="s">
        <v>1551</v>
      </c>
      <c r="V5673" t="s">
        <v>50840</v>
      </c>
      <c r="X5673">
        <v>7657598510</v>
      </c>
      <c r="Z5673">
        <v>1</v>
      </c>
    </row>
    <row r="5674" spans="1:26" x14ac:dyDescent="0.25">
      <c r="A5674" t="s">
        <v>50841</v>
      </c>
      <c r="B5674" t="s">
        <v>28</v>
      </c>
      <c r="C5674" t="s">
        <v>29</v>
      </c>
      <c r="D5674" t="s">
        <v>30</v>
      </c>
      <c r="E5674" t="s">
        <v>71</v>
      </c>
      <c r="F5674">
        <v>1</v>
      </c>
      <c r="G5674" t="s">
        <v>16465</v>
      </c>
      <c r="H5674">
        <v>2</v>
      </c>
      <c r="I5674">
        <v>23520</v>
      </c>
      <c r="J5674">
        <v>1</v>
      </c>
      <c r="K5674" t="s">
        <v>33</v>
      </c>
      <c r="L5674" t="s">
        <v>18126</v>
      </c>
      <c r="M5674" t="s">
        <v>50842</v>
      </c>
      <c r="N5674" t="s">
        <v>35</v>
      </c>
      <c r="P5674" t="s">
        <v>71</v>
      </c>
      <c r="Q5674" t="s">
        <v>16465</v>
      </c>
      <c r="S5674">
        <v>98260</v>
      </c>
      <c r="U5674" t="s">
        <v>43</v>
      </c>
      <c r="V5674" t="s">
        <v>50843</v>
      </c>
      <c r="X5674">
        <v>3602214868</v>
      </c>
      <c r="Z5674">
        <v>1</v>
      </c>
    </row>
    <row r="5675" spans="1:26" x14ac:dyDescent="0.25">
      <c r="A5675" t="s">
        <v>50844</v>
      </c>
      <c r="B5675" t="s">
        <v>28</v>
      </c>
      <c r="C5675" t="s">
        <v>29</v>
      </c>
      <c r="D5675" t="s">
        <v>30</v>
      </c>
      <c r="E5675" t="s">
        <v>34407</v>
      </c>
      <c r="F5675">
        <v>1</v>
      </c>
      <c r="G5675" t="s">
        <v>7089</v>
      </c>
      <c r="H5675">
        <v>2</v>
      </c>
      <c r="I5675">
        <v>222704</v>
      </c>
      <c r="J5675">
        <v>1</v>
      </c>
      <c r="K5675" t="s">
        <v>33</v>
      </c>
      <c r="L5675" t="s">
        <v>50845</v>
      </c>
      <c r="M5675" t="s">
        <v>50846</v>
      </c>
      <c r="N5675" t="s">
        <v>35</v>
      </c>
      <c r="P5675" t="s">
        <v>34407</v>
      </c>
      <c r="Q5675" t="s">
        <v>7089</v>
      </c>
      <c r="S5675">
        <v>10973</v>
      </c>
      <c r="U5675" t="s">
        <v>143</v>
      </c>
      <c r="V5675" t="s">
        <v>50847</v>
      </c>
      <c r="X5675">
        <v>8452423154</v>
      </c>
      <c r="Z5675">
        <v>1</v>
      </c>
    </row>
    <row r="5676" spans="1:26" x14ac:dyDescent="0.25">
      <c r="A5676" t="s">
        <v>50848</v>
      </c>
      <c r="B5676" t="s">
        <v>28</v>
      </c>
      <c r="C5676" t="s">
        <v>29</v>
      </c>
      <c r="D5676" t="s">
        <v>30</v>
      </c>
      <c r="E5676" t="s">
        <v>3093</v>
      </c>
      <c r="F5676">
        <v>1</v>
      </c>
      <c r="G5676" t="s">
        <v>50849</v>
      </c>
      <c r="H5676">
        <v>2</v>
      </c>
      <c r="I5676">
        <v>212236</v>
      </c>
      <c r="J5676">
        <v>1</v>
      </c>
      <c r="K5676" t="s">
        <v>33</v>
      </c>
      <c r="L5676" t="s">
        <v>4378</v>
      </c>
      <c r="M5676" t="s">
        <v>50850</v>
      </c>
      <c r="N5676" t="s">
        <v>35</v>
      </c>
      <c r="P5676" t="s">
        <v>3093</v>
      </c>
      <c r="Q5676" t="s">
        <v>50849</v>
      </c>
      <c r="S5676">
        <v>30115</v>
      </c>
      <c r="U5676" t="s">
        <v>366</v>
      </c>
      <c r="V5676" t="s">
        <v>50851</v>
      </c>
      <c r="X5676">
        <v>6788819846</v>
      </c>
      <c r="Z5676">
        <v>1</v>
      </c>
    </row>
    <row r="5677" spans="1:26" x14ac:dyDescent="0.25">
      <c r="A5677" t="s">
        <v>50852</v>
      </c>
      <c r="B5677" t="s">
        <v>28</v>
      </c>
      <c r="C5677" t="s">
        <v>29</v>
      </c>
      <c r="D5677" t="s">
        <v>30</v>
      </c>
      <c r="E5677" t="s">
        <v>11523</v>
      </c>
      <c r="F5677">
        <v>1</v>
      </c>
      <c r="G5677" t="s">
        <v>35875</v>
      </c>
      <c r="H5677">
        <v>2</v>
      </c>
      <c r="I5677">
        <v>159165</v>
      </c>
      <c r="J5677">
        <v>1</v>
      </c>
      <c r="K5677" t="s">
        <v>33</v>
      </c>
      <c r="L5677" t="s">
        <v>2690</v>
      </c>
      <c r="M5677" t="s">
        <v>35876</v>
      </c>
      <c r="N5677" t="s">
        <v>35</v>
      </c>
      <c r="O5677">
        <v>2088550801</v>
      </c>
      <c r="P5677" t="s">
        <v>11523</v>
      </c>
      <c r="Q5677" t="s">
        <v>35875</v>
      </c>
      <c r="S5677">
        <v>83642</v>
      </c>
      <c r="U5677" t="s">
        <v>425</v>
      </c>
      <c r="V5677" t="s">
        <v>35877</v>
      </c>
      <c r="X5677">
        <v>2088550811</v>
      </c>
      <c r="Z5677">
        <v>1</v>
      </c>
    </row>
    <row r="5678" spans="1:26" x14ac:dyDescent="0.25">
      <c r="A5678" t="s">
        <v>50853</v>
      </c>
      <c r="B5678" t="s">
        <v>28</v>
      </c>
      <c r="C5678" t="s">
        <v>29</v>
      </c>
      <c r="D5678" t="s">
        <v>30</v>
      </c>
      <c r="E5678" t="s">
        <v>5650</v>
      </c>
      <c r="F5678">
        <v>1</v>
      </c>
      <c r="G5678" t="s">
        <v>18772</v>
      </c>
      <c r="H5678">
        <v>2</v>
      </c>
      <c r="I5678">
        <v>212254</v>
      </c>
      <c r="J5678">
        <v>1</v>
      </c>
      <c r="K5678" t="s">
        <v>33</v>
      </c>
      <c r="L5678" t="s">
        <v>17346</v>
      </c>
      <c r="M5678" t="s">
        <v>50854</v>
      </c>
      <c r="N5678" t="s">
        <v>35</v>
      </c>
      <c r="P5678" t="s">
        <v>5650</v>
      </c>
      <c r="Q5678" t="s">
        <v>18772</v>
      </c>
      <c r="S5678">
        <v>77377</v>
      </c>
      <c r="U5678" t="s">
        <v>93</v>
      </c>
      <c r="V5678" t="s">
        <v>50855</v>
      </c>
      <c r="X5678">
        <v>8322788981</v>
      </c>
      <c r="Z5678">
        <v>1</v>
      </c>
    </row>
    <row r="5679" spans="1:26" x14ac:dyDescent="0.25">
      <c r="A5679" t="s">
        <v>50856</v>
      </c>
      <c r="B5679" t="s">
        <v>28</v>
      </c>
      <c r="C5679" t="s">
        <v>29</v>
      </c>
      <c r="D5679" t="s">
        <v>30</v>
      </c>
      <c r="E5679" t="s">
        <v>3027</v>
      </c>
      <c r="F5679">
        <v>1</v>
      </c>
      <c r="G5679" t="s">
        <v>50857</v>
      </c>
      <c r="H5679">
        <v>2</v>
      </c>
      <c r="I5679">
        <v>212261</v>
      </c>
      <c r="J5679">
        <v>1</v>
      </c>
      <c r="K5679" t="s">
        <v>33</v>
      </c>
      <c r="L5679" t="s">
        <v>24667</v>
      </c>
      <c r="M5679" t="s">
        <v>50858</v>
      </c>
      <c r="N5679" t="s">
        <v>35</v>
      </c>
      <c r="P5679" t="s">
        <v>3027</v>
      </c>
      <c r="Q5679" t="s">
        <v>50857</v>
      </c>
      <c r="S5679">
        <v>22302</v>
      </c>
      <c r="U5679" t="s">
        <v>734</v>
      </c>
      <c r="V5679" t="s">
        <v>50859</v>
      </c>
      <c r="X5679">
        <v>7038208376</v>
      </c>
      <c r="Z5679">
        <v>1</v>
      </c>
    </row>
    <row r="5680" spans="1:26" x14ac:dyDescent="0.25">
      <c r="A5680" t="s">
        <v>50860</v>
      </c>
      <c r="B5680" t="s">
        <v>28</v>
      </c>
      <c r="C5680" t="s">
        <v>29</v>
      </c>
      <c r="D5680" t="s">
        <v>30</v>
      </c>
      <c r="E5680" t="s">
        <v>146</v>
      </c>
      <c r="F5680">
        <v>1</v>
      </c>
      <c r="G5680" t="s">
        <v>50861</v>
      </c>
      <c r="H5680">
        <v>2</v>
      </c>
      <c r="I5680">
        <v>179526</v>
      </c>
      <c r="J5680">
        <v>1</v>
      </c>
      <c r="K5680" t="s">
        <v>33</v>
      </c>
      <c r="L5680" t="s">
        <v>190</v>
      </c>
      <c r="M5680" t="s">
        <v>50862</v>
      </c>
      <c r="N5680" t="s">
        <v>35</v>
      </c>
      <c r="P5680" t="s">
        <v>146</v>
      </c>
      <c r="Q5680" t="s">
        <v>50861</v>
      </c>
      <c r="S5680">
        <v>98102</v>
      </c>
      <c r="U5680" t="s">
        <v>43</v>
      </c>
      <c r="V5680" t="s">
        <v>50863</v>
      </c>
      <c r="X5680">
        <v>2068606052</v>
      </c>
      <c r="Z5680">
        <v>1</v>
      </c>
    </row>
    <row r="5681" spans="1:26" x14ac:dyDescent="0.25">
      <c r="A5681" t="s">
        <v>50864</v>
      </c>
      <c r="B5681" t="s">
        <v>28</v>
      </c>
      <c r="C5681" t="s">
        <v>29</v>
      </c>
      <c r="D5681" t="s">
        <v>30</v>
      </c>
      <c r="E5681" t="s">
        <v>22212</v>
      </c>
      <c r="F5681">
        <v>1</v>
      </c>
      <c r="G5681" t="s">
        <v>50865</v>
      </c>
      <c r="H5681">
        <v>2</v>
      </c>
      <c r="I5681">
        <v>189531</v>
      </c>
      <c r="J5681">
        <v>1</v>
      </c>
      <c r="K5681" t="s">
        <v>33</v>
      </c>
      <c r="L5681" t="s">
        <v>32561</v>
      </c>
      <c r="M5681" t="s">
        <v>50866</v>
      </c>
      <c r="N5681" t="s">
        <v>35</v>
      </c>
      <c r="P5681" t="s">
        <v>22212</v>
      </c>
      <c r="Q5681" t="s">
        <v>50865</v>
      </c>
      <c r="S5681">
        <v>97411</v>
      </c>
      <c r="U5681" t="s">
        <v>149</v>
      </c>
      <c r="V5681" t="s">
        <v>50867</v>
      </c>
      <c r="X5681">
        <v>5413471995</v>
      </c>
      <c r="Z5681">
        <v>1</v>
      </c>
    </row>
    <row r="5682" spans="1:26" x14ac:dyDescent="0.25">
      <c r="A5682" t="s">
        <v>50868</v>
      </c>
      <c r="B5682" t="s">
        <v>28</v>
      </c>
      <c r="C5682" t="s">
        <v>29</v>
      </c>
      <c r="D5682" t="s">
        <v>30</v>
      </c>
      <c r="E5682" t="s">
        <v>737</v>
      </c>
      <c r="F5682">
        <v>1</v>
      </c>
      <c r="G5682" t="s">
        <v>1036</v>
      </c>
      <c r="H5682">
        <v>2</v>
      </c>
      <c r="I5682">
        <v>35851</v>
      </c>
      <c r="J5682">
        <v>1</v>
      </c>
      <c r="K5682" t="s">
        <v>33</v>
      </c>
      <c r="L5682" t="s">
        <v>818</v>
      </c>
      <c r="M5682" t="s">
        <v>50869</v>
      </c>
      <c r="N5682" t="s">
        <v>35</v>
      </c>
      <c r="O5682">
        <v>5036811965</v>
      </c>
      <c r="P5682" t="s">
        <v>737</v>
      </c>
      <c r="Q5682" t="s">
        <v>1036</v>
      </c>
      <c r="S5682">
        <v>97123</v>
      </c>
      <c r="U5682" t="s">
        <v>149</v>
      </c>
      <c r="V5682" t="s">
        <v>50870</v>
      </c>
      <c r="X5682">
        <v>5036811105</v>
      </c>
      <c r="Z5682">
        <v>1</v>
      </c>
    </row>
    <row r="5683" spans="1:26" x14ac:dyDescent="0.25">
      <c r="A5683" t="s">
        <v>50871</v>
      </c>
      <c r="B5683" t="s">
        <v>28</v>
      </c>
      <c r="C5683" t="s">
        <v>29</v>
      </c>
      <c r="D5683" t="s">
        <v>30</v>
      </c>
      <c r="E5683" t="s">
        <v>821</v>
      </c>
      <c r="F5683">
        <v>1</v>
      </c>
      <c r="G5683" t="s">
        <v>36593</v>
      </c>
      <c r="H5683">
        <v>2</v>
      </c>
      <c r="I5683">
        <v>189546</v>
      </c>
      <c r="J5683">
        <v>1</v>
      </c>
      <c r="K5683" t="s">
        <v>33</v>
      </c>
      <c r="L5683" t="s">
        <v>50872</v>
      </c>
      <c r="M5683" t="s">
        <v>50873</v>
      </c>
      <c r="N5683" t="s">
        <v>35</v>
      </c>
      <c r="P5683" t="s">
        <v>821</v>
      </c>
      <c r="Q5683" t="s">
        <v>36593</v>
      </c>
      <c r="S5683">
        <v>61802</v>
      </c>
      <c r="U5683" t="s">
        <v>350</v>
      </c>
      <c r="V5683" t="s">
        <v>50874</v>
      </c>
      <c r="X5683">
        <v>2173847914</v>
      </c>
      <c r="Z5683">
        <v>1</v>
      </c>
    </row>
    <row r="5684" spans="1:26" x14ac:dyDescent="0.25">
      <c r="A5684" t="s">
        <v>50875</v>
      </c>
      <c r="B5684" t="s">
        <v>28</v>
      </c>
      <c r="C5684" t="s">
        <v>29</v>
      </c>
      <c r="D5684" t="s">
        <v>30</v>
      </c>
      <c r="E5684" t="s">
        <v>4524</v>
      </c>
      <c r="F5684">
        <v>1</v>
      </c>
      <c r="G5684" t="s">
        <v>50876</v>
      </c>
      <c r="H5684">
        <v>2</v>
      </c>
      <c r="I5684">
        <v>189548</v>
      </c>
      <c r="J5684">
        <v>1</v>
      </c>
      <c r="K5684" t="s">
        <v>33</v>
      </c>
      <c r="L5684" t="s">
        <v>3742</v>
      </c>
      <c r="M5684" t="s">
        <v>50877</v>
      </c>
      <c r="N5684" t="s">
        <v>35</v>
      </c>
      <c r="P5684" t="s">
        <v>4524</v>
      </c>
      <c r="Q5684" t="s">
        <v>50876</v>
      </c>
      <c r="S5684">
        <v>70116</v>
      </c>
      <c r="U5684" t="s">
        <v>280</v>
      </c>
      <c r="V5684" t="s">
        <v>50878</v>
      </c>
      <c r="X5684">
        <v>5045253890</v>
      </c>
      <c r="Z5684">
        <v>1</v>
      </c>
    </row>
    <row r="5685" spans="1:26" x14ac:dyDescent="0.25">
      <c r="A5685" t="s">
        <v>50879</v>
      </c>
      <c r="B5685" t="s">
        <v>28</v>
      </c>
      <c r="C5685" t="s">
        <v>29</v>
      </c>
      <c r="D5685" t="s">
        <v>30</v>
      </c>
      <c r="E5685" t="s">
        <v>3517</v>
      </c>
      <c r="F5685">
        <v>1</v>
      </c>
      <c r="G5685" t="s">
        <v>50880</v>
      </c>
      <c r="H5685">
        <v>2</v>
      </c>
      <c r="I5685">
        <v>222728</v>
      </c>
      <c r="J5685">
        <v>1</v>
      </c>
      <c r="K5685" t="s">
        <v>33</v>
      </c>
      <c r="L5685" t="s">
        <v>20915</v>
      </c>
      <c r="M5685" t="s">
        <v>50881</v>
      </c>
      <c r="N5685" t="s">
        <v>35</v>
      </c>
      <c r="P5685" t="s">
        <v>3517</v>
      </c>
      <c r="Q5685" t="s">
        <v>50880</v>
      </c>
      <c r="S5685">
        <v>54302</v>
      </c>
      <c r="U5685" t="s">
        <v>629</v>
      </c>
      <c r="V5685" t="s">
        <v>50882</v>
      </c>
      <c r="X5685">
        <v>9204688686</v>
      </c>
      <c r="Z5685">
        <v>1</v>
      </c>
    </row>
    <row r="5686" spans="1:26" x14ac:dyDescent="0.25">
      <c r="A5686" t="s">
        <v>50883</v>
      </c>
      <c r="B5686" t="s">
        <v>28</v>
      </c>
      <c r="C5686" t="s">
        <v>29</v>
      </c>
      <c r="D5686" t="s">
        <v>30</v>
      </c>
      <c r="E5686" t="s">
        <v>5478</v>
      </c>
      <c r="F5686">
        <v>1</v>
      </c>
      <c r="G5686" t="s">
        <v>3518</v>
      </c>
      <c r="H5686">
        <v>2</v>
      </c>
      <c r="I5686">
        <v>211535</v>
      </c>
      <c r="J5686">
        <v>1</v>
      </c>
      <c r="K5686" t="s">
        <v>33</v>
      </c>
      <c r="L5686" t="s">
        <v>384</v>
      </c>
      <c r="M5686" t="s">
        <v>50884</v>
      </c>
      <c r="N5686" t="s">
        <v>35</v>
      </c>
      <c r="P5686" t="s">
        <v>5478</v>
      </c>
      <c r="Q5686" t="s">
        <v>3518</v>
      </c>
      <c r="S5686">
        <v>99202</v>
      </c>
      <c r="U5686" t="s">
        <v>43</v>
      </c>
      <c r="V5686" t="s">
        <v>50885</v>
      </c>
      <c r="X5686">
        <v>5099945343</v>
      </c>
      <c r="Z5686">
        <v>1</v>
      </c>
    </row>
    <row r="5687" spans="1:26" x14ac:dyDescent="0.25">
      <c r="A5687" t="s">
        <v>50886</v>
      </c>
      <c r="B5687" t="s">
        <v>28</v>
      </c>
      <c r="C5687" t="s">
        <v>29</v>
      </c>
      <c r="D5687" t="s">
        <v>30</v>
      </c>
      <c r="E5687" t="s">
        <v>1735</v>
      </c>
      <c r="F5687">
        <v>1</v>
      </c>
      <c r="G5687" t="s">
        <v>50887</v>
      </c>
      <c r="H5687">
        <v>2</v>
      </c>
      <c r="I5687">
        <v>45965</v>
      </c>
      <c r="J5687">
        <v>1</v>
      </c>
      <c r="K5687" t="s">
        <v>33</v>
      </c>
      <c r="L5687" t="s">
        <v>50888</v>
      </c>
      <c r="M5687" t="s">
        <v>50889</v>
      </c>
      <c r="N5687" t="s">
        <v>35</v>
      </c>
      <c r="O5687">
        <v>5418391303</v>
      </c>
      <c r="P5687" t="s">
        <v>1735</v>
      </c>
      <c r="Q5687" t="s">
        <v>50887</v>
      </c>
      <c r="S5687">
        <v>97417</v>
      </c>
      <c r="U5687" t="s">
        <v>149</v>
      </c>
      <c r="V5687" t="s">
        <v>50890</v>
      </c>
      <c r="X5687">
        <v>8005488461</v>
      </c>
      <c r="Z5687">
        <v>1</v>
      </c>
    </row>
    <row r="5688" spans="1:26" x14ac:dyDescent="0.25">
      <c r="A5688" t="s">
        <v>50891</v>
      </c>
      <c r="B5688" t="s">
        <v>28</v>
      </c>
      <c r="C5688" t="s">
        <v>29</v>
      </c>
      <c r="D5688" t="s">
        <v>30</v>
      </c>
      <c r="E5688" t="s">
        <v>597</v>
      </c>
      <c r="F5688">
        <v>1</v>
      </c>
      <c r="G5688" t="s">
        <v>50892</v>
      </c>
      <c r="H5688">
        <v>2</v>
      </c>
      <c r="I5688">
        <v>212280</v>
      </c>
      <c r="J5688">
        <v>1</v>
      </c>
      <c r="K5688" t="s">
        <v>33</v>
      </c>
      <c r="L5688" t="s">
        <v>16416</v>
      </c>
      <c r="M5688" t="s">
        <v>11030</v>
      </c>
      <c r="N5688" t="s">
        <v>35</v>
      </c>
      <c r="P5688" t="s">
        <v>597</v>
      </c>
      <c r="Q5688" t="s">
        <v>50892</v>
      </c>
      <c r="S5688">
        <v>83402</v>
      </c>
      <c r="U5688" t="s">
        <v>425</v>
      </c>
      <c r="V5688" t="s">
        <v>50893</v>
      </c>
      <c r="X5688">
        <v>2085223392</v>
      </c>
      <c r="Z5688">
        <v>1</v>
      </c>
    </row>
    <row r="5689" spans="1:26" x14ac:dyDescent="0.25">
      <c r="A5689" t="s">
        <v>50894</v>
      </c>
      <c r="B5689" t="s">
        <v>28</v>
      </c>
      <c r="C5689" t="s">
        <v>29</v>
      </c>
      <c r="D5689" t="s">
        <v>30</v>
      </c>
      <c r="E5689" t="s">
        <v>188</v>
      </c>
      <c r="F5689">
        <v>1</v>
      </c>
      <c r="G5689" t="s">
        <v>50895</v>
      </c>
      <c r="H5689">
        <v>2</v>
      </c>
      <c r="I5689">
        <v>45002</v>
      </c>
      <c r="J5689">
        <v>1</v>
      </c>
      <c r="K5689" t="s">
        <v>33</v>
      </c>
      <c r="L5689" t="s">
        <v>190</v>
      </c>
      <c r="M5689" t="s">
        <v>50896</v>
      </c>
      <c r="N5689" t="s">
        <v>35</v>
      </c>
      <c r="O5689">
        <v>2063286114</v>
      </c>
      <c r="P5689" t="s">
        <v>188</v>
      </c>
      <c r="Q5689" t="s">
        <v>50895</v>
      </c>
      <c r="S5689">
        <v>98112</v>
      </c>
      <c r="U5689" t="s">
        <v>43</v>
      </c>
      <c r="V5689" t="s">
        <v>50897</v>
      </c>
      <c r="X5689">
        <v>2063240737</v>
      </c>
      <c r="Z5689">
        <v>1</v>
      </c>
    </row>
    <row r="5690" spans="1:26" x14ac:dyDescent="0.25">
      <c r="A5690" t="s">
        <v>50898</v>
      </c>
      <c r="B5690" t="s">
        <v>28</v>
      </c>
      <c r="C5690" t="s">
        <v>29</v>
      </c>
      <c r="D5690" t="s">
        <v>30</v>
      </c>
      <c r="E5690" t="s">
        <v>625</v>
      </c>
      <c r="F5690">
        <v>1</v>
      </c>
      <c r="G5690" t="s">
        <v>25500</v>
      </c>
      <c r="H5690">
        <v>2</v>
      </c>
      <c r="I5690">
        <v>31573</v>
      </c>
      <c r="J5690">
        <v>1</v>
      </c>
      <c r="K5690" t="s">
        <v>33</v>
      </c>
      <c r="L5690" t="s">
        <v>8541</v>
      </c>
      <c r="M5690" t="s">
        <v>50899</v>
      </c>
      <c r="N5690" t="s">
        <v>35</v>
      </c>
      <c r="P5690" t="s">
        <v>625</v>
      </c>
      <c r="Q5690" t="s">
        <v>25500</v>
      </c>
      <c r="S5690">
        <v>59425</v>
      </c>
      <c r="U5690" t="s">
        <v>222</v>
      </c>
      <c r="V5690" t="s">
        <v>50900</v>
      </c>
      <c r="X5690">
        <v>4062785343</v>
      </c>
      <c r="Z5690">
        <v>1</v>
      </c>
    </row>
    <row r="5691" spans="1:26" x14ac:dyDescent="0.25">
      <c r="A5691" t="s">
        <v>50901</v>
      </c>
      <c r="B5691" t="s">
        <v>28</v>
      </c>
      <c r="C5691" t="s">
        <v>29</v>
      </c>
      <c r="D5691" t="s">
        <v>30</v>
      </c>
      <c r="E5691" t="s">
        <v>4469</v>
      </c>
      <c r="F5691">
        <v>1</v>
      </c>
      <c r="G5691" t="s">
        <v>38967</v>
      </c>
      <c r="H5691">
        <v>2</v>
      </c>
      <c r="I5691">
        <v>212281</v>
      </c>
      <c r="J5691">
        <v>1</v>
      </c>
      <c r="K5691" t="s">
        <v>33</v>
      </c>
      <c r="L5691" t="s">
        <v>2560</v>
      </c>
      <c r="M5691" t="s">
        <v>50902</v>
      </c>
      <c r="N5691" t="s">
        <v>35</v>
      </c>
      <c r="P5691" t="s">
        <v>4469</v>
      </c>
      <c r="Q5691" t="s">
        <v>38967</v>
      </c>
      <c r="S5691">
        <v>97701</v>
      </c>
      <c r="U5691" t="s">
        <v>149</v>
      </c>
      <c r="V5691" t="s">
        <v>50903</v>
      </c>
      <c r="X5691">
        <v>5419999831</v>
      </c>
      <c r="Z5691">
        <v>1</v>
      </c>
    </row>
    <row r="5692" spans="1:26" x14ac:dyDescent="0.25">
      <c r="A5692" t="s">
        <v>50904</v>
      </c>
      <c r="B5692" t="s">
        <v>28</v>
      </c>
      <c r="C5692" t="s">
        <v>29</v>
      </c>
      <c r="D5692" t="s">
        <v>30</v>
      </c>
      <c r="E5692" t="s">
        <v>2754</v>
      </c>
      <c r="F5692">
        <v>1</v>
      </c>
      <c r="G5692" t="s">
        <v>2766</v>
      </c>
      <c r="H5692">
        <v>2</v>
      </c>
      <c r="I5692">
        <v>212282</v>
      </c>
      <c r="J5692">
        <v>1</v>
      </c>
      <c r="K5692" t="s">
        <v>33</v>
      </c>
      <c r="L5692" t="s">
        <v>50905</v>
      </c>
      <c r="M5692" t="s">
        <v>50906</v>
      </c>
      <c r="N5692" t="s">
        <v>35</v>
      </c>
      <c r="P5692" t="s">
        <v>2754</v>
      </c>
      <c r="Q5692" t="s">
        <v>2766</v>
      </c>
      <c r="S5692">
        <v>28472</v>
      </c>
      <c r="U5692" t="s">
        <v>414</v>
      </c>
      <c r="V5692" t="s">
        <v>50907</v>
      </c>
      <c r="X5692">
        <v>9107705534</v>
      </c>
      <c r="Z5692">
        <v>1</v>
      </c>
    </row>
    <row r="5693" spans="1:26" x14ac:dyDescent="0.25">
      <c r="A5693" t="s">
        <v>50908</v>
      </c>
      <c r="B5693" t="s">
        <v>28</v>
      </c>
      <c r="C5693" t="s">
        <v>29</v>
      </c>
      <c r="D5693" t="s">
        <v>30</v>
      </c>
      <c r="E5693" t="s">
        <v>50909</v>
      </c>
      <c r="F5693">
        <v>1</v>
      </c>
      <c r="G5693" t="s">
        <v>50910</v>
      </c>
      <c r="H5693">
        <v>2</v>
      </c>
      <c r="I5693">
        <v>189572</v>
      </c>
      <c r="J5693">
        <v>1</v>
      </c>
      <c r="K5693" t="s">
        <v>33</v>
      </c>
      <c r="L5693" t="s">
        <v>4134</v>
      </c>
      <c r="M5693" t="s">
        <v>50911</v>
      </c>
      <c r="N5693" t="s">
        <v>35</v>
      </c>
      <c r="P5693" t="s">
        <v>50909</v>
      </c>
      <c r="Q5693" t="s">
        <v>50910</v>
      </c>
      <c r="S5693">
        <v>96746</v>
      </c>
      <c r="U5693" t="s">
        <v>268</v>
      </c>
      <c r="V5693" t="s">
        <v>50912</v>
      </c>
      <c r="X5693">
        <v>8082125918</v>
      </c>
      <c r="Z5693">
        <v>1</v>
      </c>
    </row>
    <row r="5694" spans="1:26" x14ac:dyDescent="0.25">
      <c r="A5694" t="s">
        <v>50913</v>
      </c>
      <c r="B5694" t="s">
        <v>28</v>
      </c>
      <c r="C5694" t="s">
        <v>29</v>
      </c>
      <c r="D5694" t="s">
        <v>30</v>
      </c>
      <c r="E5694" t="s">
        <v>6199</v>
      </c>
      <c r="F5694">
        <v>1</v>
      </c>
      <c r="G5694" t="s">
        <v>4773</v>
      </c>
      <c r="H5694">
        <v>2</v>
      </c>
      <c r="I5694">
        <v>103365</v>
      </c>
      <c r="J5694">
        <v>1</v>
      </c>
      <c r="K5694" t="s">
        <v>33</v>
      </c>
      <c r="L5694" t="s">
        <v>35076</v>
      </c>
      <c r="M5694" t="s">
        <v>50914</v>
      </c>
      <c r="N5694" t="s">
        <v>35</v>
      </c>
      <c r="P5694" t="s">
        <v>6199</v>
      </c>
      <c r="Q5694" t="s">
        <v>4773</v>
      </c>
      <c r="S5694">
        <v>59230</v>
      </c>
      <c r="U5694" t="s">
        <v>222</v>
      </c>
      <c r="V5694" t="s">
        <v>50915</v>
      </c>
      <c r="X5694">
        <v>4062283692</v>
      </c>
      <c r="Z5694">
        <v>1</v>
      </c>
    </row>
    <row r="5695" spans="1:26" x14ac:dyDescent="0.25">
      <c r="A5695" t="s">
        <v>50916</v>
      </c>
      <c r="B5695" t="s">
        <v>28</v>
      </c>
      <c r="C5695" t="s">
        <v>29</v>
      </c>
      <c r="D5695" t="s">
        <v>30</v>
      </c>
      <c r="E5695" t="s">
        <v>50917</v>
      </c>
      <c r="F5695">
        <v>1</v>
      </c>
      <c r="G5695" t="s">
        <v>29992</v>
      </c>
      <c r="H5695">
        <v>2</v>
      </c>
      <c r="I5695">
        <v>222739</v>
      </c>
      <c r="J5695">
        <v>1</v>
      </c>
      <c r="K5695" t="s">
        <v>33</v>
      </c>
      <c r="L5695" t="s">
        <v>2925</v>
      </c>
      <c r="M5695" t="s">
        <v>50918</v>
      </c>
      <c r="N5695" t="s">
        <v>35</v>
      </c>
      <c r="P5695" t="s">
        <v>50917</v>
      </c>
      <c r="Q5695" t="s">
        <v>29992</v>
      </c>
      <c r="S5695">
        <v>45406</v>
      </c>
      <c r="U5695" t="s">
        <v>292</v>
      </c>
      <c r="V5695" t="s">
        <v>50919</v>
      </c>
      <c r="X5695">
        <v>9372785991</v>
      </c>
      <c r="Z5695">
        <v>1</v>
      </c>
    </row>
    <row r="5696" spans="1:26" x14ac:dyDescent="0.25">
      <c r="A5696" t="s">
        <v>50920</v>
      </c>
      <c r="B5696" t="s">
        <v>28</v>
      </c>
      <c r="C5696" t="s">
        <v>29</v>
      </c>
      <c r="D5696" t="s">
        <v>30</v>
      </c>
      <c r="E5696" t="s">
        <v>1695</v>
      </c>
      <c r="F5696">
        <v>1</v>
      </c>
      <c r="G5696" t="s">
        <v>510</v>
      </c>
      <c r="H5696">
        <v>2</v>
      </c>
      <c r="I5696">
        <v>186143</v>
      </c>
      <c r="J5696">
        <v>1</v>
      </c>
      <c r="K5696" t="s">
        <v>33</v>
      </c>
      <c r="L5696" t="s">
        <v>2690</v>
      </c>
      <c r="M5696" t="s">
        <v>50921</v>
      </c>
      <c r="N5696" t="s">
        <v>35</v>
      </c>
      <c r="P5696" t="s">
        <v>1695</v>
      </c>
      <c r="Q5696" t="s">
        <v>510</v>
      </c>
      <c r="S5696">
        <v>76665</v>
      </c>
      <c r="U5696" t="s">
        <v>93</v>
      </c>
      <c r="V5696" t="s">
        <v>50922</v>
      </c>
      <c r="X5696">
        <v>2544356213</v>
      </c>
      <c r="Z5696">
        <v>1</v>
      </c>
    </row>
    <row r="5697" spans="1:26" x14ac:dyDescent="0.25">
      <c r="A5697" t="s">
        <v>50923</v>
      </c>
      <c r="B5697" t="s">
        <v>28</v>
      </c>
      <c r="C5697" t="s">
        <v>29</v>
      </c>
      <c r="D5697" t="s">
        <v>30</v>
      </c>
      <c r="E5697" t="s">
        <v>960</v>
      </c>
      <c r="F5697">
        <v>1</v>
      </c>
      <c r="G5697" t="s">
        <v>50924</v>
      </c>
      <c r="H5697">
        <v>2</v>
      </c>
      <c r="I5697">
        <v>189605</v>
      </c>
      <c r="J5697">
        <v>1</v>
      </c>
      <c r="K5697" t="s">
        <v>33</v>
      </c>
      <c r="L5697" t="s">
        <v>3835</v>
      </c>
      <c r="M5697" t="s">
        <v>50925</v>
      </c>
      <c r="N5697" t="s">
        <v>35</v>
      </c>
      <c r="P5697" t="s">
        <v>960</v>
      </c>
      <c r="Q5697" t="s">
        <v>50924</v>
      </c>
      <c r="S5697">
        <v>21214</v>
      </c>
      <c r="U5697" t="s">
        <v>68</v>
      </c>
      <c r="V5697" t="s">
        <v>50926</v>
      </c>
      <c r="X5697">
        <v>4104262366</v>
      </c>
      <c r="Z5697">
        <v>1</v>
      </c>
    </row>
    <row r="5698" spans="1:26" x14ac:dyDescent="0.25">
      <c r="A5698" t="s">
        <v>50927</v>
      </c>
      <c r="B5698" t="s">
        <v>28</v>
      </c>
      <c r="C5698" t="s">
        <v>29</v>
      </c>
      <c r="D5698" t="s">
        <v>30</v>
      </c>
      <c r="E5698" t="s">
        <v>1583</v>
      </c>
      <c r="F5698">
        <v>1</v>
      </c>
      <c r="G5698" t="s">
        <v>50928</v>
      </c>
      <c r="H5698">
        <v>2</v>
      </c>
      <c r="I5698">
        <v>211049</v>
      </c>
      <c r="J5698">
        <v>1</v>
      </c>
      <c r="K5698" t="s">
        <v>33</v>
      </c>
      <c r="L5698" t="s">
        <v>9979</v>
      </c>
      <c r="M5698" t="s">
        <v>50929</v>
      </c>
      <c r="N5698" t="s">
        <v>35</v>
      </c>
      <c r="P5698" t="s">
        <v>1583</v>
      </c>
      <c r="Q5698" t="s">
        <v>50928</v>
      </c>
      <c r="S5698">
        <v>97007</v>
      </c>
      <c r="U5698" t="s">
        <v>149</v>
      </c>
      <c r="V5698" t="s">
        <v>50930</v>
      </c>
      <c r="X5698">
        <v>5033487075</v>
      </c>
      <c r="Z5698">
        <v>1</v>
      </c>
    </row>
    <row r="5699" spans="1:26" x14ac:dyDescent="0.25">
      <c r="A5699" t="s">
        <v>50931</v>
      </c>
      <c r="B5699" t="s">
        <v>28</v>
      </c>
      <c r="C5699" t="s">
        <v>29</v>
      </c>
      <c r="D5699" t="s">
        <v>30</v>
      </c>
      <c r="E5699" t="s">
        <v>2338</v>
      </c>
      <c r="F5699">
        <v>1</v>
      </c>
      <c r="G5699" t="s">
        <v>493</v>
      </c>
      <c r="H5699">
        <v>2</v>
      </c>
      <c r="I5699">
        <v>212303</v>
      </c>
      <c r="J5699">
        <v>1</v>
      </c>
      <c r="K5699" t="s">
        <v>33</v>
      </c>
      <c r="L5699" t="s">
        <v>13417</v>
      </c>
      <c r="M5699" t="s">
        <v>50932</v>
      </c>
      <c r="N5699" t="s">
        <v>35</v>
      </c>
      <c r="P5699" t="s">
        <v>2338</v>
      </c>
      <c r="Q5699" t="s">
        <v>493</v>
      </c>
      <c r="S5699">
        <v>43342</v>
      </c>
      <c r="U5699" t="s">
        <v>292</v>
      </c>
      <c r="V5699" t="s">
        <v>50933</v>
      </c>
      <c r="X5699">
        <v>7403603741</v>
      </c>
      <c r="Z5699">
        <v>1</v>
      </c>
    </row>
    <row r="5700" spans="1:26" x14ac:dyDescent="0.25">
      <c r="A5700" t="s">
        <v>50934</v>
      </c>
      <c r="B5700" t="s">
        <v>28</v>
      </c>
      <c r="C5700" t="s">
        <v>29</v>
      </c>
      <c r="D5700" t="s">
        <v>30</v>
      </c>
      <c r="E5700" t="s">
        <v>18121</v>
      </c>
      <c r="F5700">
        <v>1</v>
      </c>
      <c r="G5700" t="s">
        <v>11250</v>
      </c>
      <c r="H5700">
        <v>2</v>
      </c>
      <c r="I5700">
        <v>212308</v>
      </c>
      <c r="J5700">
        <v>1</v>
      </c>
      <c r="K5700" t="s">
        <v>33</v>
      </c>
      <c r="L5700" t="s">
        <v>20435</v>
      </c>
      <c r="M5700" t="s">
        <v>50935</v>
      </c>
      <c r="N5700" t="s">
        <v>35</v>
      </c>
      <c r="P5700" t="s">
        <v>18121</v>
      </c>
      <c r="Q5700" t="s">
        <v>11250</v>
      </c>
      <c r="S5700">
        <v>94010</v>
      </c>
      <c r="U5700" t="s">
        <v>55</v>
      </c>
      <c r="V5700" t="s">
        <v>50936</v>
      </c>
      <c r="X5700">
        <v>4082642453</v>
      </c>
      <c r="Z5700">
        <v>1</v>
      </c>
    </row>
    <row r="5701" spans="1:26" x14ac:dyDescent="0.25">
      <c r="A5701" t="s">
        <v>50937</v>
      </c>
      <c r="B5701" t="s">
        <v>28</v>
      </c>
      <c r="C5701" t="s">
        <v>29</v>
      </c>
      <c r="D5701" t="s">
        <v>30</v>
      </c>
      <c r="E5701" t="s">
        <v>3344</v>
      </c>
      <c r="F5701">
        <v>1</v>
      </c>
      <c r="G5701" t="s">
        <v>50938</v>
      </c>
      <c r="H5701">
        <v>2</v>
      </c>
      <c r="I5701">
        <v>211770</v>
      </c>
      <c r="J5701">
        <v>1</v>
      </c>
      <c r="K5701" t="s">
        <v>33</v>
      </c>
      <c r="L5701" t="s">
        <v>50939</v>
      </c>
      <c r="M5701" t="s">
        <v>50940</v>
      </c>
      <c r="N5701" t="s">
        <v>35</v>
      </c>
      <c r="P5701" t="s">
        <v>3344</v>
      </c>
      <c r="Q5701" t="s">
        <v>50938</v>
      </c>
      <c r="S5701">
        <v>35555</v>
      </c>
      <c r="U5701" t="s">
        <v>379</v>
      </c>
      <c r="V5701" t="s">
        <v>50941</v>
      </c>
      <c r="X5701">
        <v>2059325918</v>
      </c>
      <c r="Z5701">
        <v>1</v>
      </c>
    </row>
    <row r="5702" spans="1:26" x14ac:dyDescent="0.25">
      <c r="A5702" t="s">
        <v>50942</v>
      </c>
      <c r="B5702" t="s">
        <v>28</v>
      </c>
      <c r="C5702" t="s">
        <v>29</v>
      </c>
      <c r="D5702" t="s">
        <v>30</v>
      </c>
      <c r="E5702" t="s">
        <v>188</v>
      </c>
      <c r="F5702">
        <v>1</v>
      </c>
      <c r="G5702" t="s">
        <v>50943</v>
      </c>
      <c r="H5702">
        <v>2</v>
      </c>
      <c r="I5702">
        <v>184804</v>
      </c>
      <c r="J5702">
        <v>1</v>
      </c>
      <c r="K5702" t="s">
        <v>33</v>
      </c>
      <c r="L5702" t="s">
        <v>11538</v>
      </c>
      <c r="M5702" t="s">
        <v>50944</v>
      </c>
      <c r="N5702" t="s">
        <v>35</v>
      </c>
      <c r="P5702" t="s">
        <v>188</v>
      </c>
      <c r="Q5702" t="s">
        <v>50943</v>
      </c>
      <c r="S5702">
        <v>13207</v>
      </c>
      <c r="U5702" t="s">
        <v>143</v>
      </c>
      <c r="V5702" t="s">
        <v>50945</v>
      </c>
      <c r="X5702">
        <v>3154755398</v>
      </c>
      <c r="Z5702">
        <v>1</v>
      </c>
    </row>
    <row r="5703" spans="1:26" x14ac:dyDescent="0.25">
      <c r="A5703" t="s">
        <v>50946</v>
      </c>
      <c r="B5703" t="s">
        <v>28</v>
      </c>
      <c r="C5703" t="s">
        <v>29</v>
      </c>
      <c r="D5703" t="s">
        <v>30</v>
      </c>
      <c r="E5703" t="s">
        <v>1093</v>
      </c>
      <c r="F5703">
        <v>1</v>
      </c>
      <c r="G5703" t="s">
        <v>50947</v>
      </c>
      <c r="H5703">
        <v>2</v>
      </c>
      <c r="I5703">
        <v>189647</v>
      </c>
      <c r="J5703">
        <v>1</v>
      </c>
      <c r="K5703" t="s">
        <v>33</v>
      </c>
      <c r="L5703" t="s">
        <v>14694</v>
      </c>
      <c r="M5703" t="s">
        <v>50948</v>
      </c>
      <c r="N5703" t="s">
        <v>35</v>
      </c>
      <c r="P5703" t="s">
        <v>1093</v>
      </c>
      <c r="Q5703" t="s">
        <v>50947</v>
      </c>
      <c r="S5703">
        <v>80439</v>
      </c>
      <c r="U5703" t="s">
        <v>81</v>
      </c>
      <c r="V5703" t="s">
        <v>50949</v>
      </c>
      <c r="X5703">
        <v>3036791245</v>
      </c>
      <c r="Z5703">
        <v>1</v>
      </c>
    </row>
    <row r="5704" spans="1:26" x14ac:dyDescent="0.25">
      <c r="A5704" t="s">
        <v>50950</v>
      </c>
      <c r="B5704" t="s">
        <v>28</v>
      </c>
      <c r="C5704" t="s">
        <v>29</v>
      </c>
      <c r="D5704" t="s">
        <v>30</v>
      </c>
      <c r="E5704" t="s">
        <v>1548</v>
      </c>
      <c r="F5704">
        <v>1</v>
      </c>
      <c r="G5704" t="s">
        <v>8169</v>
      </c>
      <c r="H5704">
        <v>2</v>
      </c>
      <c r="I5704">
        <v>212322</v>
      </c>
      <c r="J5704">
        <v>1</v>
      </c>
      <c r="K5704" t="s">
        <v>33</v>
      </c>
      <c r="L5704" t="s">
        <v>50951</v>
      </c>
      <c r="M5704" t="s">
        <v>50952</v>
      </c>
      <c r="N5704" t="s">
        <v>35</v>
      </c>
      <c r="P5704" t="s">
        <v>1548</v>
      </c>
      <c r="Q5704" t="s">
        <v>8169</v>
      </c>
      <c r="S5704">
        <v>98188</v>
      </c>
      <c r="U5704" t="s">
        <v>43</v>
      </c>
      <c r="V5704" t="s">
        <v>50953</v>
      </c>
      <c r="X5704">
        <v>4256560683</v>
      </c>
      <c r="Z5704">
        <v>1</v>
      </c>
    </row>
    <row r="5705" spans="1:26" x14ac:dyDescent="0.25">
      <c r="A5705" t="s">
        <v>50954</v>
      </c>
      <c r="B5705" t="s">
        <v>28</v>
      </c>
      <c r="C5705" t="s">
        <v>29</v>
      </c>
      <c r="D5705" t="s">
        <v>30</v>
      </c>
      <c r="E5705" t="s">
        <v>387</v>
      </c>
      <c r="F5705">
        <v>1</v>
      </c>
      <c r="G5705" t="s">
        <v>8965</v>
      </c>
      <c r="H5705">
        <v>2</v>
      </c>
      <c r="I5705">
        <v>204727</v>
      </c>
      <c r="J5705">
        <v>1</v>
      </c>
      <c r="K5705" t="s">
        <v>33</v>
      </c>
      <c r="L5705" t="s">
        <v>15134</v>
      </c>
      <c r="M5705" t="s">
        <v>50955</v>
      </c>
      <c r="N5705" t="s">
        <v>35</v>
      </c>
      <c r="P5705" t="s">
        <v>387</v>
      </c>
      <c r="Q5705" t="s">
        <v>8965</v>
      </c>
      <c r="S5705">
        <v>33408</v>
      </c>
      <c r="U5705" t="s">
        <v>112</v>
      </c>
      <c r="V5705" t="s">
        <v>50956</v>
      </c>
      <c r="X5705">
        <v>5618455009</v>
      </c>
      <c r="Z5705">
        <v>1</v>
      </c>
    </row>
    <row r="5706" spans="1:26" x14ac:dyDescent="0.25">
      <c r="A5706" t="s">
        <v>50957</v>
      </c>
      <c r="B5706" t="s">
        <v>28</v>
      </c>
      <c r="C5706" t="s">
        <v>29</v>
      </c>
      <c r="D5706" t="s">
        <v>30</v>
      </c>
      <c r="E5706" t="s">
        <v>707</v>
      </c>
      <c r="F5706">
        <v>1</v>
      </c>
      <c r="G5706" t="s">
        <v>50958</v>
      </c>
      <c r="H5706">
        <v>2</v>
      </c>
      <c r="I5706">
        <v>212326</v>
      </c>
      <c r="J5706">
        <v>1</v>
      </c>
      <c r="K5706" t="s">
        <v>33</v>
      </c>
      <c r="L5706" t="s">
        <v>2220</v>
      </c>
      <c r="M5706" t="s">
        <v>50959</v>
      </c>
      <c r="N5706" t="s">
        <v>35</v>
      </c>
      <c r="P5706" t="s">
        <v>707</v>
      </c>
      <c r="Q5706" t="s">
        <v>50958</v>
      </c>
      <c r="S5706">
        <v>67235</v>
      </c>
      <c r="U5706" t="s">
        <v>1687</v>
      </c>
      <c r="V5706" t="s">
        <v>50960</v>
      </c>
      <c r="X5706">
        <v>3167737297</v>
      </c>
      <c r="Z5706">
        <v>1</v>
      </c>
    </row>
    <row r="5707" spans="1:26" x14ac:dyDescent="0.25">
      <c r="A5707" t="s">
        <v>50961</v>
      </c>
      <c r="B5707" t="s">
        <v>28</v>
      </c>
      <c r="C5707" t="s">
        <v>29</v>
      </c>
      <c r="D5707" t="s">
        <v>30</v>
      </c>
      <c r="E5707" t="s">
        <v>50962</v>
      </c>
      <c r="F5707">
        <v>1</v>
      </c>
      <c r="G5707" t="s">
        <v>1990</v>
      </c>
      <c r="H5707">
        <v>2</v>
      </c>
      <c r="I5707">
        <v>222771</v>
      </c>
      <c r="J5707">
        <v>1</v>
      </c>
      <c r="K5707" t="s">
        <v>33</v>
      </c>
      <c r="L5707" t="s">
        <v>26351</v>
      </c>
      <c r="M5707" t="s">
        <v>50963</v>
      </c>
      <c r="N5707" t="s">
        <v>35</v>
      </c>
      <c r="P5707" t="s">
        <v>50962</v>
      </c>
      <c r="Q5707" t="s">
        <v>1990</v>
      </c>
      <c r="S5707">
        <v>92651</v>
      </c>
      <c r="U5707" t="s">
        <v>55</v>
      </c>
      <c r="V5707" t="s">
        <v>50964</v>
      </c>
      <c r="X5707">
        <v>9492903691</v>
      </c>
      <c r="Z5707">
        <v>1</v>
      </c>
    </row>
    <row r="5708" spans="1:26" x14ac:dyDescent="0.25">
      <c r="A5708" t="s">
        <v>50965</v>
      </c>
      <c r="B5708" t="s">
        <v>28</v>
      </c>
      <c r="C5708" t="s">
        <v>29</v>
      </c>
      <c r="D5708" t="s">
        <v>30</v>
      </c>
      <c r="E5708" t="s">
        <v>9368</v>
      </c>
      <c r="F5708">
        <v>1</v>
      </c>
      <c r="G5708" t="s">
        <v>342</v>
      </c>
      <c r="H5708">
        <v>2</v>
      </c>
      <c r="I5708">
        <v>160444</v>
      </c>
      <c r="J5708">
        <v>1</v>
      </c>
      <c r="K5708" t="s">
        <v>33</v>
      </c>
      <c r="L5708" t="s">
        <v>9721</v>
      </c>
      <c r="M5708" t="s">
        <v>50966</v>
      </c>
      <c r="N5708" t="s">
        <v>35</v>
      </c>
      <c r="P5708" t="s">
        <v>9368</v>
      </c>
      <c r="Q5708" t="s">
        <v>342</v>
      </c>
      <c r="S5708">
        <v>98826</v>
      </c>
      <c r="U5708" t="s">
        <v>43</v>
      </c>
      <c r="V5708" t="s">
        <v>50967</v>
      </c>
      <c r="X5708">
        <v>5095487307</v>
      </c>
      <c r="Z5708">
        <v>1</v>
      </c>
    </row>
    <row r="5709" spans="1:26" x14ac:dyDescent="0.25">
      <c r="A5709" t="s">
        <v>50968</v>
      </c>
      <c r="B5709" t="s">
        <v>28</v>
      </c>
      <c r="C5709" t="s">
        <v>29</v>
      </c>
      <c r="D5709" t="s">
        <v>30</v>
      </c>
      <c r="E5709" t="s">
        <v>9746</v>
      </c>
      <c r="F5709">
        <v>1</v>
      </c>
      <c r="G5709" t="s">
        <v>786</v>
      </c>
      <c r="H5709">
        <v>2</v>
      </c>
      <c r="I5709">
        <v>222256</v>
      </c>
      <c r="J5709">
        <v>1</v>
      </c>
      <c r="K5709" t="s">
        <v>33</v>
      </c>
      <c r="L5709" t="s">
        <v>1726</v>
      </c>
      <c r="M5709" t="s">
        <v>50969</v>
      </c>
      <c r="N5709" t="s">
        <v>35</v>
      </c>
      <c r="P5709" t="s">
        <v>9746</v>
      </c>
      <c r="Q5709" t="s">
        <v>786</v>
      </c>
      <c r="S5709">
        <v>98516</v>
      </c>
      <c r="U5709" t="s">
        <v>43</v>
      </c>
      <c r="V5709" t="s">
        <v>50970</v>
      </c>
      <c r="X5709">
        <v>8006991543</v>
      </c>
      <c r="Z5709">
        <v>1</v>
      </c>
    </row>
    <row r="5710" spans="1:26" x14ac:dyDescent="0.25">
      <c r="A5710" t="s">
        <v>50971</v>
      </c>
      <c r="B5710" t="s">
        <v>28</v>
      </c>
      <c r="C5710" t="s">
        <v>29</v>
      </c>
      <c r="D5710" t="s">
        <v>30</v>
      </c>
      <c r="E5710" t="s">
        <v>188</v>
      </c>
      <c r="F5710">
        <v>1</v>
      </c>
      <c r="G5710" t="s">
        <v>50689</v>
      </c>
      <c r="H5710">
        <v>2</v>
      </c>
      <c r="I5710">
        <v>222597</v>
      </c>
      <c r="J5710">
        <v>1</v>
      </c>
      <c r="K5710" t="s">
        <v>33</v>
      </c>
      <c r="L5710" t="s">
        <v>50690</v>
      </c>
      <c r="M5710" t="s">
        <v>50691</v>
      </c>
      <c r="N5710" t="s">
        <v>35</v>
      </c>
      <c r="P5710" t="s">
        <v>188</v>
      </c>
      <c r="Q5710" t="s">
        <v>50689</v>
      </c>
      <c r="S5710">
        <v>8056</v>
      </c>
      <c r="U5710" t="s">
        <v>420</v>
      </c>
      <c r="V5710" t="s">
        <v>50692</v>
      </c>
      <c r="X5710">
        <v>8564646740</v>
      </c>
      <c r="Z5710">
        <v>1</v>
      </c>
    </row>
    <row r="5711" spans="1:26" x14ac:dyDescent="0.25">
      <c r="A5711" t="s">
        <v>50972</v>
      </c>
      <c r="B5711" t="s">
        <v>28</v>
      </c>
      <c r="C5711" t="s">
        <v>29</v>
      </c>
      <c r="D5711" t="s">
        <v>30</v>
      </c>
      <c r="E5711" t="s">
        <v>50973</v>
      </c>
      <c r="F5711">
        <v>1</v>
      </c>
      <c r="G5711" t="s">
        <v>50974</v>
      </c>
      <c r="H5711">
        <v>2</v>
      </c>
      <c r="I5711">
        <v>189669</v>
      </c>
      <c r="J5711">
        <v>1</v>
      </c>
      <c r="K5711" t="s">
        <v>33</v>
      </c>
      <c r="L5711" t="s">
        <v>348</v>
      </c>
      <c r="M5711" t="s">
        <v>50975</v>
      </c>
      <c r="N5711" t="s">
        <v>35</v>
      </c>
      <c r="P5711" t="s">
        <v>50973</v>
      </c>
      <c r="Q5711" t="s">
        <v>50974</v>
      </c>
      <c r="S5711">
        <v>60432</v>
      </c>
      <c r="U5711" t="s">
        <v>350</v>
      </c>
      <c r="V5711" t="s">
        <v>50976</v>
      </c>
      <c r="X5711">
        <v>8157223457</v>
      </c>
      <c r="Z5711">
        <v>1</v>
      </c>
    </row>
    <row r="5712" spans="1:26" x14ac:dyDescent="0.25">
      <c r="A5712" t="s">
        <v>50977</v>
      </c>
      <c r="B5712" t="s">
        <v>28</v>
      </c>
      <c r="C5712" t="s">
        <v>29</v>
      </c>
      <c r="D5712" t="s">
        <v>30</v>
      </c>
      <c r="E5712" t="s">
        <v>50978</v>
      </c>
      <c r="F5712">
        <v>1</v>
      </c>
      <c r="G5712" t="s">
        <v>21027</v>
      </c>
      <c r="H5712">
        <v>2</v>
      </c>
      <c r="I5712">
        <v>177885</v>
      </c>
      <c r="J5712">
        <v>1</v>
      </c>
      <c r="K5712" t="s">
        <v>33</v>
      </c>
      <c r="L5712" t="s">
        <v>10077</v>
      </c>
      <c r="M5712" t="s">
        <v>50979</v>
      </c>
      <c r="N5712" t="s">
        <v>35</v>
      </c>
      <c r="P5712" t="s">
        <v>50978</v>
      </c>
      <c r="Q5712" t="s">
        <v>21027</v>
      </c>
      <c r="S5712">
        <v>94061</v>
      </c>
      <c r="U5712" t="s">
        <v>55</v>
      </c>
      <c r="V5712" t="s">
        <v>50980</v>
      </c>
      <c r="X5712">
        <v>6503061070</v>
      </c>
      <c r="Z5712">
        <v>1</v>
      </c>
    </row>
    <row r="5713" spans="1:26" x14ac:dyDescent="0.25">
      <c r="A5713" t="s">
        <v>50981</v>
      </c>
      <c r="B5713" t="s">
        <v>28</v>
      </c>
      <c r="C5713" t="s">
        <v>29</v>
      </c>
      <c r="D5713" t="s">
        <v>30</v>
      </c>
      <c r="E5713" t="s">
        <v>50982</v>
      </c>
      <c r="F5713">
        <v>1</v>
      </c>
      <c r="G5713" t="s">
        <v>50983</v>
      </c>
      <c r="H5713">
        <v>2</v>
      </c>
      <c r="I5713">
        <v>198291</v>
      </c>
      <c r="J5713">
        <v>1</v>
      </c>
      <c r="K5713" t="s">
        <v>33</v>
      </c>
      <c r="L5713" t="s">
        <v>48256</v>
      </c>
      <c r="M5713" t="s">
        <v>50984</v>
      </c>
      <c r="N5713" t="s">
        <v>35</v>
      </c>
      <c r="P5713" t="s">
        <v>50982</v>
      </c>
      <c r="Q5713" t="s">
        <v>50983</v>
      </c>
      <c r="S5713">
        <v>85331</v>
      </c>
      <c r="U5713" t="s">
        <v>62</v>
      </c>
      <c r="V5713" t="s">
        <v>50985</v>
      </c>
      <c r="X5713">
        <v>4804889303</v>
      </c>
      <c r="Z5713">
        <v>1</v>
      </c>
    </row>
    <row r="5714" spans="1:26" x14ac:dyDescent="0.25">
      <c r="A5714" t="s">
        <v>50986</v>
      </c>
      <c r="B5714" t="s">
        <v>28</v>
      </c>
      <c r="C5714" t="s">
        <v>29</v>
      </c>
      <c r="D5714" t="s">
        <v>30</v>
      </c>
      <c r="E5714" t="s">
        <v>954</v>
      </c>
      <c r="F5714">
        <v>1</v>
      </c>
      <c r="G5714" t="s">
        <v>4578</v>
      </c>
      <c r="H5714">
        <v>2</v>
      </c>
      <c r="I5714">
        <v>219598</v>
      </c>
      <c r="J5714">
        <v>1</v>
      </c>
      <c r="K5714" t="s">
        <v>33</v>
      </c>
      <c r="L5714" t="s">
        <v>8522</v>
      </c>
      <c r="M5714" t="s">
        <v>50987</v>
      </c>
      <c r="N5714" t="s">
        <v>35</v>
      </c>
      <c r="P5714" t="s">
        <v>954</v>
      </c>
      <c r="Q5714" t="s">
        <v>4578</v>
      </c>
      <c r="S5714">
        <v>3301</v>
      </c>
      <c r="U5714" t="s">
        <v>483</v>
      </c>
      <c r="V5714" t="s">
        <v>50988</v>
      </c>
      <c r="X5714">
        <v>6032276297</v>
      </c>
      <c r="Z5714">
        <v>1</v>
      </c>
    </row>
    <row r="5715" spans="1:26" x14ac:dyDescent="0.25">
      <c r="A5715" t="s">
        <v>50989</v>
      </c>
      <c r="B5715" t="s">
        <v>28</v>
      </c>
      <c r="C5715" t="s">
        <v>29</v>
      </c>
      <c r="D5715" t="s">
        <v>30</v>
      </c>
      <c r="E5715" t="s">
        <v>50990</v>
      </c>
      <c r="F5715">
        <v>1</v>
      </c>
      <c r="G5715" t="s">
        <v>5368</v>
      </c>
      <c r="H5715">
        <v>2</v>
      </c>
      <c r="I5715">
        <v>219601</v>
      </c>
      <c r="J5715">
        <v>1</v>
      </c>
      <c r="K5715" t="s">
        <v>33</v>
      </c>
      <c r="L5715" t="s">
        <v>5351</v>
      </c>
      <c r="M5715" t="s">
        <v>50991</v>
      </c>
      <c r="N5715" t="s">
        <v>35</v>
      </c>
      <c r="P5715" t="s">
        <v>50990</v>
      </c>
      <c r="Q5715" t="s">
        <v>5368</v>
      </c>
      <c r="S5715">
        <v>91505</v>
      </c>
      <c r="U5715" t="s">
        <v>55</v>
      </c>
      <c r="V5715" t="s">
        <v>50992</v>
      </c>
      <c r="X5715">
        <v>8185597200</v>
      </c>
      <c r="Z5715">
        <v>1</v>
      </c>
    </row>
    <row r="5716" spans="1:26" x14ac:dyDescent="0.25">
      <c r="A5716" t="s">
        <v>50993</v>
      </c>
      <c r="B5716" t="s">
        <v>28</v>
      </c>
      <c r="C5716" t="s">
        <v>29</v>
      </c>
      <c r="D5716" t="s">
        <v>30</v>
      </c>
      <c r="E5716" t="s">
        <v>71</v>
      </c>
      <c r="F5716">
        <v>1</v>
      </c>
      <c r="G5716" t="s">
        <v>38958</v>
      </c>
      <c r="H5716">
        <v>2</v>
      </c>
      <c r="I5716">
        <v>166469</v>
      </c>
      <c r="J5716">
        <v>1</v>
      </c>
      <c r="K5716" t="s">
        <v>33</v>
      </c>
      <c r="L5716" t="s">
        <v>13920</v>
      </c>
      <c r="M5716" t="s">
        <v>50994</v>
      </c>
      <c r="N5716" t="s">
        <v>35</v>
      </c>
      <c r="P5716" t="s">
        <v>71</v>
      </c>
      <c r="Q5716" t="s">
        <v>38958</v>
      </c>
      <c r="S5716">
        <v>55124</v>
      </c>
      <c r="U5716" t="s">
        <v>49</v>
      </c>
      <c r="V5716" t="s">
        <v>50995</v>
      </c>
      <c r="X5716">
        <v>6128241068</v>
      </c>
      <c r="Z5716">
        <v>1</v>
      </c>
    </row>
    <row r="5717" spans="1:26" x14ac:dyDescent="0.25">
      <c r="A5717" t="s">
        <v>50996</v>
      </c>
      <c r="B5717" t="s">
        <v>28</v>
      </c>
      <c r="C5717" t="s">
        <v>29</v>
      </c>
      <c r="D5717" t="s">
        <v>30</v>
      </c>
      <c r="E5717" t="s">
        <v>188</v>
      </c>
      <c r="F5717">
        <v>1</v>
      </c>
      <c r="G5717" t="s">
        <v>50997</v>
      </c>
      <c r="H5717">
        <v>2</v>
      </c>
      <c r="I5717">
        <v>222782</v>
      </c>
      <c r="J5717">
        <v>1</v>
      </c>
      <c r="K5717" t="s">
        <v>33</v>
      </c>
      <c r="L5717" t="s">
        <v>27688</v>
      </c>
      <c r="M5717" t="s">
        <v>50998</v>
      </c>
      <c r="N5717" t="s">
        <v>35</v>
      </c>
      <c r="P5717" t="s">
        <v>188</v>
      </c>
      <c r="Q5717" t="s">
        <v>50997</v>
      </c>
      <c r="S5717">
        <v>23185</v>
      </c>
      <c r="U5717" t="s">
        <v>734</v>
      </c>
      <c r="V5717" t="s">
        <v>50999</v>
      </c>
      <c r="X5717">
        <v>7572591591</v>
      </c>
      <c r="Z5717">
        <v>1</v>
      </c>
    </row>
    <row r="5718" spans="1:26" x14ac:dyDescent="0.25">
      <c r="A5718" t="s">
        <v>51000</v>
      </c>
      <c r="B5718" t="s">
        <v>28</v>
      </c>
      <c r="C5718" t="s">
        <v>29</v>
      </c>
      <c r="D5718" t="s">
        <v>30</v>
      </c>
      <c r="E5718" t="s">
        <v>1610</v>
      </c>
      <c r="F5718">
        <v>1</v>
      </c>
      <c r="G5718" t="s">
        <v>1007</v>
      </c>
      <c r="H5718">
        <v>2</v>
      </c>
      <c r="I5718">
        <v>124527</v>
      </c>
      <c r="J5718">
        <v>1</v>
      </c>
      <c r="K5718" t="s">
        <v>33</v>
      </c>
      <c r="L5718" t="s">
        <v>31165</v>
      </c>
      <c r="M5718" t="s">
        <v>51001</v>
      </c>
      <c r="N5718" t="s">
        <v>35</v>
      </c>
      <c r="O5718">
        <v>4799685430</v>
      </c>
      <c r="P5718" t="s">
        <v>1610</v>
      </c>
      <c r="Q5718" t="s">
        <v>1007</v>
      </c>
      <c r="S5718">
        <v>72801</v>
      </c>
      <c r="U5718" t="s">
        <v>1987</v>
      </c>
      <c r="V5718" t="s">
        <v>51002</v>
      </c>
      <c r="X5718">
        <v>4799684420</v>
      </c>
      <c r="Z5718">
        <v>1</v>
      </c>
    </row>
    <row r="5719" spans="1:26" x14ac:dyDescent="0.25">
      <c r="A5719" t="s">
        <v>51003</v>
      </c>
      <c r="B5719" t="s">
        <v>28</v>
      </c>
      <c r="C5719" t="s">
        <v>29</v>
      </c>
      <c r="D5719" t="s">
        <v>30</v>
      </c>
      <c r="E5719" t="s">
        <v>11266</v>
      </c>
      <c r="F5719">
        <v>1</v>
      </c>
      <c r="G5719" t="s">
        <v>23617</v>
      </c>
      <c r="H5719">
        <v>2</v>
      </c>
      <c r="I5719">
        <v>222285</v>
      </c>
      <c r="J5719">
        <v>1</v>
      </c>
      <c r="K5719" t="s">
        <v>33</v>
      </c>
      <c r="L5719" t="s">
        <v>51004</v>
      </c>
      <c r="M5719" t="s">
        <v>51005</v>
      </c>
      <c r="N5719" t="s">
        <v>35</v>
      </c>
      <c r="P5719" t="s">
        <v>11266</v>
      </c>
      <c r="Q5719" t="s">
        <v>23617</v>
      </c>
      <c r="S5719">
        <v>53072</v>
      </c>
      <c r="U5719" t="s">
        <v>629</v>
      </c>
      <c r="V5719" t="s">
        <v>51006</v>
      </c>
      <c r="X5719">
        <v>2625063000</v>
      </c>
      <c r="Z5719">
        <v>1</v>
      </c>
    </row>
    <row r="5720" spans="1:26" x14ac:dyDescent="0.25">
      <c r="A5720" t="s">
        <v>51007</v>
      </c>
      <c r="B5720" t="s">
        <v>28</v>
      </c>
      <c r="C5720" t="s">
        <v>29</v>
      </c>
      <c r="D5720" t="s">
        <v>30</v>
      </c>
      <c r="E5720" t="s">
        <v>4272</v>
      </c>
      <c r="F5720">
        <v>1</v>
      </c>
      <c r="G5720" t="s">
        <v>51008</v>
      </c>
      <c r="H5720">
        <v>2</v>
      </c>
      <c r="I5720">
        <v>198325</v>
      </c>
      <c r="J5720">
        <v>1</v>
      </c>
      <c r="K5720" t="s">
        <v>33</v>
      </c>
      <c r="L5720" t="s">
        <v>25146</v>
      </c>
      <c r="M5720" t="s">
        <v>51009</v>
      </c>
      <c r="N5720" t="s">
        <v>35</v>
      </c>
      <c r="P5720" t="s">
        <v>4272</v>
      </c>
      <c r="Q5720" t="s">
        <v>51008</v>
      </c>
      <c r="S5720">
        <v>94085</v>
      </c>
      <c r="U5720" t="s">
        <v>55</v>
      </c>
      <c r="V5720" t="s">
        <v>51010</v>
      </c>
      <c r="X5720">
        <v>4089806688</v>
      </c>
      <c r="Z5720">
        <v>1</v>
      </c>
    </row>
    <row r="5721" spans="1:26" x14ac:dyDescent="0.25">
      <c r="A5721" t="s">
        <v>51011</v>
      </c>
      <c r="B5721" t="s">
        <v>28</v>
      </c>
      <c r="C5721" t="s">
        <v>29</v>
      </c>
      <c r="D5721" t="s">
        <v>30</v>
      </c>
      <c r="E5721" t="s">
        <v>915</v>
      </c>
      <c r="F5721">
        <v>1</v>
      </c>
      <c r="G5721" t="s">
        <v>32</v>
      </c>
      <c r="H5721">
        <v>2</v>
      </c>
      <c r="I5721">
        <v>197532</v>
      </c>
      <c r="J5721">
        <v>1</v>
      </c>
      <c r="K5721" t="s">
        <v>33</v>
      </c>
      <c r="L5721" t="s">
        <v>220</v>
      </c>
      <c r="M5721" t="s">
        <v>49560</v>
      </c>
      <c r="N5721" t="s">
        <v>35</v>
      </c>
      <c r="O5721">
        <v>4062597198</v>
      </c>
      <c r="P5721" t="s">
        <v>915</v>
      </c>
      <c r="Q5721" t="s">
        <v>32</v>
      </c>
      <c r="S5721">
        <v>59101</v>
      </c>
      <c r="U5721" t="s">
        <v>222</v>
      </c>
      <c r="V5721" t="s">
        <v>49561</v>
      </c>
      <c r="X5721">
        <v>4062456334</v>
      </c>
      <c r="Z5721">
        <v>1</v>
      </c>
    </row>
    <row r="5722" spans="1:26" x14ac:dyDescent="0.25">
      <c r="A5722" t="s">
        <v>51012</v>
      </c>
      <c r="B5722" t="s">
        <v>28</v>
      </c>
      <c r="C5722" t="s">
        <v>29</v>
      </c>
      <c r="D5722" t="s">
        <v>30</v>
      </c>
      <c r="E5722" t="s">
        <v>51013</v>
      </c>
      <c r="F5722">
        <v>1</v>
      </c>
      <c r="G5722" t="s">
        <v>51014</v>
      </c>
      <c r="H5722">
        <v>2</v>
      </c>
      <c r="I5722">
        <v>222814</v>
      </c>
      <c r="J5722">
        <v>1</v>
      </c>
      <c r="K5722" t="s">
        <v>33</v>
      </c>
      <c r="L5722" t="s">
        <v>2394</v>
      </c>
      <c r="M5722" t="s">
        <v>51015</v>
      </c>
      <c r="N5722" t="s">
        <v>35</v>
      </c>
      <c r="P5722" t="s">
        <v>51013</v>
      </c>
      <c r="Q5722" t="s">
        <v>51014</v>
      </c>
      <c r="S5722">
        <v>60101</v>
      </c>
      <c r="U5722" t="s">
        <v>350</v>
      </c>
      <c r="V5722" t="s">
        <v>51016</v>
      </c>
      <c r="X5722">
        <v>6308898055</v>
      </c>
      <c r="Z5722">
        <v>1</v>
      </c>
    </row>
    <row r="5723" spans="1:26" x14ac:dyDescent="0.25">
      <c r="A5723" t="s">
        <v>51017</v>
      </c>
      <c r="B5723" t="s">
        <v>28</v>
      </c>
      <c r="C5723" t="s">
        <v>29</v>
      </c>
      <c r="D5723" t="s">
        <v>30</v>
      </c>
      <c r="E5723" t="s">
        <v>10918</v>
      </c>
      <c r="F5723">
        <v>1</v>
      </c>
      <c r="G5723" t="s">
        <v>22553</v>
      </c>
      <c r="H5723">
        <v>2</v>
      </c>
      <c r="I5723">
        <v>219616</v>
      </c>
      <c r="J5723">
        <v>1</v>
      </c>
      <c r="K5723" t="s">
        <v>33</v>
      </c>
      <c r="L5723" t="s">
        <v>51018</v>
      </c>
      <c r="M5723" t="s">
        <v>51019</v>
      </c>
      <c r="N5723" t="s">
        <v>35</v>
      </c>
      <c r="P5723" t="s">
        <v>10918</v>
      </c>
      <c r="Q5723" t="s">
        <v>22553</v>
      </c>
      <c r="S5723">
        <v>19936</v>
      </c>
      <c r="U5723" t="s">
        <v>2517</v>
      </c>
      <c r="V5723" t="s">
        <v>51020</v>
      </c>
      <c r="X5723">
        <v>3027357600</v>
      </c>
      <c r="Z5723">
        <v>1</v>
      </c>
    </row>
    <row r="5724" spans="1:26" x14ac:dyDescent="0.25">
      <c r="A5724" t="s">
        <v>51021</v>
      </c>
      <c r="B5724" t="s">
        <v>28</v>
      </c>
      <c r="C5724" t="s">
        <v>29</v>
      </c>
      <c r="D5724" t="s">
        <v>30</v>
      </c>
      <c r="E5724" t="s">
        <v>2754</v>
      </c>
      <c r="F5724">
        <v>1</v>
      </c>
      <c r="G5724" t="s">
        <v>51022</v>
      </c>
      <c r="H5724">
        <v>2</v>
      </c>
      <c r="I5724">
        <v>2185</v>
      </c>
      <c r="J5724">
        <v>1</v>
      </c>
      <c r="K5724" t="s">
        <v>33</v>
      </c>
      <c r="L5724" t="s">
        <v>17464</v>
      </c>
      <c r="M5724" t="s">
        <v>9885</v>
      </c>
      <c r="N5724" t="s">
        <v>35</v>
      </c>
      <c r="O5724">
        <v>5097253028</v>
      </c>
      <c r="P5724" t="s">
        <v>2754</v>
      </c>
      <c r="Q5724" t="s">
        <v>51022</v>
      </c>
      <c r="S5724">
        <v>99122</v>
      </c>
      <c r="U5724" t="s">
        <v>43</v>
      </c>
      <c r="V5724" t="s">
        <v>9886</v>
      </c>
      <c r="X5724">
        <v>5097251151</v>
      </c>
      <c r="Z5724">
        <v>1</v>
      </c>
    </row>
    <row r="5725" spans="1:26" x14ac:dyDescent="0.25">
      <c r="A5725" t="s">
        <v>51023</v>
      </c>
      <c r="B5725" t="s">
        <v>28</v>
      </c>
      <c r="C5725" t="s">
        <v>29</v>
      </c>
      <c r="D5725" t="s">
        <v>30</v>
      </c>
      <c r="E5725" t="s">
        <v>42727</v>
      </c>
      <c r="F5725">
        <v>1</v>
      </c>
      <c r="G5725" t="s">
        <v>51024</v>
      </c>
      <c r="H5725">
        <v>2</v>
      </c>
      <c r="I5725">
        <v>198363</v>
      </c>
      <c r="J5725">
        <v>1</v>
      </c>
      <c r="K5725" t="s">
        <v>33</v>
      </c>
      <c r="L5725" t="s">
        <v>105</v>
      </c>
      <c r="M5725" t="s">
        <v>51025</v>
      </c>
      <c r="N5725" t="s">
        <v>35</v>
      </c>
      <c r="P5725" t="s">
        <v>42727</v>
      </c>
      <c r="Q5725" t="s">
        <v>51024</v>
      </c>
      <c r="S5725">
        <v>98405</v>
      </c>
      <c r="U5725" t="s">
        <v>43</v>
      </c>
      <c r="V5725" t="s">
        <v>51026</v>
      </c>
      <c r="X5725">
        <v>2539880907</v>
      </c>
      <c r="Z5725">
        <v>1</v>
      </c>
    </row>
    <row r="5726" spans="1:26" x14ac:dyDescent="0.25">
      <c r="A5726" t="s">
        <v>51027</v>
      </c>
      <c r="B5726" t="s">
        <v>28</v>
      </c>
      <c r="C5726" t="s">
        <v>29</v>
      </c>
      <c r="D5726" t="s">
        <v>30</v>
      </c>
      <c r="E5726" t="s">
        <v>1735</v>
      </c>
      <c r="F5726">
        <v>1</v>
      </c>
      <c r="G5726" t="s">
        <v>51028</v>
      </c>
      <c r="H5726">
        <v>2</v>
      </c>
      <c r="I5726">
        <v>198383</v>
      </c>
      <c r="J5726">
        <v>1</v>
      </c>
      <c r="K5726" t="s">
        <v>33</v>
      </c>
      <c r="L5726" t="s">
        <v>39690</v>
      </c>
      <c r="M5726" t="s">
        <v>51029</v>
      </c>
      <c r="N5726" t="s">
        <v>35</v>
      </c>
      <c r="P5726" t="s">
        <v>1735</v>
      </c>
      <c r="Q5726" t="s">
        <v>51028</v>
      </c>
      <c r="S5726">
        <v>60035</v>
      </c>
      <c r="U5726" t="s">
        <v>350</v>
      </c>
      <c r="V5726" t="s">
        <v>51030</v>
      </c>
      <c r="X5726">
        <v>8882898101</v>
      </c>
      <c r="Z5726">
        <v>1</v>
      </c>
    </row>
    <row r="5727" spans="1:26" x14ac:dyDescent="0.25">
      <c r="A5727" t="s">
        <v>51031</v>
      </c>
      <c r="B5727" t="s">
        <v>28</v>
      </c>
      <c r="C5727" t="s">
        <v>29</v>
      </c>
      <c r="D5727" t="s">
        <v>30</v>
      </c>
      <c r="E5727" t="s">
        <v>24974</v>
      </c>
      <c r="F5727">
        <v>1</v>
      </c>
      <c r="G5727" t="s">
        <v>4595</v>
      </c>
      <c r="H5727">
        <v>2</v>
      </c>
      <c r="I5727">
        <v>198406</v>
      </c>
      <c r="J5727">
        <v>1</v>
      </c>
      <c r="K5727" t="s">
        <v>33</v>
      </c>
      <c r="L5727" t="s">
        <v>2700</v>
      </c>
      <c r="M5727" t="s">
        <v>51032</v>
      </c>
      <c r="N5727" t="s">
        <v>35</v>
      </c>
      <c r="P5727" t="s">
        <v>24974</v>
      </c>
      <c r="Q5727" t="s">
        <v>4595</v>
      </c>
      <c r="S5727">
        <v>22554</v>
      </c>
      <c r="U5727" t="s">
        <v>734</v>
      </c>
      <c r="V5727" t="s">
        <v>51033</v>
      </c>
      <c r="X5727">
        <v>5406592545</v>
      </c>
      <c r="Z5727">
        <v>1</v>
      </c>
    </row>
    <row r="5728" spans="1:26" x14ac:dyDescent="0.25">
      <c r="A5728" t="s">
        <v>51034</v>
      </c>
      <c r="B5728" t="s">
        <v>28</v>
      </c>
      <c r="C5728" t="s">
        <v>29</v>
      </c>
      <c r="D5728" t="s">
        <v>30</v>
      </c>
      <c r="E5728" t="s">
        <v>4745</v>
      </c>
      <c r="F5728">
        <v>1</v>
      </c>
      <c r="G5728" t="s">
        <v>45222</v>
      </c>
      <c r="H5728">
        <v>2</v>
      </c>
      <c r="I5728">
        <v>211493</v>
      </c>
      <c r="J5728">
        <v>1</v>
      </c>
      <c r="K5728" t="s">
        <v>33</v>
      </c>
      <c r="L5728" t="s">
        <v>3912</v>
      </c>
      <c r="M5728" t="s">
        <v>45223</v>
      </c>
      <c r="N5728" t="s">
        <v>35</v>
      </c>
      <c r="P5728" t="s">
        <v>4745</v>
      </c>
      <c r="Q5728" t="s">
        <v>45222</v>
      </c>
      <c r="S5728">
        <v>8837</v>
      </c>
      <c r="U5728" t="s">
        <v>420</v>
      </c>
      <c r="V5728" t="s">
        <v>45224</v>
      </c>
      <c r="X5728">
        <v>7329061400</v>
      </c>
      <c r="Z5728">
        <v>1</v>
      </c>
    </row>
    <row r="5729" spans="1:26" x14ac:dyDescent="0.25">
      <c r="A5729" t="s">
        <v>51035</v>
      </c>
      <c r="B5729" t="s">
        <v>28</v>
      </c>
      <c r="C5729" t="s">
        <v>29</v>
      </c>
      <c r="D5729" t="s">
        <v>30</v>
      </c>
      <c r="E5729" t="s">
        <v>547</v>
      </c>
      <c r="F5729">
        <v>1</v>
      </c>
      <c r="G5729" t="s">
        <v>51036</v>
      </c>
      <c r="H5729">
        <v>2</v>
      </c>
      <c r="I5729">
        <v>222824</v>
      </c>
      <c r="J5729">
        <v>1</v>
      </c>
      <c r="K5729" t="s">
        <v>33</v>
      </c>
      <c r="L5729" t="s">
        <v>5191</v>
      </c>
      <c r="M5729" t="s">
        <v>51037</v>
      </c>
      <c r="N5729" t="s">
        <v>35</v>
      </c>
      <c r="P5729" t="s">
        <v>547</v>
      </c>
      <c r="Q5729" t="s">
        <v>51036</v>
      </c>
      <c r="S5729">
        <v>81235</v>
      </c>
      <c r="U5729" t="s">
        <v>81</v>
      </c>
      <c r="V5729" t="s">
        <v>12601</v>
      </c>
      <c r="X5729">
        <v>9709442513</v>
      </c>
      <c r="Z5729">
        <v>1</v>
      </c>
    </row>
    <row r="5730" spans="1:26" x14ac:dyDescent="0.25">
      <c r="A5730" t="s">
        <v>51038</v>
      </c>
      <c r="B5730" t="s">
        <v>28</v>
      </c>
      <c r="C5730" t="s">
        <v>29</v>
      </c>
      <c r="D5730" t="s">
        <v>30</v>
      </c>
      <c r="E5730" t="s">
        <v>258</v>
      </c>
      <c r="F5730">
        <v>1</v>
      </c>
      <c r="G5730" t="s">
        <v>51039</v>
      </c>
      <c r="H5730">
        <v>2</v>
      </c>
      <c r="I5730">
        <v>151299</v>
      </c>
      <c r="J5730">
        <v>1</v>
      </c>
      <c r="K5730" t="s">
        <v>33</v>
      </c>
      <c r="L5730" t="s">
        <v>48256</v>
      </c>
      <c r="M5730" t="s">
        <v>51040</v>
      </c>
      <c r="N5730" t="s">
        <v>35</v>
      </c>
      <c r="O5730">
        <v>6024947502</v>
      </c>
      <c r="P5730" t="s">
        <v>258</v>
      </c>
      <c r="Q5730" t="s">
        <v>51039</v>
      </c>
      <c r="S5730">
        <v>85331</v>
      </c>
      <c r="U5730" t="s">
        <v>62</v>
      </c>
      <c r="V5730" t="s">
        <v>51041</v>
      </c>
      <c r="X5730">
        <v>4805757113</v>
      </c>
      <c r="Z5730">
        <v>1</v>
      </c>
    </row>
    <row r="5731" spans="1:26" x14ac:dyDescent="0.25">
      <c r="A5731" t="s">
        <v>51042</v>
      </c>
      <c r="B5731" t="s">
        <v>28</v>
      </c>
      <c r="C5731" t="s">
        <v>29</v>
      </c>
      <c r="D5731" t="s">
        <v>30</v>
      </c>
      <c r="E5731" t="s">
        <v>51043</v>
      </c>
      <c r="F5731">
        <v>1</v>
      </c>
      <c r="G5731" t="s">
        <v>1487</v>
      </c>
      <c r="H5731">
        <v>2</v>
      </c>
      <c r="I5731">
        <v>198403</v>
      </c>
      <c r="J5731">
        <v>1</v>
      </c>
      <c r="K5731" t="s">
        <v>33</v>
      </c>
      <c r="L5731" t="s">
        <v>9053</v>
      </c>
      <c r="M5731" t="s">
        <v>51044</v>
      </c>
      <c r="N5731" t="s">
        <v>35</v>
      </c>
      <c r="P5731" t="s">
        <v>51043</v>
      </c>
      <c r="Q5731" t="s">
        <v>1487</v>
      </c>
      <c r="S5731">
        <v>35811</v>
      </c>
      <c r="U5731" t="s">
        <v>379</v>
      </c>
      <c r="V5731" t="s">
        <v>51045</v>
      </c>
      <c r="X5731">
        <v>2566530820</v>
      </c>
      <c r="Z5731">
        <v>1</v>
      </c>
    </row>
    <row r="5732" spans="1:26" x14ac:dyDescent="0.25">
      <c r="A5732" t="s">
        <v>51046</v>
      </c>
      <c r="B5732" t="s">
        <v>28</v>
      </c>
      <c r="C5732" t="s">
        <v>29</v>
      </c>
      <c r="D5732" t="s">
        <v>30</v>
      </c>
      <c r="E5732" t="s">
        <v>3093</v>
      </c>
      <c r="F5732">
        <v>1</v>
      </c>
      <c r="G5732" t="s">
        <v>51047</v>
      </c>
      <c r="H5732">
        <v>2</v>
      </c>
      <c r="I5732">
        <v>198423</v>
      </c>
      <c r="J5732">
        <v>1</v>
      </c>
      <c r="K5732" t="s">
        <v>33</v>
      </c>
      <c r="L5732" t="s">
        <v>51048</v>
      </c>
      <c r="M5732" t="s">
        <v>51049</v>
      </c>
      <c r="N5732" t="s">
        <v>35</v>
      </c>
      <c r="P5732" t="s">
        <v>3093</v>
      </c>
      <c r="Q5732" t="s">
        <v>51047</v>
      </c>
      <c r="S5732">
        <v>2747</v>
      </c>
      <c r="U5732" t="s">
        <v>512</v>
      </c>
      <c r="V5732" t="s">
        <v>51050</v>
      </c>
      <c r="X5732">
        <v>5086759727</v>
      </c>
      <c r="Z5732">
        <v>1</v>
      </c>
    </row>
    <row r="5733" spans="1:26" x14ac:dyDescent="0.25">
      <c r="A5733" t="s">
        <v>51051</v>
      </c>
      <c r="B5733" t="s">
        <v>28</v>
      </c>
      <c r="C5733" t="s">
        <v>29</v>
      </c>
      <c r="D5733" t="s">
        <v>30</v>
      </c>
      <c r="E5733" t="s">
        <v>225</v>
      </c>
      <c r="F5733">
        <v>1</v>
      </c>
      <c r="G5733" t="s">
        <v>51052</v>
      </c>
      <c r="H5733">
        <v>2</v>
      </c>
      <c r="I5733">
        <v>198427</v>
      </c>
      <c r="J5733">
        <v>1</v>
      </c>
      <c r="K5733" t="s">
        <v>33</v>
      </c>
      <c r="L5733" t="s">
        <v>12661</v>
      </c>
      <c r="M5733" t="s">
        <v>51053</v>
      </c>
      <c r="N5733" t="s">
        <v>35</v>
      </c>
      <c r="P5733" t="s">
        <v>225</v>
      </c>
      <c r="Q5733" t="s">
        <v>51052</v>
      </c>
      <c r="S5733">
        <v>2633</v>
      </c>
      <c r="U5733" t="s">
        <v>512</v>
      </c>
      <c r="V5733" t="s">
        <v>51054</v>
      </c>
      <c r="X5733">
        <v>7817999500</v>
      </c>
      <c r="Z5733">
        <v>1</v>
      </c>
    </row>
    <row r="5734" spans="1:26" x14ac:dyDescent="0.25">
      <c r="A5734" t="s">
        <v>51055</v>
      </c>
      <c r="B5734" t="s">
        <v>28</v>
      </c>
      <c r="C5734" t="s">
        <v>29</v>
      </c>
      <c r="D5734" t="s">
        <v>30</v>
      </c>
      <c r="E5734" t="s">
        <v>41176</v>
      </c>
      <c r="F5734">
        <v>1</v>
      </c>
      <c r="G5734" t="s">
        <v>51056</v>
      </c>
      <c r="H5734">
        <v>2</v>
      </c>
      <c r="I5734">
        <v>198442</v>
      </c>
      <c r="J5734">
        <v>1</v>
      </c>
      <c r="K5734" t="s">
        <v>33</v>
      </c>
      <c r="L5734" t="s">
        <v>2204</v>
      </c>
      <c r="M5734" t="s">
        <v>51057</v>
      </c>
      <c r="N5734" t="s">
        <v>35</v>
      </c>
      <c r="P5734" t="s">
        <v>41176</v>
      </c>
      <c r="Q5734" t="s">
        <v>51056</v>
      </c>
      <c r="S5734">
        <v>94103</v>
      </c>
      <c r="U5734" t="s">
        <v>55</v>
      </c>
      <c r="V5734" t="s">
        <v>51058</v>
      </c>
      <c r="X5734">
        <v>4158283636</v>
      </c>
      <c r="Z5734">
        <v>1</v>
      </c>
    </row>
    <row r="5735" spans="1:26" x14ac:dyDescent="0.25">
      <c r="A5735" t="s">
        <v>51059</v>
      </c>
      <c r="B5735" t="s">
        <v>28</v>
      </c>
      <c r="C5735" t="s">
        <v>29</v>
      </c>
      <c r="D5735" t="s">
        <v>30</v>
      </c>
      <c r="E5735" t="s">
        <v>17326</v>
      </c>
      <c r="F5735">
        <v>1</v>
      </c>
      <c r="G5735" t="s">
        <v>25302</v>
      </c>
      <c r="H5735">
        <v>2</v>
      </c>
      <c r="I5735">
        <v>198474</v>
      </c>
      <c r="J5735">
        <v>1</v>
      </c>
      <c r="K5735" t="s">
        <v>33</v>
      </c>
      <c r="L5735" t="s">
        <v>51060</v>
      </c>
      <c r="M5735" t="s">
        <v>51061</v>
      </c>
      <c r="N5735" t="s">
        <v>35</v>
      </c>
      <c r="P5735" t="s">
        <v>17326</v>
      </c>
      <c r="Q5735" t="s">
        <v>25302</v>
      </c>
      <c r="S5735">
        <v>46068</v>
      </c>
      <c r="U5735" t="s">
        <v>1551</v>
      </c>
      <c r="V5735" t="s">
        <v>51062</v>
      </c>
      <c r="X5735">
        <v>7654389223</v>
      </c>
      <c r="Z5735">
        <v>1</v>
      </c>
    </row>
    <row r="5736" spans="1:26" x14ac:dyDescent="0.25">
      <c r="A5736" t="s">
        <v>51063</v>
      </c>
      <c r="B5736" t="s">
        <v>28</v>
      </c>
      <c r="C5736" t="s">
        <v>29</v>
      </c>
      <c r="D5736" t="s">
        <v>30</v>
      </c>
      <c r="E5736" t="s">
        <v>12300</v>
      </c>
      <c r="F5736">
        <v>1</v>
      </c>
      <c r="G5736" t="s">
        <v>1007</v>
      </c>
      <c r="H5736">
        <v>2</v>
      </c>
      <c r="I5736">
        <v>198476</v>
      </c>
      <c r="J5736">
        <v>1</v>
      </c>
      <c r="K5736" t="s">
        <v>33</v>
      </c>
      <c r="L5736" t="s">
        <v>18272</v>
      </c>
      <c r="M5736" t="s">
        <v>51064</v>
      </c>
      <c r="N5736" t="s">
        <v>35</v>
      </c>
      <c r="P5736" t="s">
        <v>12300</v>
      </c>
      <c r="Q5736" t="s">
        <v>1007</v>
      </c>
      <c r="S5736">
        <v>31403</v>
      </c>
      <c r="U5736" t="s">
        <v>366</v>
      </c>
      <c r="V5736" t="s">
        <v>51065</v>
      </c>
      <c r="X5736">
        <v>9126671456</v>
      </c>
      <c r="Z5736">
        <v>1</v>
      </c>
    </row>
    <row r="5737" spans="1:26" x14ac:dyDescent="0.25">
      <c r="A5737" t="s">
        <v>51066</v>
      </c>
      <c r="B5737" t="s">
        <v>28</v>
      </c>
      <c r="C5737" t="s">
        <v>29</v>
      </c>
      <c r="D5737" t="s">
        <v>30</v>
      </c>
      <c r="E5737" t="s">
        <v>15345</v>
      </c>
      <c r="F5737">
        <v>1</v>
      </c>
      <c r="G5737" t="s">
        <v>35401</v>
      </c>
      <c r="H5737">
        <v>2</v>
      </c>
      <c r="I5737">
        <v>61174</v>
      </c>
      <c r="J5737">
        <v>1</v>
      </c>
      <c r="K5737" t="s">
        <v>33</v>
      </c>
      <c r="L5737" t="s">
        <v>51067</v>
      </c>
      <c r="M5737" t="s">
        <v>51068</v>
      </c>
      <c r="N5737" t="s">
        <v>35</v>
      </c>
      <c r="P5737" t="s">
        <v>15345</v>
      </c>
      <c r="Q5737" t="s">
        <v>35401</v>
      </c>
      <c r="S5737">
        <v>99133</v>
      </c>
      <c r="U5737" t="s">
        <v>43</v>
      </c>
      <c r="V5737" t="s">
        <v>51069</v>
      </c>
      <c r="X5737">
        <v>5096333549</v>
      </c>
      <c r="Z5737">
        <v>1</v>
      </c>
    </row>
    <row r="5738" spans="1:26" x14ac:dyDescent="0.25">
      <c r="A5738" t="s">
        <v>51070</v>
      </c>
      <c r="B5738" t="s">
        <v>28</v>
      </c>
      <c r="C5738" t="s">
        <v>29</v>
      </c>
      <c r="D5738" t="s">
        <v>30</v>
      </c>
      <c r="E5738" t="s">
        <v>678</v>
      </c>
      <c r="F5738">
        <v>1</v>
      </c>
      <c r="G5738" t="s">
        <v>51071</v>
      </c>
      <c r="H5738">
        <v>2</v>
      </c>
      <c r="I5738">
        <v>173453</v>
      </c>
      <c r="J5738">
        <v>1</v>
      </c>
      <c r="K5738" t="s">
        <v>33</v>
      </c>
      <c r="L5738" t="s">
        <v>190</v>
      </c>
      <c r="M5738" t="s">
        <v>51072</v>
      </c>
      <c r="N5738" t="s">
        <v>35</v>
      </c>
      <c r="P5738" t="s">
        <v>678</v>
      </c>
      <c r="Q5738" t="s">
        <v>51071</v>
      </c>
      <c r="S5738">
        <v>98195</v>
      </c>
      <c r="U5738" t="s">
        <v>43</v>
      </c>
      <c r="V5738" t="s">
        <v>51073</v>
      </c>
      <c r="X5738">
        <v>2066850909</v>
      </c>
      <c r="Z5738">
        <v>1</v>
      </c>
    </row>
    <row r="5739" spans="1:26" x14ac:dyDescent="0.25">
      <c r="A5739" t="s">
        <v>51074</v>
      </c>
      <c r="B5739" t="s">
        <v>28</v>
      </c>
      <c r="C5739" t="s">
        <v>29</v>
      </c>
      <c r="D5739" t="s">
        <v>30</v>
      </c>
      <c r="E5739" t="s">
        <v>247</v>
      </c>
      <c r="F5739">
        <v>1</v>
      </c>
      <c r="G5739" t="s">
        <v>51075</v>
      </c>
      <c r="H5739">
        <v>2</v>
      </c>
      <c r="I5739">
        <v>222848</v>
      </c>
      <c r="J5739">
        <v>1</v>
      </c>
      <c r="K5739" t="s">
        <v>33</v>
      </c>
      <c r="L5739" t="s">
        <v>3742</v>
      </c>
      <c r="M5739" t="s">
        <v>51076</v>
      </c>
      <c r="N5739" t="s">
        <v>35</v>
      </c>
      <c r="P5739" t="s">
        <v>247</v>
      </c>
      <c r="Q5739" t="s">
        <v>51075</v>
      </c>
      <c r="S5739">
        <v>70125</v>
      </c>
      <c r="U5739" t="s">
        <v>280</v>
      </c>
      <c r="V5739" t="s">
        <v>51077</v>
      </c>
      <c r="X5739">
        <v>5049821918</v>
      </c>
      <c r="Z5739">
        <v>1</v>
      </c>
    </row>
    <row r="5740" spans="1:26" x14ac:dyDescent="0.25">
      <c r="A5740" t="s">
        <v>51078</v>
      </c>
      <c r="B5740" t="s">
        <v>28</v>
      </c>
      <c r="C5740" t="s">
        <v>29</v>
      </c>
      <c r="D5740" t="s">
        <v>30</v>
      </c>
      <c r="E5740" t="s">
        <v>51079</v>
      </c>
      <c r="F5740">
        <v>1</v>
      </c>
      <c r="G5740" t="s">
        <v>51080</v>
      </c>
      <c r="H5740">
        <v>2</v>
      </c>
      <c r="I5740">
        <v>222858</v>
      </c>
      <c r="J5740">
        <v>1</v>
      </c>
      <c r="K5740" t="s">
        <v>33</v>
      </c>
      <c r="L5740" t="s">
        <v>3172</v>
      </c>
      <c r="M5740" t="s">
        <v>51081</v>
      </c>
      <c r="N5740" t="s">
        <v>35</v>
      </c>
      <c r="P5740" t="s">
        <v>51079</v>
      </c>
      <c r="Q5740" t="s">
        <v>51080</v>
      </c>
      <c r="S5740">
        <v>63112</v>
      </c>
      <c r="U5740" t="s">
        <v>788</v>
      </c>
      <c r="V5740" t="s">
        <v>51082</v>
      </c>
      <c r="X5740">
        <v>3142509688</v>
      </c>
      <c r="Z5740">
        <v>1</v>
      </c>
    </row>
    <row r="5741" spans="1:26" x14ac:dyDescent="0.25">
      <c r="A5741" t="s">
        <v>51083</v>
      </c>
      <c r="B5741" t="s">
        <v>28</v>
      </c>
      <c r="C5741" t="s">
        <v>29</v>
      </c>
      <c r="D5741" t="s">
        <v>30</v>
      </c>
      <c r="E5741" t="s">
        <v>5566</v>
      </c>
      <c r="F5741">
        <v>1</v>
      </c>
      <c r="G5741" t="s">
        <v>7902</v>
      </c>
      <c r="H5741">
        <v>2</v>
      </c>
      <c r="I5741">
        <v>222870</v>
      </c>
      <c r="J5741">
        <v>1</v>
      </c>
      <c r="K5741" t="s">
        <v>33</v>
      </c>
      <c r="L5741" t="s">
        <v>371</v>
      </c>
      <c r="M5741" t="s">
        <v>51084</v>
      </c>
      <c r="N5741" t="s">
        <v>35</v>
      </c>
      <c r="P5741" t="s">
        <v>5566</v>
      </c>
      <c r="Q5741" t="s">
        <v>7902</v>
      </c>
      <c r="S5741">
        <v>75034</v>
      </c>
      <c r="U5741" t="s">
        <v>93</v>
      </c>
      <c r="V5741" t="s">
        <v>51085</v>
      </c>
      <c r="X5741">
        <v>2149238421</v>
      </c>
      <c r="Z5741">
        <v>1</v>
      </c>
    </row>
    <row r="5742" spans="1:26" x14ac:dyDescent="0.25">
      <c r="A5742" t="s">
        <v>51086</v>
      </c>
      <c r="B5742" t="s">
        <v>28</v>
      </c>
      <c r="C5742" t="s">
        <v>29</v>
      </c>
      <c r="D5742" t="s">
        <v>30</v>
      </c>
      <c r="E5742" t="s">
        <v>774</v>
      </c>
      <c r="F5742">
        <v>1</v>
      </c>
      <c r="G5742" t="s">
        <v>51087</v>
      </c>
      <c r="H5742">
        <v>2</v>
      </c>
      <c r="I5742">
        <v>198480</v>
      </c>
      <c r="J5742">
        <v>1</v>
      </c>
      <c r="K5742" t="s">
        <v>33</v>
      </c>
      <c r="L5742" t="s">
        <v>11538</v>
      </c>
      <c r="M5742" t="s">
        <v>51088</v>
      </c>
      <c r="N5742" t="s">
        <v>35</v>
      </c>
      <c r="P5742" t="s">
        <v>774</v>
      </c>
      <c r="Q5742" t="s">
        <v>51087</v>
      </c>
      <c r="S5742">
        <v>13209</v>
      </c>
      <c r="U5742" t="s">
        <v>143</v>
      </c>
      <c r="V5742" t="s">
        <v>51089</v>
      </c>
      <c r="X5742">
        <v>3159522298</v>
      </c>
      <c r="Z5742">
        <v>1</v>
      </c>
    </row>
    <row r="5743" spans="1:26" x14ac:dyDescent="0.25">
      <c r="A5743" t="s">
        <v>51090</v>
      </c>
      <c r="B5743" t="s">
        <v>28</v>
      </c>
      <c r="C5743" t="s">
        <v>29</v>
      </c>
      <c r="D5743" t="s">
        <v>30</v>
      </c>
      <c r="E5743" t="s">
        <v>2357</v>
      </c>
      <c r="F5743">
        <v>1</v>
      </c>
      <c r="G5743" t="s">
        <v>32</v>
      </c>
      <c r="H5743">
        <v>2</v>
      </c>
      <c r="I5743">
        <v>198477</v>
      </c>
      <c r="J5743">
        <v>1</v>
      </c>
      <c r="K5743" t="s">
        <v>33</v>
      </c>
      <c r="L5743" t="s">
        <v>11455</v>
      </c>
      <c r="M5743" t="s">
        <v>51091</v>
      </c>
      <c r="N5743" t="s">
        <v>35</v>
      </c>
      <c r="P5743" t="s">
        <v>2357</v>
      </c>
      <c r="Q5743" t="s">
        <v>32</v>
      </c>
      <c r="S5743">
        <v>75126</v>
      </c>
      <c r="U5743" t="s">
        <v>93</v>
      </c>
      <c r="V5743" t="s">
        <v>51092</v>
      </c>
      <c r="X5743">
        <v>2147898196</v>
      </c>
      <c r="Z5743">
        <v>1</v>
      </c>
    </row>
    <row r="5744" spans="1:26" x14ac:dyDescent="0.25">
      <c r="A5744" t="s">
        <v>51093</v>
      </c>
      <c r="B5744" t="s">
        <v>28</v>
      </c>
      <c r="C5744" t="s">
        <v>29</v>
      </c>
      <c r="D5744" t="s">
        <v>30</v>
      </c>
      <c r="E5744" t="s">
        <v>283</v>
      </c>
      <c r="F5744">
        <v>1</v>
      </c>
      <c r="G5744" t="s">
        <v>51094</v>
      </c>
      <c r="H5744">
        <v>2</v>
      </c>
      <c r="I5744">
        <v>198482</v>
      </c>
      <c r="J5744">
        <v>1</v>
      </c>
      <c r="K5744" t="s">
        <v>33</v>
      </c>
      <c r="L5744" t="s">
        <v>1406</v>
      </c>
      <c r="M5744" t="s">
        <v>51095</v>
      </c>
      <c r="N5744" t="s">
        <v>35</v>
      </c>
      <c r="P5744" t="s">
        <v>283</v>
      </c>
      <c r="Q5744" t="s">
        <v>51094</v>
      </c>
      <c r="S5744">
        <v>40108</v>
      </c>
      <c r="U5744" t="s">
        <v>964</v>
      </c>
      <c r="V5744" t="s">
        <v>51096</v>
      </c>
      <c r="X5744">
        <v>2704224438</v>
      </c>
      <c r="Z5744">
        <v>1</v>
      </c>
    </row>
    <row r="5745" spans="1:26" x14ac:dyDescent="0.25">
      <c r="A5745" t="s">
        <v>51097</v>
      </c>
      <c r="B5745" t="s">
        <v>28</v>
      </c>
      <c r="C5745" t="s">
        <v>29</v>
      </c>
      <c r="D5745" t="s">
        <v>30</v>
      </c>
      <c r="E5745" t="s">
        <v>51098</v>
      </c>
      <c r="F5745">
        <v>1</v>
      </c>
      <c r="G5745" t="s">
        <v>51099</v>
      </c>
      <c r="H5745">
        <v>2</v>
      </c>
      <c r="I5745">
        <v>198496</v>
      </c>
      <c r="J5745">
        <v>1</v>
      </c>
      <c r="K5745" t="s">
        <v>33</v>
      </c>
      <c r="L5745" t="s">
        <v>2847</v>
      </c>
      <c r="M5745" t="s">
        <v>51100</v>
      </c>
      <c r="N5745" t="s">
        <v>35</v>
      </c>
      <c r="P5745" t="s">
        <v>51098</v>
      </c>
      <c r="Q5745" t="s">
        <v>51099</v>
      </c>
      <c r="S5745">
        <v>85255</v>
      </c>
      <c r="U5745" t="s">
        <v>62</v>
      </c>
      <c r="V5745" t="s">
        <v>51101</v>
      </c>
      <c r="X5745">
        <v>4805850385</v>
      </c>
      <c r="Z5745">
        <v>1</v>
      </c>
    </row>
    <row r="5746" spans="1:26" x14ac:dyDescent="0.25">
      <c r="A5746" t="s">
        <v>51102</v>
      </c>
      <c r="B5746" t="s">
        <v>28</v>
      </c>
      <c r="C5746" t="s">
        <v>29</v>
      </c>
      <c r="D5746" t="s">
        <v>30</v>
      </c>
      <c r="E5746" t="s">
        <v>10436</v>
      </c>
      <c r="F5746">
        <v>1</v>
      </c>
      <c r="G5746" t="s">
        <v>51103</v>
      </c>
      <c r="H5746">
        <v>2</v>
      </c>
      <c r="I5746">
        <v>198499</v>
      </c>
      <c r="J5746">
        <v>1</v>
      </c>
      <c r="K5746" t="s">
        <v>33</v>
      </c>
      <c r="L5746" t="s">
        <v>2325</v>
      </c>
      <c r="M5746" t="s">
        <v>51104</v>
      </c>
      <c r="N5746" t="s">
        <v>35</v>
      </c>
      <c r="P5746" t="s">
        <v>10436</v>
      </c>
      <c r="Q5746" t="s">
        <v>51103</v>
      </c>
      <c r="S5746">
        <v>94559</v>
      </c>
      <c r="U5746" t="s">
        <v>55</v>
      </c>
      <c r="V5746" t="s">
        <v>51105</v>
      </c>
      <c r="X5746">
        <v>7074334743</v>
      </c>
      <c r="Z5746">
        <v>1</v>
      </c>
    </row>
    <row r="5747" spans="1:26" x14ac:dyDescent="0.25">
      <c r="A5747" t="s">
        <v>51106</v>
      </c>
      <c r="B5747" t="s">
        <v>28</v>
      </c>
      <c r="C5747" t="s">
        <v>29</v>
      </c>
      <c r="D5747" t="s">
        <v>30</v>
      </c>
      <c r="E5747" t="s">
        <v>140</v>
      </c>
      <c r="F5747">
        <v>1</v>
      </c>
      <c r="G5747" t="s">
        <v>51107</v>
      </c>
      <c r="H5747">
        <v>2</v>
      </c>
      <c r="I5747">
        <v>217834</v>
      </c>
      <c r="J5747">
        <v>1</v>
      </c>
      <c r="K5747" t="s">
        <v>33</v>
      </c>
      <c r="L5747" t="s">
        <v>190</v>
      </c>
      <c r="M5747" t="s">
        <v>51108</v>
      </c>
      <c r="N5747" t="s">
        <v>35</v>
      </c>
      <c r="P5747" t="s">
        <v>140</v>
      </c>
      <c r="Q5747" t="s">
        <v>51107</v>
      </c>
      <c r="S5747">
        <v>98107</v>
      </c>
      <c r="U5747" t="s">
        <v>43</v>
      </c>
      <c r="V5747" t="s">
        <v>51109</v>
      </c>
      <c r="X5747">
        <v>7652712750</v>
      </c>
      <c r="Z5747">
        <v>1</v>
      </c>
    </row>
    <row r="5748" spans="1:26" x14ac:dyDescent="0.25">
      <c r="A5748" t="s">
        <v>51110</v>
      </c>
      <c r="B5748" t="s">
        <v>28</v>
      </c>
      <c r="C5748" t="s">
        <v>29</v>
      </c>
      <c r="D5748" t="s">
        <v>30</v>
      </c>
      <c r="E5748" t="s">
        <v>5860</v>
      </c>
      <c r="F5748">
        <v>1</v>
      </c>
      <c r="G5748" t="s">
        <v>1135</v>
      </c>
      <c r="H5748">
        <v>2</v>
      </c>
      <c r="I5748">
        <v>219771</v>
      </c>
      <c r="J5748">
        <v>1</v>
      </c>
      <c r="K5748" t="s">
        <v>33</v>
      </c>
      <c r="L5748" t="s">
        <v>26305</v>
      </c>
      <c r="M5748" t="s">
        <v>51111</v>
      </c>
      <c r="N5748" t="s">
        <v>35</v>
      </c>
      <c r="P5748" t="s">
        <v>5860</v>
      </c>
      <c r="Q5748" t="s">
        <v>1135</v>
      </c>
      <c r="S5748">
        <v>89523</v>
      </c>
      <c r="U5748" t="s">
        <v>852</v>
      </c>
      <c r="V5748" t="s">
        <v>51112</v>
      </c>
      <c r="X5748">
        <v>8648390007</v>
      </c>
      <c r="Z5748">
        <v>1</v>
      </c>
    </row>
    <row r="5749" spans="1:26" x14ac:dyDescent="0.25">
      <c r="A5749" t="s">
        <v>51113</v>
      </c>
      <c r="B5749" t="s">
        <v>28</v>
      </c>
      <c r="C5749" t="s">
        <v>29</v>
      </c>
      <c r="D5749" t="s">
        <v>30</v>
      </c>
      <c r="E5749" t="s">
        <v>433</v>
      </c>
      <c r="F5749">
        <v>1</v>
      </c>
      <c r="G5749" t="s">
        <v>11350</v>
      </c>
      <c r="H5749">
        <v>2</v>
      </c>
      <c r="I5749">
        <v>219507</v>
      </c>
      <c r="J5749">
        <v>1</v>
      </c>
      <c r="K5749" t="s">
        <v>33</v>
      </c>
      <c r="L5749" t="s">
        <v>3488</v>
      </c>
      <c r="M5749" t="s">
        <v>51114</v>
      </c>
      <c r="N5749" t="s">
        <v>35</v>
      </c>
      <c r="P5749" t="s">
        <v>433</v>
      </c>
      <c r="Q5749" t="s">
        <v>11350</v>
      </c>
      <c r="S5749">
        <v>98146</v>
      </c>
      <c r="U5749" t="s">
        <v>43</v>
      </c>
      <c r="V5749" t="s">
        <v>51115</v>
      </c>
      <c r="X5749">
        <v>2067632733</v>
      </c>
      <c r="Z5749">
        <v>1</v>
      </c>
    </row>
    <row r="5750" spans="1:26" x14ac:dyDescent="0.25">
      <c r="A5750" t="s">
        <v>51116</v>
      </c>
      <c r="B5750" t="s">
        <v>28</v>
      </c>
      <c r="C5750" t="s">
        <v>29</v>
      </c>
      <c r="D5750" t="s">
        <v>30</v>
      </c>
      <c r="E5750" t="s">
        <v>17576</v>
      </c>
      <c r="F5750">
        <v>1</v>
      </c>
      <c r="G5750" t="s">
        <v>43003</v>
      </c>
      <c r="H5750">
        <v>2</v>
      </c>
      <c r="I5750">
        <v>195910</v>
      </c>
      <c r="J5750">
        <v>1</v>
      </c>
      <c r="K5750" t="s">
        <v>33</v>
      </c>
      <c r="L5750" t="s">
        <v>7364</v>
      </c>
      <c r="M5750" t="s">
        <v>43004</v>
      </c>
      <c r="N5750" t="s">
        <v>35</v>
      </c>
      <c r="P5750" t="s">
        <v>17576</v>
      </c>
      <c r="Q5750" t="s">
        <v>43003</v>
      </c>
      <c r="S5750">
        <v>98370</v>
      </c>
      <c r="U5750" t="s">
        <v>43</v>
      </c>
      <c r="V5750" t="s">
        <v>43005</v>
      </c>
      <c r="X5750">
        <v>3604716492</v>
      </c>
      <c r="Z5750">
        <v>1</v>
      </c>
    </row>
    <row r="5751" spans="1:26" x14ac:dyDescent="0.25">
      <c r="A5751" t="s">
        <v>51117</v>
      </c>
      <c r="B5751" t="s">
        <v>28</v>
      </c>
      <c r="C5751" t="s">
        <v>29</v>
      </c>
      <c r="D5751" t="s">
        <v>30</v>
      </c>
      <c r="E5751" t="s">
        <v>1444</v>
      </c>
      <c r="F5751">
        <v>1</v>
      </c>
      <c r="G5751" t="s">
        <v>47055</v>
      </c>
      <c r="H5751">
        <v>2</v>
      </c>
      <c r="I5751">
        <v>198518</v>
      </c>
      <c r="J5751">
        <v>1</v>
      </c>
      <c r="K5751" t="s">
        <v>33</v>
      </c>
      <c r="L5751" t="s">
        <v>30769</v>
      </c>
      <c r="M5751" t="s">
        <v>51118</v>
      </c>
      <c r="N5751" t="s">
        <v>35</v>
      </c>
      <c r="P5751" t="s">
        <v>1444</v>
      </c>
      <c r="Q5751" t="s">
        <v>47055</v>
      </c>
      <c r="S5751">
        <v>75647</v>
      </c>
      <c r="U5751" t="s">
        <v>93</v>
      </c>
      <c r="V5751" t="s">
        <v>51119</v>
      </c>
      <c r="X5751">
        <v>5803518659</v>
      </c>
      <c r="Z5751">
        <v>1</v>
      </c>
    </row>
    <row r="5752" spans="1:26" x14ac:dyDescent="0.25">
      <c r="A5752" t="s">
        <v>51120</v>
      </c>
      <c r="B5752" t="s">
        <v>28</v>
      </c>
      <c r="C5752" t="s">
        <v>29</v>
      </c>
      <c r="D5752" t="s">
        <v>30</v>
      </c>
      <c r="E5752" t="s">
        <v>51121</v>
      </c>
      <c r="F5752">
        <v>1</v>
      </c>
      <c r="G5752" t="s">
        <v>51122</v>
      </c>
      <c r="H5752">
        <v>2</v>
      </c>
      <c r="I5752">
        <v>219772</v>
      </c>
      <c r="J5752">
        <v>1</v>
      </c>
      <c r="K5752" t="s">
        <v>33</v>
      </c>
      <c r="L5752" t="s">
        <v>51123</v>
      </c>
      <c r="M5752" t="s">
        <v>51124</v>
      </c>
      <c r="N5752" t="s">
        <v>35</v>
      </c>
      <c r="P5752" t="s">
        <v>51121</v>
      </c>
      <c r="Q5752" t="s">
        <v>51122</v>
      </c>
      <c r="S5752">
        <v>12901</v>
      </c>
      <c r="U5752" t="s">
        <v>143</v>
      </c>
      <c r="V5752" t="s">
        <v>51125</v>
      </c>
      <c r="X5752">
        <v>5185664500</v>
      </c>
      <c r="Z5752">
        <v>1</v>
      </c>
    </row>
    <row r="5753" spans="1:26" x14ac:dyDescent="0.25">
      <c r="A5753" t="s">
        <v>51126</v>
      </c>
      <c r="B5753" t="s">
        <v>28</v>
      </c>
      <c r="C5753" t="s">
        <v>29</v>
      </c>
      <c r="D5753" t="s">
        <v>30</v>
      </c>
      <c r="E5753" t="s">
        <v>7211</v>
      </c>
      <c r="F5753">
        <v>1</v>
      </c>
      <c r="G5753" t="s">
        <v>1026</v>
      </c>
      <c r="H5753">
        <v>2</v>
      </c>
      <c r="I5753">
        <v>219770</v>
      </c>
      <c r="J5753">
        <v>1</v>
      </c>
      <c r="K5753" t="s">
        <v>33</v>
      </c>
      <c r="L5753" t="s">
        <v>505</v>
      </c>
      <c r="M5753" t="s">
        <v>51127</v>
      </c>
      <c r="N5753" t="s">
        <v>35</v>
      </c>
      <c r="P5753" t="s">
        <v>7211</v>
      </c>
      <c r="Q5753" t="s">
        <v>1026</v>
      </c>
      <c r="S5753">
        <v>77088</v>
      </c>
      <c r="U5753" t="s">
        <v>93</v>
      </c>
      <c r="V5753" t="s">
        <v>51128</v>
      </c>
      <c r="X5753">
        <v>8323535774</v>
      </c>
      <c r="Z5753">
        <v>1</v>
      </c>
    </row>
    <row r="5754" spans="1:26" x14ac:dyDescent="0.25">
      <c r="A5754" t="s">
        <v>51129</v>
      </c>
      <c r="B5754" t="s">
        <v>28</v>
      </c>
      <c r="C5754" t="s">
        <v>29</v>
      </c>
      <c r="D5754" t="s">
        <v>30</v>
      </c>
      <c r="E5754" t="s">
        <v>9051</v>
      </c>
      <c r="F5754">
        <v>1</v>
      </c>
      <c r="G5754" t="s">
        <v>39660</v>
      </c>
      <c r="H5754">
        <v>2</v>
      </c>
      <c r="I5754">
        <v>219779</v>
      </c>
      <c r="J5754">
        <v>1</v>
      </c>
      <c r="K5754" t="s">
        <v>33</v>
      </c>
      <c r="L5754" t="s">
        <v>424</v>
      </c>
      <c r="M5754" t="s">
        <v>51130</v>
      </c>
      <c r="N5754" t="s">
        <v>35</v>
      </c>
      <c r="P5754" t="s">
        <v>9051</v>
      </c>
      <c r="Q5754" t="s">
        <v>39660</v>
      </c>
      <c r="S5754">
        <v>83702</v>
      </c>
      <c r="U5754" t="s">
        <v>425</v>
      </c>
      <c r="V5754" t="s">
        <v>51131</v>
      </c>
      <c r="X5754">
        <v>2083362671</v>
      </c>
      <c r="Z5754">
        <v>1</v>
      </c>
    </row>
    <row r="5755" spans="1:26" x14ac:dyDescent="0.25">
      <c r="A5755" t="s">
        <v>51132</v>
      </c>
      <c r="B5755" t="s">
        <v>28</v>
      </c>
      <c r="C5755" t="s">
        <v>29</v>
      </c>
      <c r="D5755" t="s">
        <v>30</v>
      </c>
      <c r="E5755" t="s">
        <v>678</v>
      </c>
      <c r="F5755">
        <v>1</v>
      </c>
      <c r="G5755" t="s">
        <v>219</v>
      </c>
      <c r="H5755">
        <v>2</v>
      </c>
      <c r="I5755">
        <v>222892</v>
      </c>
      <c r="J5755">
        <v>1</v>
      </c>
      <c r="K5755" t="s">
        <v>33</v>
      </c>
      <c r="L5755" t="s">
        <v>51133</v>
      </c>
      <c r="M5755" t="s">
        <v>51134</v>
      </c>
      <c r="N5755" t="s">
        <v>35</v>
      </c>
      <c r="P5755" t="s">
        <v>678</v>
      </c>
      <c r="Q5755" t="s">
        <v>219</v>
      </c>
      <c r="S5755">
        <v>7960</v>
      </c>
      <c r="U5755" t="s">
        <v>420</v>
      </c>
      <c r="V5755" t="s">
        <v>51135</v>
      </c>
      <c r="X5755">
        <v>2016027088</v>
      </c>
      <c r="Z5755">
        <v>1</v>
      </c>
    </row>
    <row r="5756" spans="1:26" x14ac:dyDescent="0.25">
      <c r="A5756" t="s">
        <v>51136</v>
      </c>
      <c r="B5756" t="s">
        <v>28</v>
      </c>
      <c r="C5756" t="s">
        <v>29</v>
      </c>
      <c r="D5756" t="s">
        <v>30</v>
      </c>
      <c r="E5756" t="s">
        <v>6480</v>
      </c>
      <c r="F5756">
        <v>1</v>
      </c>
      <c r="G5756" t="s">
        <v>51137</v>
      </c>
      <c r="H5756">
        <v>2</v>
      </c>
      <c r="I5756">
        <v>222893</v>
      </c>
      <c r="J5756">
        <v>1</v>
      </c>
      <c r="K5756" t="s">
        <v>33</v>
      </c>
      <c r="L5756" t="s">
        <v>4456</v>
      </c>
      <c r="M5756" t="s">
        <v>51138</v>
      </c>
      <c r="N5756" t="s">
        <v>35</v>
      </c>
      <c r="P5756" t="s">
        <v>6480</v>
      </c>
      <c r="Q5756" t="s">
        <v>51137</v>
      </c>
      <c r="S5756">
        <v>80903</v>
      </c>
      <c r="U5756" t="s">
        <v>81</v>
      </c>
      <c r="V5756" t="s">
        <v>51139</v>
      </c>
      <c r="X5756">
        <v>7194752437</v>
      </c>
      <c r="Z5756">
        <v>1</v>
      </c>
    </row>
    <row r="5757" spans="1:26" x14ac:dyDescent="0.25">
      <c r="A5757" t="s">
        <v>51140</v>
      </c>
      <c r="B5757" t="s">
        <v>28</v>
      </c>
      <c r="C5757" t="s">
        <v>29</v>
      </c>
      <c r="D5757" t="s">
        <v>30</v>
      </c>
      <c r="E5757" t="s">
        <v>16180</v>
      </c>
      <c r="F5757">
        <v>1</v>
      </c>
      <c r="G5757" t="s">
        <v>342</v>
      </c>
      <c r="H5757">
        <v>2</v>
      </c>
      <c r="I5757">
        <v>198536</v>
      </c>
      <c r="J5757">
        <v>1</v>
      </c>
      <c r="K5757" t="s">
        <v>33</v>
      </c>
      <c r="L5757" t="s">
        <v>2847</v>
      </c>
      <c r="M5757" t="s">
        <v>51141</v>
      </c>
      <c r="N5757" t="s">
        <v>35</v>
      </c>
      <c r="P5757" t="s">
        <v>16180</v>
      </c>
      <c r="Q5757" t="s">
        <v>342</v>
      </c>
      <c r="S5757">
        <v>85260</v>
      </c>
      <c r="U5757" t="s">
        <v>62</v>
      </c>
      <c r="V5757" t="s">
        <v>51142</v>
      </c>
      <c r="X5757">
        <v>4804445985</v>
      </c>
      <c r="Z5757">
        <v>1</v>
      </c>
    </row>
    <row r="5758" spans="1:26" x14ac:dyDescent="0.25">
      <c r="A5758" t="s">
        <v>51143</v>
      </c>
      <c r="B5758" t="s">
        <v>28</v>
      </c>
      <c r="C5758" t="s">
        <v>29</v>
      </c>
      <c r="D5758" t="s">
        <v>30</v>
      </c>
      <c r="E5758" t="s">
        <v>5311</v>
      </c>
      <c r="F5758">
        <v>1</v>
      </c>
      <c r="G5758" t="s">
        <v>51144</v>
      </c>
      <c r="H5758">
        <v>2</v>
      </c>
      <c r="I5758">
        <v>198537</v>
      </c>
      <c r="J5758">
        <v>1</v>
      </c>
      <c r="K5758" t="s">
        <v>33</v>
      </c>
      <c r="L5758" t="s">
        <v>992</v>
      </c>
      <c r="M5758" t="s">
        <v>51145</v>
      </c>
      <c r="N5758" t="s">
        <v>35</v>
      </c>
      <c r="P5758" t="s">
        <v>5311</v>
      </c>
      <c r="Q5758" t="s">
        <v>51144</v>
      </c>
      <c r="S5758">
        <v>98225</v>
      </c>
      <c r="U5758" t="s">
        <v>43</v>
      </c>
      <c r="V5758" t="s">
        <v>51146</v>
      </c>
      <c r="X5758">
        <v>3606711913</v>
      </c>
      <c r="Z5758">
        <v>1</v>
      </c>
    </row>
    <row r="5759" spans="1:26" x14ac:dyDescent="0.25">
      <c r="A5759" t="s">
        <v>51147</v>
      </c>
      <c r="B5759" t="s">
        <v>28</v>
      </c>
      <c r="C5759" t="s">
        <v>29</v>
      </c>
      <c r="D5759" t="s">
        <v>30</v>
      </c>
      <c r="E5759" t="s">
        <v>807</v>
      </c>
      <c r="F5759">
        <v>1</v>
      </c>
      <c r="G5759" t="s">
        <v>51148</v>
      </c>
      <c r="H5759">
        <v>2</v>
      </c>
      <c r="I5759">
        <v>198541</v>
      </c>
      <c r="J5759">
        <v>1</v>
      </c>
      <c r="K5759" t="s">
        <v>33</v>
      </c>
      <c r="L5759" t="s">
        <v>21551</v>
      </c>
      <c r="M5759" t="s">
        <v>51149</v>
      </c>
      <c r="N5759" t="s">
        <v>35</v>
      </c>
      <c r="P5759" t="s">
        <v>807</v>
      </c>
      <c r="Q5759" t="s">
        <v>51148</v>
      </c>
      <c r="S5759">
        <v>32608</v>
      </c>
      <c r="U5759" t="s">
        <v>112</v>
      </c>
      <c r="V5759" t="s">
        <v>51150</v>
      </c>
      <c r="X5759">
        <v>3525758778</v>
      </c>
      <c r="Z5759">
        <v>1</v>
      </c>
    </row>
    <row r="5760" spans="1:26" x14ac:dyDescent="0.25">
      <c r="A5760" t="s">
        <v>51151</v>
      </c>
      <c r="B5760" t="s">
        <v>28</v>
      </c>
      <c r="C5760" t="s">
        <v>29</v>
      </c>
      <c r="D5760" t="s">
        <v>30</v>
      </c>
      <c r="E5760" t="s">
        <v>17792</v>
      </c>
      <c r="F5760">
        <v>1</v>
      </c>
      <c r="G5760" t="s">
        <v>51152</v>
      </c>
      <c r="H5760">
        <v>2</v>
      </c>
      <c r="I5760">
        <v>198551</v>
      </c>
      <c r="J5760">
        <v>1</v>
      </c>
      <c r="K5760" t="s">
        <v>33</v>
      </c>
      <c r="L5760" t="s">
        <v>51153</v>
      </c>
      <c r="M5760" t="s">
        <v>51154</v>
      </c>
      <c r="N5760" t="s">
        <v>35</v>
      </c>
      <c r="P5760" t="s">
        <v>17792</v>
      </c>
      <c r="Q5760" t="s">
        <v>51152</v>
      </c>
      <c r="S5760">
        <v>3106</v>
      </c>
      <c r="U5760" t="s">
        <v>483</v>
      </c>
      <c r="V5760" t="s">
        <v>51155</v>
      </c>
      <c r="X5760">
        <v>6032320621</v>
      </c>
      <c r="Z5760">
        <v>1</v>
      </c>
    </row>
    <row r="5761" spans="1:26" x14ac:dyDescent="0.25">
      <c r="A5761" t="s">
        <v>51156</v>
      </c>
      <c r="B5761" t="s">
        <v>28</v>
      </c>
      <c r="C5761" t="s">
        <v>29</v>
      </c>
      <c r="D5761" t="s">
        <v>30</v>
      </c>
      <c r="E5761" t="s">
        <v>860</v>
      </c>
      <c r="F5761">
        <v>1</v>
      </c>
      <c r="G5761" t="s">
        <v>51157</v>
      </c>
      <c r="H5761">
        <v>2</v>
      </c>
      <c r="I5761">
        <v>217420</v>
      </c>
      <c r="J5761">
        <v>1</v>
      </c>
      <c r="K5761" t="s">
        <v>33</v>
      </c>
      <c r="L5761" t="s">
        <v>5041</v>
      </c>
      <c r="M5761" t="s">
        <v>51158</v>
      </c>
      <c r="N5761" t="s">
        <v>35</v>
      </c>
      <c r="P5761" t="s">
        <v>860</v>
      </c>
      <c r="Q5761" t="s">
        <v>51157</v>
      </c>
      <c r="S5761">
        <v>98569</v>
      </c>
      <c r="U5761" t="s">
        <v>43</v>
      </c>
      <c r="V5761" t="s">
        <v>51159</v>
      </c>
      <c r="X5761">
        <v>3602895650</v>
      </c>
      <c r="Z5761">
        <v>1</v>
      </c>
    </row>
    <row r="5762" spans="1:26" x14ac:dyDescent="0.25">
      <c r="A5762" t="s">
        <v>51160</v>
      </c>
      <c r="B5762" t="s">
        <v>28</v>
      </c>
      <c r="C5762" t="s">
        <v>29</v>
      </c>
      <c r="D5762" t="s">
        <v>30</v>
      </c>
      <c r="E5762" t="s">
        <v>1594</v>
      </c>
      <c r="F5762">
        <v>1</v>
      </c>
      <c r="G5762" t="s">
        <v>9867</v>
      </c>
      <c r="H5762">
        <v>2</v>
      </c>
      <c r="I5762">
        <v>222910</v>
      </c>
      <c r="J5762">
        <v>1</v>
      </c>
      <c r="K5762" t="s">
        <v>33</v>
      </c>
      <c r="L5762" t="s">
        <v>27721</v>
      </c>
      <c r="M5762" t="s">
        <v>51161</v>
      </c>
      <c r="N5762" t="s">
        <v>35</v>
      </c>
      <c r="P5762" t="s">
        <v>1594</v>
      </c>
      <c r="Q5762" t="s">
        <v>9867</v>
      </c>
      <c r="S5762">
        <v>48304</v>
      </c>
      <c r="U5762" t="s">
        <v>987</v>
      </c>
      <c r="V5762" t="s">
        <v>51162</v>
      </c>
      <c r="X5762">
        <v>7815196363</v>
      </c>
      <c r="Z5762">
        <v>1</v>
      </c>
    </row>
    <row r="5763" spans="1:26" x14ac:dyDescent="0.25">
      <c r="A5763" t="s">
        <v>51163</v>
      </c>
      <c r="B5763" t="s">
        <v>28</v>
      </c>
      <c r="C5763" t="s">
        <v>29</v>
      </c>
      <c r="D5763" t="s">
        <v>30</v>
      </c>
      <c r="E5763" t="s">
        <v>3725</v>
      </c>
      <c r="F5763">
        <v>1</v>
      </c>
      <c r="G5763" t="s">
        <v>22621</v>
      </c>
      <c r="H5763">
        <v>2</v>
      </c>
      <c r="I5763">
        <v>219786</v>
      </c>
      <c r="J5763">
        <v>1</v>
      </c>
      <c r="K5763" t="s">
        <v>33</v>
      </c>
      <c r="L5763" t="s">
        <v>51164</v>
      </c>
      <c r="M5763" t="s">
        <v>51165</v>
      </c>
      <c r="N5763" t="s">
        <v>35</v>
      </c>
      <c r="P5763" t="s">
        <v>3725</v>
      </c>
      <c r="Q5763" t="s">
        <v>22621</v>
      </c>
      <c r="S5763">
        <v>12047</v>
      </c>
      <c r="U5763" t="s">
        <v>143</v>
      </c>
      <c r="V5763" t="s">
        <v>51166</v>
      </c>
      <c r="X5763">
        <v>5184413538</v>
      </c>
      <c r="Z5763">
        <v>1</v>
      </c>
    </row>
    <row r="5764" spans="1:26" x14ac:dyDescent="0.25">
      <c r="A5764" t="s">
        <v>51167</v>
      </c>
      <c r="B5764" t="s">
        <v>28</v>
      </c>
      <c r="C5764" t="s">
        <v>29</v>
      </c>
      <c r="D5764" t="s">
        <v>30</v>
      </c>
      <c r="E5764" t="s">
        <v>5262</v>
      </c>
      <c r="F5764">
        <v>1</v>
      </c>
      <c r="G5764" t="s">
        <v>51168</v>
      </c>
      <c r="H5764">
        <v>2</v>
      </c>
      <c r="I5764">
        <v>197801</v>
      </c>
      <c r="J5764">
        <v>1</v>
      </c>
      <c r="K5764" t="s">
        <v>33</v>
      </c>
      <c r="L5764" t="s">
        <v>3954</v>
      </c>
      <c r="M5764" t="s">
        <v>51169</v>
      </c>
      <c r="N5764" t="s">
        <v>35</v>
      </c>
      <c r="P5764" t="s">
        <v>5262</v>
      </c>
      <c r="Q5764" t="s">
        <v>51168</v>
      </c>
      <c r="S5764">
        <v>98027</v>
      </c>
      <c r="U5764" t="s">
        <v>43</v>
      </c>
      <c r="V5764" t="s">
        <v>51170</v>
      </c>
      <c r="X5764">
        <v>4257658345</v>
      </c>
      <c r="Z5764">
        <v>1</v>
      </c>
    </row>
    <row r="5765" spans="1:26" x14ac:dyDescent="0.25">
      <c r="A5765" t="s">
        <v>51171</v>
      </c>
      <c r="B5765" t="s">
        <v>28</v>
      </c>
      <c r="C5765" t="s">
        <v>29</v>
      </c>
      <c r="D5765" t="s">
        <v>30</v>
      </c>
      <c r="E5765" t="s">
        <v>46850</v>
      </c>
      <c r="F5765">
        <v>1</v>
      </c>
      <c r="G5765" t="s">
        <v>51172</v>
      </c>
      <c r="H5765">
        <v>2</v>
      </c>
      <c r="I5765">
        <v>198559</v>
      </c>
      <c r="J5765">
        <v>1</v>
      </c>
      <c r="K5765" t="s">
        <v>33</v>
      </c>
      <c r="L5765" t="s">
        <v>26492</v>
      </c>
      <c r="M5765" t="s">
        <v>51173</v>
      </c>
      <c r="N5765" t="s">
        <v>35</v>
      </c>
      <c r="P5765" t="s">
        <v>46850</v>
      </c>
      <c r="Q5765" t="s">
        <v>51172</v>
      </c>
      <c r="S5765">
        <v>5452</v>
      </c>
      <c r="U5765" t="s">
        <v>162</v>
      </c>
      <c r="V5765" t="s">
        <v>51174</v>
      </c>
      <c r="X5765">
        <v>8028796311</v>
      </c>
      <c r="Z5765">
        <v>1</v>
      </c>
    </row>
    <row r="5766" spans="1:26" x14ac:dyDescent="0.25">
      <c r="A5766" t="s">
        <v>51175</v>
      </c>
      <c r="B5766" t="s">
        <v>28</v>
      </c>
      <c r="C5766" t="s">
        <v>29</v>
      </c>
      <c r="D5766" t="s">
        <v>30</v>
      </c>
      <c r="E5766" t="s">
        <v>1647</v>
      </c>
      <c r="F5766">
        <v>1</v>
      </c>
      <c r="G5766" t="s">
        <v>5995</v>
      </c>
      <c r="H5766">
        <v>2</v>
      </c>
      <c r="I5766">
        <v>198587</v>
      </c>
      <c r="J5766">
        <v>1</v>
      </c>
      <c r="K5766" t="s">
        <v>33</v>
      </c>
      <c r="L5766" t="s">
        <v>2120</v>
      </c>
      <c r="M5766" t="s">
        <v>51176</v>
      </c>
      <c r="N5766" t="s">
        <v>35</v>
      </c>
      <c r="P5766" t="s">
        <v>1647</v>
      </c>
      <c r="Q5766" t="s">
        <v>5995</v>
      </c>
      <c r="S5766">
        <v>75206</v>
      </c>
      <c r="U5766" t="s">
        <v>93</v>
      </c>
      <c r="V5766" t="s">
        <v>51177</v>
      </c>
      <c r="X5766">
        <v>9723651286</v>
      </c>
      <c r="Z5766">
        <v>1</v>
      </c>
    </row>
    <row r="5767" spans="1:26" x14ac:dyDescent="0.25">
      <c r="A5767" t="s">
        <v>51178</v>
      </c>
      <c r="B5767" t="s">
        <v>28</v>
      </c>
      <c r="C5767" t="s">
        <v>29</v>
      </c>
      <c r="D5767" t="s">
        <v>30</v>
      </c>
      <c r="E5767" t="s">
        <v>258</v>
      </c>
      <c r="F5767">
        <v>1</v>
      </c>
      <c r="G5767" t="s">
        <v>50439</v>
      </c>
      <c r="H5767">
        <v>2</v>
      </c>
      <c r="I5767">
        <v>198588</v>
      </c>
      <c r="J5767">
        <v>1</v>
      </c>
      <c r="K5767" t="s">
        <v>33</v>
      </c>
      <c r="L5767" t="s">
        <v>1573</v>
      </c>
      <c r="M5767" t="s">
        <v>51179</v>
      </c>
      <c r="N5767" t="s">
        <v>35</v>
      </c>
      <c r="P5767" t="s">
        <v>258</v>
      </c>
      <c r="Q5767" t="s">
        <v>50439</v>
      </c>
      <c r="S5767">
        <v>32218</v>
      </c>
      <c r="U5767" t="s">
        <v>112</v>
      </c>
      <c r="V5767" t="s">
        <v>51180</v>
      </c>
      <c r="X5767">
        <v>9047666785</v>
      </c>
      <c r="Z5767">
        <v>1</v>
      </c>
    </row>
    <row r="5768" spans="1:26" x14ac:dyDescent="0.25">
      <c r="A5768" t="s">
        <v>51181</v>
      </c>
      <c r="B5768" t="s">
        <v>28</v>
      </c>
      <c r="C5768" t="s">
        <v>29</v>
      </c>
      <c r="D5768" t="s">
        <v>30</v>
      </c>
      <c r="E5768" t="s">
        <v>283</v>
      </c>
      <c r="F5768">
        <v>1</v>
      </c>
      <c r="G5768" t="s">
        <v>51182</v>
      </c>
      <c r="H5768">
        <v>2</v>
      </c>
      <c r="I5768">
        <v>191202</v>
      </c>
      <c r="J5768">
        <v>1</v>
      </c>
      <c r="K5768" t="s">
        <v>33</v>
      </c>
      <c r="L5768" t="s">
        <v>44551</v>
      </c>
      <c r="M5768" t="s">
        <v>51183</v>
      </c>
      <c r="N5768" t="s">
        <v>35</v>
      </c>
      <c r="P5768" t="s">
        <v>283</v>
      </c>
      <c r="Q5768" t="s">
        <v>51182</v>
      </c>
      <c r="S5768">
        <v>85390</v>
      </c>
      <c r="U5768" t="s">
        <v>62</v>
      </c>
      <c r="V5768" t="s">
        <v>51184</v>
      </c>
      <c r="X5768">
        <v>9286842842</v>
      </c>
      <c r="Z5768">
        <v>1</v>
      </c>
    </row>
    <row r="5769" spans="1:26" x14ac:dyDescent="0.25">
      <c r="A5769" t="s">
        <v>51185</v>
      </c>
      <c r="B5769" t="s">
        <v>28</v>
      </c>
      <c r="C5769" t="s">
        <v>29</v>
      </c>
      <c r="D5769" t="s">
        <v>30</v>
      </c>
      <c r="E5769" t="s">
        <v>51186</v>
      </c>
      <c r="F5769">
        <v>1</v>
      </c>
      <c r="G5769" t="s">
        <v>51187</v>
      </c>
      <c r="H5769">
        <v>2</v>
      </c>
      <c r="I5769">
        <v>222917</v>
      </c>
      <c r="J5769">
        <v>1</v>
      </c>
      <c r="K5769" t="s">
        <v>33</v>
      </c>
      <c r="L5769" t="s">
        <v>23585</v>
      </c>
      <c r="M5769" t="s">
        <v>51188</v>
      </c>
      <c r="N5769" t="s">
        <v>35</v>
      </c>
      <c r="P5769" t="s">
        <v>51186</v>
      </c>
      <c r="Q5769" t="s">
        <v>51187</v>
      </c>
      <c r="S5769">
        <v>90245</v>
      </c>
      <c r="U5769" t="s">
        <v>55</v>
      </c>
      <c r="V5769" t="s">
        <v>51189</v>
      </c>
      <c r="X5769">
        <v>3103530001</v>
      </c>
      <c r="Z5769">
        <v>1</v>
      </c>
    </row>
    <row r="5770" spans="1:26" x14ac:dyDescent="0.25">
      <c r="A5770" t="s">
        <v>51190</v>
      </c>
      <c r="B5770" t="s">
        <v>28</v>
      </c>
      <c r="C5770" t="s">
        <v>29</v>
      </c>
      <c r="D5770" t="s">
        <v>30</v>
      </c>
      <c r="E5770" t="s">
        <v>4883</v>
      </c>
      <c r="F5770">
        <v>1</v>
      </c>
      <c r="G5770" t="s">
        <v>6199</v>
      </c>
      <c r="H5770">
        <v>2</v>
      </c>
      <c r="I5770">
        <v>222860</v>
      </c>
      <c r="J5770">
        <v>1</v>
      </c>
      <c r="K5770" t="s">
        <v>33</v>
      </c>
      <c r="L5770" t="s">
        <v>5091</v>
      </c>
      <c r="M5770" t="s">
        <v>51191</v>
      </c>
      <c r="N5770" t="s">
        <v>35</v>
      </c>
      <c r="P5770" t="s">
        <v>4883</v>
      </c>
      <c r="Q5770" t="s">
        <v>6199</v>
      </c>
      <c r="S5770">
        <v>66606</v>
      </c>
      <c r="U5770" t="s">
        <v>1687</v>
      </c>
      <c r="V5770" t="s">
        <v>51192</v>
      </c>
      <c r="X5770">
        <v>4806207803</v>
      </c>
      <c r="Z5770">
        <v>1</v>
      </c>
    </row>
    <row r="5771" spans="1:26" x14ac:dyDescent="0.25">
      <c r="A5771" t="s">
        <v>51193</v>
      </c>
      <c r="B5771" t="s">
        <v>28</v>
      </c>
      <c r="C5771" t="s">
        <v>29</v>
      </c>
      <c r="D5771" t="s">
        <v>30</v>
      </c>
      <c r="E5771" t="s">
        <v>3027</v>
      </c>
      <c r="F5771">
        <v>1</v>
      </c>
      <c r="G5771" t="s">
        <v>8537</v>
      </c>
      <c r="H5771">
        <v>2</v>
      </c>
      <c r="I5771">
        <v>198592</v>
      </c>
      <c r="J5771">
        <v>1</v>
      </c>
      <c r="K5771" t="s">
        <v>33</v>
      </c>
      <c r="L5771" t="s">
        <v>6149</v>
      </c>
      <c r="M5771" t="s">
        <v>51194</v>
      </c>
      <c r="N5771" t="s">
        <v>35</v>
      </c>
      <c r="P5771" t="s">
        <v>3027</v>
      </c>
      <c r="Q5771" t="s">
        <v>8537</v>
      </c>
      <c r="S5771">
        <v>41501</v>
      </c>
      <c r="U5771" t="s">
        <v>964</v>
      </c>
      <c r="V5771" t="s">
        <v>51195</v>
      </c>
      <c r="X5771">
        <v>6064563457</v>
      </c>
      <c r="Z5771">
        <v>1</v>
      </c>
    </row>
    <row r="5772" spans="1:26" x14ac:dyDescent="0.25">
      <c r="A5772" t="s">
        <v>51196</v>
      </c>
      <c r="B5772" t="s">
        <v>28</v>
      </c>
      <c r="C5772" t="s">
        <v>29</v>
      </c>
      <c r="D5772" t="s">
        <v>30</v>
      </c>
      <c r="E5772" t="s">
        <v>8269</v>
      </c>
      <c r="F5772">
        <v>1</v>
      </c>
      <c r="G5772" t="s">
        <v>548</v>
      </c>
      <c r="H5772">
        <v>2</v>
      </c>
      <c r="I5772">
        <v>198600</v>
      </c>
      <c r="J5772">
        <v>1</v>
      </c>
      <c r="K5772" t="s">
        <v>33</v>
      </c>
      <c r="L5772" t="s">
        <v>2393</v>
      </c>
      <c r="M5772" t="s">
        <v>51197</v>
      </c>
      <c r="N5772" t="s">
        <v>35</v>
      </c>
      <c r="P5772" t="s">
        <v>8269</v>
      </c>
      <c r="Q5772" t="s">
        <v>548</v>
      </c>
      <c r="S5772">
        <v>59923</v>
      </c>
      <c r="U5772" t="s">
        <v>222</v>
      </c>
      <c r="V5772" t="s">
        <v>51198</v>
      </c>
      <c r="X5772">
        <v>4062937226</v>
      </c>
      <c r="Z5772">
        <v>1</v>
      </c>
    </row>
    <row r="5773" spans="1:26" x14ac:dyDescent="0.25">
      <c r="A5773" t="s">
        <v>51199</v>
      </c>
      <c r="B5773" t="s">
        <v>28</v>
      </c>
      <c r="C5773" t="s">
        <v>29</v>
      </c>
      <c r="D5773" t="s">
        <v>30</v>
      </c>
      <c r="E5773" t="s">
        <v>1808</v>
      </c>
      <c r="F5773">
        <v>1</v>
      </c>
      <c r="G5773" t="s">
        <v>51200</v>
      </c>
      <c r="H5773">
        <v>2</v>
      </c>
      <c r="I5773">
        <v>104321</v>
      </c>
      <c r="J5773">
        <v>1</v>
      </c>
      <c r="K5773" t="s">
        <v>33</v>
      </c>
      <c r="L5773" t="s">
        <v>1766</v>
      </c>
      <c r="M5773" t="s">
        <v>51201</v>
      </c>
      <c r="N5773" t="s">
        <v>35</v>
      </c>
      <c r="O5773">
        <v>6196929201</v>
      </c>
      <c r="P5773" t="s">
        <v>1808</v>
      </c>
      <c r="Q5773" t="s">
        <v>51200</v>
      </c>
      <c r="S5773">
        <v>92103</v>
      </c>
      <c r="U5773" t="s">
        <v>55</v>
      </c>
      <c r="V5773" t="s">
        <v>51202</v>
      </c>
      <c r="X5773">
        <v>6192982509</v>
      </c>
      <c r="Z5773">
        <v>1</v>
      </c>
    </row>
    <row r="5774" spans="1:26" x14ac:dyDescent="0.25">
      <c r="A5774" t="s">
        <v>51203</v>
      </c>
      <c r="B5774" t="s">
        <v>28</v>
      </c>
      <c r="C5774" t="s">
        <v>29</v>
      </c>
      <c r="D5774" t="s">
        <v>30</v>
      </c>
      <c r="E5774" t="s">
        <v>3070</v>
      </c>
      <c r="F5774">
        <v>1</v>
      </c>
      <c r="G5774" t="s">
        <v>51204</v>
      </c>
      <c r="H5774">
        <v>2</v>
      </c>
      <c r="I5774">
        <v>193159</v>
      </c>
      <c r="J5774">
        <v>1</v>
      </c>
      <c r="K5774" t="s">
        <v>33</v>
      </c>
      <c r="L5774" t="s">
        <v>285</v>
      </c>
      <c r="M5774" t="s">
        <v>51205</v>
      </c>
      <c r="N5774" t="s">
        <v>35</v>
      </c>
      <c r="P5774" t="s">
        <v>3070</v>
      </c>
      <c r="Q5774" t="s">
        <v>51204</v>
      </c>
      <c r="S5774">
        <v>81301</v>
      </c>
      <c r="U5774" t="s">
        <v>81</v>
      </c>
      <c r="V5774" t="s">
        <v>51206</v>
      </c>
      <c r="X5774">
        <v>9703171700</v>
      </c>
      <c r="Z5774">
        <v>1</v>
      </c>
    </row>
    <row r="5775" spans="1:26" x14ac:dyDescent="0.25">
      <c r="A5775" t="s">
        <v>51207</v>
      </c>
      <c r="B5775" t="s">
        <v>28</v>
      </c>
      <c r="C5775" t="s">
        <v>29</v>
      </c>
      <c r="D5775" t="s">
        <v>30</v>
      </c>
      <c r="E5775" t="s">
        <v>51208</v>
      </c>
      <c r="F5775">
        <v>1</v>
      </c>
      <c r="G5775" t="s">
        <v>11785</v>
      </c>
      <c r="H5775">
        <v>2</v>
      </c>
      <c r="I5775">
        <v>165453</v>
      </c>
      <c r="J5775">
        <v>1</v>
      </c>
      <c r="K5775" t="s">
        <v>33</v>
      </c>
      <c r="L5775" t="s">
        <v>51209</v>
      </c>
      <c r="M5775" t="s">
        <v>51210</v>
      </c>
      <c r="N5775" t="s">
        <v>35</v>
      </c>
      <c r="P5775" t="s">
        <v>51208</v>
      </c>
      <c r="Q5775" t="s">
        <v>11785</v>
      </c>
      <c r="S5775">
        <v>50210</v>
      </c>
      <c r="U5775" t="s">
        <v>321</v>
      </c>
      <c r="V5775" t="s">
        <v>51211</v>
      </c>
      <c r="X5775">
        <v>5155647230</v>
      </c>
      <c r="Z5775">
        <v>1</v>
      </c>
    </row>
    <row r="5776" spans="1:26" x14ac:dyDescent="0.25">
      <c r="A5776" t="s">
        <v>51212</v>
      </c>
      <c r="B5776" t="s">
        <v>28</v>
      </c>
      <c r="C5776" t="s">
        <v>29</v>
      </c>
      <c r="D5776" t="s">
        <v>30</v>
      </c>
      <c r="E5776" t="s">
        <v>26437</v>
      </c>
      <c r="F5776">
        <v>1</v>
      </c>
      <c r="G5776" t="s">
        <v>51213</v>
      </c>
      <c r="H5776">
        <v>2</v>
      </c>
      <c r="I5776">
        <v>165451</v>
      </c>
      <c r="J5776">
        <v>1</v>
      </c>
      <c r="K5776" t="s">
        <v>33</v>
      </c>
      <c r="L5776" t="s">
        <v>38044</v>
      </c>
      <c r="M5776" t="s">
        <v>51214</v>
      </c>
      <c r="N5776" t="s">
        <v>35</v>
      </c>
      <c r="P5776" t="s">
        <v>26437</v>
      </c>
      <c r="Q5776" t="s">
        <v>51213</v>
      </c>
      <c r="S5776">
        <v>84078</v>
      </c>
      <c r="U5776" t="s">
        <v>36</v>
      </c>
      <c r="V5776" t="s">
        <v>51215</v>
      </c>
      <c r="X5776">
        <v>8162173383</v>
      </c>
      <c r="Z5776">
        <v>1</v>
      </c>
    </row>
    <row r="5777" spans="1:26" x14ac:dyDescent="0.25">
      <c r="A5777" t="s">
        <v>51216</v>
      </c>
      <c r="B5777" t="s">
        <v>28</v>
      </c>
      <c r="C5777" t="s">
        <v>29</v>
      </c>
      <c r="D5777" t="s">
        <v>30</v>
      </c>
      <c r="E5777" t="s">
        <v>13187</v>
      </c>
      <c r="F5777">
        <v>1</v>
      </c>
      <c r="G5777" t="s">
        <v>51217</v>
      </c>
      <c r="H5777">
        <v>2</v>
      </c>
      <c r="I5777">
        <v>165462</v>
      </c>
      <c r="J5777">
        <v>1</v>
      </c>
      <c r="K5777" t="s">
        <v>33</v>
      </c>
      <c r="L5777" t="s">
        <v>12964</v>
      </c>
      <c r="M5777" t="s">
        <v>51218</v>
      </c>
      <c r="N5777" t="s">
        <v>35</v>
      </c>
      <c r="P5777" t="s">
        <v>13187</v>
      </c>
      <c r="Q5777" t="s">
        <v>51217</v>
      </c>
      <c r="S5777">
        <v>37601</v>
      </c>
      <c r="U5777" t="s">
        <v>137</v>
      </c>
      <c r="V5777" t="s">
        <v>51219</v>
      </c>
      <c r="X5777">
        <v>4232822772</v>
      </c>
      <c r="Z5777">
        <v>1</v>
      </c>
    </row>
    <row r="5778" spans="1:26" x14ac:dyDescent="0.25">
      <c r="A5778" t="s">
        <v>51220</v>
      </c>
      <c r="B5778" t="s">
        <v>28</v>
      </c>
      <c r="C5778" t="s">
        <v>29</v>
      </c>
      <c r="D5778" t="s">
        <v>30</v>
      </c>
      <c r="E5778" t="s">
        <v>1702</v>
      </c>
      <c r="F5778">
        <v>1</v>
      </c>
      <c r="G5778" t="s">
        <v>51221</v>
      </c>
      <c r="H5778">
        <v>2</v>
      </c>
      <c r="I5778">
        <v>165465</v>
      </c>
      <c r="J5778">
        <v>1</v>
      </c>
      <c r="K5778" t="s">
        <v>33</v>
      </c>
      <c r="L5778" t="s">
        <v>34073</v>
      </c>
      <c r="M5778" t="s">
        <v>51222</v>
      </c>
      <c r="N5778" t="s">
        <v>35</v>
      </c>
      <c r="P5778" t="s">
        <v>1702</v>
      </c>
      <c r="Q5778" t="s">
        <v>51221</v>
      </c>
      <c r="S5778">
        <v>92064</v>
      </c>
      <c r="U5778" t="s">
        <v>55</v>
      </c>
      <c r="V5778" t="s">
        <v>51223</v>
      </c>
      <c r="X5778">
        <v>8588421140</v>
      </c>
      <c r="Z5778">
        <v>1</v>
      </c>
    </row>
    <row r="5779" spans="1:26" x14ac:dyDescent="0.25">
      <c r="A5779" t="s">
        <v>51224</v>
      </c>
      <c r="B5779" t="s">
        <v>28</v>
      </c>
      <c r="C5779" t="s">
        <v>29</v>
      </c>
      <c r="D5779" t="s">
        <v>30</v>
      </c>
      <c r="E5779" t="s">
        <v>1914</v>
      </c>
      <c r="F5779">
        <v>1</v>
      </c>
      <c r="G5779" t="s">
        <v>35871</v>
      </c>
      <c r="H5779">
        <v>2</v>
      </c>
      <c r="I5779">
        <v>165489</v>
      </c>
      <c r="J5779">
        <v>1</v>
      </c>
      <c r="K5779" t="s">
        <v>33</v>
      </c>
      <c r="L5779" t="s">
        <v>2120</v>
      </c>
      <c r="M5779" t="s">
        <v>51225</v>
      </c>
      <c r="N5779" t="s">
        <v>35</v>
      </c>
      <c r="P5779" t="s">
        <v>1914</v>
      </c>
      <c r="Q5779" t="s">
        <v>35871</v>
      </c>
      <c r="S5779">
        <v>75202</v>
      </c>
      <c r="U5779" t="s">
        <v>93</v>
      </c>
      <c r="V5779" t="s">
        <v>51226</v>
      </c>
      <c r="X5779">
        <v>2147414488</v>
      </c>
      <c r="Z5779">
        <v>1</v>
      </c>
    </row>
    <row r="5780" spans="1:26" x14ac:dyDescent="0.25">
      <c r="A5780" t="s">
        <v>51227</v>
      </c>
      <c r="B5780" t="s">
        <v>28</v>
      </c>
      <c r="C5780" t="s">
        <v>29</v>
      </c>
      <c r="D5780" t="s">
        <v>30</v>
      </c>
      <c r="E5780" t="s">
        <v>619</v>
      </c>
      <c r="F5780">
        <v>1</v>
      </c>
      <c r="G5780" t="s">
        <v>51228</v>
      </c>
      <c r="H5780">
        <v>2</v>
      </c>
      <c r="I5780">
        <v>222939</v>
      </c>
      <c r="J5780">
        <v>1</v>
      </c>
      <c r="K5780" t="s">
        <v>33</v>
      </c>
      <c r="L5780" t="s">
        <v>8522</v>
      </c>
      <c r="M5780" t="s">
        <v>51229</v>
      </c>
      <c r="N5780" t="s">
        <v>35</v>
      </c>
      <c r="P5780" t="s">
        <v>619</v>
      </c>
      <c r="Q5780" t="s">
        <v>51228</v>
      </c>
      <c r="S5780">
        <v>28027</v>
      </c>
      <c r="U5780" t="s">
        <v>414</v>
      </c>
      <c r="V5780" t="s">
        <v>51230</v>
      </c>
      <c r="X5780">
        <v>9803950404</v>
      </c>
      <c r="Z5780">
        <v>1</v>
      </c>
    </row>
    <row r="5781" spans="1:26" x14ac:dyDescent="0.25">
      <c r="A5781" t="s">
        <v>51231</v>
      </c>
      <c r="B5781" t="s">
        <v>28</v>
      </c>
      <c r="C5781" t="s">
        <v>29</v>
      </c>
      <c r="D5781" t="s">
        <v>30</v>
      </c>
      <c r="E5781" t="s">
        <v>51232</v>
      </c>
      <c r="F5781">
        <v>1</v>
      </c>
      <c r="G5781" t="s">
        <v>51233</v>
      </c>
      <c r="H5781">
        <v>2</v>
      </c>
      <c r="I5781">
        <v>222941</v>
      </c>
      <c r="J5781">
        <v>1</v>
      </c>
      <c r="K5781" t="s">
        <v>33</v>
      </c>
      <c r="L5781" t="s">
        <v>2929</v>
      </c>
      <c r="M5781" t="s">
        <v>51234</v>
      </c>
      <c r="N5781" t="s">
        <v>35</v>
      </c>
      <c r="P5781" t="s">
        <v>51232</v>
      </c>
      <c r="Q5781" t="s">
        <v>51233</v>
      </c>
      <c r="S5781">
        <v>10022</v>
      </c>
      <c r="U5781" t="s">
        <v>143</v>
      </c>
      <c r="V5781" t="s">
        <v>51235</v>
      </c>
      <c r="X5781">
        <v>2128880900</v>
      </c>
      <c r="Z5781">
        <v>1</v>
      </c>
    </row>
    <row r="5782" spans="1:26" x14ac:dyDescent="0.25">
      <c r="A5782" t="s">
        <v>51236</v>
      </c>
      <c r="B5782" t="s">
        <v>28</v>
      </c>
      <c r="C5782" t="s">
        <v>29</v>
      </c>
      <c r="D5782" t="s">
        <v>30</v>
      </c>
      <c r="E5782" t="s">
        <v>405</v>
      </c>
      <c r="F5782">
        <v>1</v>
      </c>
      <c r="G5782" t="s">
        <v>12858</v>
      </c>
      <c r="H5782">
        <v>2</v>
      </c>
      <c r="I5782">
        <v>201580</v>
      </c>
      <c r="J5782">
        <v>1</v>
      </c>
      <c r="K5782" t="s">
        <v>33</v>
      </c>
      <c r="L5782" t="s">
        <v>4741</v>
      </c>
      <c r="M5782" t="s">
        <v>51237</v>
      </c>
      <c r="N5782" t="s">
        <v>35</v>
      </c>
      <c r="P5782" t="s">
        <v>405</v>
      </c>
      <c r="Q5782" t="s">
        <v>12858</v>
      </c>
      <c r="S5782">
        <v>34997</v>
      </c>
      <c r="U5782" t="s">
        <v>964</v>
      </c>
      <c r="V5782" t="s">
        <v>51238</v>
      </c>
      <c r="X5782">
        <v>5169721794</v>
      </c>
      <c r="Z5782">
        <v>1</v>
      </c>
    </row>
    <row r="5783" spans="1:26" x14ac:dyDescent="0.25">
      <c r="A5783" t="s">
        <v>51239</v>
      </c>
      <c r="B5783" t="s">
        <v>28</v>
      </c>
      <c r="C5783" t="s">
        <v>29</v>
      </c>
      <c r="D5783" t="s">
        <v>30</v>
      </c>
      <c r="E5783" t="s">
        <v>5686</v>
      </c>
      <c r="F5783">
        <v>1</v>
      </c>
      <c r="G5783" t="s">
        <v>51240</v>
      </c>
      <c r="H5783">
        <v>2</v>
      </c>
      <c r="I5783">
        <v>201581</v>
      </c>
      <c r="J5783">
        <v>1</v>
      </c>
      <c r="K5783" t="s">
        <v>33</v>
      </c>
      <c r="L5783" t="s">
        <v>51241</v>
      </c>
      <c r="M5783" t="s">
        <v>51242</v>
      </c>
      <c r="N5783" t="s">
        <v>35</v>
      </c>
      <c r="P5783" t="s">
        <v>5686</v>
      </c>
      <c r="Q5783" t="s">
        <v>51240</v>
      </c>
      <c r="S5783">
        <v>7031</v>
      </c>
      <c r="U5783" t="s">
        <v>420</v>
      </c>
      <c r="V5783" t="s">
        <v>51243</v>
      </c>
      <c r="X5783">
        <v>2012999108</v>
      </c>
      <c r="Z5783">
        <v>1</v>
      </c>
    </row>
    <row r="5784" spans="1:26" x14ac:dyDescent="0.25">
      <c r="A5784" t="s">
        <v>51244</v>
      </c>
      <c r="B5784" t="s">
        <v>28</v>
      </c>
      <c r="C5784" t="s">
        <v>29</v>
      </c>
      <c r="D5784" t="s">
        <v>30</v>
      </c>
      <c r="E5784" t="s">
        <v>1702</v>
      </c>
      <c r="F5784">
        <v>1</v>
      </c>
      <c r="G5784" t="s">
        <v>51245</v>
      </c>
      <c r="H5784">
        <v>2</v>
      </c>
      <c r="I5784">
        <v>196003</v>
      </c>
      <c r="J5784">
        <v>1</v>
      </c>
      <c r="K5784" t="s">
        <v>33</v>
      </c>
      <c r="L5784" t="s">
        <v>2655</v>
      </c>
      <c r="M5784" t="s">
        <v>51246</v>
      </c>
      <c r="N5784" t="s">
        <v>35</v>
      </c>
      <c r="P5784" t="s">
        <v>1702</v>
      </c>
      <c r="Q5784" t="s">
        <v>51245</v>
      </c>
      <c r="S5784">
        <v>80123</v>
      </c>
      <c r="U5784" t="s">
        <v>81</v>
      </c>
      <c r="V5784" t="s">
        <v>51247</v>
      </c>
      <c r="X5784">
        <v>3037957913</v>
      </c>
      <c r="Z5784">
        <v>1</v>
      </c>
    </row>
    <row r="5785" spans="1:26" x14ac:dyDescent="0.25">
      <c r="A5785" t="s">
        <v>51248</v>
      </c>
      <c r="B5785" t="s">
        <v>28</v>
      </c>
      <c r="C5785" t="s">
        <v>29</v>
      </c>
      <c r="D5785" t="s">
        <v>30</v>
      </c>
      <c r="E5785" t="s">
        <v>954</v>
      </c>
      <c r="F5785">
        <v>1</v>
      </c>
      <c r="G5785" t="s">
        <v>1066</v>
      </c>
      <c r="H5785">
        <v>2</v>
      </c>
      <c r="I5785">
        <v>162101</v>
      </c>
      <c r="J5785">
        <v>1</v>
      </c>
      <c r="K5785" t="s">
        <v>33</v>
      </c>
      <c r="L5785" t="s">
        <v>7626</v>
      </c>
      <c r="M5785" t="s">
        <v>42006</v>
      </c>
      <c r="N5785" t="s">
        <v>35</v>
      </c>
      <c r="O5785">
        <v>3606422269</v>
      </c>
      <c r="P5785" t="s">
        <v>954</v>
      </c>
      <c r="Q5785" t="s">
        <v>1066</v>
      </c>
      <c r="S5785">
        <v>98631</v>
      </c>
      <c r="U5785" t="s">
        <v>43</v>
      </c>
      <c r="V5785" t="s">
        <v>42007</v>
      </c>
      <c r="X5785">
        <v>3606422101</v>
      </c>
      <c r="Z5785">
        <v>1</v>
      </c>
    </row>
    <row r="5786" spans="1:26" x14ac:dyDescent="0.25">
      <c r="A5786" t="s">
        <v>51249</v>
      </c>
      <c r="B5786" t="s">
        <v>28</v>
      </c>
      <c r="C5786" t="s">
        <v>29</v>
      </c>
      <c r="D5786" t="s">
        <v>30</v>
      </c>
      <c r="E5786" t="s">
        <v>3093</v>
      </c>
      <c r="F5786">
        <v>1</v>
      </c>
      <c r="G5786" t="s">
        <v>296</v>
      </c>
      <c r="H5786">
        <v>2</v>
      </c>
      <c r="I5786">
        <v>196636</v>
      </c>
      <c r="J5786">
        <v>1</v>
      </c>
      <c r="K5786" t="s">
        <v>33</v>
      </c>
      <c r="L5786" t="s">
        <v>2843</v>
      </c>
      <c r="M5786" t="s">
        <v>51250</v>
      </c>
      <c r="N5786" t="s">
        <v>35</v>
      </c>
      <c r="P5786" t="s">
        <v>3093</v>
      </c>
      <c r="Q5786" t="s">
        <v>296</v>
      </c>
      <c r="S5786">
        <v>49073</v>
      </c>
      <c r="U5786" t="s">
        <v>987</v>
      </c>
      <c r="V5786" t="s">
        <v>51251</v>
      </c>
      <c r="X5786">
        <v>2698187069</v>
      </c>
      <c r="Z5786">
        <v>1</v>
      </c>
    </row>
    <row r="5787" spans="1:26" x14ac:dyDescent="0.25">
      <c r="A5787" t="s">
        <v>51252</v>
      </c>
      <c r="B5787" t="s">
        <v>28</v>
      </c>
      <c r="C5787" t="s">
        <v>29</v>
      </c>
      <c r="D5787" t="s">
        <v>30</v>
      </c>
      <c r="E5787" t="s">
        <v>44310</v>
      </c>
      <c r="F5787">
        <v>1</v>
      </c>
      <c r="G5787" t="s">
        <v>16143</v>
      </c>
      <c r="H5787">
        <v>2</v>
      </c>
      <c r="I5787">
        <v>201471</v>
      </c>
      <c r="J5787">
        <v>1</v>
      </c>
      <c r="K5787" t="s">
        <v>33</v>
      </c>
      <c r="L5787" t="s">
        <v>12030</v>
      </c>
      <c r="M5787" t="s">
        <v>51253</v>
      </c>
      <c r="N5787" t="s">
        <v>35</v>
      </c>
      <c r="P5787" t="s">
        <v>44310</v>
      </c>
      <c r="Q5787" t="s">
        <v>16143</v>
      </c>
      <c r="S5787">
        <v>97013</v>
      </c>
      <c r="U5787" t="s">
        <v>149</v>
      </c>
      <c r="V5787" t="s">
        <v>51254</v>
      </c>
      <c r="X5787">
        <v>5039136865</v>
      </c>
      <c r="Z5787">
        <v>1</v>
      </c>
    </row>
    <row r="5788" spans="1:26" x14ac:dyDescent="0.25">
      <c r="A5788" t="s">
        <v>51255</v>
      </c>
      <c r="B5788" t="s">
        <v>28</v>
      </c>
      <c r="C5788" t="s">
        <v>29</v>
      </c>
      <c r="D5788" t="s">
        <v>30</v>
      </c>
      <c r="E5788" t="s">
        <v>14821</v>
      </c>
      <c r="F5788">
        <v>1</v>
      </c>
      <c r="G5788" t="s">
        <v>51256</v>
      </c>
      <c r="H5788">
        <v>2</v>
      </c>
      <c r="I5788">
        <v>219874</v>
      </c>
      <c r="J5788">
        <v>1</v>
      </c>
      <c r="K5788" t="s">
        <v>33</v>
      </c>
      <c r="L5788" t="s">
        <v>13093</v>
      </c>
      <c r="M5788" t="s">
        <v>51257</v>
      </c>
      <c r="N5788" t="s">
        <v>35</v>
      </c>
      <c r="P5788" t="s">
        <v>14821</v>
      </c>
      <c r="Q5788" t="s">
        <v>51256</v>
      </c>
      <c r="S5788">
        <v>34101</v>
      </c>
      <c r="U5788" t="s">
        <v>112</v>
      </c>
      <c r="V5788" t="s">
        <v>51258</v>
      </c>
      <c r="X5788">
        <v>2393313197</v>
      </c>
      <c r="Z5788">
        <v>1</v>
      </c>
    </row>
    <row r="5789" spans="1:26" x14ac:dyDescent="0.25">
      <c r="A5789" t="s">
        <v>51259</v>
      </c>
      <c r="B5789" t="s">
        <v>28</v>
      </c>
      <c r="C5789" t="s">
        <v>29</v>
      </c>
      <c r="D5789" t="s">
        <v>30</v>
      </c>
      <c r="E5789" t="s">
        <v>22642</v>
      </c>
      <c r="F5789">
        <v>1</v>
      </c>
      <c r="G5789" t="s">
        <v>39867</v>
      </c>
      <c r="H5789">
        <v>2</v>
      </c>
      <c r="I5789">
        <v>219881</v>
      </c>
      <c r="J5789">
        <v>1</v>
      </c>
      <c r="K5789" t="s">
        <v>33</v>
      </c>
      <c r="L5789" t="s">
        <v>28259</v>
      </c>
      <c r="M5789" t="s">
        <v>51260</v>
      </c>
      <c r="N5789" t="s">
        <v>35</v>
      </c>
      <c r="P5789" t="s">
        <v>22642</v>
      </c>
      <c r="Q5789" t="s">
        <v>39867</v>
      </c>
      <c r="S5789">
        <v>74055</v>
      </c>
      <c r="U5789" t="s">
        <v>87</v>
      </c>
      <c r="V5789" t="s">
        <v>51261</v>
      </c>
      <c r="X5789">
        <v>9187405630</v>
      </c>
      <c r="Z5789">
        <v>1</v>
      </c>
    </row>
    <row r="5790" spans="1:26" x14ac:dyDescent="0.25">
      <c r="A5790" t="s">
        <v>51262</v>
      </c>
      <c r="B5790" t="s">
        <v>28</v>
      </c>
      <c r="C5790" t="s">
        <v>29</v>
      </c>
      <c r="D5790" t="s">
        <v>30</v>
      </c>
      <c r="E5790" t="s">
        <v>531</v>
      </c>
      <c r="F5790">
        <v>1</v>
      </c>
      <c r="G5790" t="s">
        <v>13087</v>
      </c>
      <c r="H5790">
        <v>2</v>
      </c>
      <c r="I5790">
        <v>32636</v>
      </c>
      <c r="J5790">
        <v>1</v>
      </c>
      <c r="K5790" t="s">
        <v>33</v>
      </c>
      <c r="L5790" t="s">
        <v>4774</v>
      </c>
      <c r="M5790" t="s">
        <v>51263</v>
      </c>
      <c r="N5790" t="s">
        <v>35</v>
      </c>
      <c r="P5790" t="s">
        <v>531</v>
      </c>
      <c r="Q5790" t="s">
        <v>13087</v>
      </c>
      <c r="S5790">
        <v>97420</v>
      </c>
      <c r="U5790" t="s">
        <v>149</v>
      </c>
      <c r="V5790" t="s">
        <v>51264</v>
      </c>
      <c r="X5790">
        <v>5412698174</v>
      </c>
      <c r="Z5790">
        <v>1</v>
      </c>
    </row>
    <row r="5791" spans="1:26" x14ac:dyDescent="0.25">
      <c r="A5791" t="s">
        <v>51265</v>
      </c>
      <c r="B5791" t="s">
        <v>28</v>
      </c>
      <c r="C5791" t="s">
        <v>29</v>
      </c>
      <c r="D5791" t="s">
        <v>30</v>
      </c>
      <c r="E5791" t="s">
        <v>747</v>
      </c>
      <c r="F5791">
        <v>1</v>
      </c>
      <c r="G5791" t="s">
        <v>358</v>
      </c>
      <c r="H5791">
        <v>2</v>
      </c>
      <c r="I5791">
        <v>201615</v>
      </c>
      <c r="J5791">
        <v>1</v>
      </c>
      <c r="K5791" t="s">
        <v>33</v>
      </c>
      <c r="L5791" t="s">
        <v>384</v>
      </c>
      <c r="M5791" t="s">
        <v>51266</v>
      </c>
      <c r="N5791" t="s">
        <v>35</v>
      </c>
      <c r="P5791" t="s">
        <v>747</v>
      </c>
      <c r="Q5791" t="s">
        <v>358</v>
      </c>
      <c r="S5791">
        <v>99207</v>
      </c>
      <c r="U5791" t="s">
        <v>43</v>
      </c>
      <c r="V5791" t="s">
        <v>51267</v>
      </c>
      <c r="X5791">
        <v>5094681839</v>
      </c>
      <c r="Z5791">
        <v>1</v>
      </c>
    </row>
    <row r="5792" spans="1:26" x14ac:dyDescent="0.25">
      <c r="A5792" t="s">
        <v>51268</v>
      </c>
      <c r="B5792" t="s">
        <v>28</v>
      </c>
      <c r="C5792" t="s">
        <v>29</v>
      </c>
      <c r="D5792" t="s">
        <v>30</v>
      </c>
      <c r="E5792" t="s">
        <v>19940</v>
      </c>
      <c r="F5792">
        <v>1</v>
      </c>
      <c r="G5792" t="s">
        <v>3518</v>
      </c>
      <c r="H5792">
        <v>2</v>
      </c>
      <c r="I5792">
        <v>222978</v>
      </c>
      <c r="J5792">
        <v>1</v>
      </c>
      <c r="K5792" t="s">
        <v>33</v>
      </c>
      <c r="L5792" t="s">
        <v>46920</v>
      </c>
      <c r="M5792" t="s">
        <v>51269</v>
      </c>
      <c r="N5792" t="s">
        <v>35</v>
      </c>
      <c r="P5792" t="s">
        <v>19940</v>
      </c>
      <c r="Q5792" t="s">
        <v>3518</v>
      </c>
      <c r="S5792">
        <v>84767</v>
      </c>
      <c r="U5792" t="s">
        <v>36</v>
      </c>
      <c r="V5792" t="s">
        <v>51270</v>
      </c>
      <c r="X5792">
        <v>4357733287</v>
      </c>
      <c r="Z5792">
        <v>1</v>
      </c>
    </row>
    <row r="5793" spans="1:26" x14ac:dyDescent="0.25">
      <c r="A5793" t="s">
        <v>51271</v>
      </c>
      <c r="B5793" t="s">
        <v>28</v>
      </c>
      <c r="C5793" t="s">
        <v>29</v>
      </c>
      <c r="D5793" t="s">
        <v>30</v>
      </c>
      <c r="E5793" t="s">
        <v>188</v>
      </c>
      <c r="F5793">
        <v>1</v>
      </c>
      <c r="G5793" t="s">
        <v>1809</v>
      </c>
      <c r="H5793">
        <v>2</v>
      </c>
      <c r="I5793">
        <v>219886</v>
      </c>
      <c r="J5793">
        <v>1</v>
      </c>
      <c r="K5793" t="s">
        <v>33</v>
      </c>
      <c r="L5793" t="s">
        <v>6520</v>
      </c>
      <c r="M5793" t="s">
        <v>51272</v>
      </c>
      <c r="N5793" t="s">
        <v>35</v>
      </c>
      <c r="P5793" t="s">
        <v>188</v>
      </c>
      <c r="Q5793" t="s">
        <v>1809</v>
      </c>
      <c r="S5793">
        <v>29528</v>
      </c>
      <c r="U5793" t="s">
        <v>1223</v>
      </c>
      <c r="V5793" t="s">
        <v>51273</v>
      </c>
      <c r="X5793">
        <v>8433698661</v>
      </c>
      <c r="Z5793">
        <v>1</v>
      </c>
    </row>
    <row r="5794" spans="1:26" x14ac:dyDescent="0.25">
      <c r="A5794" t="s">
        <v>51274</v>
      </c>
      <c r="B5794" t="s">
        <v>28</v>
      </c>
      <c r="C5794" t="s">
        <v>29</v>
      </c>
      <c r="D5794" t="s">
        <v>30</v>
      </c>
      <c r="E5794" t="s">
        <v>9742</v>
      </c>
      <c r="F5794">
        <v>1</v>
      </c>
      <c r="G5794" t="s">
        <v>51275</v>
      </c>
      <c r="H5794">
        <v>2</v>
      </c>
      <c r="I5794">
        <v>219887</v>
      </c>
      <c r="J5794">
        <v>1</v>
      </c>
      <c r="K5794" t="s">
        <v>33</v>
      </c>
      <c r="L5794" t="s">
        <v>9031</v>
      </c>
      <c r="M5794" t="s">
        <v>51276</v>
      </c>
      <c r="N5794" t="s">
        <v>35</v>
      </c>
      <c r="P5794" t="s">
        <v>9742</v>
      </c>
      <c r="Q5794" t="s">
        <v>51275</v>
      </c>
      <c r="S5794">
        <v>33019</v>
      </c>
      <c r="U5794" t="s">
        <v>112</v>
      </c>
      <c r="V5794" t="s">
        <v>51277</v>
      </c>
      <c r="X5794">
        <v>3056205000</v>
      </c>
      <c r="Z5794">
        <v>1</v>
      </c>
    </row>
    <row r="5795" spans="1:26" x14ac:dyDescent="0.25">
      <c r="A5795" t="s">
        <v>51278</v>
      </c>
      <c r="B5795" t="s">
        <v>28</v>
      </c>
      <c r="C5795" t="s">
        <v>29</v>
      </c>
      <c r="D5795" t="s">
        <v>30</v>
      </c>
      <c r="E5795" t="s">
        <v>1647</v>
      </c>
      <c r="F5795">
        <v>1</v>
      </c>
      <c r="G5795" t="s">
        <v>17306</v>
      </c>
      <c r="H5795">
        <v>2</v>
      </c>
      <c r="I5795">
        <v>219904</v>
      </c>
      <c r="J5795">
        <v>1</v>
      </c>
      <c r="K5795" t="s">
        <v>33</v>
      </c>
      <c r="L5795" t="s">
        <v>4255</v>
      </c>
      <c r="M5795" t="s">
        <v>51279</v>
      </c>
      <c r="N5795" t="s">
        <v>35</v>
      </c>
      <c r="P5795" t="s">
        <v>1647</v>
      </c>
      <c r="Q5795" t="s">
        <v>17306</v>
      </c>
      <c r="S5795">
        <v>33766</v>
      </c>
      <c r="U5795" t="s">
        <v>112</v>
      </c>
      <c r="V5795" t="s">
        <v>51280</v>
      </c>
      <c r="X5795">
        <v>9093984499</v>
      </c>
      <c r="Z5795">
        <v>1</v>
      </c>
    </row>
    <row r="5796" spans="1:26" x14ac:dyDescent="0.25">
      <c r="A5796" t="s">
        <v>51281</v>
      </c>
      <c r="B5796" t="s">
        <v>28</v>
      </c>
      <c r="C5796" t="s">
        <v>29</v>
      </c>
      <c r="D5796" t="s">
        <v>30</v>
      </c>
      <c r="E5796" t="s">
        <v>2281</v>
      </c>
      <c r="F5796">
        <v>1</v>
      </c>
      <c r="G5796" t="s">
        <v>51282</v>
      </c>
      <c r="H5796">
        <v>2</v>
      </c>
      <c r="I5796">
        <v>64451</v>
      </c>
      <c r="J5796">
        <v>1</v>
      </c>
      <c r="K5796" t="s">
        <v>33</v>
      </c>
      <c r="L5796" t="s">
        <v>190</v>
      </c>
      <c r="M5796" t="s">
        <v>51283</v>
      </c>
      <c r="N5796" t="s">
        <v>35</v>
      </c>
      <c r="P5796" t="s">
        <v>2281</v>
      </c>
      <c r="Q5796" t="s">
        <v>51282</v>
      </c>
      <c r="S5796">
        <v>98115</v>
      </c>
      <c r="U5796" t="s">
        <v>43</v>
      </c>
      <c r="V5796" t="s">
        <v>51284</v>
      </c>
      <c r="X5796">
        <v>5033072827</v>
      </c>
      <c r="Z5796">
        <v>1</v>
      </c>
    </row>
    <row r="5797" spans="1:26" x14ac:dyDescent="0.25">
      <c r="A5797" t="s">
        <v>51285</v>
      </c>
      <c r="B5797" t="s">
        <v>28</v>
      </c>
      <c r="C5797" t="s">
        <v>29</v>
      </c>
      <c r="D5797" t="s">
        <v>30</v>
      </c>
      <c r="E5797" t="s">
        <v>1964</v>
      </c>
      <c r="F5797">
        <v>1</v>
      </c>
      <c r="G5797" t="s">
        <v>51286</v>
      </c>
      <c r="H5797">
        <v>2</v>
      </c>
      <c r="I5797">
        <v>191633</v>
      </c>
      <c r="J5797">
        <v>1</v>
      </c>
      <c r="K5797" t="s">
        <v>33</v>
      </c>
      <c r="L5797" t="s">
        <v>266</v>
      </c>
      <c r="M5797" t="s">
        <v>51287</v>
      </c>
      <c r="N5797" t="s">
        <v>35</v>
      </c>
      <c r="O5797">
        <v>8089415573</v>
      </c>
      <c r="P5797" t="s">
        <v>1964</v>
      </c>
      <c r="Q5797" t="s">
        <v>51286</v>
      </c>
      <c r="S5797">
        <v>96814</v>
      </c>
      <c r="U5797" t="s">
        <v>268</v>
      </c>
      <c r="V5797" t="s">
        <v>51288</v>
      </c>
      <c r="X5797">
        <v>8089415500</v>
      </c>
      <c r="Z5797">
        <v>1</v>
      </c>
    </row>
    <row r="5798" spans="1:26" x14ac:dyDescent="0.25">
      <c r="A5798" t="s">
        <v>51289</v>
      </c>
      <c r="B5798" t="s">
        <v>28</v>
      </c>
      <c r="C5798" t="s">
        <v>29</v>
      </c>
      <c r="D5798" t="s">
        <v>30</v>
      </c>
      <c r="E5798" t="s">
        <v>597</v>
      </c>
      <c r="F5798">
        <v>1</v>
      </c>
      <c r="G5798" t="s">
        <v>51290</v>
      </c>
      <c r="H5798">
        <v>2</v>
      </c>
      <c r="I5798">
        <v>201650</v>
      </c>
      <c r="J5798">
        <v>1</v>
      </c>
      <c r="K5798" t="s">
        <v>33</v>
      </c>
      <c r="L5798" t="s">
        <v>51291</v>
      </c>
      <c r="M5798" t="s">
        <v>51292</v>
      </c>
      <c r="N5798" t="s">
        <v>35</v>
      </c>
      <c r="P5798" t="s">
        <v>597</v>
      </c>
      <c r="Q5798" t="s">
        <v>51290</v>
      </c>
      <c r="S5798">
        <v>8234</v>
      </c>
      <c r="U5798" t="s">
        <v>420</v>
      </c>
      <c r="V5798" t="s">
        <v>51293</v>
      </c>
      <c r="X5798">
        <v>6096451031</v>
      </c>
      <c r="Z5798">
        <v>1</v>
      </c>
    </row>
    <row r="5799" spans="1:26" x14ac:dyDescent="0.25">
      <c r="A5799" t="s">
        <v>51294</v>
      </c>
      <c r="B5799" t="s">
        <v>28</v>
      </c>
      <c r="C5799" t="s">
        <v>29</v>
      </c>
      <c r="D5799" t="s">
        <v>30</v>
      </c>
      <c r="E5799" t="s">
        <v>5089</v>
      </c>
      <c r="F5799">
        <v>1</v>
      </c>
      <c r="G5799" t="s">
        <v>1456</v>
      </c>
      <c r="H5799">
        <v>2</v>
      </c>
      <c r="I5799">
        <v>219907</v>
      </c>
      <c r="J5799">
        <v>1</v>
      </c>
      <c r="K5799" t="s">
        <v>33</v>
      </c>
      <c r="L5799" t="s">
        <v>861</v>
      </c>
      <c r="M5799" t="s">
        <v>51295</v>
      </c>
      <c r="N5799" t="s">
        <v>35</v>
      </c>
      <c r="P5799" t="s">
        <v>5089</v>
      </c>
      <c r="Q5799" t="s">
        <v>1456</v>
      </c>
      <c r="S5799">
        <v>80303</v>
      </c>
      <c r="U5799" t="s">
        <v>81</v>
      </c>
      <c r="V5799" t="s">
        <v>51296</v>
      </c>
      <c r="X5799">
        <v>3034407955</v>
      </c>
      <c r="Z5799">
        <v>1</v>
      </c>
    </row>
    <row r="5800" spans="1:26" x14ac:dyDescent="0.25">
      <c r="A5800" t="s">
        <v>51297</v>
      </c>
      <c r="B5800" t="s">
        <v>28</v>
      </c>
      <c r="C5800" t="s">
        <v>29</v>
      </c>
      <c r="D5800" t="s">
        <v>30</v>
      </c>
      <c r="E5800" t="s">
        <v>21785</v>
      </c>
      <c r="F5800">
        <v>1</v>
      </c>
      <c r="G5800" t="s">
        <v>1684</v>
      </c>
      <c r="H5800">
        <v>2</v>
      </c>
      <c r="I5800">
        <v>219918</v>
      </c>
      <c r="J5800">
        <v>1</v>
      </c>
      <c r="K5800" t="s">
        <v>33</v>
      </c>
      <c r="L5800" t="s">
        <v>2204</v>
      </c>
      <c r="M5800" t="s">
        <v>51298</v>
      </c>
      <c r="N5800" t="s">
        <v>35</v>
      </c>
      <c r="P5800" t="s">
        <v>21785</v>
      </c>
      <c r="Q5800" t="s">
        <v>1684</v>
      </c>
      <c r="S5800">
        <v>94103</v>
      </c>
      <c r="U5800" t="s">
        <v>55</v>
      </c>
      <c r="V5800" t="s">
        <v>51299</v>
      </c>
      <c r="X5800">
        <v>6236282728</v>
      </c>
      <c r="Z5800">
        <v>1</v>
      </c>
    </row>
    <row r="5801" spans="1:26" x14ac:dyDescent="0.25">
      <c r="A5801" t="s">
        <v>51300</v>
      </c>
      <c r="B5801" t="s">
        <v>28</v>
      </c>
      <c r="C5801" t="s">
        <v>29</v>
      </c>
      <c r="D5801" t="s">
        <v>30</v>
      </c>
      <c r="E5801" t="s">
        <v>774</v>
      </c>
      <c r="F5801">
        <v>1</v>
      </c>
      <c r="G5801" t="s">
        <v>51301</v>
      </c>
      <c r="H5801">
        <v>2</v>
      </c>
      <c r="I5801">
        <v>219917</v>
      </c>
      <c r="J5801">
        <v>1</v>
      </c>
      <c r="K5801" t="s">
        <v>33</v>
      </c>
      <c r="L5801" t="s">
        <v>494</v>
      </c>
      <c r="M5801" t="s">
        <v>51302</v>
      </c>
      <c r="N5801" t="s">
        <v>35</v>
      </c>
      <c r="P5801" t="s">
        <v>774</v>
      </c>
      <c r="Q5801" t="s">
        <v>51301</v>
      </c>
      <c r="S5801">
        <v>82501</v>
      </c>
      <c r="U5801" t="s">
        <v>727</v>
      </c>
      <c r="V5801" t="s">
        <v>51303</v>
      </c>
      <c r="X5801">
        <v>3074637004</v>
      </c>
      <c r="Z5801">
        <v>1</v>
      </c>
    </row>
    <row r="5802" spans="1:26" x14ac:dyDescent="0.25">
      <c r="A5802" t="s">
        <v>51304</v>
      </c>
      <c r="B5802" t="s">
        <v>28</v>
      </c>
      <c r="C5802" t="s">
        <v>29</v>
      </c>
      <c r="D5802" t="s">
        <v>30</v>
      </c>
      <c r="E5802" t="s">
        <v>283</v>
      </c>
      <c r="F5802">
        <v>1</v>
      </c>
      <c r="G5802" t="s">
        <v>51305</v>
      </c>
      <c r="H5802">
        <v>2</v>
      </c>
      <c r="I5802">
        <v>77451</v>
      </c>
      <c r="J5802">
        <v>1</v>
      </c>
      <c r="K5802" t="s">
        <v>33</v>
      </c>
      <c r="L5802" t="s">
        <v>11679</v>
      </c>
      <c r="M5802" t="s">
        <v>11680</v>
      </c>
      <c r="N5802" t="s">
        <v>35</v>
      </c>
      <c r="O5802">
        <v>2183871419</v>
      </c>
      <c r="P5802" t="s">
        <v>283</v>
      </c>
      <c r="Q5802" t="s">
        <v>51305</v>
      </c>
      <c r="S5802">
        <v>55604</v>
      </c>
      <c r="U5802" t="s">
        <v>49</v>
      </c>
      <c r="V5802" t="s">
        <v>11681</v>
      </c>
      <c r="X5802">
        <v>2183872020</v>
      </c>
      <c r="Z5802">
        <v>1</v>
      </c>
    </row>
    <row r="5803" spans="1:26" x14ac:dyDescent="0.25">
      <c r="A5803" t="s">
        <v>51306</v>
      </c>
      <c r="B5803" t="s">
        <v>28</v>
      </c>
      <c r="C5803" t="s">
        <v>29</v>
      </c>
      <c r="D5803" t="s">
        <v>30</v>
      </c>
      <c r="E5803" t="s">
        <v>1635</v>
      </c>
      <c r="F5803">
        <v>1</v>
      </c>
      <c r="G5803" t="s">
        <v>32783</v>
      </c>
      <c r="H5803">
        <v>2</v>
      </c>
      <c r="I5803">
        <v>201657</v>
      </c>
      <c r="J5803">
        <v>1</v>
      </c>
      <c r="K5803" t="s">
        <v>33</v>
      </c>
      <c r="L5803" t="s">
        <v>5778</v>
      </c>
      <c r="M5803" t="s">
        <v>51307</v>
      </c>
      <c r="N5803" t="s">
        <v>35</v>
      </c>
      <c r="P5803" t="s">
        <v>1635</v>
      </c>
      <c r="Q5803" t="s">
        <v>32783</v>
      </c>
      <c r="S5803">
        <v>90275</v>
      </c>
      <c r="U5803" t="s">
        <v>55</v>
      </c>
      <c r="V5803" t="s">
        <v>51308</v>
      </c>
      <c r="X5803">
        <v>3107021205</v>
      </c>
      <c r="Z5803">
        <v>1</v>
      </c>
    </row>
    <row r="5804" spans="1:26" x14ac:dyDescent="0.25">
      <c r="A5804" t="s">
        <v>51309</v>
      </c>
      <c r="B5804" t="s">
        <v>28</v>
      </c>
      <c r="C5804" t="s">
        <v>29</v>
      </c>
      <c r="D5804" t="s">
        <v>30</v>
      </c>
      <c r="E5804" t="s">
        <v>8308</v>
      </c>
      <c r="F5804">
        <v>1</v>
      </c>
      <c r="G5804" t="s">
        <v>6370</v>
      </c>
      <c r="H5804">
        <v>2</v>
      </c>
      <c r="I5804">
        <v>201679</v>
      </c>
      <c r="J5804">
        <v>1</v>
      </c>
      <c r="K5804" t="s">
        <v>33</v>
      </c>
      <c r="L5804" t="s">
        <v>33335</v>
      </c>
      <c r="M5804" t="s">
        <v>51310</v>
      </c>
      <c r="N5804" t="s">
        <v>35</v>
      </c>
      <c r="P5804" t="s">
        <v>8308</v>
      </c>
      <c r="Q5804" t="s">
        <v>6370</v>
      </c>
      <c r="S5804">
        <v>49001</v>
      </c>
      <c r="U5804" t="s">
        <v>987</v>
      </c>
      <c r="V5804" t="s">
        <v>51311</v>
      </c>
      <c r="X5804">
        <v>2697608335</v>
      </c>
      <c r="Z5804">
        <v>1</v>
      </c>
    </row>
    <row r="5805" spans="1:26" x14ac:dyDescent="0.25">
      <c r="A5805" t="s">
        <v>51312</v>
      </c>
      <c r="B5805" t="s">
        <v>28</v>
      </c>
      <c r="C5805" t="s">
        <v>29</v>
      </c>
      <c r="D5805" t="s">
        <v>30</v>
      </c>
      <c r="E5805" t="s">
        <v>51313</v>
      </c>
      <c r="F5805">
        <v>1</v>
      </c>
      <c r="G5805" t="s">
        <v>51314</v>
      </c>
      <c r="H5805">
        <v>2</v>
      </c>
      <c r="I5805">
        <v>219927</v>
      </c>
      <c r="J5805">
        <v>1</v>
      </c>
      <c r="K5805" t="s">
        <v>33</v>
      </c>
      <c r="L5805" t="s">
        <v>6831</v>
      </c>
      <c r="M5805" t="s">
        <v>51315</v>
      </c>
      <c r="N5805" t="s">
        <v>35</v>
      </c>
      <c r="P5805" t="s">
        <v>51313</v>
      </c>
      <c r="Q5805" t="s">
        <v>51314</v>
      </c>
      <c r="S5805">
        <v>18042</v>
      </c>
      <c r="U5805" t="s">
        <v>391</v>
      </c>
      <c r="V5805" t="s">
        <v>51316</v>
      </c>
      <c r="X5805">
        <v>6105970303</v>
      </c>
      <c r="Z5805">
        <v>1</v>
      </c>
    </row>
    <row r="5806" spans="1:26" x14ac:dyDescent="0.25">
      <c r="A5806" t="s">
        <v>51317</v>
      </c>
      <c r="B5806" t="s">
        <v>28</v>
      </c>
      <c r="C5806" t="s">
        <v>29</v>
      </c>
      <c r="D5806" t="s">
        <v>30</v>
      </c>
      <c r="E5806" t="s">
        <v>51318</v>
      </c>
      <c r="F5806">
        <v>1</v>
      </c>
      <c r="G5806" t="s">
        <v>51319</v>
      </c>
      <c r="H5806">
        <v>2</v>
      </c>
      <c r="I5806">
        <v>214803</v>
      </c>
      <c r="J5806">
        <v>1</v>
      </c>
      <c r="K5806" t="s">
        <v>33</v>
      </c>
      <c r="L5806" t="s">
        <v>2660</v>
      </c>
      <c r="M5806" t="s">
        <v>51320</v>
      </c>
      <c r="N5806" t="s">
        <v>35</v>
      </c>
      <c r="P5806" t="s">
        <v>51318</v>
      </c>
      <c r="Q5806" t="s">
        <v>51319</v>
      </c>
      <c r="S5806">
        <v>98023</v>
      </c>
      <c r="U5806" t="s">
        <v>43</v>
      </c>
      <c r="V5806" t="s">
        <v>51321</v>
      </c>
      <c r="X5806">
        <v>2538808598</v>
      </c>
      <c r="Z5806">
        <v>1</v>
      </c>
    </row>
    <row r="5807" spans="1:26" x14ac:dyDescent="0.25">
      <c r="A5807" t="s">
        <v>51322</v>
      </c>
      <c r="B5807" t="s">
        <v>28</v>
      </c>
      <c r="C5807" t="s">
        <v>29</v>
      </c>
      <c r="D5807" t="s">
        <v>30</v>
      </c>
      <c r="E5807" t="s">
        <v>5300</v>
      </c>
      <c r="F5807">
        <v>1</v>
      </c>
      <c r="G5807" t="s">
        <v>51323</v>
      </c>
      <c r="H5807">
        <v>2</v>
      </c>
      <c r="I5807">
        <v>219941</v>
      </c>
      <c r="J5807">
        <v>1</v>
      </c>
      <c r="K5807" t="s">
        <v>33</v>
      </c>
      <c r="L5807" t="s">
        <v>3954</v>
      </c>
      <c r="M5807" t="s">
        <v>51324</v>
      </c>
      <c r="N5807" t="s">
        <v>35</v>
      </c>
      <c r="P5807" t="s">
        <v>5300</v>
      </c>
      <c r="Q5807" t="s">
        <v>51323</v>
      </c>
      <c r="S5807">
        <v>98027</v>
      </c>
      <c r="U5807" t="s">
        <v>43</v>
      </c>
      <c r="V5807" t="s">
        <v>51325</v>
      </c>
      <c r="X5807">
        <v>4253922200</v>
      </c>
      <c r="Z5807">
        <v>1</v>
      </c>
    </row>
    <row r="5808" spans="1:26" x14ac:dyDescent="0.25">
      <c r="A5808" t="s">
        <v>51326</v>
      </c>
      <c r="B5808" t="s">
        <v>28</v>
      </c>
      <c r="C5808" t="s">
        <v>29</v>
      </c>
      <c r="D5808" t="s">
        <v>30</v>
      </c>
      <c r="E5808" t="s">
        <v>188</v>
      </c>
      <c r="F5808">
        <v>1</v>
      </c>
      <c r="G5808" t="s">
        <v>548</v>
      </c>
      <c r="H5808">
        <v>2</v>
      </c>
      <c r="I5808">
        <v>201703</v>
      </c>
      <c r="J5808">
        <v>1</v>
      </c>
      <c r="K5808" t="s">
        <v>33</v>
      </c>
      <c r="L5808" t="s">
        <v>51327</v>
      </c>
      <c r="M5808" t="s">
        <v>51328</v>
      </c>
      <c r="N5808" t="s">
        <v>35</v>
      </c>
      <c r="P5808" t="s">
        <v>188</v>
      </c>
      <c r="Q5808" t="s">
        <v>548</v>
      </c>
      <c r="S5808">
        <v>27943</v>
      </c>
      <c r="U5808" t="s">
        <v>414</v>
      </c>
      <c r="V5808" t="s">
        <v>51329</v>
      </c>
      <c r="X5808">
        <v>2529862244</v>
      </c>
      <c r="Z5808">
        <v>1</v>
      </c>
    </row>
    <row r="5809" spans="1:26" x14ac:dyDescent="0.25">
      <c r="A5809" t="s">
        <v>51330</v>
      </c>
      <c r="B5809" t="s">
        <v>28</v>
      </c>
      <c r="C5809" t="s">
        <v>29</v>
      </c>
      <c r="D5809" t="s">
        <v>30</v>
      </c>
      <c r="E5809" t="s">
        <v>15493</v>
      </c>
      <c r="F5809">
        <v>1</v>
      </c>
      <c r="G5809" t="s">
        <v>1549</v>
      </c>
      <c r="H5809">
        <v>2</v>
      </c>
      <c r="I5809">
        <v>222067</v>
      </c>
      <c r="J5809">
        <v>1</v>
      </c>
      <c r="K5809" t="s">
        <v>33</v>
      </c>
      <c r="L5809" t="s">
        <v>17078</v>
      </c>
      <c r="M5809" t="s">
        <v>51331</v>
      </c>
      <c r="N5809" t="s">
        <v>35</v>
      </c>
      <c r="P5809" t="s">
        <v>15493</v>
      </c>
      <c r="Q5809" t="s">
        <v>1549</v>
      </c>
      <c r="S5809">
        <v>86040</v>
      </c>
      <c r="U5809" t="s">
        <v>62</v>
      </c>
      <c r="V5809" t="s">
        <v>51332</v>
      </c>
      <c r="X5809">
        <v>7856563122</v>
      </c>
      <c r="Z5809">
        <v>1</v>
      </c>
    </row>
    <row r="5810" spans="1:26" x14ac:dyDescent="0.25">
      <c r="A5810" t="s">
        <v>51333</v>
      </c>
      <c r="B5810" t="s">
        <v>28</v>
      </c>
      <c r="C5810" t="s">
        <v>29</v>
      </c>
      <c r="D5810" t="s">
        <v>30</v>
      </c>
      <c r="E5810" t="s">
        <v>18590</v>
      </c>
      <c r="F5810">
        <v>1</v>
      </c>
      <c r="G5810" t="s">
        <v>48</v>
      </c>
      <c r="H5810">
        <v>2</v>
      </c>
      <c r="I5810">
        <v>223050</v>
      </c>
      <c r="J5810">
        <v>1</v>
      </c>
      <c r="K5810" t="s">
        <v>33</v>
      </c>
      <c r="L5810" t="s">
        <v>16882</v>
      </c>
      <c r="M5810" t="s">
        <v>51334</v>
      </c>
      <c r="N5810" t="s">
        <v>35</v>
      </c>
      <c r="P5810" t="s">
        <v>18590</v>
      </c>
      <c r="Q5810" t="s">
        <v>48</v>
      </c>
      <c r="S5810">
        <v>52402</v>
      </c>
      <c r="U5810" t="s">
        <v>321</v>
      </c>
      <c r="V5810" t="s">
        <v>51335</v>
      </c>
      <c r="X5810">
        <v>3193627334</v>
      </c>
      <c r="Z5810">
        <v>1</v>
      </c>
    </row>
    <row r="5811" spans="1:26" x14ac:dyDescent="0.25">
      <c r="A5811" t="s">
        <v>51336</v>
      </c>
      <c r="B5811" t="s">
        <v>28</v>
      </c>
      <c r="C5811" t="s">
        <v>29</v>
      </c>
      <c r="D5811" t="s">
        <v>30</v>
      </c>
      <c r="E5811" t="s">
        <v>4524</v>
      </c>
      <c r="F5811">
        <v>1</v>
      </c>
      <c r="G5811" t="s">
        <v>23790</v>
      </c>
      <c r="H5811">
        <v>2</v>
      </c>
      <c r="I5811">
        <v>165697</v>
      </c>
      <c r="J5811">
        <v>1</v>
      </c>
      <c r="K5811" t="s">
        <v>33</v>
      </c>
      <c r="L5811" t="s">
        <v>51337</v>
      </c>
      <c r="M5811" t="s">
        <v>51338</v>
      </c>
      <c r="N5811" t="s">
        <v>35</v>
      </c>
      <c r="O5811">
        <v>6305719998</v>
      </c>
      <c r="P5811" t="s">
        <v>4524</v>
      </c>
      <c r="Q5811" t="s">
        <v>23790</v>
      </c>
      <c r="S5811">
        <v>65714</v>
      </c>
      <c r="U5811" t="s">
        <v>788</v>
      </c>
      <c r="V5811" t="s">
        <v>51339</v>
      </c>
      <c r="X5811">
        <v>7083549187</v>
      </c>
      <c r="Z5811">
        <v>1</v>
      </c>
    </row>
    <row r="5812" spans="1:26" x14ac:dyDescent="0.25">
      <c r="A5812" t="s">
        <v>51340</v>
      </c>
      <c r="B5812" t="s">
        <v>28</v>
      </c>
      <c r="C5812" t="s">
        <v>29</v>
      </c>
      <c r="D5812" t="s">
        <v>30</v>
      </c>
      <c r="E5812" t="s">
        <v>51341</v>
      </c>
      <c r="F5812">
        <v>1</v>
      </c>
      <c r="G5812" t="s">
        <v>510</v>
      </c>
      <c r="H5812">
        <v>2</v>
      </c>
      <c r="I5812">
        <v>183953</v>
      </c>
      <c r="J5812">
        <v>1</v>
      </c>
      <c r="K5812" t="s">
        <v>33</v>
      </c>
      <c r="L5812" t="s">
        <v>2058</v>
      </c>
      <c r="M5812" t="s">
        <v>51342</v>
      </c>
      <c r="N5812" t="s">
        <v>35</v>
      </c>
      <c r="P5812" t="s">
        <v>51341</v>
      </c>
      <c r="Q5812" t="s">
        <v>510</v>
      </c>
      <c r="S5812">
        <v>98004</v>
      </c>
      <c r="U5812" t="s">
        <v>43</v>
      </c>
      <c r="V5812" t="s">
        <v>51343</v>
      </c>
      <c r="X5812">
        <v>4255027182</v>
      </c>
      <c r="Z5812">
        <v>1</v>
      </c>
    </row>
    <row r="5813" spans="1:26" x14ac:dyDescent="0.25">
      <c r="A5813" t="s">
        <v>51344</v>
      </c>
      <c r="B5813" t="s">
        <v>28</v>
      </c>
      <c r="C5813" t="s">
        <v>29</v>
      </c>
      <c r="D5813" t="s">
        <v>30</v>
      </c>
      <c r="E5813" t="s">
        <v>996</v>
      </c>
      <c r="F5813">
        <v>1</v>
      </c>
      <c r="G5813" t="s">
        <v>51345</v>
      </c>
      <c r="H5813">
        <v>2</v>
      </c>
      <c r="I5813">
        <v>201774</v>
      </c>
      <c r="J5813">
        <v>1</v>
      </c>
      <c r="K5813" t="s">
        <v>33</v>
      </c>
      <c r="L5813" t="s">
        <v>8777</v>
      </c>
      <c r="M5813" t="s">
        <v>51346</v>
      </c>
      <c r="N5813" t="s">
        <v>35</v>
      </c>
      <c r="P5813" t="s">
        <v>996</v>
      </c>
      <c r="Q5813" t="s">
        <v>51345</v>
      </c>
      <c r="S5813">
        <v>98584</v>
      </c>
      <c r="U5813" t="s">
        <v>43</v>
      </c>
      <c r="V5813" t="s">
        <v>51347</v>
      </c>
      <c r="X5813">
        <v>3604278564</v>
      </c>
      <c r="Z5813">
        <v>1</v>
      </c>
    </row>
    <row r="5814" spans="1:26" x14ac:dyDescent="0.25">
      <c r="A5814" t="s">
        <v>51348</v>
      </c>
      <c r="B5814" t="s">
        <v>28</v>
      </c>
      <c r="C5814" t="s">
        <v>29</v>
      </c>
      <c r="D5814" t="s">
        <v>30</v>
      </c>
      <c r="E5814" t="s">
        <v>272</v>
      </c>
      <c r="F5814">
        <v>1</v>
      </c>
      <c r="G5814" t="s">
        <v>42256</v>
      </c>
      <c r="H5814">
        <v>2</v>
      </c>
      <c r="I5814">
        <v>106119</v>
      </c>
      <c r="J5814">
        <v>1</v>
      </c>
      <c r="K5814" t="s">
        <v>33</v>
      </c>
      <c r="L5814" t="s">
        <v>9509</v>
      </c>
      <c r="M5814" t="s">
        <v>42257</v>
      </c>
      <c r="N5814" t="s">
        <v>35</v>
      </c>
      <c r="O5814">
        <v>5103463189</v>
      </c>
      <c r="P5814" t="s">
        <v>272</v>
      </c>
      <c r="Q5814" t="s">
        <v>42256</v>
      </c>
      <c r="S5814">
        <v>94578</v>
      </c>
      <c r="U5814" t="s">
        <v>55</v>
      </c>
      <c r="V5814" t="s">
        <v>42258</v>
      </c>
      <c r="X5814">
        <v>4154743938</v>
      </c>
      <c r="Z5814">
        <v>1</v>
      </c>
    </row>
    <row r="5815" spans="1:26" x14ac:dyDescent="0.25">
      <c r="A5815" t="s">
        <v>51349</v>
      </c>
      <c r="B5815" t="s">
        <v>28</v>
      </c>
      <c r="C5815" t="s">
        <v>29</v>
      </c>
      <c r="D5815" t="s">
        <v>30</v>
      </c>
      <c r="E5815" t="s">
        <v>4883</v>
      </c>
      <c r="F5815">
        <v>1</v>
      </c>
      <c r="G5815" t="s">
        <v>1460</v>
      </c>
      <c r="H5815">
        <v>2</v>
      </c>
      <c r="I5815">
        <v>219973</v>
      </c>
      <c r="J5815">
        <v>1</v>
      </c>
      <c r="K5815" t="s">
        <v>33</v>
      </c>
      <c r="L5815" t="s">
        <v>8705</v>
      </c>
      <c r="M5815" t="s">
        <v>51350</v>
      </c>
      <c r="N5815" t="s">
        <v>35</v>
      </c>
      <c r="P5815" t="s">
        <v>4883</v>
      </c>
      <c r="Q5815" t="s">
        <v>1460</v>
      </c>
      <c r="S5815">
        <v>13323</v>
      </c>
      <c r="U5815" t="s">
        <v>143</v>
      </c>
      <c r="V5815" t="s">
        <v>51351</v>
      </c>
      <c r="X5815">
        <v>5857734334</v>
      </c>
      <c r="Z5815">
        <v>1</v>
      </c>
    </row>
    <row r="5816" spans="1:26" x14ac:dyDescent="0.25">
      <c r="A5816" t="s">
        <v>51352</v>
      </c>
      <c r="B5816" t="s">
        <v>28</v>
      </c>
      <c r="C5816" t="s">
        <v>29</v>
      </c>
      <c r="D5816" t="s">
        <v>30</v>
      </c>
      <c r="E5816" t="s">
        <v>859</v>
      </c>
      <c r="F5816">
        <v>1</v>
      </c>
      <c r="G5816" t="s">
        <v>51353</v>
      </c>
      <c r="H5816">
        <v>2</v>
      </c>
      <c r="I5816">
        <v>218390</v>
      </c>
      <c r="J5816">
        <v>1</v>
      </c>
      <c r="K5816" t="s">
        <v>33</v>
      </c>
      <c r="L5816" t="s">
        <v>900</v>
      </c>
      <c r="M5816" t="s">
        <v>51354</v>
      </c>
      <c r="N5816" t="s">
        <v>35</v>
      </c>
      <c r="P5816" t="s">
        <v>859</v>
      </c>
      <c r="Q5816" t="s">
        <v>51353</v>
      </c>
      <c r="S5816">
        <v>80231</v>
      </c>
      <c r="U5816" t="s">
        <v>81</v>
      </c>
      <c r="V5816" t="s">
        <v>51355</v>
      </c>
      <c r="X5816">
        <v>3038832054</v>
      </c>
      <c r="Z5816">
        <v>1</v>
      </c>
    </row>
    <row r="5817" spans="1:26" x14ac:dyDescent="0.25">
      <c r="A5817" t="s">
        <v>51356</v>
      </c>
      <c r="B5817" t="s">
        <v>28</v>
      </c>
      <c r="C5817" t="s">
        <v>29</v>
      </c>
      <c r="D5817" t="s">
        <v>30</v>
      </c>
      <c r="E5817" t="s">
        <v>51357</v>
      </c>
      <c r="F5817">
        <v>1</v>
      </c>
      <c r="G5817" t="s">
        <v>51358</v>
      </c>
      <c r="H5817">
        <v>2</v>
      </c>
      <c r="I5817">
        <v>223059</v>
      </c>
      <c r="J5817">
        <v>1</v>
      </c>
      <c r="K5817" t="s">
        <v>33</v>
      </c>
      <c r="L5817" t="s">
        <v>51359</v>
      </c>
      <c r="M5817" t="s">
        <v>51360</v>
      </c>
      <c r="N5817" t="s">
        <v>35</v>
      </c>
      <c r="P5817" t="s">
        <v>51357</v>
      </c>
      <c r="Q5817" t="s">
        <v>51358</v>
      </c>
      <c r="S5817">
        <v>1507</v>
      </c>
      <c r="U5817" t="s">
        <v>512</v>
      </c>
      <c r="V5817" t="s">
        <v>51361</v>
      </c>
      <c r="X5817">
        <v>5082484888</v>
      </c>
      <c r="Z5817">
        <v>1</v>
      </c>
    </row>
    <row r="5818" spans="1:26" x14ac:dyDescent="0.25">
      <c r="A5818" t="s">
        <v>51362</v>
      </c>
      <c r="B5818" t="s">
        <v>28</v>
      </c>
      <c r="C5818" t="s">
        <v>29</v>
      </c>
      <c r="D5818" t="s">
        <v>30</v>
      </c>
      <c r="E5818" t="s">
        <v>387</v>
      </c>
      <c r="F5818">
        <v>1</v>
      </c>
      <c r="G5818" t="s">
        <v>12612</v>
      </c>
      <c r="H5818">
        <v>2</v>
      </c>
      <c r="I5818">
        <v>17842</v>
      </c>
      <c r="J5818">
        <v>1</v>
      </c>
      <c r="K5818" t="s">
        <v>33</v>
      </c>
      <c r="L5818" t="s">
        <v>190</v>
      </c>
      <c r="M5818" t="s">
        <v>2018</v>
      </c>
      <c r="N5818" t="s">
        <v>35</v>
      </c>
      <c r="O5818">
        <v>2066237439</v>
      </c>
      <c r="P5818" t="s">
        <v>387</v>
      </c>
      <c r="Q5818" t="s">
        <v>12612</v>
      </c>
      <c r="S5818">
        <v>98134</v>
      </c>
      <c r="U5818" t="s">
        <v>43</v>
      </c>
      <c r="V5818" t="s">
        <v>2019</v>
      </c>
      <c r="X5818">
        <v>2066231023</v>
      </c>
      <c r="Z5818">
        <v>1</v>
      </c>
    </row>
    <row r="5819" spans="1:26" x14ac:dyDescent="0.25">
      <c r="A5819" t="s">
        <v>51363</v>
      </c>
      <c r="B5819" t="s">
        <v>28</v>
      </c>
      <c r="C5819" t="s">
        <v>29</v>
      </c>
      <c r="D5819" t="s">
        <v>30</v>
      </c>
      <c r="E5819" t="s">
        <v>13256</v>
      </c>
      <c r="F5819">
        <v>1</v>
      </c>
      <c r="G5819" t="s">
        <v>14254</v>
      </c>
      <c r="H5819">
        <v>2</v>
      </c>
      <c r="I5819">
        <v>165774</v>
      </c>
      <c r="J5819">
        <v>1</v>
      </c>
      <c r="K5819" t="s">
        <v>33</v>
      </c>
      <c r="L5819" t="s">
        <v>12732</v>
      </c>
      <c r="M5819" t="s">
        <v>51364</v>
      </c>
      <c r="N5819" t="s">
        <v>35</v>
      </c>
      <c r="O5819">
        <v>9722349305</v>
      </c>
      <c r="P5819" t="s">
        <v>13256</v>
      </c>
      <c r="Q5819" t="s">
        <v>14254</v>
      </c>
      <c r="S5819">
        <v>75080</v>
      </c>
      <c r="U5819" t="s">
        <v>93</v>
      </c>
      <c r="V5819" t="s">
        <v>51365</v>
      </c>
      <c r="X5819">
        <v>9722349300</v>
      </c>
      <c r="Z5819">
        <v>1</v>
      </c>
    </row>
    <row r="5820" spans="1:26" x14ac:dyDescent="0.25">
      <c r="A5820" t="s">
        <v>51366</v>
      </c>
      <c r="B5820" t="s">
        <v>28</v>
      </c>
      <c r="C5820" t="s">
        <v>29</v>
      </c>
      <c r="D5820" t="s">
        <v>30</v>
      </c>
      <c r="E5820" t="s">
        <v>1855</v>
      </c>
      <c r="F5820">
        <v>1</v>
      </c>
      <c r="G5820" t="s">
        <v>6304</v>
      </c>
      <c r="H5820">
        <v>2</v>
      </c>
      <c r="I5820">
        <v>165836</v>
      </c>
      <c r="J5820">
        <v>1</v>
      </c>
      <c r="K5820" t="s">
        <v>33</v>
      </c>
      <c r="L5820" t="s">
        <v>105</v>
      </c>
      <c r="M5820" t="s">
        <v>51367</v>
      </c>
      <c r="N5820" t="s">
        <v>35</v>
      </c>
      <c r="P5820" t="s">
        <v>1855</v>
      </c>
      <c r="Q5820" t="s">
        <v>6304</v>
      </c>
      <c r="S5820">
        <v>98402</v>
      </c>
      <c r="U5820" t="s">
        <v>43</v>
      </c>
      <c r="V5820" t="s">
        <v>51368</v>
      </c>
      <c r="X5820">
        <v>2536924886</v>
      </c>
      <c r="Z5820">
        <v>1</v>
      </c>
    </row>
    <row r="5821" spans="1:26" x14ac:dyDescent="0.25">
      <c r="A5821" t="s">
        <v>51369</v>
      </c>
      <c r="B5821" t="s">
        <v>28</v>
      </c>
      <c r="C5821" t="s">
        <v>29</v>
      </c>
      <c r="D5821" t="s">
        <v>30</v>
      </c>
      <c r="E5821" t="s">
        <v>860</v>
      </c>
      <c r="F5821">
        <v>1</v>
      </c>
      <c r="G5821" t="s">
        <v>25014</v>
      </c>
      <c r="H5821">
        <v>2</v>
      </c>
      <c r="I5821">
        <v>112612</v>
      </c>
      <c r="J5821">
        <v>1</v>
      </c>
      <c r="K5821" t="s">
        <v>33</v>
      </c>
      <c r="L5821" t="s">
        <v>105</v>
      </c>
      <c r="M5821" t="s">
        <v>51370</v>
      </c>
      <c r="N5821" t="s">
        <v>35</v>
      </c>
      <c r="P5821" t="s">
        <v>860</v>
      </c>
      <c r="Q5821" t="s">
        <v>25014</v>
      </c>
      <c r="S5821">
        <v>98409</v>
      </c>
      <c r="U5821" t="s">
        <v>43</v>
      </c>
      <c r="V5821" t="s">
        <v>51371</v>
      </c>
      <c r="X5821">
        <v>2534713899</v>
      </c>
      <c r="Z5821">
        <v>1</v>
      </c>
    </row>
    <row r="5822" spans="1:26" x14ac:dyDescent="0.25">
      <c r="A5822" t="s">
        <v>51372</v>
      </c>
      <c r="B5822" t="s">
        <v>28</v>
      </c>
      <c r="C5822" t="s">
        <v>29</v>
      </c>
      <c r="D5822" t="s">
        <v>30</v>
      </c>
      <c r="E5822" t="s">
        <v>5566</v>
      </c>
      <c r="F5822">
        <v>1</v>
      </c>
      <c r="G5822" t="s">
        <v>51373</v>
      </c>
      <c r="H5822">
        <v>2</v>
      </c>
      <c r="I5822">
        <v>156187</v>
      </c>
      <c r="J5822">
        <v>1</v>
      </c>
      <c r="K5822" t="s">
        <v>33</v>
      </c>
      <c r="L5822" t="s">
        <v>26971</v>
      </c>
      <c r="M5822" t="s">
        <v>51374</v>
      </c>
      <c r="N5822" t="s">
        <v>35</v>
      </c>
      <c r="O5822">
        <v>8059377698</v>
      </c>
      <c r="P5822" t="s">
        <v>5566</v>
      </c>
      <c r="Q5822" t="s">
        <v>51373</v>
      </c>
      <c r="S5822">
        <v>93455</v>
      </c>
      <c r="U5822" t="s">
        <v>55</v>
      </c>
      <c r="V5822" t="s">
        <v>51375</v>
      </c>
      <c r="X5822">
        <v>8059370555</v>
      </c>
      <c r="Z5822">
        <v>1</v>
      </c>
    </row>
    <row r="5823" spans="1:26" x14ac:dyDescent="0.25">
      <c r="A5823" t="s">
        <v>51376</v>
      </c>
      <c r="B5823" t="s">
        <v>28</v>
      </c>
      <c r="C5823" t="s">
        <v>29</v>
      </c>
      <c r="D5823" t="s">
        <v>30</v>
      </c>
      <c r="E5823" t="s">
        <v>497</v>
      </c>
      <c r="F5823">
        <v>1</v>
      </c>
      <c r="G5823" t="s">
        <v>2338</v>
      </c>
      <c r="H5823">
        <v>2</v>
      </c>
      <c r="I5823">
        <v>145516</v>
      </c>
      <c r="J5823">
        <v>1</v>
      </c>
      <c r="K5823" t="s">
        <v>33</v>
      </c>
      <c r="L5823" t="s">
        <v>5249</v>
      </c>
      <c r="M5823" t="s">
        <v>51377</v>
      </c>
      <c r="N5823" t="s">
        <v>35</v>
      </c>
      <c r="P5823" t="s">
        <v>497</v>
      </c>
      <c r="Q5823" t="s">
        <v>2338</v>
      </c>
      <c r="S5823">
        <v>75056</v>
      </c>
      <c r="U5823" t="s">
        <v>93</v>
      </c>
      <c r="V5823" t="s">
        <v>51378</v>
      </c>
      <c r="X5823">
        <v>9726254644</v>
      </c>
      <c r="Z5823">
        <v>1</v>
      </c>
    </row>
    <row r="5824" spans="1:26" x14ac:dyDescent="0.25">
      <c r="A5824" t="s">
        <v>51379</v>
      </c>
      <c r="B5824" t="s">
        <v>28</v>
      </c>
      <c r="C5824" t="s">
        <v>29</v>
      </c>
      <c r="D5824" t="s">
        <v>30</v>
      </c>
      <c r="E5824" t="s">
        <v>6325</v>
      </c>
      <c r="F5824">
        <v>1</v>
      </c>
      <c r="G5824" t="s">
        <v>51380</v>
      </c>
      <c r="H5824">
        <v>2</v>
      </c>
      <c r="I5824">
        <v>165934</v>
      </c>
      <c r="J5824">
        <v>1</v>
      </c>
      <c r="K5824" t="s">
        <v>33</v>
      </c>
      <c r="L5824" t="s">
        <v>1621</v>
      </c>
      <c r="M5824" t="s">
        <v>51381</v>
      </c>
      <c r="N5824" t="s">
        <v>35</v>
      </c>
      <c r="P5824" t="s">
        <v>6325</v>
      </c>
      <c r="Q5824" t="s">
        <v>51380</v>
      </c>
      <c r="S5824">
        <v>94526</v>
      </c>
      <c r="U5824" t="s">
        <v>55</v>
      </c>
      <c r="V5824" t="s">
        <v>51382</v>
      </c>
      <c r="X5824">
        <v>9255529948</v>
      </c>
      <c r="Z5824">
        <v>1</v>
      </c>
    </row>
    <row r="5825" spans="1:26" x14ac:dyDescent="0.25">
      <c r="A5825" t="s">
        <v>51383</v>
      </c>
      <c r="B5825" t="s">
        <v>28</v>
      </c>
      <c r="C5825" t="s">
        <v>29</v>
      </c>
      <c r="D5825" t="s">
        <v>30</v>
      </c>
      <c r="E5825" t="s">
        <v>14821</v>
      </c>
      <c r="F5825">
        <v>1</v>
      </c>
      <c r="G5825" t="s">
        <v>51384</v>
      </c>
      <c r="H5825">
        <v>2</v>
      </c>
      <c r="I5825">
        <v>165933</v>
      </c>
      <c r="J5825">
        <v>1</v>
      </c>
      <c r="K5825" t="s">
        <v>33</v>
      </c>
      <c r="L5825" t="s">
        <v>51385</v>
      </c>
      <c r="M5825" t="s">
        <v>51386</v>
      </c>
      <c r="N5825" t="s">
        <v>35</v>
      </c>
      <c r="P5825" t="s">
        <v>14821</v>
      </c>
      <c r="Q5825" t="s">
        <v>51384</v>
      </c>
      <c r="S5825">
        <v>95762</v>
      </c>
      <c r="U5825" t="s">
        <v>55</v>
      </c>
      <c r="V5825" t="s">
        <v>51387</v>
      </c>
      <c r="X5825">
        <v>9169410900</v>
      </c>
      <c r="Z5825">
        <v>1</v>
      </c>
    </row>
    <row r="5826" spans="1:26" x14ac:dyDescent="0.25">
      <c r="A5826" t="s">
        <v>51388</v>
      </c>
      <c r="B5826" t="s">
        <v>28</v>
      </c>
      <c r="C5826" t="s">
        <v>29</v>
      </c>
      <c r="D5826" t="s">
        <v>30</v>
      </c>
      <c r="E5826" t="s">
        <v>8437</v>
      </c>
      <c r="F5826">
        <v>1</v>
      </c>
      <c r="G5826" t="s">
        <v>7373</v>
      </c>
      <c r="H5826">
        <v>2</v>
      </c>
      <c r="I5826">
        <v>165983</v>
      </c>
      <c r="J5826">
        <v>1</v>
      </c>
      <c r="K5826" t="s">
        <v>33</v>
      </c>
      <c r="L5826" t="s">
        <v>2670</v>
      </c>
      <c r="M5826" t="s">
        <v>51389</v>
      </c>
      <c r="N5826" t="s">
        <v>35</v>
      </c>
      <c r="P5826" t="s">
        <v>8437</v>
      </c>
      <c r="Q5826" t="s">
        <v>7373</v>
      </c>
      <c r="S5826">
        <v>70816</v>
      </c>
      <c r="U5826" t="s">
        <v>280</v>
      </c>
      <c r="V5826" t="s">
        <v>51390</v>
      </c>
      <c r="X5826">
        <v>2254052534</v>
      </c>
      <c r="Z5826">
        <v>1</v>
      </c>
    </row>
    <row r="5827" spans="1:26" x14ac:dyDescent="0.25">
      <c r="A5827" t="s">
        <v>51391</v>
      </c>
      <c r="B5827" t="s">
        <v>28</v>
      </c>
      <c r="C5827" t="s">
        <v>29</v>
      </c>
      <c r="D5827" t="s">
        <v>30</v>
      </c>
      <c r="E5827" t="s">
        <v>13597</v>
      </c>
      <c r="F5827">
        <v>1</v>
      </c>
      <c r="G5827" t="s">
        <v>51392</v>
      </c>
      <c r="H5827">
        <v>2</v>
      </c>
      <c r="I5827">
        <v>206466</v>
      </c>
      <c r="J5827">
        <v>1</v>
      </c>
      <c r="K5827" t="s">
        <v>33</v>
      </c>
      <c r="L5827" t="s">
        <v>1726</v>
      </c>
      <c r="M5827" t="s">
        <v>51393</v>
      </c>
      <c r="N5827" t="s">
        <v>35</v>
      </c>
      <c r="P5827" t="s">
        <v>13597</v>
      </c>
      <c r="Q5827" t="s">
        <v>51392</v>
      </c>
      <c r="S5827">
        <v>98502</v>
      </c>
      <c r="U5827" t="s">
        <v>43</v>
      </c>
      <c r="V5827" t="s">
        <v>51394</v>
      </c>
      <c r="X5827">
        <v>5597908021</v>
      </c>
      <c r="Z5827">
        <v>1</v>
      </c>
    </row>
    <row r="5828" spans="1:26" x14ac:dyDescent="0.25">
      <c r="A5828" t="s">
        <v>51395</v>
      </c>
      <c r="B5828" t="s">
        <v>28</v>
      </c>
      <c r="C5828" t="s">
        <v>29</v>
      </c>
      <c r="D5828" t="s">
        <v>30</v>
      </c>
      <c r="E5828" t="s">
        <v>51396</v>
      </c>
      <c r="F5828">
        <v>1</v>
      </c>
      <c r="G5828" t="s">
        <v>358</v>
      </c>
      <c r="H5828">
        <v>2</v>
      </c>
      <c r="I5828">
        <v>220001</v>
      </c>
      <c r="J5828">
        <v>1</v>
      </c>
      <c r="K5828" t="s">
        <v>33</v>
      </c>
      <c r="L5828" t="s">
        <v>34</v>
      </c>
      <c r="M5828" t="s">
        <v>51397</v>
      </c>
      <c r="N5828" t="s">
        <v>35</v>
      </c>
      <c r="P5828" t="s">
        <v>51396</v>
      </c>
      <c r="Q5828" t="s">
        <v>358</v>
      </c>
      <c r="S5828">
        <v>84106</v>
      </c>
      <c r="U5828" t="s">
        <v>36</v>
      </c>
      <c r="V5828" t="s">
        <v>51398</v>
      </c>
      <c r="X5828">
        <v>8015296276</v>
      </c>
      <c r="Z5828">
        <v>1</v>
      </c>
    </row>
    <row r="5829" spans="1:26" x14ac:dyDescent="0.25">
      <c r="A5829" t="s">
        <v>51399</v>
      </c>
      <c r="B5829" t="s">
        <v>28</v>
      </c>
      <c r="C5829" t="s">
        <v>29</v>
      </c>
      <c r="D5829" t="s">
        <v>30</v>
      </c>
      <c r="E5829" t="s">
        <v>51400</v>
      </c>
      <c r="F5829">
        <v>1</v>
      </c>
      <c r="G5829" t="s">
        <v>51401</v>
      </c>
      <c r="H5829">
        <v>2</v>
      </c>
      <c r="I5829">
        <v>220003</v>
      </c>
      <c r="J5829">
        <v>1</v>
      </c>
      <c r="K5829" t="s">
        <v>33</v>
      </c>
      <c r="L5829" t="s">
        <v>31309</v>
      </c>
      <c r="M5829" t="s">
        <v>51402</v>
      </c>
      <c r="N5829" t="s">
        <v>35</v>
      </c>
      <c r="P5829" t="s">
        <v>51400</v>
      </c>
      <c r="Q5829" t="s">
        <v>51401</v>
      </c>
      <c r="S5829">
        <v>46151</v>
      </c>
      <c r="U5829" t="s">
        <v>1551</v>
      </c>
      <c r="V5829" t="s">
        <v>51403</v>
      </c>
      <c r="X5829">
        <v>7653427300</v>
      </c>
      <c r="Z5829">
        <v>1</v>
      </c>
    </row>
    <row r="5830" spans="1:26" x14ac:dyDescent="0.25">
      <c r="A5830" t="s">
        <v>51404</v>
      </c>
      <c r="B5830" t="s">
        <v>28</v>
      </c>
      <c r="C5830" t="s">
        <v>29</v>
      </c>
      <c r="D5830" t="s">
        <v>30</v>
      </c>
      <c r="E5830" t="s">
        <v>1645</v>
      </c>
      <c r="F5830">
        <v>1</v>
      </c>
      <c r="G5830" t="s">
        <v>47786</v>
      </c>
      <c r="H5830">
        <v>2</v>
      </c>
      <c r="I5830">
        <v>173114</v>
      </c>
      <c r="J5830">
        <v>1</v>
      </c>
      <c r="K5830" t="s">
        <v>33</v>
      </c>
      <c r="L5830" t="s">
        <v>4251</v>
      </c>
      <c r="M5830" t="s">
        <v>51405</v>
      </c>
      <c r="N5830" t="s">
        <v>35</v>
      </c>
      <c r="O5830">
        <v>3607362573</v>
      </c>
      <c r="P5830" t="s">
        <v>1645</v>
      </c>
      <c r="Q5830" t="s">
        <v>47786</v>
      </c>
      <c r="S5830">
        <v>98531</v>
      </c>
      <c r="U5830" t="s">
        <v>43</v>
      </c>
      <c r="V5830" t="s">
        <v>51406</v>
      </c>
      <c r="X5830">
        <v>3607366406</v>
      </c>
      <c r="Z5830">
        <v>1</v>
      </c>
    </row>
    <row r="5831" spans="1:26" x14ac:dyDescent="0.25">
      <c r="A5831" t="s">
        <v>51407</v>
      </c>
      <c r="B5831" t="s">
        <v>28</v>
      </c>
      <c r="C5831" t="s">
        <v>29</v>
      </c>
      <c r="D5831" t="s">
        <v>30</v>
      </c>
      <c r="E5831" t="s">
        <v>1955</v>
      </c>
      <c r="F5831">
        <v>1</v>
      </c>
      <c r="G5831" t="s">
        <v>18094</v>
      </c>
      <c r="H5831">
        <v>2</v>
      </c>
      <c r="I5831">
        <v>211002</v>
      </c>
      <c r="J5831">
        <v>1</v>
      </c>
      <c r="K5831" t="s">
        <v>33</v>
      </c>
      <c r="L5831" t="s">
        <v>3932</v>
      </c>
      <c r="M5831" t="s">
        <v>42486</v>
      </c>
      <c r="N5831" t="s">
        <v>35</v>
      </c>
      <c r="P5831" t="s">
        <v>1955</v>
      </c>
      <c r="Q5831" t="s">
        <v>18094</v>
      </c>
      <c r="S5831">
        <v>97601</v>
      </c>
      <c r="U5831" t="s">
        <v>149</v>
      </c>
      <c r="V5831" t="s">
        <v>42487</v>
      </c>
      <c r="X5831">
        <v>5412737495</v>
      </c>
      <c r="Z5831">
        <v>1</v>
      </c>
    </row>
    <row r="5832" spans="1:26" x14ac:dyDescent="0.25">
      <c r="A5832" t="s">
        <v>51408</v>
      </c>
      <c r="B5832" t="s">
        <v>28</v>
      </c>
      <c r="C5832" t="s">
        <v>29</v>
      </c>
      <c r="D5832" t="s">
        <v>30</v>
      </c>
      <c r="E5832" t="s">
        <v>51409</v>
      </c>
      <c r="F5832">
        <v>1</v>
      </c>
      <c r="G5832" t="s">
        <v>51410</v>
      </c>
      <c r="H5832">
        <v>2</v>
      </c>
      <c r="I5832">
        <v>220013</v>
      </c>
      <c r="J5832">
        <v>1</v>
      </c>
      <c r="K5832" t="s">
        <v>33</v>
      </c>
      <c r="L5832" t="s">
        <v>2451</v>
      </c>
      <c r="M5832" t="s">
        <v>51411</v>
      </c>
      <c r="N5832" t="s">
        <v>35</v>
      </c>
      <c r="P5832" t="s">
        <v>51409</v>
      </c>
      <c r="Q5832" t="s">
        <v>51410</v>
      </c>
      <c r="S5832">
        <v>33145</v>
      </c>
      <c r="U5832" t="s">
        <v>112</v>
      </c>
      <c r="V5832" t="s">
        <v>51412</v>
      </c>
      <c r="X5832">
        <v>7862716540</v>
      </c>
      <c r="Z5832">
        <v>1</v>
      </c>
    </row>
    <row r="5833" spans="1:26" x14ac:dyDescent="0.25">
      <c r="A5833" t="s">
        <v>51413</v>
      </c>
      <c r="B5833" t="s">
        <v>28</v>
      </c>
      <c r="C5833" t="s">
        <v>29</v>
      </c>
      <c r="D5833" t="s">
        <v>30</v>
      </c>
      <c r="E5833" t="s">
        <v>3180</v>
      </c>
      <c r="F5833">
        <v>1</v>
      </c>
      <c r="G5833" t="s">
        <v>51414</v>
      </c>
      <c r="H5833">
        <v>2</v>
      </c>
      <c r="I5833">
        <v>220015</v>
      </c>
      <c r="J5833">
        <v>1</v>
      </c>
      <c r="K5833" t="s">
        <v>33</v>
      </c>
      <c r="L5833" t="s">
        <v>3554</v>
      </c>
      <c r="M5833" t="s">
        <v>51415</v>
      </c>
      <c r="N5833" t="s">
        <v>35</v>
      </c>
      <c r="P5833" t="s">
        <v>3180</v>
      </c>
      <c r="Q5833" t="s">
        <v>51414</v>
      </c>
      <c r="S5833">
        <v>22151</v>
      </c>
      <c r="U5833" t="s">
        <v>734</v>
      </c>
      <c r="V5833" t="s">
        <v>51416</v>
      </c>
      <c r="X5833">
        <v>7039284412</v>
      </c>
      <c r="Z5833">
        <v>1</v>
      </c>
    </row>
    <row r="5834" spans="1:26" x14ac:dyDescent="0.25">
      <c r="A5834" t="s">
        <v>51417</v>
      </c>
      <c r="B5834" t="s">
        <v>28</v>
      </c>
      <c r="C5834" t="s">
        <v>29</v>
      </c>
      <c r="D5834" t="s">
        <v>30</v>
      </c>
      <c r="E5834" t="s">
        <v>4272</v>
      </c>
      <c r="F5834">
        <v>1</v>
      </c>
      <c r="G5834" t="s">
        <v>12182</v>
      </c>
      <c r="H5834">
        <v>2</v>
      </c>
      <c r="I5834">
        <v>219890</v>
      </c>
      <c r="J5834">
        <v>1</v>
      </c>
      <c r="K5834" t="s">
        <v>33</v>
      </c>
      <c r="L5834" t="s">
        <v>2843</v>
      </c>
      <c r="M5834" t="s">
        <v>51418</v>
      </c>
      <c r="N5834" t="s">
        <v>35</v>
      </c>
      <c r="P5834" t="s">
        <v>4272</v>
      </c>
      <c r="Q5834" t="s">
        <v>12182</v>
      </c>
      <c r="S5834">
        <v>37206</v>
      </c>
      <c r="U5834" t="s">
        <v>137</v>
      </c>
      <c r="V5834" t="s">
        <v>51419</v>
      </c>
      <c r="X5834">
        <v>9175001317</v>
      </c>
      <c r="Z5834">
        <v>1</v>
      </c>
    </row>
    <row r="5835" spans="1:26" x14ac:dyDescent="0.25">
      <c r="A5835" t="s">
        <v>51420</v>
      </c>
      <c r="B5835" t="s">
        <v>28</v>
      </c>
      <c r="C5835" t="s">
        <v>29</v>
      </c>
      <c r="D5835" t="s">
        <v>30</v>
      </c>
      <c r="E5835" t="s">
        <v>14797</v>
      </c>
      <c r="F5835">
        <v>1</v>
      </c>
      <c r="G5835" t="s">
        <v>51421</v>
      </c>
      <c r="H5835">
        <v>2</v>
      </c>
      <c r="I5835">
        <v>220020</v>
      </c>
      <c r="J5835">
        <v>1</v>
      </c>
      <c r="K5835" t="s">
        <v>33</v>
      </c>
      <c r="L5835" t="s">
        <v>44006</v>
      </c>
      <c r="M5835" t="s">
        <v>51422</v>
      </c>
      <c r="N5835" t="s">
        <v>35</v>
      </c>
      <c r="P5835" t="s">
        <v>14797</v>
      </c>
      <c r="Q5835" t="s">
        <v>51421</v>
      </c>
      <c r="S5835">
        <v>66208</v>
      </c>
      <c r="U5835" t="s">
        <v>1687</v>
      </c>
      <c r="V5835" t="s">
        <v>51423</v>
      </c>
      <c r="X5835">
        <v>9133622771</v>
      </c>
      <c r="Z5835">
        <v>1</v>
      </c>
    </row>
    <row r="5836" spans="1:26" x14ac:dyDescent="0.25">
      <c r="A5836" t="s">
        <v>51424</v>
      </c>
      <c r="B5836" t="s">
        <v>28</v>
      </c>
      <c r="C5836" t="s">
        <v>29</v>
      </c>
      <c r="D5836" t="s">
        <v>30</v>
      </c>
      <c r="E5836" t="s">
        <v>2275</v>
      </c>
      <c r="F5836">
        <v>1</v>
      </c>
      <c r="G5836" t="s">
        <v>7036</v>
      </c>
      <c r="H5836">
        <v>2</v>
      </c>
      <c r="I5836">
        <v>223089</v>
      </c>
      <c r="J5836">
        <v>1</v>
      </c>
      <c r="K5836" t="s">
        <v>33</v>
      </c>
      <c r="L5836" t="s">
        <v>7266</v>
      </c>
      <c r="M5836" t="s">
        <v>51425</v>
      </c>
      <c r="N5836" t="s">
        <v>35</v>
      </c>
      <c r="P5836" t="s">
        <v>2275</v>
      </c>
      <c r="Q5836" t="s">
        <v>7036</v>
      </c>
      <c r="S5836">
        <v>60517</v>
      </c>
      <c r="U5836" t="s">
        <v>350</v>
      </c>
      <c r="V5836" t="s">
        <v>51426</v>
      </c>
      <c r="X5836">
        <v>3312152484</v>
      </c>
      <c r="Z5836">
        <v>1</v>
      </c>
    </row>
    <row r="5837" spans="1:26" x14ac:dyDescent="0.25">
      <c r="A5837" t="s">
        <v>51427</v>
      </c>
      <c r="B5837" t="s">
        <v>28</v>
      </c>
      <c r="C5837" t="s">
        <v>29</v>
      </c>
      <c r="D5837" t="s">
        <v>30</v>
      </c>
      <c r="E5837" t="s">
        <v>51428</v>
      </c>
      <c r="F5837">
        <v>1</v>
      </c>
      <c r="G5837" t="s">
        <v>51429</v>
      </c>
      <c r="H5837">
        <v>2</v>
      </c>
      <c r="I5837">
        <v>223099</v>
      </c>
      <c r="J5837">
        <v>1</v>
      </c>
      <c r="K5837" t="s">
        <v>33</v>
      </c>
      <c r="L5837" t="s">
        <v>900</v>
      </c>
      <c r="M5837" t="s">
        <v>51430</v>
      </c>
      <c r="N5837" t="s">
        <v>35</v>
      </c>
      <c r="P5837" t="s">
        <v>51428</v>
      </c>
      <c r="Q5837" t="s">
        <v>51429</v>
      </c>
      <c r="S5837">
        <v>80218</v>
      </c>
      <c r="U5837" t="s">
        <v>81</v>
      </c>
      <c r="V5837" t="s">
        <v>51431</v>
      </c>
      <c r="X5837">
        <v>9522708384</v>
      </c>
      <c r="Z5837">
        <v>1</v>
      </c>
    </row>
    <row r="5838" spans="1:26" x14ac:dyDescent="0.25">
      <c r="A5838" t="s">
        <v>51432</v>
      </c>
      <c r="B5838" t="s">
        <v>28</v>
      </c>
      <c r="C5838" t="s">
        <v>29</v>
      </c>
      <c r="D5838" t="s">
        <v>30</v>
      </c>
      <c r="E5838" t="s">
        <v>1908</v>
      </c>
      <c r="F5838">
        <v>1</v>
      </c>
      <c r="G5838" t="s">
        <v>38135</v>
      </c>
      <c r="H5838">
        <v>2</v>
      </c>
      <c r="I5838">
        <v>165982</v>
      </c>
      <c r="J5838">
        <v>1</v>
      </c>
      <c r="K5838" t="s">
        <v>33</v>
      </c>
      <c r="L5838" t="s">
        <v>27012</v>
      </c>
      <c r="M5838" t="s">
        <v>51433</v>
      </c>
      <c r="N5838" t="s">
        <v>35</v>
      </c>
      <c r="O5838">
        <v>8047061356</v>
      </c>
      <c r="P5838" t="s">
        <v>1908</v>
      </c>
      <c r="Q5838" t="s">
        <v>38135</v>
      </c>
      <c r="S5838">
        <v>23836</v>
      </c>
      <c r="U5838" t="s">
        <v>734</v>
      </c>
      <c r="V5838" t="s">
        <v>51434</v>
      </c>
      <c r="X5838">
        <v>8043188730</v>
      </c>
      <c r="Z5838">
        <v>1</v>
      </c>
    </row>
    <row r="5839" spans="1:26" x14ac:dyDescent="0.25">
      <c r="A5839" t="s">
        <v>51435</v>
      </c>
      <c r="B5839" t="s">
        <v>28</v>
      </c>
      <c r="C5839" t="s">
        <v>29</v>
      </c>
      <c r="D5839" t="s">
        <v>30</v>
      </c>
      <c r="E5839" t="s">
        <v>2449</v>
      </c>
      <c r="F5839">
        <v>1</v>
      </c>
      <c r="G5839" t="s">
        <v>15268</v>
      </c>
      <c r="H5839">
        <v>2</v>
      </c>
      <c r="I5839">
        <v>165981</v>
      </c>
      <c r="J5839">
        <v>1</v>
      </c>
      <c r="K5839" t="s">
        <v>33</v>
      </c>
      <c r="L5839" t="s">
        <v>2616</v>
      </c>
      <c r="M5839" t="s">
        <v>21186</v>
      </c>
      <c r="N5839" t="s">
        <v>35</v>
      </c>
      <c r="O5839">
        <v>5092495851</v>
      </c>
      <c r="P5839" t="s">
        <v>2449</v>
      </c>
      <c r="Q5839" t="s">
        <v>15268</v>
      </c>
      <c r="S5839">
        <v>98902</v>
      </c>
      <c r="U5839" t="s">
        <v>43</v>
      </c>
      <c r="V5839" t="s">
        <v>21187</v>
      </c>
      <c r="X5839">
        <v>5092495851</v>
      </c>
      <c r="Z5839">
        <v>1</v>
      </c>
    </row>
    <row r="5840" spans="1:26" x14ac:dyDescent="0.25">
      <c r="A5840" t="s">
        <v>51436</v>
      </c>
      <c r="B5840" t="s">
        <v>28</v>
      </c>
      <c r="C5840" t="s">
        <v>29</v>
      </c>
      <c r="D5840" t="s">
        <v>30</v>
      </c>
      <c r="E5840" t="s">
        <v>1702</v>
      </c>
      <c r="F5840">
        <v>1</v>
      </c>
      <c r="G5840" t="s">
        <v>4240</v>
      </c>
      <c r="H5840">
        <v>2</v>
      </c>
      <c r="I5840">
        <v>165980</v>
      </c>
      <c r="J5840">
        <v>1</v>
      </c>
      <c r="K5840" t="s">
        <v>33</v>
      </c>
      <c r="L5840" t="s">
        <v>2210</v>
      </c>
      <c r="M5840" t="s">
        <v>51437</v>
      </c>
      <c r="N5840" t="s">
        <v>35</v>
      </c>
      <c r="P5840" t="s">
        <v>1702</v>
      </c>
      <c r="Q5840" t="s">
        <v>4240</v>
      </c>
      <c r="S5840">
        <v>58601</v>
      </c>
      <c r="U5840" t="s">
        <v>100</v>
      </c>
      <c r="V5840" t="s">
        <v>51438</v>
      </c>
      <c r="X5840">
        <v>7012901725</v>
      </c>
      <c r="Z5840">
        <v>1</v>
      </c>
    </row>
    <row r="5841" spans="1:26" x14ac:dyDescent="0.25">
      <c r="A5841" t="s">
        <v>51439</v>
      </c>
      <c r="B5841" t="s">
        <v>28</v>
      </c>
      <c r="C5841" t="s">
        <v>29</v>
      </c>
      <c r="D5841" t="s">
        <v>30</v>
      </c>
      <c r="E5841" t="s">
        <v>51440</v>
      </c>
      <c r="F5841">
        <v>1</v>
      </c>
      <c r="G5841" t="s">
        <v>2904</v>
      </c>
      <c r="H5841">
        <v>2</v>
      </c>
      <c r="I5841">
        <v>166003</v>
      </c>
      <c r="J5841">
        <v>1</v>
      </c>
      <c r="K5841" t="s">
        <v>33</v>
      </c>
      <c r="L5841" t="s">
        <v>3849</v>
      </c>
      <c r="M5841" t="s">
        <v>22809</v>
      </c>
      <c r="N5841" t="s">
        <v>35</v>
      </c>
      <c r="P5841" t="s">
        <v>51440</v>
      </c>
      <c r="Q5841" t="s">
        <v>2904</v>
      </c>
      <c r="S5841">
        <v>89015</v>
      </c>
      <c r="U5841" t="s">
        <v>852</v>
      </c>
      <c r="V5841" t="s">
        <v>51441</v>
      </c>
      <c r="X5841">
        <v>7025669501</v>
      </c>
      <c r="Z5841">
        <v>1</v>
      </c>
    </row>
    <row r="5842" spans="1:26" x14ac:dyDescent="0.25">
      <c r="A5842" t="s">
        <v>51442</v>
      </c>
      <c r="B5842" t="s">
        <v>28</v>
      </c>
      <c r="C5842" t="s">
        <v>29</v>
      </c>
      <c r="D5842" t="s">
        <v>30</v>
      </c>
      <c r="E5842" t="s">
        <v>2338</v>
      </c>
      <c r="F5842">
        <v>1</v>
      </c>
      <c r="G5842" t="s">
        <v>51443</v>
      </c>
      <c r="H5842">
        <v>2</v>
      </c>
      <c r="I5842">
        <v>223113</v>
      </c>
      <c r="J5842">
        <v>1</v>
      </c>
      <c r="K5842" t="s">
        <v>33</v>
      </c>
      <c r="L5842" t="s">
        <v>28022</v>
      </c>
      <c r="M5842" t="s">
        <v>51444</v>
      </c>
      <c r="N5842" t="s">
        <v>35</v>
      </c>
      <c r="P5842" t="s">
        <v>2338</v>
      </c>
      <c r="Q5842" t="s">
        <v>51443</v>
      </c>
      <c r="S5842">
        <v>31522</v>
      </c>
      <c r="U5842" t="s">
        <v>366</v>
      </c>
      <c r="V5842" t="s">
        <v>51445</v>
      </c>
      <c r="X5842">
        <v>9126389888</v>
      </c>
      <c r="Z5842">
        <v>1</v>
      </c>
    </row>
    <row r="5843" spans="1:26" x14ac:dyDescent="0.25">
      <c r="A5843" t="s">
        <v>51446</v>
      </c>
      <c r="B5843" t="s">
        <v>28</v>
      </c>
      <c r="C5843" t="s">
        <v>29</v>
      </c>
      <c r="D5843" t="s">
        <v>30</v>
      </c>
      <c r="E5843" t="s">
        <v>8155</v>
      </c>
      <c r="F5843">
        <v>1</v>
      </c>
      <c r="G5843" t="s">
        <v>51447</v>
      </c>
      <c r="H5843">
        <v>2</v>
      </c>
      <c r="I5843">
        <v>223114</v>
      </c>
      <c r="J5843">
        <v>1</v>
      </c>
      <c r="K5843" t="s">
        <v>33</v>
      </c>
      <c r="L5843" t="s">
        <v>2929</v>
      </c>
      <c r="M5843" t="s">
        <v>51448</v>
      </c>
      <c r="N5843" t="s">
        <v>35</v>
      </c>
      <c r="P5843" t="s">
        <v>8155</v>
      </c>
      <c r="Q5843" t="s">
        <v>51447</v>
      </c>
      <c r="S5843">
        <v>10003</v>
      </c>
      <c r="U5843" t="s">
        <v>143</v>
      </c>
      <c r="V5843" t="s">
        <v>51449</v>
      </c>
      <c r="X5843">
        <v>2125984400</v>
      </c>
      <c r="Z5843">
        <v>1</v>
      </c>
    </row>
    <row r="5844" spans="1:26" x14ac:dyDescent="0.25">
      <c r="A5844" t="s">
        <v>51450</v>
      </c>
      <c r="B5844" t="s">
        <v>28</v>
      </c>
      <c r="C5844" t="s">
        <v>29</v>
      </c>
      <c r="D5844" t="s">
        <v>30</v>
      </c>
      <c r="E5844" t="s">
        <v>347</v>
      </c>
      <c r="F5844">
        <v>1</v>
      </c>
      <c r="G5844" t="s">
        <v>51451</v>
      </c>
      <c r="H5844">
        <v>2</v>
      </c>
      <c r="I5844">
        <v>201983</v>
      </c>
      <c r="J5844">
        <v>1</v>
      </c>
      <c r="K5844" t="s">
        <v>33</v>
      </c>
      <c r="L5844" t="s">
        <v>1136</v>
      </c>
      <c r="M5844" t="s">
        <v>51452</v>
      </c>
      <c r="N5844" t="s">
        <v>35</v>
      </c>
      <c r="P5844" t="s">
        <v>347</v>
      </c>
      <c r="Q5844" t="s">
        <v>51451</v>
      </c>
      <c r="S5844">
        <v>32828</v>
      </c>
      <c r="U5844" t="s">
        <v>112</v>
      </c>
      <c r="V5844" t="s">
        <v>51453</v>
      </c>
      <c r="X5844">
        <v>4073530393</v>
      </c>
      <c r="Z5844">
        <v>1</v>
      </c>
    </row>
    <row r="5845" spans="1:26" x14ac:dyDescent="0.25">
      <c r="A5845" t="s">
        <v>51454</v>
      </c>
      <c r="B5845" t="s">
        <v>28</v>
      </c>
      <c r="C5845" t="s">
        <v>29</v>
      </c>
      <c r="D5845" t="s">
        <v>30</v>
      </c>
      <c r="E5845" t="s">
        <v>3027</v>
      </c>
      <c r="F5845">
        <v>1</v>
      </c>
      <c r="G5845" t="s">
        <v>37617</v>
      </c>
      <c r="H5845">
        <v>2</v>
      </c>
      <c r="I5845">
        <v>219978</v>
      </c>
      <c r="J5845">
        <v>1</v>
      </c>
      <c r="K5845" t="s">
        <v>33</v>
      </c>
      <c r="L5845" t="s">
        <v>15361</v>
      </c>
      <c r="M5845" t="s">
        <v>47309</v>
      </c>
      <c r="N5845" t="s">
        <v>35</v>
      </c>
      <c r="P5845" t="s">
        <v>3027</v>
      </c>
      <c r="Q5845" t="s">
        <v>37617</v>
      </c>
      <c r="S5845">
        <v>29212</v>
      </c>
      <c r="U5845" t="s">
        <v>1223</v>
      </c>
      <c r="V5845" t="s">
        <v>51455</v>
      </c>
      <c r="X5845">
        <v>8037875117</v>
      </c>
      <c r="Z5845">
        <v>1</v>
      </c>
    </row>
    <row r="5846" spans="1:26" x14ac:dyDescent="0.25">
      <c r="A5846" t="s">
        <v>51456</v>
      </c>
      <c r="B5846" t="s">
        <v>28</v>
      </c>
      <c r="C5846" t="s">
        <v>29</v>
      </c>
      <c r="D5846" t="s">
        <v>30</v>
      </c>
      <c r="E5846" t="s">
        <v>6801</v>
      </c>
      <c r="F5846">
        <v>1</v>
      </c>
      <c r="G5846" t="s">
        <v>51457</v>
      </c>
      <c r="H5846">
        <v>2</v>
      </c>
      <c r="I5846">
        <v>55284</v>
      </c>
      <c r="J5846">
        <v>1</v>
      </c>
      <c r="K5846" t="s">
        <v>33</v>
      </c>
      <c r="L5846" t="s">
        <v>8178</v>
      </c>
      <c r="M5846" t="s">
        <v>51458</v>
      </c>
      <c r="N5846" t="s">
        <v>35</v>
      </c>
      <c r="O5846">
        <v>3602931314</v>
      </c>
      <c r="P5846" t="s">
        <v>6801</v>
      </c>
      <c r="Q5846" t="s">
        <v>51457</v>
      </c>
      <c r="S5846">
        <v>98221</v>
      </c>
      <c r="U5846" t="s">
        <v>43</v>
      </c>
      <c r="V5846" t="s">
        <v>51459</v>
      </c>
      <c r="X5846">
        <v>3602934816</v>
      </c>
      <c r="Z5846">
        <v>1</v>
      </c>
    </row>
    <row r="5847" spans="1:26" x14ac:dyDescent="0.25">
      <c r="A5847" t="s">
        <v>51460</v>
      </c>
      <c r="B5847" t="s">
        <v>28</v>
      </c>
      <c r="C5847" t="s">
        <v>29</v>
      </c>
      <c r="D5847" t="s">
        <v>30</v>
      </c>
      <c r="E5847" t="s">
        <v>1702</v>
      </c>
      <c r="F5847">
        <v>1</v>
      </c>
      <c r="G5847" t="s">
        <v>51461</v>
      </c>
      <c r="H5847">
        <v>2</v>
      </c>
      <c r="I5847">
        <v>223127</v>
      </c>
      <c r="J5847">
        <v>1</v>
      </c>
      <c r="K5847" t="s">
        <v>33</v>
      </c>
      <c r="L5847" t="s">
        <v>51462</v>
      </c>
      <c r="M5847" t="s">
        <v>51463</v>
      </c>
      <c r="N5847" t="s">
        <v>35</v>
      </c>
      <c r="P5847" t="s">
        <v>1702</v>
      </c>
      <c r="Q5847" t="s">
        <v>51461</v>
      </c>
      <c r="S5847">
        <v>2536</v>
      </c>
      <c r="U5847" t="s">
        <v>512</v>
      </c>
      <c r="V5847" t="s">
        <v>51464</v>
      </c>
      <c r="X5847">
        <v>5086331510</v>
      </c>
      <c r="Z5847">
        <v>1</v>
      </c>
    </row>
    <row r="5848" spans="1:26" x14ac:dyDescent="0.25">
      <c r="A5848" t="s">
        <v>51465</v>
      </c>
      <c r="B5848" t="s">
        <v>28</v>
      </c>
      <c r="C5848" t="s">
        <v>29</v>
      </c>
      <c r="D5848" t="s">
        <v>30</v>
      </c>
      <c r="E5848" t="s">
        <v>353</v>
      </c>
      <c r="F5848">
        <v>1</v>
      </c>
      <c r="G5848" t="s">
        <v>41575</v>
      </c>
      <c r="H5848">
        <v>2</v>
      </c>
      <c r="I5848">
        <v>52917</v>
      </c>
      <c r="J5848">
        <v>1</v>
      </c>
      <c r="K5848" t="s">
        <v>33</v>
      </c>
      <c r="L5848" t="s">
        <v>15106</v>
      </c>
      <c r="M5848" t="s">
        <v>41576</v>
      </c>
      <c r="N5848" t="s">
        <v>35</v>
      </c>
      <c r="O5848">
        <v>1760320002</v>
      </c>
      <c r="P5848" t="s">
        <v>353</v>
      </c>
      <c r="Q5848" t="s">
        <v>41575</v>
      </c>
      <c r="S5848">
        <v>92264</v>
      </c>
      <c r="U5848" t="s">
        <v>55</v>
      </c>
      <c r="V5848" t="s">
        <v>41577</v>
      </c>
      <c r="X5848">
        <v>7603200606</v>
      </c>
      <c r="Z5848">
        <v>1</v>
      </c>
    </row>
    <row r="5849" spans="1:26" x14ac:dyDescent="0.25">
      <c r="A5849" t="s">
        <v>51466</v>
      </c>
      <c r="B5849" t="s">
        <v>28</v>
      </c>
      <c r="C5849" t="s">
        <v>29</v>
      </c>
      <c r="D5849" t="s">
        <v>30</v>
      </c>
      <c r="E5849" t="s">
        <v>707</v>
      </c>
      <c r="F5849">
        <v>1</v>
      </c>
      <c r="G5849" t="s">
        <v>51467</v>
      </c>
      <c r="H5849">
        <v>2</v>
      </c>
      <c r="I5849">
        <v>112609</v>
      </c>
      <c r="J5849">
        <v>1</v>
      </c>
      <c r="K5849" t="s">
        <v>33</v>
      </c>
      <c r="L5849" t="s">
        <v>123</v>
      </c>
      <c r="M5849" t="s">
        <v>51468</v>
      </c>
      <c r="N5849" t="s">
        <v>35</v>
      </c>
      <c r="O5849">
        <v>4258894609</v>
      </c>
      <c r="P5849" t="s">
        <v>707</v>
      </c>
      <c r="Q5849" t="s">
        <v>51467</v>
      </c>
      <c r="S5849">
        <v>98033</v>
      </c>
      <c r="U5849" t="s">
        <v>43</v>
      </c>
      <c r="V5849" t="s">
        <v>51469</v>
      </c>
      <c r="X5849">
        <v>2067140955</v>
      </c>
      <c r="Z5849">
        <v>1</v>
      </c>
    </row>
    <row r="5850" spans="1:26" x14ac:dyDescent="0.25">
      <c r="A5850" t="s">
        <v>51470</v>
      </c>
      <c r="B5850" t="s">
        <v>28</v>
      </c>
      <c r="C5850" t="s">
        <v>29</v>
      </c>
      <c r="D5850" t="s">
        <v>30</v>
      </c>
      <c r="E5850" t="s">
        <v>39</v>
      </c>
      <c r="F5850">
        <v>1</v>
      </c>
      <c r="G5850" t="s">
        <v>51471</v>
      </c>
      <c r="H5850">
        <v>2</v>
      </c>
      <c r="I5850">
        <v>62314</v>
      </c>
      <c r="J5850">
        <v>1</v>
      </c>
      <c r="K5850" t="s">
        <v>33</v>
      </c>
      <c r="L5850" t="s">
        <v>2109</v>
      </c>
      <c r="M5850" t="s">
        <v>51472</v>
      </c>
      <c r="N5850" t="s">
        <v>35</v>
      </c>
      <c r="O5850">
        <v>8088710682</v>
      </c>
      <c r="P5850" t="s">
        <v>39</v>
      </c>
      <c r="Q5850" t="s">
        <v>51471</v>
      </c>
      <c r="S5850">
        <v>96732</v>
      </c>
      <c r="U5850" t="s">
        <v>268</v>
      </c>
      <c r="V5850" t="s">
        <v>51473</v>
      </c>
      <c r="X5850">
        <v>8088715600</v>
      </c>
      <c r="Z5850">
        <v>1</v>
      </c>
    </row>
    <row r="5851" spans="1:26" x14ac:dyDescent="0.25">
      <c r="A5851" t="s">
        <v>51474</v>
      </c>
      <c r="B5851" t="s">
        <v>28</v>
      </c>
      <c r="C5851" t="s">
        <v>29</v>
      </c>
      <c r="D5851" t="s">
        <v>30</v>
      </c>
      <c r="E5851" t="s">
        <v>39671</v>
      </c>
      <c r="F5851">
        <v>1</v>
      </c>
      <c r="G5851" t="s">
        <v>51475</v>
      </c>
      <c r="H5851">
        <v>2</v>
      </c>
      <c r="I5851">
        <v>179846</v>
      </c>
      <c r="J5851">
        <v>1</v>
      </c>
      <c r="K5851" t="s">
        <v>33</v>
      </c>
      <c r="L5851" t="s">
        <v>16640</v>
      </c>
      <c r="M5851" t="s">
        <v>51476</v>
      </c>
      <c r="N5851" t="s">
        <v>35</v>
      </c>
      <c r="P5851" t="s">
        <v>39671</v>
      </c>
      <c r="Q5851" t="s">
        <v>51475</v>
      </c>
      <c r="S5851">
        <v>98922</v>
      </c>
      <c r="U5851" t="s">
        <v>43</v>
      </c>
      <c r="V5851" t="s">
        <v>51477</v>
      </c>
      <c r="X5851">
        <v>5096745755</v>
      </c>
      <c r="Z5851">
        <v>1</v>
      </c>
    </row>
    <row r="5852" spans="1:26" x14ac:dyDescent="0.25">
      <c r="A5852" t="s">
        <v>51478</v>
      </c>
      <c r="B5852" t="s">
        <v>28</v>
      </c>
      <c r="C5852" t="s">
        <v>29</v>
      </c>
      <c r="D5852" t="s">
        <v>30</v>
      </c>
      <c r="E5852" t="s">
        <v>71</v>
      </c>
      <c r="F5852">
        <v>1</v>
      </c>
      <c r="G5852" t="s">
        <v>51479</v>
      </c>
      <c r="H5852">
        <v>2</v>
      </c>
      <c r="I5852">
        <v>223135</v>
      </c>
      <c r="J5852">
        <v>1</v>
      </c>
      <c r="K5852" t="s">
        <v>33</v>
      </c>
      <c r="L5852" t="s">
        <v>10837</v>
      </c>
      <c r="M5852" t="s">
        <v>51480</v>
      </c>
      <c r="N5852" t="s">
        <v>35</v>
      </c>
      <c r="P5852" t="s">
        <v>71</v>
      </c>
      <c r="Q5852" t="s">
        <v>51479</v>
      </c>
      <c r="S5852">
        <v>43201</v>
      </c>
      <c r="U5852" t="s">
        <v>292</v>
      </c>
      <c r="V5852" t="s">
        <v>51481</v>
      </c>
      <c r="X5852">
        <v>6142914678</v>
      </c>
      <c r="Z5852">
        <v>1</v>
      </c>
    </row>
    <row r="5853" spans="1:26" x14ac:dyDescent="0.25">
      <c r="A5853" t="s">
        <v>51482</v>
      </c>
      <c r="B5853" t="s">
        <v>28</v>
      </c>
      <c r="C5853" t="s">
        <v>29</v>
      </c>
      <c r="D5853" t="s">
        <v>30</v>
      </c>
      <c r="E5853" t="s">
        <v>807</v>
      </c>
      <c r="F5853">
        <v>1</v>
      </c>
      <c r="G5853" t="s">
        <v>10607</v>
      </c>
      <c r="H5853">
        <v>2</v>
      </c>
      <c r="I5853">
        <v>223139</v>
      </c>
      <c r="J5853">
        <v>1</v>
      </c>
      <c r="K5853" t="s">
        <v>33</v>
      </c>
      <c r="L5853" t="s">
        <v>1972</v>
      </c>
      <c r="M5853" t="s">
        <v>51483</v>
      </c>
      <c r="N5853" t="s">
        <v>35</v>
      </c>
      <c r="P5853" t="s">
        <v>807</v>
      </c>
      <c r="Q5853" t="s">
        <v>10607</v>
      </c>
      <c r="S5853">
        <v>90505</v>
      </c>
      <c r="U5853" t="s">
        <v>55</v>
      </c>
      <c r="V5853" t="s">
        <v>51484</v>
      </c>
      <c r="X5853">
        <v>3109387222</v>
      </c>
      <c r="Z5853">
        <v>1</v>
      </c>
    </row>
    <row r="5854" spans="1:26" x14ac:dyDescent="0.25">
      <c r="A5854" t="s">
        <v>51485</v>
      </c>
      <c r="B5854" t="s">
        <v>28</v>
      </c>
      <c r="C5854" t="s">
        <v>29</v>
      </c>
      <c r="D5854" t="s">
        <v>30</v>
      </c>
      <c r="E5854" t="s">
        <v>258</v>
      </c>
      <c r="F5854">
        <v>1</v>
      </c>
      <c r="G5854" t="s">
        <v>30670</v>
      </c>
      <c r="H5854">
        <v>2</v>
      </c>
      <c r="I5854">
        <v>223145</v>
      </c>
      <c r="J5854">
        <v>1</v>
      </c>
      <c r="K5854" t="s">
        <v>33</v>
      </c>
      <c r="L5854" t="s">
        <v>51486</v>
      </c>
      <c r="M5854" t="s">
        <v>51487</v>
      </c>
      <c r="N5854" t="s">
        <v>35</v>
      </c>
      <c r="P5854" t="s">
        <v>258</v>
      </c>
      <c r="Q5854" t="s">
        <v>30670</v>
      </c>
      <c r="S5854">
        <v>35045</v>
      </c>
      <c r="U5854" t="s">
        <v>379</v>
      </c>
      <c r="V5854" t="s">
        <v>51488</v>
      </c>
      <c r="X5854">
        <v>2054155000</v>
      </c>
      <c r="Z5854">
        <v>1</v>
      </c>
    </row>
    <row r="5855" spans="1:26" x14ac:dyDescent="0.25">
      <c r="A5855" t="s">
        <v>51489</v>
      </c>
      <c r="B5855" t="s">
        <v>28</v>
      </c>
      <c r="C5855" t="s">
        <v>29</v>
      </c>
      <c r="D5855" t="s">
        <v>30</v>
      </c>
      <c r="E5855" t="s">
        <v>14034</v>
      </c>
      <c r="F5855">
        <v>1</v>
      </c>
      <c r="G5855" t="s">
        <v>51490</v>
      </c>
      <c r="H5855">
        <v>2</v>
      </c>
      <c r="I5855">
        <v>207613</v>
      </c>
      <c r="J5855">
        <v>1</v>
      </c>
      <c r="K5855" t="s">
        <v>33</v>
      </c>
      <c r="L5855" t="s">
        <v>8687</v>
      </c>
      <c r="M5855" t="s">
        <v>51491</v>
      </c>
      <c r="N5855" t="s">
        <v>35</v>
      </c>
      <c r="P5855" t="s">
        <v>14034</v>
      </c>
      <c r="Q5855" t="s">
        <v>51490</v>
      </c>
      <c r="S5855">
        <v>94517</v>
      </c>
      <c r="U5855" t="s">
        <v>55</v>
      </c>
      <c r="V5855" t="s">
        <v>51492</v>
      </c>
      <c r="X5855">
        <v>9259638608</v>
      </c>
      <c r="Z5855">
        <v>1</v>
      </c>
    </row>
    <row r="5856" spans="1:26" x14ac:dyDescent="0.25">
      <c r="A5856" t="s">
        <v>51493</v>
      </c>
      <c r="B5856" t="s">
        <v>28</v>
      </c>
      <c r="C5856" t="s">
        <v>29</v>
      </c>
      <c r="D5856" t="s">
        <v>30</v>
      </c>
      <c r="E5856" t="s">
        <v>51494</v>
      </c>
      <c r="F5856">
        <v>1</v>
      </c>
      <c r="G5856" t="s">
        <v>51495</v>
      </c>
      <c r="H5856">
        <v>2</v>
      </c>
      <c r="I5856">
        <v>207632</v>
      </c>
      <c r="J5856">
        <v>1</v>
      </c>
      <c r="K5856" t="s">
        <v>33</v>
      </c>
      <c r="L5856" t="s">
        <v>48592</v>
      </c>
      <c r="M5856" t="s">
        <v>51496</v>
      </c>
      <c r="N5856" t="s">
        <v>35</v>
      </c>
      <c r="P5856" t="s">
        <v>51494</v>
      </c>
      <c r="Q5856" t="s">
        <v>51495</v>
      </c>
      <c r="S5856">
        <v>34689</v>
      </c>
      <c r="U5856" t="s">
        <v>112</v>
      </c>
      <c r="V5856" t="s">
        <v>51497</v>
      </c>
      <c r="X5856">
        <v>7279371800</v>
      </c>
      <c r="Z5856">
        <v>1</v>
      </c>
    </row>
    <row r="5857" spans="1:26" x14ac:dyDescent="0.25">
      <c r="A5857" t="s">
        <v>51498</v>
      </c>
      <c r="B5857" t="s">
        <v>28</v>
      </c>
      <c r="C5857" t="s">
        <v>29</v>
      </c>
      <c r="D5857" t="s">
        <v>30</v>
      </c>
      <c r="E5857" t="s">
        <v>264</v>
      </c>
      <c r="F5857">
        <v>1</v>
      </c>
      <c r="G5857" t="s">
        <v>51499</v>
      </c>
      <c r="H5857">
        <v>2</v>
      </c>
      <c r="I5857">
        <v>207637</v>
      </c>
      <c r="J5857">
        <v>1</v>
      </c>
      <c r="K5857" t="s">
        <v>33</v>
      </c>
      <c r="L5857" t="s">
        <v>3191</v>
      </c>
      <c r="M5857" t="s">
        <v>51500</v>
      </c>
      <c r="N5857" t="s">
        <v>35</v>
      </c>
      <c r="P5857" t="s">
        <v>264</v>
      </c>
      <c r="Q5857" t="s">
        <v>51499</v>
      </c>
      <c r="S5857">
        <v>83303</v>
      </c>
      <c r="U5857" t="s">
        <v>425</v>
      </c>
      <c r="V5857" t="s">
        <v>51501</v>
      </c>
      <c r="X5857">
        <v>2084208866</v>
      </c>
      <c r="Z5857">
        <v>1</v>
      </c>
    </row>
    <row r="5858" spans="1:26" x14ac:dyDescent="0.25">
      <c r="A5858" t="s">
        <v>51502</v>
      </c>
      <c r="B5858" t="s">
        <v>28</v>
      </c>
      <c r="C5858" t="s">
        <v>29</v>
      </c>
      <c r="D5858" t="s">
        <v>30</v>
      </c>
      <c r="E5858" t="s">
        <v>283</v>
      </c>
      <c r="F5858">
        <v>1</v>
      </c>
      <c r="G5858" t="s">
        <v>1026</v>
      </c>
      <c r="H5858">
        <v>2</v>
      </c>
      <c r="I5858">
        <v>207641</v>
      </c>
      <c r="J5858">
        <v>1</v>
      </c>
      <c r="K5858" t="s">
        <v>33</v>
      </c>
      <c r="L5858" t="s">
        <v>248</v>
      </c>
      <c r="M5858" t="s">
        <v>51503</v>
      </c>
      <c r="N5858" t="s">
        <v>35</v>
      </c>
      <c r="P5858" t="s">
        <v>283</v>
      </c>
      <c r="Q5858" t="s">
        <v>1026</v>
      </c>
      <c r="S5858">
        <v>98059</v>
      </c>
      <c r="U5858" t="s">
        <v>43</v>
      </c>
      <c r="V5858" t="s">
        <v>51504</v>
      </c>
      <c r="X5858">
        <v>4252553615</v>
      </c>
      <c r="Z5858">
        <v>1</v>
      </c>
    </row>
    <row r="5859" spans="1:26" x14ac:dyDescent="0.25">
      <c r="A5859" t="s">
        <v>51505</v>
      </c>
      <c r="B5859" t="s">
        <v>28</v>
      </c>
      <c r="C5859" t="s">
        <v>29</v>
      </c>
      <c r="D5859" t="s">
        <v>30</v>
      </c>
      <c r="E5859" t="s">
        <v>6325</v>
      </c>
      <c r="F5859">
        <v>1</v>
      </c>
      <c r="G5859" t="s">
        <v>51506</v>
      </c>
      <c r="H5859">
        <v>2</v>
      </c>
      <c r="I5859">
        <v>207680</v>
      </c>
      <c r="J5859">
        <v>1</v>
      </c>
      <c r="K5859" t="s">
        <v>33</v>
      </c>
      <c r="L5859" t="s">
        <v>10446</v>
      </c>
      <c r="M5859" t="s">
        <v>51507</v>
      </c>
      <c r="N5859" t="s">
        <v>35</v>
      </c>
      <c r="P5859" t="s">
        <v>6325</v>
      </c>
      <c r="Q5859" t="s">
        <v>51506</v>
      </c>
      <c r="S5859">
        <v>34997</v>
      </c>
      <c r="U5859" t="s">
        <v>112</v>
      </c>
      <c r="V5859" t="s">
        <v>51508</v>
      </c>
      <c r="X5859">
        <v>5612623934</v>
      </c>
      <c r="Z5859">
        <v>1</v>
      </c>
    </row>
    <row r="5860" spans="1:26" x14ac:dyDescent="0.25">
      <c r="A5860" t="s">
        <v>51509</v>
      </c>
      <c r="B5860" t="s">
        <v>28</v>
      </c>
      <c r="C5860" t="s">
        <v>29</v>
      </c>
      <c r="D5860" t="s">
        <v>30</v>
      </c>
      <c r="E5860" t="s">
        <v>1093</v>
      </c>
      <c r="F5860">
        <v>1</v>
      </c>
      <c r="G5860" t="s">
        <v>51510</v>
      </c>
      <c r="H5860">
        <v>2</v>
      </c>
      <c r="I5860">
        <v>223136</v>
      </c>
      <c r="J5860">
        <v>1</v>
      </c>
      <c r="K5860" t="s">
        <v>33</v>
      </c>
      <c r="L5860" t="s">
        <v>51291</v>
      </c>
      <c r="M5860" t="s">
        <v>51511</v>
      </c>
      <c r="N5860" t="s">
        <v>35</v>
      </c>
      <c r="P5860" t="s">
        <v>1093</v>
      </c>
      <c r="Q5860" t="s">
        <v>51510</v>
      </c>
      <c r="S5860">
        <v>8234</v>
      </c>
      <c r="U5860" t="s">
        <v>420</v>
      </c>
      <c r="V5860" t="s">
        <v>51512</v>
      </c>
      <c r="X5860">
        <v>6096016220</v>
      </c>
      <c r="Z5860">
        <v>1</v>
      </c>
    </row>
    <row r="5861" spans="1:26" x14ac:dyDescent="0.25">
      <c r="A5861" t="s">
        <v>51513</v>
      </c>
      <c r="B5861" t="s">
        <v>28</v>
      </c>
      <c r="C5861" t="s">
        <v>29</v>
      </c>
      <c r="D5861" t="s">
        <v>30</v>
      </c>
      <c r="E5861" t="s">
        <v>14272</v>
      </c>
      <c r="F5861">
        <v>1</v>
      </c>
      <c r="G5861" t="s">
        <v>51514</v>
      </c>
      <c r="H5861">
        <v>2</v>
      </c>
      <c r="I5861">
        <v>207654</v>
      </c>
      <c r="J5861">
        <v>1</v>
      </c>
      <c r="K5861" t="s">
        <v>33</v>
      </c>
      <c r="L5861" t="s">
        <v>51515</v>
      </c>
      <c r="M5861" t="s">
        <v>51516</v>
      </c>
      <c r="N5861" t="s">
        <v>35</v>
      </c>
      <c r="P5861" t="s">
        <v>14272</v>
      </c>
      <c r="Q5861" t="s">
        <v>51514</v>
      </c>
      <c r="S5861">
        <v>53538</v>
      </c>
      <c r="U5861" t="s">
        <v>629</v>
      </c>
      <c r="V5861" t="s">
        <v>51517</v>
      </c>
      <c r="X5861">
        <v>8473104730</v>
      </c>
      <c r="Z5861">
        <v>1</v>
      </c>
    </row>
    <row r="5862" spans="1:26" x14ac:dyDescent="0.25">
      <c r="A5862" t="s">
        <v>51518</v>
      </c>
      <c r="B5862" t="s">
        <v>28</v>
      </c>
      <c r="C5862" t="s">
        <v>29</v>
      </c>
      <c r="D5862" t="s">
        <v>30</v>
      </c>
      <c r="E5862" t="s">
        <v>17353</v>
      </c>
      <c r="F5862">
        <v>1</v>
      </c>
      <c r="G5862" t="s">
        <v>8812</v>
      </c>
      <c r="H5862">
        <v>2</v>
      </c>
      <c r="I5862">
        <v>65160</v>
      </c>
      <c r="J5862">
        <v>1</v>
      </c>
      <c r="K5862" t="s">
        <v>33</v>
      </c>
      <c r="L5862" t="s">
        <v>51519</v>
      </c>
      <c r="M5862" t="s">
        <v>51520</v>
      </c>
      <c r="N5862" t="s">
        <v>35</v>
      </c>
      <c r="O5862">
        <v>8085657087</v>
      </c>
      <c r="P5862" t="s">
        <v>17353</v>
      </c>
      <c r="Q5862" t="s">
        <v>8812</v>
      </c>
      <c r="S5862">
        <v>96763</v>
      </c>
      <c r="U5862" t="s">
        <v>268</v>
      </c>
      <c r="V5862" t="s">
        <v>51521</v>
      </c>
      <c r="X5862">
        <v>8085657227</v>
      </c>
      <c r="Z5862">
        <v>1</v>
      </c>
    </row>
    <row r="5863" spans="1:26" x14ac:dyDescent="0.25">
      <c r="A5863" t="s">
        <v>51522</v>
      </c>
      <c r="B5863" t="s">
        <v>28</v>
      </c>
      <c r="C5863" t="s">
        <v>29</v>
      </c>
      <c r="D5863" t="s">
        <v>30</v>
      </c>
      <c r="E5863" t="s">
        <v>5034</v>
      </c>
      <c r="F5863">
        <v>1</v>
      </c>
      <c r="G5863" t="s">
        <v>51523</v>
      </c>
      <c r="H5863">
        <v>2</v>
      </c>
      <c r="I5863">
        <v>207193</v>
      </c>
      <c r="J5863">
        <v>1</v>
      </c>
      <c r="K5863" t="s">
        <v>33</v>
      </c>
      <c r="L5863" t="s">
        <v>5351</v>
      </c>
      <c r="M5863" t="s">
        <v>51524</v>
      </c>
      <c r="N5863" t="s">
        <v>35</v>
      </c>
      <c r="P5863" t="s">
        <v>5034</v>
      </c>
      <c r="Q5863" t="s">
        <v>51523</v>
      </c>
      <c r="S5863">
        <v>91502</v>
      </c>
      <c r="U5863" t="s">
        <v>55</v>
      </c>
      <c r="V5863" t="s">
        <v>51525</v>
      </c>
      <c r="X5863">
        <v>8185561512</v>
      </c>
      <c r="Z5863">
        <v>1</v>
      </c>
    </row>
    <row r="5864" spans="1:26" x14ac:dyDescent="0.25">
      <c r="A5864" t="s">
        <v>51526</v>
      </c>
      <c r="B5864" t="s">
        <v>28</v>
      </c>
      <c r="C5864" t="s">
        <v>29</v>
      </c>
      <c r="D5864" t="s">
        <v>30</v>
      </c>
      <c r="E5864" t="s">
        <v>1144</v>
      </c>
      <c r="F5864">
        <v>1</v>
      </c>
      <c r="G5864" t="s">
        <v>51527</v>
      </c>
      <c r="H5864">
        <v>2</v>
      </c>
      <c r="I5864">
        <v>212340</v>
      </c>
      <c r="J5864">
        <v>1</v>
      </c>
      <c r="K5864" t="s">
        <v>33</v>
      </c>
      <c r="L5864" t="s">
        <v>51528</v>
      </c>
      <c r="M5864" t="s">
        <v>51529</v>
      </c>
      <c r="N5864" t="s">
        <v>35</v>
      </c>
      <c r="P5864" t="s">
        <v>1144</v>
      </c>
      <c r="Q5864" t="s">
        <v>51527</v>
      </c>
      <c r="S5864">
        <v>7430</v>
      </c>
      <c r="U5864" t="s">
        <v>420</v>
      </c>
      <c r="V5864" t="s">
        <v>51530</v>
      </c>
      <c r="X5864">
        <v>5168737020</v>
      </c>
      <c r="Z5864">
        <v>1</v>
      </c>
    </row>
    <row r="5865" spans="1:26" x14ac:dyDescent="0.25">
      <c r="A5865" t="s">
        <v>51531</v>
      </c>
      <c r="B5865" t="s">
        <v>28</v>
      </c>
      <c r="C5865" t="s">
        <v>29</v>
      </c>
      <c r="D5865" t="s">
        <v>30</v>
      </c>
      <c r="E5865" t="s">
        <v>6599</v>
      </c>
      <c r="F5865">
        <v>1</v>
      </c>
      <c r="G5865" t="s">
        <v>3690</v>
      </c>
      <c r="H5865">
        <v>2</v>
      </c>
      <c r="I5865">
        <v>223183</v>
      </c>
      <c r="J5865">
        <v>1</v>
      </c>
      <c r="K5865" t="s">
        <v>33</v>
      </c>
      <c r="L5865" t="s">
        <v>9103</v>
      </c>
      <c r="M5865" t="s">
        <v>51532</v>
      </c>
      <c r="N5865" t="s">
        <v>35</v>
      </c>
      <c r="P5865" t="s">
        <v>6599</v>
      </c>
      <c r="Q5865" t="s">
        <v>3690</v>
      </c>
      <c r="S5865">
        <v>2446</v>
      </c>
      <c r="U5865" t="s">
        <v>512</v>
      </c>
      <c r="V5865" t="s">
        <v>51533</v>
      </c>
      <c r="X5865">
        <v>6172320103</v>
      </c>
      <c r="Z5865">
        <v>1</v>
      </c>
    </row>
    <row r="5866" spans="1:26" x14ac:dyDescent="0.25">
      <c r="A5866" t="s">
        <v>51534</v>
      </c>
      <c r="B5866" t="s">
        <v>28</v>
      </c>
      <c r="C5866" t="s">
        <v>29</v>
      </c>
      <c r="D5866" t="s">
        <v>30</v>
      </c>
      <c r="E5866" t="s">
        <v>51535</v>
      </c>
      <c r="F5866">
        <v>1</v>
      </c>
      <c r="G5866" t="s">
        <v>51536</v>
      </c>
      <c r="H5866">
        <v>2</v>
      </c>
      <c r="I5866">
        <v>207679</v>
      </c>
      <c r="J5866">
        <v>1</v>
      </c>
      <c r="K5866" t="s">
        <v>33</v>
      </c>
      <c r="L5866" t="s">
        <v>2929</v>
      </c>
      <c r="M5866" t="s">
        <v>51537</v>
      </c>
      <c r="N5866" t="s">
        <v>35</v>
      </c>
      <c r="P5866" t="s">
        <v>51535</v>
      </c>
      <c r="Q5866" t="s">
        <v>51536</v>
      </c>
      <c r="S5866">
        <v>10036</v>
      </c>
      <c r="U5866" t="s">
        <v>143</v>
      </c>
      <c r="V5866" t="s">
        <v>51538</v>
      </c>
      <c r="X5866">
        <v>2123027188</v>
      </c>
      <c r="Z5866">
        <v>1</v>
      </c>
    </row>
    <row r="5867" spans="1:26" x14ac:dyDescent="0.25">
      <c r="A5867" t="s">
        <v>51539</v>
      </c>
      <c r="B5867" t="s">
        <v>28</v>
      </c>
      <c r="C5867" t="s">
        <v>29</v>
      </c>
      <c r="D5867" t="s">
        <v>30</v>
      </c>
      <c r="E5867" t="s">
        <v>1752</v>
      </c>
      <c r="F5867">
        <v>1</v>
      </c>
      <c r="G5867" t="s">
        <v>11785</v>
      </c>
      <c r="H5867">
        <v>2</v>
      </c>
      <c r="I5867">
        <v>47259</v>
      </c>
      <c r="J5867">
        <v>1</v>
      </c>
      <c r="K5867" t="s">
        <v>33</v>
      </c>
      <c r="L5867" t="s">
        <v>9622</v>
      </c>
      <c r="M5867" t="s">
        <v>51540</v>
      </c>
      <c r="N5867" t="s">
        <v>35</v>
      </c>
      <c r="O5867">
        <v>5419029408</v>
      </c>
      <c r="P5867" t="s">
        <v>1752</v>
      </c>
      <c r="Q5867" t="s">
        <v>11785</v>
      </c>
      <c r="S5867">
        <v>97439</v>
      </c>
      <c r="U5867" t="s">
        <v>149</v>
      </c>
      <c r="V5867" t="s">
        <v>51541</v>
      </c>
      <c r="X5867">
        <v>5419029408</v>
      </c>
      <c r="Z5867">
        <v>1</v>
      </c>
    </row>
    <row r="5868" spans="1:26" x14ac:dyDescent="0.25">
      <c r="A5868" t="s">
        <v>51542</v>
      </c>
      <c r="B5868" t="s">
        <v>28</v>
      </c>
      <c r="C5868" t="s">
        <v>29</v>
      </c>
      <c r="D5868" t="s">
        <v>30</v>
      </c>
      <c r="E5868" t="s">
        <v>44984</v>
      </c>
      <c r="F5868">
        <v>1</v>
      </c>
      <c r="G5868" t="s">
        <v>16794</v>
      </c>
      <c r="H5868">
        <v>2</v>
      </c>
      <c r="I5868">
        <v>102962</v>
      </c>
      <c r="J5868">
        <v>1</v>
      </c>
      <c r="K5868" t="s">
        <v>33</v>
      </c>
      <c r="L5868" t="s">
        <v>227</v>
      </c>
      <c r="M5868" t="s">
        <v>51543</v>
      </c>
      <c r="N5868" t="s">
        <v>35</v>
      </c>
      <c r="O5868">
        <v>2535200054</v>
      </c>
      <c r="P5868" t="s">
        <v>44984</v>
      </c>
      <c r="Q5868" t="s">
        <v>16794</v>
      </c>
      <c r="S5868">
        <v>98031</v>
      </c>
      <c r="U5868" t="s">
        <v>43</v>
      </c>
      <c r="V5868" t="s">
        <v>51544</v>
      </c>
      <c r="X5868">
        <v>4252775410</v>
      </c>
      <c r="Z5868">
        <v>1</v>
      </c>
    </row>
    <row r="5869" spans="1:26" x14ac:dyDescent="0.25">
      <c r="A5869" t="s">
        <v>51545</v>
      </c>
      <c r="B5869" t="s">
        <v>28</v>
      </c>
      <c r="C5869" t="s">
        <v>29</v>
      </c>
      <c r="D5869" t="s">
        <v>30</v>
      </c>
      <c r="E5869" t="s">
        <v>51546</v>
      </c>
      <c r="F5869">
        <v>1</v>
      </c>
      <c r="G5869" t="s">
        <v>51547</v>
      </c>
      <c r="H5869">
        <v>2</v>
      </c>
      <c r="I5869">
        <v>206640</v>
      </c>
      <c r="J5869">
        <v>1</v>
      </c>
      <c r="K5869" t="s">
        <v>33</v>
      </c>
      <c r="L5869" t="s">
        <v>1972</v>
      </c>
      <c r="M5869" t="s">
        <v>51548</v>
      </c>
      <c r="N5869" t="s">
        <v>35</v>
      </c>
      <c r="P5869" t="s">
        <v>51546</v>
      </c>
      <c r="Q5869" t="s">
        <v>51547</v>
      </c>
      <c r="S5869">
        <v>90502</v>
      </c>
      <c r="U5869" t="s">
        <v>55</v>
      </c>
      <c r="V5869" t="s">
        <v>51549</v>
      </c>
      <c r="X5869">
        <v>3104089920</v>
      </c>
      <c r="Z5869">
        <v>1</v>
      </c>
    </row>
    <row r="5870" spans="1:26" x14ac:dyDescent="0.25">
      <c r="A5870" t="s">
        <v>51550</v>
      </c>
      <c r="B5870" t="s">
        <v>28</v>
      </c>
      <c r="C5870" t="s">
        <v>29</v>
      </c>
      <c r="D5870" t="s">
        <v>30</v>
      </c>
      <c r="E5870" t="s">
        <v>4615</v>
      </c>
      <c r="F5870">
        <v>1</v>
      </c>
      <c r="G5870" t="s">
        <v>10043</v>
      </c>
      <c r="H5870">
        <v>2</v>
      </c>
      <c r="I5870">
        <v>223261</v>
      </c>
      <c r="J5870">
        <v>1</v>
      </c>
      <c r="K5870" t="s">
        <v>33</v>
      </c>
      <c r="L5870" t="s">
        <v>1766</v>
      </c>
      <c r="M5870" t="s">
        <v>51551</v>
      </c>
      <c r="N5870" t="s">
        <v>35</v>
      </c>
      <c r="P5870" t="s">
        <v>4615</v>
      </c>
      <c r="Q5870" t="s">
        <v>10043</v>
      </c>
      <c r="S5870">
        <v>92109</v>
      </c>
      <c r="U5870" t="s">
        <v>55</v>
      </c>
      <c r="V5870" t="s">
        <v>51552</v>
      </c>
      <c r="X5870">
        <v>9789021758</v>
      </c>
      <c r="Z5870">
        <v>1</v>
      </c>
    </row>
    <row r="5871" spans="1:26" x14ac:dyDescent="0.25">
      <c r="A5871" t="s">
        <v>51553</v>
      </c>
      <c r="B5871" t="s">
        <v>28</v>
      </c>
      <c r="C5871" t="s">
        <v>29</v>
      </c>
      <c r="D5871" t="s">
        <v>30</v>
      </c>
      <c r="E5871" t="s">
        <v>13727</v>
      </c>
      <c r="F5871">
        <v>1</v>
      </c>
      <c r="G5871" t="s">
        <v>51554</v>
      </c>
      <c r="H5871">
        <v>2</v>
      </c>
      <c r="I5871">
        <v>223268</v>
      </c>
      <c r="J5871">
        <v>1</v>
      </c>
      <c r="K5871" t="s">
        <v>33</v>
      </c>
      <c r="L5871" t="s">
        <v>8573</v>
      </c>
      <c r="M5871" t="s">
        <v>51555</v>
      </c>
      <c r="N5871" t="s">
        <v>35</v>
      </c>
      <c r="P5871" t="s">
        <v>13727</v>
      </c>
      <c r="Q5871" t="s">
        <v>51554</v>
      </c>
      <c r="S5871">
        <v>92590</v>
      </c>
      <c r="U5871" t="s">
        <v>55</v>
      </c>
      <c r="V5871" t="s">
        <v>51556</v>
      </c>
      <c r="X5871">
        <v>8668023545</v>
      </c>
      <c r="Z5871">
        <v>1</v>
      </c>
    </row>
    <row r="5872" spans="1:26" x14ac:dyDescent="0.25">
      <c r="A5872" t="s">
        <v>51557</v>
      </c>
      <c r="B5872" t="s">
        <v>28</v>
      </c>
      <c r="C5872" t="s">
        <v>29</v>
      </c>
      <c r="D5872" t="s">
        <v>30</v>
      </c>
      <c r="E5872" t="s">
        <v>780</v>
      </c>
      <c r="F5872">
        <v>1</v>
      </c>
      <c r="G5872" t="s">
        <v>14556</v>
      </c>
      <c r="H5872">
        <v>2</v>
      </c>
      <c r="I5872">
        <v>214913</v>
      </c>
      <c r="J5872">
        <v>1</v>
      </c>
      <c r="K5872" t="s">
        <v>33</v>
      </c>
      <c r="L5872" t="s">
        <v>19098</v>
      </c>
      <c r="M5872" t="s">
        <v>51558</v>
      </c>
      <c r="N5872" t="s">
        <v>35</v>
      </c>
      <c r="P5872" t="s">
        <v>780</v>
      </c>
      <c r="Q5872" t="s">
        <v>14556</v>
      </c>
      <c r="S5872">
        <v>8232</v>
      </c>
      <c r="U5872" t="s">
        <v>420</v>
      </c>
      <c r="V5872" t="s">
        <v>51559</v>
      </c>
      <c r="X5872">
        <v>6092265729</v>
      </c>
      <c r="Z5872">
        <v>1</v>
      </c>
    </row>
    <row r="5873" spans="1:26" x14ac:dyDescent="0.25">
      <c r="A5873" t="s">
        <v>51560</v>
      </c>
      <c r="B5873" t="s">
        <v>28</v>
      </c>
      <c r="C5873" t="s">
        <v>29</v>
      </c>
      <c r="D5873" t="s">
        <v>30</v>
      </c>
      <c r="E5873" t="s">
        <v>807</v>
      </c>
      <c r="F5873">
        <v>1</v>
      </c>
      <c r="G5873" t="s">
        <v>35763</v>
      </c>
      <c r="H5873">
        <v>2</v>
      </c>
      <c r="I5873">
        <v>220144</v>
      </c>
      <c r="J5873">
        <v>1</v>
      </c>
      <c r="K5873" t="s">
        <v>33</v>
      </c>
      <c r="L5873" t="s">
        <v>28780</v>
      </c>
      <c r="M5873" t="s">
        <v>51561</v>
      </c>
      <c r="N5873" t="s">
        <v>35</v>
      </c>
      <c r="P5873" t="s">
        <v>807</v>
      </c>
      <c r="Q5873" t="s">
        <v>35763</v>
      </c>
      <c r="S5873">
        <v>32164</v>
      </c>
      <c r="U5873" t="s">
        <v>112</v>
      </c>
      <c r="V5873" t="s">
        <v>51562</v>
      </c>
      <c r="X5873">
        <v>3866816499</v>
      </c>
      <c r="Z5873">
        <v>1</v>
      </c>
    </row>
    <row r="5874" spans="1:26" x14ac:dyDescent="0.25">
      <c r="A5874" t="s">
        <v>51563</v>
      </c>
      <c r="B5874" t="s">
        <v>28</v>
      </c>
      <c r="C5874" t="s">
        <v>29</v>
      </c>
      <c r="D5874" t="s">
        <v>30</v>
      </c>
      <c r="E5874" t="s">
        <v>36540</v>
      </c>
      <c r="F5874">
        <v>1</v>
      </c>
      <c r="G5874" t="s">
        <v>51564</v>
      </c>
      <c r="H5874">
        <v>2</v>
      </c>
      <c r="I5874">
        <v>207739</v>
      </c>
      <c r="J5874">
        <v>1</v>
      </c>
      <c r="K5874" t="s">
        <v>33</v>
      </c>
      <c r="L5874" t="s">
        <v>51565</v>
      </c>
      <c r="M5874" t="s">
        <v>51566</v>
      </c>
      <c r="N5874" t="s">
        <v>35</v>
      </c>
      <c r="P5874" t="s">
        <v>36540</v>
      </c>
      <c r="Q5874" t="s">
        <v>51564</v>
      </c>
      <c r="S5874">
        <v>20705</v>
      </c>
      <c r="U5874" t="s">
        <v>68</v>
      </c>
      <c r="V5874" t="s">
        <v>51567</v>
      </c>
      <c r="X5874">
        <v>3015955925</v>
      </c>
      <c r="Z5874">
        <v>1</v>
      </c>
    </row>
    <row r="5875" spans="1:26" x14ac:dyDescent="0.25">
      <c r="A5875" t="s">
        <v>51568</v>
      </c>
      <c r="B5875" t="s">
        <v>28</v>
      </c>
      <c r="C5875" t="s">
        <v>29</v>
      </c>
      <c r="D5875" t="s">
        <v>30</v>
      </c>
      <c r="E5875" t="s">
        <v>51569</v>
      </c>
      <c r="F5875">
        <v>1</v>
      </c>
      <c r="G5875" t="s">
        <v>4658</v>
      </c>
      <c r="H5875">
        <v>2</v>
      </c>
      <c r="I5875">
        <v>223335</v>
      </c>
      <c r="J5875">
        <v>1</v>
      </c>
      <c r="K5875" t="s">
        <v>33</v>
      </c>
      <c r="L5875" t="s">
        <v>1626</v>
      </c>
      <c r="M5875" t="s">
        <v>51570</v>
      </c>
      <c r="N5875" t="s">
        <v>35</v>
      </c>
      <c r="P5875" t="s">
        <v>51569</v>
      </c>
      <c r="Q5875" t="s">
        <v>4658</v>
      </c>
      <c r="S5875">
        <v>80023</v>
      </c>
      <c r="U5875" t="s">
        <v>81</v>
      </c>
      <c r="V5875" t="s">
        <v>51571</v>
      </c>
      <c r="X5875">
        <v>3034524900</v>
      </c>
      <c r="Z5875">
        <v>1</v>
      </c>
    </row>
    <row r="5876" spans="1:26" x14ac:dyDescent="0.25">
      <c r="A5876" t="s">
        <v>51572</v>
      </c>
      <c r="B5876" t="s">
        <v>28</v>
      </c>
      <c r="C5876" t="s">
        <v>29</v>
      </c>
      <c r="D5876" t="s">
        <v>30</v>
      </c>
      <c r="E5876" t="s">
        <v>5854</v>
      </c>
      <c r="F5876">
        <v>1</v>
      </c>
      <c r="G5876" t="s">
        <v>51573</v>
      </c>
      <c r="H5876">
        <v>2</v>
      </c>
      <c r="I5876">
        <v>223332</v>
      </c>
      <c r="J5876">
        <v>1</v>
      </c>
      <c r="K5876" t="s">
        <v>33</v>
      </c>
      <c r="L5876" t="s">
        <v>51574</v>
      </c>
      <c r="M5876" t="s">
        <v>51575</v>
      </c>
      <c r="N5876" t="s">
        <v>35</v>
      </c>
      <c r="P5876" t="s">
        <v>5854</v>
      </c>
      <c r="Q5876" t="s">
        <v>51573</v>
      </c>
      <c r="S5876">
        <v>13039</v>
      </c>
      <c r="U5876" t="s">
        <v>143</v>
      </c>
      <c r="V5876" t="s">
        <v>51576</v>
      </c>
      <c r="X5876">
        <v>3144406788</v>
      </c>
      <c r="Z5876">
        <v>1</v>
      </c>
    </row>
    <row r="5877" spans="1:26" x14ac:dyDescent="0.25">
      <c r="A5877" t="s">
        <v>51577</v>
      </c>
      <c r="B5877" t="s">
        <v>28</v>
      </c>
      <c r="C5877" t="s">
        <v>29</v>
      </c>
      <c r="D5877" t="s">
        <v>30</v>
      </c>
      <c r="E5877" t="s">
        <v>3682</v>
      </c>
      <c r="F5877">
        <v>1</v>
      </c>
      <c r="G5877" t="s">
        <v>51578</v>
      </c>
      <c r="H5877">
        <v>2</v>
      </c>
      <c r="I5877">
        <v>220184</v>
      </c>
      <c r="J5877">
        <v>1</v>
      </c>
      <c r="K5877" t="s">
        <v>33</v>
      </c>
      <c r="L5877" t="s">
        <v>12019</v>
      </c>
      <c r="M5877" t="s">
        <v>51579</v>
      </c>
      <c r="N5877" t="s">
        <v>35</v>
      </c>
      <c r="P5877" t="s">
        <v>3682</v>
      </c>
      <c r="Q5877" t="s">
        <v>51578</v>
      </c>
      <c r="S5877">
        <v>54130</v>
      </c>
      <c r="U5877" t="s">
        <v>629</v>
      </c>
      <c r="V5877" t="s">
        <v>51580</v>
      </c>
      <c r="X5877">
        <v>9209999999</v>
      </c>
      <c r="Z5877">
        <v>1</v>
      </c>
    </row>
    <row r="5878" spans="1:26" x14ac:dyDescent="0.25">
      <c r="A5878" t="s">
        <v>51581</v>
      </c>
      <c r="B5878" t="s">
        <v>28</v>
      </c>
      <c r="C5878" t="s">
        <v>29</v>
      </c>
      <c r="D5878" t="s">
        <v>30</v>
      </c>
      <c r="E5878" t="s">
        <v>51582</v>
      </c>
      <c r="F5878">
        <v>1</v>
      </c>
      <c r="G5878" t="s">
        <v>51583</v>
      </c>
      <c r="H5878">
        <v>2</v>
      </c>
      <c r="I5878">
        <v>207742</v>
      </c>
      <c r="J5878">
        <v>1</v>
      </c>
      <c r="K5878" t="s">
        <v>33</v>
      </c>
      <c r="L5878" t="s">
        <v>51584</v>
      </c>
      <c r="M5878" t="s">
        <v>51585</v>
      </c>
      <c r="N5878" t="s">
        <v>35</v>
      </c>
      <c r="P5878" t="s">
        <v>51582</v>
      </c>
      <c r="Q5878" t="s">
        <v>51583</v>
      </c>
      <c r="S5878">
        <v>34677</v>
      </c>
      <c r="U5878" t="s">
        <v>112</v>
      </c>
      <c r="V5878" t="s">
        <v>51586</v>
      </c>
      <c r="X5878">
        <v>8138842211</v>
      </c>
      <c r="Z5878">
        <v>1</v>
      </c>
    </row>
    <row r="5879" spans="1:26" x14ac:dyDescent="0.25">
      <c r="A5879" t="s">
        <v>51587</v>
      </c>
      <c r="B5879" t="s">
        <v>28</v>
      </c>
      <c r="C5879" t="s">
        <v>29</v>
      </c>
      <c r="D5879" t="s">
        <v>30</v>
      </c>
      <c r="E5879" t="s">
        <v>4417</v>
      </c>
      <c r="F5879">
        <v>1</v>
      </c>
      <c r="G5879" t="s">
        <v>51588</v>
      </c>
      <c r="H5879">
        <v>2</v>
      </c>
      <c r="I5879">
        <v>192019</v>
      </c>
      <c r="J5879">
        <v>1</v>
      </c>
      <c r="K5879" t="s">
        <v>33</v>
      </c>
      <c r="L5879" t="s">
        <v>51589</v>
      </c>
      <c r="M5879" t="s">
        <v>51590</v>
      </c>
      <c r="N5879" t="s">
        <v>35</v>
      </c>
      <c r="P5879" t="s">
        <v>4417</v>
      </c>
      <c r="Q5879" t="s">
        <v>51588</v>
      </c>
      <c r="S5879">
        <v>98575</v>
      </c>
      <c r="U5879" t="s">
        <v>43</v>
      </c>
      <c r="V5879" t="s">
        <v>51591</v>
      </c>
      <c r="X5879">
        <v>3602882277</v>
      </c>
      <c r="Z5879">
        <v>1</v>
      </c>
    </row>
    <row r="5880" spans="1:26" x14ac:dyDescent="0.25">
      <c r="A5880" t="s">
        <v>51592</v>
      </c>
      <c r="B5880" t="s">
        <v>28</v>
      </c>
      <c r="C5880" t="s">
        <v>29</v>
      </c>
      <c r="D5880" t="s">
        <v>30</v>
      </c>
      <c r="E5880" t="s">
        <v>51593</v>
      </c>
      <c r="F5880">
        <v>1</v>
      </c>
      <c r="G5880" t="s">
        <v>51594</v>
      </c>
      <c r="H5880">
        <v>2</v>
      </c>
      <c r="I5880">
        <v>116864</v>
      </c>
      <c r="J5880">
        <v>1</v>
      </c>
      <c r="K5880" t="s">
        <v>33</v>
      </c>
      <c r="L5880" t="s">
        <v>48791</v>
      </c>
      <c r="M5880" t="s">
        <v>51595</v>
      </c>
      <c r="N5880" t="s">
        <v>35</v>
      </c>
      <c r="O5880">
        <v>3073220914</v>
      </c>
      <c r="P5880" t="s">
        <v>51593</v>
      </c>
      <c r="Q5880" t="s">
        <v>51594</v>
      </c>
      <c r="S5880">
        <v>82201</v>
      </c>
      <c r="U5880" t="s">
        <v>727</v>
      </c>
      <c r="V5880" t="s">
        <v>51596</v>
      </c>
      <c r="X5880">
        <v>3073220918</v>
      </c>
      <c r="Z5880">
        <v>1</v>
      </c>
    </row>
    <row r="5881" spans="1:26" x14ac:dyDescent="0.25">
      <c r="A5881" t="s">
        <v>51597</v>
      </c>
      <c r="B5881" t="s">
        <v>28</v>
      </c>
      <c r="C5881" t="s">
        <v>29</v>
      </c>
      <c r="D5881" t="s">
        <v>30</v>
      </c>
      <c r="E5881" t="s">
        <v>47962</v>
      </c>
      <c r="F5881">
        <v>1</v>
      </c>
      <c r="G5881" t="s">
        <v>51598</v>
      </c>
      <c r="H5881">
        <v>2</v>
      </c>
      <c r="I5881">
        <v>206944</v>
      </c>
      <c r="J5881">
        <v>1</v>
      </c>
      <c r="K5881" t="s">
        <v>33</v>
      </c>
      <c r="L5881" t="s">
        <v>10196</v>
      </c>
      <c r="M5881" t="s">
        <v>51599</v>
      </c>
      <c r="N5881" t="s">
        <v>55</v>
      </c>
      <c r="P5881" t="s">
        <v>47962</v>
      </c>
      <c r="Q5881" t="s">
        <v>51598</v>
      </c>
      <c r="S5881" t="s">
        <v>51600</v>
      </c>
      <c r="U5881" t="s">
        <v>9711</v>
      </c>
      <c r="V5881" t="s">
        <v>51601</v>
      </c>
      <c r="X5881">
        <v>4166331734</v>
      </c>
      <c r="Z5881">
        <v>1</v>
      </c>
    </row>
    <row r="5882" spans="1:26" x14ac:dyDescent="0.25">
      <c r="A5882" t="s">
        <v>51602</v>
      </c>
      <c r="B5882" t="s">
        <v>28</v>
      </c>
      <c r="C5882" t="s">
        <v>29</v>
      </c>
      <c r="D5882" t="s">
        <v>30</v>
      </c>
      <c r="E5882" t="s">
        <v>7175</v>
      </c>
      <c r="F5882">
        <v>1</v>
      </c>
      <c r="G5882" t="s">
        <v>51603</v>
      </c>
      <c r="H5882">
        <v>2</v>
      </c>
      <c r="I5882">
        <v>223364</v>
      </c>
      <c r="J5882">
        <v>1</v>
      </c>
      <c r="K5882" t="s">
        <v>33</v>
      </c>
      <c r="L5882" t="s">
        <v>51604</v>
      </c>
      <c r="M5882" t="s">
        <v>51605</v>
      </c>
      <c r="N5882" t="s">
        <v>35</v>
      </c>
      <c r="P5882" t="s">
        <v>7175</v>
      </c>
      <c r="Q5882" t="s">
        <v>51603</v>
      </c>
      <c r="S5882">
        <v>91361</v>
      </c>
      <c r="U5882" t="s">
        <v>55</v>
      </c>
      <c r="V5882" t="s">
        <v>51606</v>
      </c>
      <c r="X5882">
        <v>8188897770</v>
      </c>
      <c r="Z5882">
        <v>1</v>
      </c>
    </row>
    <row r="5883" spans="1:26" x14ac:dyDescent="0.25">
      <c r="A5883" t="s">
        <v>51607</v>
      </c>
      <c r="B5883" t="s">
        <v>28</v>
      </c>
      <c r="C5883" t="s">
        <v>29</v>
      </c>
      <c r="D5883" t="s">
        <v>30</v>
      </c>
      <c r="E5883" t="s">
        <v>531</v>
      </c>
      <c r="F5883">
        <v>1</v>
      </c>
      <c r="G5883" t="s">
        <v>51608</v>
      </c>
      <c r="H5883">
        <v>2</v>
      </c>
      <c r="I5883">
        <v>223379</v>
      </c>
      <c r="J5883">
        <v>1</v>
      </c>
      <c r="K5883" t="s">
        <v>33</v>
      </c>
      <c r="L5883" t="s">
        <v>1945</v>
      </c>
      <c r="M5883" t="s">
        <v>51609</v>
      </c>
      <c r="N5883" t="s">
        <v>35</v>
      </c>
      <c r="P5883" t="s">
        <v>531</v>
      </c>
      <c r="Q5883" t="s">
        <v>51608</v>
      </c>
      <c r="S5883">
        <v>98239</v>
      </c>
      <c r="U5883" t="s">
        <v>43</v>
      </c>
      <c r="V5883" t="s">
        <v>51610</v>
      </c>
      <c r="X5883">
        <v>3603207100</v>
      </c>
      <c r="Z5883">
        <v>1</v>
      </c>
    </row>
    <row r="5884" spans="1:26" x14ac:dyDescent="0.25">
      <c r="A5884" t="s">
        <v>51611</v>
      </c>
      <c r="B5884" t="s">
        <v>28</v>
      </c>
      <c r="C5884" t="s">
        <v>29</v>
      </c>
      <c r="D5884" t="s">
        <v>30</v>
      </c>
      <c r="E5884" t="s">
        <v>13763</v>
      </c>
      <c r="F5884">
        <v>1</v>
      </c>
      <c r="G5884" t="s">
        <v>6405</v>
      </c>
      <c r="H5884">
        <v>2</v>
      </c>
      <c r="I5884">
        <v>223381</v>
      </c>
      <c r="J5884">
        <v>1</v>
      </c>
      <c r="K5884" t="s">
        <v>33</v>
      </c>
      <c r="L5884" t="s">
        <v>4357</v>
      </c>
      <c r="M5884" t="s">
        <v>51612</v>
      </c>
      <c r="N5884" t="s">
        <v>35</v>
      </c>
      <c r="P5884" t="s">
        <v>13763</v>
      </c>
      <c r="Q5884" t="s">
        <v>6405</v>
      </c>
      <c r="S5884">
        <v>39406</v>
      </c>
      <c r="U5884" t="s">
        <v>606</v>
      </c>
      <c r="V5884" t="s">
        <v>51613</v>
      </c>
      <c r="X5884">
        <v>6012666437</v>
      </c>
      <c r="Z5884">
        <v>1</v>
      </c>
    </row>
    <row r="5885" spans="1:26" x14ac:dyDescent="0.25">
      <c r="A5885" t="s">
        <v>51614</v>
      </c>
      <c r="B5885" t="s">
        <v>28</v>
      </c>
      <c r="C5885" t="s">
        <v>29</v>
      </c>
      <c r="D5885" t="s">
        <v>30</v>
      </c>
      <c r="E5885" t="s">
        <v>1678</v>
      </c>
      <c r="F5885">
        <v>1</v>
      </c>
      <c r="G5885" t="s">
        <v>1135</v>
      </c>
      <c r="H5885">
        <v>2</v>
      </c>
      <c r="I5885">
        <v>207777</v>
      </c>
      <c r="J5885">
        <v>1</v>
      </c>
      <c r="K5885" t="s">
        <v>33</v>
      </c>
      <c r="L5885" t="s">
        <v>3519</v>
      </c>
      <c r="M5885" t="s">
        <v>51615</v>
      </c>
      <c r="N5885" t="s">
        <v>35</v>
      </c>
      <c r="P5885" t="s">
        <v>1678</v>
      </c>
      <c r="Q5885" t="s">
        <v>1135</v>
      </c>
      <c r="S5885">
        <v>74105</v>
      </c>
      <c r="U5885" t="s">
        <v>87</v>
      </c>
      <c r="V5885" t="s">
        <v>51616</v>
      </c>
      <c r="X5885">
        <v>9187476565</v>
      </c>
      <c r="Z5885">
        <v>1</v>
      </c>
    </row>
    <row r="5886" spans="1:26" x14ac:dyDescent="0.25">
      <c r="A5886" t="s">
        <v>51617</v>
      </c>
      <c r="B5886" t="s">
        <v>28</v>
      </c>
      <c r="C5886" t="s">
        <v>29</v>
      </c>
      <c r="D5886" t="s">
        <v>30</v>
      </c>
      <c r="E5886" t="s">
        <v>1808</v>
      </c>
      <c r="F5886">
        <v>1</v>
      </c>
      <c r="G5886" t="s">
        <v>30654</v>
      </c>
      <c r="H5886">
        <v>2</v>
      </c>
      <c r="I5886">
        <v>79014</v>
      </c>
      <c r="J5886">
        <v>1</v>
      </c>
      <c r="K5886" t="s">
        <v>33</v>
      </c>
      <c r="L5886" t="s">
        <v>1726</v>
      </c>
      <c r="M5886" t="s">
        <v>30655</v>
      </c>
      <c r="N5886" t="s">
        <v>35</v>
      </c>
      <c r="O5886">
        <v>3607545283</v>
      </c>
      <c r="P5886" t="s">
        <v>1808</v>
      </c>
      <c r="Q5886" t="s">
        <v>30654</v>
      </c>
      <c r="S5886">
        <v>98501</v>
      </c>
      <c r="U5886" t="s">
        <v>43</v>
      </c>
      <c r="V5886" t="s">
        <v>30656</v>
      </c>
      <c r="X5886">
        <v>3607533391</v>
      </c>
      <c r="Z5886">
        <v>1</v>
      </c>
    </row>
    <row r="5887" spans="1:26" x14ac:dyDescent="0.25">
      <c r="A5887" t="s">
        <v>51618</v>
      </c>
      <c r="B5887" t="s">
        <v>28</v>
      </c>
      <c r="C5887" t="s">
        <v>29</v>
      </c>
      <c r="D5887" t="s">
        <v>30</v>
      </c>
      <c r="E5887" t="s">
        <v>22328</v>
      </c>
      <c r="F5887">
        <v>1</v>
      </c>
      <c r="G5887" t="s">
        <v>51619</v>
      </c>
      <c r="H5887">
        <v>2</v>
      </c>
      <c r="I5887">
        <v>207780</v>
      </c>
      <c r="J5887">
        <v>1</v>
      </c>
      <c r="K5887" t="s">
        <v>33</v>
      </c>
      <c r="L5887" t="s">
        <v>26204</v>
      </c>
      <c r="M5887" t="s">
        <v>51620</v>
      </c>
      <c r="N5887" t="s">
        <v>35</v>
      </c>
      <c r="P5887" t="s">
        <v>22328</v>
      </c>
      <c r="Q5887" t="s">
        <v>51619</v>
      </c>
      <c r="S5887">
        <v>50201</v>
      </c>
      <c r="U5887" t="s">
        <v>321</v>
      </c>
      <c r="V5887" t="s">
        <v>51621</v>
      </c>
      <c r="X5887">
        <v>7122297068</v>
      </c>
      <c r="Z5887">
        <v>1</v>
      </c>
    </row>
    <row r="5888" spans="1:26" x14ac:dyDescent="0.25">
      <c r="A5888" t="s">
        <v>51622</v>
      </c>
      <c r="B5888" t="s">
        <v>28</v>
      </c>
      <c r="C5888" t="s">
        <v>29</v>
      </c>
      <c r="D5888" t="s">
        <v>30</v>
      </c>
      <c r="E5888" t="s">
        <v>1002</v>
      </c>
      <c r="F5888">
        <v>1</v>
      </c>
      <c r="G5888" t="s">
        <v>51623</v>
      </c>
      <c r="H5888">
        <v>2</v>
      </c>
      <c r="I5888">
        <v>192851</v>
      </c>
      <c r="J5888">
        <v>1</v>
      </c>
      <c r="K5888" t="s">
        <v>33</v>
      </c>
      <c r="L5888" t="s">
        <v>27012</v>
      </c>
      <c r="M5888" t="s">
        <v>51624</v>
      </c>
      <c r="N5888" t="s">
        <v>35</v>
      </c>
      <c r="P5888" t="s">
        <v>1002</v>
      </c>
      <c r="Q5888" t="s">
        <v>51623</v>
      </c>
      <c r="S5888">
        <v>7930</v>
      </c>
      <c r="U5888" t="s">
        <v>420</v>
      </c>
      <c r="V5888" t="s">
        <v>51625</v>
      </c>
      <c r="X5888">
        <v>9088794919</v>
      </c>
      <c r="Z5888">
        <v>1</v>
      </c>
    </row>
    <row r="5889" spans="1:26" x14ac:dyDescent="0.25">
      <c r="A5889" t="s">
        <v>51626</v>
      </c>
      <c r="B5889" t="s">
        <v>28</v>
      </c>
      <c r="C5889" t="s">
        <v>29</v>
      </c>
      <c r="D5889" t="s">
        <v>30</v>
      </c>
      <c r="E5889" t="s">
        <v>972</v>
      </c>
      <c r="F5889">
        <v>1</v>
      </c>
      <c r="G5889" t="s">
        <v>1691</v>
      </c>
      <c r="H5889">
        <v>2</v>
      </c>
      <c r="I5889">
        <v>203086</v>
      </c>
      <c r="J5889">
        <v>1</v>
      </c>
      <c r="K5889" t="s">
        <v>33</v>
      </c>
      <c r="L5889" t="s">
        <v>43814</v>
      </c>
      <c r="M5889" t="s">
        <v>43815</v>
      </c>
      <c r="N5889" t="s">
        <v>35</v>
      </c>
      <c r="P5889" t="s">
        <v>972</v>
      </c>
      <c r="Q5889" t="s">
        <v>1691</v>
      </c>
      <c r="S5889">
        <v>5070</v>
      </c>
      <c r="U5889" t="s">
        <v>162</v>
      </c>
      <c r="V5889" t="s">
        <v>43816</v>
      </c>
      <c r="X5889">
        <v>8027654177</v>
      </c>
      <c r="Z5889">
        <v>1</v>
      </c>
    </row>
    <row r="5890" spans="1:26" x14ac:dyDescent="0.25">
      <c r="A5890" t="s">
        <v>51627</v>
      </c>
      <c r="B5890" t="s">
        <v>28</v>
      </c>
      <c r="C5890" t="s">
        <v>29</v>
      </c>
      <c r="D5890" t="s">
        <v>30</v>
      </c>
      <c r="E5890" t="s">
        <v>960</v>
      </c>
      <c r="F5890">
        <v>1</v>
      </c>
      <c r="G5890" t="s">
        <v>48514</v>
      </c>
      <c r="H5890">
        <v>2</v>
      </c>
      <c r="I5890">
        <v>220201</v>
      </c>
      <c r="J5890">
        <v>1</v>
      </c>
      <c r="K5890" t="s">
        <v>33</v>
      </c>
      <c r="L5890" t="s">
        <v>505</v>
      </c>
      <c r="M5890" t="s">
        <v>47354</v>
      </c>
      <c r="N5890" t="s">
        <v>35</v>
      </c>
      <c r="P5890" t="s">
        <v>960</v>
      </c>
      <c r="Q5890" t="s">
        <v>48514</v>
      </c>
      <c r="S5890">
        <v>77082</v>
      </c>
      <c r="U5890" t="s">
        <v>93</v>
      </c>
      <c r="V5890" t="s">
        <v>51628</v>
      </c>
      <c r="X5890">
        <v>8323383986</v>
      </c>
      <c r="Z5890">
        <v>1</v>
      </c>
    </row>
    <row r="5891" spans="1:26" x14ac:dyDescent="0.25">
      <c r="A5891" t="s">
        <v>51629</v>
      </c>
      <c r="B5891" t="s">
        <v>28</v>
      </c>
      <c r="C5891" t="s">
        <v>29</v>
      </c>
      <c r="D5891" t="s">
        <v>30</v>
      </c>
      <c r="E5891" t="s">
        <v>51630</v>
      </c>
      <c r="F5891">
        <v>1</v>
      </c>
      <c r="G5891" t="s">
        <v>51631</v>
      </c>
      <c r="H5891">
        <v>2</v>
      </c>
      <c r="I5891">
        <v>223452</v>
      </c>
      <c r="J5891">
        <v>1</v>
      </c>
      <c r="K5891" t="s">
        <v>33</v>
      </c>
      <c r="L5891" t="s">
        <v>1014</v>
      </c>
      <c r="M5891" t="s">
        <v>51632</v>
      </c>
      <c r="N5891" t="s">
        <v>35</v>
      </c>
      <c r="P5891" t="s">
        <v>51630</v>
      </c>
      <c r="Q5891" t="s">
        <v>51631</v>
      </c>
      <c r="S5891">
        <v>78042</v>
      </c>
      <c r="U5891" t="s">
        <v>93</v>
      </c>
      <c r="V5891" t="s">
        <v>51633</v>
      </c>
      <c r="X5891">
        <v>9567220771</v>
      </c>
      <c r="Z5891">
        <v>1</v>
      </c>
    </row>
    <row r="5892" spans="1:26" x14ac:dyDescent="0.25">
      <c r="A5892" t="s">
        <v>51634</v>
      </c>
      <c r="B5892" t="s">
        <v>28</v>
      </c>
      <c r="C5892" t="s">
        <v>29</v>
      </c>
      <c r="D5892" t="s">
        <v>30</v>
      </c>
      <c r="E5892" t="s">
        <v>2281</v>
      </c>
      <c r="F5892">
        <v>1</v>
      </c>
      <c r="G5892" t="s">
        <v>51635</v>
      </c>
      <c r="H5892">
        <v>2</v>
      </c>
      <c r="I5892">
        <v>223454</v>
      </c>
      <c r="J5892">
        <v>1</v>
      </c>
      <c r="K5892" t="s">
        <v>33</v>
      </c>
      <c r="L5892" t="s">
        <v>9457</v>
      </c>
      <c r="M5892" t="s">
        <v>51636</v>
      </c>
      <c r="N5892" t="s">
        <v>35</v>
      </c>
      <c r="P5892" t="s">
        <v>2281</v>
      </c>
      <c r="Q5892" t="s">
        <v>51635</v>
      </c>
      <c r="S5892">
        <v>84057</v>
      </c>
      <c r="U5892" t="s">
        <v>36</v>
      </c>
      <c r="V5892" t="s">
        <v>51637</v>
      </c>
      <c r="X5892">
        <v>8012291975</v>
      </c>
      <c r="Z5892">
        <v>1</v>
      </c>
    </row>
    <row r="5893" spans="1:26" x14ac:dyDescent="0.25">
      <c r="A5893" t="s">
        <v>51638</v>
      </c>
      <c r="B5893" t="s">
        <v>28</v>
      </c>
      <c r="C5893" t="s">
        <v>29</v>
      </c>
      <c r="D5893" t="s">
        <v>30</v>
      </c>
      <c r="E5893" t="s">
        <v>1882</v>
      </c>
      <c r="F5893">
        <v>1</v>
      </c>
      <c r="G5893" t="s">
        <v>51639</v>
      </c>
      <c r="H5893">
        <v>2</v>
      </c>
      <c r="I5893">
        <v>207820</v>
      </c>
      <c r="J5893">
        <v>1</v>
      </c>
      <c r="K5893" t="s">
        <v>33</v>
      </c>
      <c r="L5893" t="s">
        <v>1412</v>
      </c>
      <c r="M5893" t="s">
        <v>51640</v>
      </c>
      <c r="N5893" t="s">
        <v>35</v>
      </c>
      <c r="P5893" t="s">
        <v>1882</v>
      </c>
      <c r="Q5893" t="s">
        <v>51639</v>
      </c>
      <c r="S5893">
        <v>10465</v>
      </c>
      <c r="U5893" t="s">
        <v>143</v>
      </c>
      <c r="V5893" t="s">
        <v>51641</v>
      </c>
      <c r="X5893">
        <v>9179074521</v>
      </c>
      <c r="Z5893">
        <v>1</v>
      </c>
    </row>
    <row r="5894" spans="1:26" x14ac:dyDescent="0.25">
      <c r="A5894" t="s">
        <v>51642</v>
      </c>
      <c r="B5894" t="s">
        <v>28</v>
      </c>
      <c r="C5894" t="s">
        <v>29</v>
      </c>
      <c r="D5894" t="s">
        <v>30</v>
      </c>
      <c r="E5894" t="s">
        <v>12082</v>
      </c>
      <c r="F5894">
        <v>1</v>
      </c>
      <c r="G5894" t="s">
        <v>17127</v>
      </c>
      <c r="H5894">
        <v>2</v>
      </c>
      <c r="I5894">
        <v>201613</v>
      </c>
      <c r="J5894">
        <v>1</v>
      </c>
      <c r="K5894" t="s">
        <v>33</v>
      </c>
      <c r="L5894" t="s">
        <v>51643</v>
      </c>
      <c r="M5894" t="s">
        <v>51644</v>
      </c>
      <c r="N5894" t="s">
        <v>35</v>
      </c>
      <c r="P5894" t="s">
        <v>12082</v>
      </c>
      <c r="Q5894" t="s">
        <v>17127</v>
      </c>
      <c r="S5894">
        <v>27803</v>
      </c>
      <c r="U5894" t="s">
        <v>414</v>
      </c>
      <c r="V5894" t="s">
        <v>51645</v>
      </c>
      <c r="X5894">
        <v>2524422925</v>
      </c>
      <c r="Z5894">
        <v>1</v>
      </c>
    </row>
    <row r="5895" spans="1:26" x14ac:dyDescent="0.25">
      <c r="A5895" t="s">
        <v>51646</v>
      </c>
      <c r="B5895" t="s">
        <v>28</v>
      </c>
      <c r="C5895" t="s">
        <v>29</v>
      </c>
      <c r="D5895" t="s">
        <v>30</v>
      </c>
      <c r="E5895" t="s">
        <v>3377</v>
      </c>
      <c r="F5895">
        <v>1</v>
      </c>
      <c r="G5895" t="s">
        <v>11966</v>
      </c>
      <c r="H5895">
        <v>2</v>
      </c>
      <c r="I5895">
        <v>207830</v>
      </c>
      <c r="J5895">
        <v>1</v>
      </c>
      <c r="K5895" t="s">
        <v>33</v>
      </c>
      <c r="L5895" t="s">
        <v>5917</v>
      </c>
      <c r="M5895" t="s">
        <v>51647</v>
      </c>
      <c r="N5895" t="s">
        <v>35</v>
      </c>
      <c r="P5895" t="s">
        <v>3377</v>
      </c>
      <c r="Q5895" t="s">
        <v>11966</v>
      </c>
      <c r="S5895">
        <v>37917</v>
      </c>
      <c r="U5895" t="s">
        <v>137</v>
      </c>
      <c r="V5895" t="s">
        <v>51648</v>
      </c>
      <c r="X5895">
        <v>8655214909</v>
      </c>
      <c r="Z5895">
        <v>1</v>
      </c>
    </row>
    <row r="5896" spans="1:26" x14ac:dyDescent="0.25">
      <c r="A5896" t="s">
        <v>51649</v>
      </c>
      <c r="B5896" t="s">
        <v>28</v>
      </c>
      <c r="C5896" t="s">
        <v>29</v>
      </c>
      <c r="D5896" t="s">
        <v>30</v>
      </c>
      <c r="E5896" t="s">
        <v>34708</v>
      </c>
      <c r="F5896">
        <v>1</v>
      </c>
      <c r="G5896" t="s">
        <v>51650</v>
      </c>
      <c r="H5896">
        <v>2</v>
      </c>
      <c r="I5896">
        <v>207837</v>
      </c>
      <c r="J5896">
        <v>1</v>
      </c>
      <c r="K5896" t="s">
        <v>33</v>
      </c>
      <c r="L5896" t="s">
        <v>900</v>
      </c>
      <c r="M5896" t="s">
        <v>51651</v>
      </c>
      <c r="N5896" t="s">
        <v>35</v>
      </c>
      <c r="P5896" t="s">
        <v>34708</v>
      </c>
      <c r="Q5896" t="s">
        <v>51650</v>
      </c>
      <c r="S5896">
        <v>80237</v>
      </c>
      <c r="U5896" t="s">
        <v>81</v>
      </c>
      <c r="V5896" t="s">
        <v>51652</v>
      </c>
      <c r="X5896">
        <v>7202711589</v>
      </c>
      <c r="Z5896">
        <v>1</v>
      </c>
    </row>
    <row r="5897" spans="1:26" x14ac:dyDescent="0.25">
      <c r="A5897" t="s">
        <v>51653</v>
      </c>
      <c r="B5897" t="s">
        <v>28</v>
      </c>
      <c r="C5897" t="s">
        <v>29</v>
      </c>
      <c r="D5897" t="s">
        <v>30</v>
      </c>
      <c r="E5897" t="s">
        <v>1565</v>
      </c>
      <c r="F5897">
        <v>1</v>
      </c>
      <c r="G5897" t="s">
        <v>18765</v>
      </c>
      <c r="H5897">
        <v>2</v>
      </c>
      <c r="I5897">
        <v>106614</v>
      </c>
      <c r="J5897">
        <v>1</v>
      </c>
      <c r="K5897" t="s">
        <v>33</v>
      </c>
      <c r="L5897" t="s">
        <v>851</v>
      </c>
      <c r="M5897" t="s">
        <v>38256</v>
      </c>
      <c r="N5897" t="s">
        <v>35</v>
      </c>
      <c r="P5897" t="s">
        <v>1565</v>
      </c>
      <c r="Q5897" t="s">
        <v>18765</v>
      </c>
      <c r="S5897">
        <v>89109</v>
      </c>
      <c r="U5897" t="s">
        <v>852</v>
      </c>
      <c r="V5897" t="s">
        <v>51654</v>
      </c>
      <c r="X5897">
        <v>7026977352</v>
      </c>
      <c r="Z5897">
        <v>1</v>
      </c>
    </row>
    <row r="5898" spans="1:26" x14ac:dyDescent="0.25">
      <c r="A5898" t="s">
        <v>51655</v>
      </c>
      <c r="B5898" t="s">
        <v>28</v>
      </c>
      <c r="C5898" t="s">
        <v>29</v>
      </c>
      <c r="D5898" t="s">
        <v>30</v>
      </c>
      <c r="E5898" t="s">
        <v>3492</v>
      </c>
      <c r="F5898">
        <v>1</v>
      </c>
      <c r="G5898" t="s">
        <v>42558</v>
      </c>
      <c r="H5898">
        <v>2</v>
      </c>
      <c r="I5898">
        <v>220235</v>
      </c>
      <c r="J5898">
        <v>1</v>
      </c>
      <c r="K5898" t="s">
        <v>33</v>
      </c>
      <c r="L5898" t="s">
        <v>797</v>
      </c>
      <c r="M5898" t="s">
        <v>51656</v>
      </c>
      <c r="N5898" t="s">
        <v>35</v>
      </c>
      <c r="P5898" t="s">
        <v>3492</v>
      </c>
      <c r="Q5898" t="s">
        <v>42558</v>
      </c>
      <c r="S5898">
        <v>45640</v>
      </c>
      <c r="U5898" t="s">
        <v>292</v>
      </c>
      <c r="V5898" t="s">
        <v>51657</v>
      </c>
      <c r="X5898">
        <v>7402861350</v>
      </c>
      <c r="Z5898">
        <v>1</v>
      </c>
    </row>
    <row r="5899" spans="1:26" x14ac:dyDescent="0.25">
      <c r="A5899" t="s">
        <v>51658</v>
      </c>
      <c r="B5899" t="s">
        <v>28</v>
      </c>
      <c r="C5899" t="s">
        <v>29</v>
      </c>
      <c r="D5899" t="s">
        <v>30</v>
      </c>
      <c r="E5899" t="s">
        <v>5089</v>
      </c>
      <c r="F5899">
        <v>1</v>
      </c>
      <c r="G5899" t="s">
        <v>51659</v>
      </c>
      <c r="H5899">
        <v>2</v>
      </c>
      <c r="I5899">
        <v>220243</v>
      </c>
      <c r="J5899">
        <v>1</v>
      </c>
      <c r="K5899" t="s">
        <v>33</v>
      </c>
      <c r="L5899" t="s">
        <v>25357</v>
      </c>
      <c r="M5899" t="s">
        <v>51660</v>
      </c>
      <c r="N5899" t="s">
        <v>35</v>
      </c>
      <c r="P5899" t="s">
        <v>5089</v>
      </c>
      <c r="Q5899" t="s">
        <v>51659</v>
      </c>
      <c r="S5899">
        <v>98802</v>
      </c>
      <c r="U5899" t="s">
        <v>43</v>
      </c>
      <c r="V5899" t="s">
        <v>51661</v>
      </c>
      <c r="X5899">
        <v>5096330303</v>
      </c>
      <c r="Z5899">
        <v>1</v>
      </c>
    </row>
    <row r="5900" spans="1:26" x14ac:dyDescent="0.25">
      <c r="A5900" t="s">
        <v>51662</v>
      </c>
      <c r="B5900" t="s">
        <v>28</v>
      </c>
      <c r="C5900" t="s">
        <v>29</v>
      </c>
      <c r="D5900" t="s">
        <v>30</v>
      </c>
      <c r="E5900" t="s">
        <v>659</v>
      </c>
      <c r="F5900">
        <v>1</v>
      </c>
      <c r="G5900" t="s">
        <v>8802</v>
      </c>
      <c r="H5900">
        <v>2</v>
      </c>
      <c r="I5900">
        <v>207844</v>
      </c>
      <c r="J5900">
        <v>1</v>
      </c>
      <c r="K5900" t="s">
        <v>33</v>
      </c>
      <c r="L5900" t="s">
        <v>51663</v>
      </c>
      <c r="M5900" t="s">
        <v>51664</v>
      </c>
      <c r="N5900" t="s">
        <v>35</v>
      </c>
      <c r="P5900" t="s">
        <v>659</v>
      </c>
      <c r="Q5900" t="s">
        <v>8802</v>
      </c>
      <c r="S5900">
        <v>76225</v>
      </c>
      <c r="U5900" t="s">
        <v>93</v>
      </c>
      <c r="V5900" t="s">
        <v>51665</v>
      </c>
      <c r="X5900">
        <v>9406329974</v>
      </c>
      <c r="Z5900">
        <v>1</v>
      </c>
    </row>
    <row r="5901" spans="1:26" x14ac:dyDescent="0.25">
      <c r="A5901" t="s">
        <v>51666</v>
      </c>
      <c r="B5901" t="s">
        <v>28</v>
      </c>
      <c r="C5901" t="s">
        <v>29</v>
      </c>
      <c r="D5901" t="s">
        <v>30</v>
      </c>
      <c r="E5901" t="s">
        <v>1475</v>
      </c>
      <c r="F5901">
        <v>1</v>
      </c>
      <c r="G5901" t="s">
        <v>237</v>
      </c>
      <c r="H5901">
        <v>2</v>
      </c>
      <c r="I5901">
        <v>207852</v>
      </c>
      <c r="J5901">
        <v>1</v>
      </c>
      <c r="K5901" t="s">
        <v>33</v>
      </c>
      <c r="L5901" t="s">
        <v>2880</v>
      </c>
      <c r="M5901" t="s">
        <v>51667</v>
      </c>
      <c r="N5901" t="s">
        <v>35</v>
      </c>
      <c r="P5901" t="s">
        <v>1475</v>
      </c>
      <c r="Q5901" t="s">
        <v>237</v>
      </c>
      <c r="S5901">
        <v>2116</v>
      </c>
      <c r="U5901" t="s">
        <v>512</v>
      </c>
      <c r="V5901" t="s">
        <v>51668</v>
      </c>
      <c r="X5901">
        <v>6174566306</v>
      </c>
      <c r="Z5901">
        <v>1</v>
      </c>
    </row>
    <row r="5902" spans="1:26" x14ac:dyDescent="0.25">
      <c r="A5902" t="s">
        <v>51669</v>
      </c>
      <c r="B5902" t="s">
        <v>28</v>
      </c>
      <c r="C5902" t="s">
        <v>29</v>
      </c>
      <c r="D5902" t="s">
        <v>30</v>
      </c>
      <c r="E5902" t="s">
        <v>5311</v>
      </c>
      <c r="F5902">
        <v>1</v>
      </c>
      <c r="G5902" t="s">
        <v>13323</v>
      </c>
      <c r="H5902">
        <v>2</v>
      </c>
      <c r="I5902">
        <v>104255</v>
      </c>
      <c r="J5902">
        <v>1</v>
      </c>
      <c r="K5902" t="s">
        <v>33</v>
      </c>
      <c r="L5902" t="s">
        <v>1067</v>
      </c>
      <c r="M5902" t="s">
        <v>51670</v>
      </c>
      <c r="N5902" t="s">
        <v>35</v>
      </c>
      <c r="P5902" t="s">
        <v>5311</v>
      </c>
      <c r="Q5902" t="s">
        <v>13323</v>
      </c>
      <c r="S5902">
        <v>69103</v>
      </c>
      <c r="U5902" t="s">
        <v>1069</v>
      </c>
      <c r="V5902" t="s">
        <v>51671</v>
      </c>
      <c r="X5902">
        <v>3086967147</v>
      </c>
      <c r="Z5902">
        <v>1</v>
      </c>
    </row>
    <row r="5903" spans="1:26" x14ac:dyDescent="0.25">
      <c r="A5903" t="s">
        <v>51672</v>
      </c>
      <c r="B5903" t="s">
        <v>28</v>
      </c>
      <c r="C5903" t="s">
        <v>29</v>
      </c>
      <c r="D5903" t="s">
        <v>30</v>
      </c>
      <c r="E5903" t="s">
        <v>405</v>
      </c>
      <c r="F5903">
        <v>1</v>
      </c>
      <c r="G5903" t="s">
        <v>51673</v>
      </c>
      <c r="H5903">
        <v>2</v>
      </c>
      <c r="I5903">
        <v>220371</v>
      </c>
      <c r="J5903">
        <v>1</v>
      </c>
      <c r="K5903" t="s">
        <v>33</v>
      </c>
      <c r="L5903" t="s">
        <v>2853</v>
      </c>
      <c r="M5903" t="s">
        <v>51674</v>
      </c>
      <c r="N5903" t="s">
        <v>35</v>
      </c>
      <c r="P5903" t="s">
        <v>405</v>
      </c>
      <c r="Q5903" t="s">
        <v>51673</v>
      </c>
      <c r="S5903">
        <v>29938</v>
      </c>
      <c r="U5903" t="s">
        <v>1223</v>
      </c>
      <c r="V5903" t="s">
        <v>51675</v>
      </c>
      <c r="X5903">
        <v>8433638335</v>
      </c>
      <c r="Z5903">
        <v>1</v>
      </c>
    </row>
    <row r="5904" spans="1:26" x14ac:dyDescent="0.25">
      <c r="A5904" t="s">
        <v>51676</v>
      </c>
      <c r="B5904" t="s">
        <v>28</v>
      </c>
      <c r="C5904" t="s">
        <v>29</v>
      </c>
      <c r="D5904" t="s">
        <v>30</v>
      </c>
      <c r="E5904" t="s">
        <v>22350</v>
      </c>
      <c r="F5904">
        <v>1</v>
      </c>
      <c r="G5904" t="s">
        <v>51677</v>
      </c>
      <c r="H5904">
        <v>2</v>
      </c>
      <c r="I5904">
        <v>75403</v>
      </c>
      <c r="J5904">
        <v>1</v>
      </c>
      <c r="K5904" t="s">
        <v>33</v>
      </c>
      <c r="L5904" t="s">
        <v>861</v>
      </c>
      <c r="M5904" t="s">
        <v>51678</v>
      </c>
      <c r="N5904" t="s">
        <v>35</v>
      </c>
      <c r="P5904" t="s">
        <v>22350</v>
      </c>
      <c r="Q5904" t="s">
        <v>51677</v>
      </c>
      <c r="S5904">
        <v>80303</v>
      </c>
      <c r="U5904" t="s">
        <v>81</v>
      </c>
      <c r="V5904" t="s">
        <v>51679</v>
      </c>
      <c r="X5904">
        <v>3033620605</v>
      </c>
      <c r="Z5904">
        <v>1</v>
      </c>
    </row>
    <row r="5905" spans="1:26" x14ac:dyDescent="0.25">
      <c r="A5905" t="s">
        <v>51680</v>
      </c>
      <c r="B5905" t="s">
        <v>28</v>
      </c>
      <c r="C5905" t="s">
        <v>29</v>
      </c>
      <c r="D5905" t="s">
        <v>30</v>
      </c>
      <c r="E5905" t="s">
        <v>547</v>
      </c>
      <c r="F5905">
        <v>1</v>
      </c>
      <c r="G5905" t="s">
        <v>4985</v>
      </c>
      <c r="H5905">
        <v>2</v>
      </c>
      <c r="I5905">
        <v>207072</v>
      </c>
      <c r="J5905">
        <v>1</v>
      </c>
      <c r="K5905" t="s">
        <v>33</v>
      </c>
      <c r="L5905" t="s">
        <v>1533</v>
      </c>
      <c r="M5905" t="s">
        <v>51681</v>
      </c>
      <c r="N5905" t="s">
        <v>35</v>
      </c>
      <c r="P5905" t="s">
        <v>547</v>
      </c>
      <c r="Q5905" t="s">
        <v>4985</v>
      </c>
      <c r="S5905">
        <v>81507</v>
      </c>
      <c r="U5905" t="s">
        <v>81</v>
      </c>
      <c r="V5905" t="s">
        <v>51682</v>
      </c>
      <c r="X5905">
        <v>9705496233</v>
      </c>
      <c r="Z5905">
        <v>1</v>
      </c>
    </row>
    <row r="5906" spans="1:26" x14ac:dyDescent="0.25">
      <c r="A5906" t="s">
        <v>51683</v>
      </c>
      <c r="B5906" t="s">
        <v>28</v>
      </c>
      <c r="C5906" t="s">
        <v>29</v>
      </c>
      <c r="D5906" t="s">
        <v>30</v>
      </c>
      <c r="E5906" t="s">
        <v>4129</v>
      </c>
      <c r="F5906">
        <v>1</v>
      </c>
      <c r="G5906" t="s">
        <v>44237</v>
      </c>
      <c r="H5906">
        <v>2</v>
      </c>
      <c r="I5906">
        <v>56610</v>
      </c>
      <c r="J5906">
        <v>1</v>
      </c>
      <c r="K5906" t="s">
        <v>33</v>
      </c>
      <c r="L5906" t="s">
        <v>4398</v>
      </c>
      <c r="M5906" t="s">
        <v>44238</v>
      </c>
      <c r="N5906" t="s">
        <v>35</v>
      </c>
      <c r="P5906" t="s">
        <v>4129</v>
      </c>
      <c r="Q5906" t="s">
        <v>44237</v>
      </c>
      <c r="S5906">
        <v>97355</v>
      </c>
      <c r="U5906" t="s">
        <v>149</v>
      </c>
      <c r="V5906" t="s">
        <v>44239</v>
      </c>
      <c r="X5906">
        <v>5412585614</v>
      </c>
      <c r="Z5906">
        <v>1</v>
      </c>
    </row>
    <row r="5907" spans="1:26" x14ac:dyDescent="0.25">
      <c r="A5907" t="s">
        <v>51684</v>
      </c>
      <c r="B5907" t="s">
        <v>28</v>
      </c>
      <c r="C5907" t="s">
        <v>29</v>
      </c>
      <c r="D5907" t="s">
        <v>30</v>
      </c>
      <c r="E5907" t="s">
        <v>2021</v>
      </c>
      <c r="F5907">
        <v>1</v>
      </c>
      <c r="G5907" t="s">
        <v>6385</v>
      </c>
      <c r="H5907">
        <v>2</v>
      </c>
      <c r="I5907">
        <v>166004</v>
      </c>
      <c r="J5907">
        <v>1</v>
      </c>
      <c r="K5907" t="s">
        <v>33</v>
      </c>
      <c r="L5907" t="s">
        <v>900</v>
      </c>
      <c r="M5907" t="s">
        <v>51685</v>
      </c>
      <c r="N5907" t="s">
        <v>35</v>
      </c>
      <c r="O5907">
        <v>3034333929</v>
      </c>
      <c r="P5907" t="s">
        <v>2021</v>
      </c>
      <c r="Q5907" t="s">
        <v>6385</v>
      </c>
      <c r="S5907">
        <v>80211</v>
      </c>
      <c r="U5907" t="s">
        <v>81</v>
      </c>
      <c r="V5907" t="s">
        <v>51686</v>
      </c>
      <c r="X5907">
        <v>3034333332</v>
      </c>
      <c r="Z5907">
        <v>1</v>
      </c>
    </row>
    <row r="5908" spans="1:26" x14ac:dyDescent="0.25">
      <c r="A5908" t="s">
        <v>51687</v>
      </c>
      <c r="B5908" t="s">
        <v>28</v>
      </c>
      <c r="C5908" t="s">
        <v>29</v>
      </c>
      <c r="D5908" t="s">
        <v>30</v>
      </c>
      <c r="E5908" t="s">
        <v>1836</v>
      </c>
      <c r="F5908">
        <v>1</v>
      </c>
      <c r="G5908" t="s">
        <v>51688</v>
      </c>
      <c r="H5908">
        <v>2</v>
      </c>
      <c r="I5908">
        <v>166041</v>
      </c>
      <c r="J5908">
        <v>1</v>
      </c>
      <c r="K5908" t="s">
        <v>33</v>
      </c>
      <c r="L5908" t="s">
        <v>900</v>
      </c>
      <c r="M5908" t="s">
        <v>51689</v>
      </c>
      <c r="N5908" t="s">
        <v>35</v>
      </c>
      <c r="O5908">
        <v>3033227242</v>
      </c>
      <c r="P5908" t="s">
        <v>1836</v>
      </c>
      <c r="Q5908" t="s">
        <v>51688</v>
      </c>
      <c r="S5908">
        <v>80205</v>
      </c>
      <c r="U5908" t="s">
        <v>81</v>
      </c>
      <c r="V5908" t="s">
        <v>51690</v>
      </c>
      <c r="X5908">
        <v>3033204764</v>
      </c>
      <c r="Z5908">
        <v>1</v>
      </c>
    </row>
    <row r="5909" spans="1:26" x14ac:dyDescent="0.25">
      <c r="A5909" t="s">
        <v>51691</v>
      </c>
      <c r="B5909" t="s">
        <v>28</v>
      </c>
      <c r="C5909" t="s">
        <v>29</v>
      </c>
      <c r="D5909" t="s">
        <v>30</v>
      </c>
      <c r="E5909" t="s">
        <v>188</v>
      </c>
      <c r="F5909">
        <v>1</v>
      </c>
      <c r="G5909" t="s">
        <v>51157</v>
      </c>
      <c r="H5909">
        <v>2</v>
      </c>
      <c r="I5909">
        <v>220373</v>
      </c>
      <c r="J5909">
        <v>1</v>
      </c>
      <c r="K5909" t="s">
        <v>33</v>
      </c>
      <c r="L5909" t="s">
        <v>4413</v>
      </c>
      <c r="M5909" t="s">
        <v>51692</v>
      </c>
      <c r="N5909" t="s">
        <v>35</v>
      </c>
      <c r="P5909" t="s">
        <v>188</v>
      </c>
      <c r="Q5909" t="s">
        <v>51157</v>
      </c>
      <c r="S5909">
        <v>80104</v>
      </c>
      <c r="U5909" t="s">
        <v>81</v>
      </c>
      <c r="V5909" t="s">
        <v>51693</v>
      </c>
      <c r="X5909">
        <v>3036604207</v>
      </c>
      <c r="Z5909">
        <v>1</v>
      </c>
    </row>
    <row r="5910" spans="1:26" x14ac:dyDescent="0.25">
      <c r="A5910" t="s">
        <v>51694</v>
      </c>
      <c r="B5910" t="s">
        <v>28</v>
      </c>
      <c r="C5910" t="s">
        <v>29</v>
      </c>
      <c r="D5910" t="s">
        <v>30</v>
      </c>
      <c r="E5910" t="s">
        <v>759</v>
      </c>
      <c r="F5910">
        <v>1</v>
      </c>
      <c r="G5910" t="s">
        <v>51695</v>
      </c>
      <c r="H5910">
        <v>2</v>
      </c>
      <c r="I5910">
        <v>206965</v>
      </c>
      <c r="J5910">
        <v>1</v>
      </c>
      <c r="K5910" t="s">
        <v>33</v>
      </c>
      <c r="L5910" t="s">
        <v>1533</v>
      </c>
      <c r="M5910" t="s">
        <v>51696</v>
      </c>
      <c r="N5910" t="s">
        <v>35</v>
      </c>
      <c r="P5910" t="s">
        <v>759</v>
      </c>
      <c r="Q5910" t="s">
        <v>51695</v>
      </c>
      <c r="S5910">
        <v>81506</v>
      </c>
      <c r="U5910" t="s">
        <v>81</v>
      </c>
      <c r="V5910" t="s">
        <v>51697</v>
      </c>
      <c r="X5910">
        <v>9703142054</v>
      </c>
      <c r="Z5910">
        <v>1</v>
      </c>
    </row>
    <row r="5911" spans="1:26" x14ac:dyDescent="0.25">
      <c r="A5911" t="s">
        <v>51698</v>
      </c>
      <c r="B5911" t="s">
        <v>28</v>
      </c>
      <c r="C5911" t="s">
        <v>29</v>
      </c>
      <c r="D5911" t="s">
        <v>30</v>
      </c>
      <c r="E5911" t="s">
        <v>3321</v>
      </c>
      <c r="F5911">
        <v>1</v>
      </c>
      <c r="G5911" t="s">
        <v>6983</v>
      </c>
      <c r="H5911">
        <v>2</v>
      </c>
      <c r="I5911">
        <v>190260</v>
      </c>
      <c r="J5911">
        <v>1</v>
      </c>
      <c r="K5911" t="s">
        <v>33</v>
      </c>
      <c r="L5911" t="s">
        <v>313</v>
      </c>
      <c r="M5911" t="s">
        <v>51699</v>
      </c>
      <c r="N5911" t="s">
        <v>35</v>
      </c>
      <c r="P5911" t="s">
        <v>3321</v>
      </c>
      <c r="Q5911" t="s">
        <v>6983</v>
      </c>
      <c r="S5911">
        <v>80004</v>
      </c>
      <c r="U5911" t="s">
        <v>81</v>
      </c>
      <c r="V5911" t="s">
        <v>51700</v>
      </c>
      <c r="X5911">
        <v>3034849425</v>
      </c>
      <c r="Z5911">
        <v>1</v>
      </c>
    </row>
    <row r="5912" spans="1:26" x14ac:dyDescent="0.25">
      <c r="A5912" t="s">
        <v>51701</v>
      </c>
      <c r="B5912" t="s">
        <v>28</v>
      </c>
      <c r="C5912" t="s">
        <v>29</v>
      </c>
      <c r="D5912" t="s">
        <v>30</v>
      </c>
      <c r="E5912" t="s">
        <v>21146</v>
      </c>
      <c r="F5912">
        <v>1</v>
      </c>
      <c r="G5912" t="s">
        <v>19999</v>
      </c>
      <c r="H5912">
        <v>2</v>
      </c>
      <c r="I5912">
        <v>220400</v>
      </c>
      <c r="J5912">
        <v>1</v>
      </c>
      <c r="K5912" t="s">
        <v>33</v>
      </c>
      <c r="L5912" t="s">
        <v>12979</v>
      </c>
      <c r="M5912" t="s">
        <v>51702</v>
      </c>
      <c r="N5912" t="s">
        <v>35</v>
      </c>
      <c r="P5912" t="s">
        <v>21146</v>
      </c>
      <c r="Q5912" t="s">
        <v>19999</v>
      </c>
      <c r="S5912">
        <v>75601</v>
      </c>
      <c r="U5912" t="s">
        <v>93</v>
      </c>
      <c r="V5912" t="s">
        <v>51703</v>
      </c>
      <c r="X5912">
        <v>9037537297</v>
      </c>
      <c r="Z5912">
        <v>1</v>
      </c>
    </row>
    <row r="5913" spans="1:26" x14ac:dyDescent="0.25">
      <c r="A5913" t="s">
        <v>51704</v>
      </c>
      <c r="B5913" t="s">
        <v>28</v>
      </c>
      <c r="C5913" t="s">
        <v>29</v>
      </c>
      <c r="D5913" t="s">
        <v>30</v>
      </c>
      <c r="E5913" t="s">
        <v>283</v>
      </c>
      <c r="F5913">
        <v>1</v>
      </c>
      <c r="G5913" t="s">
        <v>40871</v>
      </c>
      <c r="H5913">
        <v>2</v>
      </c>
      <c r="I5913">
        <v>60524</v>
      </c>
      <c r="J5913">
        <v>1</v>
      </c>
      <c r="K5913" t="s">
        <v>33</v>
      </c>
      <c r="L5913" t="s">
        <v>16028</v>
      </c>
      <c r="M5913" t="s">
        <v>16029</v>
      </c>
      <c r="N5913" t="s">
        <v>35</v>
      </c>
      <c r="O5913">
        <v>6077985989</v>
      </c>
      <c r="P5913" t="s">
        <v>283</v>
      </c>
      <c r="Q5913" t="s">
        <v>40871</v>
      </c>
      <c r="S5913">
        <v>13905</v>
      </c>
      <c r="U5913" t="s">
        <v>143</v>
      </c>
      <c r="V5913" t="s">
        <v>16030</v>
      </c>
      <c r="X5913">
        <v>6077985832</v>
      </c>
      <c r="Z5913">
        <v>1</v>
      </c>
    </row>
    <row r="5914" spans="1:26" x14ac:dyDescent="0.25">
      <c r="A5914" t="s">
        <v>51705</v>
      </c>
      <c r="B5914" t="s">
        <v>28</v>
      </c>
      <c r="C5914" t="s">
        <v>29</v>
      </c>
      <c r="D5914" t="s">
        <v>30</v>
      </c>
      <c r="E5914" t="s">
        <v>31</v>
      </c>
      <c r="F5914">
        <v>1</v>
      </c>
      <c r="G5914" t="s">
        <v>1026</v>
      </c>
      <c r="H5914">
        <v>2</v>
      </c>
      <c r="I5914">
        <v>5955</v>
      </c>
      <c r="J5914">
        <v>1</v>
      </c>
      <c r="K5914" t="s">
        <v>33</v>
      </c>
      <c r="L5914" t="s">
        <v>2859</v>
      </c>
      <c r="M5914" t="s">
        <v>51706</v>
      </c>
      <c r="N5914" t="s">
        <v>35</v>
      </c>
      <c r="O5914">
        <v>2539220987</v>
      </c>
      <c r="P5914" t="s">
        <v>31</v>
      </c>
      <c r="Q5914" t="s">
        <v>1026</v>
      </c>
      <c r="S5914">
        <v>98424</v>
      </c>
      <c r="U5914" t="s">
        <v>43</v>
      </c>
      <c r="V5914" t="s">
        <v>51707</v>
      </c>
      <c r="X5914">
        <v>2539222581</v>
      </c>
      <c r="Z5914">
        <v>1</v>
      </c>
    </row>
    <row r="5915" spans="1:26" x14ac:dyDescent="0.25">
      <c r="A5915" t="s">
        <v>51708</v>
      </c>
      <c r="B5915" t="s">
        <v>28</v>
      </c>
      <c r="C5915" t="s">
        <v>29</v>
      </c>
      <c r="D5915" t="s">
        <v>30</v>
      </c>
      <c r="E5915" t="s">
        <v>10081</v>
      </c>
      <c r="F5915">
        <v>1</v>
      </c>
      <c r="G5915" t="s">
        <v>51709</v>
      </c>
      <c r="H5915">
        <v>2</v>
      </c>
      <c r="I5915">
        <v>220408</v>
      </c>
      <c r="J5915">
        <v>1</v>
      </c>
      <c r="K5915" t="s">
        <v>33</v>
      </c>
      <c r="L5915" t="s">
        <v>51710</v>
      </c>
      <c r="M5915" t="s">
        <v>51711</v>
      </c>
      <c r="N5915" t="s">
        <v>35</v>
      </c>
      <c r="P5915" t="s">
        <v>10081</v>
      </c>
      <c r="Q5915" t="s">
        <v>51709</v>
      </c>
      <c r="S5915">
        <v>12871</v>
      </c>
      <c r="U5915" t="s">
        <v>143</v>
      </c>
      <c r="V5915" t="s">
        <v>51712</v>
      </c>
      <c r="X5915">
        <v>5184291909</v>
      </c>
      <c r="Z5915">
        <v>1</v>
      </c>
    </row>
    <row r="5916" spans="1:26" x14ac:dyDescent="0.25">
      <c r="A5916" t="s">
        <v>51713</v>
      </c>
      <c r="B5916" t="s">
        <v>28</v>
      </c>
      <c r="C5916" t="s">
        <v>29</v>
      </c>
      <c r="D5916" t="s">
        <v>30</v>
      </c>
      <c r="E5916" t="s">
        <v>832</v>
      </c>
      <c r="F5916">
        <v>1</v>
      </c>
      <c r="G5916" t="s">
        <v>821</v>
      </c>
      <c r="H5916">
        <v>2</v>
      </c>
      <c r="I5916">
        <v>220410</v>
      </c>
      <c r="J5916">
        <v>1</v>
      </c>
      <c r="K5916" t="s">
        <v>33</v>
      </c>
      <c r="L5916" t="s">
        <v>6139</v>
      </c>
      <c r="M5916" t="s">
        <v>51714</v>
      </c>
      <c r="N5916" t="s">
        <v>35</v>
      </c>
      <c r="P5916" t="s">
        <v>832</v>
      </c>
      <c r="Q5916" t="s">
        <v>821</v>
      </c>
      <c r="S5916">
        <v>85283</v>
      </c>
      <c r="U5916" t="s">
        <v>62</v>
      </c>
      <c r="V5916" t="s">
        <v>51715</v>
      </c>
      <c r="X5916">
        <v>6026060006</v>
      </c>
      <c r="Z5916">
        <v>1</v>
      </c>
    </row>
    <row r="5917" spans="1:26" x14ac:dyDescent="0.25">
      <c r="A5917" t="s">
        <v>51716</v>
      </c>
      <c r="B5917" t="s">
        <v>28</v>
      </c>
      <c r="C5917" t="s">
        <v>29</v>
      </c>
      <c r="D5917" t="s">
        <v>30</v>
      </c>
      <c r="E5917" t="s">
        <v>10452</v>
      </c>
      <c r="F5917">
        <v>1</v>
      </c>
      <c r="G5917" t="s">
        <v>47184</v>
      </c>
      <c r="H5917">
        <v>2</v>
      </c>
      <c r="I5917">
        <v>207918</v>
      </c>
      <c r="J5917">
        <v>1</v>
      </c>
      <c r="K5917" t="s">
        <v>33</v>
      </c>
      <c r="L5917" t="s">
        <v>2120</v>
      </c>
      <c r="M5917" t="s">
        <v>51717</v>
      </c>
      <c r="N5917" t="s">
        <v>35</v>
      </c>
      <c r="P5917" t="s">
        <v>10452</v>
      </c>
      <c r="Q5917" t="s">
        <v>47184</v>
      </c>
      <c r="S5917">
        <v>75219</v>
      </c>
      <c r="U5917" t="s">
        <v>93</v>
      </c>
      <c r="V5917" t="s">
        <v>51718</v>
      </c>
      <c r="X5917">
        <v>2145285990</v>
      </c>
      <c r="Z5917">
        <v>1</v>
      </c>
    </row>
    <row r="5918" spans="1:26" x14ac:dyDescent="0.25">
      <c r="A5918" t="s">
        <v>51719</v>
      </c>
      <c r="B5918" t="s">
        <v>28</v>
      </c>
      <c r="C5918" t="s">
        <v>29</v>
      </c>
      <c r="D5918" t="s">
        <v>30</v>
      </c>
      <c r="E5918" t="s">
        <v>258</v>
      </c>
      <c r="F5918">
        <v>1</v>
      </c>
      <c r="G5918" t="s">
        <v>231</v>
      </c>
      <c r="H5918">
        <v>2</v>
      </c>
      <c r="I5918">
        <v>207931</v>
      </c>
      <c r="J5918">
        <v>1</v>
      </c>
      <c r="K5918" t="s">
        <v>33</v>
      </c>
      <c r="L5918" t="s">
        <v>3530</v>
      </c>
      <c r="M5918" t="s">
        <v>51720</v>
      </c>
      <c r="N5918" t="s">
        <v>35</v>
      </c>
      <c r="P5918" t="s">
        <v>258</v>
      </c>
      <c r="Q5918" t="s">
        <v>231</v>
      </c>
      <c r="S5918">
        <v>94606</v>
      </c>
      <c r="U5918" t="s">
        <v>55</v>
      </c>
      <c r="V5918" t="s">
        <v>51721</v>
      </c>
      <c r="X5918">
        <v>5104092288</v>
      </c>
      <c r="Z5918">
        <v>1</v>
      </c>
    </row>
    <row r="5919" spans="1:26" x14ac:dyDescent="0.25">
      <c r="A5919" t="s">
        <v>51722</v>
      </c>
      <c r="B5919" t="s">
        <v>28</v>
      </c>
      <c r="C5919" t="s">
        <v>29</v>
      </c>
      <c r="D5919" t="s">
        <v>30</v>
      </c>
      <c r="E5919" t="s">
        <v>31453</v>
      </c>
      <c r="F5919">
        <v>1</v>
      </c>
      <c r="G5919" t="s">
        <v>31454</v>
      </c>
      <c r="H5919">
        <v>2</v>
      </c>
      <c r="I5919">
        <v>150773</v>
      </c>
      <c r="J5919">
        <v>1</v>
      </c>
      <c r="K5919" t="s">
        <v>33</v>
      </c>
      <c r="L5919" t="s">
        <v>190</v>
      </c>
      <c r="M5919" t="s">
        <v>31455</v>
      </c>
      <c r="N5919" t="s">
        <v>35</v>
      </c>
      <c r="O5919">
        <v>3604574493</v>
      </c>
      <c r="P5919" t="s">
        <v>31453</v>
      </c>
      <c r="Q5919" t="s">
        <v>31454</v>
      </c>
      <c r="S5919">
        <v>98199</v>
      </c>
      <c r="U5919" t="s">
        <v>43</v>
      </c>
      <c r="V5919" t="s">
        <v>31456</v>
      </c>
      <c r="X5919">
        <v>3604574491</v>
      </c>
      <c r="Z5919">
        <v>1</v>
      </c>
    </row>
    <row r="5920" spans="1:26" x14ac:dyDescent="0.25">
      <c r="A5920" t="s">
        <v>51723</v>
      </c>
      <c r="B5920" t="s">
        <v>28</v>
      </c>
      <c r="C5920" t="s">
        <v>29</v>
      </c>
      <c r="D5920" t="s">
        <v>30</v>
      </c>
      <c r="E5920" t="s">
        <v>1093</v>
      </c>
      <c r="F5920">
        <v>1</v>
      </c>
      <c r="G5920" t="s">
        <v>7059</v>
      </c>
      <c r="H5920">
        <v>2</v>
      </c>
      <c r="I5920">
        <v>220416</v>
      </c>
      <c r="J5920">
        <v>1</v>
      </c>
      <c r="K5920" t="s">
        <v>33</v>
      </c>
      <c r="L5920" t="s">
        <v>36047</v>
      </c>
      <c r="M5920" t="s">
        <v>51724</v>
      </c>
      <c r="N5920" t="s">
        <v>35</v>
      </c>
      <c r="P5920" t="s">
        <v>1093</v>
      </c>
      <c r="Q5920" t="s">
        <v>7059</v>
      </c>
      <c r="S5920">
        <v>63703</v>
      </c>
      <c r="U5920" t="s">
        <v>788</v>
      </c>
      <c r="V5920" t="s">
        <v>51725</v>
      </c>
      <c r="X5920">
        <v>5733340517</v>
      </c>
      <c r="Z5920">
        <v>1</v>
      </c>
    </row>
    <row r="5921" spans="1:26" x14ac:dyDescent="0.25">
      <c r="A5921" t="s">
        <v>51726</v>
      </c>
      <c r="B5921" t="s">
        <v>28</v>
      </c>
      <c r="C5921" t="s">
        <v>29</v>
      </c>
      <c r="D5921" t="s">
        <v>30</v>
      </c>
      <c r="E5921" t="s">
        <v>5686</v>
      </c>
      <c r="F5921">
        <v>1</v>
      </c>
      <c r="G5921" t="s">
        <v>51727</v>
      </c>
      <c r="H5921">
        <v>2</v>
      </c>
      <c r="I5921">
        <v>220421</v>
      </c>
      <c r="J5921">
        <v>1</v>
      </c>
      <c r="K5921" t="s">
        <v>33</v>
      </c>
      <c r="L5921" t="s">
        <v>494</v>
      </c>
      <c r="M5921" t="s">
        <v>51728</v>
      </c>
      <c r="N5921" t="s">
        <v>35</v>
      </c>
      <c r="P5921" t="s">
        <v>5686</v>
      </c>
      <c r="Q5921" t="s">
        <v>51727</v>
      </c>
      <c r="S5921">
        <v>82501</v>
      </c>
      <c r="U5921" t="s">
        <v>727</v>
      </c>
      <c r="V5921" t="s">
        <v>51729</v>
      </c>
      <c r="X5921">
        <v>3078514653</v>
      </c>
      <c r="Z5921">
        <v>1</v>
      </c>
    </row>
    <row r="5922" spans="1:26" x14ac:dyDescent="0.25">
      <c r="A5922" t="s">
        <v>51730</v>
      </c>
      <c r="B5922" t="s">
        <v>28</v>
      </c>
      <c r="C5922" t="s">
        <v>29</v>
      </c>
      <c r="D5922" t="s">
        <v>30</v>
      </c>
      <c r="E5922" t="s">
        <v>1902</v>
      </c>
      <c r="F5922">
        <v>1</v>
      </c>
      <c r="G5922" t="s">
        <v>51731</v>
      </c>
      <c r="H5922">
        <v>2</v>
      </c>
      <c r="I5922">
        <v>220138</v>
      </c>
      <c r="J5922">
        <v>1</v>
      </c>
      <c r="K5922" t="s">
        <v>33</v>
      </c>
      <c r="L5922" t="s">
        <v>190</v>
      </c>
      <c r="M5922" t="s">
        <v>51732</v>
      </c>
      <c r="N5922" t="s">
        <v>35</v>
      </c>
      <c r="P5922" t="s">
        <v>1902</v>
      </c>
      <c r="Q5922" t="s">
        <v>51731</v>
      </c>
      <c r="S5922">
        <v>98119</v>
      </c>
      <c r="U5922" t="s">
        <v>43</v>
      </c>
      <c r="V5922" t="s">
        <v>51733</v>
      </c>
      <c r="X5922">
        <v>9493748220</v>
      </c>
      <c r="Z5922">
        <v>1</v>
      </c>
    </row>
    <row r="5923" spans="1:26" x14ac:dyDescent="0.25">
      <c r="A5923" t="s">
        <v>51734</v>
      </c>
      <c r="B5923" t="s">
        <v>28</v>
      </c>
      <c r="C5923" t="s">
        <v>29</v>
      </c>
      <c r="D5923" t="s">
        <v>30</v>
      </c>
      <c r="E5923" t="s">
        <v>497</v>
      </c>
      <c r="F5923">
        <v>1</v>
      </c>
      <c r="G5923" t="s">
        <v>44037</v>
      </c>
      <c r="H5923">
        <v>2</v>
      </c>
      <c r="I5923">
        <v>207940</v>
      </c>
      <c r="J5923">
        <v>1</v>
      </c>
      <c r="K5923" t="s">
        <v>33</v>
      </c>
      <c r="L5923" t="s">
        <v>20171</v>
      </c>
      <c r="M5923" t="s">
        <v>51735</v>
      </c>
      <c r="N5923" t="s">
        <v>35</v>
      </c>
      <c r="P5923" t="s">
        <v>497</v>
      </c>
      <c r="Q5923" t="s">
        <v>44037</v>
      </c>
      <c r="S5923">
        <v>37863</v>
      </c>
      <c r="U5923" t="s">
        <v>137</v>
      </c>
      <c r="V5923" t="s">
        <v>51736</v>
      </c>
      <c r="X5923">
        <v>8654299750</v>
      </c>
      <c r="Z5923">
        <v>1</v>
      </c>
    </row>
    <row r="5924" spans="1:26" x14ac:dyDescent="0.25">
      <c r="A5924" t="s">
        <v>51737</v>
      </c>
      <c r="B5924" t="s">
        <v>28</v>
      </c>
      <c r="C5924" t="s">
        <v>29</v>
      </c>
      <c r="D5924" t="s">
        <v>30</v>
      </c>
      <c r="E5924" t="s">
        <v>832</v>
      </c>
      <c r="F5924">
        <v>1</v>
      </c>
      <c r="G5924" t="s">
        <v>51738</v>
      </c>
      <c r="H5924">
        <v>2</v>
      </c>
      <c r="I5924">
        <v>195747</v>
      </c>
      <c r="J5924">
        <v>1</v>
      </c>
      <c r="K5924" t="s">
        <v>33</v>
      </c>
      <c r="L5924" t="s">
        <v>998</v>
      </c>
      <c r="M5924" t="s">
        <v>51739</v>
      </c>
      <c r="N5924" t="s">
        <v>35</v>
      </c>
      <c r="P5924" t="s">
        <v>832</v>
      </c>
      <c r="Q5924" t="s">
        <v>51738</v>
      </c>
      <c r="S5924">
        <v>59803</v>
      </c>
      <c r="U5924" t="s">
        <v>222</v>
      </c>
      <c r="V5924" t="s">
        <v>51740</v>
      </c>
      <c r="X5924">
        <v>4063703980</v>
      </c>
      <c r="Z5924">
        <v>1</v>
      </c>
    </row>
    <row r="5925" spans="1:26" x14ac:dyDescent="0.25">
      <c r="A5925" t="s">
        <v>51741</v>
      </c>
      <c r="B5925" t="s">
        <v>28</v>
      </c>
      <c r="C5925" t="s">
        <v>29</v>
      </c>
      <c r="D5925" t="s">
        <v>30</v>
      </c>
      <c r="E5925" t="s">
        <v>51742</v>
      </c>
      <c r="F5925">
        <v>1</v>
      </c>
      <c r="G5925" t="s">
        <v>51743</v>
      </c>
      <c r="H5925">
        <v>2</v>
      </c>
      <c r="I5925">
        <v>207970</v>
      </c>
      <c r="J5925">
        <v>1</v>
      </c>
      <c r="K5925" t="s">
        <v>33</v>
      </c>
      <c r="L5925" t="s">
        <v>9721</v>
      </c>
      <c r="M5925" t="s">
        <v>51744</v>
      </c>
      <c r="N5925" t="s">
        <v>35</v>
      </c>
      <c r="P5925" t="s">
        <v>51742</v>
      </c>
      <c r="Q5925" t="s">
        <v>51743</v>
      </c>
      <c r="S5925">
        <v>98826</v>
      </c>
      <c r="U5925" t="s">
        <v>43</v>
      </c>
      <c r="V5925" t="s">
        <v>51745</v>
      </c>
      <c r="X5925">
        <v>2069729079</v>
      </c>
      <c r="Z5925">
        <v>1</v>
      </c>
    </row>
    <row r="5926" spans="1:26" x14ac:dyDescent="0.25">
      <c r="A5926" t="s">
        <v>51746</v>
      </c>
      <c r="B5926" t="s">
        <v>28</v>
      </c>
      <c r="C5926" t="s">
        <v>29</v>
      </c>
      <c r="D5926" t="s">
        <v>30</v>
      </c>
      <c r="E5926" t="s">
        <v>570</v>
      </c>
      <c r="F5926">
        <v>1</v>
      </c>
      <c r="G5926" t="s">
        <v>51747</v>
      </c>
      <c r="H5926">
        <v>2</v>
      </c>
      <c r="I5926">
        <v>207974</v>
      </c>
      <c r="J5926">
        <v>1</v>
      </c>
      <c r="K5926" t="s">
        <v>33</v>
      </c>
      <c r="L5926" t="s">
        <v>18019</v>
      </c>
      <c r="M5926" t="s">
        <v>51748</v>
      </c>
      <c r="N5926" t="s">
        <v>35</v>
      </c>
      <c r="P5926" t="s">
        <v>570</v>
      </c>
      <c r="Q5926" t="s">
        <v>51747</v>
      </c>
      <c r="S5926">
        <v>91406</v>
      </c>
      <c r="U5926" t="s">
        <v>55</v>
      </c>
      <c r="V5926" t="s">
        <v>51749</v>
      </c>
      <c r="X5926">
        <v>8185788559</v>
      </c>
      <c r="Z5926">
        <v>1</v>
      </c>
    </row>
    <row r="5927" spans="1:26" x14ac:dyDescent="0.25">
      <c r="A5927" t="s">
        <v>51750</v>
      </c>
      <c r="B5927" t="s">
        <v>28</v>
      </c>
      <c r="C5927" t="s">
        <v>29</v>
      </c>
      <c r="D5927" t="s">
        <v>30</v>
      </c>
      <c r="E5927" t="s">
        <v>23093</v>
      </c>
      <c r="F5927">
        <v>1</v>
      </c>
      <c r="G5927" t="s">
        <v>17718</v>
      </c>
      <c r="H5927">
        <v>2</v>
      </c>
      <c r="I5927">
        <v>207987</v>
      </c>
      <c r="J5927">
        <v>1</v>
      </c>
      <c r="K5927" t="s">
        <v>33</v>
      </c>
      <c r="L5927" t="s">
        <v>1533</v>
      </c>
      <c r="M5927" t="s">
        <v>51751</v>
      </c>
      <c r="N5927" t="s">
        <v>35</v>
      </c>
      <c r="P5927" t="s">
        <v>23093</v>
      </c>
      <c r="Q5927" t="s">
        <v>17718</v>
      </c>
      <c r="S5927">
        <v>81506</v>
      </c>
      <c r="U5927" t="s">
        <v>81</v>
      </c>
      <c r="V5927" t="s">
        <v>51752</v>
      </c>
      <c r="X5927">
        <v>9709868086</v>
      </c>
      <c r="Z5927">
        <v>1</v>
      </c>
    </row>
    <row r="5928" spans="1:26" x14ac:dyDescent="0.25">
      <c r="A5928" t="s">
        <v>51753</v>
      </c>
      <c r="B5928" t="s">
        <v>28</v>
      </c>
      <c r="C5928" t="s">
        <v>29</v>
      </c>
      <c r="D5928" t="s">
        <v>30</v>
      </c>
      <c r="E5928" t="s">
        <v>375</v>
      </c>
      <c r="F5928">
        <v>1</v>
      </c>
      <c r="G5928" t="s">
        <v>51754</v>
      </c>
      <c r="H5928">
        <v>2</v>
      </c>
      <c r="I5928">
        <v>195822</v>
      </c>
      <c r="J5928">
        <v>1</v>
      </c>
      <c r="K5928" t="s">
        <v>33</v>
      </c>
      <c r="L5928" t="s">
        <v>15786</v>
      </c>
      <c r="M5928" t="s">
        <v>51755</v>
      </c>
      <c r="N5928" t="s">
        <v>35</v>
      </c>
      <c r="P5928" t="s">
        <v>375</v>
      </c>
      <c r="Q5928" t="s">
        <v>51754</v>
      </c>
      <c r="S5928">
        <v>94954</v>
      </c>
      <c r="U5928" t="s">
        <v>55</v>
      </c>
      <c r="V5928" t="s">
        <v>51756</v>
      </c>
      <c r="X5928">
        <v>7077652228</v>
      </c>
      <c r="Z5928">
        <v>1</v>
      </c>
    </row>
    <row r="5929" spans="1:26" x14ac:dyDescent="0.25">
      <c r="A5929" t="s">
        <v>51757</v>
      </c>
      <c r="B5929" t="s">
        <v>28</v>
      </c>
      <c r="C5929" t="s">
        <v>29</v>
      </c>
      <c r="D5929" t="s">
        <v>30</v>
      </c>
      <c r="E5929" t="s">
        <v>678</v>
      </c>
      <c r="F5929">
        <v>1</v>
      </c>
      <c r="G5929" t="s">
        <v>18587</v>
      </c>
      <c r="H5929">
        <v>2</v>
      </c>
      <c r="I5929">
        <v>205027</v>
      </c>
      <c r="J5929">
        <v>1</v>
      </c>
      <c r="K5929" t="s">
        <v>33</v>
      </c>
      <c r="L5929" t="s">
        <v>8836</v>
      </c>
      <c r="M5929" t="s">
        <v>51758</v>
      </c>
      <c r="N5929" t="s">
        <v>35</v>
      </c>
      <c r="P5929" t="s">
        <v>678</v>
      </c>
      <c r="Q5929" t="s">
        <v>18587</v>
      </c>
      <c r="S5929">
        <v>89030</v>
      </c>
      <c r="U5929" t="s">
        <v>852</v>
      </c>
      <c r="V5929" t="s">
        <v>51759</v>
      </c>
      <c r="X5929">
        <v>7026496819</v>
      </c>
      <c r="Z5929">
        <v>1</v>
      </c>
    </row>
    <row r="5930" spans="1:26" x14ac:dyDescent="0.25">
      <c r="A5930" t="s">
        <v>51760</v>
      </c>
      <c r="B5930" t="s">
        <v>28</v>
      </c>
      <c r="C5930" t="s">
        <v>29</v>
      </c>
      <c r="D5930" t="s">
        <v>30</v>
      </c>
      <c r="E5930" t="s">
        <v>369</v>
      </c>
      <c r="F5930">
        <v>1</v>
      </c>
      <c r="G5930" t="s">
        <v>24544</v>
      </c>
      <c r="H5930">
        <v>2</v>
      </c>
      <c r="I5930">
        <v>208006</v>
      </c>
      <c r="J5930">
        <v>1</v>
      </c>
      <c r="K5930" t="s">
        <v>33</v>
      </c>
      <c r="L5930" t="s">
        <v>18040</v>
      </c>
      <c r="M5930" t="s">
        <v>51761</v>
      </c>
      <c r="N5930" t="s">
        <v>35</v>
      </c>
      <c r="P5930" t="s">
        <v>369</v>
      </c>
      <c r="Q5930" t="s">
        <v>24544</v>
      </c>
      <c r="S5930">
        <v>7702</v>
      </c>
      <c r="U5930" t="s">
        <v>420</v>
      </c>
      <c r="V5930" t="s">
        <v>51762</v>
      </c>
      <c r="X5930">
        <v>7329330400</v>
      </c>
      <c r="Z5930">
        <v>1</v>
      </c>
    </row>
    <row r="5931" spans="1:26" x14ac:dyDescent="0.25">
      <c r="A5931" t="s">
        <v>51763</v>
      </c>
      <c r="B5931" t="s">
        <v>28</v>
      </c>
      <c r="C5931" t="s">
        <v>29</v>
      </c>
      <c r="D5931" t="s">
        <v>30</v>
      </c>
      <c r="E5931" t="s">
        <v>71</v>
      </c>
      <c r="F5931">
        <v>1</v>
      </c>
      <c r="G5931" t="s">
        <v>51764</v>
      </c>
      <c r="H5931">
        <v>2</v>
      </c>
      <c r="I5931">
        <v>200579</v>
      </c>
      <c r="J5931">
        <v>1</v>
      </c>
      <c r="K5931" t="s">
        <v>33</v>
      </c>
      <c r="L5931" t="s">
        <v>17971</v>
      </c>
      <c r="M5931" t="s">
        <v>51765</v>
      </c>
      <c r="N5931" t="s">
        <v>35</v>
      </c>
      <c r="P5931" t="s">
        <v>71</v>
      </c>
      <c r="Q5931" t="s">
        <v>51764</v>
      </c>
      <c r="S5931">
        <v>30144</v>
      </c>
      <c r="U5931" t="s">
        <v>366</v>
      </c>
      <c r="V5931" t="s">
        <v>51766</v>
      </c>
      <c r="X5931">
        <v>7705149699</v>
      </c>
      <c r="Z5931">
        <v>1</v>
      </c>
    </row>
    <row r="5932" spans="1:26" x14ac:dyDescent="0.25">
      <c r="A5932" t="s">
        <v>51767</v>
      </c>
      <c r="B5932" t="s">
        <v>28</v>
      </c>
      <c r="C5932" t="s">
        <v>29</v>
      </c>
      <c r="D5932" t="s">
        <v>30</v>
      </c>
      <c r="E5932" t="s">
        <v>837</v>
      </c>
      <c r="F5932">
        <v>1</v>
      </c>
      <c r="G5932" t="s">
        <v>51768</v>
      </c>
      <c r="H5932">
        <v>2</v>
      </c>
      <c r="I5932">
        <v>220035</v>
      </c>
      <c r="J5932">
        <v>1</v>
      </c>
      <c r="K5932" t="s">
        <v>33</v>
      </c>
      <c r="L5932" t="s">
        <v>2809</v>
      </c>
      <c r="M5932" t="s">
        <v>51769</v>
      </c>
      <c r="N5932" t="s">
        <v>35</v>
      </c>
      <c r="P5932" t="s">
        <v>837</v>
      </c>
      <c r="Q5932" t="s">
        <v>51768</v>
      </c>
      <c r="S5932">
        <v>40513</v>
      </c>
      <c r="U5932" t="s">
        <v>964</v>
      </c>
      <c r="V5932" t="s">
        <v>51770</v>
      </c>
      <c r="X5932">
        <v>8592594653</v>
      </c>
      <c r="Z5932">
        <v>1</v>
      </c>
    </row>
    <row r="5933" spans="1:26" x14ac:dyDescent="0.25">
      <c r="A5933" t="s">
        <v>51771</v>
      </c>
      <c r="B5933" t="s">
        <v>28</v>
      </c>
      <c r="C5933" t="s">
        <v>29</v>
      </c>
      <c r="D5933" t="s">
        <v>30</v>
      </c>
      <c r="E5933" t="s">
        <v>51772</v>
      </c>
      <c r="F5933">
        <v>1</v>
      </c>
      <c r="G5933" t="s">
        <v>51773</v>
      </c>
      <c r="H5933">
        <v>2</v>
      </c>
      <c r="I5933">
        <v>220468</v>
      </c>
      <c r="J5933">
        <v>1</v>
      </c>
      <c r="K5933" t="s">
        <v>33</v>
      </c>
      <c r="L5933" t="s">
        <v>30185</v>
      </c>
      <c r="M5933" t="s">
        <v>51774</v>
      </c>
      <c r="N5933" t="s">
        <v>35</v>
      </c>
      <c r="P5933" t="s">
        <v>51772</v>
      </c>
      <c r="Q5933" t="s">
        <v>51773</v>
      </c>
      <c r="S5933">
        <v>7410</v>
      </c>
      <c r="U5933" t="s">
        <v>420</v>
      </c>
      <c r="V5933" t="s">
        <v>51775</v>
      </c>
      <c r="X5933">
        <v>9734157679</v>
      </c>
      <c r="Z5933">
        <v>1</v>
      </c>
    </row>
    <row r="5934" spans="1:26" x14ac:dyDescent="0.25">
      <c r="A5934" t="s">
        <v>51776</v>
      </c>
      <c r="B5934" t="s">
        <v>28</v>
      </c>
      <c r="C5934" t="s">
        <v>29</v>
      </c>
      <c r="D5934" t="s">
        <v>30</v>
      </c>
      <c r="E5934" t="s">
        <v>486</v>
      </c>
      <c r="F5934">
        <v>1</v>
      </c>
      <c r="G5934" t="s">
        <v>51777</v>
      </c>
      <c r="H5934">
        <v>2</v>
      </c>
      <c r="I5934">
        <v>206867</v>
      </c>
      <c r="J5934">
        <v>1</v>
      </c>
      <c r="K5934" t="s">
        <v>33</v>
      </c>
      <c r="L5934" t="s">
        <v>51778</v>
      </c>
      <c r="M5934" t="s">
        <v>28192</v>
      </c>
      <c r="N5934" t="s">
        <v>35</v>
      </c>
      <c r="P5934" t="s">
        <v>486</v>
      </c>
      <c r="Q5934" t="s">
        <v>51777</v>
      </c>
      <c r="S5934">
        <v>74402</v>
      </c>
      <c r="U5934" t="s">
        <v>87</v>
      </c>
      <c r="V5934" t="s">
        <v>51779</v>
      </c>
      <c r="X5934">
        <v>9186456579</v>
      </c>
      <c r="Z5934">
        <v>1</v>
      </c>
    </row>
    <row r="5935" spans="1:26" x14ac:dyDescent="0.25">
      <c r="A5935" t="s">
        <v>51780</v>
      </c>
      <c r="B5935" t="s">
        <v>28</v>
      </c>
      <c r="C5935" t="s">
        <v>29</v>
      </c>
      <c r="D5935" t="s">
        <v>30</v>
      </c>
      <c r="E5935" t="s">
        <v>5478</v>
      </c>
      <c r="F5935">
        <v>1</v>
      </c>
      <c r="G5935" t="s">
        <v>51781</v>
      </c>
      <c r="H5935">
        <v>2</v>
      </c>
      <c r="I5935">
        <v>220478</v>
      </c>
      <c r="J5935">
        <v>1</v>
      </c>
      <c r="K5935" t="s">
        <v>33</v>
      </c>
      <c r="L5935" t="s">
        <v>34492</v>
      </c>
      <c r="M5935" t="s">
        <v>51782</v>
      </c>
      <c r="N5935" t="s">
        <v>35</v>
      </c>
      <c r="P5935" t="s">
        <v>5478</v>
      </c>
      <c r="Q5935" t="s">
        <v>51781</v>
      </c>
      <c r="S5935">
        <v>83338</v>
      </c>
      <c r="U5935" t="s">
        <v>425</v>
      </c>
      <c r="V5935" t="s">
        <v>51783</v>
      </c>
      <c r="X5935">
        <v>2088376600</v>
      </c>
      <c r="Z5935">
        <v>1</v>
      </c>
    </row>
    <row r="5936" spans="1:26" x14ac:dyDescent="0.25">
      <c r="A5936" t="s">
        <v>51784</v>
      </c>
      <c r="B5936" t="s">
        <v>28</v>
      </c>
      <c r="C5936" t="s">
        <v>29</v>
      </c>
      <c r="D5936" t="s">
        <v>30</v>
      </c>
      <c r="E5936" t="s">
        <v>42164</v>
      </c>
      <c r="F5936">
        <v>1</v>
      </c>
      <c r="G5936" t="s">
        <v>51785</v>
      </c>
      <c r="H5936">
        <v>2</v>
      </c>
      <c r="I5936">
        <v>220483</v>
      </c>
      <c r="J5936">
        <v>1</v>
      </c>
      <c r="K5936" t="s">
        <v>33</v>
      </c>
      <c r="L5936" t="s">
        <v>371</v>
      </c>
      <c r="M5936" t="s">
        <v>51786</v>
      </c>
      <c r="N5936" t="s">
        <v>35</v>
      </c>
      <c r="P5936" t="s">
        <v>42164</v>
      </c>
      <c r="Q5936" t="s">
        <v>51785</v>
      </c>
      <c r="S5936">
        <v>75034</v>
      </c>
      <c r="U5936" t="s">
        <v>93</v>
      </c>
      <c r="V5936" t="s">
        <v>51787</v>
      </c>
      <c r="X5936">
        <v>2814130601</v>
      </c>
      <c r="Z5936">
        <v>1</v>
      </c>
    </row>
    <row r="5937" spans="1:26" x14ac:dyDescent="0.25">
      <c r="A5937" t="s">
        <v>51788</v>
      </c>
      <c r="B5937" t="s">
        <v>28</v>
      </c>
      <c r="C5937" t="s">
        <v>29</v>
      </c>
      <c r="D5937" t="s">
        <v>30</v>
      </c>
      <c r="E5937" t="s">
        <v>11885</v>
      </c>
      <c r="F5937">
        <v>1</v>
      </c>
      <c r="G5937" t="s">
        <v>51789</v>
      </c>
      <c r="H5937">
        <v>2</v>
      </c>
      <c r="I5937">
        <v>214565</v>
      </c>
      <c r="J5937">
        <v>1</v>
      </c>
      <c r="K5937" t="s">
        <v>33</v>
      </c>
      <c r="L5937" t="s">
        <v>5000</v>
      </c>
      <c r="M5937" t="s">
        <v>51790</v>
      </c>
      <c r="N5937" t="s">
        <v>35</v>
      </c>
      <c r="P5937" t="s">
        <v>11885</v>
      </c>
      <c r="Q5937" t="s">
        <v>51789</v>
      </c>
      <c r="S5937">
        <v>66502</v>
      </c>
      <c r="U5937" t="s">
        <v>1687</v>
      </c>
      <c r="V5937" t="s">
        <v>51791</v>
      </c>
      <c r="X5937">
        <v>7855393800</v>
      </c>
      <c r="Z5937">
        <v>1</v>
      </c>
    </row>
    <row r="5938" spans="1:26" x14ac:dyDescent="0.25">
      <c r="A5938" t="s">
        <v>51792</v>
      </c>
      <c r="B5938" t="s">
        <v>28</v>
      </c>
      <c r="C5938" t="s">
        <v>29</v>
      </c>
      <c r="D5938" t="s">
        <v>30</v>
      </c>
      <c r="E5938" t="s">
        <v>4902</v>
      </c>
      <c r="F5938">
        <v>1</v>
      </c>
      <c r="G5938" t="s">
        <v>3027</v>
      </c>
      <c r="H5938">
        <v>2</v>
      </c>
      <c r="I5938">
        <v>214778</v>
      </c>
      <c r="J5938">
        <v>1</v>
      </c>
      <c r="K5938" t="s">
        <v>33</v>
      </c>
      <c r="L5938" t="s">
        <v>8900</v>
      </c>
      <c r="M5938" t="s">
        <v>51793</v>
      </c>
      <c r="N5938" t="s">
        <v>35</v>
      </c>
      <c r="P5938" t="s">
        <v>4902</v>
      </c>
      <c r="Q5938" t="s">
        <v>3027</v>
      </c>
      <c r="S5938">
        <v>32411</v>
      </c>
      <c r="U5938" t="s">
        <v>112</v>
      </c>
      <c r="V5938" t="s">
        <v>51794</v>
      </c>
      <c r="X5938">
        <v>8508663720</v>
      </c>
      <c r="Z5938">
        <v>1</v>
      </c>
    </row>
    <row r="5939" spans="1:26" x14ac:dyDescent="0.25">
      <c r="A5939" t="s">
        <v>51795</v>
      </c>
      <c r="B5939" t="s">
        <v>28</v>
      </c>
      <c r="C5939" t="s">
        <v>29</v>
      </c>
      <c r="D5939" t="s">
        <v>30</v>
      </c>
      <c r="E5939" t="s">
        <v>17377</v>
      </c>
      <c r="F5939">
        <v>1</v>
      </c>
      <c r="G5939" t="s">
        <v>342</v>
      </c>
      <c r="H5939">
        <v>2</v>
      </c>
      <c r="I5939">
        <v>214794</v>
      </c>
      <c r="J5939">
        <v>1</v>
      </c>
      <c r="K5939" t="s">
        <v>33</v>
      </c>
      <c r="L5939" t="s">
        <v>21313</v>
      </c>
      <c r="M5939" t="s">
        <v>51796</v>
      </c>
      <c r="N5939" t="s">
        <v>35</v>
      </c>
      <c r="P5939" t="s">
        <v>17377</v>
      </c>
      <c r="Q5939" t="s">
        <v>342</v>
      </c>
      <c r="S5939">
        <v>22963</v>
      </c>
      <c r="U5939" t="s">
        <v>734</v>
      </c>
      <c r="V5939" t="s">
        <v>51797</v>
      </c>
      <c r="X5939">
        <v>4349626555</v>
      </c>
      <c r="Z5939">
        <v>1</v>
      </c>
    </row>
    <row r="5940" spans="1:26" x14ac:dyDescent="0.25">
      <c r="A5940" t="s">
        <v>51798</v>
      </c>
      <c r="B5940" t="s">
        <v>28</v>
      </c>
      <c r="C5940" t="s">
        <v>29</v>
      </c>
      <c r="D5940" t="s">
        <v>30</v>
      </c>
      <c r="E5940" t="s">
        <v>807</v>
      </c>
      <c r="F5940">
        <v>1</v>
      </c>
      <c r="G5940" t="s">
        <v>51799</v>
      </c>
      <c r="H5940">
        <v>2</v>
      </c>
      <c r="I5940">
        <v>213261</v>
      </c>
      <c r="J5940">
        <v>1</v>
      </c>
      <c r="K5940" t="s">
        <v>33</v>
      </c>
      <c r="L5940" t="s">
        <v>51800</v>
      </c>
      <c r="M5940" t="s">
        <v>51801</v>
      </c>
      <c r="N5940" t="s">
        <v>35</v>
      </c>
      <c r="P5940" t="s">
        <v>807</v>
      </c>
      <c r="Q5940" t="s">
        <v>51799</v>
      </c>
      <c r="S5940">
        <v>10590</v>
      </c>
      <c r="U5940" t="s">
        <v>143</v>
      </c>
      <c r="V5940" t="s">
        <v>51802</v>
      </c>
      <c r="X5940">
        <v>9147635376</v>
      </c>
      <c r="Z5940">
        <v>1</v>
      </c>
    </row>
    <row r="5941" spans="1:26" x14ac:dyDescent="0.25">
      <c r="A5941" t="s">
        <v>51803</v>
      </c>
      <c r="B5941" t="s">
        <v>28</v>
      </c>
      <c r="C5941" t="s">
        <v>29</v>
      </c>
      <c r="D5941" t="s">
        <v>30</v>
      </c>
      <c r="E5941" t="s">
        <v>6209</v>
      </c>
      <c r="F5941">
        <v>1</v>
      </c>
      <c r="G5941" t="s">
        <v>104</v>
      </c>
      <c r="H5941">
        <v>2</v>
      </c>
      <c r="I5941">
        <v>220555</v>
      </c>
      <c r="J5941">
        <v>1</v>
      </c>
      <c r="K5941" t="s">
        <v>33</v>
      </c>
      <c r="L5941" t="s">
        <v>4587</v>
      </c>
      <c r="M5941" t="s">
        <v>51804</v>
      </c>
      <c r="N5941" t="s">
        <v>35</v>
      </c>
      <c r="P5941" t="s">
        <v>6209</v>
      </c>
      <c r="Q5941" t="s">
        <v>104</v>
      </c>
      <c r="S5941">
        <v>95111</v>
      </c>
      <c r="U5941" t="s">
        <v>55</v>
      </c>
      <c r="V5941" t="s">
        <v>51805</v>
      </c>
      <c r="X5941">
        <v>4084696216</v>
      </c>
      <c r="Z5941">
        <v>1</v>
      </c>
    </row>
    <row r="5942" spans="1:26" x14ac:dyDescent="0.25">
      <c r="A5942" t="s">
        <v>51806</v>
      </c>
      <c r="B5942" t="s">
        <v>28</v>
      </c>
      <c r="C5942" t="s">
        <v>29</v>
      </c>
      <c r="D5942" t="s">
        <v>30</v>
      </c>
      <c r="E5942" t="s">
        <v>51807</v>
      </c>
      <c r="F5942">
        <v>1</v>
      </c>
      <c r="G5942" t="s">
        <v>29209</v>
      </c>
      <c r="H5942">
        <v>2</v>
      </c>
      <c r="I5942">
        <v>220509</v>
      </c>
      <c r="J5942">
        <v>1</v>
      </c>
      <c r="K5942" t="s">
        <v>33</v>
      </c>
      <c r="L5942" t="s">
        <v>2690</v>
      </c>
      <c r="M5942" t="s">
        <v>51808</v>
      </c>
      <c r="N5942" t="s">
        <v>35</v>
      </c>
      <c r="P5942" t="s">
        <v>51807</v>
      </c>
      <c r="Q5942" t="s">
        <v>29209</v>
      </c>
      <c r="S5942">
        <v>83642</v>
      </c>
      <c r="U5942" t="s">
        <v>425</v>
      </c>
      <c r="V5942" t="s">
        <v>51809</v>
      </c>
      <c r="X5942">
        <v>6505443152</v>
      </c>
      <c r="Z5942">
        <v>1</v>
      </c>
    </row>
    <row r="5943" spans="1:26" x14ac:dyDescent="0.25">
      <c r="A5943" t="s">
        <v>51810</v>
      </c>
      <c r="B5943" t="s">
        <v>28</v>
      </c>
      <c r="C5943" t="s">
        <v>29</v>
      </c>
      <c r="D5943" t="s">
        <v>30</v>
      </c>
      <c r="E5943" t="s">
        <v>188</v>
      </c>
      <c r="F5943">
        <v>1</v>
      </c>
      <c r="G5943" t="s">
        <v>51811</v>
      </c>
      <c r="H5943">
        <v>2</v>
      </c>
      <c r="I5943">
        <v>108402</v>
      </c>
      <c r="J5943">
        <v>1</v>
      </c>
      <c r="K5943" t="s">
        <v>33</v>
      </c>
      <c r="L5943" t="s">
        <v>8178</v>
      </c>
      <c r="M5943" t="s">
        <v>51812</v>
      </c>
      <c r="N5943" t="s">
        <v>35</v>
      </c>
      <c r="O5943">
        <v>3602998708</v>
      </c>
      <c r="P5943" t="s">
        <v>188</v>
      </c>
      <c r="Q5943" t="s">
        <v>51811</v>
      </c>
      <c r="S5943">
        <v>98221</v>
      </c>
      <c r="U5943" t="s">
        <v>43</v>
      </c>
      <c r="V5943" t="s">
        <v>51813</v>
      </c>
      <c r="X5943">
        <v>3602932428</v>
      </c>
      <c r="Z5943">
        <v>1</v>
      </c>
    </row>
    <row r="5944" spans="1:26" x14ac:dyDescent="0.25">
      <c r="A5944" t="s">
        <v>51814</v>
      </c>
      <c r="B5944" t="s">
        <v>28</v>
      </c>
      <c r="C5944" t="s">
        <v>29</v>
      </c>
      <c r="D5944" t="s">
        <v>30</v>
      </c>
      <c r="E5944" t="s">
        <v>915</v>
      </c>
      <c r="F5944">
        <v>1</v>
      </c>
      <c r="G5944" t="s">
        <v>32</v>
      </c>
      <c r="H5944">
        <v>2</v>
      </c>
      <c r="I5944">
        <v>197532</v>
      </c>
      <c r="J5944">
        <v>1</v>
      </c>
      <c r="K5944" t="s">
        <v>33</v>
      </c>
      <c r="L5944" t="s">
        <v>220</v>
      </c>
      <c r="M5944" t="s">
        <v>49560</v>
      </c>
      <c r="N5944" t="s">
        <v>35</v>
      </c>
      <c r="O5944">
        <v>4062597198</v>
      </c>
      <c r="P5944" t="s">
        <v>915</v>
      </c>
      <c r="Q5944" t="s">
        <v>32</v>
      </c>
      <c r="S5944">
        <v>59101</v>
      </c>
      <c r="U5944" t="s">
        <v>222</v>
      </c>
      <c r="V5944" t="s">
        <v>49561</v>
      </c>
      <c r="X5944">
        <v>4062456334</v>
      </c>
      <c r="Z5944">
        <v>1</v>
      </c>
    </row>
    <row r="5945" spans="1:26" x14ac:dyDescent="0.25">
      <c r="A5945" t="s">
        <v>51815</v>
      </c>
      <c r="B5945" t="s">
        <v>28</v>
      </c>
      <c r="C5945" t="s">
        <v>29</v>
      </c>
      <c r="D5945" t="s">
        <v>30</v>
      </c>
      <c r="E5945" t="s">
        <v>13972</v>
      </c>
      <c r="F5945">
        <v>1</v>
      </c>
      <c r="G5945" t="s">
        <v>6144</v>
      </c>
      <c r="H5945">
        <v>2</v>
      </c>
      <c r="I5945">
        <v>220524</v>
      </c>
      <c r="J5945">
        <v>1</v>
      </c>
      <c r="K5945" t="s">
        <v>33</v>
      </c>
      <c r="L5945" t="s">
        <v>8808</v>
      </c>
      <c r="M5945" t="s">
        <v>51816</v>
      </c>
      <c r="N5945" t="s">
        <v>35</v>
      </c>
      <c r="P5945" t="s">
        <v>13972</v>
      </c>
      <c r="Q5945" t="s">
        <v>6144</v>
      </c>
      <c r="S5945">
        <v>44110</v>
      </c>
      <c r="U5945" t="s">
        <v>292</v>
      </c>
      <c r="V5945" t="s">
        <v>51817</v>
      </c>
      <c r="X5945">
        <v>2162458418</v>
      </c>
      <c r="Z5945">
        <v>1</v>
      </c>
    </row>
    <row r="5946" spans="1:26" x14ac:dyDescent="0.25">
      <c r="A5946" t="s">
        <v>51818</v>
      </c>
      <c r="B5946" t="s">
        <v>28</v>
      </c>
      <c r="C5946" t="s">
        <v>29</v>
      </c>
      <c r="D5946" t="s">
        <v>30</v>
      </c>
      <c r="E5946" t="s">
        <v>1144</v>
      </c>
      <c r="F5946">
        <v>1</v>
      </c>
      <c r="G5946" t="s">
        <v>51819</v>
      </c>
      <c r="H5946">
        <v>2</v>
      </c>
      <c r="I5946">
        <v>214814</v>
      </c>
      <c r="J5946">
        <v>1</v>
      </c>
      <c r="K5946" t="s">
        <v>33</v>
      </c>
      <c r="L5946" t="s">
        <v>7407</v>
      </c>
      <c r="M5946" t="s">
        <v>51820</v>
      </c>
      <c r="N5946" t="s">
        <v>35</v>
      </c>
      <c r="P5946" t="s">
        <v>1144</v>
      </c>
      <c r="Q5946" t="s">
        <v>51819</v>
      </c>
      <c r="S5946">
        <v>60051</v>
      </c>
      <c r="U5946" t="s">
        <v>350</v>
      </c>
      <c r="V5946" t="s">
        <v>51821</v>
      </c>
      <c r="X5946">
        <v>8153445223</v>
      </c>
      <c r="Z5946">
        <v>1</v>
      </c>
    </row>
    <row r="5947" spans="1:26" x14ac:dyDescent="0.25">
      <c r="A5947" t="s">
        <v>51822</v>
      </c>
      <c r="B5947" t="s">
        <v>28</v>
      </c>
      <c r="C5947" t="s">
        <v>29</v>
      </c>
      <c r="D5947" t="s">
        <v>30</v>
      </c>
      <c r="E5947" t="s">
        <v>7650</v>
      </c>
      <c r="F5947">
        <v>1</v>
      </c>
      <c r="G5947" t="s">
        <v>12652</v>
      </c>
      <c r="H5947">
        <v>2</v>
      </c>
      <c r="I5947">
        <v>207234</v>
      </c>
      <c r="J5947">
        <v>1</v>
      </c>
      <c r="K5947" t="s">
        <v>33</v>
      </c>
      <c r="L5947" t="s">
        <v>1210</v>
      </c>
      <c r="M5947" t="s">
        <v>51823</v>
      </c>
      <c r="N5947" t="s">
        <v>35</v>
      </c>
      <c r="P5947" t="s">
        <v>7650</v>
      </c>
      <c r="Q5947" t="s">
        <v>12652</v>
      </c>
      <c r="S5947">
        <v>98375</v>
      </c>
      <c r="U5947" t="s">
        <v>43</v>
      </c>
      <c r="V5947" t="s">
        <v>51824</v>
      </c>
      <c r="X5947">
        <v>3605814386</v>
      </c>
      <c r="Z5947">
        <v>1</v>
      </c>
    </row>
    <row r="5948" spans="1:26" x14ac:dyDescent="0.25">
      <c r="A5948" t="s">
        <v>51825</v>
      </c>
      <c r="B5948" t="s">
        <v>28</v>
      </c>
      <c r="C5948" t="s">
        <v>29</v>
      </c>
      <c r="D5948" t="s">
        <v>30</v>
      </c>
      <c r="E5948" t="s">
        <v>2449</v>
      </c>
      <c r="F5948">
        <v>1</v>
      </c>
      <c r="G5948" t="s">
        <v>296</v>
      </c>
      <c r="H5948">
        <v>2</v>
      </c>
      <c r="I5948">
        <v>220549</v>
      </c>
      <c r="J5948">
        <v>1</v>
      </c>
      <c r="K5948" t="s">
        <v>33</v>
      </c>
      <c r="L5948" t="s">
        <v>105</v>
      </c>
      <c r="M5948" t="s">
        <v>51826</v>
      </c>
      <c r="N5948" t="s">
        <v>35</v>
      </c>
      <c r="P5948" t="s">
        <v>2449</v>
      </c>
      <c r="Q5948" t="s">
        <v>296</v>
      </c>
      <c r="S5948">
        <v>98409</v>
      </c>
      <c r="U5948" t="s">
        <v>43</v>
      </c>
      <c r="V5948" t="s">
        <v>51827</v>
      </c>
      <c r="X5948">
        <v>2532732367</v>
      </c>
      <c r="Z5948">
        <v>1</v>
      </c>
    </row>
    <row r="5949" spans="1:26" x14ac:dyDescent="0.25">
      <c r="A5949" t="s">
        <v>51828</v>
      </c>
      <c r="B5949" t="s">
        <v>28</v>
      </c>
      <c r="C5949" t="s">
        <v>29</v>
      </c>
      <c r="D5949" t="s">
        <v>30</v>
      </c>
      <c r="E5949" t="s">
        <v>4739</v>
      </c>
      <c r="F5949">
        <v>1</v>
      </c>
      <c r="G5949" t="s">
        <v>51829</v>
      </c>
      <c r="H5949">
        <v>2</v>
      </c>
      <c r="I5949">
        <v>174590</v>
      </c>
      <c r="J5949">
        <v>1</v>
      </c>
      <c r="K5949" t="s">
        <v>33</v>
      </c>
      <c r="L5949" t="s">
        <v>7336</v>
      </c>
      <c r="M5949" t="s">
        <v>51830</v>
      </c>
      <c r="N5949" t="s">
        <v>35</v>
      </c>
      <c r="P5949" t="s">
        <v>4739</v>
      </c>
      <c r="Q5949" t="s">
        <v>51829</v>
      </c>
      <c r="S5949">
        <v>80534</v>
      </c>
      <c r="U5949" t="s">
        <v>81</v>
      </c>
      <c r="V5949" t="s">
        <v>51831</v>
      </c>
      <c r="X5949">
        <v>9706672069</v>
      </c>
      <c r="Z5949">
        <v>1</v>
      </c>
    </row>
    <row r="5950" spans="1:26" x14ac:dyDescent="0.25">
      <c r="A5950" t="s">
        <v>51832</v>
      </c>
      <c r="B5950" t="s">
        <v>28</v>
      </c>
      <c r="C5950" t="s">
        <v>29</v>
      </c>
      <c r="D5950" t="s">
        <v>30</v>
      </c>
      <c r="E5950" t="s">
        <v>4272</v>
      </c>
      <c r="F5950">
        <v>1</v>
      </c>
      <c r="G5950" t="s">
        <v>25290</v>
      </c>
      <c r="H5950">
        <v>2</v>
      </c>
      <c r="I5950">
        <v>214824</v>
      </c>
      <c r="J5950">
        <v>1</v>
      </c>
      <c r="K5950" t="s">
        <v>33</v>
      </c>
      <c r="L5950" t="s">
        <v>26073</v>
      </c>
      <c r="M5950" t="s">
        <v>51833</v>
      </c>
      <c r="N5950" t="s">
        <v>35</v>
      </c>
      <c r="P5950" t="s">
        <v>4272</v>
      </c>
      <c r="Q5950" t="s">
        <v>25290</v>
      </c>
      <c r="S5950">
        <v>92506</v>
      </c>
      <c r="U5950" t="s">
        <v>55</v>
      </c>
      <c r="V5950" t="s">
        <v>51834</v>
      </c>
      <c r="X5950">
        <v>9517290144</v>
      </c>
      <c r="Z5950">
        <v>1</v>
      </c>
    </row>
    <row r="5951" spans="1:26" x14ac:dyDescent="0.25">
      <c r="A5951" t="s">
        <v>51835</v>
      </c>
      <c r="B5951" t="s">
        <v>28</v>
      </c>
      <c r="C5951" t="s">
        <v>29</v>
      </c>
      <c r="D5951" t="s">
        <v>30</v>
      </c>
      <c r="E5951" t="s">
        <v>3004</v>
      </c>
      <c r="F5951">
        <v>1</v>
      </c>
      <c r="G5951" t="s">
        <v>29744</v>
      </c>
      <c r="H5951">
        <v>2</v>
      </c>
      <c r="I5951">
        <v>53575</v>
      </c>
      <c r="J5951">
        <v>1</v>
      </c>
      <c r="K5951" t="s">
        <v>33</v>
      </c>
      <c r="L5951" t="s">
        <v>190</v>
      </c>
      <c r="M5951" t="s">
        <v>41219</v>
      </c>
      <c r="N5951" t="s">
        <v>35</v>
      </c>
      <c r="P5951" t="s">
        <v>3004</v>
      </c>
      <c r="Q5951" t="s">
        <v>29744</v>
      </c>
      <c r="S5951">
        <v>98103</v>
      </c>
      <c r="U5951" t="s">
        <v>43</v>
      </c>
      <c r="V5951" t="s">
        <v>41220</v>
      </c>
      <c r="X5951">
        <v>2066322877</v>
      </c>
      <c r="Z5951">
        <v>1</v>
      </c>
    </row>
    <row r="5952" spans="1:26" x14ac:dyDescent="0.25">
      <c r="A5952" t="s">
        <v>51836</v>
      </c>
      <c r="B5952" t="s">
        <v>28</v>
      </c>
      <c r="C5952" t="s">
        <v>29</v>
      </c>
      <c r="D5952" t="s">
        <v>30</v>
      </c>
      <c r="E5952" t="s">
        <v>3263</v>
      </c>
      <c r="F5952">
        <v>1</v>
      </c>
      <c r="G5952" t="s">
        <v>24090</v>
      </c>
      <c r="H5952">
        <v>2</v>
      </c>
      <c r="I5952">
        <v>192596</v>
      </c>
      <c r="J5952">
        <v>1</v>
      </c>
      <c r="K5952" t="s">
        <v>33</v>
      </c>
      <c r="L5952" t="s">
        <v>2109</v>
      </c>
      <c r="M5952" t="s">
        <v>51837</v>
      </c>
      <c r="N5952" t="s">
        <v>35</v>
      </c>
      <c r="P5952" t="s">
        <v>3263</v>
      </c>
      <c r="Q5952" t="s">
        <v>24090</v>
      </c>
      <c r="S5952">
        <v>96732</v>
      </c>
      <c r="U5952" t="s">
        <v>268</v>
      </c>
      <c r="V5952" t="s">
        <v>51838</v>
      </c>
      <c r="X5952">
        <v>8088932020</v>
      </c>
      <c r="Z5952">
        <v>1</v>
      </c>
    </row>
    <row r="5953" spans="1:26" x14ac:dyDescent="0.25">
      <c r="A5953" t="s">
        <v>51839</v>
      </c>
      <c r="B5953" t="s">
        <v>28</v>
      </c>
      <c r="C5953" t="s">
        <v>29</v>
      </c>
      <c r="D5953" t="s">
        <v>30</v>
      </c>
      <c r="E5953" t="s">
        <v>3087</v>
      </c>
      <c r="F5953">
        <v>1</v>
      </c>
      <c r="G5953" t="s">
        <v>51840</v>
      </c>
      <c r="H5953">
        <v>2</v>
      </c>
      <c r="I5953">
        <v>214847</v>
      </c>
      <c r="J5953">
        <v>1</v>
      </c>
      <c r="K5953" t="s">
        <v>33</v>
      </c>
      <c r="L5953" t="s">
        <v>14158</v>
      </c>
      <c r="M5953" t="s">
        <v>51841</v>
      </c>
      <c r="N5953" t="s">
        <v>35</v>
      </c>
      <c r="P5953" t="s">
        <v>3087</v>
      </c>
      <c r="Q5953" t="s">
        <v>51840</v>
      </c>
      <c r="S5953">
        <v>38655</v>
      </c>
      <c r="U5953" t="s">
        <v>606</v>
      </c>
      <c r="V5953" t="s">
        <v>51842</v>
      </c>
      <c r="X5953">
        <v>6622341161</v>
      </c>
      <c r="Z5953">
        <v>1</v>
      </c>
    </row>
    <row r="5954" spans="1:26" x14ac:dyDescent="0.25">
      <c r="A5954" t="s">
        <v>51843</v>
      </c>
      <c r="B5954" t="s">
        <v>28</v>
      </c>
      <c r="C5954" t="s">
        <v>29</v>
      </c>
      <c r="D5954" t="s">
        <v>30</v>
      </c>
      <c r="E5954" t="s">
        <v>4156</v>
      </c>
      <c r="F5954">
        <v>1</v>
      </c>
      <c r="G5954" t="s">
        <v>24459</v>
      </c>
      <c r="H5954">
        <v>2</v>
      </c>
      <c r="I5954">
        <v>214853</v>
      </c>
      <c r="J5954">
        <v>1</v>
      </c>
      <c r="K5954" t="s">
        <v>33</v>
      </c>
      <c r="L5954" t="s">
        <v>51844</v>
      </c>
      <c r="M5954" t="s">
        <v>51845</v>
      </c>
      <c r="N5954" t="s">
        <v>35</v>
      </c>
      <c r="P5954" t="s">
        <v>4156</v>
      </c>
      <c r="Q5954" t="s">
        <v>24459</v>
      </c>
      <c r="S5954">
        <v>10543</v>
      </c>
      <c r="U5954" t="s">
        <v>143</v>
      </c>
      <c r="V5954" t="s">
        <v>51846</v>
      </c>
      <c r="X5954">
        <v>9146985070</v>
      </c>
      <c r="Z5954">
        <v>1</v>
      </c>
    </row>
    <row r="5955" spans="1:26" x14ac:dyDescent="0.25">
      <c r="A5955" t="s">
        <v>51847</v>
      </c>
      <c r="B5955" t="s">
        <v>28</v>
      </c>
      <c r="C5955" t="s">
        <v>29</v>
      </c>
      <c r="D5955" t="s">
        <v>30</v>
      </c>
      <c r="E5955" t="s">
        <v>3087</v>
      </c>
      <c r="F5955">
        <v>1</v>
      </c>
      <c r="G5955" t="s">
        <v>16465</v>
      </c>
      <c r="H5955">
        <v>2</v>
      </c>
      <c r="I5955">
        <v>178413</v>
      </c>
      <c r="J5955">
        <v>1</v>
      </c>
      <c r="K5955" t="s">
        <v>33</v>
      </c>
      <c r="L5955" t="s">
        <v>14878</v>
      </c>
      <c r="M5955" t="s">
        <v>51848</v>
      </c>
      <c r="N5955" t="s">
        <v>35</v>
      </c>
      <c r="P5955" t="s">
        <v>3087</v>
      </c>
      <c r="Q5955" t="s">
        <v>16465</v>
      </c>
      <c r="S5955">
        <v>98155</v>
      </c>
      <c r="U5955" t="s">
        <v>43</v>
      </c>
      <c r="V5955" t="s">
        <v>51849</v>
      </c>
      <c r="X5955">
        <v>2063621874</v>
      </c>
      <c r="Z5955">
        <v>1</v>
      </c>
    </row>
    <row r="5956" spans="1:26" x14ac:dyDescent="0.25">
      <c r="A5956" t="s">
        <v>51850</v>
      </c>
      <c r="B5956" t="s">
        <v>28</v>
      </c>
      <c r="C5956" t="s">
        <v>29</v>
      </c>
      <c r="D5956" t="s">
        <v>30</v>
      </c>
      <c r="E5956" t="s">
        <v>30230</v>
      </c>
      <c r="F5956">
        <v>1</v>
      </c>
      <c r="G5956" t="s">
        <v>51851</v>
      </c>
      <c r="H5956">
        <v>2</v>
      </c>
      <c r="I5956">
        <v>178392</v>
      </c>
      <c r="J5956">
        <v>1</v>
      </c>
      <c r="K5956" t="s">
        <v>33</v>
      </c>
      <c r="L5956" t="s">
        <v>17664</v>
      </c>
      <c r="M5956" t="s">
        <v>51852</v>
      </c>
      <c r="N5956" t="s">
        <v>35</v>
      </c>
      <c r="P5956" t="s">
        <v>30230</v>
      </c>
      <c r="Q5956" t="s">
        <v>51851</v>
      </c>
      <c r="S5956">
        <v>14221</v>
      </c>
      <c r="U5956" t="s">
        <v>143</v>
      </c>
      <c r="V5956" t="s">
        <v>51853</v>
      </c>
      <c r="X5956">
        <v>7168233085</v>
      </c>
      <c r="Z5956">
        <v>1</v>
      </c>
    </row>
    <row r="5957" spans="1:26" x14ac:dyDescent="0.25">
      <c r="A5957" t="s">
        <v>51854</v>
      </c>
      <c r="B5957" t="s">
        <v>28</v>
      </c>
      <c r="C5957" t="s">
        <v>29</v>
      </c>
      <c r="D5957" t="s">
        <v>30</v>
      </c>
      <c r="E5957" t="s">
        <v>497</v>
      </c>
      <c r="F5957">
        <v>1</v>
      </c>
      <c r="G5957" t="s">
        <v>4578</v>
      </c>
      <c r="H5957">
        <v>2</v>
      </c>
      <c r="I5957">
        <v>178404</v>
      </c>
      <c r="J5957">
        <v>1</v>
      </c>
      <c r="K5957" t="s">
        <v>33</v>
      </c>
      <c r="L5957" t="s">
        <v>51855</v>
      </c>
      <c r="M5957" t="s">
        <v>51856</v>
      </c>
      <c r="N5957" t="s">
        <v>35</v>
      </c>
      <c r="P5957" t="s">
        <v>497</v>
      </c>
      <c r="Q5957" t="s">
        <v>4578</v>
      </c>
      <c r="S5957">
        <v>35768</v>
      </c>
      <c r="U5957" t="s">
        <v>379</v>
      </c>
      <c r="V5957" t="s">
        <v>51857</v>
      </c>
      <c r="X5957">
        <v>2562591525</v>
      </c>
      <c r="Z5957">
        <v>1</v>
      </c>
    </row>
    <row r="5958" spans="1:26" x14ac:dyDescent="0.25">
      <c r="A5958" t="s">
        <v>51858</v>
      </c>
      <c r="B5958" t="s">
        <v>28</v>
      </c>
      <c r="C5958" t="s">
        <v>29</v>
      </c>
      <c r="D5958" t="s">
        <v>30</v>
      </c>
      <c r="E5958" t="s">
        <v>7979</v>
      </c>
      <c r="F5958">
        <v>1</v>
      </c>
      <c r="G5958" t="s">
        <v>18918</v>
      </c>
      <c r="H5958">
        <v>2</v>
      </c>
      <c r="I5958">
        <v>178405</v>
      </c>
      <c r="J5958">
        <v>1</v>
      </c>
      <c r="K5958" t="s">
        <v>33</v>
      </c>
      <c r="L5958" t="s">
        <v>2195</v>
      </c>
      <c r="M5958" t="s">
        <v>51859</v>
      </c>
      <c r="N5958" t="s">
        <v>35</v>
      </c>
      <c r="P5958" t="s">
        <v>7979</v>
      </c>
      <c r="Q5958" t="s">
        <v>18918</v>
      </c>
      <c r="S5958">
        <v>98204</v>
      </c>
      <c r="U5958" t="s">
        <v>43</v>
      </c>
      <c r="V5958" t="s">
        <v>51860</v>
      </c>
      <c r="X5958">
        <v>2069190705</v>
      </c>
      <c r="Z5958">
        <v>1</v>
      </c>
    </row>
    <row r="5959" spans="1:26" x14ac:dyDescent="0.25">
      <c r="A5959" t="s">
        <v>51861</v>
      </c>
      <c r="B5959" t="s">
        <v>28</v>
      </c>
      <c r="C5959" t="s">
        <v>29</v>
      </c>
      <c r="D5959" t="s">
        <v>30</v>
      </c>
      <c r="E5959" t="s">
        <v>4417</v>
      </c>
      <c r="F5959">
        <v>1</v>
      </c>
      <c r="G5959" t="s">
        <v>51862</v>
      </c>
      <c r="H5959">
        <v>2</v>
      </c>
      <c r="I5959">
        <v>178406</v>
      </c>
      <c r="J5959">
        <v>1</v>
      </c>
      <c r="K5959" t="s">
        <v>33</v>
      </c>
      <c r="L5959" t="s">
        <v>51863</v>
      </c>
      <c r="M5959" t="s">
        <v>51864</v>
      </c>
      <c r="N5959" t="s">
        <v>35</v>
      </c>
      <c r="P5959" t="s">
        <v>4417</v>
      </c>
      <c r="Q5959" t="s">
        <v>51862</v>
      </c>
      <c r="S5959">
        <v>49080</v>
      </c>
      <c r="U5959" t="s">
        <v>987</v>
      </c>
      <c r="V5959" t="s">
        <v>51865</v>
      </c>
      <c r="X5959">
        <v>2696922292</v>
      </c>
      <c r="Z5959">
        <v>1</v>
      </c>
    </row>
    <row r="5960" spans="1:26" x14ac:dyDescent="0.25">
      <c r="A5960" t="s">
        <v>51866</v>
      </c>
      <c r="B5960" t="s">
        <v>28</v>
      </c>
      <c r="C5960" t="s">
        <v>29</v>
      </c>
      <c r="D5960" t="s">
        <v>30</v>
      </c>
      <c r="E5960" t="s">
        <v>51867</v>
      </c>
      <c r="F5960">
        <v>1</v>
      </c>
      <c r="G5960" t="s">
        <v>1888</v>
      </c>
      <c r="H5960">
        <v>2</v>
      </c>
      <c r="I5960">
        <v>178407</v>
      </c>
      <c r="J5960">
        <v>1</v>
      </c>
      <c r="K5960" t="s">
        <v>33</v>
      </c>
      <c r="L5960" t="s">
        <v>8350</v>
      </c>
      <c r="M5960" t="s">
        <v>51868</v>
      </c>
      <c r="N5960" t="s">
        <v>35</v>
      </c>
      <c r="P5960" t="s">
        <v>51867</v>
      </c>
      <c r="Q5960" t="s">
        <v>1888</v>
      </c>
      <c r="S5960">
        <v>48239</v>
      </c>
      <c r="U5960" t="s">
        <v>987</v>
      </c>
      <c r="V5960" t="s">
        <v>51869</v>
      </c>
      <c r="X5960">
        <v>2483451686</v>
      </c>
      <c r="Z5960">
        <v>1</v>
      </c>
    </row>
    <row r="5961" spans="1:26" x14ac:dyDescent="0.25">
      <c r="A5961" t="s">
        <v>51870</v>
      </c>
      <c r="B5961" t="s">
        <v>28</v>
      </c>
      <c r="C5961" t="s">
        <v>29</v>
      </c>
      <c r="D5961" t="s">
        <v>30</v>
      </c>
      <c r="E5961" t="s">
        <v>1583</v>
      </c>
      <c r="F5961">
        <v>1</v>
      </c>
      <c r="G5961" t="s">
        <v>51871</v>
      </c>
      <c r="H5961">
        <v>2</v>
      </c>
      <c r="I5961">
        <v>154006</v>
      </c>
      <c r="J5961">
        <v>1</v>
      </c>
      <c r="K5961" t="s">
        <v>33</v>
      </c>
      <c r="L5961" t="s">
        <v>1339</v>
      </c>
      <c r="M5961" t="s">
        <v>51872</v>
      </c>
      <c r="N5961" t="s">
        <v>35</v>
      </c>
      <c r="O5961">
        <v>2093421664</v>
      </c>
      <c r="P5961" t="s">
        <v>1583</v>
      </c>
      <c r="Q5961" t="s">
        <v>51871</v>
      </c>
      <c r="S5961">
        <v>95354</v>
      </c>
      <c r="U5961" t="s">
        <v>55</v>
      </c>
      <c r="V5961" t="s">
        <v>51873</v>
      </c>
      <c r="X5961">
        <v>2093413188</v>
      </c>
      <c r="Z5961">
        <v>1</v>
      </c>
    </row>
    <row r="5962" spans="1:26" x14ac:dyDescent="0.25">
      <c r="A5962" t="s">
        <v>51874</v>
      </c>
      <c r="B5962" t="s">
        <v>28</v>
      </c>
      <c r="C5962" t="s">
        <v>29</v>
      </c>
      <c r="D5962" t="s">
        <v>30</v>
      </c>
      <c r="E5962" t="s">
        <v>5433</v>
      </c>
      <c r="F5962">
        <v>1</v>
      </c>
      <c r="G5962" t="s">
        <v>51875</v>
      </c>
      <c r="H5962">
        <v>2</v>
      </c>
      <c r="I5962">
        <v>178408</v>
      </c>
      <c r="J5962">
        <v>1</v>
      </c>
      <c r="K5962" t="s">
        <v>33</v>
      </c>
      <c r="L5962" t="s">
        <v>2451</v>
      </c>
      <c r="M5962" t="s">
        <v>51876</v>
      </c>
      <c r="N5962" t="s">
        <v>35</v>
      </c>
      <c r="P5962" t="s">
        <v>5433</v>
      </c>
      <c r="Q5962" t="s">
        <v>51875</v>
      </c>
      <c r="S5962">
        <v>33122</v>
      </c>
      <c r="U5962" t="s">
        <v>112</v>
      </c>
      <c r="V5962" t="s">
        <v>51877</v>
      </c>
      <c r="X5962">
        <v>5062347524</v>
      </c>
      <c r="Z5962">
        <v>1</v>
      </c>
    </row>
    <row r="5963" spans="1:26" x14ac:dyDescent="0.25">
      <c r="A5963" t="s">
        <v>51878</v>
      </c>
      <c r="B5963" t="s">
        <v>28</v>
      </c>
      <c r="C5963" t="s">
        <v>29</v>
      </c>
      <c r="D5963" t="s">
        <v>30</v>
      </c>
      <c r="E5963" t="s">
        <v>3377</v>
      </c>
      <c r="F5963">
        <v>1</v>
      </c>
      <c r="G5963" t="s">
        <v>11507</v>
      </c>
      <c r="H5963">
        <v>2</v>
      </c>
      <c r="I5963">
        <v>178433</v>
      </c>
      <c r="J5963">
        <v>1</v>
      </c>
      <c r="K5963" t="s">
        <v>33</v>
      </c>
      <c r="L5963" t="s">
        <v>51879</v>
      </c>
      <c r="M5963" t="s">
        <v>51880</v>
      </c>
      <c r="N5963" t="s">
        <v>35</v>
      </c>
      <c r="P5963" t="s">
        <v>3377</v>
      </c>
      <c r="Q5963" t="s">
        <v>11507</v>
      </c>
      <c r="S5963">
        <v>65079</v>
      </c>
      <c r="U5963" t="s">
        <v>788</v>
      </c>
      <c r="V5963" t="s">
        <v>51881</v>
      </c>
      <c r="X5963">
        <v>5733749319</v>
      </c>
      <c r="Z5963">
        <v>1</v>
      </c>
    </row>
    <row r="5964" spans="1:26" x14ac:dyDescent="0.25">
      <c r="A5964" t="s">
        <v>51882</v>
      </c>
      <c r="B5964" t="s">
        <v>28</v>
      </c>
      <c r="C5964" t="s">
        <v>29</v>
      </c>
      <c r="D5964" t="s">
        <v>30</v>
      </c>
      <c r="E5964" t="s">
        <v>9202</v>
      </c>
      <c r="F5964">
        <v>1</v>
      </c>
      <c r="G5964" t="s">
        <v>342</v>
      </c>
      <c r="H5964">
        <v>2</v>
      </c>
      <c r="I5964">
        <v>70048</v>
      </c>
      <c r="J5964">
        <v>1</v>
      </c>
      <c r="K5964" t="s">
        <v>33</v>
      </c>
      <c r="L5964" t="s">
        <v>3878</v>
      </c>
      <c r="M5964" t="s">
        <v>51883</v>
      </c>
      <c r="N5964" t="s">
        <v>35</v>
      </c>
      <c r="P5964" t="s">
        <v>9202</v>
      </c>
      <c r="Q5964" t="s">
        <v>342</v>
      </c>
      <c r="S5964">
        <v>87501</v>
      </c>
      <c r="U5964" t="s">
        <v>756</v>
      </c>
      <c r="V5964" t="s">
        <v>51884</v>
      </c>
      <c r="X5964">
        <v>5059882488</v>
      </c>
      <c r="Z5964">
        <v>1</v>
      </c>
    </row>
    <row r="5965" spans="1:26" x14ac:dyDescent="0.25">
      <c r="A5965" t="s">
        <v>51885</v>
      </c>
      <c r="B5965" t="s">
        <v>28</v>
      </c>
      <c r="C5965" t="s">
        <v>29</v>
      </c>
      <c r="D5965" t="s">
        <v>30</v>
      </c>
      <c r="E5965" t="s">
        <v>547</v>
      </c>
      <c r="F5965">
        <v>1</v>
      </c>
      <c r="G5965" t="s">
        <v>51886</v>
      </c>
      <c r="H5965">
        <v>2</v>
      </c>
      <c r="I5965">
        <v>214871</v>
      </c>
      <c r="J5965">
        <v>1</v>
      </c>
      <c r="K5965" t="s">
        <v>33</v>
      </c>
      <c r="L5965" t="s">
        <v>51887</v>
      </c>
      <c r="M5965" t="s">
        <v>51888</v>
      </c>
      <c r="N5965" t="s">
        <v>35</v>
      </c>
      <c r="P5965" t="s">
        <v>547</v>
      </c>
      <c r="Q5965" t="s">
        <v>51886</v>
      </c>
      <c r="S5965">
        <v>1945</v>
      </c>
      <c r="U5965" t="s">
        <v>512</v>
      </c>
      <c r="V5965" t="s">
        <v>51889</v>
      </c>
      <c r="X5965">
        <v>7816311248</v>
      </c>
      <c r="Z5965">
        <v>1</v>
      </c>
    </row>
    <row r="5966" spans="1:26" x14ac:dyDescent="0.25">
      <c r="A5966" t="s">
        <v>51890</v>
      </c>
      <c r="B5966" t="s">
        <v>28</v>
      </c>
      <c r="C5966" t="s">
        <v>29</v>
      </c>
      <c r="D5966" t="s">
        <v>30</v>
      </c>
      <c r="E5966" t="s">
        <v>1509</v>
      </c>
      <c r="F5966">
        <v>1</v>
      </c>
      <c r="G5966" t="s">
        <v>51891</v>
      </c>
      <c r="H5966">
        <v>2</v>
      </c>
      <c r="I5966">
        <v>178435</v>
      </c>
      <c r="J5966">
        <v>1</v>
      </c>
      <c r="K5966" t="s">
        <v>33</v>
      </c>
      <c r="L5966" t="s">
        <v>1140</v>
      </c>
      <c r="M5966" t="s">
        <v>51892</v>
      </c>
      <c r="N5966" t="s">
        <v>35</v>
      </c>
      <c r="P5966" t="s">
        <v>1509</v>
      </c>
      <c r="Q5966" t="s">
        <v>51891</v>
      </c>
      <c r="S5966">
        <v>78730</v>
      </c>
      <c r="U5966" t="s">
        <v>93</v>
      </c>
      <c r="V5966" t="s">
        <v>51893</v>
      </c>
      <c r="X5966">
        <v>5127891021</v>
      </c>
      <c r="Z5966">
        <v>1</v>
      </c>
    </row>
    <row r="5967" spans="1:26" x14ac:dyDescent="0.25">
      <c r="A5967" t="s">
        <v>51894</v>
      </c>
      <c r="B5967" t="s">
        <v>28</v>
      </c>
      <c r="C5967" t="s">
        <v>29</v>
      </c>
      <c r="D5967" t="s">
        <v>30</v>
      </c>
      <c r="E5967" t="s">
        <v>1752</v>
      </c>
      <c r="F5967">
        <v>1</v>
      </c>
      <c r="G5967" t="s">
        <v>797</v>
      </c>
      <c r="H5967">
        <v>2</v>
      </c>
      <c r="I5967">
        <v>174525</v>
      </c>
      <c r="J5967">
        <v>1</v>
      </c>
      <c r="K5967" t="s">
        <v>33</v>
      </c>
      <c r="L5967" t="s">
        <v>33361</v>
      </c>
      <c r="M5967" t="s">
        <v>33362</v>
      </c>
      <c r="N5967" t="s">
        <v>35</v>
      </c>
      <c r="P5967" t="s">
        <v>1752</v>
      </c>
      <c r="Q5967" t="s">
        <v>797</v>
      </c>
      <c r="S5967">
        <v>70433</v>
      </c>
      <c r="U5967" t="s">
        <v>280</v>
      </c>
      <c r="V5967" t="s">
        <v>33363</v>
      </c>
      <c r="X5967">
        <v>9856308700</v>
      </c>
      <c r="Z5967">
        <v>1</v>
      </c>
    </row>
    <row r="5968" spans="1:26" x14ac:dyDescent="0.25">
      <c r="A5968" t="s">
        <v>51895</v>
      </c>
      <c r="B5968" t="s">
        <v>28</v>
      </c>
      <c r="C5968" t="s">
        <v>29</v>
      </c>
      <c r="D5968" t="s">
        <v>30</v>
      </c>
      <c r="E5968" t="s">
        <v>146</v>
      </c>
      <c r="F5968">
        <v>1</v>
      </c>
      <c r="G5968" t="s">
        <v>51896</v>
      </c>
      <c r="H5968">
        <v>2</v>
      </c>
      <c r="I5968">
        <v>178464</v>
      </c>
      <c r="J5968">
        <v>1</v>
      </c>
      <c r="K5968" t="s">
        <v>33</v>
      </c>
      <c r="L5968" t="s">
        <v>51897</v>
      </c>
      <c r="M5968" t="s">
        <v>51898</v>
      </c>
      <c r="N5968" t="s">
        <v>35</v>
      </c>
      <c r="P5968" t="s">
        <v>146</v>
      </c>
      <c r="Q5968" t="s">
        <v>51896</v>
      </c>
      <c r="S5968">
        <v>14516</v>
      </c>
      <c r="U5968" t="s">
        <v>143</v>
      </c>
      <c r="V5968" t="s">
        <v>51899</v>
      </c>
      <c r="X5968">
        <v>3155872295</v>
      </c>
      <c r="Z5968">
        <v>1</v>
      </c>
    </row>
    <row r="5969" spans="1:26" x14ac:dyDescent="0.25">
      <c r="A5969" t="s">
        <v>51900</v>
      </c>
      <c r="B5969" t="s">
        <v>28</v>
      </c>
      <c r="C5969" t="s">
        <v>29</v>
      </c>
      <c r="D5969" t="s">
        <v>30</v>
      </c>
      <c r="E5969" t="s">
        <v>258</v>
      </c>
      <c r="F5969">
        <v>1</v>
      </c>
      <c r="G5969" t="s">
        <v>51901</v>
      </c>
      <c r="H5969">
        <v>2</v>
      </c>
      <c r="I5969">
        <v>178466</v>
      </c>
      <c r="J5969">
        <v>1</v>
      </c>
      <c r="K5969" t="s">
        <v>33</v>
      </c>
      <c r="L5969" t="s">
        <v>4836</v>
      </c>
      <c r="M5969" t="s">
        <v>51902</v>
      </c>
      <c r="N5969" t="s">
        <v>35</v>
      </c>
      <c r="P5969" t="s">
        <v>258</v>
      </c>
      <c r="Q5969" t="s">
        <v>51901</v>
      </c>
      <c r="S5969">
        <v>55437</v>
      </c>
      <c r="U5969" t="s">
        <v>49</v>
      </c>
      <c r="V5969" t="s">
        <v>51903</v>
      </c>
      <c r="X5969">
        <v>9528317027</v>
      </c>
      <c r="Z5969">
        <v>1</v>
      </c>
    </row>
    <row r="5970" spans="1:26" x14ac:dyDescent="0.25">
      <c r="A5970" t="s">
        <v>51904</v>
      </c>
      <c r="B5970" t="s">
        <v>28</v>
      </c>
      <c r="C5970" t="s">
        <v>29</v>
      </c>
      <c r="D5970" t="s">
        <v>30</v>
      </c>
      <c r="E5970" t="s">
        <v>405</v>
      </c>
      <c r="F5970">
        <v>1</v>
      </c>
      <c r="G5970" t="s">
        <v>51905</v>
      </c>
      <c r="H5970">
        <v>2</v>
      </c>
      <c r="I5970">
        <v>214880</v>
      </c>
      <c r="J5970">
        <v>1</v>
      </c>
      <c r="K5970" t="s">
        <v>33</v>
      </c>
      <c r="L5970" t="s">
        <v>16601</v>
      </c>
      <c r="M5970" t="s">
        <v>51906</v>
      </c>
      <c r="N5970" t="s">
        <v>35</v>
      </c>
      <c r="P5970" t="s">
        <v>405</v>
      </c>
      <c r="Q5970" t="s">
        <v>51905</v>
      </c>
      <c r="S5970">
        <v>93010</v>
      </c>
      <c r="U5970" t="s">
        <v>55</v>
      </c>
      <c r="V5970" t="s">
        <v>51907</v>
      </c>
      <c r="X5970">
        <v>8056392151</v>
      </c>
      <c r="Z5970">
        <v>1</v>
      </c>
    </row>
    <row r="5971" spans="1:26" x14ac:dyDescent="0.25">
      <c r="A5971" t="s">
        <v>51908</v>
      </c>
      <c r="B5971" t="s">
        <v>28</v>
      </c>
      <c r="C5971" t="s">
        <v>29</v>
      </c>
      <c r="D5971" t="s">
        <v>30</v>
      </c>
      <c r="E5971" t="s">
        <v>51909</v>
      </c>
      <c r="F5971">
        <v>1</v>
      </c>
      <c r="G5971" t="s">
        <v>498</v>
      </c>
      <c r="H5971">
        <v>2</v>
      </c>
      <c r="I5971">
        <v>214884</v>
      </c>
      <c r="J5971">
        <v>1</v>
      </c>
      <c r="K5971" t="s">
        <v>33</v>
      </c>
      <c r="L5971" t="s">
        <v>3993</v>
      </c>
      <c r="M5971" t="s">
        <v>51910</v>
      </c>
      <c r="N5971" t="s">
        <v>35</v>
      </c>
      <c r="P5971" t="s">
        <v>51909</v>
      </c>
      <c r="Q5971" t="s">
        <v>498</v>
      </c>
      <c r="S5971">
        <v>94550</v>
      </c>
      <c r="U5971" t="s">
        <v>55</v>
      </c>
      <c r="V5971" t="s">
        <v>51911</v>
      </c>
      <c r="X5971">
        <v>8089875821</v>
      </c>
      <c r="Z5971">
        <v>1</v>
      </c>
    </row>
    <row r="5972" spans="1:26" x14ac:dyDescent="0.25">
      <c r="A5972" t="s">
        <v>51912</v>
      </c>
      <c r="B5972" t="s">
        <v>28</v>
      </c>
      <c r="C5972" t="s">
        <v>29</v>
      </c>
      <c r="D5972" t="s">
        <v>30</v>
      </c>
      <c r="E5972" t="s">
        <v>774</v>
      </c>
      <c r="F5972">
        <v>1</v>
      </c>
      <c r="G5972" t="s">
        <v>51913</v>
      </c>
      <c r="H5972">
        <v>2</v>
      </c>
      <c r="I5972">
        <v>171472</v>
      </c>
      <c r="J5972">
        <v>1</v>
      </c>
      <c r="K5972" t="s">
        <v>33</v>
      </c>
      <c r="L5972" t="s">
        <v>51914</v>
      </c>
      <c r="M5972" t="s">
        <v>51915</v>
      </c>
      <c r="N5972" t="s">
        <v>35</v>
      </c>
      <c r="P5972" t="s">
        <v>774</v>
      </c>
      <c r="Q5972" t="s">
        <v>51913</v>
      </c>
      <c r="S5972">
        <v>62025</v>
      </c>
      <c r="U5972" t="s">
        <v>350</v>
      </c>
      <c r="V5972" t="s">
        <v>51916</v>
      </c>
      <c r="X5972">
        <v>6185141001</v>
      </c>
      <c r="Z5972">
        <v>1</v>
      </c>
    </row>
    <row r="5973" spans="1:26" x14ac:dyDescent="0.25">
      <c r="A5973" t="s">
        <v>51917</v>
      </c>
      <c r="B5973" t="s">
        <v>28</v>
      </c>
      <c r="C5973" t="s">
        <v>29</v>
      </c>
      <c r="D5973" t="s">
        <v>30</v>
      </c>
      <c r="E5973" t="s">
        <v>51918</v>
      </c>
      <c r="F5973">
        <v>1</v>
      </c>
      <c r="G5973" t="s">
        <v>14760</v>
      </c>
      <c r="H5973">
        <v>2</v>
      </c>
      <c r="I5973">
        <v>178469</v>
      </c>
      <c r="J5973">
        <v>1</v>
      </c>
      <c r="K5973" t="s">
        <v>33</v>
      </c>
      <c r="L5973" t="s">
        <v>302</v>
      </c>
      <c r="M5973" t="s">
        <v>51919</v>
      </c>
      <c r="N5973" t="s">
        <v>35</v>
      </c>
      <c r="P5973" t="s">
        <v>51918</v>
      </c>
      <c r="Q5973" t="s">
        <v>14760</v>
      </c>
      <c r="S5973">
        <v>98022</v>
      </c>
      <c r="U5973" t="s">
        <v>43</v>
      </c>
      <c r="V5973" t="s">
        <v>51920</v>
      </c>
      <c r="X5973">
        <v>3608254017</v>
      </c>
      <c r="Z5973">
        <v>1</v>
      </c>
    </row>
    <row r="5974" spans="1:26" x14ac:dyDescent="0.25">
      <c r="A5974" t="s">
        <v>51921</v>
      </c>
      <c r="B5974" t="s">
        <v>28</v>
      </c>
      <c r="C5974" t="s">
        <v>29</v>
      </c>
      <c r="D5974" t="s">
        <v>30</v>
      </c>
      <c r="E5974" t="s">
        <v>3070</v>
      </c>
      <c r="F5974">
        <v>1</v>
      </c>
      <c r="G5974" t="s">
        <v>51922</v>
      </c>
      <c r="H5974">
        <v>2</v>
      </c>
      <c r="I5974">
        <v>178470</v>
      </c>
      <c r="J5974">
        <v>1</v>
      </c>
      <c r="K5974" t="s">
        <v>33</v>
      </c>
      <c r="L5974" t="s">
        <v>6159</v>
      </c>
      <c r="M5974" t="s">
        <v>51923</v>
      </c>
      <c r="N5974" t="s">
        <v>35</v>
      </c>
      <c r="P5974" t="s">
        <v>3070</v>
      </c>
      <c r="Q5974" t="s">
        <v>51922</v>
      </c>
      <c r="S5974">
        <v>61550</v>
      </c>
      <c r="U5974" t="s">
        <v>350</v>
      </c>
      <c r="V5974" t="s">
        <v>51924</v>
      </c>
      <c r="X5974">
        <v>3093872945</v>
      </c>
      <c r="Z5974">
        <v>1</v>
      </c>
    </row>
    <row r="5975" spans="1:26" x14ac:dyDescent="0.25">
      <c r="A5975" t="s">
        <v>51925</v>
      </c>
      <c r="B5975" t="s">
        <v>28</v>
      </c>
      <c r="C5975" t="s">
        <v>29</v>
      </c>
      <c r="D5975" t="s">
        <v>30</v>
      </c>
      <c r="E5975" t="s">
        <v>51926</v>
      </c>
      <c r="F5975">
        <v>1</v>
      </c>
      <c r="G5975" t="s">
        <v>51927</v>
      </c>
      <c r="H5975">
        <v>2</v>
      </c>
      <c r="I5975">
        <v>178476</v>
      </c>
      <c r="J5975">
        <v>1</v>
      </c>
      <c r="K5975" t="s">
        <v>33</v>
      </c>
      <c r="L5975" t="s">
        <v>47475</v>
      </c>
      <c r="M5975" t="s">
        <v>51928</v>
      </c>
      <c r="N5975" t="s">
        <v>35</v>
      </c>
      <c r="P5975" t="s">
        <v>51926</v>
      </c>
      <c r="Q5975" t="s">
        <v>51927</v>
      </c>
      <c r="S5975">
        <v>84701</v>
      </c>
      <c r="U5975" t="s">
        <v>36</v>
      </c>
      <c r="V5975" t="s">
        <v>51929</v>
      </c>
      <c r="X5975">
        <v>4358968128</v>
      </c>
      <c r="Z5975">
        <v>1</v>
      </c>
    </row>
    <row r="5976" spans="1:26" x14ac:dyDescent="0.25">
      <c r="A5976" t="s">
        <v>51930</v>
      </c>
      <c r="B5976" t="s">
        <v>28</v>
      </c>
      <c r="C5976" t="s">
        <v>29</v>
      </c>
      <c r="D5976" t="s">
        <v>30</v>
      </c>
      <c r="E5976" t="s">
        <v>510</v>
      </c>
      <c r="F5976">
        <v>1</v>
      </c>
      <c r="G5976" t="s">
        <v>41681</v>
      </c>
      <c r="H5976">
        <v>2</v>
      </c>
      <c r="I5976">
        <v>217578</v>
      </c>
      <c r="J5976">
        <v>1</v>
      </c>
      <c r="K5976" t="s">
        <v>33</v>
      </c>
      <c r="L5976" t="s">
        <v>30777</v>
      </c>
      <c r="M5976" t="s">
        <v>41682</v>
      </c>
      <c r="N5976" t="s">
        <v>35</v>
      </c>
      <c r="P5976" t="s">
        <v>510</v>
      </c>
      <c r="Q5976" t="s">
        <v>41681</v>
      </c>
      <c r="S5976">
        <v>84010</v>
      </c>
      <c r="U5976" t="s">
        <v>36</v>
      </c>
      <c r="V5976" t="s">
        <v>41683</v>
      </c>
      <c r="X5976">
        <v>8018985548</v>
      </c>
      <c r="Z5976">
        <v>1</v>
      </c>
    </row>
    <row r="5977" spans="1:26" x14ac:dyDescent="0.25">
      <c r="A5977" t="s">
        <v>51931</v>
      </c>
      <c r="B5977" t="s">
        <v>28</v>
      </c>
      <c r="C5977" t="s">
        <v>29</v>
      </c>
      <c r="D5977" t="s">
        <v>30</v>
      </c>
      <c r="E5977" t="s">
        <v>39</v>
      </c>
      <c r="F5977">
        <v>1</v>
      </c>
      <c r="G5977" t="s">
        <v>51932</v>
      </c>
      <c r="H5977">
        <v>2</v>
      </c>
      <c r="I5977">
        <v>220580</v>
      </c>
      <c r="J5977">
        <v>1</v>
      </c>
      <c r="K5977" t="s">
        <v>33</v>
      </c>
      <c r="L5977" t="s">
        <v>4836</v>
      </c>
      <c r="M5977" t="s">
        <v>51933</v>
      </c>
      <c r="N5977" t="s">
        <v>35</v>
      </c>
      <c r="P5977" t="s">
        <v>39</v>
      </c>
      <c r="Q5977" t="s">
        <v>51932</v>
      </c>
      <c r="S5977">
        <v>55437</v>
      </c>
      <c r="U5977" t="s">
        <v>49</v>
      </c>
      <c r="V5977" t="s">
        <v>51934</v>
      </c>
      <c r="X5977">
        <v>6128507794</v>
      </c>
      <c r="Z5977">
        <v>1</v>
      </c>
    </row>
    <row r="5978" spans="1:26" x14ac:dyDescent="0.25">
      <c r="A5978" t="s">
        <v>51935</v>
      </c>
      <c r="B5978" t="s">
        <v>28</v>
      </c>
      <c r="C5978" t="s">
        <v>29</v>
      </c>
      <c r="D5978" t="s">
        <v>30</v>
      </c>
      <c r="E5978" t="s">
        <v>51936</v>
      </c>
      <c r="F5978">
        <v>1</v>
      </c>
      <c r="G5978" t="s">
        <v>30943</v>
      </c>
      <c r="H5978">
        <v>2</v>
      </c>
      <c r="I5978">
        <v>178521</v>
      </c>
      <c r="J5978">
        <v>1</v>
      </c>
      <c r="K5978" t="s">
        <v>33</v>
      </c>
      <c r="L5978" t="s">
        <v>2325</v>
      </c>
      <c r="M5978" t="s">
        <v>51937</v>
      </c>
      <c r="N5978" t="s">
        <v>35</v>
      </c>
      <c r="P5978" t="s">
        <v>51936</v>
      </c>
      <c r="Q5978" t="s">
        <v>30943</v>
      </c>
      <c r="S5978">
        <v>94558</v>
      </c>
      <c r="U5978" t="s">
        <v>55</v>
      </c>
      <c r="V5978" t="s">
        <v>51938</v>
      </c>
      <c r="X5978">
        <v>7072558005</v>
      </c>
      <c r="Z5978">
        <v>1</v>
      </c>
    </row>
    <row r="5979" spans="1:26" x14ac:dyDescent="0.25">
      <c r="A5979" t="s">
        <v>51939</v>
      </c>
      <c r="B5979" t="s">
        <v>28</v>
      </c>
      <c r="C5979" t="s">
        <v>29</v>
      </c>
      <c r="D5979" t="s">
        <v>30</v>
      </c>
      <c r="E5979" t="s">
        <v>4229</v>
      </c>
      <c r="F5979">
        <v>1</v>
      </c>
      <c r="G5979" t="s">
        <v>6405</v>
      </c>
      <c r="H5979">
        <v>2</v>
      </c>
      <c r="I5979">
        <v>178528</v>
      </c>
      <c r="J5979">
        <v>1</v>
      </c>
      <c r="K5979" t="s">
        <v>33</v>
      </c>
      <c r="L5979" t="s">
        <v>51940</v>
      </c>
      <c r="M5979" t="s">
        <v>51941</v>
      </c>
      <c r="N5979" t="s">
        <v>35</v>
      </c>
      <c r="P5979" t="s">
        <v>4229</v>
      </c>
      <c r="Q5979" t="s">
        <v>6405</v>
      </c>
      <c r="S5979">
        <v>35989</v>
      </c>
      <c r="U5979" t="s">
        <v>379</v>
      </c>
      <c r="V5979" t="s">
        <v>51942</v>
      </c>
      <c r="X5979">
        <v>2568451529</v>
      </c>
      <c r="Z5979">
        <v>1</v>
      </c>
    </row>
    <row r="5980" spans="1:26" x14ac:dyDescent="0.25">
      <c r="A5980" t="s">
        <v>51943</v>
      </c>
      <c r="B5980" t="s">
        <v>28</v>
      </c>
      <c r="C5980" t="s">
        <v>29</v>
      </c>
      <c r="D5980" t="s">
        <v>30</v>
      </c>
      <c r="E5980" t="s">
        <v>1702</v>
      </c>
      <c r="F5980">
        <v>1</v>
      </c>
      <c r="G5980" t="s">
        <v>18853</v>
      </c>
      <c r="H5980">
        <v>2</v>
      </c>
      <c r="I5980">
        <v>178523</v>
      </c>
      <c r="J5980">
        <v>1</v>
      </c>
      <c r="K5980" t="s">
        <v>33</v>
      </c>
      <c r="L5980" t="s">
        <v>19011</v>
      </c>
      <c r="M5980" t="s">
        <v>51944</v>
      </c>
      <c r="N5980" t="s">
        <v>35</v>
      </c>
      <c r="P5980" t="s">
        <v>1702</v>
      </c>
      <c r="Q5980" t="s">
        <v>18853</v>
      </c>
      <c r="S5980">
        <v>95945</v>
      </c>
      <c r="U5980" t="s">
        <v>55</v>
      </c>
      <c r="V5980" t="s">
        <v>51945</v>
      </c>
      <c r="X5980">
        <v>5302717267</v>
      </c>
      <c r="Z5980">
        <v>1</v>
      </c>
    </row>
    <row r="5981" spans="1:26" x14ac:dyDescent="0.25">
      <c r="A5981" t="s">
        <v>51946</v>
      </c>
      <c r="B5981" t="s">
        <v>28</v>
      </c>
      <c r="C5981" t="s">
        <v>29</v>
      </c>
      <c r="D5981" t="s">
        <v>30</v>
      </c>
      <c r="E5981" t="s">
        <v>1908</v>
      </c>
      <c r="F5981">
        <v>1</v>
      </c>
      <c r="G5981" t="s">
        <v>808</v>
      </c>
      <c r="H5981">
        <v>2</v>
      </c>
      <c r="I5981">
        <v>178526</v>
      </c>
      <c r="J5981">
        <v>1</v>
      </c>
      <c r="K5981" t="s">
        <v>33</v>
      </c>
      <c r="L5981" t="s">
        <v>8494</v>
      </c>
      <c r="M5981" t="s">
        <v>51947</v>
      </c>
      <c r="N5981" t="s">
        <v>35</v>
      </c>
      <c r="P5981" t="s">
        <v>1908</v>
      </c>
      <c r="Q5981" t="s">
        <v>808</v>
      </c>
      <c r="S5981">
        <v>98012</v>
      </c>
      <c r="U5981" t="s">
        <v>43</v>
      </c>
      <c r="V5981" t="s">
        <v>51948</v>
      </c>
      <c r="X5981">
        <v>2068172617</v>
      </c>
      <c r="Z5981">
        <v>1</v>
      </c>
    </row>
    <row r="5982" spans="1:26" x14ac:dyDescent="0.25">
      <c r="A5982" t="s">
        <v>51949</v>
      </c>
      <c r="B5982" t="s">
        <v>28</v>
      </c>
      <c r="C5982" t="s">
        <v>29</v>
      </c>
      <c r="D5982" t="s">
        <v>30</v>
      </c>
      <c r="E5982" t="s">
        <v>10562</v>
      </c>
      <c r="F5982">
        <v>1</v>
      </c>
      <c r="G5982" t="s">
        <v>1955</v>
      </c>
      <c r="H5982">
        <v>2</v>
      </c>
      <c r="I5982">
        <v>214070</v>
      </c>
      <c r="J5982">
        <v>1</v>
      </c>
      <c r="K5982" t="s">
        <v>33</v>
      </c>
      <c r="L5982" t="s">
        <v>5568</v>
      </c>
      <c r="M5982" t="s">
        <v>51950</v>
      </c>
      <c r="N5982" t="s">
        <v>35</v>
      </c>
      <c r="P5982" t="s">
        <v>10562</v>
      </c>
      <c r="Q5982" t="s">
        <v>1955</v>
      </c>
      <c r="S5982">
        <v>94044</v>
      </c>
      <c r="U5982" t="s">
        <v>55</v>
      </c>
      <c r="V5982" t="s">
        <v>51951</v>
      </c>
      <c r="X5982">
        <v>6507386600</v>
      </c>
      <c r="Z5982">
        <v>1</v>
      </c>
    </row>
    <row r="5983" spans="1:26" x14ac:dyDescent="0.25">
      <c r="A5983" t="s">
        <v>51952</v>
      </c>
      <c r="B5983" t="s">
        <v>28</v>
      </c>
      <c r="C5983" t="s">
        <v>29</v>
      </c>
      <c r="D5983" t="s">
        <v>30</v>
      </c>
      <c r="E5983" t="s">
        <v>5478</v>
      </c>
      <c r="F5983">
        <v>1</v>
      </c>
      <c r="G5983" t="s">
        <v>51953</v>
      </c>
      <c r="H5983">
        <v>2</v>
      </c>
      <c r="I5983">
        <v>214908</v>
      </c>
      <c r="J5983">
        <v>1</v>
      </c>
      <c r="K5983" t="s">
        <v>33</v>
      </c>
      <c r="L5983" t="s">
        <v>54</v>
      </c>
      <c r="M5983" t="s">
        <v>51954</v>
      </c>
      <c r="N5983" t="s">
        <v>35</v>
      </c>
      <c r="P5983" t="s">
        <v>5478</v>
      </c>
      <c r="Q5983" t="s">
        <v>51953</v>
      </c>
      <c r="S5983">
        <v>90028</v>
      </c>
      <c r="U5983" t="s">
        <v>55</v>
      </c>
      <c r="V5983" t="s">
        <v>51955</v>
      </c>
      <c r="X5983">
        <v>3234623111</v>
      </c>
      <c r="Z5983">
        <v>1</v>
      </c>
    </row>
    <row r="5984" spans="1:26" x14ac:dyDescent="0.25">
      <c r="A5984" t="s">
        <v>51956</v>
      </c>
      <c r="B5984" t="s">
        <v>28</v>
      </c>
      <c r="C5984" t="s">
        <v>29</v>
      </c>
      <c r="D5984" t="s">
        <v>30</v>
      </c>
      <c r="E5984" t="s">
        <v>1444</v>
      </c>
      <c r="F5984">
        <v>1</v>
      </c>
      <c r="G5984" t="s">
        <v>6882</v>
      </c>
      <c r="H5984">
        <v>2</v>
      </c>
      <c r="I5984">
        <v>214924</v>
      </c>
      <c r="J5984">
        <v>1</v>
      </c>
      <c r="K5984" t="s">
        <v>33</v>
      </c>
      <c r="L5984" t="s">
        <v>11538</v>
      </c>
      <c r="M5984" t="s">
        <v>51957</v>
      </c>
      <c r="N5984" t="s">
        <v>35</v>
      </c>
      <c r="P5984" t="s">
        <v>1444</v>
      </c>
      <c r="Q5984" t="s">
        <v>6882</v>
      </c>
      <c r="S5984">
        <v>13204</v>
      </c>
      <c r="U5984" t="s">
        <v>143</v>
      </c>
      <c r="V5984" t="s">
        <v>51958</v>
      </c>
      <c r="X5984">
        <v>3156374988</v>
      </c>
      <c r="Z5984">
        <v>1</v>
      </c>
    </row>
    <row r="5985" spans="1:26" x14ac:dyDescent="0.25">
      <c r="A5985" t="s">
        <v>51959</v>
      </c>
      <c r="B5985" t="s">
        <v>28</v>
      </c>
      <c r="C5985" t="s">
        <v>29</v>
      </c>
      <c r="D5985" t="s">
        <v>30</v>
      </c>
      <c r="E5985" t="s">
        <v>272</v>
      </c>
      <c r="F5985">
        <v>1</v>
      </c>
      <c r="G5985" t="s">
        <v>4860</v>
      </c>
      <c r="H5985">
        <v>2</v>
      </c>
      <c r="I5985">
        <v>214925</v>
      </c>
      <c r="J5985">
        <v>1</v>
      </c>
      <c r="K5985" t="s">
        <v>33</v>
      </c>
      <c r="L5985" t="s">
        <v>51960</v>
      </c>
      <c r="M5985" t="s">
        <v>51961</v>
      </c>
      <c r="N5985" t="s">
        <v>35</v>
      </c>
      <c r="P5985" t="s">
        <v>272</v>
      </c>
      <c r="Q5985" t="s">
        <v>4860</v>
      </c>
      <c r="S5985">
        <v>60449</v>
      </c>
      <c r="U5985" t="s">
        <v>350</v>
      </c>
      <c r="V5985" t="s">
        <v>51962</v>
      </c>
      <c r="X5985">
        <v>8154695882</v>
      </c>
      <c r="Z5985">
        <v>1</v>
      </c>
    </row>
    <row r="5986" spans="1:26" x14ac:dyDescent="0.25">
      <c r="A5986" t="s">
        <v>51963</v>
      </c>
      <c r="B5986" t="s">
        <v>28</v>
      </c>
      <c r="C5986" t="s">
        <v>29</v>
      </c>
      <c r="D5986" t="s">
        <v>30</v>
      </c>
      <c r="E5986" t="s">
        <v>15613</v>
      </c>
      <c r="F5986">
        <v>1</v>
      </c>
      <c r="G5986" t="s">
        <v>20668</v>
      </c>
      <c r="H5986">
        <v>2</v>
      </c>
      <c r="I5986">
        <v>70417</v>
      </c>
      <c r="J5986">
        <v>1</v>
      </c>
      <c r="K5986" t="s">
        <v>33</v>
      </c>
      <c r="L5986" t="s">
        <v>19752</v>
      </c>
      <c r="M5986" t="s">
        <v>20669</v>
      </c>
      <c r="N5986" t="s">
        <v>35</v>
      </c>
      <c r="P5986" t="s">
        <v>15613</v>
      </c>
      <c r="Q5986" t="s">
        <v>20668</v>
      </c>
      <c r="S5986">
        <v>81224</v>
      </c>
      <c r="U5986" t="s">
        <v>81</v>
      </c>
      <c r="V5986" t="s">
        <v>51964</v>
      </c>
      <c r="X5986">
        <v>9703491228</v>
      </c>
      <c r="Z5986">
        <v>1</v>
      </c>
    </row>
    <row r="5987" spans="1:26" x14ac:dyDescent="0.25">
      <c r="A5987" t="s">
        <v>51965</v>
      </c>
      <c r="B5987" t="s">
        <v>28</v>
      </c>
      <c r="C5987" t="s">
        <v>29</v>
      </c>
      <c r="D5987" t="s">
        <v>30</v>
      </c>
      <c r="E5987" t="s">
        <v>258</v>
      </c>
      <c r="F5987">
        <v>1</v>
      </c>
      <c r="G5987" t="s">
        <v>51966</v>
      </c>
      <c r="H5987">
        <v>2</v>
      </c>
      <c r="I5987">
        <v>220560</v>
      </c>
      <c r="J5987">
        <v>1</v>
      </c>
      <c r="K5987" t="s">
        <v>33</v>
      </c>
      <c r="L5987" t="s">
        <v>1007</v>
      </c>
      <c r="M5987" t="s">
        <v>51967</v>
      </c>
      <c r="N5987" t="s">
        <v>35</v>
      </c>
      <c r="P5987" t="s">
        <v>258</v>
      </c>
      <c r="Q5987" t="s">
        <v>51966</v>
      </c>
      <c r="S5987">
        <v>80134</v>
      </c>
      <c r="U5987" t="s">
        <v>81</v>
      </c>
      <c r="V5987" t="s">
        <v>51968</v>
      </c>
      <c r="X5987">
        <v>7205247303</v>
      </c>
      <c r="Z5987">
        <v>1</v>
      </c>
    </row>
    <row r="5988" spans="1:26" x14ac:dyDescent="0.25">
      <c r="A5988" t="s">
        <v>51969</v>
      </c>
      <c r="B5988" t="s">
        <v>28</v>
      </c>
      <c r="C5988" t="s">
        <v>29</v>
      </c>
      <c r="D5988" t="s">
        <v>30</v>
      </c>
      <c r="E5988" t="s">
        <v>2363</v>
      </c>
      <c r="F5988">
        <v>1</v>
      </c>
      <c r="G5988" t="s">
        <v>51970</v>
      </c>
      <c r="H5988">
        <v>2</v>
      </c>
      <c r="I5988">
        <v>214948</v>
      </c>
      <c r="J5988">
        <v>1</v>
      </c>
      <c r="K5988" t="s">
        <v>33</v>
      </c>
      <c r="L5988" t="s">
        <v>27495</v>
      </c>
      <c r="M5988" t="s">
        <v>51971</v>
      </c>
      <c r="N5988" t="s">
        <v>35</v>
      </c>
      <c r="P5988" t="s">
        <v>2363</v>
      </c>
      <c r="Q5988" t="s">
        <v>51970</v>
      </c>
      <c r="S5988">
        <v>49622</v>
      </c>
      <c r="U5988" t="s">
        <v>987</v>
      </c>
      <c r="V5988" t="s">
        <v>51972</v>
      </c>
      <c r="X5988">
        <v>2313500670</v>
      </c>
      <c r="Z5988">
        <v>1</v>
      </c>
    </row>
    <row r="5989" spans="1:26" x14ac:dyDescent="0.25">
      <c r="A5989" t="s">
        <v>51973</v>
      </c>
      <c r="B5989" t="s">
        <v>28</v>
      </c>
      <c r="C5989" t="s">
        <v>29</v>
      </c>
      <c r="D5989" t="s">
        <v>30</v>
      </c>
      <c r="E5989" t="s">
        <v>1093</v>
      </c>
      <c r="F5989">
        <v>1</v>
      </c>
      <c r="G5989" t="s">
        <v>17994</v>
      </c>
      <c r="H5989">
        <v>2</v>
      </c>
      <c r="I5989">
        <v>178531</v>
      </c>
      <c r="J5989">
        <v>1</v>
      </c>
      <c r="K5989" t="s">
        <v>33</v>
      </c>
      <c r="L5989" t="s">
        <v>1621</v>
      </c>
      <c r="M5989" t="s">
        <v>51974</v>
      </c>
      <c r="N5989" t="s">
        <v>35</v>
      </c>
      <c r="P5989" t="s">
        <v>1093</v>
      </c>
      <c r="Q5989" t="s">
        <v>17994</v>
      </c>
      <c r="S5989">
        <v>24541</v>
      </c>
      <c r="U5989" t="s">
        <v>734</v>
      </c>
      <c r="V5989" t="s">
        <v>51975</v>
      </c>
      <c r="X5989">
        <v>3476834980</v>
      </c>
      <c r="Z5989">
        <v>1</v>
      </c>
    </row>
    <row r="5990" spans="1:26" x14ac:dyDescent="0.25">
      <c r="A5990" t="s">
        <v>51976</v>
      </c>
      <c r="B5990" t="s">
        <v>28</v>
      </c>
      <c r="C5990" t="s">
        <v>29</v>
      </c>
      <c r="D5990" t="s">
        <v>30</v>
      </c>
      <c r="E5990" t="s">
        <v>1678</v>
      </c>
      <c r="F5990">
        <v>1</v>
      </c>
      <c r="G5990" t="s">
        <v>51977</v>
      </c>
      <c r="H5990">
        <v>2</v>
      </c>
      <c r="I5990">
        <v>152888</v>
      </c>
      <c r="J5990">
        <v>1</v>
      </c>
      <c r="K5990" t="s">
        <v>33</v>
      </c>
      <c r="L5990" t="s">
        <v>900</v>
      </c>
      <c r="M5990" t="s">
        <v>51978</v>
      </c>
      <c r="N5990" t="s">
        <v>35</v>
      </c>
      <c r="O5990">
        <v>3033333851</v>
      </c>
      <c r="P5990" t="s">
        <v>1678</v>
      </c>
      <c r="Q5990" t="s">
        <v>51977</v>
      </c>
      <c r="S5990">
        <v>80238</v>
      </c>
      <c r="U5990" t="s">
        <v>81</v>
      </c>
      <c r="V5990" t="s">
        <v>51979</v>
      </c>
      <c r="X5990">
        <v>3033333848</v>
      </c>
      <c r="Z5990">
        <v>1</v>
      </c>
    </row>
    <row r="5991" spans="1:26" x14ac:dyDescent="0.25">
      <c r="A5991" t="s">
        <v>51980</v>
      </c>
      <c r="B5991" t="s">
        <v>28</v>
      </c>
      <c r="C5991" t="s">
        <v>29</v>
      </c>
      <c r="D5991" t="s">
        <v>30</v>
      </c>
      <c r="E5991" t="s">
        <v>51981</v>
      </c>
      <c r="F5991">
        <v>1</v>
      </c>
      <c r="G5991" t="s">
        <v>7867</v>
      </c>
      <c r="H5991">
        <v>2</v>
      </c>
      <c r="I5991">
        <v>178533</v>
      </c>
      <c r="J5991">
        <v>1</v>
      </c>
      <c r="K5991" t="s">
        <v>33</v>
      </c>
      <c r="L5991" t="s">
        <v>20728</v>
      </c>
      <c r="M5991" t="s">
        <v>51982</v>
      </c>
      <c r="N5991" t="s">
        <v>35</v>
      </c>
      <c r="P5991" t="s">
        <v>51981</v>
      </c>
      <c r="Q5991" t="s">
        <v>7867</v>
      </c>
      <c r="S5991">
        <v>30458</v>
      </c>
      <c r="U5991" t="s">
        <v>366</v>
      </c>
      <c r="V5991" t="s">
        <v>51983</v>
      </c>
      <c r="X5991">
        <v>9125311372</v>
      </c>
      <c r="Z5991">
        <v>1</v>
      </c>
    </row>
    <row r="5992" spans="1:26" x14ac:dyDescent="0.25">
      <c r="A5992" t="s">
        <v>51984</v>
      </c>
      <c r="B5992" t="s">
        <v>28</v>
      </c>
      <c r="C5992" t="s">
        <v>29</v>
      </c>
      <c r="D5992" t="s">
        <v>30</v>
      </c>
      <c r="E5992" t="s">
        <v>25021</v>
      </c>
      <c r="F5992">
        <v>1</v>
      </c>
      <c r="G5992" t="s">
        <v>510</v>
      </c>
      <c r="H5992">
        <v>2</v>
      </c>
      <c r="I5992">
        <v>220657</v>
      </c>
      <c r="J5992">
        <v>1</v>
      </c>
      <c r="K5992" t="s">
        <v>33</v>
      </c>
      <c r="L5992" t="s">
        <v>8792</v>
      </c>
      <c r="M5992" t="s">
        <v>51985</v>
      </c>
      <c r="N5992" t="s">
        <v>35</v>
      </c>
      <c r="P5992" t="s">
        <v>25021</v>
      </c>
      <c r="Q5992" t="s">
        <v>510</v>
      </c>
      <c r="S5992">
        <v>33334</v>
      </c>
      <c r="U5992" t="s">
        <v>112</v>
      </c>
      <c r="V5992" t="s">
        <v>51986</v>
      </c>
      <c r="X5992">
        <v>9547459424</v>
      </c>
      <c r="Z5992">
        <v>1</v>
      </c>
    </row>
    <row r="5993" spans="1:26" x14ac:dyDescent="0.25">
      <c r="A5993" t="s">
        <v>51987</v>
      </c>
      <c r="B5993" t="s">
        <v>28</v>
      </c>
      <c r="C5993" t="s">
        <v>29</v>
      </c>
      <c r="D5993" t="s">
        <v>30</v>
      </c>
      <c r="E5993" t="s">
        <v>1735</v>
      </c>
      <c r="F5993">
        <v>1</v>
      </c>
      <c r="G5993" t="s">
        <v>4200</v>
      </c>
      <c r="H5993">
        <v>2</v>
      </c>
      <c r="I5993">
        <v>220663</v>
      </c>
      <c r="J5993">
        <v>1</v>
      </c>
      <c r="K5993" t="s">
        <v>33</v>
      </c>
      <c r="L5993" t="s">
        <v>6774</v>
      </c>
      <c r="M5993" t="s">
        <v>51988</v>
      </c>
      <c r="N5993" t="s">
        <v>35</v>
      </c>
      <c r="P5993" t="s">
        <v>1735</v>
      </c>
      <c r="Q5993" t="s">
        <v>4200</v>
      </c>
      <c r="S5993">
        <v>44306</v>
      </c>
      <c r="U5993" t="s">
        <v>292</v>
      </c>
      <c r="V5993" t="s">
        <v>51989</v>
      </c>
      <c r="X5993">
        <v>3307606537</v>
      </c>
      <c r="Z5993">
        <v>1</v>
      </c>
    </row>
    <row r="5994" spans="1:26" x14ac:dyDescent="0.25">
      <c r="A5994" t="s">
        <v>51990</v>
      </c>
      <c r="B5994" t="s">
        <v>28</v>
      </c>
      <c r="C5994" t="s">
        <v>29</v>
      </c>
      <c r="D5994" t="s">
        <v>30</v>
      </c>
      <c r="E5994" t="s">
        <v>1955</v>
      </c>
      <c r="F5994">
        <v>1</v>
      </c>
      <c r="G5994" t="s">
        <v>342</v>
      </c>
      <c r="H5994">
        <v>2</v>
      </c>
      <c r="I5994">
        <v>108334</v>
      </c>
      <c r="J5994">
        <v>1</v>
      </c>
      <c r="K5994" t="s">
        <v>33</v>
      </c>
      <c r="L5994" t="s">
        <v>25136</v>
      </c>
      <c r="M5994" t="s">
        <v>51991</v>
      </c>
      <c r="N5994" t="s">
        <v>35</v>
      </c>
      <c r="P5994" t="s">
        <v>1955</v>
      </c>
      <c r="Q5994" t="s">
        <v>342</v>
      </c>
      <c r="S5994">
        <v>76301</v>
      </c>
      <c r="U5994" t="s">
        <v>93</v>
      </c>
      <c r="V5994" t="s">
        <v>51992</v>
      </c>
      <c r="X5994">
        <v>9407675609</v>
      </c>
      <c r="Z5994">
        <v>1</v>
      </c>
    </row>
    <row r="5995" spans="1:26" x14ac:dyDescent="0.25">
      <c r="A5995" t="s">
        <v>51993</v>
      </c>
      <c r="B5995" t="s">
        <v>28</v>
      </c>
      <c r="C5995" t="s">
        <v>29</v>
      </c>
      <c r="D5995" t="s">
        <v>30</v>
      </c>
      <c r="E5995" t="s">
        <v>6163</v>
      </c>
      <c r="F5995">
        <v>1</v>
      </c>
      <c r="G5995" t="s">
        <v>5447</v>
      </c>
      <c r="H5995">
        <v>2</v>
      </c>
      <c r="I5995">
        <v>164956</v>
      </c>
      <c r="J5995">
        <v>1</v>
      </c>
      <c r="K5995" t="s">
        <v>33</v>
      </c>
      <c r="L5995" t="s">
        <v>1452</v>
      </c>
      <c r="M5995" t="s">
        <v>33670</v>
      </c>
      <c r="N5995" t="s">
        <v>35</v>
      </c>
      <c r="P5995" t="s">
        <v>6163</v>
      </c>
      <c r="Q5995" t="s">
        <v>5447</v>
      </c>
      <c r="S5995">
        <v>80488</v>
      </c>
      <c r="U5995" t="s">
        <v>81</v>
      </c>
      <c r="V5995" t="s">
        <v>33671</v>
      </c>
      <c r="X5995">
        <v>9708799056</v>
      </c>
      <c r="Z5995">
        <v>1</v>
      </c>
    </row>
    <row r="5996" spans="1:26" x14ac:dyDescent="0.25">
      <c r="A5996" t="s">
        <v>51994</v>
      </c>
      <c r="B5996" t="s">
        <v>28</v>
      </c>
      <c r="C5996" t="s">
        <v>29</v>
      </c>
      <c r="D5996" t="s">
        <v>30</v>
      </c>
      <c r="E5996" t="s">
        <v>3682</v>
      </c>
      <c r="F5996">
        <v>1</v>
      </c>
      <c r="G5996" t="s">
        <v>21332</v>
      </c>
      <c r="H5996">
        <v>2</v>
      </c>
      <c r="I5996">
        <v>214973</v>
      </c>
      <c r="J5996">
        <v>1</v>
      </c>
      <c r="K5996" t="s">
        <v>33</v>
      </c>
      <c r="L5996" t="s">
        <v>8792</v>
      </c>
      <c r="M5996" t="s">
        <v>51995</v>
      </c>
      <c r="N5996" t="s">
        <v>35</v>
      </c>
      <c r="P5996" t="s">
        <v>3682</v>
      </c>
      <c r="Q5996" t="s">
        <v>21332</v>
      </c>
      <c r="S5996">
        <v>33324</v>
      </c>
      <c r="U5996" t="s">
        <v>112</v>
      </c>
      <c r="V5996" t="s">
        <v>51996</v>
      </c>
      <c r="X5996">
        <v>8139710007</v>
      </c>
      <c r="Z5996">
        <v>1</v>
      </c>
    </row>
    <row r="5997" spans="1:26" x14ac:dyDescent="0.25">
      <c r="A5997" t="s">
        <v>51997</v>
      </c>
      <c r="B5997" t="s">
        <v>28</v>
      </c>
      <c r="C5997" t="s">
        <v>29</v>
      </c>
      <c r="D5997" t="s">
        <v>30</v>
      </c>
      <c r="E5997" t="s">
        <v>1959</v>
      </c>
      <c r="F5997">
        <v>1</v>
      </c>
      <c r="G5997" t="s">
        <v>51998</v>
      </c>
      <c r="H5997">
        <v>2</v>
      </c>
      <c r="I5997">
        <v>214974</v>
      </c>
      <c r="J5997">
        <v>1</v>
      </c>
      <c r="K5997" t="s">
        <v>33</v>
      </c>
      <c r="L5997" t="s">
        <v>190</v>
      </c>
      <c r="M5997" t="s">
        <v>51999</v>
      </c>
      <c r="N5997" t="s">
        <v>35</v>
      </c>
      <c r="P5997" t="s">
        <v>1959</v>
      </c>
      <c r="Q5997" t="s">
        <v>51998</v>
      </c>
      <c r="S5997">
        <v>98104</v>
      </c>
      <c r="U5997" t="s">
        <v>43</v>
      </c>
      <c r="V5997" t="s">
        <v>52000</v>
      </c>
      <c r="X5997">
        <v>2064026171</v>
      </c>
      <c r="Z5997">
        <v>1</v>
      </c>
    </row>
    <row r="5998" spans="1:26" x14ac:dyDescent="0.25">
      <c r="A5998" t="s">
        <v>52001</v>
      </c>
      <c r="B5998" t="s">
        <v>28</v>
      </c>
      <c r="C5998" t="s">
        <v>29</v>
      </c>
      <c r="D5998" t="s">
        <v>30</v>
      </c>
      <c r="E5998" t="s">
        <v>52002</v>
      </c>
      <c r="F5998">
        <v>1</v>
      </c>
      <c r="G5998" t="s">
        <v>52003</v>
      </c>
      <c r="H5998">
        <v>2</v>
      </c>
      <c r="I5998">
        <v>206893</v>
      </c>
      <c r="J5998">
        <v>1</v>
      </c>
      <c r="K5998" t="s">
        <v>33</v>
      </c>
      <c r="L5998" t="s">
        <v>160</v>
      </c>
      <c r="M5998" t="s">
        <v>52004</v>
      </c>
      <c r="N5998" t="s">
        <v>35</v>
      </c>
      <c r="P5998" t="s">
        <v>52002</v>
      </c>
      <c r="Q5998" t="s">
        <v>52003</v>
      </c>
      <c r="S5998">
        <v>98354</v>
      </c>
      <c r="U5998" t="s">
        <v>43</v>
      </c>
      <c r="V5998" t="s">
        <v>52005</v>
      </c>
      <c r="X5998">
        <v>2538785453</v>
      </c>
      <c r="Z5998">
        <v>1</v>
      </c>
    </row>
    <row r="5999" spans="1:26" x14ac:dyDescent="0.25">
      <c r="A5999" t="s">
        <v>52006</v>
      </c>
      <c r="B5999" t="s">
        <v>28</v>
      </c>
      <c r="C5999" t="s">
        <v>29</v>
      </c>
      <c r="D5999" t="s">
        <v>30</v>
      </c>
      <c r="E5999" t="s">
        <v>46498</v>
      </c>
      <c r="F5999">
        <v>1</v>
      </c>
      <c r="G5999" t="s">
        <v>4371</v>
      </c>
      <c r="H5999">
        <v>2</v>
      </c>
      <c r="I5999">
        <v>220818</v>
      </c>
      <c r="J5999">
        <v>1</v>
      </c>
      <c r="K5999" t="s">
        <v>33</v>
      </c>
      <c r="L5999" t="s">
        <v>52007</v>
      </c>
      <c r="M5999" t="s">
        <v>52008</v>
      </c>
      <c r="N5999" t="s">
        <v>35</v>
      </c>
      <c r="P5999" t="s">
        <v>46498</v>
      </c>
      <c r="Q5999" t="s">
        <v>4371</v>
      </c>
      <c r="S5999">
        <v>70454</v>
      </c>
      <c r="U5999" t="s">
        <v>280</v>
      </c>
      <c r="V5999" t="s">
        <v>52009</v>
      </c>
      <c r="X5999">
        <v>9854671223</v>
      </c>
      <c r="Z5999">
        <v>1</v>
      </c>
    </row>
    <row r="6000" spans="1:26" x14ac:dyDescent="0.25">
      <c r="A6000" t="s">
        <v>52010</v>
      </c>
      <c r="B6000" t="s">
        <v>28</v>
      </c>
      <c r="C6000" t="s">
        <v>29</v>
      </c>
      <c r="D6000" t="s">
        <v>30</v>
      </c>
      <c r="E6000" t="s">
        <v>875</v>
      </c>
      <c r="F6000">
        <v>1</v>
      </c>
      <c r="G6000" t="s">
        <v>797</v>
      </c>
      <c r="H6000">
        <v>2</v>
      </c>
      <c r="I6000">
        <v>215105</v>
      </c>
      <c r="J6000">
        <v>1</v>
      </c>
      <c r="K6000" t="s">
        <v>33</v>
      </c>
      <c r="L6000" t="s">
        <v>4172</v>
      </c>
      <c r="M6000" t="s">
        <v>17942</v>
      </c>
      <c r="N6000" t="s">
        <v>35</v>
      </c>
      <c r="P6000" t="s">
        <v>875</v>
      </c>
      <c r="Q6000" t="s">
        <v>797</v>
      </c>
      <c r="S6000">
        <v>98250</v>
      </c>
      <c r="U6000" t="s">
        <v>43</v>
      </c>
      <c r="V6000" t="s">
        <v>17943</v>
      </c>
      <c r="X6000">
        <v>2533764144</v>
      </c>
      <c r="Z6000">
        <v>1</v>
      </c>
    </row>
    <row r="6001" spans="1:26" x14ac:dyDescent="0.25">
      <c r="A6001" t="s">
        <v>52011</v>
      </c>
      <c r="B6001" t="s">
        <v>28</v>
      </c>
      <c r="C6001" t="s">
        <v>29</v>
      </c>
      <c r="D6001" t="s">
        <v>30</v>
      </c>
      <c r="E6001" t="s">
        <v>2851</v>
      </c>
      <c r="F6001">
        <v>1</v>
      </c>
      <c r="G6001" t="s">
        <v>52012</v>
      </c>
      <c r="H6001">
        <v>2</v>
      </c>
      <c r="I6001">
        <v>215117</v>
      </c>
      <c r="J6001">
        <v>1</v>
      </c>
      <c r="K6001" t="s">
        <v>33</v>
      </c>
      <c r="L6001" t="s">
        <v>2929</v>
      </c>
      <c r="M6001" t="s">
        <v>52013</v>
      </c>
      <c r="N6001" t="s">
        <v>35</v>
      </c>
      <c r="P6001" t="s">
        <v>2851</v>
      </c>
      <c r="Q6001" t="s">
        <v>52012</v>
      </c>
      <c r="S6001">
        <v>10011</v>
      </c>
      <c r="U6001" t="s">
        <v>143</v>
      </c>
      <c r="V6001" t="s">
        <v>52014</v>
      </c>
      <c r="X6001">
        <v>9173998229</v>
      </c>
      <c r="Z6001">
        <v>1</v>
      </c>
    </row>
    <row r="6002" spans="1:26" x14ac:dyDescent="0.25">
      <c r="A6002" t="s">
        <v>52015</v>
      </c>
      <c r="B6002" t="s">
        <v>28</v>
      </c>
      <c r="C6002" t="s">
        <v>29</v>
      </c>
      <c r="D6002" t="s">
        <v>30</v>
      </c>
      <c r="E6002" t="s">
        <v>954</v>
      </c>
      <c r="F6002">
        <v>1</v>
      </c>
      <c r="G6002" t="s">
        <v>42903</v>
      </c>
      <c r="H6002">
        <v>2</v>
      </c>
      <c r="I6002">
        <v>196469</v>
      </c>
      <c r="J6002">
        <v>1</v>
      </c>
      <c r="K6002" t="s">
        <v>33</v>
      </c>
      <c r="L6002" t="s">
        <v>42904</v>
      </c>
      <c r="M6002" t="s">
        <v>42905</v>
      </c>
      <c r="N6002" t="s">
        <v>35</v>
      </c>
      <c r="P6002" t="s">
        <v>954</v>
      </c>
      <c r="Q6002" t="s">
        <v>42903</v>
      </c>
      <c r="S6002">
        <v>98571</v>
      </c>
      <c r="U6002" t="s">
        <v>43</v>
      </c>
      <c r="V6002" t="s">
        <v>42906</v>
      </c>
      <c r="X6002">
        <v>3604804567</v>
      </c>
      <c r="Z6002">
        <v>1</v>
      </c>
    </row>
    <row r="6003" spans="1:26" x14ac:dyDescent="0.25">
      <c r="A6003" t="s">
        <v>52016</v>
      </c>
      <c r="B6003" t="s">
        <v>28</v>
      </c>
      <c r="C6003" t="s">
        <v>29</v>
      </c>
      <c r="D6003" t="s">
        <v>30</v>
      </c>
      <c r="E6003" t="s">
        <v>52017</v>
      </c>
      <c r="F6003">
        <v>1</v>
      </c>
      <c r="G6003" t="s">
        <v>35699</v>
      </c>
      <c r="H6003">
        <v>2</v>
      </c>
      <c r="I6003">
        <v>215163</v>
      </c>
      <c r="J6003">
        <v>1</v>
      </c>
      <c r="K6003" t="s">
        <v>33</v>
      </c>
      <c r="L6003" t="s">
        <v>2220</v>
      </c>
      <c r="M6003" t="s">
        <v>52018</v>
      </c>
      <c r="N6003" t="s">
        <v>35</v>
      </c>
      <c r="P6003" t="s">
        <v>52017</v>
      </c>
      <c r="Q6003" t="s">
        <v>35699</v>
      </c>
      <c r="S6003">
        <v>67218</v>
      </c>
      <c r="U6003" t="s">
        <v>1687</v>
      </c>
      <c r="V6003" t="s">
        <v>52019</v>
      </c>
      <c r="X6003">
        <v>3169928866</v>
      </c>
      <c r="Z6003">
        <v>1</v>
      </c>
    </row>
    <row r="6004" spans="1:26" x14ac:dyDescent="0.25">
      <c r="A6004" t="s">
        <v>52020</v>
      </c>
      <c r="B6004" t="s">
        <v>28</v>
      </c>
      <c r="C6004" t="s">
        <v>29</v>
      </c>
      <c r="D6004" t="s">
        <v>30</v>
      </c>
      <c r="E6004" t="s">
        <v>3682</v>
      </c>
      <c r="F6004">
        <v>1</v>
      </c>
      <c r="G6004" t="s">
        <v>52021</v>
      </c>
      <c r="H6004">
        <v>2</v>
      </c>
      <c r="I6004">
        <v>215173</v>
      </c>
      <c r="J6004">
        <v>1</v>
      </c>
      <c r="K6004" t="s">
        <v>33</v>
      </c>
      <c r="L6004" t="s">
        <v>52022</v>
      </c>
      <c r="M6004" t="s">
        <v>52023</v>
      </c>
      <c r="N6004" t="s">
        <v>35</v>
      </c>
      <c r="P6004" t="s">
        <v>3682</v>
      </c>
      <c r="Q6004" t="s">
        <v>52021</v>
      </c>
      <c r="S6004">
        <v>21069</v>
      </c>
      <c r="U6004" t="s">
        <v>734</v>
      </c>
      <c r="V6004" t="s">
        <v>52024</v>
      </c>
      <c r="X6004">
        <v>5713793299</v>
      </c>
      <c r="Z6004">
        <v>1</v>
      </c>
    </row>
    <row r="6005" spans="1:26" x14ac:dyDescent="0.25">
      <c r="A6005" t="s">
        <v>52025</v>
      </c>
      <c r="B6005" t="s">
        <v>28</v>
      </c>
      <c r="C6005" t="s">
        <v>29</v>
      </c>
      <c r="D6005" t="s">
        <v>30</v>
      </c>
      <c r="E6005" t="s">
        <v>5878</v>
      </c>
      <c r="F6005">
        <v>1</v>
      </c>
      <c r="G6005" t="s">
        <v>548</v>
      </c>
      <c r="H6005">
        <v>2</v>
      </c>
      <c r="I6005">
        <v>215174</v>
      </c>
      <c r="J6005">
        <v>1</v>
      </c>
      <c r="K6005" t="s">
        <v>33</v>
      </c>
      <c r="L6005" t="s">
        <v>1590</v>
      </c>
      <c r="M6005" t="s">
        <v>52026</v>
      </c>
      <c r="N6005" t="s">
        <v>35</v>
      </c>
      <c r="P6005" t="s">
        <v>5878</v>
      </c>
      <c r="Q6005" t="s">
        <v>548</v>
      </c>
      <c r="S6005">
        <v>98541</v>
      </c>
      <c r="U6005" t="s">
        <v>43</v>
      </c>
      <c r="V6005" t="s">
        <v>52027</v>
      </c>
      <c r="X6005">
        <v>8004441515</v>
      </c>
      <c r="Z6005">
        <v>1</v>
      </c>
    </row>
    <row r="6006" spans="1:26" x14ac:dyDescent="0.25">
      <c r="A6006" t="s">
        <v>52028</v>
      </c>
      <c r="B6006" t="s">
        <v>28</v>
      </c>
      <c r="C6006" t="s">
        <v>29</v>
      </c>
      <c r="D6006" t="s">
        <v>30</v>
      </c>
      <c r="E6006" t="s">
        <v>35127</v>
      </c>
      <c r="F6006">
        <v>1</v>
      </c>
      <c r="G6006" t="s">
        <v>52029</v>
      </c>
      <c r="H6006">
        <v>2</v>
      </c>
      <c r="I6006">
        <v>220839</v>
      </c>
      <c r="J6006">
        <v>1</v>
      </c>
      <c r="K6006" t="s">
        <v>33</v>
      </c>
      <c r="L6006" t="s">
        <v>9944</v>
      </c>
      <c r="M6006" t="s">
        <v>52030</v>
      </c>
      <c r="N6006" t="s">
        <v>35</v>
      </c>
      <c r="P6006" t="s">
        <v>35127</v>
      </c>
      <c r="Q6006" t="s">
        <v>52029</v>
      </c>
      <c r="S6006">
        <v>33881</v>
      </c>
      <c r="U6006" t="s">
        <v>112</v>
      </c>
      <c r="V6006" t="s">
        <v>52031</v>
      </c>
      <c r="X6006">
        <v>8635579234</v>
      </c>
      <c r="Z6006">
        <v>1</v>
      </c>
    </row>
    <row r="6007" spans="1:26" x14ac:dyDescent="0.25">
      <c r="A6007" t="s">
        <v>52032</v>
      </c>
      <c r="B6007" t="s">
        <v>28</v>
      </c>
      <c r="C6007" t="s">
        <v>29</v>
      </c>
      <c r="D6007" t="s">
        <v>30</v>
      </c>
      <c r="E6007" t="s">
        <v>614</v>
      </c>
      <c r="F6007">
        <v>1</v>
      </c>
      <c r="G6007" t="s">
        <v>9081</v>
      </c>
      <c r="H6007">
        <v>2</v>
      </c>
      <c r="I6007">
        <v>157059</v>
      </c>
      <c r="J6007">
        <v>1</v>
      </c>
      <c r="K6007" t="s">
        <v>33</v>
      </c>
      <c r="L6007" t="s">
        <v>311</v>
      </c>
      <c r="M6007" t="s">
        <v>9088</v>
      </c>
      <c r="N6007" t="s">
        <v>35</v>
      </c>
      <c r="O6007">
        <v>3032214772</v>
      </c>
      <c r="P6007" t="s">
        <v>614</v>
      </c>
      <c r="Q6007" t="s">
        <v>9081</v>
      </c>
      <c r="S6007">
        <v>80016</v>
      </c>
      <c r="U6007" t="s">
        <v>81</v>
      </c>
      <c r="V6007" t="s">
        <v>52033</v>
      </c>
      <c r="X6007">
        <v>3032698040</v>
      </c>
      <c r="Z6007">
        <v>1</v>
      </c>
    </row>
    <row r="6008" spans="1:26" x14ac:dyDescent="0.25">
      <c r="A6008" t="s">
        <v>52034</v>
      </c>
      <c r="B6008" t="s">
        <v>28</v>
      </c>
      <c r="C6008" t="s">
        <v>29</v>
      </c>
      <c r="D6008" t="s">
        <v>30</v>
      </c>
      <c r="E6008" t="s">
        <v>2439</v>
      </c>
      <c r="F6008">
        <v>1</v>
      </c>
      <c r="G6008" t="s">
        <v>342</v>
      </c>
      <c r="H6008">
        <v>2</v>
      </c>
      <c r="I6008">
        <v>220249</v>
      </c>
      <c r="J6008">
        <v>1</v>
      </c>
      <c r="K6008" t="s">
        <v>33</v>
      </c>
      <c r="L6008" t="s">
        <v>52035</v>
      </c>
      <c r="M6008" t="s">
        <v>52036</v>
      </c>
      <c r="N6008" t="s">
        <v>35</v>
      </c>
      <c r="P6008" t="s">
        <v>2439</v>
      </c>
      <c r="Q6008" t="s">
        <v>342</v>
      </c>
      <c r="S6008">
        <v>98350</v>
      </c>
      <c r="U6008" t="s">
        <v>43</v>
      </c>
      <c r="V6008" t="s">
        <v>40972</v>
      </c>
      <c r="X6008">
        <v>3603745267</v>
      </c>
      <c r="Z6008">
        <v>1</v>
      </c>
    </row>
    <row r="6009" spans="1:26" x14ac:dyDescent="0.25">
      <c r="A6009" t="s">
        <v>52037</v>
      </c>
      <c r="B6009" t="s">
        <v>28</v>
      </c>
      <c r="C6009" t="s">
        <v>29</v>
      </c>
      <c r="D6009" t="s">
        <v>30</v>
      </c>
      <c r="E6009" t="s">
        <v>1509</v>
      </c>
      <c r="F6009">
        <v>1</v>
      </c>
      <c r="G6009" t="s">
        <v>23839</v>
      </c>
      <c r="H6009">
        <v>2</v>
      </c>
      <c r="I6009">
        <v>220851</v>
      </c>
      <c r="J6009">
        <v>1</v>
      </c>
      <c r="K6009" t="s">
        <v>33</v>
      </c>
      <c r="L6009" t="s">
        <v>12704</v>
      </c>
      <c r="M6009" t="s">
        <v>52038</v>
      </c>
      <c r="N6009" t="s">
        <v>35</v>
      </c>
      <c r="P6009" t="s">
        <v>1509</v>
      </c>
      <c r="Q6009" t="s">
        <v>23839</v>
      </c>
      <c r="S6009">
        <v>46123</v>
      </c>
      <c r="U6009" t="s">
        <v>1551</v>
      </c>
      <c r="V6009" t="s">
        <v>52039</v>
      </c>
      <c r="X6009">
        <v>3178009509</v>
      </c>
      <c r="Z6009">
        <v>1</v>
      </c>
    </row>
    <row r="6010" spans="1:26" x14ac:dyDescent="0.25">
      <c r="A6010" t="s">
        <v>52040</v>
      </c>
      <c r="B6010" t="s">
        <v>28</v>
      </c>
      <c r="C6010" t="s">
        <v>29</v>
      </c>
      <c r="D6010" t="s">
        <v>30</v>
      </c>
      <c r="E6010" t="s">
        <v>146</v>
      </c>
      <c r="F6010">
        <v>1</v>
      </c>
      <c r="G6010" t="s">
        <v>38765</v>
      </c>
      <c r="H6010">
        <v>2</v>
      </c>
      <c r="I6010">
        <v>215283</v>
      </c>
      <c r="J6010">
        <v>1</v>
      </c>
      <c r="K6010" t="s">
        <v>33</v>
      </c>
      <c r="L6010" t="s">
        <v>3113</v>
      </c>
      <c r="M6010" t="s">
        <v>52041</v>
      </c>
      <c r="N6010" t="s">
        <v>35</v>
      </c>
      <c r="P6010" t="s">
        <v>146</v>
      </c>
      <c r="Q6010" t="s">
        <v>38765</v>
      </c>
      <c r="S6010">
        <v>78221</v>
      </c>
      <c r="U6010" t="s">
        <v>93</v>
      </c>
      <c r="V6010" t="s">
        <v>52042</v>
      </c>
      <c r="X6010">
        <v>2106281888</v>
      </c>
      <c r="Z6010">
        <v>1</v>
      </c>
    </row>
    <row r="6011" spans="1:26" x14ac:dyDescent="0.25">
      <c r="A6011" t="s">
        <v>52043</v>
      </c>
      <c r="B6011" t="s">
        <v>28</v>
      </c>
      <c r="C6011" t="s">
        <v>29</v>
      </c>
      <c r="D6011" t="s">
        <v>30</v>
      </c>
      <c r="E6011" t="s">
        <v>1882</v>
      </c>
      <c r="F6011">
        <v>1</v>
      </c>
      <c r="G6011" t="s">
        <v>52044</v>
      </c>
      <c r="H6011">
        <v>2</v>
      </c>
      <c r="I6011">
        <v>215284</v>
      </c>
      <c r="J6011">
        <v>1</v>
      </c>
      <c r="K6011" t="s">
        <v>33</v>
      </c>
      <c r="L6011" t="s">
        <v>1888</v>
      </c>
      <c r="M6011" t="s">
        <v>52045</v>
      </c>
      <c r="N6011" t="s">
        <v>35</v>
      </c>
      <c r="P6011" t="s">
        <v>1882</v>
      </c>
      <c r="Q6011" t="s">
        <v>52044</v>
      </c>
      <c r="S6011">
        <v>85295</v>
      </c>
      <c r="U6011" t="s">
        <v>62</v>
      </c>
      <c r="V6011" t="s">
        <v>52046</v>
      </c>
      <c r="X6011">
        <v>4804305741</v>
      </c>
      <c r="Z6011">
        <v>1</v>
      </c>
    </row>
    <row r="6012" spans="1:26" x14ac:dyDescent="0.25">
      <c r="A6012" t="s">
        <v>52047</v>
      </c>
      <c r="B6012" t="s">
        <v>28</v>
      </c>
      <c r="C6012" t="s">
        <v>29</v>
      </c>
      <c r="D6012" t="s">
        <v>30</v>
      </c>
      <c r="E6012" t="s">
        <v>1735</v>
      </c>
      <c r="F6012">
        <v>1</v>
      </c>
      <c r="G6012" t="s">
        <v>3631</v>
      </c>
      <c r="H6012">
        <v>2</v>
      </c>
      <c r="I6012">
        <v>215285</v>
      </c>
      <c r="J6012">
        <v>1</v>
      </c>
      <c r="K6012" t="s">
        <v>33</v>
      </c>
      <c r="L6012" t="s">
        <v>52048</v>
      </c>
      <c r="M6012" t="s">
        <v>17008</v>
      </c>
      <c r="N6012" t="s">
        <v>35</v>
      </c>
      <c r="P6012" t="s">
        <v>1735</v>
      </c>
      <c r="Q6012" t="s">
        <v>3631</v>
      </c>
      <c r="S6012">
        <v>37680</v>
      </c>
      <c r="U6012" t="s">
        <v>137</v>
      </c>
      <c r="V6012" t="s">
        <v>52049</v>
      </c>
      <c r="X6012">
        <v>4237270217</v>
      </c>
      <c r="Z6012">
        <v>1</v>
      </c>
    </row>
    <row r="6013" spans="1:26" x14ac:dyDescent="0.25">
      <c r="A6013" t="s">
        <v>52050</v>
      </c>
      <c r="B6013" t="s">
        <v>28</v>
      </c>
      <c r="C6013" t="s">
        <v>29</v>
      </c>
      <c r="D6013" t="s">
        <v>30</v>
      </c>
      <c r="E6013" t="s">
        <v>258</v>
      </c>
      <c r="F6013">
        <v>1</v>
      </c>
      <c r="G6013" t="s">
        <v>44133</v>
      </c>
      <c r="H6013">
        <v>2</v>
      </c>
      <c r="I6013">
        <v>198921</v>
      </c>
      <c r="J6013">
        <v>1</v>
      </c>
      <c r="K6013" t="s">
        <v>33</v>
      </c>
      <c r="L6013" t="s">
        <v>384</v>
      </c>
      <c r="M6013" t="s">
        <v>34375</v>
      </c>
      <c r="N6013" t="s">
        <v>35</v>
      </c>
      <c r="P6013" t="s">
        <v>258</v>
      </c>
      <c r="Q6013" t="s">
        <v>44133</v>
      </c>
      <c r="S6013">
        <v>99208</v>
      </c>
      <c r="U6013" t="s">
        <v>43</v>
      </c>
      <c r="V6013" t="s">
        <v>44134</v>
      </c>
      <c r="X6013">
        <v>2535080615</v>
      </c>
      <c r="Z6013">
        <v>1</v>
      </c>
    </row>
    <row r="6014" spans="1:26" x14ac:dyDescent="0.25">
      <c r="A6014" t="s">
        <v>52051</v>
      </c>
      <c r="B6014" t="s">
        <v>28</v>
      </c>
      <c r="C6014" t="s">
        <v>29</v>
      </c>
      <c r="D6014" t="s">
        <v>30</v>
      </c>
      <c r="E6014" t="s">
        <v>3155</v>
      </c>
      <c r="F6014">
        <v>1</v>
      </c>
      <c r="G6014" t="s">
        <v>52052</v>
      </c>
      <c r="H6014">
        <v>2</v>
      </c>
      <c r="I6014">
        <v>215304</v>
      </c>
      <c r="J6014">
        <v>1</v>
      </c>
      <c r="K6014" t="s">
        <v>33</v>
      </c>
      <c r="L6014" t="s">
        <v>2411</v>
      </c>
      <c r="M6014" t="s">
        <v>52053</v>
      </c>
      <c r="N6014" t="s">
        <v>35</v>
      </c>
      <c r="P6014" t="s">
        <v>3155</v>
      </c>
      <c r="Q6014" t="s">
        <v>52052</v>
      </c>
      <c r="S6014">
        <v>98382</v>
      </c>
      <c r="U6014" t="s">
        <v>43</v>
      </c>
      <c r="V6014" t="s">
        <v>52054</v>
      </c>
      <c r="X6014">
        <v>3605655443</v>
      </c>
      <c r="Z6014">
        <v>1</v>
      </c>
    </row>
    <row r="6015" spans="1:26" x14ac:dyDescent="0.25">
      <c r="A6015" t="s">
        <v>52055</v>
      </c>
      <c r="B6015" t="s">
        <v>28</v>
      </c>
      <c r="C6015" t="s">
        <v>29</v>
      </c>
      <c r="D6015" t="s">
        <v>30</v>
      </c>
      <c r="E6015" t="s">
        <v>4800</v>
      </c>
      <c r="F6015">
        <v>1</v>
      </c>
      <c r="G6015" t="s">
        <v>34314</v>
      </c>
      <c r="H6015">
        <v>2</v>
      </c>
      <c r="I6015">
        <v>215332</v>
      </c>
      <c r="J6015">
        <v>1</v>
      </c>
      <c r="K6015" t="s">
        <v>33</v>
      </c>
      <c r="L6015" t="s">
        <v>52056</v>
      </c>
      <c r="M6015" t="s">
        <v>52057</v>
      </c>
      <c r="N6015" t="s">
        <v>35</v>
      </c>
      <c r="P6015" t="s">
        <v>4800</v>
      </c>
      <c r="Q6015" t="s">
        <v>34314</v>
      </c>
      <c r="S6015">
        <v>7074</v>
      </c>
      <c r="U6015" t="s">
        <v>420</v>
      </c>
      <c r="V6015" t="s">
        <v>52058</v>
      </c>
      <c r="X6015">
        <v>2016477256</v>
      </c>
      <c r="Z6015">
        <v>1</v>
      </c>
    </row>
    <row r="6016" spans="1:26" x14ac:dyDescent="0.25">
      <c r="A6016" t="s">
        <v>52059</v>
      </c>
      <c r="B6016" t="s">
        <v>28</v>
      </c>
      <c r="C6016" t="s">
        <v>29</v>
      </c>
      <c r="D6016" t="s">
        <v>30</v>
      </c>
      <c r="E6016" t="s">
        <v>2157</v>
      </c>
      <c r="F6016">
        <v>1</v>
      </c>
      <c r="G6016" t="s">
        <v>19238</v>
      </c>
      <c r="H6016">
        <v>2</v>
      </c>
      <c r="I6016">
        <v>215348</v>
      </c>
      <c r="J6016">
        <v>1</v>
      </c>
      <c r="K6016" t="s">
        <v>33</v>
      </c>
      <c r="L6016" t="s">
        <v>52060</v>
      </c>
      <c r="M6016" t="s">
        <v>52061</v>
      </c>
      <c r="N6016" t="s">
        <v>35</v>
      </c>
      <c r="P6016" t="s">
        <v>2157</v>
      </c>
      <c r="Q6016" t="s">
        <v>19238</v>
      </c>
      <c r="S6016">
        <v>10562</v>
      </c>
      <c r="U6016" t="s">
        <v>143</v>
      </c>
      <c r="V6016" t="s">
        <v>52062</v>
      </c>
      <c r="X6016">
        <v>9142244525</v>
      </c>
      <c r="Z6016">
        <v>1</v>
      </c>
    </row>
    <row r="6017" spans="1:26" x14ac:dyDescent="0.25">
      <c r="A6017" t="s">
        <v>52063</v>
      </c>
      <c r="B6017" t="s">
        <v>28</v>
      </c>
      <c r="C6017" t="s">
        <v>29</v>
      </c>
      <c r="D6017" t="s">
        <v>30</v>
      </c>
      <c r="E6017" t="s">
        <v>258</v>
      </c>
      <c r="F6017">
        <v>1</v>
      </c>
      <c r="G6017" t="s">
        <v>52064</v>
      </c>
      <c r="H6017">
        <v>2</v>
      </c>
      <c r="I6017">
        <v>141961</v>
      </c>
      <c r="J6017">
        <v>1</v>
      </c>
      <c r="K6017" t="s">
        <v>33</v>
      </c>
      <c r="L6017" t="s">
        <v>52065</v>
      </c>
      <c r="M6017" t="s">
        <v>52066</v>
      </c>
      <c r="N6017" t="s">
        <v>35</v>
      </c>
      <c r="P6017" t="s">
        <v>258</v>
      </c>
      <c r="Q6017" t="s">
        <v>52064</v>
      </c>
      <c r="S6017">
        <v>28720</v>
      </c>
      <c r="U6017" t="s">
        <v>414</v>
      </c>
      <c r="V6017" t="s">
        <v>40463</v>
      </c>
      <c r="X6017">
        <v>8286252828</v>
      </c>
      <c r="Z6017">
        <v>1</v>
      </c>
    </row>
    <row r="6018" spans="1:26" x14ac:dyDescent="0.25">
      <c r="A6018" t="s">
        <v>52067</v>
      </c>
      <c r="B6018" t="s">
        <v>28</v>
      </c>
      <c r="C6018" t="s">
        <v>29</v>
      </c>
      <c r="D6018" t="s">
        <v>30</v>
      </c>
      <c r="E6018" t="s">
        <v>707</v>
      </c>
      <c r="F6018">
        <v>1</v>
      </c>
      <c r="G6018" t="s">
        <v>52068</v>
      </c>
      <c r="H6018">
        <v>2</v>
      </c>
      <c r="I6018">
        <v>166063</v>
      </c>
      <c r="J6018">
        <v>1</v>
      </c>
      <c r="K6018" t="s">
        <v>33</v>
      </c>
      <c r="L6018" t="s">
        <v>4167</v>
      </c>
      <c r="M6018" t="s">
        <v>52069</v>
      </c>
      <c r="N6018" t="s">
        <v>35</v>
      </c>
      <c r="O6018">
        <v>9738828322</v>
      </c>
      <c r="P6018" t="s">
        <v>707</v>
      </c>
      <c r="Q6018" t="s">
        <v>52068</v>
      </c>
      <c r="S6018">
        <v>7004</v>
      </c>
      <c r="U6018" t="s">
        <v>420</v>
      </c>
      <c r="V6018" t="s">
        <v>52070</v>
      </c>
      <c r="X6018">
        <v>9738820035</v>
      </c>
      <c r="Z6018">
        <v>1</v>
      </c>
    </row>
    <row r="6019" spans="1:26" x14ac:dyDescent="0.25">
      <c r="A6019" t="s">
        <v>52071</v>
      </c>
      <c r="B6019" t="s">
        <v>28</v>
      </c>
      <c r="C6019" t="s">
        <v>29</v>
      </c>
      <c r="D6019" t="s">
        <v>30</v>
      </c>
      <c r="E6019" t="s">
        <v>7008</v>
      </c>
      <c r="F6019">
        <v>1</v>
      </c>
      <c r="G6019" t="s">
        <v>358</v>
      </c>
      <c r="H6019">
        <v>2</v>
      </c>
      <c r="I6019">
        <v>178558</v>
      </c>
      <c r="J6019">
        <v>1</v>
      </c>
      <c r="K6019" t="s">
        <v>33</v>
      </c>
      <c r="L6019" t="s">
        <v>1652</v>
      </c>
      <c r="M6019" t="s">
        <v>52072</v>
      </c>
      <c r="N6019" t="s">
        <v>35</v>
      </c>
      <c r="P6019" t="s">
        <v>7008</v>
      </c>
      <c r="Q6019" t="s">
        <v>358</v>
      </c>
      <c r="S6019">
        <v>19803</v>
      </c>
      <c r="U6019" t="s">
        <v>2517</v>
      </c>
      <c r="V6019" t="s">
        <v>52073</v>
      </c>
      <c r="X6019">
        <v>3024771533</v>
      </c>
      <c r="Z6019">
        <v>1</v>
      </c>
    </row>
    <row r="6020" spans="1:26" x14ac:dyDescent="0.25">
      <c r="A6020" t="s">
        <v>52074</v>
      </c>
      <c r="B6020" t="s">
        <v>28</v>
      </c>
      <c r="C6020" t="s">
        <v>29</v>
      </c>
      <c r="D6020" t="s">
        <v>30</v>
      </c>
      <c r="E6020" t="s">
        <v>8920</v>
      </c>
      <c r="F6020">
        <v>1</v>
      </c>
      <c r="G6020" t="s">
        <v>31732</v>
      </c>
      <c r="H6020">
        <v>2</v>
      </c>
      <c r="I6020">
        <v>178559</v>
      </c>
      <c r="J6020">
        <v>1</v>
      </c>
      <c r="K6020" t="s">
        <v>33</v>
      </c>
      <c r="L6020" t="s">
        <v>8545</v>
      </c>
      <c r="M6020" t="s">
        <v>52075</v>
      </c>
      <c r="N6020" t="s">
        <v>35</v>
      </c>
      <c r="P6020" t="s">
        <v>8920</v>
      </c>
      <c r="Q6020" t="s">
        <v>31732</v>
      </c>
      <c r="S6020">
        <v>30014</v>
      </c>
      <c r="U6020" t="s">
        <v>366</v>
      </c>
      <c r="V6020" t="s">
        <v>52076</v>
      </c>
      <c r="X6020">
        <v>7703853273</v>
      </c>
      <c r="Z6020">
        <v>1</v>
      </c>
    </row>
    <row r="6021" spans="1:26" x14ac:dyDescent="0.25">
      <c r="A6021" t="s">
        <v>52077</v>
      </c>
      <c r="B6021" t="s">
        <v>28</v>
      </c>
      <c r="C6021" t="s">
        <v>29</v>
      </c>
      <c r="D6021" t="s">
        <v>30</v>
      </c>
      <c r="E6021" t="s">
        <v>52078</v>
      </c>
      <c r="F6021">
        <v>1</v>
      </c>
      <c r="G6021" t="s">
        <v>11281</v>
      </c>
      <c r="H6021">
        <v>2</v>
      </c>
      <c r="I6021">
        <v>166085</v>
      </c>
      <c r="J6021">
        <v>1</v>
      </c>
      <c r="K6021" t="s">
        <v>33</v>
      </c>
      <c r="L6021" t="s">
        <v>34151</v>
      </c>
      <c r="M6021" t="s">
        <v>52079</v>
      </c>
      <c r="N6021" t="s">
        <v>35</v>
      </c>
      <c r="P6021" t="s">
        <v>52078</v>
      </c>
      <c r="Q6021" t="s">
        <v>11281</v>
      </c>
      <c r="S6021">
        <v>92691</v>
      </c>
      <c r="U6021" t="s">
        <v>55</v>
      </c>
      <c r="V6021" t="s">
        <v>52080</v>
      </c>
      <c r="X6021">
        <v>9493958733</v>
      </c>
      <c r="Z6021">
        <v>1</v>
      </c>
    </row>
    <row r="6022" spans="1:26" x14ac:dyDescent="0.25">
      <c r="A6022" t="s">
        <v>52081</v>
      </c>
      <c r="B6022" t="s">
        <v>28</v>
      </c>
      <c r="C6022" t="s">
        <v>29</v>
      </c>
      <c r="D6022" t="s">
        <v>30</v>
      </c>
      <c r="E6022" t="s">
        <v>6599</v>
      </c>
      <c r="F6022">
        <v>1</v>
      </c>
      <c r="G6022" t="s">
        <v>347</v>
      </c>
      <c r="H6022">
        <v>2</v>
      </c>
      <c r="I6022">
        <v>166091</v>
      </c>
      <c r="J6022">
        <v>1</v>
      </c>
      <c r="K6022" t="s">
        <v>33</v>
      </c>
      <c r="L6022" t="s">
        <v>6349</v>
      </c>
      <c r="M6022" t="s">
        <v>52082</v>
      </c>
      <c r="N6022" t="s">
        <v>35</v>
      </c>
      <c r="O6022">
        <v>8163502818</v>
      </c>
      <c r="P6022" t="s">
        <v>6599</v>
      </c>
      <c r="Q6022" t="s">
        <v>347</v>
      </c>
      <c r="S6022">
        <v>64055</v>
      </c>
      <c r="U6022" t="s">
        <v>788</v>
      </c>
      <c r="V6022" t="s">
        <v>52083</v>
      </c>
      <c r="X6022">
        <v>8167954313</v>
      </c>
      <c r="Z6022">
        <v>1</v>
      </c>
    </row>
    <row r="6023" spans="1:26" x14ac:dyDescent="0.25">
      <c r="A6023" t="s">
        <v>52084</v>
      </c>
      <c r="B6023" t="s">
        <v>28</v>
      </c>
      <c r="C6023" t="s">
        <v>29</v>
      </c>
      <c r="D6023" t="s">
        <v>30</v>
      </c>
      <c r="E6023" t="s">
        <v>2439</v>
      </c>
      <c r="F6023">
        <v>1</v>
      </c>
      <c r="G6023" t="s">
        <v>52085</v>
      </c>
      <c r="H6023">
        <v>2</v>
      </c>
      <c r="I6023">
        <v>178579</v>
      </c>
      <c r="J6023">
        <v>1</v>
      </c>
      <c r="K6023" t="s">
        <v>33</v>
      </c>
      <c r="L6023" t="s">
        <v>4456</v>
      </c>
      <c r="M6023" t="s">
        <v>52086</v>
      </c>
      <c r="N6023" t="s">
        <v>35</v>
      </c>
      <c r="P6023" t="s">
        <v>2439</v>
      </c>
      <c r="Q6023" t="s">
        <v>52085</v>
      </c>
      <c r="S6023">
        <v>80921</v>
      </c>
      <c r="U6023" t="s">
        <v>81</v>
      </c>
      <c r="V6023" t="s">
        <v>52087</v>
      </c>
      <c r="X6023">
        <v>7192653164</v>
      </c>
      <c r="Z6023">
        <v>1</v>
      </c>
    </row>
    <row r="6024" spans="1:26" x14ac:dyDescent="0.25">
      <c r="A6024" t="s">
        <v>52088</v>
      </c>
      <c r="B6024" t="s">
        <v>28</v>
      </c>
      <c r="C6024" t="s">
        <v>29</v>
      </c>
      <c r="D6024" t="s">
        <v>30</v>
      </c>
      <c r="E6024" t="s">
        <v>52089</v>
      </c>
      <c r="F6024">
        <v>1</v>
      </c>
      <c r="G6024" t="s">
        <v>52090</v>
      </c>
      <c r="H6024">
        <v>2</v>
      </c>
      <c r="I6024">
        <v>178582</v>
      </c>
      <c r="J6024">
        <v>1</v>
      </c>
      <c r="K6024" t="s">
        <v>33</v>
      </c>
      <c r="L6024" t="s">
        <v>14714</v>
      </c>
      <c r="M6024" t="s">
        <v>52091</v>
      </c>
      <c r="N6024" t="s">
        <v>35</v>
      </c>
      <c r="P6024" t="s">
        <v>52089</v>
      </c>
      <c r="Q6024" t="s">
        <v>52090</v>
      </c>
      <c r="S6024">
        <v>36421</v>
      </c>
      <c r="U6024" t="s">
        <v>379</v>
      </c>
      <c r="V6024" t="s">
        <v>52092</v>
      </c>
      <c r="X6024">
        <v>3345044063</v>
      </c>
      <c r="Z6024">
        <v>1</v>
      </c>
    </row>
    <row r="6025" spans="1:26" x14ac:dyDescent="0.25">
      <c r="A6025" t="s">
        <v>52093</v>
      </c>
      <c r="B6025" t="s">
        <v>28</v>
      </c>
      <c r="C6025" t="s">
        <v>29</v>
      </c>
      <c r="D6025" t="s">
        <v>30</v>
      </c>
      <c r="E6025" t="s">
        <v>3393</v>
      </c>
      <c r="F6025">
        <v>1</v>
      </c>
      <c r="G6025" t="s">
        <v>52094</v>
      </c>
      <c r="H6025">
        <v>2</v>
      </c>
      <c r="I6025">
        <v>61944</v>
      </c>
      <c r="J6025">
        <v>1</v>
      </c>
      <c r="K6025" t="s">
        <v>33</v>
      </c>
      <c r="L6025" t="s">
        <v>3780</v>
      </c>
      <c r="M6025" t="s">
        <v>52095</v>
      </c>
      <c r="N6025" t="s">
        <v>35</v>
      </c>
      <c r="O6025">
        <v>8088867030</v>
      </c>
      <c r="P6025" t="s">
        <v>3393</v>
      </c>
      <c r="Q6025" t="s">
        <v>52094</v>
      </c>
      <c r="S6025">
        <v>20118</v>
      </c>
      <c r="U6025" t="s">
        <v>734</v>
      </c>
      <c r="V6025" t="s">
        <v>52096</v>
      </c>
      <c r="X6025">
        <v>5406874663</v>
      </c>
      <c r="Z6025">
        <v>1</v>
      </c>
    </row>
    <row r="6026" spans="1:26" x14ac:dyDescent="0.25">
      <c r="A6026" t="s">
        <v>52097</v>
      </c>
      <c r="B6026" t="s">
        <v>28</v>
      </c>
      <c r="C6026" t="s">
        <v>29</v>
      </c>
      <c r="D6026" t="s">
        <v>30</v>
      </c>
      <c r="E6026" t="s">
        <v>921</v>
      </c>
      <c r="F6026">
        <v>1</v>
      </c>
      <c r="G6026" t="s">
        <v>52098</v>
      </c>
      <c r="H6026">
        <v>2</v>
      </c>
      <c r="I6026">
        <v>166094</v>
      </c>
      <c r="J6026">
        <v>1</v>
      </c>
      <c r="K6026" t="s">
        <v>33</v>
      </c>
      <c r="L6026" t="s">
        <v>9979</v>
      </c>
      <c r="M6026" t="s">
        <v>52099</v>
      </c>
      <c r="N6026" t="s">
        <v>35</v>
      </c>
      <c r="P6026" t="s">
        <v>921</v>
      </c>
      <c r="Q6026" t="s">
        <v>52098</v>
      </c>
      <c r="S6026">
        <v>97007</v>
      </c>
      <c r="U6026" t="s">
        <v>149</v>
      </c>
      <c r="V6026" t="s">
        <v>52100</v>
      </c>
      <c r="X6026">
        <v>5036491822</v>
      </c>
      <c r="Z6026">
        <v>1</v>
      </c>
    </row>
    <row r="6027" spans="1:26" x14ac:dyDescent="0.25">
      <c r="A6027" t="s">
        <v>52101</v>
      </c>
      <c r="B6027" t="s">
        <v>28</v>
      </c>
      <c r="C6027" t="s">
        <v>29</v>
      </c>
      <c r="D6027" t="s">
        <v>30</v>
      </c>
      <c r="E6027" t="s">
        <v>4998</v>
      </c>
      <c r="F6027">
        <v>1</v>
      </c>
      <c r="G6027" t="s">
        <v>24678</v>
      </c>
      <c r="H6027">
        <v>2</v>
      </c>
      <c r="I6027">
        <v>166266</v>
      </c>
      <c r="J6027">
        <v>1</v>
      </c>
      <c r="K6027" t="s">
        <v>33</v>
      </c>
      <c r="L6027" t="s">
        <v>6081</v>
      </c>
      <c r="M6027" t="s">
        <v>52102</v>
      </c>
      <c r="N6027" t="s">
        <v>35</v>
      </c>
      <c r="O6027">
        <v>9728676723</v>
      </c>
      <c r="P6027" t="s">
        <v>4998</v>
      </c>
      <c r="Q6027" t="s">
        <v>24678</v>
      </c>
      <c r="S6027">
        <v>75025</v>
      </c>
      <c r="U6027" t="s">
        <v>93</v>
      </c>
      <c r="V6027" t="s">
        <v>52103</v>
      </c>
      <c r="X6027">
        <v>9725239468</v>
      </c>
      <c r="Z6027">
        <v>1</v>
      </c>
    </row>
    <row r="6028" spans="1:26" x14ac:dyDescent="0.25">
      <c r="A6028" t="s">
        <v>52104</v>
      </c>
      <c r="B6028" t="s">
        <v>28</v>
      </c>
      <c r="C6028" t="s">
        <v>29</v>
      </c>
      <c r="D6028" t="s">
        <v>30</v>
      </c>
      <c r="E6028" t="s">
        <v>1254</v>
      </c>
      <c r="F6028">
        <v>1</v>
      </c>
      <c r="G6028" t="s">
        <v>52105</v>
      </c>
      <c r="H6028">
        <v>2</v>
      </c>
      <c r="I6028">
        <v>178617</v>
      </c>
      <c r="J6028">
        <v>1</v>
      </c>
      <c r="K6028" t="s">
        <v>33</v>
      </c>
      <c r="L6028" t="s">
        <v>1140</v>
      </c>
      <c r="M6028" t="s">
        <v>52106</v>
      </c>
      <c r="N6028" t="s">
        <v>35</v>
      </c>
      <c r="P6028" t="s">
        <v>1254</v>
      </c>
      <c r="Q6028" t="s">
        <v>52105</v>
      </c>
      <c r="S6028">
        <v>78705</v>
      </c>
      <c r="U6028" t="s">
        <v>93</v>
      </c>
      <c r="V6028" t="s">
        <v>52107</v>
      </c>
      <c r="X6028">
        <v>8329282464</v>
      </c>
      <c r="Z6028">
        <v>1</v>
      </c>
    </row>
    <row r="6029" spans="1:26" x14ac:dyDescent="0.25">
      <c r="A6029" t="s">
        <v>52108</v>
      </c>
      <c r="B6029" t="s">
        <v>28</v>
      </c>
      <c r="C6029" t="s">
        <v>29</v>
      </c>
      <c r="D6029" t="s">
        <v>30</v>
      </c>
      <c r="E6029" t="s">
        <v>1778</v>
      </c>
      <c r="F6029">
        <v>1</v>
      </c>
      <c r="G6029" t="s">
        <v>1195</v>
      </c>
      <c r="H6029">
        <v>2</v>
      </c>
      <c r="I6029">
        <v>178618</v>
      </c>
      <c r="J6029">
        <v>1</v>
      </c>
      <c r="K6029" t="s">
        <v>33</v>
      </c>
      <c r="L6029" t="s">
        <v>1171</v>
      </c>
      <c r="M6029" t="s">
        <v>52109</v>
      </c>
      <c r="N6029" t="s">
        <v>35</v>
      </c>
      <c r="P6029" t="s">
        <v>1778</v>
      </c>
      <c r="Q6029" t="s">
        <v>1195</v>
      </c>
      <c r="S6029">
        <v>68144</v>
      </c>
      <c r="U6029" t="s">
        <v>1069</v>
      </c>
      <c r="V6029" t="s">
        <v>52110</v>
      </c>
      <c r="X6029">
        <v>4026806334</v>
      </c>
      <c r="Z6029">
        <v>1</v>
      </c>
    </row>
    <row r="6030" spans="1:26" x14ac:dyDescent="0.25">
      <c r="A6030" t="s">
        <v>52111</v>
      </c>
      <c r="B6030" t="s">
        <v>28</v>
      </c>
      <c r="C6030" t="s">
        <v>29</v>
      </c>
      <c r="D6030" t="s">
        <v>30</v>
      </c>
      <c r="E6030" t="s">
        <v>15799</v>
      </c>
      <c r="F6030">
        <v>1</v>
      </c>
      <c r="G6030" t="s">
        <v>4200</v>
      </c>
      <c r="H6030">
        <v>2</v>
      </c>
      <c r="I6030">
        <v>178665</v>
      </c>
      <c r="J6030">
        <v>1</v>
      </c>
      <c r="K6030" t="s">
        <v>33</v>
      </c>
      <c r="L6030" t="s">
        <v>7759</v>
      </c>
      <c r="M6030" t="s">
        <v>52112</v>
      </c>
      <c r="N6030" t="s">
        <v>35</v>
      </c>
      <c r="P6030" t="s">
        <v>15799</v>
      </c>
      <c r="Q6030" t="s">
        <v>4200</v>
      </c>
      <c r="S6030">
        <v>81052</v>
      </c>
      <c r="U6030" t="s">
        <v>81</v>
      </c>
      <c r="V6030" t="s">
        <v>52113</v>
      </c>
      <c r="X6030">
        <v>7193362771</v>
      </c>
      <c r="Z6030">
        <v>1</v>
      </c>
    </row>
    <row r="6031" spans="1:26" x14ac:dyDescent="0.25">
      <c r="A6031" t="s">
        <v>52114</v>
      </c>
      <c r="B6031" t="s">
        <v>28</v>
      </c>
      <c r="C6031" t="s">
        <v>29</v>
      </c>
      <c r="D6031" t="s">
        <v>30</v>
      </c>
      <c r="E6031" t="s">
        <v>11245</v>
      </c>
      <c r="F6031">
        <v>1</v>
      </c>
      <c r="G6031" t="s">
        <v>18057</v>
      </c>
      <c r="H6031">
        <v>2</v>
      </c>
      <c r="I6031">
        <v>178667</v>
      </c>
      <c r="J6031">
        <v>1</v>
      </c>
      <c r="K6031" t="s">
        <v>33</v>
      </c>
      <c r="L6031" t="s">
        <v>1647</v>
      </c>
      <c r="M6031" t="s">
        <v>52115</v>
      </c>
      <c r="N6031" t="s">
        <v>35</v>
      </c>
      <c r="P6031" t="s">
        <v>11245</v>
      </c>
      <c r="Q6031" t="s">
        <v>18057</v>
      </c>
      <c r="S6031">
        <v>16323</v>
      </c>
      <c r="U6031" t="s">
        <v>391</v>
      </c>
      <c r="V6031" t="s">
        <v>52116</v>
      </c>
      <c r="X6031">
        <v>8146572622</v>
      </c>
      <c r="Z6031">
        <v>1</v>
      </c>
    </row>
    <row r="6032" spans="1:26" x14ac:dyDescent="0.25">
      <c r="A6032" t="s">
        <v>52117</v>
      </c>
      <c r="B6032" t="s">
        <v>28</v>
      </c>
      <c r="C6032" t="s">
        <v>29</v>
      </c>
      <c r="D6032" t="s">
        <v>30</v>
      </c>
      <c r="E6032" t="s">
        <v>1955</v>
      </c>
      <c r="F6032">
        <v>1</v>
      </c>
      <c r="G6032" t="s">
        <v>33623</v>
      </c>
      <c r="H6032">
        <v>2</v>
      </c>
      <c r="I6032">
        <v>27148</v>
      </c>
      <c r="J6032">
        <v>1</v>
      </c>
      <c r="K6032" t="s">
        <v>33</v>
      </c>
      <c r="L6032" t="s">
        <v>52118</v>
      </c>
      <c r="M6032" t="s">
        <v>52119</v>
      </c>
      <c r="N6032" t="s">
        <v>35</v>
      </c>
      <c r="O6032">
        <v>6305722850</v>
      </c>
      <c r="P6032" t="s">
        <v>1955</v>
      </c>
      <c r="Q6032" t="s">
        <v>33623</v>
      </c>
      <c r="S6032">
        <v>60523</v>
      </c>
      <c r="U6032" t="s">
        <v>350</v>
      </c>
      <c r="V6032" t="s">
        <v>52120</v>
      </c>
      <c r="X6032">
        <v>6305721212</v>
      </c>
      <c r="Z6032">
        <v>1</v>
      </c>
    </row>
    <row r="6033" spans="1:26" x14ac:dyDescent="0.25">
      <c r="A6033" t="s">
        <v>52121</v>
      </c>
      <c r="B6033" t="s">
        <v>28</v>
      </c>
      <c r="C6033" t="s">
        <v>29</v>
      </c>
      <c r="D6033" t="s">
        <v>30</v>
      </c>
      <c r="E6033" t="s">
        <v>52122</v>
      </c>
      <c r="F6033">
        <v>1</v>
      </c>
      <c r="G6033" t="s">
        <v>1267</v>
      </c>
      <c r="H6033">
        <v>2</v>
      </c>
      <c r="I6033">
        <v>167720</v>
      </c>
      <c r="J6033">
        <v>1</v>
      </c>
      <c r="K6033" t="s">
        <v>33</v>
      </c>
      <c r="L6033" t="s">
        <v>424</v>
      </c>
      <c r="M6033" t="s">
        <v>31387</v>
      </c>
      <c r="N6033" t="s">
        <v>35</v>
      </c>
      <c r="P6033" t="s">
        <v>52122</v>
      </c>
      <c r="Q6033" t="s">
        <v>1267</v>
      </c>
      <c r="S6033">
        <v>83703</v>
      </c>
      <c r="U6033" t="s">
        <v>425</v>
      </c>
      <c r="V6033" t="s">
        <v>52123</v>
      </c>
      <c r="X6033">
        <v>2083436396</v>
      </c>
      <c r="Z6033">
        <v>1</v>
      </c>
    </row>
    <row r="6034" spans="1:26" x14ac:dyDescent="0.25">
      <c r="A6034" t="s">
        <v>52124</v>
      </c>
      <c r="B6034" t="s">
        <v>28</v>
      </c>
      <c r="C6034" t="s">
        <v>29</v>
      </c>
      <c r="D6034" t="s">
        <v>30</v>
      </c>
      <c r="E6034" t="s">
        <v>52125</v>
      </c>
      <c r="F6034">
        <v>1</v>
      </c>
      <c r="G6034" t="s">
        <v>52126</v>
      </c>
      <c r="H6034">
        <v>2</v>
      </c>
      <c r="I6034">
        <v>149875</v>
      </c>
      <c r="J6034">
        <v>1</v>
      </c>
      <c r="K6034" t="s">
        <v>33</v>
      </c>
      <c r="L6034" t="s">
        <v>1209</v>
      </c>
      <c r="M6034" t="s">
        <v>52127</v>
      </c>
      <c r="N6034" t="s">
        <v>35</v>
      </c>
      <c r="O6034">
        <v>7638562440</v>
      </c>
      <c r="P6034" t="s">
        <v>52125</v>
      </c>
      <c r="Q6034" t="s">
        <v>52126</v>
      </c>
      <c r="S6034">
        <v>55398</v>
      </c>
      <c r="U6034" t="s">
        <v>49</v>
      </c>
      <c r="V6034" t="s">
        <v>52128</v>
      </c>
      <c r="X6034">
        <v>8009556094</v>
      </c>
      <c r="Z6034">
        <v>1</v>
      </c>
    </row>
    <row r="6035" spans="1:26" x14ac:dyDescent="0.25">
      <c r="A6035" t="s">
        <v>52129</v>
      </c>
      <c r="B6035" t="s">
        <v>28</v>
      </c>
      <c r="C6035" t="s">
        <v>29</v>
      </c>
      <c r="D6035" t="s">
        <v>30</v>
      </c>
      <c r="E6035" t="s">
        <v>1702</v>
      </c>
      <c r="F6035">
        <v>1</v>
      </c>
      <c r="G6035" t="s">
        <v>52130</v>
      </c>
      <c r="H6035">
        <v>2</v>
      </c>
      <c r="I6035">
        <v>166118</v>
      </c>
      <c r="J6035">
        <v>1</v>
      </c>
      <c r="K6035" t="s">
        <v>33</v>
      </c>
      <c r="L6035" t="s">
        <v>3530</v>
      </c>
      <c r="M6035" t="s">
        <v>52131</v>
      </c>
      <c r="N6035" t="s">
        <v>35</v>
      </c>
      <c r="P6035" t="s">
        <v>1702</v>
      </c>
      <c r="Q6035" t="s">
        <v>52130</v>
      </c>
      <c r="S6035">
        <v>94618</v>
      </c>
      <c r="U6035" t="s">
        <v>55</v>
      </c>
      <c r="V6035" t="s">
        <v>52132</v>
      </c>
      <c r="X6035">
        <v>15105979940</v>
      </c>
      <c r="Z6035">
        <v>1</v>
      </c>
    </row>
    <row r="6036" spans="1:26" x14ac:dyDescent="0.25">
      <c r="A6036" t="s">
        <v>52133</v>
      </c>
      <c r="B6036" t="s">
        <v>28</v>
      </c>
      <c r="C6036" t="s">
        <v>29</v>
      </c>
      <c r="D6036" t="s">
        <v>30</v>
      </c>
      <c r="E6036" t="s">
        <v>12300</v>
      </c>
      <c r="F6036">
        <v>1</v>
      </c>
      <c r="G6036" t="s">
        <v>52134</v>
      </c>
      <c r="H6036">
        <v>2</v>
      </c>
      <c r="I6036">
        <v>178682</v>
      </c>
      <c r="J6036">
        <v>1</v>
      </c>
      <c r="K6036" t="s">
        <v>33</v>
      </c>
      <c r="L6036" t="s">
        <v>933</v>
      </c>
      <c r="M6036" t="s">
        <v>52135</v>
      </c>
      <c r="N6036" t="s">
        <v>35</v>
      </c>
      <c r="P6036" t="s">
        <v>12300</v>
      </c>
      <c r="Q6036" t="s">
        <v>52134</v>
      </c>
      <c r="S6036">
        <v>22851</v>
      </c>
      <c r="U6036" t="s">
        <v>734</v>
      </c>
      <c r="V6036" t="s">
        <v>52136</v>
      </c>
      <c r="X6036">
        <v>5407785601</v>
      </c>
      <c r="Z6036">
        <v>1</v>
      </c>
    </row>
    <row r="6037" spans="1:26" x14ac:dyDescent="0.25">
      <c r="A6037" t="s">
        <v>52137</v>
      </c>
      <c r="B6037" t="s">
        <v>28</v>
      </c>
      <c r="C6037" t="s">
        <v>29</v>
      </c>
      <c r="D6037" t="s">
        <v>30</v>
      </c>
      <c r="E6037" t="s">
        <v>10065</v>
      </c>
      <c r="F6037">
        <v>1</v>
      </c>
      <c r="G6037" t="s">
        <v>52138</v>
      </c>
      <c r="H6037">
        <v>2</v>
      </c>
      <c r="I6037">
        <v>150521</v>
      </c>
      <c r="J6037">
        <v>1</v>
      </c>
      <c r="K6037" t="s">
        <v>33</v>
      </c>
      <c r="L6037" t="s">
        <v>29425</v>
      </c>
      <c r="M6037" t="s">
        <v>52139</v>
      </c>
      <c r="N6037" t="s">
        <v>35</v>
      </c>
      <c r="O6037">
        <v>8089697987</v>
      </c>
      <c r="P6037" t="s">
        <v>10065</v>
      </c>
      <c r="Q6037" t="s">
        <v>52138</v>
      </c>
      <c r="S6037">
        <v>96785</v>
      </c>
      <c r="U6037" t="s">
        <v>268</v>
      </c>
      <c r="V6037" t="s">
        <v>38848</v>
      </c>
      <c r="X6037">
        <v>8089697936</v>
      </c>
      <c r="Z6037">
        <v>1</v>
      </c>
    </row>
    <row r="6038" spans="1:26" x14ac:dyDescent="0.25">
      <c r="A6038" t="s">
        <v>52140</v>
      </c>
      <c r="B6038" t="s">
        <v>28</v>
      </c>
      <c r="C6038" t="s">
        <v>29</v>
      </c>
      <c r="D6038" t="s">
        <v>30</v>
      </c>
      <c r="E6038" t="s">
        <v>13481</v>
      </c>
      <c r="F6038">
        <v>1</v>
      </c>
      <c r="G6038" t="s">
        <v>3105</v>
      </c>
      <c r="H6038">
        <v>2</v>
      </c>
      <c r="I6038">
        <v>178690</v>
      </c>
      <c r="J6038">
        <v>1</v>
      </c>
      <c r="K6038" t="s">
        <v>33</v>
      </c>
      <c r="L6038" t="s">
        <v>39923</v>
      </c>
      <c r="M6038" t="s">
        <v>52141</v>
      </c>
      <c r="N6038" t="s">
        <v>35</v>
      </c>
      <c r="P6038" t="s">
        <v>13481</v>
      </c>
      <c r="Q6038" t="s">
        <v>3105</v>
      </c>
      <c r="S6038">
        <v>22182</v>
      </c>
      <c r="U6038" t="s">
        <v>734</v>
      </c>
      <c r="V6038" t="s">
        <v>52142</v>
      </c>
      <c r="X6038">
        <v>7025332416</v>
      </c>
      <c r="Z6038">
        <v>1</v>
      </c>
    </row>
    <row r="6039" spans="1:26" x14ac:dyDescent="0.25">
      <c r="A6039" t="s">
        <v>52143</v>
      </c>
      <c r="B6039" t="s">
        <v>28</v>
      </c>
      <c r="C6039" t="s">
        <v>29</v>
      </c>
      <c r="D6039" t="s">
        <v>30</v>
      </c>
      <c r="E6039" t="s">
        <v>10562</v>
      </c>
      <c r="F6039">
        <v>1</v>
      </c>
      <c r="G6039" t="s">
        <v>52144</v>
      </c>
      <c r="H6039">
        <v>2</v>
      </c>
      <c r="I6039">
        <v>178691</v>
      </c>
      <c r="J6039">
        <v>1</v>
      </c>
      <c r="K6039" t="s">
        <v>33</v>
      </c>
      <c r="L6039" t="s">
        <v>661</v>
      </c>
      <c r="M6039" t="s">
        <v>52145</v>
      </c>
      <c r="N6039" t="s">
        <v>35</v>
      </c>
      <c r="P6039" t="s">
        <v>10562</v>
      </c>
      <c r="Q6039" t="s">
        <v>52144</v>
      </c>
      <c r="S6039">
        <v>30336</v>
      </c>
      <c r="U6039" t="s">
        <v>366</v>
      </c>
      <c r="V6039" t="s">
        <v>52146</v>
      </c>
      <c r="X6039">
        <v>4046994637</v>
      </c>
      <c r="Z6039">
        <v>1</v>
      </c>
    </row>
    <row r="6040" spans="1:26" x14ac:dyDescent="0.25">
      <c r="A6040" t="s">
        <v>52147</v>
      </c>
      <c r="B6040" t="s">
        <v>28</v>
      </c>
      <c r="C6040" t="s">
        <v>29</v>
      </c>
      <c r="D6040" t="s">
        <v>30</v>
      </c>
      <c r="E6040" t="s">
        <v>832</v>
      </c>
      <c r="F6040">
        <v>1</v>
      </c>
      <c r="G6040" t="s">
        <v>52148</v>
      </c>
      <c r="H6040">
        <v>2</v>
      </c>
      <c r="I6040">
        <v>166159</v>
      </c>
      <c r="J6040">
        <v>1</v>
      </c>
      <c r="K6040" t="s">
        <v>33</v>
      </c>
      <c r="L6040" t="s">
        <v>52149</v>
      </c>
      <c r="M6040" t="s">
        <v>52150</v>
      </c>
      <c r="N6040" t="s">
        <v>35</v>
      </c>
      <c r="P6040" t="s">
        <v>832</v>
      </c>
      <c r="Q6040" t="s">
        <v>52148</v>
      </c>
      <c r="S6040">
        <v>32179</v>
      </c>
      <c r="U6040" t="s">
        <v>112</v>
      </c>
      <c r="V6040" t="s">
        <v>52151</v>
      </c>
      <c r="X6040">
        <v>3523427511</v>
      </c>
      <c r="Z6040">
        <v>1</v>
      </c>
    </row>
    <row r="6041" spans="1:26" x14ac:dyDescent="0.25">
      <c r="A6041" t="s">
        <v>52152</v>
      </c>
      <c r="B6041" t="s">
        <v>28</v>
      </c>
      <c r="C6041" t="s">
        <v>29</v>
      </c>
      <c r="D6041" t="s">
        <v>30</v>
      </c>
      <c r="E6041" t="s">
        <v>1565</v>
      </c>
      <c r="F6041">
        <v>1</v>
      </c>
      <c r="G6041" t="s">
        <v>4371</v>
      </c>
      <c r="H6041">
        <v>2</v>
      </c>
      <c r="I6041">
        <v>166158</v>
      </c>
      <c r="J6041">
        <v>1</v>
      </c>
      <c r="K6041" t="s">
        <v>33</v>
      </c>
      <c r="L6041" t="s">
        <v>52153</v>
      </c>
      <c r="M6041" t="s">
        <v>10736</v>
      </c>
      <c r="N6041" t="s">
        <v>35</v>
      </c>
      <c r="P6041" t="s">
        <v>1565</v>
      </c>
      <c r="Q6041" t="s">
        <v>4371</v>
      </c>
      <c r="S6041">
        <v>18954</v>
      </c>
      <c r="U6041" t="s">
        <v>391</v>
      </c>
      <c r="V6041" t="s">
        <v>52154</v>
      </c>
      <c r="X6041">
        <v>2153227752</v>
      </c>
      <c r="Z6041">
        <v>1</v>
      </c>
    </row>
    <row r="6042" spans="1:26" x14ac:dyDescent="0.25">
      <c r="A6042" t="s">
        <v>52155</v>
      </c>
      <c r="B6042" t="s">
        <v>28</v>
      </c>
      <c r="C6042" t="s">
        <v>29</v>
      </c>
      <c r="D6042" t="s">
        <v>30</v>
      </c>
      <c r="E6042" t="s">
        <v>497</v>
      </c>
      <c r="F6042">
        <v>1</v>
      </c>
      <c r="G6042" t="s">
        <v>52156</v>
      </c>
      <c r="H6042">
        <v>2</v>
      </c>
      <c r="I6042">
        <v>166157</v>
      </c>
      <c r="J6042">
        <v>1</v>
      </c>
      <c r="K6042" t="s">
        <v>33</v>
      </c>
      <c r="L6042" t="s">
        <v>52157</v>
      </c>
      <c r="M6042" t="s">
        <v>52158</v>
      </c>
      <c r="N6042" t="s">
        <v>35</v>
      </c>
      <c r="O6042">
        <v>8085676336</v>
      </c>
      <c r="P6042" t="s">
        <v>497</v>
      </c>
      <c r="Q6042" t="s">
        <v>52156</v>
      </c>
      <c r="S6042">
        <v>96757</v>
      </c>
      <c r="U6042" t="s">
        <v>268</v>
      </c>
      <c r="V6042" t="s">
        <v>23245</v>
      </c>
      <c r="X6042">
        <v>8083360457</v>
      </c>
      <c r="Z6042">
        <v>1</v>
      </c>
    </row>
    <row r="6043" spans="1:26" x14ac:dyDescent="0.25">
      <c r="A6043" t="s">
        <v>52159</v>
      </c>
      <c r="B6043" t="s">
        <v>28</v>
      </c>
      <c r="C6043" t="s">
        <v>29</v>
      </c>
      <c r="D6043" t="s">
        <v>30</v>
      </c>
      <c r="E6043" t="s">
        <v>1656</v>
      </c>
      <c r="F6043">
        <v>1</v>
      </c>
      <c r="G6043" t="s">
        <v>7651</v>
      </c>
      <c r="H6043">
        <v>2</v>
      </c>
      <c r="I6043">
        <v>166155</v>
      </c>
      <c r="J6043">
        <v>1</v>
      </c>
      <c r="K6043" t="s">
        <v>33</v>
      </c>
      <c r="L6043" t="s">
        <v>54</v>
      </c>
      <c r="M6043" t="s">
        <v>52160</v>
      </c>
      <c r="N6043" t="s">
        <v>35</v>
      </c>
      <c r="P6043" t="s">
        <v>1656</v>
      </c>
      <c r="Q6043" t="s">
        <v>7651</v>
      </c>
      <c r="S6043">
        <v>90036</v>
      </c>
      <c r="U6043" t="s">
        <v>55</v>
      </c>
      <c r="V6043" t="s">
        <v>52161</v>
      </c>
      <c r="X6043">
        <v>8183319938</v>
      </c>
      <c r="Z6043">
        <v>1</v>
      </c>
    </row>
    <row r="6044" spans="1:26" x14ac:dyDescent="0.25">
      <c r="A6044" t="s">
        <v>52162</v>
      </c>
      <c r="B6044" t="s">
        <v>28</v>
      </c>
      <c r="C6044" t="s">
        <v>29</v>
      </c>
      <c r="D6044" t="s">
        <v>30</v>
      </c>
      <c r="E6044" t="s">
        <v>1882</v>
      </c>
      <c r="F6044">
        <v>1</v>
      </c>
      <c r="G6044" t="s">
        <v>43996</v>
      </c>
      <c r="H6044">
        <v>2</v>
      </c>
      <c r="I6044">
        <v>166154</v>
      </c>
      <c r="J6044">
        <v>1</v>
      </c>
      <c r="K6044" t="s">
        <v>33</v>
      </c>
      <c r="L6044" t="s">
        <v>11381</v>
      </c>
      <c r="M6044" t="s">
        <v>52163</v>
      </c>
      <c r="N6044" t="s">
        <v>35</v>
      </c>
      <c r="P6044" t="s">
        <v>1882</v>
      </c>
      <c r="Q6044" t="s">
        <v>43996</v>
      </c>
      <c r="S6044">
        <v>60142</v>
      </c>
      <c r="U6044" t="s">
        <v>350</v>
      </c>
      <c r="V6044" t="s">
        <v>52164</v>
      </c>
      <c r="X6044">
        <v>8475293129</v>
      </c>
      <c r="Z6044">
        <v>1</v>
      </c>
    </row>
    <row r="6045" spans="1:26" x14ac:dyDescent="0.25">
      <c r="A6045" t="s">
        <v>52165</v>
      </c>
      <c r="B6045" t="s">
        <v>28</v>
      </c>
      <c r="C6045" t="s">
        <v>29</v>
      </c>
      <c r="D6045" t="s">
        <v>30</v>
      </c>
      <c r="E6045" t="s">
        <v>14202</v>
      </c>
      <c r="F6045">
        <v>1</v>
      </c>
      <c r="G6045" t="s">
        <v>52166</v>
      </c>
      <c r="H6045">
        <v>2</v>
      </c>
      <c r="I6045">
        <v>165002</v>
      </c>
      <c r="J6045">
        <v>1</v>
      </c>
      <c r="K6045" t="s">
        <v>33</v>
      </c>
      <c r="L6045" t="s">
        <v>1600</v>
      </c>
      <c r="M6045" t="s">
        <v>52167</v>
      </c>
      <c r="N6045" t="s">
        <v>35</v>
      </c>
      <c r="P6045" t="s">
        <v>14202</v>
      </c>
      <c r="Q6045" t="s">
        <v>52166</v>
      </c>
      <c r="S6045">
        <v>98038</v>
      </c>
      <c r="U6045" t="s">
        <v>43</v>
      </c>
      <c r="V6045" t="s">
        <v>52168</v>
      </c>
      <c r="X6045">
        <v>4254324399</v>
      </c>
      <c r="Z6045">
        <v>1</v>
      </c>
    </row>
    <row r="6046" spans="1:26" x14ac:dyDescent="0.25">
      <c r="A6046" t="s">
        <v>52169</v>
      </c>
      <c r="B6046" t="s">
        <v>28</v>
      </c>
      <c r="C6046" t="s">
        <v>29</v>
      </c>
      <c r="D6046" t="s">
        <v>30</v>
      </c>
      <c r="E6046" t="s">
        <v>52170</v>
      </c>
      <c r="F6046">
        <v>1</v>
      </c>
      <c r="G6046" t="s">
        <v>52171</v>
      </c>
      <c r="H6046">
        <v>2</v>
      </c>
      <c r="I6046">
        <v>148343</v>
      </c>
      <c r="J6046">
        <v>1</v>
      </c>
      <c r="K6046" t="s">
        <v>33</v>
      </c>
      <c r="L6046" t="s">
        <v>2587</v>
      </c>
      <c r="M6046" t="s">
        <v>52172</v>
      </c>
      <c r="N6046" t="s">
        <v>35</v>
      </c>
      <c r="P6046" t="s">
        <v>52170</v>
      </c>
      <c r="Q6046" t="s">
        <v>52171</v>
      </c>
      <c r="S6046">
        <v>91101</v>
      </c>
      <c r="U6046" t="s">
        <v>55</v>
      </c>
      <c r="V6046" t="s">
        <v>52173</v>
      </c>
      <c r="X6046">
        <v>6263969119</v>
      </c>
      <c r="Z6046">
        <v>1</v>
      </c>
    </row>
    <row r="6047" spans="1:26" x14ac:dyDescent="0.25">
      <c r="A6047" t="s">
        <v>52174</v>
      </c>
      <c r="B6047" t="s">
        <v>28</v>
      </c>
      <c r="C6047" t="s">
        <v>29</v>
      </c>
      <c r="D6047" t="s">
        <v>30</v>
      </c>
      <c r="E6047" t="s">
        <v>19019</v>
      </c>
      <c r="F6047">
        <v>1</v>
      </c>
      <c r="G6047" t="s">
        <v>1130</v>
      </c>
      <c r="H6047">
        <v>2</v>
      </c>
      <c r="I6047">
        <v>178709</v>
      </c>
      <c r="J6047">
        <v>1</v>
      </c>
      <c r="K6047" t="s">
        <v>33</v>
      </c>
      <c r="L6047" t="s">
        <v>2587</v>
      </c>
      <c r="M6047" t="s">
        <v>52175</v>
      </c>
      <c r="N6047" t="s">
        <v>35</v>
      </c>
      <c r="P6047" t="s">
        <v>19019</v>
      </c>
      <c r="Q6047" t="s">
        <v>1130</v>
      </c>
      <c r="S6047">
        <v>77504</v>
      </c>
      <c r="U6047" t="s">
        <v>93</v>
      </c>
      <c r="V6047" t="s">
        <v>52176</v>
      </c>
      <c r="X6047">
        <v>2814870377</v>
      </c>
      <c r="Z6047">
        <v>1</v>
      </c>
    </row>
    <row r="6048" spans="1:26" x14ac:dyDescent="0.25">
      <c r="A6048" t="s">
        <v>52177</v>
      </c>
      <c r="B6048" t="s">
        <v>28</v>
      </c>
      <c r="C6048" t="s">
        <v>29</v>
      </c>
      <c r="D6048" t="s">
        <v>30</v>
      </c>
      <c r="E6048" t="s">
        <v>707</v>
      </c>
      <c r="F6048">
        <v>1</v>
      </c>
      <c r="G6048" t="s">
        <v>13203</v>
      </c>
      <c r="H6048">
        <v>2</v>
      </c>
      <c r="I6048">
        <v>178723</v>
      </c>
      <c r="J6048">
        <v>1</v>
      </c>
      <c r="K6048" t="s">
        <v>33</v>
      </c>
      <c r="L6048" t="s">
        <v>2220</v>
      </c>
      <c r="M6048" t="s">
        <v>52178</v>
      </c>
      <c r="N6048" t="s">
        <v>35</v>
      </c>
      <c r="P6048" t="s">
        <v>707</v>
      </c>
      <c r="Q6048" t="s">
        <v>13203</v>
      </c>
      <c r="S6048">
        <v>67211</v>
      </c>
      <c r="U6048" t="s">
        <v>1687</v>
      </c>
      <c r="V6048" t="s">
        <v>52179</v>
      </c>
      <c r="X6048">
        <v>3163031411</v>
      </c>
      <c r="Z6048">
        <v>1</v>
      </c>
    </row>
    <row r="6049" spans="1:26" x14ac:dyDescent="0.25">
      <c r="A6049" t="s">
        <v>52180</v>
      </c>
      <c r="B6049" t="s">
        <v>28</v>
      </c>
      <c r="C6049" t="s">
        <v>29</v>
      </c>
      <c r="D6049" t="s">
        <v>30</v>
      </c>
      <c r="E6049" t="s">
        <v>28278</v>
      </c>
      <c r="F6049">
        <v>1</v>
      </c>
      <c r="G6049" t="s">
        <v>4325</v>
      </c>
      <c r="H6049">
        <v>2</v>
      </c>
      <c r="I6049">
        <v>178724</v>
      </c>
      <c r="J6049">
        <v>1</v>
      </c>
      <c r="K6049" t="s">
        <v>33</v>
      </c>
      <c r="L6049" t="s">
        <v>190</v>
      </c>
      <c r="M6049" t="s">
        <v>52181</v>
      </c>
      <c r="N6049" t="s">
        <v>35</v>
      </c>
      <c r="P6049" t="s">
        <v>28278</v>
      </c>
      <c r="Q6049" t="s">
        <v>4325</v>
      </c>
      <c r="S6049">
        <v>98107</v>
      </c>
      <c r="U6049" t="s">
        <v>43</v>
      </c>
      <c r="V6049" t="s">
        <v>52182</v>
      </c>
      <c r="X6049">
        <v>2062904960</v>
      </c>
      <c r="Z6049">
        <v>1</v>
      </c>
    </row>
    <row r="6050" spans="1:26" x14ac:dyDescent="0.25">
      <c r="A6050" t="s">
        <v>52183</v>
      </c>
      <c r="B6050" t="s">
        <v>28</v>
      </c>
      <c r="C6050" t="s">
        <v>29</v>
      </c>
      <c r="D6050" t="s">
        <v>30</v>
      </c>
      <c r="E6050" t="s">
        <v>146</v>
      </c>
      <c r="F6050">
        <v>1</v>
      </c>
      <c r="G6050" t="s">
        <v>52184</v>
      </c>
      <c r="H6050">
        <v>2</v>
      </c>
      <c r="I6050">
        <v>82603</v>
      </c>
      <c r="J6050">
        <v>1</v>
      </c>
      <c r="K6050" t="s">
        <v>33</v>
      </c>
      <c r="L6050" t="s">
        <v>2627</v>
      </c>
      <c r="M6050" t="s">
        <v>52185</v>
      </c>
      <c r="N6050" t="s">
        <v>35</v>
      </c>
      <c r="O6050">
        <v>8083292294</v>
      </c>
      <c r="P6050" t="s">
        <v>146</v>
      </c>
      <c r="Q6050" t="s">
        <v>52184</v>
      </c>
      <c r="S6050">
        <v>96740</v>
      </c>
      <c r="U6050" t="s">
        <v>268</v>
      </c>
      <c r="V6050" t="s">
        <v>52186</v>
      </c>
      <c r="X6050">
        <v>8083292294</v>
      </c>
      <c r="Z6050">
        <v>1</v>
      </c>
    </row>
    <row r="6051" spans="1:26" x14ac:dyDescent="0.25">
      <c r="A6051" t="s">
        <v>52187</v>
      </c>
      <c r="B6051" t="s">
        <v>28</v>
      </c>
      <c r="C6051" t="s">
        <v>29</v>
      </c>
      <c r="D6051" t="s">
        <v>30</v>
      </c>
      <c r="E6051" t="s">
        <v>2878</v>
      </c>
      <c r="F6051">
        <v>1</v>
      </c>
      <c r="G6051" t="s">
        <v>36593</v>
      </c>
      <c r="H6051">
        <v>2</v>
      </c>
      <c r="I6051">
        <v>166980</v>
      </c>
      <c r="J6051">
        <v>1</v>
      </c>
      <c r="K6051" t="s">
        <v>33</v>
      </c>
      <c r="L6051" t="s">
        <v>6353</v>
      </c>
      <c r="M6051" t="s">
        <v>52188</v>
      </c>
      <c r="N6051" t="s">
        <v>35</v>
      </c>
      <c r="P6051" t="s">
        <v>2878</v>
      </c>
      <c r="Q6051" t="s">
        <v>36593</v>
      </c>
      <c r="S6051">
        <v>83501</v>
      </c>
      <c r="U6051" t="s">
        <v>425</v>
      </c>
      <c r="V6051" t="s">
        <v>52189</v>
      </c>
      <c r="X6051">
        <v>2087430424</v>
      </c>
      <c r="Z6051">
        <v>1</v>
      </c>
    </row>
    <row r="6052" spans="1:26" x14ac:dyDescent="0.25">
      <c r="A6052" t="s">
        <v>52190</v>
      </c>
      <c r="B6052" t="s">
        <v>28</v>
      </c>
      <c r="C6052" t="s">
        <v>29</v>
      </c>
      <c r="D6052" t="s">
        <v>30</v>
      </c>
      <c r="E6052" t="s">
        <v>39</v>
      </c>
      <c r="F6052">
        <v>1</v>
      </c>
      <c r="G6052" t="s">
        <v>13907</v>
      </c>
      <c r="H6052">
        <v>2</v>
      </c>
      <c r="I6052">
        <v>166192</v>
      </c>
      <c r="J6052">
        <v>1</v>
      </c>
      <c r="K6052" t="s">
        <v>33</v>
      </c>
      <c r="L6052" t="s">
        <v>1748</v>
      </c>
      <c r="M6052" t="s">
        <v>35492</v>
      </c>
      <c r="N6052" t="s">
        <v>35</v>
      </c>
      <c r="P6052" t="s">
        <v>39</v>
      </c>
      <c r="Q6052" t="s">
        <v>13907</v>
      </c>
      <c r="S6052">
        <v>77384</v>
      </c>
      <c r="U6052" t="s">
        <v>93</v>
      </c>
      <c r="V6052" t="s">
        <v>35493</v>
      </c>
      <c r="X6052">
        <v>9364423136</v>
      </c>
      <c r="Z6052">
        <v>1</v>
      </c>
    </row>
    <row r="6053" spans="1:26" x14ac:dyDescent="0.25">
      <c r="A6053" t="s">
        <v>52191</v>
      </c>
      <c r="B6053" t="s">
        <v>28</v>
      </c>
      <c r="C6053" t="s">
        <v>29</v>
      </c>
      <c r="D6053" t="s">
        <v>30</v>
      </c>
      <c r="E6053" t="s">
        <v>807</v>
      </c>
      <c r="F6053">
        <v>1</v>
      </c>
      <c r="G6053" t="s">
        <v>9025</v>
      </c>
      <c r="H6053">
        <v>2</v>
      </c>
      <c r="I6053">
        <v>178743</v>
      </c>
      <c r="J6053">
        <v>1</v>
      </c>
      <c r="K6053" t="s">
        <v>33</v>
      </c>
      <c r="L6053" t="s">
        <v>1773</v>
      </c>
      <c r="M6053" t="s">
        <v>52192</v>
      </c>
      <c r="N6053" t="s">
        <v>35</v>
      </c>
      <c r="P6053" t="s">
        <v>807</v>
      </c>
      <c r="Q6053" t="s">
        <v>9025</v>
      </c>
      <c r="S6053">
        <v>46240</v>
      </c>
      <c r="U6053" t="s">
        <v>1551</v>
      </c>
      <c r="V6053" t="s">
        <v>52193</v>
      </c>
      <c r="X6053">
        <v>3178104767</v>
      </c>
      <c r="Z6053">
        <v>1</v>
      </c>
    </row>
    <row r="6054" spans="1:26" x14ac:dyDescent="0.25">
      <c r="A6054" t="s">
        <v>52194</v>
      </c>
      <c r="B6054" t="s">
        <v>28</v>
      </c>
      <c r="C6054" t="s">
        <v>29</v>
      </c>
      <c r="D6054" t="s">
        <v>30</v>
      </c>
      <c r="E6054" t="s">
        <v>11446</v>
      </c>
      <c r="F6054">
        <v>1</v>
      </c>
      <c r="G6054" t="s">
        <v>14254</v>
      </c>
      <c r="H6054">
        <v>2</v>
      </c>
      <c r="I6054">
        <v>117709</v>
      </c>
      <c r="J6054">
        <v>1</v>
      </c>
      <c r="K6054" t="s">
        <v>33</v>
      </c>
      <c r="L6054" t="s">
        <v>52195</v>
      </c>
      <c r="M6054" t="s">
        <v>52196</v>
      </c>
      <c r="N6054" t="s">
        <v>35</v>
      </c>
      <c r="P6054" t="s">
        <v>11446</v>
      </c>
      <c r="Q6054" t="s">
        <v>14254</v>
      </c>
      <c r="S6054">
        <v>1451</v>
      </c>
      <c r="U6054" t="s">
        <v>512</v>
      </c>
      <c r="V6054" t="s">
        <v>52197</v>
      </c>
      <c r="X6054">
        <v>9788978850</v>
      </c>
      <c r="Z6054">
        <v>1</v>
      </c>
    </row>
    <row r="6055" spans="1:26" x14ac:dyDescent="0.25">
      <c r="A6055" t="s">
        <v>52198</v>
      </c>
      <c r="B6055" t="s">
        <v>28</v>
      </c>
      <c r="C6055" t="s">
        <v>29</v>
      </c>
      <c r="D6055" t="s">
        <v>30</v>
      </c>
      <c r="E6055" t="s">
        <v>20514</v>
      </c>
      <c r="F6055">
        <v>1</v>
      </c>
      <c r="G6055" t="s">
        <v>52199</v>
      </c>
      <c r="H6055">
        <v>2</v>
      </c>
      <c r="I6055">
        <v>178769</v>
      </c>
      <c r="J6055">
        <v>1</v>
      </c>
      <c r="K6055" t="s">
        <v>33</v>
      </c>
      <c r="L6055" t="s">
        <v>12514</v>
      </c>
      <c r="M6055" t="s">
        <v>52200</v>
      </c>
      <c r="N6055" t="s">
        <v>35</v>
      </c>
      <c r="P6055" t="s">
        <v>20514</v>
      </c>
      <c r="Q6055" t="s">
        <v>52199</v>
      </c>
      <c r="S6055">
        <v>27030</v>
      </c>
      <c r="U6055" t="s">
        <v>414</v>
      </c>
      <c r="V6055" t="s">
        <v>52201</v>
      </c>
      <c r="X6055">
        <v>3364165727</v>
      </c>
      <c r="Z6055">
        <v>1</v>
      </c>
    </row>
    <row r="6056" spans="1:26" x14ac:dyDescent="0.25">
      <c r="A6056" t="s">
        <v>52202</v>
      </c>
      <c r="B6056" t="s">
        <v>28</v>
      </c>
      <c r="C6056" t="s">
        <v>29</v>
      </c>
      <c r="D6056" t="s">
        <v>30</v>
      </c>
      <c r="E6056" t="s">
        <v>52203</v>
      </c>
      <c r="F6056">
        <v>1</v>
      </c>
      <c r="G6056" t="s">
        <v>22899</v>
      </c>
      <c r="H6056">
        <v>2</v>
      </c>
      <c r="I6056">
        <v>166216</v>
      </c>
      <c r="J6056">
        <v>1</v>
      </c>
      <c r="K6056" t="s">
        <v>33</v>
      </c>
      <c r="L6056" t="s">
        <v>9509</v>
      </c>
      <c r="M6056" t="s">
        <v>52204</v>
      </c>
      <c r="N6056" t="s">
        <v>35</v>
      </c>
      <c r="P6056" t="s">
        <v>52203</v>
      </c>
      <c r="Q6056" t="s">
        <v>22899</v>
      </c>
      <c r="S6056">
        <v>94577</v>
      </c>
      <c r="U6056" t="s">
        <v>55</v>
      </c>
      <c r="V6056" t="s">
        <v>52205</v>
      </c>
      <c r="X6056">
        <v>5106321658</v>
      </c>
      <c r="Z6056">
        <v>1</v>
      </c>
    </row>
    <row r="6057" spans="1:26" x14ac:dyDescent="0.25">
      <c r="A6057" t="s">
        <v>52206</v>
      </c>
      <c r="B6057" t="s">
        <v>28</v>
      </c>
      <c r="C6057" t="s">
        <v>29</v>
      </c>
      <c r="D6057" t="s">
        <v>30</v>
      </c>
      <c r="E6057" t="s">
        <v>52207</v>
      </c>
      <c r="F6057">
        <v>1</v>
      </c>
      <c r="G6057" t="s">
        <v>2586</v>
      </c>
      <c r="H6057">
        <v>2</v>
      </c>
      <c r="I6057">
        <v>166230</v>
      </c>
      <c r="J6057">
        <v>1</v>
      </c>
      <c r="K6057" t="s">
        <v>33</v>
      </c>
      <c r="L6057" t="s">
        <v>34151</v>
      </c>
      <c r="M6057" t="s">
        <v>52208</v>
      </c>
      <c r="N6057" t="s">
        <v>35</v>
      </c>
      <c r="P6057" t="s">
        <v>52207</v>
      </c>
      <c r="Q6057" t="s">
        <v>2586</v>
      </c>
      <c r="S6057">
        <v>92692</v>
      </c>
      <c r="U6057" t="s">
        <v>55</v>
      </c>
      <c r="V6057" t="s">
        <v>52209</v>
      </c>
      <c r="X6057">
        <v>9495837843</v>
      </c>
      <c r="Z6057">
        <v>1</v>
      </c>
    </row>
    <row r="6058" spans="1:26" x14ac:dyDescent="0.25">
      <c r="A6058" t="s">
        <v>52210</v>
      </c>
      <c r="B6058" t="s">
        <v>28</v>
      </c>
      <c r="C6058" t="s">
        <v>29</v>
      </c>
      <c r="D6058" t="s">
        <v>30</v>
      </c>
      <c r="E6058" t="s">
        <v>3344</v>
      </c>
      <c r="F6058">
        <v>1</v>
      </c>
      <c r="G6058" t="s">
        <v>52211</v>
      </c>
      <c r="H6058">
        <v>2</v>
      </c>
      <c r="I6058">
        <v>160738</v>
      </c>
      <c r="J6058">
        <v>1</v>
      </c>
      <c r="K6058" t="s">
        <v>33</v>
      </c>
      <c r="L6058" t="s">
        <v>4617</v>
      </c>
      <c r="M6058" t="s">
        <v>52212</v>
      </c>
      <c r="N6058" t="s">
        <v>35</v>
      </c>
      <c r="O6058">
        <v>3182925606</v>
      </c>
      <c r="P6058" t="s">
        <v>3344</v>
      </c>
      <c r="Q6058" t="s">
        <v>52211</v>
      </c>
      <c r="S6058">
        <v>71260</v>
      </c>
      <c r="U6058" t="s">
        <v>280</v>
      </c>
      <c r="V6058" t="s">
        <v>52213</v>
      </c>
      <c r="X6058">
        <v>3182924570</v>
      </c>
      <c r="Z6058">
        <v>1</v>
      </c>
    </row>
    <row r="6059" spans="1:26" x14ac:dyDescent="0.25">
      <c r="A6059" t="s">
        <v>52214</v>
      </c>
      <c r="B6059" t="s">
        <v>28</v>
      </c>
      <c r="C6059" t="s">
        <v>29</v>
      </c>
      <c r="D6059" t="s">
        <v>30</v>
      </c>
      <c r="E6059" t="s">
        <v>52215</v>
      </c>
      <c r="F6059">
        <v>1</v>
      </c>
      <c r="G6059" t="s">
        <v>52216</v>
      </c>
      <c r="H6059">
        <v>2</v>
      </c>
      <c r="I6059">
        <v>166238</v>
      </c>
      <c r="J6059">
        <v>1</v>
      </c>
      <c r="K6059" t="s">
        <v>33</v>
      </c>
      <c r="L6059" t="s">
        <v>5850</v>
      </c>
      <c r="M6059" t="s">
        <v>52217</v>
      </c>
      <c r="N6059" t="s">
        <v>35</v>
      </c>
      <c r="O6059">
        <v>7079962025</v>
      </c>
      <c r="P6059" t="s">
        <v>52215</v>
      </c>
      <c r="Q6059" t="s">
        <v>52216</v>
      </c>
      <c r="S6059">
        <v>95476</v>
      </c>
      <c r="U6059" t="s">
        <v>55</v>
      </c>
      <c r="V6059" t="s">
        <v>52218</v>
      </c>
      <c r="X6059">
        <v>7079962082</v>
      </c>
      <c r="Z6059">
        <v>1</v>
      </c>
    </row>
    <row r="6060" spans="1:26" x14ac:dyDescent="0.25">
      <c r="A6060" t="s">
        <v>52219</v>
      </c>
      <c r="B6060" t="s">
        <v>28</v>
      </c>
      <c r="C6060" t="s">
        <v>29</v>
      </c>
      <c r="D6060" t="s">
        <v>30</v>
      </c>
      <c r="E6060" t="s">
        <v>4998</v>
      </c>
      <c r="F6060">
        <v>1</v>
      </c>
      <c r="G6060" t="s">
        <v>52220</v>
      </c>
      <c r="H6060">
        <v>2</v>
      </c>
      <c r="I6060">
        <v>172373</v>
      </c>
      <c r="J6060">
        <v>1</v>
      </c>
      <c r="K6060" t="s">
        <v>33</v>
      </c>
      <c r="L6060" t="s">
        <v>29729</v>
      </c>
      <c r="M6060" t="s">
        <v>52221</v>
      </c>
      <c r="N6060" t="s">
        <v>35</v>
      </c>
      <c r="P6060" t="s">
        <v>4998</v>
      </c>
      <c r="Q6060" t="s">
        <v>52220</v>
      </c>
      <c r="S6060">
        <v>92019</v>
      </c>
      <c r="U6060" t="s">
        <v>55</v>
      </c>
      <c r="V6060" t="s">
        <v>52222</v>
      </c>
      <c r="X6060">
        <v>6193206190</v>
      </c>
      <c r="Z6060">
        <v>1</v>
      </c>
    </row>
    <row r="6061" spans="1:26" x14ac:dyDescent="0.25">
      <c r="A6061" t="s">
        <v>52223</v>
      </c>
      <c r="B6061" t="s">
        <v>28</v>
      </c>
      <c r="C6061" t="s">
        <v>29</v>
      </c>
      <c r="D6061" t="s">
        <v>30</v>
      </c>
      <c r="E6061" t="s">
        <v>1169</v>
      </c>
      <c r="F6061">
        <v>1</v>
      </c>
      <c r="G6061" t="s">
        <v>4138</v>
      </c>
      <c r="H6061">
        <v>2</v>
      </c>
      <c r="I6061">
        <v>166239</v>
      </c>
      <c r="J6061">
        <v>1</v>
      </c>
      <c r="K6061" t="s">
        <v>33</v>
      </c>
      <c r="L6061" t="s">
        <v>9399</v>
      </c>
      <c r="M6061" t="s">
        <v>52224</v>
      </c>
      <c r="N6061" t="s">
        <v>35</v>
      </c>
      <c r="O6061">
        <v>8165619222</v>
      </c>
      <c r="P6061" t="s">
        <v>1169</v>
      </c>
      <c r="Q6061" t="s">
        <v>4138</v>
      </c>
      <c r="S6061">
        <v>64111</v>
      </c>
      <c r="U6061" t="s">
        <v>788</v>
      </c>
      <c r="V6061" t="s">
        <v>52225</v>
      </c>
      <c r="X6061">
        <v>8163988615</v>
      </c>
      <c r="Z6061">
        <v>1</v>
      </c>
    </row>
    <row r="6062" spans="1:26" x14ac:dyDescent="0.25">
      <c r="A6062" t="s">
        <v>52226</v>
      </c>
      <c r="B6062" t="s">
        <v>28</v>
      </c>
      <c r="C6062" t="s">
        <v>29</v>
      </c>
      <c r="D6062" t="s">
        <v>30</v>
      </c>
      <c r="E6062" t="s">
        <v>5796</v>
      </c>
      <c r="F6062">
        <v>1</v>
      </c>
      <c r="G6062" t="s">
        <v>52227</v>
      </c>
      <c r="H6062">
        <v>2</v>
      </c>
      <c r="I6062">
        <v>166380</v>
      </c>
      <c r="J6062">
        <v>1</v>
      </c>
      <c r="K6062" t="s">
        <v>33</v>
      </c>
      <c r="L6062" t="s">
        <v>2001</v>
      </c>
      <c r="M6062" t="s">
        <v>52228</v>
      </c>
      <c r="N6062" t="s">
        <v>35</v>
      </c>
      <c r="P6062" t="s">
        <v>5796</v>
      </c>
      <c r="Q6062" t="s">
        <v>52227</v>
      </c>
      <c r="S6062">
        <v>97402</v>
      </c>
      <c r="U6062" t="s">
        <v>149</v>
      </c>
      <c r="V6062" t="s">
        <v>52229</v>
      </c>
      <c r="X6062">
        <v>5414841414</v>
      </c>
      <c r="Z6062">
        <v>1</v>
      </c>
    </row>
    <row r="6063" spans="1:26" x14ac:dyDescent="0.25">
      <c r="A6063" t="s">
        <v>52230</v>
      </c>
      <c r="B6063" t="s">
        <v>28</v>
      </c>
      <c r="C6063" t="s">
        <v>29</v>
      </c>
      <c r="D6063" t="s">
        <v>30</v>
      </c>
      <c r="E6063" t="s">
        <v>52231</v>
      </c>
      <c r="F6063">
        <v>1</v>
      </c>
      <c r="G6063" t="s">
        <v>6492</v>
      </c>
      <c r="H6063">
        <v>2</v>
      </c>
      <c r="I6063">
        <v>178791</v>
      </c>
      <c r="J6063">
        <v>1</v>
      </c>
      <c r="K6063" t="s">
        <v>33</v>
      </c>
      <c r="L6063" t="s">
        <v>1621</v>
      </c>
      <c r="M6063" t="s">
        <v>52232</v>
      </c>
      <c r="N6063" t="s">
        <v>35</v>
      </c>
      <c r="P6063" t="s">
        <v>52231</v>
      </c>
      <c r="Q6063" t="s">
        <v>6492</v>
      </c>
      <c r="S6063">
        <v>24540</v>
      </c>
      <c r="U6063" t="s">
        <v>734</v>
      </c>
      <c r="V6063" t="s">
        <v>52233</v>
      </c>
      <c r="X6063">
        <v>4342509319</v>
      </c>
      <c r="Z6063">
        <v>1</v>
      </c>
    </row>
    <row r="6064" spans="1:26" x14ac:dyDescent="0.25">
      <c r="A6064" t="s">
        <v>52234</v>
      </c>
      <c r="B6064" t="s">
        <v>28</v>
      </c>
      <c r="C6064" t="s">
        <v>29</v>
      </c>
      <c r="D6064" t="s">
        <v>30</v>
      </c>
      <c r="E6064" t="s">
        <v>2641</v>
      </c>
      <c r="F6064">
        <v>1</v>
      </c>
      <c r="G6064" t="s">
        <v>51359</v>
      </c>
      <c r="H6064">
        <v>2</v>
      </c>
      <c r="I6064">
        <v>166428</v>
      </c>
      <c r="J6064">
        <v>1</v>
      </c>
      <c r="K6064" t="s">
        <v>33</v>
      </c>
      <c r="L6064" t="s">
        <v>3968</v>
      </c>
      <c r="M6064" t="s">
        <v>52235</v>
      </c>
      <c r="N6064" t="s">
        <v>35</v>
      </c>
      <c r="P6064" t="s">
        <v>2641</v>
      </c>
      <c r="Q6064" t="s">
        <v>51359</v>
      </c>
      <c r="S6064">
        <v>98532</v>
      </c>
      <c r="U6064" t="s">
        <v>43</v>
      </c>
      <c r="V6064" t="s">
        <v>52236</v>
      </c>
      <c r="X6064">
        <v>9712851585</v>
      </c>
      <c r="Z6064">
        <v>1</v>
      </c>
    </row>
    <row r="6065" spans="1:26" x14ac:dyDescent="0.25">
      <c r="A6065" t="s">
        <v>52237</v>
      </c>
      <c r="B6065" t="s">
        <v>28</v>
      </c>
      <c r="C6065" t="s">
        <v>29</v>
      </c>
      <c r="D6065" t="s">
        <v>30</v>
      </c>
      <c r="E6065" t="s">
        <v>2564</v>
      </c>
      <c r="F6065">
        <v>1</v>
      </c>
      <c r="G6065" t="s">
        <v>52238</v>
      </c>
      <c r="H6065">
        <v>2</v>
      </c>
      <c r="I6065">
        <v>166427</v>
      </c>
      <c r="J6065">
        <v>1</v>
      </c>
      <c r="K6065" t="s">
        <v>33</v>
      </c>
      <c r="L6065" t="s">
        <v>470</v>
      </c>
      <c r="M6065" t="s">
        <v>52239</v>
      </c>
      <c r="N6065" t="s">
        <v>35</v>
      </c>
      <c r="P6065" t="s">
        <v>2564</v>
      </c>
      <c r="Q6065" t="s">
        <v>52238</v>
      </c>
      <c r="S6065">
        <v>94583</v>
      </c>
      <c r="U6065" t="s">
        <v>55</v>
      </c>
      <c r="V6065" t="s">
        <v>52240</v>
      </c>
      <c r="X6065">
        <v>6502797982</v>
      </c>
      <c r="Z6065">
        <v>1</v>
      </c>
    </row>
    <row r="6066" spans="1:26" x14ac:dyDescent="0.25">
      <c r="A6066" t="s">
        <v>52241</v>
      </c>
      <c r="B6066" t="s">
        <v>28</v>
      </c>
      <c r="C6066" t="s">
        <v>29</v>
      </c>
      <c r="D6066" t="s">
        <v>30</v>
      </c>
      <c r="E6066" t="s">
        <v>52242</v>
      </c>
      <c r="F6066">
        <v>1</v>
      </c>
      <c r="G6066" t="s">
        <v>52243</v>
      </c>
      <c r="H6066">
        <v>2</v>
      </c>
      <c r="I6066">
        <v>166426</v>
      </c>
      <c r="J6066">
        <v>1</v>
      </c>
      <c r="K6066" t="s">
        <v>33</v>
      </c>
      <c r="L6066" t="s">
        <v>4479</v>
      </c>
      <c r="M6066" t="s">
        <v>52244</v>
      </c>
      <c r="N6066" t="s">
        <v>35</v>
      </c>
      <c r="P6066" t="s">
        <v>52242</v>
      </c>
      <c r="Q6066" t="s">
        <v>52243</v>
      </c>
      <c r="S6066">
        <v>96793</v>
      </c>
      <c r="U6066" t="s">
        <v>268</v>
      </c>
      <c r="V6066" t="s">
        <v>52245</v>
      </c>
      <c r="X6066">
        <v>8082143745</v>
      </c>
      <c r="Z6066">
        <v>1</v>
      </c>
    </row>
    <row r="6067" spans="1:26" x14ac:dyDescent="0.25">
      <c r="A6067" t="s">
        <v>52246</v>
      </c>
      <c r="B6067" t="s">
        <v>28</v>
      </c>
      <c r="C6067" t="s">
        <v>29</v>
      </c>
      <c r="D6067" t="s">
        <v>30</v>
      </c>
      <c r="E6067" t="s">
        <v>52247</v>
      </c>
      <c r="F6067">
        <v>1</v>
      </c>
      <c r="G6067" t="s">
        <v>52248</v>
      </c>
      <c r="H6067">
        <v>2</v>
      </c>
      <c r="I6067">
        <v>176124</v>
      </c>
      <c r="J6067">
        <v>1</v>
      </c>
      <c r="K6067" t="s">
        <v>33</v>
      </c>
      <c r="L6067" t="s">
        <v>92</v>
      </c>
      <c r="M6067" t="s">
        <v>52249</v>
      </c>
      <c r="N6067" t="s">
        <v>35</v>
      </c>
      <c r="P6067" t="s">
        <v>52247</v>
      </c>
      <c r="Q6067" t="s">
        <v>52248</v>
      </c>
      <c r="S6067">
        <v>75061</v>
      </c>
      <c r="U6067" t="s">
        <v>93</v>
      </c>
      <c r="V6067" t="s">
        <v>52250</v>
      </c>
      <c r="X6067">
        <v>9723131450</v>
      </c>
      <c r="Z6067">
        <v>1</v>
      </c>
    </row>
    <row r="6068" spans="1:26" x14ac:dyDescent="0.25">
      <c r="A6068" t="s">
        <v>52251</v>
      </c>
      <c r="B6068" t="s">
        <v>28</v>
      </c>
      <c r="C6068" t="s">
        <v>29</v>
      </c>
      <c r="D6068" t="s">
        <v>30</v>
      </c>
      <c r="E6068" t="s">
        <v>52252</v>
      </c>
      <c r="F6068">
        <v>1</v>
      </c>
      <c r="G6068" t="s">
        <v>52253</v>
      </c>
      <c r="H6068">
        <v>2</v>
      </c>
      <c r="I6068">
        <v>178818</v>
      </c>
      <c r="J6068">
        <v>1</v>
      </c>
      <c r="K6068" t="s">
        <v>33</v>
      </c>
      <c r="L6068" t="s">
        <v>52254</v>
      </c>
      <c r="M6068" t="s">
        <v>52255</v>
      </c>
      <c r="N6068" t="s">
        <v>35</v>
      </c>
      <c r="P6068" t="s">
        <v>52252</v>
      </c>
      <c r="Q6068" t="s">
        <v>52253</v>
      </c>
      <c r="S6068">
        <v>66031</v>
      </c>
      <c r="U6068" t="s">
        <v>1687</v>
      </c>
      <c r="V6068" t="s">
        <v>52256</v>
      </c>
      <c r="X6068">
        <v>9132540500</v>
      </c>
      <c r="Z6068">
        <v>1</v>
      </c>
    </row>
    <row r="6069" spans="1:26" x14ac:dyDescent="0.25">
      <c r="A6069" t="s">
        <v>52257</v>
      </c>
      <c r="B6069" t="s">
        <v>28</v>
      </c>
      <c r="C6069" t="s">
        <v>29</v>
      </c>
      <c r="D6069" t="s">
        <v>30</v>
      </c>
      <c r="E6069" t="s">
        <v>1735</v>
      </c>
      <c r="F6069">
        <v>1</v>
      </c>
      <c r="G6069" t="s">
        <v>1456</v>
      </c>
      <c r="H6069">
        <v>2</v>
      </c>
      <c r="I6069">
        <v>178827</v>
      </c>
      <c r="J6069">
        <v>1</v>
      </c>
      <c r="K6069" t="s">
        <v>33</v>
      </c>
      <c r="L6069" t="s">
        <v>32687</v>
      </c>
      <c r="M6069" t="s">
        <v>52258</v>
      </c>
      <c r="N6069" t="s">
        <v>35</v>
      </c>
      <c r="P6069" t="s">
        <v>1735</v>
      </c>
      <c r="Q6069" t="s">
        <v>1456</v>
      </c>
      <c r="S6069">
        <v>81418</v>
      </c>
      <c r="U6069" t="s">
        <v>81</v>
      </c>
      <c r="V6069" t="s">
        <v>52259</v>
      </c>
      <c r="X6069">
        <v>9708358930</v>
      </c>
      <c r="Z6069">
        <v>1</v>
      </c>
    </row>
    <row r="6070" spans="1:26" x14ac:dyDescent="0.25">
      <c r="A6070" t="s">
        <v>52260</v>
      </c>
      <c r="B6070" t="s">
        <v>28</v>
      </c>
      <c r="C6070" t="s">
        <v>29</v>
      </c>
      <c r="D6070" t="s">
        <v>30</v>
      </c>
      <c r="E6070" t="s">
        <v>8227</v>
      </c>
      <c r="F6070">
        <v>1</v>
      </c>
      <c r="G6070" t="s">
        <v>52261</v>
      </c>
      <c r="H6070">
        <v>2</v>
      </c>
      <c r="I6070">
        <v>178828</v>
      </c>
      <c r="J6070">
        <v>1</v>
      </c>
      <c r="K6070" t="s">
        <v>33</v>
      </c>
      <c r="L6070" t="s">
        <v>26351</v>
      </c>
      <c r="M6070" t="s">
        <v>52262</v>
      </c>
      <c r="N6070" t="s">
        <v>35</v>
      </c>
      <c r="P6070" t="s">
        <v>8227</v>
      </c>
      <c r="Q6070" t="s">
        <v>52261</v>
      </c>
      <c r="S6070">
        <v>92651</v>
      </c>
      <c r="U6070" t="s">
        <v>55</v>
      </c>
      <c r="V6070" t="s">
        <v>52263</v>
      </c>
      <c r="X6070">
        <v>9494971741</v>
      </c>
      <c r="Z6070">
        <v>1</v>
      </c>
    </row>
    <row r="6071" spans="1:26" x14ac:dyDescent="0.25">
      <c r="A6071" t="s">
        <v>52264</v>
      </c>
      <c r="B6071" t="s">
        <v>28</v>
      </c>
      <c r="C6071" t="s">
        <v>29</v>
      </c>
      <c r="D6071" t="s">
        <v>30</v>
      </c>
      <c r="E6071" t="s">
        <v>8360</v>
      </c>
      <c r="F6071">
        <v>1</v>
      </c>
      <c r="G6071" t="s">
        <v>4648</v>
      </c>
      <c r="H6071">
        <v>2</v>
      </c>
      <c r="I6071">
        <v>178663</v>
      </c>
      <c r="J6071">
        <v>1</v>
      </c>
      <c r="K6071" t="s">
        <v>33</v>
      </c>
      <c r="L6071" t="s">
        <v>27128</v>
      </c>
      <c r="M6071" t="s">
        <v>52265</v>
      </c>
      <c r="N6071" t="s">
        <v>35</v>
      </c>
      <c r="P6071" t="s">
        <v>8360</v>
      </c>
      <c r="Q6071" t="s">
        <v>4648</v>
      </c>
      <c r="S6071">
        <v>97103</v>
      </c>
      <c r="U6071" t="s">
        <v>149</v>
      </c>
      <c r="V6071" t="s">
        <v>52266</v>
      </c>
      <c r="X6071">
        <v>5033253168</v>
      </c>
      <c r="Z6071">
        <v>1</v>
      </c>
    </row>
    <row r="6072" spans="1:26" x14ac:dyDescent="0.25">
      <c r="A6072" t="s">
        <v>52267</v>
      </c>
      <c r="B6072" t="s">
        <v>28</v>
      </c>
      <c r="C6072" t="s">
        <v>29</v>
      </c>
      <c r="D6072" t="s">
        <v>30</v>
      </c>
      <c r="E6072" t="s">
        <v>6841</v>
      </c>
      <c r="F6072">
        <v>1</v>
      </c>
      <c r="G6072" t="s">
        <v>52268</v>
      </c>
      <c r="H6072">
        <v>2</v>
      </c>
      <c r="I6072">
        <v>45192</v>
      </c>
      <c r="J6072">
        <v>1</v>
      </c>
      <c r="K6072" t="s">
        <v>33</v>
      </c>
      <c r="L6072" t="s">
        <v>2325</v>
      </c>
      <c r="M6072" t="s">
        <v>52269</v>
      </c>
      <c r="N6072" t="s">
        <v>35</v>
      </c>
      <c r="O6072">
        <v>7072511836</v>
      </c>
      <c r="P6072" t="s">
        <v>6841</v>
      </c>
      <c r="Q6072" t="s">
        <v>52268</v>
      </c>
      <c r="S6072">
        <v>94559</v>
      </c>
      <c r="U6072" t="s">
        <v>55</v>
      </c>
      <c r="V6072" t="s">
        <v>52270</v>
      </c>
      <c r="X6072">
        <v>7072524411</v>
      </c>
      <c r="Z6072">
        <v>1</v>
      </c>
    </row>
    <row r="6073" spans="1:26" x14ac:dyDescent="0.25">
      <c r="A6073" t="s">
        <v>52271</v>
      </c>
      <c r="B6073" t="s">
        <v>28</v>
      </c>
      <c r="C6073" t="s">
        <v>29</v>
      </c>
      <c r="D6073" t="s">
        <v>30</v>
      </c>
      <c r="E6073" t="s">
        <v>832</v>
      </c>
      <c r="F6073">
        <v>1</v>
      </c>
      <c r="G6073" t="s">
        <v>52272</v>
      </c>
      <c r="H6073">
        <v>2</v>
      </c>
      <c r="I6073">
        <v>178846</v>
      </c>
      <c r="J6073">
        <v>1</v>
      </c>
      <c r="K6073" t="s">
        <v>33</v>
      </c>
      <c r="L6073" t="s">
        <v>4413</v>
      </c>
      <c r="M6073" t="s">
        <v>52273</v>
      </c>
      <c r="N6073" t="s">
        <v>35</v>
      </c>
      <c r="P6073" t="s">
        <v>832</v>
      </c>
      <c r="Q6073" t="s">
        <v>52272</v>
      </c>
      <c r="S6073">
        <v>80104</v>
      </c>
      <c r="U6073" t="s">
        <v>81</v>
      </c>
      <c r="V6073" t="s">
        <v>52274</v>
      </c>
      <c r="X6073">
        <v>3036600200</v>
      </c>
      <c r="Z6073">
        <v>1</v>
      </c>
    </row>
    <row r="6074" spans="1:26" x14ac:dyDescent="0.25">
      <c r="A6074" t="s">
        <v>52275</v>
      </c>
      <c r="B6074" t="s">
        <v>28</v>
      </c>
      <c r="C6074" t="s">
        <v>29</v>
      </c>
      <c r="D6074" t="s">
        <v>30</v>
      </c>
      <c r="E6074" t="s">
        <v>49254</v>
      </c>
      <c r="F6074">
        <v>1</v>
      </c>
      <c r="G6074" t="s">
        <v>451</v>
      </c>
      <c r="H6074">
        <v>2</v>
      </c>
      <c r="I6074">
        <v>178858</v>
      </c>
      <c r="J6074">
        <v>1</v>
      </c>
      <c r="K6074" t="s">
        <v>33</v>
      </c>
      <c r="L6074" t="s">
        <v>52276</v>
      </c>
      <c r="M6074" t="s">
        <v>52277</v>
      </c>
      <c r="N6074" t="s">
        <v>35</v>
      </c>
      <c r="P6074" t="s">
        <v>49254</v>
      </c>
      <c r="Q6074" t="s">
        <v>451</v>
      </c>
      <c r="S6074">
        <v>75681</v>
      </c>
      <c r="U6074" t="s">
        <v>93</v>
      </c>
      <c r="V6074" t="s">
        <v>52278</v>
      </c>
      <c r="X6074">
        <v>9036492373</v>
      </c>
      <c r="Z6074">
        <v>1</v>
      </c>
    </row>
    <row r="6075" spans="1:26" x14ac:dyDescent="0.25">
      <c r="A6075" t="s">
        <v>52279</v>
      </c>
      <c r="B6075" t="s">
        <v>28</v>
      </c>
      <c r="C6075" t="s">
        <v>29</v>
      </c>
      <c r="D6075" t="s">
        <v>30</v>
      </c>
      <c r="E6075" t="s">
        <v>5953</v>
      </c>
      <c r="F6075">
        <v>1</v>
      </c>
      <c r="G6075" t="s">
        <v>33415</v>
      </c>
      <c r="H6075">
        <v>2</v>
      </c>
      <c r="I6075">
        <v>178859</v>
      </c>
      <c r="J6075">
        <v>1</v>
      </c>
      <c r="K6075" t="s">
        <v>33</v>
      </c>
      <c r="L6075" t="s">
        <v>4204</v>
      </c>
      <c r="M6075" t="s">
        <v>40557</v>
      </c>
      <c r="N6075" t="s">
        <v>35</v>
      </c>
      <c r="P6075" t="s">
        <v>5953</v>
      </c>
      <c r="Q6075" t="s">
        <v>33415</v>
      </c>
      <c r="S6075">
        <v>14610</v>
      </c>
      <c r="U6075" t="s">
        <v>143</v>
      </c>
      <c r="V6075" t="s">
        <v>40558</v>
      </c>
      <c r="X6075">
        <v>5857890600</v>
      </c>
      <c r="Z6075">
        <v>1</v>
      </c>
    </row>
    <row r="6076" spans="1:26" x14ac:dyDescent="0.25">
      <c r="A6076" t="s">
        <v>52280</v>
      </c>
      <c r="B6076" t="s">
        <v>28</v>
      </c>
      <c r="C6076" t="s">
        <v>29</v>
      </c>
      <c r="D6076" t="s">
        <v>30</v>
      </c>
      <c r="E6076" t="s">
        <v>3971</v>
      </c>
      <c r="F6076">
        <v>1</v>
      </c>
      <c r="G6076" t="s">
        <v>52281</v>
      </c>
      <c r="H6076">
        <v>2</v>
      </c>
      <c r="I6076">
        <v>166543</v>
      </c>
      <c r="J6076">
        <v>1</v>
      </c>
      <c r="K6076" t="s">
        <v>33</v>
      </c>
      <c r="L6076" t="s">
        <v>52282</v>
      </c>
      <c r="M6076" t="s">
        <v>52283</v>
      </c>
      <c r="N6076" t="s">
        <v>35</v>
      </c>
      <c r="P6076" t="s">
        <v>3971</v>
      </c>
      <c r="Q6076" t="s">
        <v>52281</v>
      </c>
      <c r="S6076">
        <v>14098</v>
      </c>
      <c r="U6076" t="s">
        <v>143</v>
      </c>
      <c r="V6076" t="s">
        <v>52284</v>
      </c>
      <c r="X6076">
        <v>5857659211</v>
      </c>
      <c r="Z6076">
        <v>1</v>
      </c>
    </row>
    <row r="6077" spans="1:26" x14ac:dyDescent="0.25">
      <c r="A6077" t="s">
        <v>52285</v>
      </c>
      <c r="B6077" t="s">
        <v>28</v>
      </c>
      <c r="C6077" t="s">
        <v>29</v>
      </c>
      <c r="D6077" t="s">
        <v>30</v>
      </c>
      <c r="E6077" t="s">
        <v>821</v>
      </c>
      <c r="F6077">
        <v>1</v>
      </c>
      <c r="G6077" t="s">
        <v>52286</v>
      </c>
      <c r="H6077">
        <v>2</v>
      </c>
      <c r="I6077">
        <v>178862</v>
      </c>
      <c r="J6077">
        <v>1</v>
      </c>
      <c r="K6077" t="s">
        <v>33</v>
      </c>
      <c r="L6077" t="s">
        <v>3770</v>
      </c>
      <c r="M6077" t="s">
        <v>52287</v>
      </c>
      <c r="N6077" t="s">
        <v>35</v>
      </c>
      <c r="P6077" t="s">
        <v>821</v>
      </c>
      <c r="Q6077" t="s">
        <v>52286</v>
      </c>
      <c r="S6077">
        <v>98011</v>
      </c>
      <c r="U6077" t="s">
        <v>43</v>
      </c>
      <c r="V6077" t="s">
        <v>52288</v>
      </c>
      <c r="X6077">
        <v>4259900139</v>
      </c>
      <c r="Z6077">
        <v>1</v>
      </c>
    </row>
    <row r="6078" spans="1:26" x14ac:dyDescent="0.25">
      <c r="A6078" t="s">
        <v>52289</v>
      </c>
      <c r="B6078" t="s">
        <v>28</v>
      </c>
      <c r="C6078" t="s">
        <v>29</v>
      </c>
      <c r="D6078" t="s">
        <v>30</v>
      </c>
      <c r="E6078" t="s">
        <v>1291</v>
      </c>
      <c r="F6078">
        <v>1</v>
      </c>
      <c r="G6078" t="s">
        <v>110</v>
      </c>
      <c r="H6078">
        <v>2</v>
      </c>
      <c r="I6078">
        <v>178863</v>
      </c>
      <c r="J6078">
        <v>1</v>
      </c>
      <c r="K6078" t="s">
        <v>33</v>
      </c>
      <c r="L6078" t="s">
        <v>5850</v>
      </c>
      <c r="M6078" t="s">
        <v>52290</v>
      </c>
      <c r="N6078" t="s">
        <v>35</v>
      </c>
      <c r="P6078" t="s">
        <v>1291</v>
      </c>
      <c r="Q6078" t="s">
        <v>110</v>
      </c>
      <c r="S6078">
        <v>95476</v>
      </c>
      <c r="U6078" t="s">
        <v>55</v>
      </c>
      <c r="V6078" t="s">
        <v>52291</v>
      </c>
      <c r="X6078">
        <v>7079312032</v>
      </c>
      <c r="Z6078">
        <v>1</v>
      </c>
    </row>
    <row r="6079" spans="1:26" x14ac:dyDescent="0.25">
      <c r="A6079" t="s">
        <v>52292</v>
      </c>
      <c r="B6079" t="s">
        <v>28</v>
      </c>
      <c r="C6079" t="s">
        <v>29</v>
      </c>
      <c r="D6079" t="s">
        <v>30</v>
      </c>
      <c r="E6079" t="s">
        <v>5618</v>
      </c>
      <c r="F6079">
        <v>1</v>
      </c>
      <c r="G6079" t="s">
        <v>52293</v>
      </c>
      <c r="H6079">
        <v>2</v>
      </c>
      <c r="I6079">
        <v>179630</v>
      </c>
      <c r="J6079">
        <v>1</v>
      </c>
      <c r="K6079" t="s">
        <v>33</v>
      </c>
      <c r="L6079" t="s">
        <v>10700</v>
      </c>
      <c r="M6079" t="s">
        <v>52294</v>
      </c>
      <c r="N6079" t="s">
        <v>35</v>
      </c>
      <c r="P6079" t="s">
        <v>5618</v>
      </c>
      <c r="Q6079" t="s">
        <v>52293</v>
      </c>
      <c r="S6079">
        <v>60073</v>
      </c>
      <c r="U6079" t="s">
        <v>350</v>
      </c>
      <c r="V6079" t="s">
        <v>52295</v>
      </c>
      <c r="X6079">
        <v>8478269259</v>
      </c>
      <c r="Z6079">
        <v>1</v>
      </c>
    </row>
    <row r="6080" spans="1:26" x14ac:dyDescent="0.25">
      <c r="A6080" t="s">
        <v>52296</v>
      </c>
      <c r="B6080" t="s">
        <v>28</v>
      </c>
      <c r="C6080" t="s">
        <v>29</v>
      </c>
      <c r="D6080" t="s">
        <v>30</v>
      </c>
      <c r="E6080" t="s">
        <v>6199</v>
      </c>
      <c r="F6080">
        <v>1</v>
      </c>
      <c r="G6080" t="s">
        <v>52297</v>
      </c>
      <c r="H6080">
        <v>2</v>
      </c>
      <c r="I6080">
        <v>166589</v>
      </c>
      <c r="J6080">
        <v>1</v>
      </c>
      <c r="K6080" t="s">
        <v>33</v>
      </c>
      <c r="L6080" t="s">
        <v>2587</v>
      </c>
      <c r="M6080" t="s">
        <v>52298</v>
      </c>
      <c r="N6080" t="s">
        <v>35</v>
      </c>
      <c r="O6080">
        <v>7134757005</v>
      </c>
      <c r="P6080" t="s">
        <v>6199</v>
      </c>
      <c r="Q6080" t="s">
        <v>52297</v>
      </c>
      <c r="S6080">
        <v>77506</v>
      </c>
      <c r="U6080" t="s">
        <v>93</v>
      </c>
      <c r="V6080" t="s">
        <v>52299</v>
      </c>
      <c r="X6080">
        <v>7134754855</v>
      </c>
      <c r="Z6080">
        <v>1</v>
      </c>
    </row>
    <row r="6081" spans="1:26" x14ac:dyDescent="0.25">
      <c r="A6081" t="s">
        <v>52300</v>
      </c>
      <c r="B6081" t="s">
        <v>28</v>
      </c>
      <c r="C6081" t="s">
        <v>29</v>
      </c>
      <c r="D6081" t="s">
        <v>30</v>
      </c>
      <c r="E6081" t="s">
        <v>1746</v>
      </c>
      <c r="F6081">
        <v>1</v>
      </c>
      <c r="G6081" t="s">
        <v>18057</v>
      </c>
      <c r="H6081">
        <v>2</v>
      </c>
      <c r="I6081">
        <v>166593</v>
      </c>
      <c r="J6081">
        <v>1</v>
      </c>
      <c r="K6081" t="s">
        <v>33</v>
      </c>
      <c r="L6081" t="s">
        <v>1390</v>
      </c>
      <c r="M6081" t="s">
        <v>52301</v>
      </c>
      <c r="N6081" t="s">
        <v>35</v>
      </c>
      <c r="O6081">
        <v>18056872204</v>
      </c>
      <c r="P6081" t="s">
        <v>1746</v>
      </c>
      <c r="Q6081" t="s">
        <v>18057</v>
      </c>
      <c r="S6081">
        <v>93101</v>
      </c>
      <c r="U6081" t="s">
        <v>55</v>
      </c>
      <c r="V6081" t="s">
        <v>52302</v>
      </c>
      <c r="X6081">
        <v>18056878727</v>
      </c>
      <c r="Z6081">
        <v>1</v>
      </c>
    </row>
    <row r="6082" spans="1:26" x14ac:dyDescent="0.25">
      <c r="A6082" t="s">
        <v>52303</v>
      </c>
      <c r="B6082" t="s">
        <v>28</v>
      </c>
      <c r="C6082" t="s">
        <v>29</v>
      </c>
      <c r="D6082" t="s">
        <v>30</v>
      </c>
      <c r="E6082" t="s">
        <v>2005</v>
      </c>
      <c r="F6082">
        <v>1</v>
      </c>
      <c r="G6082" t="s">
        <v>52304</v>
      </c>
      <c r="H6082">
        <v>2</v>
      </c>
      <c r="I6082">
        <v>166595</v>
      </c>
      <c r="J6082">
        <v>1</v>
      </c>
      <c r="K6082" t="s">
        <v>33</v>
      </c>
      <c r="L6082" t="s">
        <v>1910</v>
      </c>
      <c r="M6082" t="s">
        <v>52305</v>
      </c>
      <c r="N6082" t="s">
        <v>35</v>
      </c>
      <c r="P6082" t="s">
        <v>2005</v>
      </c>
      <c r="Q6082" t="s">
        <v>52304</v>
      </c>
      <c r="S6082">
        <v>11211</v>
      </c>
      <c r="U6082" t="s">
        <v>143</v>
      </c>
      <c r="V6082" t="s">
        <v>52306</v>
      </c>
      <c r="X6082">
        <v>7183029337</v>
      </c>
      <c r="Z6082">
        <v>1</v>
      </c>
    </row>
    <row r="6083" spans="1:26" x14ac:dyDescent="0.25">
      <c r="A6083" t="s">
        <v>52307</v>
      </c>
      <c r="B6083" t="s">
        <v>28</v>
      </c>
      <c r="C6083" t="s">
        <v>29</v>
      </c>
      <c r="D6083" t="s">
        <v>30</v>
      </c>
      <c r="E6083" t="s">
        <v>586</v>
      </c>
      <c r="F6083">
        <v>1</v>
      </c>
      <c r="G6083" t="s">
        <v>52308</v>
      </c>
      <c r="H6083">
        <v>2</v>
      </c>
      <c r="I6083">
        <v>178885</v>
      </c>
      <c r="J6083">
        <v>1</v>
      </c>
      <c r="K6083" t="s">
        <v>33</v>
      </c>
      <c r="L6083" t="s">
        <v>51574</v>
      </c>
      <c r="M6083" t="s">
        <v>52309</v>
      </c>
      <c r="N6083" t="s">
        <v>35</v>
      </c>
      <c r="P6083" t="s">
        <v>586</v>
      </c>
      <c r="Q6083" t="s">
        <v>52308</v>
      </c>
      <c r="S6083">
        <v>60804</v>
      </c>
      <c r="U6083" t="s">
        <v>350</v>
      </c>
      <c r="V6083" t="s">
        <v>52310</v>
      </c>
      <c r="X6083">
        <v>7083912416</v>
      </c>
      <c r="Z6083">
        <v>1</v>
      </c>
    </row>
    <row r="6084" spans="1:26" x14ac:dyDescent="0.25">
      <c r="A6084" t="s">
        <v>52311</v>
      </c>
      <c r="B6084" t="s">
        <v>28</v>
      </c>
      <c r="C6084" t="s">
        <v>29</v>
      </c>
      <c r="D6084" t="s">
        <v>30</v>
      </c>
      <c r="E6084" t="s">
        <v>71</v>
      </c>
      <c r="F6084">
        <v>1</v>
      </c>
      <c r="G6084" t="s">
        <v>40079</v>
      </c>
      <c r="H6084">
        <v>2</v>
      </c>
      <c r="I6084">
        <v>178915</v>
      </c>
      <c r="J6084">
        <v>1</v>
      </c>
      <c r="K6084" t="s">
        <v>33</v>
      </c>
      <c r="L6084" t="s">
        <v>40080</v>
      </c>
      <c r="M6084" t="s">
        <v>40081</v>
      </c>
      <c r="N6084" t="s">
        <v>35</v>
      </c>
      <c r="P6084" t="s">
        <v>71</v>
      </c>
      <c r="Q6084" t="s">
        <v>40079</v>
      </c>
      <c r="S6084">
        <v>30234</v>
      </c>
      <c r="U6084" t="s">
        <v>366</v>
      </c>
      <c r="V6084" t="s">
        <v>40082</v>
      </c>
      <c r="X6084">
        <v>7707758187</v>
      </c>
      <c r="Z6084">
        <v>1</v>
      </c>
    </row>
    <row r="6085" spans="1:26" x14ac:dyDescent="0.25">
      <c r="A6085" t="s">
        <v>52312</v>
      </c>
      <c r="B6085" t="s">
        <v>28</v>
      </c>
      <c r="C6085" t="s">
        <v>29</v>
      </c>
      <c r="D6085" t="s">
        <v>30</v>
      </c>
      <c r="E6085" t="s">
        <v>1804</v>
      </c>
      <c r="F6085">
        <v>1</v>
      </c>
      <c r="G6085" t="s">
        <v>52313</v>
      </c>
      <c r="H6085">
        <v>2</v>
      </c>
      <c r="I6085">
        <v>178916</v>
      </c>
      <c r="J6085">
        <v>1</v>
      </c>
      <c r="K6085" t="s">
        <v>33</v>
      </c>
      <c r="L6085" t="s">
        <v>8705</v>
      </c>
      <c r="M6085" t="s">
        <v>52314</v>
      </c>
      <c r="N6085" t="s">
        <v>35</v>
      </c>
      <c r="P6085" t="s">
        <v>1804</v>
      </c>
      <c r="Q6085" t="s">
        <v>52313</v>
      </c>
      <c r="S6085">
        <v>37716</v>
      </c>
      <c r="U6085" t="s">
        <v>137</v>
      </c>
      <c r="V6085" t="s">
        <v>52315</v>
      </c>
      <c r="X6085">
        <v>8654570263</v>
      </c>
      <c r="Z6085">
        <v>1</v>
      </c>
    </row>
    <row r="6086" spans="1:26" x14ac:dyDescent="0.25">
      <c r="A6086" t="s">
        <v>52316</v>
      </c>
      <c r="B6086" t="s">
        <v>28</v>
      </c>
      <c r="C6086" t="s">
        <v>29</v>
      </c>
      <c r="D6086" t="s">
        <v>30</v>
      </c>
      <c r="E6086" t="s">
        <v>1882</v>
      </c>
      <c r="F6086">
        <v>1</v>
      </c>
      <c r="G6086" t="s">
        <v>1985</v>
      </c>
      <c r="H6086">
        <v>2</v>
      </c>
      <c r="I6086">
        <v>20160</v>
      </c>
      <c r="J6086">
        <v>1</v>
      </c>
      <c r="K6086" t="s">
        <v>33</v>
      </c>
      <c r="L6086" t="s">
        <v>190</v>
      </c>
      <c r="M6086" t="s">
        <v>52317</v>
      </c>
      <c r="N6086" t="s">
        <v>35</v>
      </c>
      <c r="O6086">
        <v>2066220728</v>
      </c>
      <c r="P6086" t="s">
        <v>1882</v>
      </c>
      <c r="Q6086" t="s">
        <v>1985</v>
      </c>
      <c r="S6086">
        <v>98101</v>
      </c>
      <c r="U6086" t="s">
        <v>43</v>
      </c>
      <c r="V6086" t="s">
        <v>52318</v>
      </c>
      <c r="X6086">
        <v>2066221696</v>
      </c>
      <c r="Z6086">
        <v>1</v>
      </c>
    </row>
    <row r="6087" spans="1:26" x14ac:dyDescent="0.25">
      <c r="A6087" t="s">
        <v>52319</v>
      </c>
      <c r="B6087" t="s">
        <v>28</v>
      </c>
      <c r="C6087" t="s">
        <v>29</v>
      </c>
      <c r="D6087" t="s">
        <v>30</v>
      </c>
      <c r="E6087" t="s">
        <v>1778</v>
      </c>
      <c r="F6087">
        <v>1</v>
      </c>
      <c r="G6087" t="s">
        <v>4801</v>
      </c>
      <c r="H6087">
        <v>2</v>
      </c>
      <c r="I6087">
        <v>166619</v>
      </c>
      <c r="J6087">
        <v>1</v>
      </c>
      <c r="K6087" t="s">
        <v>33</v>
      </c>
      <c r="L6087" t="s">
        <v>2266</v>
      </c>
      <c r="M6087" t="s">
        <v>52320</v>
      </c>
      <c r="N6087" t="s">
        <v>35</v>
      </c>
      <c r="P6087" t="s">
        <v>1778</v>
      </c>
      <c r="Q6087" t="s">
        <v>4801</v>
      </c>
      <c r="S6087">
        <v>18901</v>
      </c>
      <c r="U6087" t="s">
        <v>391</v>
      </c>
      <c r="V6087" t="s">
        <v>52321</v>
      </c>
      <c r="X6087">
        <v>2157405462</v>
      </c>
      <c r="Z6087">
        <v>1</v>
      </c>
    </row>
    <row r="6088" spans="1:26" x14ac:dyDescent="0.25">
      <c r="A6088" t="s">
        <v>52322</v>
      </c>
      <c r="B6088" t="s">
        <v>28</v>
      </c>
      <c r="C6088" t="s">
        <v>29</v>
      </c>
      <c r="D6088" t="s">
        <v>30</v>
      </c>
      <c r="E6088" t="s">
        <v>2264</v>
      </c>
      <c r="F6088">
        <v>1</v>
      </c>
      <c r="G6088" t="s">
        <v>31985</v>
      </c>
      <c r="H6088">
        <v>2</v>
      </c>
      <c r="I6088">
        <v>166618</v>
      </c>
      <c r="J6088">
        <v>1</v>
      </c>
      <c r="K6088" t="s">
        <v>33</v>
      </c>
      <c r="L6088" t="s">
        <v>1339</v>
      </c>
      <c r="M6088" t="s">
        <v>31986</v>
      </c>
      <c r="N6088" t="s">
        <v>35</v>
      </c>
      <c r="O6088">
        <v>2065527400</v>
      </c>
      <c r="P6088" t="s">
        <v>2264</v>
      </c>
      <c r="Q6088" t="s">
        <v>31985</v>
      </c>
      <c r="S6088">
        <v>95350</v>
      </c>
      <c r="U6088" t="s">
        <v>55</v>
      </c>
      <c r="V6088" t="s">
        <v>31987</v>
      </c>
      <c r="X6088">
        <v>2095525703</v>
      </c>
      <c r="Z6088">
        <v>1</v>
      </c>
    </row>
    <row r="6089" spans="1:26" x14ac:dyDescent="0.25">
      <c r="A6089" t="s">
        <v>52323</v>
      </c>
      <c r="B6089" t="s">
        <v>28</v>
      </c>
      <c r="C6089" t="s">
        <v>29</v>
      </c>
      <c r="D6089" t="s">
        <v>30</v>
      </c>
      <c r="E6089" t="s">
        <v>1239</v>
      </c>
      <c r="F6089">
        <v>1</v>
      </c>
      <c r="G6089" t="s">
        <v>24939</v>
      </c>
      <c r="H6089">
        <v>2</v>
      </c>
      <c r="I6089">
        <v>166617</v>
      </c>
      <c r="J6089">
        <v>1</v>
      </c>
      <c r="K6089" t="s">
        <v>33</v>
      </c>
      <c r="L6089" t="s">
        <v>39622</v>
      </c>
      <c r="M6089" t="s">
        <v>52324</v>
      </c>
      <c r="N6089" t="s">
        <v>35</v>
      </c>
      <c r="P6089" t="s">
        <v>1239</v>
      </c>
      <c r="Q6089" t="s">
        <v>24939</v>
      </c>
      <c r="S6089">
        <v>87544</v>
      </c>
      <c r="U6089" t="s">
        <v>756</v>
      </c>
      <c r="V6089" t="s">
        <v>52325</v>
      </c>
      <c r="X6089">
        <v>5054125178</v>
      </c>
      <c r="Z6089">
        <v>1</v>
      </c>
    </row>
    <row r="6090" spans="1:26" x14ac:dyDescent="0.25">
      <c r="A6090" t="s">
        <v>52326</v>
      </c>
      <c r="B6090" t="s">
        <v>28</v>
      </c>
      <c r="C6090" t="s">
        <v>29</v>
      </c>
      <c r="D6090" t="s">
        <v>30</v>
      </c>
      <c r="E6090" t="s">
        <v>3267</v>
      </c>
      <c r="F6090">
        <v>1</v>
      </c>
      <c r="G6090" t="s">
        <v>52327</v>
      </c>
      <c r="H6090">
        <v>2</v>
      </c>
      <c r="I6090">
        <v>207855</v>
      </c>
      <c r="J6090">
        <v>1</v>
      </c>
      <c r="K6090" t="s">
        <v>33</v>
      </c>
      <c r="L6090" t="s">
        <v>52328</v>
      </c>
      <c r="M6090" t="s">
        <v>52329</v>
      </c>
      <c r="N6090" t="s">
        <v>55</v>
      </c>
      <c r="P6090" t="s">
        <v>3267</v>
      </c>
      <c r="Q6090" t="s">
        <v>52327</v>
      </c>
      <c r="S6090" t="s">
        <v>52330</v>
      </c>
      <c r="U6090" t="s">
        <v>8421</v>
      </c>
      <c r="V6090" t="s">
        <v>52331</v>
      </c>
      <c r="X6090">
        <v>4033562092</v>
      </c>
      <c r="Z6090">
        <v>1</v>
      </c>
    </row>
    <row r="6091" spans="1:26" x14ac:dyDescent="0.25">
      <c r="A6091" t="s">
        <v>52332</v>
      </c>
      <c r="B6091" t="s">
        <v>28</v>
      </c>
      <c r="C6091" t="s">
        <v>29</v>
      </c>
      <c r="D6091" t="s">
        <v>30</v>
      </c>
      <c r="E6091" t="s">
        <v>547</v>
      </c>
      <c r="F6091">
        <v>1</v>
      </c>
      <c r="G6091" t="s">
        <v>3902</v>
      </c>
      <c r="H6091">
        <v>2</v>
      </c>
      <c r="I6091">
        <v>166641</v>
      </c>
      <c r="J6091">
        <v>1</v>
      </c>
      <c r="K6091" t="s">
        <v>33</v>
      </c>
      <c r="L6091" t="s">
        <v>52333</v>
      </c>
      <c r="M6091" t="s">
        <v>52334</v>
      </c>
      <c r="N6091" t="s">
        <v>35</v>
      </c>
      <c r="O6091">
        <v>9037867535</v>
      </c>
      <c r="P6091" t="s">
        <v>547</v>
      </c>
      <c r="Q6091" t="s">
        <v>3902</v>
      </c>
      <c r="S6091">
        <v>75076</v>
      </c>
      <c r="U6091" t="s">
        <v>93</v>
      </c>
      <c r="V6091" t="s">
        <v>52335</v>
      </c>
      <c r="X6091">
        <v>9037863148</v>
      </c>
      <c r="Z6091">
        <v>1</v>
      </c>
    </row>
    <row r="6092" spans="1:26" x14ac:dyDescent="0.25">
      <c r="A6092" t="s">
        <v>52336</v>
      </c>
      <c r="B6092" t="s">
        <v>28</v>
      </c>
      <c r="C6092" t="s">
        <v>29</v>
      </c>
      <c r="D6092" t="s">
        <v>30</v>
      </c>
      <c r="E6092" t="s">
        <v>25503</v>
      </c>
      <c r="F6092">
        <v>1</v>
      </c>
      <c r="G6092" t="s">
        <v>52337</v>
      </c>
      <c r="H6092">
        <v>2</v>
      </c>
      <c r="I6092">
        <v>166625</v>
      </c>
      <c r="J6092">
        <v>1</v>
      </c>
      <c r="K6092" t="s">
        <v>33</v>
      </c>
      <c r="L6092" t="s">
        <v>424</v>
      </c>
      <c r="M6092" t="s">
        <v>52338</v>
      </c>
      <c r="N6092" t="s">
        <v>35</v>
      </c>
      <c r="P6092" t="s">
        <v>25503</v>
      </c>
      <c r="Q6092" t="s">
        <v>52337</v>
      </c>
      <c r="S6092">
        <v>83706</v>
      </c>
      <c r="U6092" t="s">
        <v>425</v>
      </c>
      <c r="V6092" t="s">
        <v>52339</v>
      </c>
      <c r="X6092">
        <v>2083427160</v>
      </c>
      <c r="Z6092">
        <v>1</v>
      </c>
    </row>
    <row r="6093" spans="1:26" x14ac:dyDescent="0.25">
      <c r="A6093" t="s">
        <v>52340</v>
      </c>
      <c r="B6093" t="s">
        <v>28</v>
      </c>
      <c r="C6093" t="s">
        <v>29</v>
      </c>
      <c r="D6093" t="s">
        <v>30</v>
      </c>
      <c r="E6093" t="s">
        <v>526</v>
      </c>
      <c r="F6093">
        <v>1</v>
      </c>
      <c r="G6093" t="s">
        <v>11778</v>
      </c>
      <c r="H6093">
        <v>2</v>
      </c>
      <c r="I6093">
        <v>166626</v>
      </c>
      <c r="J6093">
        <v>1</v>
      </c>
      <c r="K6093" t="s">
        <v>33</v>
      </c>
      <c r="L6093" t="s">
        <v>2365</v>
      </c>
      <c r="M6093" t="s">
        <v>52341</v>
      </c>
      <c r="N6093" t="s">
        <v>35</v>
      </c>
      <c r="P6093" t="s">
        <v>526</v>
      </c>
      <c r="Q6093" t="s">
        <v>11778</v>
      </c>
      <c r="S6093">
        <v>93730</v>
      </c>
      <c r="U6093" t="s">
        <v>55</v>
      </c>
      <c r="V6093" t="s">
        <v>52342</v>
      </c>
      <c r="X6093">
        <v>5597903976</v>
      </c>
      <c r="Z6093">
        <v>1</v>
      </c>
    </row>
    <row r="6094" spans="1:26" x14ac:dyDescent="0.25">
      <c r="A6094" t="s">
        <v>52343</v>
      </c>
      <c r="B6094" t="s">
        <v>28</v>
      </c>
      <c r="C6094" t="s">
        <v>29</v>
      </c>
      <c r="D6094" t="s">
        <v>30</v>
      </c>
      <c r="E6094" t="s">
        <v>10446</v>
      </c>
      <c r="F6094">
        <v>1</v>
      </c>
      <c r="G6094" t="s">
        <v>1487</v>
      </c>
      <c r="H6094">
        <v>2</v>
      </c>
      <c r="I6094">
        <v>178917</v>
      </c>
      <c r="J6094">
        <v>1</v>
      </c>
      <c r="K6094" t="s">
        <v>33</v>
      </c>
      <c r="L6094" t="s">
        <v>5850</v>
      </c>
      <c r="M6094" t="s">
        <v>52344</v>
      </c>
      <c r="N6094" t="s">
        <v>35</v>
      </c>
      <c r="P6094" t="s">
        <v>10446</v>
      </c>
      <c r="Q6094" t="s">
        <v>1487</v>
      </c>
      <c r="S6094">
        <v>95476</v>
      </c>
      <c r="U6094" t="s">
        <v>55</v>
      </c>
      <c r="V6094" t="s">
        <v>52345</v>
      </c>
      <c r="X6094">
        <v>4152468829</v>
      </c>
      <c r="Z6094">
        <v>1</v>
      </c>
    </row>
    <row r="6095" spans="1:26" x14ac:dyDescent="0.25">
      <c r="A6095" t="s">
        <v>52346</v>
      </c>
      <c r="B6095" t="s">
        <v>28</v>
      </c>
      <c r="C6095" t="s">
        <v>29</v>
      </c>
      <c r="D6095" t="s">
        <v>30</v>
      </c>
      <c r="E6095" t="s">
        <v>52347</v>
      </c>
      <c r="F6095">
        <v>1</v>
      </c>
      <c r="G6095" t="s">
        <v>52348</v>
      </c>
      <c r="H6095">
        <v>2</v>
      </c>
      <c r="I6095">
        <v>178919</v>
      </c>
      <c r="J6095">
        <v>1</v>
      </c>
      <c r="K6095" t="s">
        <v>33</v>
      </c>
      <c r="L6095" t="s">
        <v>52349</v>
      </c>
      <c r="M6095" t="s">
        <v>52350</v>
      </c>
      <c r="N6095" t="s">
        <v>35</v>
      </c>
      <c r="P6095" t="s">
        <v>52347</v>
      </c>
      <c r="Q6095" t="s">
        <v>52348</v>
      </c>
      <c r="S6095">
        <v>8033</v>
      </c>
      <c r="U6095" t="s">
        <v>420</v>
      </c>
      <c r="V6095" t="s">
        <v>52351</v>
      </c>
      <c r="X6095">
        <v>8567950070</v>
      </c>
      <c r="Z6095">
        <v>1</v>
      </c>
    </row>
    <row r="6096" spans="1:26" x14ac:dyDescent="0.25">
      <c r="A6096" t="s">
        <v>52352</v>
      </c>
      <c r="B6096" t="s">
        <v>28</v>
      </c>
      <c r="C6096" t="s">
        <v>29</v>
      </c>
      <c r="D6096" t="s">
        <v>30</v>
      </c>
      <c r="E6096" t="s">
        <v>4234</v>
      </c>
      <c r="F6096">
        <v>1</v>
      </c>
      <c r="G6096" t="s">
        <v>14116</v>
      </c>
      <c r="H6096">
        <v>2</v>
      </c>
      <c r="I6096">
        <v>178931</v>
      </c>
      <c r="J6096">
        <v>1</v>
      </c>
      <c r="K6096" t="s">
        <v>33</v>
      </c>
      <c r="L6096" t="s">
        <v>35009</v>
      </c>
      <c r="M6096" t="s">
        <v>52353</v>
      </c>
      <c r="N6096" t="s">
        <v>35</v>
      </c>
      <c r="P6096" t="s">
        <v>4234</v>
      </c>
      <c r="Q6096" t="s">
        <v>14116</v>
      </c>
      <c r="S6096">
        <v>75041</v>
      </c>
      <c r="U6096" t="s">
        <v>93</v>
      </c>
      <c r="V6096" t="s">
        <v>52354</v>
      </c>
      <c r="X6096">
        <v>9722703962</v>
      </c>
      <c r="Z6096">
        <v>1</v>
      </c>
    </row>
    <row r="6097" spans="1:26" x14ac:dyDescent="0.25">
      <c r="A6097" t="s">
        <v>52355</v>
      </c>
      <c r="B6097" t="s">
        <v>28</v>
      </c>
      <c r="C6097" t="s">
        <v>29</v>
      </c>
      <c r="D6097" t="s">
        <v>30</v>
      </c>
      <c r="E6097" t="s">
        <v>7884</v>
      </c>
      <c r="F6097">
        <v>1</v>
      </c>
      <c r="G6097" t="s">
        <v>52356</v>
      </c>
      <c r="H6097">
        <v>2</v>
      </c>
      <c r="I6097">
        <v>160266</v>
      </c>
      <c r="J6097">
        <v>1</v>
      </c>
      <c r="K6097" t="s">
        <v>33</v>
      </c>
      <c r="L6097" t="s">
        <v>1773</v>
      </c>
      <c r="M6097" t="s">
        <v>52357</v>
      </c>
      <c r="N6097" t="s">
        <v>35</v>
      </c>
      <c r="P6097" t="s">
        <v>7884</v>
      </c>
      <c r="Q6097" t="s">
        <v>52356</v>
      </c>
      <c r="S6097">
        <v>46222</v>
      </c>
      <c r="U6097" t="s">
        <v>1551</v>
      </c>
      <c r="V6097" t="s">
        <v>52358</v>
      </c>
      <c r="X6097">
        <v>3174926761</v>
      </c>
      <c r="Z6097">
        <v>1</v>
      </c>
    </row>
    <row r="6098" spans="1:26" x14ac:dyDescent="0.25">
      <c r="A6098" t="s">
        <v>52359</v>
      </c>
      <c r="B6098" t="s">
        <v>28</v>
      </c>
      <c r="C6098" t="s">
        <v>29</v>
      </c>
      <c r="D6098" t="s">
        <v>30</v>
      </c>
      <c r="E6098" t="s">
        <v>9938</v>
      </c>
      <c r="F6098">
        <v>1</v>
      </c>
      <c r="G6098" t="s">
        <v>52360</v>
      </c>
      <c r="H6098">
        <v>2</v>
      </c>
      <c r="I6098">
        <v>178933</v>
      </c>
      <c r="J6098">
        <v>1</v>
      </c>
      <c r="K6098" t="s">
        <v>33</v>
      </c>
      <c r="L6098" t="s">
        <v>52361</v>
      </c>
      <c r="M6098" t="s">
        <v>52362</v>
      </c>
      <c r="N6098" t="s">
        <v>35</v>
      </c>
      <c r="P6098" t="s">
        <v>9938</v>
      </c>
      <c r="Q6098" t="s">
        <v>52360</v>
      </c>
      <c r="S6098">
        <v>97416</v>
      </c>
      <c r="U6098" t="s">
        <v>149</v>
      </c>
      <c r="V6098" t="s">
        <v>52363</v>
      </c>
      <c r="X6098">
        <v>5414450994</v>
      </c>
      <c r="Z6098">
        <v>1</v>
      </c>
    </row>
    <row r="6099" spans="1:26" x14ac:dyDescent="0.25">
      <c r="A6099" t="s">
        <v>52364</v>
      </c>
      <c r="B6099" t="s">
        <v>28</v>
      </c>
      <c r="C6099" t="s">
        <v>29</v>
      </c>
      <c r="D6099" t="s">
        <v>30</v>
      </c>
      <c r="E6099" t="s">
        <v>5478</v>
      </c>
      <c r="F6099">
        <v>1</v>
      </c>
      <c r="G6099" t="s">
        <v>42152</v>
      </c>
      <c r="H6099">
        <v>2</v>
      </c>
      <c r="I6099">
        <v>178929</v>
      </c>
      <c r="J6099">
        <v>1</v>
      </c>
      <c r="K6099" t="s">
        <v>33</v>
      </c>
      <c r="L6099" t="s">
        <v>6165</v>
      </c>
      <c r="M6099" t="s">
        <v>52365</v>
      </c>
      <c r="N6099" t="s">
        <v>35</v>
      </c>
      <c r="P6099" t="s">
        <v>5478</v>
      </c>
      <c r="Q6099" t="s">
        <v>42152</v>
      </c>
      <c r="S6099">
        <v>7102</v>
      </c>
      <c r="U6099" t="s">
        <v>420</v>
      </c>
      <c r="V6099" t="s">
        <v>52366</v>
      </c>
      <c r="X6099">
        <v>9733714653</v>
      </c>
      <c r="Z6099">
        <v>1</v>
      </c>
    </row>
    <row r="6100" spans="1:26" x14ac:dyDescent="0.25">
      <c r="A6100" t="s">
        <v>52367</v>
      </c>
      <c r="B6100" t="s">
        <v>28</v>
      </c>
      <c r="C6100" t="s">
        <v>29</v>
      </c>
      <c r="D6100" t="s">
        <v>30</v>
      </c>
      <c r="E6100" t="s">
        <v>1169</v>
      </c>
      <c r="F6100">
        <v>1</v>
      </c>
      <c r="G6100" t="s">
        <v>52368</v>
      </c>
      <c r="H6100">
        <v>2</v>
      </c>
      <c r="I6100">
        <v>166656</v>
      </c>
      <c r="J6100">
        <v>1</v>
      </c>
      <c r="K6100" t="s">
        <v>33</v>
      </c>
      <c r="L6100" t="s">
        <v>30083</v>
      </c>
      <c r="M6100" t="s">
        <v>52369</v>
      </c>
      <c r="N6100" t="s">
        <v>35</v>
      </c>
      <c r="O6100">
        <v>7603246207</v>
      </c>
      <c r="P6100" t="s">
        <v>1169</v>
      </c>
      <c r="Q6100" t="s">
        <v>52368</v>
      </c>
      <c r="S6100">
        <v>92270</v>
      </c>
      <c r="U6100" t="s">
        <v>55</v>
      </c>
      <c r="V6100" t="s">
        <v>52370</v>
      </c>
      <c r="X6100">
        <v>7603244146</v>
      </c>
      <c r="Z6100">
        <v>1</v>
      </c>
    </row>
    <row r="6101" spans="1:26" x14ac:dyDescent="0.25">
      <c r="A6101" t="s">
        <v>52371</v>
      </c>
      <c r="B6101" t="s">
        <v>28</v>
      </c>
      <c r="C6101" t="s">
        <v>29</v>
      </c>
      <c r="D6101" t="s">
        <v>30</v>
      </c>
      <c r="E6101" t="s">
        <v>960</v>
      </c>
      <c r="F6101">
        <v>1</v>
      </c>
      <c r="G6101" t="s">
        <v>5064</v>
      </c>
      <c r="H6101">
        <v>2</v>
      </c>
      <c r="I6101">
        <v>158205</v>
      </c>
      <c r="J6101">
        <v>1</v>
      </c>
      <c r="K6101" t="s">
        <v>33</v>
      </c>
      <c r="L6101" t="s">
        <v>52372</v>
      </c>
      <c r="M6101" t="s">
        <v>52373</v>
      </c>
      <c r="N6101" t="s">
        <v>35</v>
      </c>
      <c r="P6101" t="s">
        <v>960</v>
      </c>
      <c r="Q6101" t="s">
        <v>5064</v>
      </c>
      <c r="S6101">
        <v>1775</v>
      </c>
      <c r="U6101" t="s">
        <v>512</v>
      </c>
      <c r="V6101" t="s">
        <v>52374</v>
      </c>
      <c r="X6101">
        <v>5089636792</v>
      </c>
      <c r="Z6101">
        <v>1</v>
      </c>
    </row>
    <row r="6102" spans="1:26" x14ac:dyDescent="0.25">
      <c r="A6102" t="s">
        <v>52375</v>
      </c>
      <c r="B6102" t="s">
        <v>28</v>
      </c>
      <c r="C6102" t="s">
        <v>29</v>
      </c>
      <c r="D6102" t="s">
        <v>30</v>
      </c>
      <c r="E6102" t="s">
        <v>1444</v>
      </c>
      <c r="F6102">
        <v>1</v>
      </c>
      <c r="G6102" t="s">
        <v>358</v>
      </c>
      <c r="H6102">
        <v>2</v>
      </c>
      <c r="I6102">
        <v>166665</v>
      </c>
      <c r="J6102">
        <v>1</v>
      </c>
      <c r="K6102" t="s">
        <v>33</v>
      </c>
      <c r="L6102" t="s">
        <v>8721</v>
      </c>
      <c r="M6102" t="s">
        <v>52376</v>
      </c>
      <c r="N6102" t="s">
        <v>35</v>
      </c>
      <c r="P6102" t="s">
        <v>1444</v>
      </c>
      <c r="Q6102" t="s">
        <v>358</v>
      </c>
      <c r="S6102">
        <v>32968</v>
      </c>
      <c r="U6102" t="s">
        <v>112</v>
      </c>
      <c r="V6102" t="s">
        <v>52377</v>
      </c>
      <c r="X6102">
        <v>7727786618</v>
      </c>
      <c r="Z6102">
        <v>1</v>
      </c>
    </row>
    <row r="6103" spans="1:26" x14ac:dyDescent="0.25">
      <c r="A6103" t="s">
        <v>52378</v>
      </c>
      <c r="B6103" t="s">
        <v>28</v>
      </c>
      <c r="C6103" t="s">
        <v>29</v>
      </c>
      <c r="D6103" t="s">
        <v>30</v>
      </c>
      <c r="E6103" t="s">
        <v>1842</v>
      </c>
      <c r="F6103">
        <v>1</v>
      </c>
      <c r="G6103" t="s">
        <v>6199</v>
      </c>
      <c r="H6103">
        <v>2</v>
      </c>
      <c r="I6103">
        <v>178934</v>
      </c>
      <c r="J6103">
        <v>1</v>
      </c>
      <c r="K6103" t="s">
        <v>33</v>
      </c>
      <c r="L6103" t="s">
        <v>31724</v>
      </c>
      <c r="M6103" t="s">
        <v>52379</v>
      </c>
      <c r="N6103" t="s">
        <v>35</v>
      </c>
      <c r="P6103" t="s">
        <v>1842</v>
      </c>
      <c r="Q6103" t="s">
        <v>6199</v>
      </c>
      <c r="S6103">
        <v>37664</v>
      </c>
      <c r="U6103" t="s">
        <v>137</v>
      </c>
      <c r="V6103" t="s">
        <v>52380</v>
      </c>
      <c r="X6103">
        <v>4232470032</v>
      </c>
      <c r="Z6103">
        <v>1</v>
      </c>
    </row>
    <row r="6104" spans="1:26" x14ac:dyDescent="0.25">
      <c r="A6104" t="s">
        <v>52381</v>
      </c>
      <c r="B6104" t="s">
        <v>28</v>
      </c>
      <c r="C6104" t="s">
        <v>29</v>
      </c>
      <c r="D6104" t="s">
        <v>30</v>
      </c>
      <c r="E6104" t="s">
        <v>3222</v>
      </c>
      <c r="F6104">
        <v>1</v>
      </c>
      <c r="G6104" t="s">
        <v>6094</v>
      </c>
      <c r="H6104">
        <v>2</v>
      </c>
      <c r="I6104">
        <v>178936</v>
      </c>
      <c r="J6104">
        <v>1</v>
      </c>
      <c r="K6104" t="s">
        <v>33</v>
      </c>
      <c r="L6104" t="s">
        <v>52382</v>
      </c>
      <c r="M6104" t="s">
        <v>52383</v>
      </c>
      <c r="N6104" t="s">
        <v>35</v>
      </c>
      <c r="P6104" t="s">
        <v>3222</v>
      </c>
      <c r="Q6104" t="s">
        <v>6094</v>
      </c>
      <c r="S6104">
        <v>29472</v>
      </c>
      <c r="U6104" t="s">
        <v>1223</v>
      </c>
      <c r="V6104" t="s">
        <v>52384</v>
      </c>
      <c r="X6104">
        <v>8438718355</v>
      </c>
      <c r="Z6104">
        <v>1</v>
      </c>
    </row>
    <row r="6105" spans="1:26" x14ac:dyDescent="0.25">
      <c r="A6105" t="s">
        <v>52385</v>
      </c>
      <c r="B6105" t="s">
        <v>28</v>
      </c>
      <c r="C6105" t="s">
        <v>29</v>
      </c>
      <c r="D6105" t="s">
        <v>30</v>
      </c>
      <c r="E6105" t="s">
        <v>1778</v>
      </c>
      <c r="F6105">
        <v>1</v>
      </c>
      <c r="G6105" t="s">
        <v>52386</v>
      </c>
      <c r="H6105">
        <v>2</v>
      </c>
      <c r="I6105">
        <v>178937</v>
      </c>
      <c r="J6105">
        <v>1</v>
      </c>
      <c r="K6105" t="s">
        <v>33</v>
      </c>
      <c r="L6105" t="s">
        <v>749</v>
      </c>
      <c r="M6105" t="s">
        <v>52387</v>
      </c>
      <c r="N6105" t="s">
        <v>35</v>
      </c>
      <c r="P6105" t="s">
        <v>1778</v>
      </c>
      <c r="Q6105" t="s">
        <v>52386</v>
      </c>
      <c r="S6105">
        <v>80517</v>
      </c>
      <c r="U6105" t="s">
        <v>81</v>
      </c>
      <c r="V6105" t="s">
        <v>52388</v>
      </c>
      <c r="X6105">
        <v>9705869905</v>
      </c>
      <c r="Z6105">
        <v>1</v>
      </c>
    </row>
    <row r="6106" spans="1:26" x14ac:dyDescent="0.25">
      <c r="A6106" t="s">
        <v>52389</v>
      </c>
      <c r="B6106" t="s">
        <v>28</v>
      </c>
      <c r="C6106" t="s">
        <v>29</v>
      </c>
      <c r="D6106" t="s">
        <v>30</v>
      </c>
      <c r="E6106" t="s">
        <v>52390</v>
      </c>
      <c r="F6106">
        <v>1</v>
      </c>
      <c r="G6106" t="s">
        <v>52391</v>
      </c>
      <c r="H6106">
        <v>2</v>
      </c>
      <c r="I6106">
        <v>178943</v>
      </c>
      <c r="J6106">
        <v>1</v>
      </c>
      <c r="K6106" t="s">
        <v>33</v>
      </c>
      <c r="L6106" t="s">
        <v>9509</v>
      </c>
      <c r="M6106" t="s">
        <v>49911</v>
      </c>
      <c r="N6106" t="s">
        <v>35</v>
      </c>
      <c r="P6106" t="s">
        <v>52390</v>
      </c>
      <c r="Q6106" t="s">
        <v>52391</v>
      </c>
      <c r="S6106">
        <v>94577</v>
      </c>
      <c r="U6106" t="s">
        <v>55</v>
      </c>
      <c r="V6106" t="s">
        <v>52392</v>
      </c>
      <c r="X6106">
        <v>5106141742</v>
      </c>
      <c r="Z6106">
        <v>1</v>
      </c>
    </row>
    <row r="6107" spans="1:26" x14ac:dyDescent="0.25">
      <c r="A6107" t="s">
        <v>52393</v>
      </c>
      <c r="B6107" t="s">
        <v>28</v>
      </c>
      <c r="C6107" t="s">
        <v>29</v>
      </c>
      <c r="D6107" t="s">
        <v>30</v>
      </c>
      <c r="E6107" t="s">
        <v>31623</v>
      </c>
      <c r="F6107">
        <v>1</v>
      </c>
      <c r="G6107" t="s">
        <v>42336</v>
      </c>
      <c r="H6107">
        <v>2</v>
      </c>
      <c r="I6107">
        <v>178957</v>
      </c>
      <c r="J6107">
        <v>1</v>
      </c>
      <c r="K6107" t="s">
        <v>33</v>
      </c>
      <c r="L6107" t="s">
        <v>52394</v>
      </c>
      <c r="M6107" t="s">
        <v>52395</v>
      </c>
      <c r="N6107" t="s">
        <v>35</v>
      </c>
      <c r="P6107" t="s">
        <v>31623</v>
      </c>
      <c r="Q6107" t="s">
        <v>42336</v>
      </c>
      <c r="S6107">
        <v>81650</v>
      </c>
      <c r="U6107" t="s">
        <v>81</v>
      </c>
      <c r="V6107" t="s">
        <v>52396</v>
      </c>
      <c r="X6107">
        <v>9703792876</v>
      </c>
      <c r="Z6107">
        <v>1</v>
      </c>
    </row>
    <row r="6108" spans="1:26" x14ac:dyDescent="0.25">
      <c r="A6108" t="s">
        <v>52397</v>
      </c>
      <c r="B6108" t="s">
        <v>28</v>
      </c>
      <c r="C6108" t="s">
        <v>29</v>
      </c>
      <c r="D6108" t="s">
        <v>30</v>
      </c>
      <c r="E6108" t="s">
        <v>1583</v>
      </c>
      <c r="F6108">
        <v>1</v>
      </c>
      <c r="G6108" t="s">
        <v>33937</v>
      </c>
      <c r="H6108">
        <v>2</v>
      </c>
      <c r="I6108">
        <v>178960</v>
      </c>
      <c r="J6108">
        <v>1</v>
      </c>
      <c r="K6108" t="s">
        <v>33</v>
      </c>
      <c r="L6108" t="s">
        <v>3400</v>
      </c>
      <c r="M6108" t="s">
        <v>52398</v>
      </c>
      <c r="N6108" t="s">
        <v>35</v>
      </c>
      <c r="P6108" t="s">
        <v>1583</v>
      </c>
      <c r="Q6108" t="s">
        <v>33937</v>
      </c>
      <c r="S6108">
        <v>99701</v>
      </c>
      <c r="U6108" t="s">
        <v>465</v>
      </c>
      <c r="V6108" t="s">
        <v>52399</v>
      </c>
      <c r="X6108">
        <v>9074564425</v>
      </c>
      <c r="Z6108">
        <v>1</v>
      </c>
    </row>
    <row r="6109" spans="1:26" x14ac:dyDescent="0.25">
      <c r="A6109" t="s">
        <v>52400</v>
      </c>
      <c r="B6109" t="s">
        <v>28</v>
      </c>
      <c r="C6109" t="s">
        <v>29</v>
      </c>
      <c r="D6109" t="s">
        <v>30</v>
      </c>
      <c r="E6109" t="s">
        <v>1239</v>
      </c>
      <c r="F6109">
        <v>1</v>
      </c>
      <c r="G6109" t="s">
        <v>52401</v>
      </c>
      <c r="H6109">
        <v>2</v>
      </c>
      <c r="I6109">
        <v>166671</v>
      </c>
      <c r="J6109">
        <v>1</v>
      </c>
      <c r="K6109" t="s">
        <v>33</v>
      </c>
      <c r="L6109" t="s">
        <v>52402</v>
      </c>
      <c r="M6109" t="s">
        <v>52403</v>
      </c>
      <c r="N6109" t="s">
        <v>35</v>
      </c>
      <c r="O6109">
        <v>4797824918</v>
      </c>
      <c r="P6109" t="s">
        <v>1239</v>
      </c>
      <c r="Q6109" t="s">
        <v>52401</v>
      </c>
      <c r="S6109">
        <v>72903</v>
      </c>
      <c r="U6109" t="s">
        <v>1987</v>
      </c>
      <c r="V6109" t="s">
        <v>52404</v>
      </c>
      <c r="X6109">
        <v>4797833731</v>
      </c>
      <c r="Z6109">
        <v>1</v>
      </c>
    </row>
    <row r="6110" spans="1:26" x14ac:dyDescent="0.25">
      <c r="A6110" t="s">
        <v>52405</v>
      </c>
      <c r="B6110" t="s">
        <v>28</v>
      </c>
      <c r="C6110" t="s">
        <v>29</v>
      </c>
      <c r="D6110" t="s">
        <v>30</v>
      </c>
      <c r="E6110" t="s">
        <v>1169</v>
      </c>
      <c r="F6110">
        <v>1</v>
      </c>
      <c r="G6110" t="s">
        <v>52406</v>
      </c>
      <c r="H6110">
        <v>2</v>
      </c>
      <c r="I6110">
        <v>61070</v>
      </c>
      <c r="J6110">
        <v>1</v>
      </c>
      <c r="K6110" t="s">
        <v>33</v>
      </c>
      <c r="L6110" t="s">
        <v>2632</v>
      </c>
      <c r="M6110" t="s">
        <v>52407</v>
      </c>
      <c r="N6110" t="s">
        <v>35</v>
      </c>
      <c r="O6110">
        <v>9075865602</v>
      </c>
      <c r="P6110" t="s">
        <v>1169</v>
      </c>
      <c r="Q6110" t="s">
        <v>52406</v>
      </c>
      <c r="S6110">
        <v>99801</v>
      </c>
      <c r="U6110" t="s">
        <v>465</v>
      </c>
      <c r="V6110" t="s">
        <v>52408</v>
      </c>
      <c r="X6110">
        <v>9075862012</v>
      </c>
      <c r="Z6110">
        <v>1</v>
      </c>
    </row>
    <row r="6111" spans="1:26" x14ac:dyDescent="0.25">
      <c r="A6111" t="s">
        <v>52409</v>
      </c>
      <c r="B6111" t="s">
        <v>28</v>
      </c>
      <c r="C6111" t="s">
        <v>29</v>
      </c>
      <c r="D6111" t="s">
        <v>30</v>
      </c>
      <c r="E6111" t="s">
        <v>20510</v>
      </c>
      <c r="F6111">
        <v>1</v>
      </c>
      <c r="G6111" t="s">
        <v>52410</v>
      </c>
      <c r="H6111">
        <v>2</v>
      </c>
      <c r="I6111">
        <v>178974</v>
      </c>
      <c r="J6111">
        <v>1</v>
      </c>
      <c r="K6111" t="s">
        <v>33</v>
      </c>
      <c r="L6111" t="s">
        <v>52411</v>
      </c>
      <c r="M6111" t="s">
        <v>52412</v>
      </c>
      <c r="N6111" t="s">
        <v>35</v>
      </c>
      <c r="P6111" t="s">
        <v>20510</v>
      </c>
      <c r="Q6111" t="s">
        <v>52410</v>
      </c>
      <c r="S6111">
        <v>1001</v>
      </c>
      <c r="U6111" t="s">
        <v>512</v>
      </c>
      <c r="V6111" t="s">
        <v>52413</v>
      </c>
      <c r="X6111">
        <v>4137892259</v>
      </c>
      <c r="Z6111">
        <v>1</v>
      </c>
    </row>
    <row r="6112" spans="1:26" x14ac:dyDescent="0.25">
      <c r="A6112" t="s">
        <v>52414</v>
      </c>
      <c r="B6112" t="s">
        <v>28</v>
      </c>
      <c r="C6112" t="s">
        <v>29</v>
      </c>
      <c r="D6112" t="s">
        <v>30</v>
      </c>
      <c r="E6112" t="s">
        <v>2837</v>
      </c>
      <c r="F6112">
        <v>1</v>
      </c>
      <c r="G6112" t="s">
        <v>52415</v>
      </c>
      <c r="H6112">
        <v>2</v>
      </c>
      <c r="I6112">
        <v>144407</v>
      </c>
      <c r="J6112">
        <v>1</v>
      </c>
      <c r="K6112" t="s">
        <v>33</v>
      </c>
      <c r="L6112" t="s">
        <v>1026</v>
      </c>
      <c r="M6112" t="s">
        <v>52416</v>
      </c>
      <c r="N6112" t="s">
        <v>35</v>
      </c>
      <c r="P6112" t="s">
        <v>2837</v>
      </c>
      <c r="Q6112" t="s">
        <v>52415</v>
      </c>
      <c r="S6112">
        <v>86046</v>
      </c>
      <c r="U6112" t="s">
        <v>62</v>
      </c>
      <c r="V6112" t="s">
        <v>52417</v>
      </c>
      <c r="X6112">
        <v>9286352052</v>
      </c>
      <c r="Z6112">
        <v>1</v>
      </c>
    </row>
    <row r="6113" spans="1:26" x14ac:dyDescent="0.25">
      <c r="A6113" t="s">
        <v>52418</v>
      </c>
      <c r="B6113" t="s">
        <v>28</v>
      </c>
      <c r="C6113" t="s">
        <v>29</v>
      </c>
      <c r="D6113" t="s">
        <v>30</v>
      </c>
      <c r="E6113" t="s">
        <v>3682</v>
      </c>
      <c r="F6113">
        <v>1</v>
      </c>
      <c r="G6113" t="s">
        <v>1130</v>
      </c>
      <c r="H6113">
        <v>2</v>
      </c>
      <c r="I6113">
        <v>178987</v>
      </c>
      <c r="J6113">
        <v>1</v>
      </c>
      <c r="K6113" t="s">
        <v>33</v>
      </c>
      <c r="L6113" t="s">
        <v>52419</v>
      </c>
      <c r="M6113" t="s">
        <v>52420</v>
      </c>
      <c r="N6113" t="s">
        <v>35</v>
      </c>
      <c r="P6113" t="s">
        <v>3682</v>
      </c>
      <c r="Q6113" t="s">
        <v>1130</v>
      </c>
      <c r="S6113">
        <v>1960</v>
      </c>
      <c r="U6113" t="s">
        <v>512</v>
      </c>
      <c r="V6113" t="s">
        <v>52421</v>
      </c>
      <c r="X6113">
        <v>9785316031</v>
      </c>
      <c r="Z6113">
        <v>1</v>
      </c>
    </row>
    <row r="6114" spans="1:26" x14ac:dyDescent="0.25">
      <c r="A6114" t="s">
        <v>52422</v>
      </c>
      <c r="B6114" t="s">
        <v>28</v>
      </c>
      <c r="C6114" t="s">
        <v>29</v>
      </c>
      <c r="D6114" t="s">
        <v>30</v>
      </c>
      <c r="E6114" t="s">
        <v>2228</v>
      </c>
      <c r="F6114">
        <v>1</v>
      </c>
      <c r="G6114" t="s">
        <v>52423</v>
      </c>
      <c r="H6114">
        <v>2</v>
      </c>
      <c r="I6114">
        <v>215356</v>
      </c>
      <c r="J6114">
        <v>1</v>
      </c>
      <c r="K6114" t="s">
        <v>33</v>
      </c>
      <c r="L6114" t="s">
        <v>36642</v>
      </c>
      <c r="M6114" t="s">
        <v>52424</v>
      </c>
      <c r="N6114" t="s">
        <v>35</v>
      </c>
      <c r="P6114" t="s">
        <v>2228</v>
      </c>
      <c r="Q6114" t="s">
        <v>52423</v>
      </c>
      <c r="S6114">
        <v>11735</v>
      </c>
      <c r="U6114" t="s">
        <v>143</v>
      </c>
      <c r="V6114" t="s">
        <v>52425</v>
      </c>
      <c r="X6114">
        <v>6312423085</v>
      </c>
      <c r="Z6114">
        <v>1</v>
      </c>
    </row>
    <row r="6115" spans="1:26" x14ac:dyDescent="0.25">
      <c r="A6115" t="s">
        <v>52426</v>
      </c>
      <c r="B6115" t="s">
        <v>28</v>
      </c>
      <c r="C6115" t="s">
        <v>29</v>
      </c>
      <c r="D6115" t="s">
        <v>30</v>
      </c>
      <c r="E6115" t="s">
        <v>188</v>
      </c>
      <c r="F6115">
        <v>1</v>
      </c>
      <c r="G6115" t="s">
        <v>52427</v>
      </c>
      <c r="H6115">
        <v>2</v>
      </c>
      <c r="I6115">
        <v>215369</v>
      </c>
      <c r="J6115">
        <v>1</v>
      </c>
      <c r="K6115" t="s">
        <v>33</v>
      </c>
      <c r="L6115" t="s">
        <v>4172</v>
      </c>
      <c r="M6115" t="s">
        <v>52428</v>
      </c>
      <c r="N6115" t="s">
        <v>35</v>
      </c>
      <c r="P6115" t="s">
        <v>188</v>
      </c>
      <c r="Q6115" t="s">
        <v>52427</v>
      </c>
      <c r="S6115">
        <v>98250</v>
      </c>
      <c r="U6115" t="s">
        <v>43</v>
      </c>
      <c r="V6115" t="s">
        <v>52429</v>
      </c>
      <c r="X6115">
        <v>3603787480</v>
      </c>
      <c r="Z6115">
        <v>1</v>
      </c>
    </row>
    <row r="6116" spans="1:26" x14ac:dyDescent="0.25">
      <c r="A6116" t="s">
        <v>52430</v>
      </c>
      <c r="B6116" t="s">
        <v>28</v>
      </c>
      <c r="C6116" t="s">
        <v>29</v>
      </c>
      <c r="D6116" t="s">
        <v>30</v>
      </c>
      <c r="E6116" t="s">
        <v>40091</v>
      </c>
      <c r="F6116">
        <v>1</v>
      </c>
      <c r="G6116" t="s">
        <v>17063</v>
      </c>
      <c r="H6116">
        <v>2</v>
      </c>
      <c r="I6116">
        <v>149062</v>
      </c>
      <c r="J6116">
        <v>1</v>
      </c>
      <c r="K6116" t="s">
        <v>33</v>
      </c>
      <c r="L6116" t="s">
        <v>8970</v>
      </c>
      <c r="M6116" t="s">
        <v>52431</v>
      </c>
      <c r="N6116" t="s">
        <v>35</v>
      </c>
      <c r="O6116">
        <v>3076735993</v>
      </c>
      <c r="P6116" t="s">
        <v>40091</v>
      </c>
      <c r="Q6116" t="s">
        <v>17063</v>
      </c>
      <c r="S6116">
        <v>82801</v>
      </c>
      <c r="U6116" t="s">
        <v>727</v>
      </c>
      <c r="V6116" t="s">
        <v>52432</v>
      </c>
      <c r="X6116">
        <v>3076734821</v>
      </c>
      <c r="Z6116">
        <v>1</v>
      </c>
    </row>
    <row r="6117" spans="1:26" x14ac:dyDescent="0.25">
      <c r="A6117" t="s">
        <v>52433</v>
      </c>
      <c r="B6117" t="s">
        <v>28</v>
      </c>
      <c r="C6117" t="s">
        <v>29</v>
      </c>
      <c r="D6117" t="s">
        <v>30</v>
      </c>
      <c r="E6117" t="s">
        <v>272</v>
      </c>
      <c r="F6117">
        <v>1</v>
      </c>
      <c r="G6117" t="s">
        <v>52434</v>
      </c>
      <c r="H6117">
        <v>2</v>
      </c>
      <c r="I6117">
        <v>215570</v>
      </c>
      <c r="J6117">
        <v>1</v>
      </c>
      <c r="K6117" t="s">
        <v>33</v>
      </c>
      <c r="L6117" t="s">
        <v>4289</v>
      </c>
      <c r="M6117" t="s">
        <v>52435</v>
      </c>
      <c r="N6117" t="s">
        <v>35</v>
      </c>
      <c r="P6117" t="s">
        <v>272</v>
      </c>
      <c r="Q6117" t="s">
        <v>52434</v>
      </c>
      <c r="S6117">
        <v>85033</v>
      </c>
      <c r="U6117" t="s">
        <v>62</v>
      </c>
      <c r="V6117" t="s">
        <v>52436</v>
      </c>
      <c r="X6117">
        <v>6234140569</v>
      </c>
      <c r="Z6117">
        <v>1</v>
      </c>
    </row>
    <row r="6118" spans="1:26" x14ac:dyDescent="0.25">
      <c r="A6118" t="s">
        <v>52437</v>
      </c>
      <c r="B6118" t="s">
        <v>28</v>
      </c>
      <c r="C6118" t="s">
        <v>29</v>
      </c>
      <c r="D6118" t="s">
        <v>30</v>
      </c>
      <c r="E6118" t="s">
        <v>660</v>
      </c>
      <c r="F6118">
        <v>1</v>
      </c>
      <c r="G6118" t="s">
        <v>48242</v>
      </c>
      <c r="H6118">
        <v>2</v>
      </c>
      <c r="I6118">
        <v>215497</v>
      </c>
      <c r="J6118">
        <v>1</v>
      </c>
      <c r="K6118" t="s">
        <v>33</v>
      </c>
      <c r="L6118" t="s">
        <v>851</v>
      </c>
      <c r="M6118" t="s">
        <v>52438</v>
      </c>
      <c r="N6118" t="s">
        <v>35</v>
      </c>
      <c r="P6118" t="s">
        <v>660</v>
      </c>
      <c r="Q6118" t="s">
        <v>48242</v>
      </c>
      <c r="S6118">
        <v>89103</v>
      </c>
      <c r="U6118" t="s">
        <v>852</v>
      </c>
      <c r="V6118" t="s">
        <v>52439</v>
      </c>
      <c r="X6118">
        <v>7024349000</v>
      </c>
      <c r="Z6118">
        <v>1</v>
      </c>
    </row>
    <row r="6119" spans="1:26" x14ac:dyDescent="0.25">
      <c r="A6119" t="s">
        <v>52440</v>
      </c>
      <c r="B6119" t="s">
        <v>28</v>
      </c>
      <c r="C6119" t="s">
        <v>29</v>
      </c>
      <c r="D6119" t="s">
        <v>30</v>
      </c>
      <c r="E6119" t="s">
        <v>2021</v>
      </c>
      <c r="F6119">
        <v>1</v>
      </c>
      <c r="G6119" t="s">
        <v>52441</v>
      </c>
      <c r="H6119">
        <v>2</v>
      </c>
      <c r="I6119">
        <v>215498</v>
      </c>
      <c r="J6119">
        <v>1</v>
      </c>
      <c r="K6119" t="s">
        <v>33</v>
      </c>
      <c r="L6119" t="s">
        <v>4741</v>
      </c>
      <c r="M6119" t="s">
        <v>52442</v>
      </c>
      <c r="N6119" t="s">
        <v>35</v>
      </c>
      <c r="P6119" t="s">
        <v>2021</v>
      </c>
      <c r="Q6119" t="s">
        <v>52441</v>
      </c>
      <c r="S6119">
        <v>40202</v>
      </c>
      <c r="U6119" t="s">
        <v>964</v>
      </c>
      <c r="V6119" t="s">
        <v>52443</v>
      </c>
      <c r="X6119">
        <v>5025830333</v>
      </c>
      <c r="Z6119">
        <v>1</v>
      </c>
    </row>
    <row r="6120" spans="1:26" x14ac:dyDescent="0.25">
      <c r="A6120" t="s">
        <v>52444</v>
      </c>
      <c r="B6120" t="s">
        <v>28</v>
      </c>
      <c r="C6120" t="s">
        <v>29</v>
      </c>
      <c r="D6120" t="s">
        <v>30</v>
      </c>
      <c r="E6120" t="s">
        <v>1842</v>
      </c>
      <c r="F6120">
        <v>1</v>
      </c>
      <c r="G6120" t="s">
        <v>52445</v>
      </c>
      <c r="H6120">
        <v>2</v>
      </c>
      <c r="I6120">
        <v>215546</v>
      </c>
      <c r="J6120">
        <v>1</v>
      </c>
      <c r="K6120" t="s">
        <v>33</v>
      </c>
      <c r="L6120" t="s">
        <v>52446</v>
      </c>
      <c r="M6120" t="s">
        <v>52447</v>
      </c>
      <c r="N6120" t="s">
        <v>35</v>
      </c>
      <c r="P6120" t="s">
        <v>1842</v>
      </c>
      <c r="Q6120" t="s">
        <v>52445</v>
      </c>
      <c r="S6120">
        <v>80809</v>
      </c>
      <c r="U6120" t="s">
        <v>81</v>
      </c>
      <c r="V6120" t="s">
        <v>52448</v>
      </c>
      <c r="X6120">
        <v>7192907782</v>
      </c>
      <c r="Z6120">
        <v>1</v>
      </c>
    </row>
    <row r="6121" spans="1:26" x14ac:dyDescent="0.25">
      <c r="A6121" t="s">
        <v>52449</v>
      </c>
      <c r="B6121" t="s">
        <v>28</v>
      </c>
      <c r="C6121" t="s">
        <v>29</v>
      </c>
      <c r="D6121" t="s">
        <v>30</v>
      </c>
      <c r="E6121" t="s">
        <v>22749</v>
      </c>
      <c r="F6121">
        <v>1</v>
      </c>
      <c r="G6121" t="s">
        <v>4879</v>
      </c>
      <c r="H6121">
        <v>2</v>
      </c>
      <c r="I6121">
        <v>215547</v>
      </c>
      <c r="J6121">
        <v>1</v>
      </c>
      <c r="K6121" t="s">
        <v>33</v>
      </c>
      <c r="L6121" t="s">
        <v>3742</v>
      </c>
      <c r="M6121" t="s">
        <v>52450</v>
      </c>
      <c r="N6121" t="s">
        <v>35</v>
      </c>
      <c r="P6121" t="s">
        <v>22749</v>
      </c>
      <c r="Q6121" t="s">
        <v>4879</v>
      </c>
      <c r="S6121">
        <v>70127</v>
      </c>
      <c r="U6121" t="s">
        <v>280</v>
      </c>
      <c r="V6121" t="s">
        <v>52451</v>
      </c>
      <c r="X6121">
        <v>5042465300</v>
      </c>
      <c r="Z6121">
        <v>1</v>
      </c>
    </row>
    <row r="6122" spans="1:26" x14ac:dyDescent="0.25">
      <c r="A6122" t="s">
        <v>52452</v>
      </c>
      <c r="B6122" t="s">
        <v>28</v>
      </c>
      <c r="C6122" t="s">
        <v>29</v>
      </c>
      <c r="D6122" t="s">
        <v>30</v>
      </c>
      <c r="E6122" t="s">
        <v>659</v>
      </c>
      <c r="F6122">
        <v>1</v>
      </c>
      <c r="G6122" t="s">
        <v>19090</v>
      </c>
      <c r="H6122">
        <v>2</v>
      </c>
      <c r="I6122">
        <v>207099</v>
      </c>
      <c r="J6122">
        <v>1</v>
      </c>
      <c r="K6122" t="s">
        <v>33</v>
      </c>
      <c r="L6122" t="s">
        <v>2853</v>
      </c>
      <c r="M6122" t="s">
        <v>49503</v>
      </c>
      <c r="N6122" t="s">
        <v>35</v>
      </c>
      <c r="P6122" t="s">
        <v>659</v>
      </c>
      <c r="Q6122" t="s">
        <v>19090</v>
      </c>
      <c r="S6122">
        <v>29926</v>
      </c>
      <c r="U6122" t="s">
        <v>1223</v>
      </c>
      <c r="V6122" t="s">
        <v>49504</v>
      </c>
      <c r="X6122">
        <v>8436812675</v>
      </c>
      <c r="Z6122">
        <v>1</v>
      </c>
    </row>
    <row r="6123" spans="1:26" x14ac:dyDescent="0.25">
      <c r="A6123" t="s">
        <v>52453</v>
      </c>
      <c r="B6123" t="s">
        <v>28</v>
      </c>
      <c r="C6123" t="s">
        <v>29</v>
      </c>
      <c r="D6123" t="s">
        <v>30</v>
      </c>
      <c r="E6123" t="s">
        <v>41356</v>
      </c>
      <c r="F6123">
        <v>1</v>
      </c>
      <c r="G6123" t="s">
        <v>52454</v>
      </c>
      <c r="H6123">
        <v>2</v>
      </c>
      <c r="I6123">
        <v>215588</v>
      </c>
      <c r="J6123">
        <v>1</v>
      </c>
      <c r="K6123" t="s">
        <v>33</v>
      </c>
      <c r="L6123" t="s">
        <v>18648</v>
      </c>
      <c r="M6123" t="s">
        <v>52455</v>
      </c>
      <c r="N6123" t="s">
        <v>35</v>
      </c>
      <c r="P6123" t="s">
        <v>41356</v>
      </c>
      <c r="Q6123" t="s">
        <v>52454</v>
      </c>
      <c r="S6123">
        <v>72227</v>
      </c>
      <c r="U6123" t="s">
        <v>1987</v>
      </c>
      <c r="V6123" t="s">
        <v>52456</v>
      </c>
      <c r="X6123">
        <v>5012232514</v>
      </c>
      <c r="Z6123">
        <v>1</v>
      </c>
    </row>
    <row r="6124" spans="1:26" x14ac:dyDescent="0.25">
      <c r="A6124" t="s">
        <v>52457</v>
      </c>
      <c r="B6124" t="s">
        <v>28</v>
      </c>
      <c r="C6124" t="s">
        <v>29</v>
      </c>
      <c r="D6124" t="s">
        <v>30</v>
      </c>
      <c r="E6124" t="s">
        <v>52458</v>
      </c>
      <c r="F6124">
        <v>1</v>
      </c>
      <c r="G6124" t="s">
        <v>219</v>
      </c>
      <c r="H6124">
        <v>2</v>
      </c>
      <c r="I6124">
        <v>215595</v>
      </c>
      <c r="J6124">
        <v>1</v>
      </c>
      <c r="K6124" t="s">
        <v>33</v>
      </c>
      <c r="L6124" t="s">
        <v>661</v>
      </c>
      <c r="M6124" t="s">
        <v>52459</v>
      </c>
      <c r="N6124" t="s">
        <v>35</v>
      </c>
      <c r="P6124" t="s">
        <v>52458</v>
      </c>
      <c r="Q6124" t="s">
        <v>219</v>
      </c>
      <c r="S6124">
        <v>30308</v>
      </c>
      <c r="U6124" t="s">
        <v>366</v>
      </c>
      <c r="V6124" t="s">
        <v>52460</v>
      </c>
      <c r="X6124">
        <v>5419965000</v>
      </c>
      <c r="Z6124">
        <v>1</v>
      </c>
    </row>
    <row r="6125" spans="1:26" x14ac:dyDescent="0.25">
      <c r="A6125" t="s">
        <v>52461</v>
      </c>
      <c r="B6125" t="s">
        <v>28</v>
      </c>
      <c r="C6125" t="s">
        <v>29</v>
      </c>
      <c r="D6125" t="s">
        <v>30</v>
      </c>
      <c r="E6125" t="s">
        <v>3180</v>
      </c>
      <c r="F6125">
        <v>1</v>
      </c>
      <c r="G6125" t="s">
        <v>44913</v>
      </c>
      <c r="H6125">
        <v>2</v>
      </c>
      <c r="I6125">
        <v>215597</v>
      </c>
      <c r="J6125">
        <v>1</v>
      </c>
      <c r="K6125" t="s">
        <v>33</v>
      </c>
      <c r="L6125" t="s">
        <v>42550</v>
      </c>
      <c r="M6125" t="s">
        <v>52462</v>
      </c>
      <c r="N6125" t="s">
        <v>35</v>
      </c>
      <c r="P6125" t="s">
        <v>3180</v>
      </c>
      <c r="Q6125" t="s">
        <v>44913</v>
      </c>
      <c r="S6125">
        <v>8816</v>
      </c>
      <c r="U6125" t="s">
        <v>420</v>
      </c>
      <c r="V6125" t="s">
        <v>52463</v>
      </c>
      <c r="X6125">
        <v>9084210434</v>
      </c>
      <c r="Z6125">
        <v>1</v>
      </c>
    </row>
    <row r="6126" spans="1:26" x14ac:dyDescent="0.25">
      <c r="A6126" t="s">
        <v>52464</v>
      </c>
      <c r="B6126" t="s">
        <v>28</v>
      </c>
      <c r="C6126" t="s">
        <v>29</v>
      </c>
      <c r="D6126" t="s">
        <v>30</v>
      </c>
      <c r="E6126" t="s">
        <v>1735</v>
      </c>
      <c r="F6126">
        <v>1</v>
      </c>
      <c r="G6126" t="s">
        <v>52465</v>
      </c>
      <c r="H6126">
        <v>2</v>
      </c>
      <c r="I6126">
        <v>6286</v>
      </c>
      <c r="J6126">
        <v>1</v>
      </c>
      <c r="K6126" t="s">
        <v>33</v>
      </c>
      <c r="L6126" t="s">
        <v>190</v>
      </c>
      <c r="M6126" t="s">
        <v>52466</v>
      </c>
      <c r="N6126" t="s">
        <v>35</v>
      </c>
      <c r="O6126">
        <v>2067827002</v>
      </c>
      <c r="P6126" t="s">
        <v>1735</v>
      </c>
      <c r="Q6126" t="s">
        <v>52465</v>
      </c>
      <c r="S6126">
        <v>98103</v>
      </c>
      <c r="U6126" t="s">
        <v>43</v>
      </c>
      <c r="V6126" t="s">
        <v>52467</v>
      </c>
      <c r="X6126">
        <v>2067827002</v>
      </c>
      <c r="Z6126">
        <v>1</v>
      </c>
    </row>
    <row r="6127" spans="1:26" x14ac:dyDescent="0.25">
      <c r="A6127" t="s">
        <v>52468</v>
      </c>
      <c r="B6127" t="s">
        <v>28</v>
      </c>
      <c r="C6127" t="s">
        <v>29</v>
      </c>
      <c r="D6127" t="s">
        <v>30</v>
      </c>
      <c r="E6127" t="s">
        <v>52469</v>
      </c>
      <c r="F6127">
        <v>1</v>
      </c>
      <c r="G6127" t="s">
        <v>4478</v>
      </c>
      <c r="H6127">
        <v>2</v>
      </c>
      <c r="I6127">
        <v>215632</v>
      </c>
      <c r="J6127">
        <v>1</v>
      </c>
      <c r="K6127" t="s">
        <v>33</v>
      </c>
      <c r="L6127" t="s">
        <v>8710</v>
      </c>
      <c r="M6127" t="s">
        <v>52470</v>
      </c>
      <c r="N6127" t="s">
        <v>35</v>
      </c>
      <c r="P6127" t="s">
        <v>52469</v>
      </c>
      <c r="Q6127" t="s">
        <v>4478</v>
      </c>
      <c r="S6127">
        <v>7801</v>
      </c>
      <c r="U6127" t="s">
        <v>420</v>
      </c>
      <c r="V6127" t="s">
        <v>52471</v>
      </c>
      <c r="X6127">
        <v>8622444959</v>
      </c>
      <c r="Z6127">
        <v>1</v>
      </c>
    </row>
    <row r="6128" spans="1:26" x14ac:dyDescent="0.25">
      <c r="A6128" t="s">
        <v>52472</v>
      </c>
      <c r="B6128" t="s">
        <v>28</v>
      </c>
      <c r="C6128" t="s">
        <v>29</v>
      </c>
      <c r="D6128" t="s">
        <v>30</v>
      </c>
      <c r="E6128" t="s">
        <v>21099</v>
      </c>
      <c r="F6128">
        <v>1</v>
      </c>
      <c r="G6128" t="s">
        <v>110</v>
      </c>
      <c r="H6128">
        <v>2</v>
      </c>
      <c r="I6128">
        <v>220666</v>
      </c>
      <c r="J6128">
        <v>1</v>
      </c>
      <c r="K6128" t="s">
        <v>33</v>
      </c>
      <c r="L6128" t="s">
        <v>227</v>
      </c>
      <c r="M6128" t="s">
        <v>52473</v>
      </c>
      <c r="N6128" t="s">
        <v>35</v>
      </c>
      <c r="P6128" t="s">
        <v>21099</v>
      </c>
      <c r="Q6128" t="s">
        <v>110</v>
      </c>
      <c r="S6128">
        <v>98032</v>
      </c>
      <c r="U6128" t="s">
        <v>43</v>
      </c>
      <c r="V6128" t="s">
        <v>15838</v>
      </c>
      <c r="X6128">
        <v>2538597308</v>
      </c>
      <c r="Z6128">
        <v>1</v>
      </c>
    </row>
    <row r="6129" spans="1:26" x14ac:dyDescent="0.25">
      <c r="A6129" t="s">
        <v>52474</v>
      </c>
      <c r="B6129" t="s">
        <v>28</v>
      </c>
      <c r="C6129" t="s">
        <v>29</v>
      </c>
      <c r="D6129" t="s">
        <v>30</v>
      </c>
      <c r="E6129" t="s">
        <v>52475</v>
      </c>
      <c r="F6129">
        <v>1</v>
      </c>
      <c r="G6129" t="s">
        <v>8777</v>
      </c>
      <c r="H6129">
        <v>2</v>
      </c>
      <c r="I6129">
        <v>179020</v>
      </c>
      <c r="J6129">
        <v>1</v>
      </c>
      <c r="K6129" t="s">
        <v>33</v>
      </c>
      <c r="L6129" t="s">
        <v>1766</v>
      </c>
      <c r="M6129" t="s">
        <v>52476</v>
      </c>
      <c r="N6129" t="s">
        <v>35</v>
      </c>
      <c r="P6129" t="s">
        <v>52475</v>
      </c>
      <c r="Q6129" t="s">
        <v>8777</v>
      </c>
      <c r="S6129">
        <v>92128</v>
      </c>
      <c r="U6129" t="s">
        <v>55</v>
      </c>
      <c r="V6129" t="s">
        <v>52477</v>
      </c>
      <c r="X6129">
        <v>8583918300</v>
      </c>
      <c r="Z6129">
        <v>1</v>
      </c>
    </row>
    <row r="6130" spans="1:26" x14ac:dyDescent="0.25">
      <c r="A6130" t="s">
        <v>52478</v>
      </c>
      <c r="B6130" t="s">
        <v>28</v>
      </c>
      <c r="C6130" t="s">
        <v>29</v>
      </c>
      <c r="D6130" t="s">
        <v>30</v>
      </c>
      <c r="E6130" t="s">
        <v>39</v>
      </c>
      <c r="F6130">
        <v>1</v>
      </c>
      <c r="G6130" t="s">
        <v>52479</v>
      </c>
      <c r="H6130">
        <v>2</v>
      </c>
      <c r="I6130">
        <v>72083</v>
      </c>
      <c r="J6130">
        <v>1</v>
      </c>
      <c r="K6130" t="s">
        <v>33</v>
      </c>
      <c r="L6130" t="s">
        <v>998</v>
      </c>
      <c r="M6130" t="s">
        <v>52480</v>
      </c>
      <c r="N6130" t="s">
        <v>35</v>
      </c>
      <c r="P6130" t="s">
        <v>39</v>
      </c>
      <c r="Q6130" t="s">
        <v>52479</v>
      </c>
      <c r="S6130">
        <v>59801</v>
      </c>
      <c r="U6130" t="s">
        <v>222</v>
      </c>
      <c r="V6130" t="s">
        <v>52481</v>
      </c>
      <c r="X6130">
        <v>4067216425</v>
      </c>
      <c r="Z6130">
        <v>1</v>
      </c>
    </row>
    <row r="6131" spans="1:26" x14ac:dyDescent="0.25">
      <c r="A6131" t="s">
        <v>52482</v>
      </c>
      <c r="B6131" t="s">
        <v>28</v>
      </c>
      <c r="C6131" t="s">
        <v>29</v>
      </c>
      <c r="D6131" t="s">
        <v>30</v>
      </c>
      <c r="E6131" t="s">
        <v>619</v>
      </c>
      <c r="F6131">
        <v>1</v>
      </c>
      <c r="G6131" t="s">
        <v>52483</v>
      </c>
      <c r="H6131">
        <v>2</v>
      </c>
      <c r="I6131">
        <v>208923</v>
      </c>
      <c r="J6131">
        <v>1</v>
      </c>
      <c r="K6131" t="s">
        <v>33</v>
      </c>
      <c r="L6131" t="s">
        <v>9721</v>
      </c>
      <c r="M6131" t="s">
        <v>52484</v>
      </c>
      <c r="N6131" t="s">
        <v>35</v>
      </c>
      <c r="P6131" t="s">
        <v>619</v>
      </c>
      <c r="Q6131" t="s">
        <v>52483</v>
      </c>
      <c r="S6131">
        <v>98826</v>
      </c>
      <c r="U6131" t="s">
        <v>43</v>
      </c>
      <c r="V6131" t="s">
        <v>52485</v>
      </c>
      <c r="X6131">
        <v>5095485014</v>
      </c>
      <c r="Z6131">
        <v>1</v>
      </c>
    </row>
    <row r="6132" spans="1:26" x14ac:dyDescent="0.25">
      <c r="A6132" t="s">
        <v>52486</v>
      </c>
      <c r="B6132" t="s">
        <v>28</v>
      </c>
      <c r="C6132" t="s">
        <v>29</v>
      </c>
      <c r="D6132" t="s">
        <v>30</v>
      </c>
      <c r="E6132" t="s">
        <v>41594</v>
      </c>
      <c r="F6132">
        <v>1</v>
      </c>
      <c r="G6132" t="s">
        <v>41595</v>
      </c>
      <c r="H6132">
        <v>2</v>
      </c>
      <c r="I6132">
        <v>47557</v>
      </c>
      <c r="J6132">
        <v>1</v>
      </c>
      <c r="K6132" t="s">
        <v>33</v>
      </c>
      <c r="L6132" t="s">
        <v>2632</v>
      </c>
      <c r="M6132" t="s">
        <v>2739</v>
      </c>
      <c r="N6132" t="s">
        <v>35</v>
      </c>
      <c r="O6132">
        <v>9075866381</v>
      </c>
      <c r="P6132" t="s">
        <v>41594</v>
      </c>
      <c r="Q6132" t="s">
        <v>41595</v>
      </c>
      <c r="S6132">
        <v>99802</v>
      </c>
      <c r="U6132" t="s">
        <v>465</v>
      </c>
      <c r="V6132" t="s">
        <v>41596</v>
      </c>
      <c r="X6132">
        <v>9077236397</v>
      </c>
      <c r="Z6132">
        <v>1</v>
      </c>
    </row>
    <row r="6133" spans="1:26" x14ac:dyDescent="0.25">
      <c r="A6133" t="s">
        <v>52487</v>
      </c>
      <c r="B6133" t="s">
        <v>28</v>
      </c>
      <c r="C6133" t="s">
        <v>29</v>
      </c>
      <c r="D6133" t="s">
        <v>30</v>
      </c>
      <c r="E6133" t="s">
        <v>52488</v>
      </c>
      <c r="F6133">
        <v>1</v>
      </c>
      <c r="G6133" t="s">
        <v>21242</v>
      </c>
      <c r="H6133">
        <v>2</v>
      </c>
      <c r="I6133">
        <v>46291</v>
      </c>
      <c r="J6133">
        <v>1</v>
      </c>
      <c r="K6133" t="s">
        <v>33</v>
      </c>
      <c r="L6133" t="s">
        <v>2109</v>
      </c>
      <c r="M6133" t="s">
        <v>21243</v>
      </c>
      <c r="N6133" t="s">
        <v>35</v>
      </c>
      <c r="O6133">
        <v>8088736344</v>
      </c>
      <c r="P6133" t="s">
        <v>52488</v>
      </c>
      <c r="Q6133" t="s">
        <v>21242</v>
      </c>
      <c r="S6133">
        <v>96732</v>
      </c>
      <c r="U6133" t="s">
        <v>268</v>
      </c>
      <c r="V6133" t="s">
        <v>52489</v>
      </c>
      <c r="X6133">
        <v>8088717002</v>
      </c>
      <c r="Z6133">
        <v>1</v>
      </c>
    </row>
    <row r="6134" spans="1:26" x14ac:dyDescent="0.25">
      <c r="A6134" t="s">
        <v>52490</v>
      </c>
      <c r="B6134" t="s">
        <v>28</v>
      </c>
      <c r="C6134" t="s">
        <v>29</v>
      </c>
      <c r="D6134" t="s">
        <v>30</v>
      </c>
      <c r="E6134" t="s">
        <v>3018</v>
      </c>
      <c r="F6134">
        <v>1</v>
      </c>
      <c r="G6134" t="s">
        <v>52491</v>
      </c>
      <c r="H6134">
        <v>2</v>
      </c>
      <c r="I6134">
        <v>166178</v>
      </c>
      <c r="J6134">
        <v>1</v>
      </c>
      <c r="K6134" t="s">
        <v>33</v>
      </c>
      <c r="L6134" t="s">
        <v>22296</v>
      </c>
      <c r="M6134" t="s">
        <v>52492</v>
      </c>
      <c r="N6134" t="s">
        <v>35</v>
      </c>
      <c r="P6134" t="s">
        <v>3018</v>
      </c>
      <c r="Q6134" t="s">
        <v>52491</v>
      </c>
      <c r="S6134">
        <v>96755</v>
      </c>
      <c r="U6134" t="s">
        <v>268</v>
      </c>
      <c r="V6134" t="s">
        <v>52493</v>
      </c>
      <c r="X6134">
        <v>8088954089</v>
      </c>
      <c r="Z6134">
        <v>1</v>
      </c>
    </row>
    <row r="6135" spans="1:26" x14ac:dyDescent="0.25">
      <c r="A6135" t="s">
        <v>52494</v>
      </c>
      <c r="B6135" t="s">
        <v>28</v>
      </c>
      <c r="C6135" t="s">
        <v>29</v>
      </c>
      <c r="D6135" t="s">
        <v>30</v>
      </c>
      <c r="E6135" t="s">
        <v>1444</v>
      </c>
      <c r="F6135">
        <v>1</v>
      </c>
      <c r="G6135" t="s">
        <v>42697</v>
      </c>
      <c r="H6135">
        <v>2</v>
      </c>
      <c r="I6135">
        <v>179037</v>
      </c>
      <c r="J6135">
        <v>1</v>
      </c>
      <c r="K6135" t="s">
        <v>33</v>
      </c>
      <c r="L6135" t="s">
        <v>1773</v>
      </c>
      <c r="M6135" t="s">
        <v>52495</v>
      </c>
      <c r="N6135" t="s">
        <v>35</v>
      </c>
      <c r="P6135" t="s">
        <v>1444</v>
      </c>
      <c r="Q6135" t="s">
        <v>42697</v>
      </c>
      <c r="S6135">
        <v>46220</v>
      </c>
      <c r="U6135" t="s">
        <v>1551</v>
      </c>
      <c r="V6135" t="s">
        <v>52496</v>
      </c>
      <c r="X6135">
        <v>3174756578</v>
      </c>
      <c r="Z6135">
        <v>1</v>
      </c>
    </row>
    <row r="6136" spans="1:26" x14ac:dyDescent="0.25">
      <c r="A6136" t="s">
        <v>52497</v>
      </c>
      <c r="B6136" t="s">
        <v>28</v>
      </c>
      <c r="C6136" t="s">
        <v>29</v>
      </c>
      <c r="D6136" t="s">
        <v>30</v>
      </c>
      <c r="E6136" t="s">
        <v>52498</v>
      </c>
      <c r="F6136">
        <v>1</v>
      </c>
      <c r="G6136" t="s">
        <v>52499</v>
      </c>
      <c r="H6136">
        <v>2</v>
      </c>
      <c r="I6136">
        <v>179055</v>
      </c>
      <c r="J6136">
        <v>1</v>
      </c>
      <c r="K6136" t="s">
        <v>33</v>
      </c>
      <c r="L6136" t="s">
        <v>16617</v>
      </c>
      <c r="M6136" t="s">
        <v>52500</v>
      </c>
      <c r="N6136" t="s">
        <v>35</v>
      </c>
      <c r="P6136" t="s">
        <v>52498</v>
      </c>
      <c r="Q6136" t="s">
        <v>52499</v>
      </c>
      <c r="S6136">
        <v>46038</v>
      </c>
      <c r="U6136" t="s">
        <v>1551</v>
      </c>
      <c r="V6136" t="s">
        <v>52501</v>
      </c>
      <c r="X6136">
        <v>3177734355</v>
      </c>
      <c r="Z6136">
        <v>1</v>
      </c>
    </row>
    <row r="6137" spans="1:26" x14ac:dyDescent="0.25">
      <c r="A6137" t="s">
        <v>52502</v>
      </c>
      <c r="B6137" t="s">
        <v>28</v>
      </c>
      <c r="C6137" t="s">
        <v>29</v>
      </c>
      <c r="D6137" t="s">
        <v>30</v>
      </c>
      <c r="E6137" t="s">
        <v>2151</v>
      </c>
      <c r="F6137">
        <v>1</v>
      </c>
      <c r="G6137" t="s">
        <v>12613</v>
      </c>
      <c r="H6137">
        <v>2</v>
      </c>
      <c r="I6137">
        <v>179059</v>
      </c>
      <c r="J6137">
        <v>1</v>
      </c>
      <c r="K6137" t="s">
        <v>33</v>
      </c>
      <c r="L6137" t="s">
        <v>52503</v>
      </c>
      <c r="M6137" t="s">
        <v>52504</v>
      </c>
      <c r="N6137" t="s">
        <v>35</v>
      </c>
      <c r="P6137" t="s">
        <v>2151</v>
      </c>
      <c r="Q6137" t="s">
        <v>12613</v>
      </c>
      <c r="S6137">
        <v>44883</v>
      </c>
      <c r="U6137" t="s">
        <v>292</v>
      </c>
      <c r="V6137" t="s">
        <v>52505</v>
      </c>
      <c r="X6137">
        <v>4196180041</v>
      </c>
      <c r="Z6137">
        <v>1</v>
      </c>
    </row>
    <row r="6138" spans="1:26" x14ac:dyDescent="0.25">
      <c r="A6138" t="s">
        <v>52506</v>
      </c>
      <c r="B6138" t="s">
        <v>28</v>
      </c>
      <c r="C6138" t="s">
        <v>29</v>
      </c>
      <c r="D6138" t="s">
        <v>30</v>
      </c>
      <c r="E6138" t="s">
        <v>3321</v>
      </c>
      <c r="F6138">
        <v>1</v>
      </c>
      <c r="G6138" t="s">
        <v>6159</v>
      </c>
      <c r="H6138">
        <v>2</v>
      </c>
      <c r="I6138">
        <v>175190</v>
      </c>
      <c r="J6138">
        <v>1</v>
      </c>
      <c r="K6138" t="s">
        <v>33</v>
      </c>
      <c r="L6138" t="s">
        <v>32245</v>
      </c>
      <c r="M6138" t="s">
        <v>52507</v>
      </c>
      <c r="N6138" t="s">
        <v>35</v>
      </c>
      <c r="P6138" t="s">
        <v>3321</v>
      </c>
      <c r="Q6138" t="s">
        <v>6159</v>
      </c>
      <c r="S6138">
        <v>29464</v>
      </c>
      <c r="U6138" t="s">
        <v>1223</v>
      </c>
      <c r="V6138" t="s">
        <v>52508</v>
      </c>
      <c r="X6138">
        <v>8283990859</v>
      </c>
      <c r="Z6138">
        <v>1</v>
      </c>
    </row>
    <row r="6139" spans="1:26" x14ac:dyDescent="0.25">
      <c r="A6139" t="s">
        <v>52509</v>
      </c>
      <c r="B6139" t="s">
        <v>28</v>
      </c>
      <c r="C6139" t="s">
        <v>29</v>
      </c>
      <c r="D6139" t="s">
        <v>30</v>
      </c>
      <c r="E6139" t="s">
        <v>295</v>
      </c>
      <c r="F6139">
        <v>1</v>
      </c>
      <c r="G6139" t="s">
        <v>52510</v>
      </c>
      <c r="H6139">
        <v>2</v>
      </c>
      <c r="I6139">
        <v>179061</v>
      </c>
      <c r="J6139">
        <v>1</v>
      </c>
      <c r="K6139" t="s">
        <v>33</v>
      </c>
      <c r="L6139" t="s">
        <v>52349</v>
      </c>
      <c r="M6139" t="s">
        <v>52511</v>
      </c>
      <c r="N6139" t="s">
        <v>35</v>
      </c>
      <c r="P6139" t="s">
        <v>295</v>
      </c>
      <c r="Q6139" t="s">
        <v>52510</v>
      </c>
      <c r="S6139">
        <v>8033</v>
      </c>
      <c r="U6139" t="s">
        <v>420</v>
      </c>
      <c r="V6139" t="s">
        <v>52512</v>
      </c>
      <c r="X6139">
        <v>8562168241</v>
      </c>
      <c r="Z6139">
        <v>1</v>
      </c>
    </row>
    <row r="6140" spans="1:26" x14ac:dyDescent="0.25">
      <c r="A6140" t="s">
        <v>52513</v>
      </c>
      <c r="B6140" t="s">
        <v>28</v>
      </c>
      <c r="C6140" t="s">
        <v>29</v>
      </c>
      <c r="D6140" t="s">
        <v>30</v>
      </c>
      <c r="E6140" t="s">
        <v>21099</v>
      </c>
      <c r="F6140">
        <v>1</v>
      </c>
      <c r="G6140" t="s">
        <v>6898</v>
      </c>
      <c r="H6140">
        <v>2</v>
      </c>
      <c r="I6140">
        <v>215722</v>
      </c>
      <c r="J6140">
        <v>1</v>
      </c>
      <c r="K6140" t="s">
        <v>33</v>
      </c>
      <c r="L6140" t="s">
        <v>2750</v>
      </c>
      <c r="M6140" t="s">
        <v>52514</v>
      </c>
      <c r="N6140" t="s">
        <v>35</v>
      </c>
      <c r="P6140" t="s">
        <v>21099</v>
      </c>
      <c r="Q6140" t="s">
        <v>6898</v>
      </c>
      <c r="S6140">
        <v>19103</v>
      </c>
      <c r="U6140" t="s">
        <v>391</v>
      </c>
      <c r="V6140" t="s">
        <v>52515</v>
      </c>
      <c r="X6140">
        <v>2155685501</v>
      </c>
      <c r="Z6140">
        <v>1</v>
      </c>
    </row>
    <row r="6141" spans="1:26" x14ac:dyDescent="0.25">
      <c r="A6141" t="s">
        <v>52516</v>
      </c>
      <c r="B6141" t="s">
        <v>28</v>
      </c>
      <c r="C6141" t="s">
        <v>29</v>
      </c>
      <c r="D6141" t="s">
        <v>30</v>
      </c>
      <c r="E6141" t="s">
        <v>52517</v>
      </c>
      <c r="F6141">
        <v>1</v>
      </c>
      <c r="G6141" t="s">
        <v>40036</v>
      </c>
      <c r="H6141">
        <v>2</v>
      </c>
      <c r="I6141">
        <v>114266</v>
      </c>
      <c r="J6141">
        <v>1</v>
      </c>
      <c r="K6141" t="s">
        <v>33</v>
      </c>
      <c r="L6141" t="s">
        <v>24332</v>
      </c>
      <c r="M6141" t="s">
        <v>52518</v>
      </c>
      <c r="N6141" t="s">
        <v>35</v>
      </c>
      <c r="O6141">
        <v>8055433407</v>
      </c>
      <c r="P6141" t="s">
        <v>52517</v>
      </c>
      <c r="Q6141" t="s">
        <v>40036</v>
      </c>
      <c r="S6141">
        <v>93401</v>
      </c>
      <c r="U6141" t="s">
        <v>55</v>
      </c>
      <c r="V6141" t="s">
        <v>52519</v>
      </c>
      <c r="X6141">
        <v>8055431921</v>
      </c>
      <c r="Z6141">
        <v>1</v>
      </c>
    </row>
    <row r="6142" spans="1:26" x14ac:dyDescent="0.25">
      <c r="A6142" t="s">
        <v>52520</v>
      </c>
      <c r="B6142" t="s">
        <v>28</v>
      </c>
      <c r="C6142" t="s">
        <v>29</v>
      </c>
      <c r="D6142" t="s">
        <v>30</v>
      </c>
      <c r="E6142" t="s">
        <v>1170</v>
      </c>
      <c r="F6142">
        <v>1</v>
      </c>
      <c r="G6142" t="s">
        <v>52521</v>
      </c>
      <c r="H6142">
        <v>2</v>
      </c>
      <c r="I6142">
        <v>179062</v>
      </c>
      <c r="J6142">
        <v>1</v>
      </c>
      <c r="K6142" t="s">
        <v>33</v>
      </c>
      <c r="L6142" t="s">
        <v>10868</v>
      </c>
      <c r="M6142" t="s">
        <v>52522</v>
      </c>
      <c r="N6142" t="s">
        <v>35</v>
      </c>
      <c r="P6142" t="s">
        <v>1170</v>
      </c>
      <c r="Q6142" t="s">
        <v>52521</v>
      </c>
      <c r="S6142">
        <v>3251</v>
      </c>
      <c r="U6142" t="s">
        <v>483</v>
      </c>
      <c r="V6142" t="s">
        <v>52523</v>
      </c>
      <c r="X6142">
        <v>6037458151</v>
      </c>
      <c r="Z6142">
        <v>1</v>
      </c>
    </row>
    <row r="6143" spans="1:26" x14ac:dyDescent="0.25">
      <c r="A6143" t="s">
        <v>52524</v>
      </c>
      <c r="B6143" t="s">
        <v>28</v>
      </c>
      <c r="C6143" t="s">
        <v>29</v>
      </c>
      <c r="D6143" t="s">
        <v>30</v>
      </c>
      <c r="E6143" t="s">
        <v>140</v>
      </c>
      <c r="F6143">
        <v>1</v>
      </c>
      <c r="G6143" t="s">
        <v>52525</v>
      </c>
      <c r="H6143">
        <v>2</v>
      </c>
      <c r="I6143">
        <v>174611</v>
      </c>
      <c r="J6143">
        <v>1</v>
      </c>
      <c r="K6143" t="s">
        <v>33</v>
      </c>
      <c r="L6143" t="s">
        <v>52526</v>
      </c>
      <c r="M6143" t="s">
        <v>52527</v>
      </c>
      <c r="N6143" t="s">
        <v>35</v>
      </c>
      <c r="P6143" t="s">
        <v>140</v>
      </c>
      <c r="Q6143" t="s">
        <v>52525</v>
      </c>
      <c r="S6143">
        <v>67037</v>
      </c>
      <c r="U6143" t="s">
        <v>1687</v>
      </c>
      <c r="V6143" t="s">
        <v>52528</v>
      </c>
      <c r="X6143">
        <v>3109873357</v>
      </c>
      <c r="Z6143">
        <v>1</v>
      </c>
    </row>
    <row r="6144" spans="1:26" x14ac:dyDescent="0.25">
      <c r="A6144" t="s">
        <v>52529</v>
      </c>
      <c r="B6144" t="s">
        <v>28</v>
      </c>
      <c r="C6144" t="s">
        <v>29</v>
      </c>
      <c r="D6144" t="s">
        <v>30</v>
      </c>
      <c r="E6144" t="s">
        <v>1361</v>
      </c>
      <c r="F6144">
        <v>1</v>
      </c>
      <c r="G6144" t="s">
        <v>52530</v>
      </c>
      <c r="H6144">
        <v>2</v>
      </c>
      <c r="I6144">
        <v>178045</v>
      </c>
      <c r="J6144">
        <v>1</v>
      </c>
      <c r="K6144" t="s">
        <v>33</v>
      </c>
      <c r="L6144" t="s">
        <v>52531</v>
      </c>
      <c r="M6144" t="s">
        <v>52532</v>
      </c>
      <c r="N6144" t="s">
        <v>35</v>
      </c>
      <c r="P6144" t="s">
        <v>1361</v>
      </c>
      <c r="Q6144" t="s">
        <v>52530</v>
      </c>
      <c r="S6144">
        <v>97448</v>
      </c>
      <c r="U6144" t="s">
        <v>149</v>
      </c>
      <c r="V6144" t="s">
        <v>52533</v>
      </c>
      <c r="X6144">
        <v>5416061639</v>
      </c>
      <c r="Z6144">
        <v>1</v>
      </c>
    </row>
    <row r="6145" spans="1:26" x14ac:dyDescent="0.25">
      <c r="A6145" t="s">
        <v>52534</v>
      </c>
      <c r="B6145" t="s">
        <v>28</v>
      </c>
      <c r="C6145" t="s">
        <v>29</v>
      </c>
      <c r="D6145" t="s">
        <v>30</v>
      </c>
      <c r="E6145" t="s">
        <v>14821</v>
      </c>
      <c r="F6145">
        <v>1</v>
      </c>
      <c r="G6145" t="s">
        <v>52535</v>
      </c>
      <c r="H6145">
        <v>2</v>
      </c>
      <c r="I6145">
        <v>179093</v>
      </c>
      <c r="J6145">
        <v>1</v>
      </c>
      <c r="K6145" t="s">
        <v>33</v>
      </c>
      <c r="L6145" t="s">
        <v>2853</v>
      </c>
      <c r="M6145" t="s">
        <v>52536</v>
      </c>
      <c r="N6145" t="s">
        <v>35</v>
      </c>
      <c r="P6145" t="s">
        <v>14821</v>
      </c>
      <c r="Q6145" t="s">
        <v>52535</v>
      </c>
      <c r="S6145">
        <v>29928</v>
      </c>
      <c r="U6145" t="s">
        <v>1223</v>
      </c>
      <c r="V6145" t="s">
        <v>52537</v>
      </c>
      <c r="X6145">
        <v>8436713512</v>
      </c>
      <c r="Z6145">
        <v>1</v>
      </c>
    </row>
    <row r="6146" spans="1:26" x14ac:dyDescent="0.25">
      <c r="A6146" t="s">
        <v>52538</v>
      </c>
      <c r="B6146" t="s">
        <v>28</v>
      </c>
      <c r="C6146" t="s">
        <v>29</v>
      </c>
      <c r="D6146" t="s">
        <v>30</v>
      </c>
      <c r="E6146" t="s">
        <v>375</v>
      </c>
      <c r="F6146">
        <v>1</v>
      </c>
      <c r="G6146" t="s">
        <v>8865</v>
      </c>
      <c r="H6146">
        <v>2</v>
      </c>
      <c r="I6146">
        <v>179095</v>
      </c>
      <c r="J6146">
        <v>1</v>
      </c>
      <c r="K6146" t="s">
        <v>33</v>
      </c>
      <c r="L6146" t="s">
        <v>52539</v>
      </c>
      <c r="M6146" t="s">
        <v>52540</v>
      </c>
      <c r="N6146" t="s">
        <v>35</v>
      </c>
      <c r="P6146" t="s">
        <v>375</v>
      </c>
      <c r="Q6146" t="s">
        <v>8865</v>
      </c>
      <c r="S6146">
        <v>30683</v>
      </c>
      <c r="U6146" t="s">
        <v>366</v>
      </c>
      <c r="V6146" t="s">
        <v>52541</v>
      </c>
      <c r="X6146">
        <v>7067422190</v>
      </c>
      <c r="Z6146">
        <v>1</v>
      </c>
    </row>
    <row r="6147" spans="1:26" x14ac:dyDescent="0.25">
      <c r="A6147" t="s">
        <v>52542</v>
      </c>
      <c r="B6147" t="s">
        <v>28</v>
      </c>
      <c r="C6147" t="s">
        <v>29</v>
      </c>
      <c r="D6147" t="s">
        <v>30</v>
      </c>
      <c r="E6147" t="s">
        <v>9182</v>
      </c>
      <c r="F6147">
        <v>1</v>
      </c>
      <c r="G6147" t="s">
        <v>7563</v>
      </c>
      <c r="H6147">
        <v>2</v>
      </c>
      <c r="I6147">
        <v>201168</v>
      </c>
      <c r="J6147">
        <v>1</v>
      </c>
      <c r="K6147" t="s">
        <v>33</v>
      </c>
      <c r="L6147" t="s">
        <v>2089</v>
      </c>
      <c r="M6147" t="s">
        <v>52543</v>
      </c>
      <c r="N6147" t="s">
        <v>35</v>
      </c>
      <c r="P6147" t="s">
        <v>9182</v>
      </c>
      <c r="Q6147" t="s">
        <v>7563</v>
      </c>
      <c r="S6147">
        <v>23225</v>
      </c>
      <c r="U6147" t="s">
        <v>734</v>
      </c>
      <c r="V6147" t="s">
        <v>52544</v>
      </c>
      <c r="X6147">
        <v>8047870574</v>
      </c>
      <c r="Z6147">
        <v>1</v>
      </c>
    </row>
    <row r="6148" spans="1:26" x14ac:dyDescent="0.25">
      <c r="A6148" t="s">
        <v>52545</v>
      </c>
      <c r="B6148" t="s">
        <v>28</v>
      </c>
      <c r="C6148" t="s">
        <v>29</v>
      </c>
      <c r="D6148" t="s">
        <v>30</v>
      </c>
      <c r="E6148" t="s">
        <v>1678</v>
      </c>
      <c r="F6148">
        <v>1</v>
      </c>
      <c r="G6148" t="s">
        <v>52546</v>
      </c>
      <c r="H6148">
        <v>2</v>
      </c>
      <c r="I6148">
        <v>179109</v>
      </c>
      <c r="J6148">
        <v>1</v>
      </c>
      <c r="K6148" t="s">
        <v>33</v>
      </c>
      <c r="L6148" t="s">
        <v>2365</v>
      </c>
      <c r="M6148" t="s">
        <v>52547</v>
      </c>
      <c r="N6148" t="s">
        <v>35</v>
      </c>
      <c r="P6148" t="s">
        <v>1678</v>
      </c>
      <c r="Q6148" t="s">
        <v>52546</v>
      </c>
      <c r="S6148">
        <v>93710</v>
      </c>
      <c r="U6148" t="s">
        <v>55</v>
      </c>
      <c r="V6148" t="s">
        <v>52548</v>
      </c>
      <c r="X6148">
        <v>5594497535</v>
      </c>
      <c r="Z6148">
        <v>1</v>
      </c>
    </row>
    <row r="6149" spans="1:26" x14ac:dyDescent="0.25">
      <c r="A6149" t="s">
        <v>52549</v>
      </c>
      <c r="B6149" t="s">
        <v>28</v>
      </c>
      <c r="C6149" t="s">
        <v>29</v>
      </c>
      <c r="D6149" t="s">
        <v>30</v>
      </c>
      <c r="E6149" t="s">
        <v>258</v>
      </c>
      <c r="F6149">
        <v>1</v>
      </c>
      <c r="G6149" t="s">
        <v>52550</v>
      </c>
      <c r="H6149">
        <v>2</v>
      </c>
      <c r="I6149">
        <v>179110</v>
      </c>
      <c r="J6149">
        <v>1</v>
      </c>
      <c r="K6149" t="s">
        <v>33</v>
      </c>
      <c r="L6149" t="s">
        <v>17971</v>
      </c>
      <c r="M6149" t="s">
        <v>52551</v>
      </c>
      <c r="N6149" t="s">
        <v>35</v>
      </c>
      <c r="P6149" t="s">
        <v>258</v>
      </c>
      <c r="Q6149" t="s">
        <v>52550</v>
      </c>
      <c r="S6149">
        <v>30144</v>
      </c>
      <c r="U6149" t="s">
        <v>366</v>
      </c>
      <c r="V6149" t="s">
        <v>52552</v>
      </c>
      <c r="X6149">
        <v>7704228766</v>
      </c>
      <c r="Z6149">
        <v>1</v>
      </c>
    </row>
    <row r="6150" spans="1:26" x14ac:dyDescent="0.25">
      <c r="A6150" t="s">
        <v>52553</v>
      </c>
      <c r="B6150" t="s">
        <v>28</v>
      </c>
      <c r="C6150" t="s">
        <v>29</v>
      </c>
      <c r="D6150" t="s">
        <v>30</v>
      </c>
      <c r="E6150" t="s">
        <v>52554</v>
      </c>
      <c r="F6150">
        <v>1</v>
      </c>
      <c r="G6150" t="s">
        <v>2430</v>
      </c>
      <c r="H6150">
        <v>2</v>
      </c>
      <c r="I6150">
        <v>179128</v>
      </c>
      <c r="J6150">
        <v>1</v>
      </c>
      <c r="K6150" t="s">
        <v>33</v>
      </c>
      <c r="L6150" t="s">
        <v>52555</v>
      </c>
      <c r="M6150" t="s">
        <v>52556</v>
      </c>
      <c r="N6150" t="s">
        <v>35</v>
      </c>
      <c r="P6150" t="s">
        <v>52554</v>
      </c>
      <c r="Q6150" t="s">
        <v>2430</v>
      </c>
      <c r="S6150">
        <v>11365</v>
      </c>
      <c r="U6150" t="s">
        <v>143</v>
      </c>
      <c r="V6150" t="s">
        <v>52557</v>
      </c>
      <c r="X6150">
        <v>7183093563</v>
      </c>
      <c r="Z6150">
        <v>1</v>
      </c>
    </row>
    <row r="6151" spans="1:26" x14ac:dyDescent="0.25">
      <c r="A6151" t="s">
        <v>52558</v>
      </c>
      <c r="B6151" t="s">
        <v>28</v>
      </c>
      <c r="C6151" t="s">
        <v>29</v>
      </c>
      <c r="D6151" t="s">
        <v>30</v>
      </c>
      <c r="E6151" t="s">
        <v>52559</v>
      </c>
      <c r="F6151">
        <v>1</v>
      </c>
      <c r="G6151" t="s">
        <v>52560</v>
      </c>
      <c r="H6151">
        <v>2</v>
      </c>
      <c r="I6151">
        <v>165464</v>
      </c>
      <c r="J6151">
        <v>1</v>
      </c>
      <c r="K6151" t="s">
        <v>33</v>
      </c>
      <c r="L6151" t="s">
        <v>190</v>
      </c>
      <c r="M6151" t="s">
        <v>52561</v>
      </c>
      <c r="N6151" t="s">
        <v>35</v>
      </c>
      <c r="P6151" t="s">
        <v>52559</v>
      </c>
      <c r="Q6151" t="s">
        <v>52560</v>
      </c>
      <c r="S6151">
        <v>98125</v>
      </c>
      <c r="U6151" t="s">
        <v>43</v>
      </c>
      <c r="V6151" t="s">
        <v>52562</v>
      </c>
      <c r="X6151">
        <v>2063615974</v>
      </c>
      <c r="Z6151">
        <v>1</v>
      </c>
    </row>
    <row r="6152" spans="1:26" x14ac:dyDescent="0.25">
      <c r="A6152" t="s">
        <v>52563</v>
      </c>
      <c r="B6152" t="s">
        <v>28</v>
      </c>
      <c r="C6152" t="s">
        <v>29</v>
      </c>
      <c r="D6152" t="s">
        <v>30</v>
      </c>
      <c r="E6152" t="s">
        <v>52564</v>
      </c>
      <c r="F6152">
        <v>1</v>
      </c>
      <c r="G6152" t="s">
        <v>52565</v>
      </c>
      <c r="H6152">
        <v>2</v>
      </c>
      <c r="I6152">
        <v>135591</v>
      </c>
      <c r="J6152">
        <v>1</v>
      </c>
      <c r="K6152" t="s">
        <v>33</v>
      </c>
      <c r="L6152" t="s">
        <v>3964</v>
      </c>
      <c r="M6152" t="s">
        <v>52566</v>
      </c>
      <c r="N6152" t="s">
        <v>35</v>
      </c>
      <c r="O6152">
        <v>7078362421</v>
      </c>
      <c r="P6152" t="s">
        <v>52564</v>
      </c>
      <c r="Q6152" t="s">
        <v>52565</v>
      </c>
      <c r="S6152">
        <v>95492</v>
      </c>
      <c r="U6152" t="s">
        <v>55</v>
      </c>
      <c r="V6152" t="s">
        <v>7131</v>
      </c>
      <c r="X6152">
        <v>7078362420</v>
      </c>
      <c r="Z6152">
        <v>1</v>
      </c>
    </row>
    <row r="6153" spans="1:26" x14ac:dyDescent="0.25">
      <c r="A6153" t="s">
        <v>52567</v>
      </c>
      <c r="B6153" t="s">
        <v>28</v>
      </c>
      <c r="C6153" t="s">
        <v>29</v>
      </c>
      <c r="D6153" t="s">
        <v>30</v>
      </c>
      <c r="E6153" t="s">
        <v>7013</v>
      </c>
      <c r="F6153">
        <v>1</v>
      </c>
      <c r="G6153" t="s">
        <v>52568</v>
      </c>
      <c r="H6153">
        <v>2</v>
      </c>
      <c r="I6153">
        <v>212984</v>
      </c>
      <c r="J6153">
        <v>1</v>
      </c>
      <c r="K6153" t="s">
        <v>33</v>
      </c>
      <c r="L6153" t="s">
        <v>190</v>
      </c>
      <c r="M6153" t="s">
        <v>52569</v>
      </c>
      <c r="N6153" t="s">
        <v>35</v>
      </c>
      <c r="P6153" t="s">
        <v>7013</v>
      </c>
      <c r="Q6153" t="s">
        <v>52568</v>
      </c>
      <c r="S6153">
        <v>98144</v>
      </c>
      <c r="U6153" t="s">
        <v>43</v>
      </c>
      <c r="V6153" t="s">
        <v>52570</v>
      </c>
      <c r="X6153">
        <v>2063224310</v>
      </c>
      <c r="Z6153">
        <v>1</v>
      </c>
    </row>
    <row r="6154" spans="1:26" x14ac:dyDescent="0.25">
      <c r="A6154" t="s">
        <v>52571</v>
      </c>
      <c r="B6154" t="s">
        <v>28</v>
      </c>
      <c r="C6154" t="s">
        <v>29</v>
      </c>
      <c r="D6154" t="s">
        <v>30</v>
      </c>
      <c r="E6154" t="s">
        <v>6863</v>
      </c>
      <c r="F6154">
        <v>1</v>
      </c>
      <c r="G6154" t="s">
        <v>11778</v>
      </c>
      <c r="H6154">
        <v>2</v>
      </c>
      <c r="I6154">
        <v>74992</v>
      </c>
      <c r="J6154">
        <v>1</v>
      </c>
      <c r="K6154" t="s">
        <v>33</v>
      </c>
      <c r="L6154" t="s">
        <v>10345</v>
      </c>
      <c r="M6154" t="s">
        <v>52572</v>
      </c>
      <c r="N6154" t="s">
        <v>35</v>
      </c>
      <c r="P6154" t="s">
        <v>6863</v>
      </c>
      <c r="Q6154" t="s">
        <v>11778</v>
      </c>
      <c r="S6154">
        <v>81658</v>
      </c>
      <c r="U6154" t="s">
        <v>81</v>
      </c>
      <c r="V6154" t="s">
        <v>52573</v>
      </c>
      <c r="X6154">
        <v>9704797270</v>
      </c>
      <c r="Z6154">
        <v>1</v>
      </c>
    </row>
    <row r="6155" spans="1:26" x14ac:dyDescent="0.25">
      <c r="A6155" t="s">
        <v>52574</v>
      </c>
      <c r="B6155" t="s">
        <v>28</v>
      </c>
      <c r="C6155" t="s">
        <v>29</v>
      </c>
      <c r="D6155" t="s">
        <v>30</v>
      </c>
      <c r="E6155" t="s">
        <v>619</v>
      </c>
      <c r="F6155">
        <v>1</v>
      </c>
      <c r="G6155" t="s">
        <v>24700</v>
      </c>
      <c r="H6155">
        <v>2</v>
      </c>
      <c r="I6155">
        <v>179155</v>
      </c>
      <c r="J6155">
        <v>1</v>
      </c>
      <c r="K6155" t="s">
        <v>33</v>
      </c>
      <c r="L6155" t="s">
        <v>12739</v>
      </c>
      <c r="M6155" t="s">
        <v>52575</v>
      </c>
      <c r="N6155" t="s">
        <v>35</v>
      </c>
      <c r="P6155" t="s">
        <v>619</v>
      </c>
      <c r="Q6155" t="s">
        <v>24700</v>
      </c>
      <c r="S6155">
        <v>49120</v>
      </c>
      <c r="U6155" t="s">
        <v>987</v>
      </c>
      <c r="V6155" t="s">
        <v>52576</v>
      </c>
      <c r="X6155">
        <v>5748507888</v>
      </c>
      <c r="Z6155">
        <v>1</v>
      </c>
    </row>
    <row r="6156" spans="1:26" x14ac:dyDescent="0.25">
      <c r="A6156" t="s">
        <v>52577</v>
      </c>
      <c r="B6156" t="s">
        <v>28</v>
      </c>
      <c r="C6156" t="s">
        <v>29</v>
      </c>
      <c r="D6156" t="s">
        <v>30</v>
      </c>
      <c r="E6156" t="s">
        <v>586</v>
      </c>
      <c r="F6156">
        <v>1</v>
      </c>
      <c r="G6156" t="s">
        <v>3094</v>
      </c>
      <c r="H6156">
        <v>2</v>
      </c>
      <c r="I6156">
        <v>166807</v>
      </c>
      <c r="J6156">
        <v>1</v>
      </c>
      <c r="K6156" t="s">
        <v>33</v>
      </c>
      <c r="L6156" t="s">
        <v>14025</v>
      </c>
      <c r="M6156" t="s">
        <v>52578</v>
      </c>
      <c r="N6156" t="s">
        <v>35</v>
      </c>
      <c r="P6156" t="s">
        <v>586</v>
      </c>
      <c r="Q6156" t="s">
        <v>3094</v>
      </c>
      <c r="S6156">
        <v>50317</v>
      </c>
      <c r="U6156" t="s">
        <v>321</v>
      </c>
      <c r="V6156" t="s">
        <v>52579</v>
      </c>
      <c r="X6156">
        <v>5152641622</v>
      </c>
      <c r="Z6156">
        <v>1</v>
      </c>
    </row>
    <row r="6157" spans="1:26" x14ac:dyDescent="0.25">
      <c r="A6157" t="s">
        <v>52580</v>
      </c>
      <c r="B6157" t="s">
        <v>28</v>
      </c>
      <c r="C6157" t="s">
        <v>29</v>
      </c>
      <c r="D6157" t="s">
        <v>30</v>
      </c>
      <c r="E6157" t="s">
        <v>52581</v>
      </c>
      <c r="F6157">
        <v>1</v>
      </c>
      <c r="G6157" t="s">
        <v>52582</v>
      </c>
      <c r="H6157">
        <v>2</v>
      </c>
      <c r="I6157">
        <v>151521</v>
      </c>
      <c r="J6157">
        <v>1</v>
      </c>
      <c r="K6157" t="s">
        <v>33</v>
      </c>
      <c r="L6157" t="s">
        <v>24309</v>
      </c>
      <c r="M6157" t="s">
        <v>52583</v>
      </c>
      <c r="N6157" t="s">
        <v>35</v>
      </c>
      <c r="P6157" t="s">
        <v>52581</v>
      </c>
      <c r="Q6157" t="s">
        <v>52582</v>
      </c>
      <c r="S6157">
        <v>98022</v>
      </c>
      <c r="U6157" t="s">
        <v>43</v>
      </c>
      <c r="V6157" t="s">
        <v>52584</v>
      </c>
      <c r="X6157">
        <v>3606632500</v>
      </c>
      <c r="Z6157">
        <v>1</v>
      </c>
    </row>
    <row r="6158" spans="1:26" x14ac:dyDescent="0.25">
      <c r="A6158" t="s">
        <v>52585</v>
      </c>
      <c r="B6158" t="s">
        <v>28</v>
      </c>
      <c r="C6158" t="s">
        <v>29</v>
      </c>
      <c r="D6158" t="s">
        <v>30</v>
      </c>
      <c r="E6158" t="s">
        <v>5034</v>
      </c>
      <c r="F6158">
        <v>1</v>
      </c>
      <c r="G6158" t="s">
        <v>52586</v>
      </c>
      <c r="H6158">
        <v>2</v>
      </c>
      <c r="I6158">
        <v>179141</v>
      </c>
      <c r="J6158">
        <v>1</v>
      </c>
      <c r="K6158" t="s">
        <v>33</v>
      </c>
      <c r="L6158" t="s">
        <v>9721</v>
      </c>
      <c r="M6158" t="s">
        <v>52587</v>
      </c>
      <c r="N6158" t="s">
        <v>35</v>
      </c>
      <c r="P6158" t="s">
        <v>5034</v>
      </c>
      <c r="Q6158" t="s">
        <v>52586</v>
      </c>
      <c r="S6158">
        <v>98826</v>
      </c>
      <c r="U6158" t="s">
        <v>43</v>
      </c>
      <c r="V6158" t="s">
        <v>52588</v>
      </c>
      <c r="X6158">
        <v>5098885336</v>
      </c>
      <c r="Z6158">
        <v>1</v>
      </c>
    </row>
    <row r="6159" spans="1:26" x14ac:dyDescent="0.25">
      <c r="A6159" t="s">
        <v>52589</v>
      </c>
      <c r="B6159" t="s">
        <v>28</v>
      </c>
      <c r="C6159" t="s">
        <v>29</v>
      </c>
      <c r="D6159" t="s">
        <v>30</v>
      </c>
      <c r="E6159" t="s">
        <v>188</v>
      </c>
      <c r="F6159">
        <v>1</v>
      </c>
      <c r="G6159" t="s">
        <v>38457</v>
      </c>
      <c r="H6159">
        <v>2</v>
      </c>
      <c r="I6159">
        <v>179029</v>
      </c>
      <c r="J6159">
        <v>1</v>
      </c>
      <c r="K6159" t="s">
        <v>33</v>
      </c>
      <c r="L6159" t="s">
        <v>435</v>
      </c>
      <c r="M6159" t="s">
        <v>52590</v>
      </c>
      <c r="N6159" t="s">
        <v>35</v>
      </c>
      <c r="P6159" t="s">
        <v>188</v>
      </c>
      <c r="Q6159" t="s">
        <v>38457</v>
      </c>
      <c r="S6159">
        <v>98332</v>
      </c>
      <c r="U6159" t="s">
        <v>43</v>
      </c>
      <c r="V6159" t="s">
        <v>52591</v>
      </c>
      <c r="X6159">
        <v>2534324304</v>
      </c>
      <c r="Z6159">
        <v>1</v>
      </c>
    </row>
    <row r="6160" spans="1:26" x14ac:dyDescent="0.25">
      <c r="A6160" t="s">
        <v>52592</v>
      </c>
      <c r="B6160" t="s">
        <v>28</v>
      </c>
      <c r="C6160" t="s">
        <v>29</v>
      </c>
      <c r="D6160" t="s">
        <v>30</v>
      </c>
      <c r="E6160" t="s">
        <v>4624</v>
      </c>
      <c r="F6160">
        <v>1</v>
      </c>
      <c r="G6160" t="s">
        <v>31420</v>
      </c>
      <c r="H6160">
        <v>2</v>
      </c>
      <c r="I6160">
        <v>179186</v>
      </c>
      <c r="J6160">
        <v>1</v>
      </c>
      <c r="K6160" t="s">
        <v>33</v>
      </c>
      <c r="L6160" t="s">
        <v>52593</v>
      </c>
      <c r="M6160" t="s">
        <v>52594</v>
      </c>
      <c r="N6160" t="s">
        <v>35</v>
      </c>
      <c r="P6160" t="s">
        <v>4624</v>
      </c>
      <c r="Q6160" t="s">
        <v>31420</v>
      </c>
      <c r="S6160">
        <v>19035</v>
      </c>
      <c r="U6160" t="s">
        <v>391</v>
      </c>
      <c r="V6160" t="s">
        <v>52595</v>
      </c>
      <c r="X6160">
        <v>4844128810</v>
      </c>
      <c r="Z6160">
        <v>1</v>
      </c>
    </row>
    <row r="6161" spans="1:26" x14ac:dyDescent="0.25">
      <c r="A6161" t="s">
        <v>52596</v>
      </c>
      <c r="B6161" t="s">
        <v>28</v>
      </c>
      <c r="C6161" t="s">
        <v>29</v>
      </c>
      <c r="D6161" t="s">
        <v>30</v>
      </c>
      <c r="E6161" t="s">
        <v>960</v>
      </c>
      <c r="F6161">
        <v>1</v>
      </c>
      <c r="G6161" t="s">
        <v>52597</v>
      </c>
      <c r="H6161">
        <v>2</v>
      </c>
      <c r="I6161">
        <v>158913</v>
      </c>
      <c r="J6161">
        <v>1</v>
      </c>
      <c r="K6161" t="s">
        <v>33</v>
      </c>
      <c r="L6161" t="s">
        <v>4470</v>
      </c>
      <c r="M6161" t="s">
        <v>52598</v>
      </c>
      <c r="N6161" t="s">
        <v>35</v>
      </c>
      <c r="O6161">
        <v>6169744999</v>
      </c>
      <c r="P6161" t="s">
        <v>960</v>
      </c>
      <c r="Q6161" t="s">
        <v>52597</v>
      </c>
      <c r="S6161">
        <v>49546</v>
      </c>
      <c r="U6161" t="s">
        <v>987</v>
      </c>
      <c r="V6161" t="s">
        <v>52599</v>
      </c>
      <c r="X6161">
        <v>6169744990</v>
      </c>
      <c r="Z6161">
        <v>1</v>
      </c>
    </row>
    <row r="6162" spans="1:26" x14ac:dyDescent="0.25">
      <c r="A6162" t="s">
        <v>52600</v>
      </c>
      <c r="B6162" t="s">
        <v>28</v>
      </c>
      <c r="C6162" t="s">
        <v>29</v>
      </c>
      <c r="D6162" t="s">
        <v>30</v>
      </c>
      <c r="E6162" t="s">
        <v>52601</v>
      </c>
      <c r="F6162">
        <v>1</v>
      </c>
      <c r="G6162" t="s">
        <v>52602</v>
      </c>
      <c r="H6162">
        <v>2</v>
      </c>
      <c r="I6162">
        <v>178920</v>
      </c>
      <c r="J6162">
        <v>1</v>
      </c>
      <c r="K6162" t="s">
        <v>33</v>
      </c>
      <c r="L6162" t="s">
        <v>17664</v>
      </c>
      <c r="M6162" t="s">
        <v>52603</v>
      </c>
      <c r="N6162" t="s">
        <v>35</v>
      </c>
      <c r="P6162" t="s">
        <v>52601</v>
      </c>
      <c r="Q6162" t="s">
        <v>52602</v>
      </c>
      <c r="S6162">
        <v>14207</v>
      </c>
      <c r="U6162" t="s">
        <v>143</v>
      </c>
      <c r="V6162" t="s">
        <v>52604</v>
      </c>
      <c r="X6162">
        <v>7127906950</v>
      </c>
      <c r="Z6162">
        <v>1</v>
      </c>
    </row>
    <row r="6163" spans="1:26" x14ac:dyDescent="0.25">
      <c r="A6163" t="s">
        <v>52605</v>
      </c>
      <c r="B6163" t="s">
        <v>28</v>
      </c>
      <c r="C6163" t="s">
        <v>29</v>
      </c>
      <c r="D6163" t="s">
        <v>30</v>
      </c>
      <c r="E6163" t="s">
        <v>3321</v>
      </c>
      <c r="F6163">
        <v>1</v>
      </c>
      <c r="G6163" t="s">
        <v>52606</v>
      </c>
      <c r="H6163">
        <v>2</v>
      </c>
      <c r="I6163">
        <v>215864</v>
      </c>
      <c r="J6163">
        <v>1</v>
      </c>
      <c r="K6163" t="s">
        <v>33</v>
      </c>
      <c r="L6163" t="s">
        <v>21778</v>
      </c>
      <c r="M6163" t="s">
        <v>52607</v>
      </c>
      <c r="N6163" t="s">
        <v>35</v>
      </c>
      <c r="P6163" t="s">
        <v>3321</v>
      </c>
      <c r="Q6163" t="s">
        <v>52606</v>
      </c>
      <c r="S6163">
        <v>75803</v>
      </c>
      <c r="U6163" t="s">
        <v>93</v>
      </c>
      <c r="V6163" t="s">
        <v>52608</v>
      </c>
      <c r="X6163">
        <v>9034809985</v>
      </c>
      <c r="Z6163">
        <v>1</v>
      </c>
    </row>
    <row r="6164" spans="1:26" x14ac:dyDescent="0.25">
      <c r="A6164" t="s">
        <v>52609</v>
      </c>
      <c r="B6164" t="s">
        <v>28</v>
      </c>
      <c r="C6164" t="s">
        <v>29</v>
      </c>
      <c r="D6164" t="s">
        <v>30</v>
      </c>
      <c r="E6164" t="s">
        <v>39</v>
      </c>
      <c r="F6164">
        <v>1</v>
      </c>
      <c r="G6164" t="s">
        <v>52610</v>
      </c>
      <c r="H6164">
        <v>2</v>
      </c>
      <c r="I6164">
        <v>215867</v>
      </c>
      <c r="J6164">
        <v>1</v>
      </c>
      <c r="K6164" t="s">
        <v>33</v>
      </c>
      <c r="L6164" t="s">
        <v>32249</v>
      </c>
      <c r="M6164" t="s">
        <v>52611</v>
      </c>
      <c r="N6164" t="s">
        <v>35</v>
      </c>
      <c r="P6164" t="s">
        <v>39</v>
      </c>
      <c r="Q6164" t="s">
        <v>52610</v>
      </c>
      <c r="S6164">
        <v>76033</v>
      </c>
      <c r="U6164" t="s">
        <v>93</v>
      </c>
      <c r="V6164" t="s">
        <v>52612</v>
      </c>
      <c r="X6164">
        <v>8177748383</v>
      </c>
      <c r="Z6164">
        <v>1</v>
      </c>
    </row>
    <row r="6165" spans="1:26" x14ac:dyDescent="0.25">
      <c r="A6165" t="s">
        <v>52613</v>
      </c>
      <c r="B6165" t="s">
        <v>28</v>
      </c>
      <c r="C6165" t="s">
        <v>29</v>
      </c>
      <c r="D6165" t="s">
        <v>30</v>
      </c>
      <c r="E6165" t="s">
        <v>369</v>
      </c>
      <c r="F6165">
        <v>1</v>
      </c>
      <c r="G6165" t="s">
        <v>19077</v>
      </c>
      <c r="H6165">
        <v>2</v>
      </c>
      <c r="I6165">
        <v>215869</v>
      </c>
      <c r="J6165">
        <v>1</v>
      </c>
      <c r="K6165" t="s">
        <v>33</v>
      </c>
      <c r="L6165" t="s">
        <v>4958</v>
      </c>
      <c r="M6165" t="s">
        <v>52614</v>
      </c>
      <c r="N6165" t="s">
        <v>35</v>
      </c>
      <c r="P6165" t="s">
        <v>369</v>
      </c>
      <c r="Q6165" t="s">
        <v>19077</v>
      </c>
      <c r="S6165">
        <v>75790</v>
      </c>
      <c r="U6165" t="s">
        <v>93</v>
      </c>
      <c r="V6165" t="s">
        <v>52615</v>
      </c>
      <c r="X6165">
        <v>4695543021</v>
      </c>
      <c r="Z6165">
        <v>1</v>
      </c>
    </row>
    <row r="6166" spans="1:26" x14ac:dyDescent="0.25">
      <c r="A6166" t="s">
        <v>52616</v>
      </c>
      <c r="B6166" t="s">
        <v>28</v>
      </c>
      <c r="C6166" t="s">
        <v>29</v>
      </c>
      <c r="D6166" t="s">
        <v>30</v>
      </c>
      <c r="E6166" t="s">
        <v>52617</v>
      </c>
      <c r="F6166">
        <v>1</v>
      </c>
      <c r="G6166" t="s">
        <v>52618</v>
      </c>
      <c r="H6166">
        <v>2</v>
      </c>
      <c r="I6166">
        <v>42216</v>
      </c>
      <c r="J6166">
        <v>1</v>
      </c>
      <c r="K6166" t="s">
        <v>33</v>
      </c>
      <c r="L6166" t="s">
        <v>1119</v>
      </c>
      <c r="M6166" t="s">
        <v>52619</v>
      </c>
      <c r="N6166" t="s">
        <v>35</v>
      </c>
      <c r="P6166" t="s">
        <v>52617</v>
      </c>
      <c r="Q6166" t="s">
        <v>52618</v>
      </c>
      <c r="S6166">
        <v>99901</v>
      </c>
      <c r="U6166" t="s">
        <v>465</v>
      </c>
      <c r="V6166" t="s">
        <v>52620</v>
      </c>
      <c r="X6166">
        <v>9072479805</v>
      </c>
      <c r="Z6166">
        <v>1</v>
      </c>
    </row>
    <row r="6167" spans="1:26" x14ac:dyDescent="0.25">
      <c r="A6167" t="s">
        <v>52621</v>
      </c>
      <c r="B6167" t="s">
        <v>28</v>
      </c>
      <c r="C6167" t="s">
        <v>29</v>
      </c>
      <c r="D6167" t="s">
        <v>30</v>
      </c>
      <c r="E6167" t="s">
        <v>972</v>
      </c>
      <c r="F6167">
        <v>1</v>
      </c>
      <c r="G6167" t="s">
        <v>25014</v>
      </c>
      <c r="H6167">
        <v>2</v>
      </c>
      <c r="I6167">
        <v>215888</v>
      </c>
      <c r="J6167">
        <v>1</v>
      </c>
      <c r="K6167" t="s">
        <v>33</v>
      </c>
      <c r="L6167" t="s">
        <v>52622</v>
      </c>
      <c r="M6167" t="s">
        <v>52623</v>
      </c>
      <c r="N6167" t="s">
        <v>35</v>
      </c>
      <c r="P6167" t="s">
        <v>972</v>
      </c>
      <c r="Q6167" t="s">
        <v>25014</v>
      </c>
      <c r="S6167">
        <v>71469</v>
      </c>
      <c r="U6167" t="s">
        <v>280</v>
      </c>
      <c r="V6167" t="s">
        <v>52624</v>
      </c>
      <c r="X6167">
        <v>3182565326</v>
      </c>
      <c r="Z6167">
        <v>1</v>
      </c>
    </row>
    <row r="6168" spans="1:26" x14ac:dyDescent="0.25">
      <c r="A6168" t="s">
        <v>52625</v>
      </c>
      <c r="B6168" t="s">
        <v>28</v>
      </c>
      <c r="C6168" t="s">
        <v>29</v>
      </c>
      <c r="D6168" t="s">
        <v>30</v>
      </c>
      <c r="E6168" t="s">
        <v>17505</v>
      </c>
      <c r="F6168">
        <v>1</v>
      </c>
      <c r="G6168" t="s">
        <v>52626</v>
      </c>
      <c r="H6168">
        <v>2</v>
      </c>
      <c r="I6168">
        <v>215895</v>
      </c>
      <c r="J6168">
        <v>1</v>
      </c>
      <c r="K6168" t="s">
        <v>33</v>
      </c>
      <c r="L6168" t="s">
        <v>14209</v>
      </c>
      <c r="M6168" t="s">
        <v>52627</v>
      </c>
      <c r="N6168" t="s">
        <v>35</v>
      </c>
      <c r="P6168" t="s">
        <v>17505</v>
      </c>
      <c r="Q6168" t="s">
        <v>52626</v>
      </c>
      <c r="S6168">
        <v>20850</v>
      </c>
      <c r="U6168" t="s">
        <v>68</v>
      </c>
      <c r="V6168" t="s">
        <v>52628</v>
      </c>
      <c r="X6168">
        <v>3017039999</v>
      </c>
      <c r="Z6168">
        <v>1</v>
      </c>
    </row>
    <row r="6169" spans="1:26" x14ac:dyDescent="0.25">
      <c r="A6169" t="s">
        <v>52629</v>
      </c>
      <c r="B6169" t="s">
        <v>28</v>
      </c>
      <c r="C6169" t="s">
        <v>29</v>
      </c>
      <c r="D6169" t="s">
        <v>30</v>
      </c>
      <c r="E6169" t="s">
        <v>5262</v>
      </c>
      <c r="F6169">
        <v>1</v>
      </c>
      <c r="G6169" t="s">
        <v>39944</v>
      </c>
      <c r="H6169">
        <v>2</v>
      </c>
      <c r="I6169">
        <v>10480</v>
      </c>
      <c r="J6169">
        <v>1</v>
      </c>
      <c r="K6169" t="s">
        <v>33</v>
      </c>
      <c r="L6169" t="s">
        <v>883</v>
      </c>
      <c r="M6169" t="s">
        <v>39945</v>
      </c>
      <c r="N6169" t="s">
        <v>35</v>
      </c>
      <c r="O6169">
        <v>7075751352</v>
      </c>
      <c r="P6169" t="s">
        <v>5262</v>
      </c>
      <c r="Q6169" t="s">
        <v>39944</v>
      </c>
      <c r="S6169">
        <v>95405</v>
      </c>
      <c r="U6169" t="s">
        <v>55</v>
      </c>
      <c r="V6169" t="s">
        <v>39946</v>
      </c>
      <c r="X6169">
        <v>7075750755</v>
      </c>
      <c r="Z6169">
        <v>1</v>
      </c>
    </row>
    <row r="6170" spans="1:26" x14ac:dyDescent="0.25">
      <c r="A6170" t="s">
        <v>52630</v>
      </c>
      <c r="B6170" t="s">
        <v>28</v>
      </c>
      <c r="C6170" t="s">
        <v>29</v>
      </c>
      <c r="D6170" t="s">
        <v>30</v>
      </c>
      <c r="E6170" t="s">
        <v>188</v>
      </c>
      <c r="F6170">
        <v>1</v>
      </c>
      <c r="G6170" t="s">
        <v>10867</v>
      </c>
      <c r="H6170">
        <v>2</v>
      </c>
      <c r="I6170">
        <v>215932</v>
      </c>
      <c r="J6170">
        <v>1</v>
      </c>
      <c r="K6170" t="s">
        <v>33</v>
      </c>
      <c r="L6170" t="s">
        <v>50209</v>
      </c>
      <c r="M6170" t="s">
        <v>52631</v>
      </c>
      <c r="N6170" t="s">
        <v>35</v>
      </c>
      <c r="P6170" t="s">
        <v>188</v>
      </c>
      <c r="Q6170" t="s">
        <v>10867</v>
      </c>
      <c r="S6170">
        <v>38866</v>
      </c>
      <c r="U6170" t="s">
        <v>606</v>
      </c>
      <c r="V6170" t="s">
        <v>52632</v>
      </c>
      <c r="X6170">
        <v>6624018933</v>
      </c>
      <c r="Z6170">
        <v>1</v>
      </c>
    </row>
    <row r="6171" spans="1:26" x14ac:dyDescent="0.25">
      <c r="A6171" t="s">
        <v>52633</v>
      </c>
      <c r="B6171" t="s">
        <v>28</v>
      </c>
      <c r="C6171" t="s">
        <v>29</v>
      </c>
      <c r="D6171" t="s">
        <v>30</v>
      </c>
      <c r="E6171" t="s">
        <v>1093</v>
      </c>
      <c r="F6171">
        <v>1</v>
      </c>
      <c r="G6171" t="s">
        <v>16529</v>
      </c>
      <c r="H6171">
        <v>2</v>
      </c>
      <c r="I6171">
        <v>215960</v>
      </c>
      <c r="J6171">
        <v>1</v>
      </c>
      <c r="K6171" t="s">
        <v>33</v>
      </c>
      <c r="L6171" t="s">
        <v>52634</v>
      </c>
      <c r="M6171" t="s">
        <v>52635</v>
      </c>
      <c r="N6171" t="s">
        <v>35</v>
      </c>
      <c r="P6171" t="s">
        <v>1093</v>
      </c>
      <c r="Q6171" t="s">
        <v>16529</v>
      </c>
      <c r="S6171">
        <v>3801</v>
      </c>
      <c r="U6171" t="s">
        <v>483</v>
      </c>
      <c r="V6171" t="s">
        <v>52636</v>
      </c>
      <c r="X6171">
        <v>6037663794</v>
      </c>
      <c r="Z6171">
        <v>1</v>
      </c>
    </row>
    <row r="6172" spans="1:26" x14ac:dyDescent="0.25">
      <c r="A6172" t="s">
        <v>52637</v>
      </c>
      <c r="B6172" t="s">
        <v>28</v>
      </c>
      <c r="C6172" t="s">
        <v>29</v>
      </c>
      <c r="D6172" t="s">
        <v>30</v>
      </c>
      <c r="E6172" t="s">
        <v>461</v>
      </c>
      <c r="F6172">
        <v>1</v>
      </c>
      <c r="G6172" t="s">
        <v>52638</v>
      </c>
      <c r="H6172">
        <v>2</v>
      </c>
      <c r="I6172">
        <v>215966</v>
      </c>
      <c r="J6172">
        <v>1</v>
      </c>
      <c r="K6172" t="s">
        <v>33</v>
      </c>
      <c r="L6172" t="s">
        <v>21551</v>
      </c>
      <c r="M6172" t="s">
        <v>52639</v>
      </c>
      <c r="N6172" t="s">
        <v>35</v>
      </c>
      <c r="P6172" t="s">
        <v>461</v>
      </c>
      <c r="Q6172" t="s">
        <v>52638</v>
      </c>
      <c r="S6172">
        <v>30501</v>
      </c>
      <c r="U6172" t="s">
        <v>366</v>
      </c>
      <c r="V6172" t="s">
        <v>52640</v>
      </c>
      <c r="X6172">
        <v>4042134202</v>
      </c>
      <c r="Z6172">
        <v>1</v>
      </c>
    </row>
    <row r="6173" spans="1:26" x14ac:dyDescent="0.25">
      <c r="A6173" t="s">
        <v>52641</v>
      </c>
      <c r="B6173" t="s">
        <v>28</v>
      </c>
      <c r="C6173" t="s">
        <v>29</v>
      </c>
      <c r="D6173" t="s">
        <v>30</v>
      </c>
      <c r="E6173" t="s">
        <v>1093</v>
      </c>
      <c r="F6173">
        <v>1</v>
      </c>
      <c r="G6173" t="s">
        <v>52642</v>
      </c>
      <c r="H6173">
        <v>2</v>
      </c>
      <c r="I6173">
        <v>183260</v>
      </c>
      <c r="J6173">
        <v>1</v>
      </c>
      <c r="K6173" t="s">
        <v>33</v>
      </c>
      <c r="L6173" t="s">
        <v>851</v>
      </c>
      <c r="M6173" t="s">
        <v>52643</v>
      </c>
      <c r="N6173" t="s">
        <v>35</v>
      </c>
      <c r="P6173" t="s">
        <v>1093</v>
      </c>
      <c r="Q6173" t="s">
        <v>52642</v>
      </c>
      <c r="S6173">
        <v>89109</v>
      </c>
      <c r="U6173" t="s">
        <v>852</v>
      </c>
      <c r="V6173" t="s">
        <v>52644</v>
      </c>
      <c r="X6173">
        <v>7027333535</v>
      </c>
      <c r="Z6173">
        <v>1</v>
      </c>
    </row>
    <row r="6174" spans="1:26" x14ac:dyDescent="0.25">
      <c r="A6174" t="s">
        <v>52645</v>
      </c>
      <c r="B6174" t="s">
        <v>28</v>
      </c>
      <c r="C6174" t="s">
        <v>29</v>
      </c>
      <c r="D6174" t="s">
        <v>30</v>
      </c>
      <c r="E6174" t="s">
        <v>10602</v>
      </c>
      <c r="F6174">
        <v>1</v>
      </c>
      <c r="G6174" t="s">
        <v>52646</v>
      </c>
      <c r="H6174">
        <v>2</v>
      </c>
      <c r="I6174">
        <v>215975</v>
      </c>
      <c r="J6174">
        <v>1</v>
      </c>
      <c r="K6174" t="s">
        <v>33</v>
      </c>
      <c r="L6174" t="s">
        <v>384</v>
      </c>
      <c r="M6174" t="s">
        <v>52647</v>
      </c>
      <c r="N6174" t="s">
        <v>35</v>
      </c>
      <c r="P6174" t="s">
        <v>10602</v>
      </c>
      <c r="Q6174" t="s">
        <v>52646</v>
      </c>
      <c r="S6174">
        <v>99204</v>
      </c>
      <c r="U6174" t="s">
        <v>43</v>
      </c>
      <c r="V6174" t="s">
        <v>52648</v>
      </c>
      <c r="X6174">
        <v>5098506167</v>
      </c>
      <c r="Z6174">
        <v>1</v>
      </c>
    </row>
    <row r="6175" spans="1:26" x14ac:dyDescent="0.25">
      <c r="A6175" t="s">
        <v>52649</v>
      </c>
      <c r="B6175" t="s">
        <v>28</v>
      </c>
      <c r="C6175" t="s">
        <v>29</v>
      </c>
      <c r="D6175" t="s">
        <v>30</v>
      </c>
      <c r="E6175" t="s">
        <v>41356</v>
      </c>
      <c r="F6175">
        <v>1</v>
      </c>
      <c r="G6175" t="s">
        <v>52650</v>
      </c>
      <c r="H6175">
        <v>2</v>
      </c>
      <c r="I6175">
        <v>179188</v>
      </c>
      <c r="J6175">
        <v>1</v>
      </c>
      <c r="K6175" t="s">
        <v>33</v>
      </c>
      <c r="L6175" t="s">
        <v>2880</v>
      </c>
      <c r="M6175" t="s">
        <v>43605</v>
      </c>
      <c r="N6175" t="s">
        <v>35</v>
      </c>
      <c r="P6175" t="s">
        <v>41356</v>
      </c>
      <c r="Q6175" t="s">
        <v>52650</v>
      </c>
      <c r="S6175">
        <v>2118</v>
      </c>
      <c r="U6175" t="s">
        <v>512</v>
      </c>
      <c r="V6175" t="s">
        <v>52651</v>
      </c>
      <c r="X6175">
        <v>6172470123</v>
      </c>
      <c r="Z6175">
        <v>1</v>
      </c>
    </row>
    <row r="6176" spans="1:26" x14ac:dyDescent="0.25">
      <c r="A6176" t="s">
        <v>52652</v>
      </c>
      <c r="B6176" t="s">
        <v>28</v>
      </c>
      <c r="C6176" t="s">
        <v>29</v>
      </c>
      <c r="D6176" t="s">
        <v>30</v>
      </c>
      <c r="E6176" t="s">
        <v>780</v>
      </c>
      <c r="F6176">
        <v>1</v>
      </c>
      <c r="G6176" t="s">
        <v>3672</v>
      </c>
      <c r="H6176">
        <v>2</v>
      </c>
      <c r="I6176">
        <v>179189</v>
      </c>
      <c r="J6176">
        <v>1</v>
      </c>
      <c r="K6176" t="s">
        <v>33</v>
      </c>
      <c r="L6176" t="s">
        <v>52653</v>
      </c>
      <c r="M6176" t="s">
        <v>52654</v>
      </c>
      <c r="N6176" t="s">
        <v>35</v>
      </c>
      <c r="P6176" t="s">
        <v>780</v>
      </c>
      <c r="Q6176" t="s">
        <v>3672</v>
      </c>
      <c r="S6176">
        <v>87419</v>
      </c>
      <c r="U6176" t="s">
        <v>756</v>
      </c>
      <c r="V6176" t="s">
        <v>52655</v>
      </c>
      <c r="X6176">
        <v>5056323721</v>
      </c>
      <c r="Z6176">
        <v>1</v>
      </c>
    </row>
    <row r="6177" spans="1:26" x14ac:dyDescent="0.25">
      <c r="A6177" t="s">
        <v>52656</v>
      </c>
      <c r="B6177" t="s">
        <v>28</v>
      </c>
      <c r="C6177" t="s">
        <v>29</v>
      </c>
      <c r="D6177" t="s">
        <v>30</v>
      </c>
      <c r="E6177" t="s">
        <v>18011</v>
      </c>
      <c r="F6177">
        <v>1</v>
      </c>
      <c r="G6177" t="s">
        <v>16267</v>
      </c>
      <c r="H6177">
        <v>2</v>
      </c>
      <c r="I6177">
        <v>223081</v>
      </c>
      <c r="J6177">
        <v>1</v>
      </c>
      <c r="K6177" t="s">
        <v>33</v>
      </c>
      <c r="L6177" t="s">
        <v>190</v>
      </c>
      <c r="M6177" t="s">
        <v>16268</v>
      </c>
      <c r="N6177" t="s">
        <v>35</v>
      </c>
      <c r="P6177" t="s">
        <v>18011</v>
      </c>
      <c r="Q6177" t="s">
        <v>16267</v>
      </c>
      <c r="S6177">
        <v>98116</v>
      </c>
      <c r="U6177" t="s">
        <v>43</v>
      </c>
      <c r="V6177" t="s">
        <v>27991</v>
      </c>
      <c r="X6177">
        <v>2063904711</v>
      </c>
      <c r="Z6177">
        <v>1</v>
      </c>
    </row>
    <row r="6178" spans="1:26" x14ac:dyDescent="0.25">
      <c r="A6178" t="s">
        <v>52657</v>
      </c>
      <c r="B6178" t="s">
        <v>28</v>
      </c>
      <c r="C6178" t="s">
        <v>29</v>
      </c>
      <c r="D6178" t="s">
        <v>30</v>
      </c>
      <c r="E6178" t="s">
        <v>300</v>
      </c>
      <c r="F6178">
        <v>1</v>
      </c>
      <c r="G6178" t="s">
        <v>52658</v>
      </c>
      <c r="H6178">
        <v>2</v>
      </c>
      <c r="I6178">
        <v>174239</v>
      </c>
      <c r="J6178">
        <v>1</v>
      </c>
      <c r="K6178" t="s">
        <v>33</v>
      </c>
      <c r="L6178" t="s">
        <v>52659</v>
      </c>
      <c r="M6178" t="s">
        <v>52660</v>
      </c>
      <c r="N6178" t="s">
        <v>35</v>
      </c>
      <c r="P6178" t="s">
        <v>300</v>
      </c>
      <c r="Q6178" t="s">
        <v>52658</v>
      </c>
      <c r="S6178">
        <v>50125</v>
      </c>
      <c r="U6178" t="s">
        <v>321</v>
      </c>
      <c r="V6178" t="s">
        <v>52661</v>
      </c>
      <c r="X6178">
        <v>5159612567</v>
      </c>
      <c r="Z6178">
        <v>1</v>
      </c>
    </row>
    <row r="6179" spans="1:26" x14ac:dyDescent="0.25">
      <c r="A6179" t="s">
        <v>52662</v>
      </c>
      <c r="B6179" t="s">
        <v>28</v>
      </c>
      <c r="C6179" t="s">
        <v>29</v>
      </c>
      <c r="D6179" t="s">
        <v>30</v>
      </c>
      <c r="E6179" t="s">
        <v>52663</v>
      </c>
      <c r="F6179">
        <v>1</v>
      </c>
      <c r="G6179" t="s">
        <v>52664</v>
      </c>
      <c r="H6179">
        <v>2</v>
      </c>
      <c r="I6179">
        <v>158231</v>
      </c>
      <c r="J6179">
        <v>1</v>
      </c>
      <c r="K6179" t="s">
        <v>33</v>
      </c>
      <c r="L6179" t="s">
        <v>12908</v>
      </c>
      <c r="M6179" t="s">
        <v>52665</v>
      </c>
      <c r="N6179" t="s">
        <v>35</v>
      </c>
      <c r="O6179">
        <v>4064442193</v>
      </c>
      <c r="P6179" t="s">
        <v>52663</v>
      </c>
      <c r="Q6179" t="s">
        <v>52664</v>
      </c>
      <c r="S6179">
        <v>59601</v>
      </c>
      <c r="U6179" t="s">
        <v>222</v>
      </c>
      <c r="V6179" t="s">
        <v>52666</v>
      </c>
      <c r="X6179">
        <v>4064442164</v>
      </c>
      <c r="Z6179">
        <v>1</v>
      </c>
    </row>
    <row r="6180" spans="1:26" x14ac:dyDescent="0.25">
      <c r="A6180" t="s">
        <v>52667</v>
      </c>
      <c r="B6180" t="s">
        <v>28</v>
      </c>
      <c r="C6180" t="s">
        <v>29</v>
      </c>
      <c r="D6180" t="s">
        <v>30</v>
      </c>
      <c r="E6180" t="s">
        <v>3059</v>
      </c>
      <c r="F6180">
        <v>1</v>
      </c>
      <c r="G6180" t="s">
        <v>7233</v>
      </c>
      <c r="H6180">
        <v>2</v>
      </c>
      <c r="I6180">
        <v>179239</v>
      </c>
      <c r="J6180">
        <v>1</v>
      </c>
      <c r="K6180" t="s">
        <v>33</v>
      </c>
      <c r="L6180" t="s">
        <v>36726</v>
      </c>
      <c r="M6180" t="s">
        <v>52668</v>
      </c>
      <c r="N6180" t="s">
        <v>35</v>
      </c>
      <c r="P6180" t="s">
        <v>3059</v>
      </c>
      <c r="Q6180" t="s">
        <v>7233</v>
      </c>
      <c r="S6180">
        <v>95959</v>
      </c>
      <c r="U6180" t="s">
        <v>55</v>
      </c>
      <c r="V6180" t="s">
        <v>52669</v>
      </c>
      <c r="X6180">
        <v>5304708978</v>
      </c>
      <c r="Z6180">
        <v>1</v>
      </c>
    </row>
    <row r="6181" spans="1:26" x14ac:dyDescent="0.25">
      <c r="A6181" t="s">
        <v>52670</v>
      </c>
      <c r="B6181" t="s">
        <v>28</v>
      </c>
      <c r="C6181" t="s">
        <v>29</v>
      </c>
      <c r="D6181" t="s">
        <v>30</v>
      </c>
      <c r="E6181" t="s">
        <v>52671</v>
      </c>
      <c r="F6181">
        <v>1</v>
      </c>
      <c r="G6181" t="s">
        <v>31090</v>
      </c>
      <c r="H6181">
        <v>2</v>
      </c>
      <c r="I6181">
        <v>179244</v>
      </c>
      <c r="J6181">
        <v>1</v>
      </c>
      <c r="K6181" t="s">
        <v>33</v>
      </c>
      <c r="L6181" t="s">
        <v>48844</v>
      </c>
      <c r="M6181" t="s">
        <v>52672</v>
      </c>
      <c r="N6181" t="s">
        <v>35</v>
      </c>
      <c r="P6181" t="s">
        <v>52671</v>
      </c>
      <c r="Q6181" t="s">
        <v>31090</v>
      </c>
      <c r="S6181">
        <v>38555</v>
      </c>
      <c r="U6181" t="s">
        <v>137</v>
      </c>
      <c r="V6181" t="s">
        <v>52673</v>
      </c>
      <c r="X6181">
        <v>9314560604</v>
      </c>
      <c r="Z6181">
        <v>1</v>
      </c>
    </row>
    <row r="6182" spans="1:26" x14ac:dyDescent="0.25">
      <c r="A6182" t="s">
        <v>52674</v>
      </c>
      <c r="B6182" t="s">
        <v>28</v>
      </c>
      <c r="C6182" t="s">
        <v>29</v>
      </c>
      <c r="D6182" t="s">
        <v>30</v>
      </c>
      <c r="E6182" t="s">
        <v>870</v>
      </c>
      <c r="F6182">
        <v>1</v>
      </c>
      <c r="G6182" t="s">
        <v>52675</v>
      </c>
      <c r="H6182">
        <v>2</v>
      </c>
      <c r="I6182">
        <v>179265</v>
      </c>
      <c r="J6182">
        <v>1</v>
      </c>
      <c r="K6182" t="s">
        <v>33</v>
      </c>
      <c r="L6182" t="s">
        <v>37260</v>
      </c>
      <c r="M6182" t="s">
        <v>52676</v>
      </c>
      <c r="N6182" t="s">
        <v>35</v>
      </c>
      <c r="P6182" t="s">
        <v>870</v>
      </c>
      <c r="Q6182" t="s">
        <v>52675</v>
      </c>
      <c r="S6182">
        <v>8401</v>
      </c>
      <c r="U6182" t="s">
        <v>420</v>
      </c>
      <c r="V6182" t="s">
        <v>52677</v>
      </c>
      <c r="X6182">
        <v>6093340200</v>
      </c>
      <c r="Z6182">
        <v>1</v>
      </c>
    </row>
    <row r="6183" spans="1:26" x14ac:dyDescent="0.25">
      <c r="A6183" t="s">
        <v>52678</v>
      </c>
      <c r="B6183" t="s">
        <v>28</v>
      </c>
      <c r="C6183" t="s">
        <v>29</v>
      </c>
      <c r="D6183" t="s">
        <v>30</v>
      </c>
      <c r="E6183" t="s">
        <v>547</v>
      </c>
      <c r="F6183">
        <v>1</v>
      </c>
      <c r="G6183" t="s">
        <v>21750</v>
      </c>
      <c r="H6183">
        <v>2</v>
      </c>
      <c r="I6183">
        <v>179275</v>
      </c>
      <c r="J6183">
        <v>1</v>
      </c>
      <c r="K6183" t="s">
        <v>33</v>
      </c>
      <c r="L6183" t="s">
        <v>4204</v>
      </c>
      <c r="M6183" t="s">
        <v>52679</v>
      </c>
      <c r="N6183" t="s">
        <v>35</v>
      </c>
      <c r="P6183" t="s">
        <v>547</v>
      </c>
      <c r="Q6183" t="s">
        <v>21750</v>
      </c>
      <c r="S6183">
        <v>14624</v>
      </c>
      <c r="U6183" t="s">
        <v>143</v>
      </c>
      <c r="V6183" t="s">
        <v>52680</v>
      </c>
      <c r="X6183">
        <v>5852615061</v>
      </c>
      <c r="Z6183">
        <v>1</v>
      </c>
    </row>
    <row r="6184" spans="1:26" x14ac:dyDescent="0.25">
      <c r="A6184" t="s">
        <v>52681</v>
      </c>
      <c r="B6184" t="s">
        <v>28</v>
      </c>
      <c r="C6184" t="s">
        <v>29</v>
      </c>
      <c r="D6184" t="s">
        <v>30</v>
      </c>
      <c r="E6184" t="s">
        <v>283</v>
      </c>
      <c r="F6184">
        <v>1</v>
      </c>
      <c r="G6184" t="s">
        <v>1055</v>
      </c>
      <c r="H6184">
        <v>2</v>
      </c>
      <c r="I6184">
        <v>179276</v>
      </c>
      <c r="J6184">
        <v>1</v>
      </c>
      <c r="K6184" t="s">
        <v>33</v>
      </c>
      <c r="L6184" t="s">
        <v>505</v>
      </c>
      <c r="M6184" t="s">
        <v>52682</v>
      </c>
      <c r="N6184" t="s">
        <v>35</v>
      </c>
      <c r="P6184" t="s">
        <v>283</v>
      </c>
      <c r="Q6184" t="s">
        <v>1055</v>
      </c>
      <c r="S6184">
        <v>77019</v>
      </c>
      <c r="U6184" t="s">
        <v>93</v>
      </c>
      <c r="V6184" t="s">
        <v>52683</v>
      </c>
      <c r="X6184">
        <v>7135233400</v>
      </c>
      <c r="Z6184">
        <v>1</v>
      </c>
    </row>
    <row r="6185" spans="1:26" x14ac:dyDescent="0.25">
      <c r="A6185" t="s">
        <v>52684</v>
      </c>
      <c r="B6185" t="s">
        <v>28</v>
      </c>
      <c r="C6185" t="s">
        <v>29</v>
      </c>
      <c r="D6185" t="s">
        <v>30</v>
      </c>
      <c r="E6185" t="s">
        <v>2754</v>
      </c>
      <c r="F6185">
        <v>1</v>
      </c>
      <c r="G6185" t="s">
        <v>52685</v>
      </c>
      <c r="H6185">
        <v>2</v>
      </c>
      <c r="I6185">
        <v>166730</v>
      </c>
      <c r="J6185">
        <v>1</v>
      </c>
      <c r="K6185" t="s">
        <v>33</v>
      </c>
      <c r="L6185" t="s">
        <v>52686</v>
      </c>
      <c r="M6185" t="s">
        <v>40451</v>
      </c>
      <c r="N6185" t="s">
        <v>35</v>
      </c>
      <c r="P6185" t="s">
        <v>2754</v>
      </c>
      <c r="Q6185" t="s">
        <v>52685</v>
      </c>
      <c r="S6185">
        <v>55305</v>
      </c>
      <c r="U6185" t="s">
        <v>49</v>
      </c>
      <c r="V6185" t="s">
        <v>52687</v>
      </c>
      <c r="X6185">
        <v>9525411944</v>
      </c>
      <c r="Z6185">
        <v>1</v>
      </c>
    </row>
    <row r="6186" spans="1:26" x14ac:dyDescent="0.25">
      <c r="A6186" t="s">
        <v>52688</v>
      </c>
      <c r="B6186" t="s">
        <v>28</v>
      </c>
      <c r="C6186" t="s">
        <v>29</v>
      </c>
      <c r="D6186" t="s">
        <v>30</v>
      </c>
      <c r="E6186" t="s">
        <v>52689</v>
      </c>
      <c r="F6186">
        <v>1</v>
      </c>
      <c r="G6186" t="s">
        <v>52690</v>
      </c>
      <c r="H6186">
        <v>2</v>
      </c>
      <c r="I6186">
        <v>166943</v>
      </c>
      <c r="J6186">
        <v>1</v>
      </c>
      <c r="K6186" t="s">
        <v>33</v>
      </c>
      <c r="L6186" t="s">
        <v>5423</v>
      </c>
      <c r="M6186" t="s">
        <v>52691</v>
      </c>
      <c r="N6186" t="s">
        <v>35</v>
      </c>
      <c r="P6186" t="s">
        <v>52689</v>
      </c>
      <c r="Q6186" t="s">
        <v>52690</v>
      </c>
      <c r="S6186">
        <v>76208</v>
      </c>
      <c r="U6186" t="s">
        <v>93</v>
      </c>
      <c r="V6186" t="s">
        <v>52692</v>
      </c>
      <c r="X6186">
        <v>9729559521</v>
      </c>
      <c r="Z6186">
        <v>1</v>
      </c>
    </row>
    <row r="6187" spans="1:26" x14ac:dyDescent="0.25">
      <c r="A6187" t="s">
        <v>52693</v>
      </c>
      <c r="B6187" t="s">
        <v>28</v>
      </c>
      <c r="C6187" t="s">
        <v>29</v>
      </c>
      <c r="D6187" t="s">
        <v>30</v>
      </c>
      <c r="E6187" t="s">
        <v>52694</v>
      </c>
      <c r="F6187">
        <v>1</v>
      </c>
      <c r="G6187" t="s">
        <v>22464</v>
      </c>
      <c r="H6187">
        <v>2</v>
      </c>
      <c r="I6187">
        <v>161568</v>
      </c>
      <c r="J6187">
        <v>1</v>
      </c>
      <c r="K6187" t="s">
        <v>33</v>
      </c>
      <c r="L6187" t="s">
        <v>11979</v>
      </c>
      <c r="M6187" t="s">
        <v>52695</v>
      </c>
      <c r="N6187" t="s">
        <v>35</v>
      </c>
      <c r="P6187" t="s">
        <v>52694</v>
      </c>
      <c r="Q6187" t="s">
        <v>22464</v>
      </c>
      <c r="S6187">
        <v>94549</v>
      </c>
      <c r="U6187" t="s">
        <v>55</v>
      </c>
      <c r="V6187" t="s">
        <v>52696</v>
      </c>
      <c r="X6187">
        <v>9259357330</v>
      </c>
      <c r="Z6187">
        <v>1</v>
      </c>
    </row>
    <row r="6188" spans="1:26" x14ac:dyDescent="0.25">
      <c r="A6188" t="s">
        <v>52697</v>
      </c>
      <c r="B6188" t="s">
        <v>28</v>
      </c>
      <c r="C6188" t="s">
        <v>29</v>
      </c>
      <c r="D6188" t="s">
        <v>30</v>
      </c>
      <c r="E6188" t="s">
        <v>807</v>
      </c>
      <c r="F6188">
        <v>1</v>
      </c>
      <c r="G6188" t="s">
        <v>52698</v>
      </c>
      <c r="H6188">
        <v>2</v>
      </c>
      <c r="I6188">
        <v>179297</v>
      </c>
      <c r="J6188">
        <v>1</v>
      </c>
      <c r="K6188" t="s">
        <v>33</v>
      </c>
      <c r="L6188" t="s">
        <v>24341</v>
      </c>
      <c r="M6188" t="s">
        <v>46839</v>
      </c>
      <c r="N6188" t="s">
        <v>35</v>
      </c>
      <c r="P6188" t="s">
        <v>807</v>
      </c>
      <c r="Q6188" t="s">
        <v>52698</v>
      </c>
      <c r="S6188">
        <v>61710</v>
      </c>
      <c r="U6188" t="s">
        <v>350</v>
      </c>
      <c r="V6188" t="s">
        <v>52699</v>
      </c>
      <c r="X6188">
        <v>3097351485</v>
      </c>
      <c r="Z6188">
        <v>1</v>
      </c>
    </row>
    <row r="6189" spans="1:26" x14ac:dyDescent="0.25">
      <c r="A6189" t="s">
        <v>52700</v>
      </c>
      <c r="B6189" t="s">
        <v>28</v>
      </c>
      <c r="C6189" t="s">
        <v>29</v>
      </c>
      <c r="D6189" t="s">
        <v>30</v>
      </c>
      <c r="E6189" t="s">
        <v>10064</v>
      </c>
      <c r="F6189">
        <v>1</v>
      </c>
      <c r="G6189" t="s">
        <v>18383</v>
      </c>
      <c r="H6189">
        <v>2</v>
      </c>
      <c r="I6189">
        <v>179299</v>
      </c>
      <c r="J6189">
        <v>1</v>
      </c>
      <c r="K6189" t="s">
        <v>33</v>
      </c>
      <c r="L6189" t="s">
        <v>10356</v>
      </c>
      <c r="M6189" t="s">
        <v>52701</v>
      </c>
      <c r="N6189" t="s">
        <v>35</v>
      </c>
      <c r="P6189" t="s">
        <v>10064</v>
      </c>
      <c r="Q6189" t="s">
        <v>18383</v>
      </c>
      <c r="S6189">
        <v>59457</v>
      </c>
      <c r="U6189" t="s">
        <v>222</v>
      </c>
      <c r="V6189" t="s">
        <v>52702</v>
      </c>
      <c r="X6189">
        <v>4065388239</v>
      </c>
      <c r="Z6189">
        <v>1</v>
      </c>
    </row>
    <row r="6190" spans="1:26" x14ac:dyDescent="0.25">
      <c r="A6190" t="s">
        <v>52703</v>
      </c>
      <c r="B6190" t="s">
        <v>28</v>
      </c>
      <c r="C6190" t="s">
        <v>29</v>
      </c>
      <c r="D6190" t="s">
        <v>30</v>
      </c>
      <c r="E6190" t="s">
        <v>10395</v>
      </c>
      <c r="F6190">
        <v>1</v>
      </c>
      <c r="G6190" t="s">
        <v>1780</v>
      </c>
      <c r="H6190">
        <v>2</v>
      </c>
      <c r="I6190">
        <v>179304</v>
      </c>
      <c r="J6190">
        <v>1</v>
      </c>
      <c r="K6190" t="s">
        <v>33</v>
      </c>
      <c r="L6190" t="s">
        <v>1809</v>
      </c>
      <c r="M6190" t="s">
        <v>52704</v>
      </c>
      <c r="N6190" t="s">
        <v>35</v>
      </c>
      <c r="P6190" t="s">
        <v>10395</v>
      </c>
      <c r="Q6190" t="s">
        <v>1780</v>
      </c>
      <c r="S6190">
        <v>75703</v>
      </c>
      <c r="U6190" t="s">
        <v>93</v>
      </c>
      <c r="V6190" t="s">
        <v>52705</v>
      </c>
      <c r="X6190">
        <v>9035302565</v>
      </c>
      <c r="Z6190">
        <v>1</v>
      </c>
    </row>
    <row r="6191" spans="1:26" x14ac:dyDescent="0.25">
      <c r="A6191" t="s">
        <v>52706</v>
      </c>
      <c r="B6191" t="s">
        <v>28</v>
      </c>
      <c r="C6191" t="s">
        <v>29</v>
      </c>
      <c r="D6191" t="s">
        <v>30</v>
      </c>
      <c r="E6191" t="s">
        <v>52707</v>
      </c>
      <c r="F6191">
        <v>1</v>
      </c>
      <c r="G6191" t="s">
        <v>548</v>
      </c>
      <c r="H6191">
        <v>2</v>
      </c>
      <c r="I6191">
        <v>179342</v>
      </c>
      <c r="J6191">
        <v>1</v>
      </c>
      <c r="K6191" t="s">
        <v>33</v>
      </c>
      <c r="L6191" t="s">
        <v>1119</v>
      </c>
      <c r="M6191" t="s">
        <v>52708</v>
      </c>
      <c r="N6191" t="s">
        <v>35</v>
      </c>
      <c r="P6191" t="s">
        <v>52707</v>
      </c>
      <c r="Q6191" t="s">
        <v>548</v>
      </c>
      <c r="S6191">
        <v>99901</v>
      </c>
      <c r="U6191" t="s">
        <v>465</v>
      </c>
      <c r="V6191" t="s">
        <v>52709</v>
      </c>
      <c r="X6191">
        <v>9072258534</v>
      </c>
      <c r="Z6191">
        <v>1</v>
      </c>
    </row>
    <row r="6192" spans="1:26" x14ac:dyDescent="0.25">
      <c r="A6192" t="s">
        <v>52710</v>
      </c>
      <c r="B6192" t="s">
        <v>28</v>
      </c>
      <c r="C6192" t="s">
        <v>29</v>
      </c>
      <c r="D6192" t="s">
        <v>30</v>
      </c>
      <c r="E6192" t="s">
        <v>2077</v>
      </c>
      <c r="F6192">
        <v>1</v>
      </c>
      <c r="G6192" t="s">
        <v>52711</v>
      </c>
      <c r="H6192">
        <v>2</v>
      </c>
      <c r="I6192">
        <v>172489</v>
      </c>
      <c r="J6192">
        <v>1</v>
      </c>
      <c r="K6192" t="s">
        <v>33</v>
      </c>
      <c r="L6192" t="s">
        <v>34488</v>
      </c>
      <c r="M6192" t="s">
        <v>52712</v>
      </c>
      <c r="N6192" t="s">
        <v>35</v>
      </c>
      <c r="P6192" t="s">
        <v>2077</v>
      </c>
      <c r="Q6192" t="s">
        <v>52711</v>
      </c>
      <c r="S6192">
        <v>60660</v>
      </c>
      <c r="U6192" t="s">
        <v>350</v>
      </c>
      <c r="V6192" t="s">
        <v>52713</v>
      </c>
      <c r="X6192">
        <v>7732623200</v>
      </c>
      <c r="Z6192">
        <v>1</v>
      </c>
    </row>
    <row r="6193" spans="1:26" x14ac:dyDescent="0.25">
      <c r="A6193" t="s">
        <v>52714</v>
      </c>
      <c r="B6193" t="s">
        <v>28</v>
      </c>
      <c r="C6193" t="s">
        <v>29</v>
      </c>
      <c r="D6193" t="s">
        <v>30</v>
      </c>
      <c r="E6193" t="s">
        <v>4902</v>
      </c>
      <c r="F6193">
        <v>1</v>
      </c>
      <c r="G6193" t="s">
        <v>660</v>
      </c>
      <c r="H6193">
        <v>2</v>
      </c>
      <c r="I6193">
        <v>166800</v>
      </c>
      <c r="J6193">
        <v>1</v>
      </c>
      <c r="K6193" t="s">
        <v>33</v>
      </c>
      <c r="L6193" t="s">
        <v>36469</v>
      </c>
      <c r="M6193" t="s">
        <v>52715</v>
      </c>
      <c r="N6193" t="s">
        <v>35</v>
      </c>
      <c r="O6193">
        <v>5742729409</v>
      </c>
      <c r="P6193" t="s">
        <v>4902</v>
      </c>
      <c r="Q6193" t="s">
        <v>660</v>
      </c>
      <c r="S6193">
        <v>46530</v>
      </c>
      <c r="U6193" t="s">
        <v>1551</v>
      </c>
      <c r="V6193" t="s">
        <v>52716</v>
      </c>
      <c r="X6193">
        <v>5742729405</v>
      </c>
      <c r="Z6193">
        <v>1</v>
      </c>
    </row>
    <row r="6194" spans="1:26" x14ac:dyDescent="0.25">
      <c r="A6194" t="s">
        <v>52717</v>
      </c>
      <c r="B6194" t="s">
        <v>28</v>
      </c>
      <c r="C6194" t="s">
        <v>29</v>
      </c>
      <c r="D6194" t="s">
        <v>30</v>
      </c>
      <c r="E6194" t="s">
        <v>52718</v>
      </c>
      <c r="F6194">
        <v>1</v>
      </c>
      <c r="G6194" t="s">
        <v>52719</v>
      </c>
      <c r="H6194">
        <v>2</v>
      </c>
      <c r="I6194">
        <v>166801</v>
      </c>
      <c r="J6194">
        <v>1</v>
      </c>
      <c r="K6194" t="s">
        <v>33</v>
      </c>
      <c r="L6194" t="s">
        <v>3113</v>
      </c>
      <c r="M6194" t="s">
        <v>52720</v>
      </c>
      <c r="N6194" t="s">
        <v>35</v>
      </c>
      <c r="P6194" t="s">
        <v>52718</v>
      </c>
      <c r="Q6194" t="s">
        <v>52719</v>
      </c>
      <c r="S6194">
        <v>78212</v>
      </c>
      <c r="U6194" t="s">
        <v>93</v>
      </c>
      <c r="V6194" t="s">
        <v>52721</v>
      </c>
      <c r="X6194">
        <v>2105572603</v>
      </c>
      <c r="Z6194">
        <v>1</v>
      </c>
    </row>
    <row r="6195" spans="1:26" x14ac:dyDescent="0.25">
      <c r="A6195" t="s">
        <v>52722</v>
      </c>
      <c r="B6195" t="s">
        <v>28</v>
      </c>
      <c r="C6195" t="s">
        <v>29</v>
      </c>
      <c r="D6195" t="s">
        <v>30</v>
      </c>
      <c r="E6195" t="s">
        <v>3004</v>
      </c>
      <c r="F6195">
        <v>1</v>
      </c>
      <c r="G6195" t="s">
        <v>52723</v>
      </c>
      <c r="H6195">
        <v>2</v>
      </c>
      <c r="I6195">
        <v>145529</v>
      </c>
      <c r="J6195">
        <v>1</v>
      </c>
      <c r="K6195" t="s">
        <v>33</v>
      </c>
      <c r="L6195" t="s">
        <v>27502</v>
      </c>
      <c r="M6195" t="s">
        <v>52724</v>
      </c>
      <c r="N6195" t="s">
        <v>35</v>
      </c>
      <c r="P6195" t="s">
        <v>3004</v>
      </c>
      <c r="Q6195" t="s">
        <v>52723</v>
      </c>
      <c r="S6195">
        <v>66202</v>
      </c>
      <c r="U6195" t="s">
        <v>1687</v>
      </c>
      <c r="V6195" t="s">
        <v>52725</v>
      </c>
      <c r="X6195">
        <v>9134038136</v>
      </c>
      <c r="Z6195">
        <v>1</v>
      </c>
    </row>
    <row r="6196" spans="1:26" x14ac:dyDescent="0.25">
      <c r="A6196" t="s">
        <v>52726</v>
      </c>
      <c r="B6196" t="s">
        <v>28</v>
      </c>
      <c r="C6196" t="s">
        <v>29</v>
      </c>
      <c r="D6196" t="s">
        <v>30</v>
      </c>
      <c r="E6196" t="s">
        <v>7943</v>
      </c>
      <c r="F6196">
        <v>1</v>
      </c>
      <c r="G6196" t="s">
        <v>4728</v>
      </c>
      <c r="H6196">
        <v>2</v>
      </c>
      <c r="I6196">
        <v>174455</v>
      </c>
      <c r="J6196">
        <v>1</v>
      </c>
      <c r="K6196" t="s">
        <v>33</v>
      </c>
      <c r="L6196" t="s">
        <v>52727</v>
      </c>
      <c r="M6196" t="s">
        <v>52728</v>
      </c>
      <c r="N6196" t="s">
        <v>35</v>
      </c>
      <c r="P6196" t="s">
        <v>7943</v>
      </c>
      <c r="Q6196" t="s">
        <v>4728</v>
      </c>
      <c r="S6196">
        <v>15317</v>
      </c>
      <c r="U6196" t="s">
        <v>391</v>
      </c>
      <c r="V6196" t="s">
        <v>52729</v>
      </c>
      <c r="X6196">
        <v>7247467100</v>
      </c>
      <c r="Z6196">
        <v>1</v>
      </c>
    </row>
    <row r="6197" spans="1:26" x14ac:dyDescent="0.25">
      <c r="A6197" t="s">
        <v>52730</v>
      </c>
      <c r="B6197" t="s">
        <v>28</v>
      </c>
      <c r="C6197" t="s">
        <v>29</v>
      </c>
      <c r="D6197" t="s">
        <v>30</v>
      </c>
      <c r="E6197" t="s">
        <v>52731</v>
      </c>
      <c r="F6197">
        <v>1</v>
      </c>
      <c r="G6197" t="s">
        <v>52732</v>
      </c>
      <c r="H6197">
        <v>2</v>
      </c>
      <c r="I6197">
        <v>179364</v>
      </c>
      <c r="J6197">
        <v>1</v>
      </c>
      <c r="K6197" t="s">
        <v>33</v>
      </c>
      <c r="L6197" t="s">
        <v>2204</v>
      </c>
      <c r="M6197" t="s">
        <v>52733</v>
      </c>
      <c r="N6197" t="s">
        <v>35</v>
      </c>
      <c r="P6197" t="s">
        <v>52731</v>
      </c>
      <c r="Q6197" t="s">
        <v>52732</v>
      </c>
      <c r="S6197">
        <v>94114</v>
      </c>
      <c r="U6197" t="s">
        <v>55</v>
      </c>
      <c r="V6197" t="s">
        <v>52734</v>
      </c>
      <c r="X6197">
        <v>5103675235</v>
      </c>
      <c r="Z6197">
        <v>1</v>
      </c>
    </row>
    <row r="6198" spans="1:26" x14ac:dyDescent="0.25">
      <c r="A6198" t="s">
        <v>52735</v>
      </c>
      <c r="B6198" t="s">
        <v>28</v>
      </c>
      <c r="C6198" t="s">
        <v>29</v>
      </c>
      <c r="D6198" t="s">
        <v>30</v>
      </c>
      <c r="E6198" t="s">
        <v>3682</v>
      </c>
      <c r="F6198">
        <v>1</v>
      </c>
      <c r="G6198" t="s">
        <v>5029</v>
      </c>
      <c r="H6198">
        <v>2</v>
      </c>
      <c r="I6198">
        <v>179366</v>
      </c>
      <c r="J6198">
        <v>1</v>
      </c>
      <c r="K6198" t="s">
        <v>33</v>
      </c>
      <c r="L6198" t="s">
        <v>52736</v>
      </c>
      <c r="M6198" t="s">
        <v>52737</v>
      </c>
      <c r="N6198" t="s">
        <v>35</v>
      </c>
      <c r="P6198" t="s">
        <v>3682</v>
      </c>
      <c r="Q6198" t="s">
        <v>5029</v>
      </c>
      <c r="S6198">
        <v>5465</v>
      </c>
      <c r="U6198" t="s">
        <v>162</v>
      </c>
      <c r="V6198" t="s">
        <v>52738</v>
      </c>
      <c r="X6198">
        <v>8028991290</v>
      </c>
      <c r="Z6198">
        <v>1</v>
      </c>
    </row>
    <row r="6199" spans="1:26" x14ac:dyDescent="0.25">
      <c r="A6199" t="s">
        <v>52739</v>
      </c>
      <c r="B6199" t="s">
        <v>28</v>
      </c>
      <c r="C6199" t="s">
        <v>29</v>
      </c>
      <c r="D6199" t="s">
        <v>30</v>
      </c>
      <c r="E6199" t="s">
        <v>13549</v>
      </c>
      <c r="F6199">
        <v>1</v>
      </c>
      <c r="G6199" t="s">
        <v>50230</v>
      </c>
      <c r="H6199">
        <v>2</v>
      </c>
      <c r="I6199">
        <v>166893</v>
      </c>
      <c r="J6199">
        <v>1</v>
      </c>
      <c r="K6199" t="s">
        <v>33</v>
      </c>
      <c r="L6199" t="s">
        <v>52740</v>
      </c>
      <c r="M6199" t="s">
        <v>50231</v>
      </c>
      <c r="N6199" t="s">
        <v>35</v>
      </c>
      <c r="P6199" t="s">
        <v>13549</v>
      </c>
      <c r="Q6199" t="s">
        <v>50230</v>
      </c>
      <c r="S6199">
        <v>98366</v>
      </c>
      <c r="U6199" t="s">
        <v>43</v>
      </c>
      <c r="V6199" t="s">
        <v>50232</v>
      </c>
      <c r="X6199">
        <v>3605193376</v>
      </c>
      <c r="Z6199">
        <v>1</v>
      </c>
    </row>
    <row r="6200" spans="1:26" x14ac:dyDescent="0.25">
      <c r="A6200" t="s">
        <v>52741</v>
      </c>
      <c r="B6200" t="s">
        <v>28</v>
      </c>
      <c r="C6200" t="s">
        <v>29</v>
      </c>
      <c r="D6200" t="s">
        <v>30</v>
      </c>
      <c r="E6200" t="s">
        <v>15880</v>
      </c>
      <c r="F6200">
        <v>1</v>
      </c>
      <c r="G6200" t="s">
        <v>25962</v>
      </c>
      <c r="H6200">
        <v>2</v>
      </c>
      <c r="I6200">
        <v>166892</v>
      </c>
      <c r="J6200">
        <v>1</v>
      </c>
      <c r="K6200" t="s">
        <v>33</v>
      </c>
      <c r="L6200" t="s">
        <v>8573</v>
      </c>
      <c r="M6200" t="s">
        <v>52742</v>
      </c>
      <c r="N6200" t="s">
        <v>35</v>
      </c>
      <c r="P6200" t="s">
        <v>15880</v>
      </c>
      <c r="Q6200" t="s">
        <v>25962</v>
      </c>
      <c r="S6200">
        <v>92592</v>
      </c>
      <c r="U6200" t="s">
        <v>55</v>
      </c>
      <c r="V6200" t="s">
        <v>52743</v>
      </c>
      <c r="X6200">
        <v>9517606822</v>
      </c>
      <c r="Z6200">
        <v>1</v>
      </c>
    </row>
    <row r="6201" spans="1:26" x14ac:dyDescent="0.25">
      <c r="A6201" t="s">
        <v>52744</v>
      </c>
      <c r="B6201" t="s">
        <v>28</v>
      </c>
      <c r="C6201" t="s">
        <v>29</v>
      </c>
      <c r="D6201" t="s">
        <v>30</v>
      </c>
      <c r="E6201" t="s">
        <v>837</v>
      </c>
      <c r="F6201">
        <v>1</v>
      </c>
      <c r="G6201" t="s">
        <v>52745</v>
      </c>
      <c r="H6201">
        <v>2</v>
      </c>
      <c r="I6201">
        <v>166869</v>
      </c>
      <c r="J6201">
        <v>1</v>
      </c>
      <c r="K6201" t="s">
        <v>33</v>
      </c>
      <c r="L6201" t="s">
        <v>11745</v>
      </c>
      <c r="M6201" t="s">
        <v>52746</v>
      </c>
      <c r="N6201" t="s">
        <v>35</v>
      </c>
      <c r="O6201">
        <v>6178125674</v>
      </c>
      <c r="P6201" t="s">
        <v>837</v>
      </c>
      <c r="Q6201" t="s">
        <v>52745</v>
      </c>
      <c r="S6201">
        <v>2139</v>
      </c>
      <c r="U6201" t="s">
        <v>512</v>
      </c>
      <c r="V6201" t="s">
        <v>52747</v>
      </c>
      <c r="X6201">
        <v>6174920070</v>
      </c>
      <c r="Z6201">
        <v>1</v>
      </c>
    </row>
    <row r="6202" spans="1:26" x14ac:dyDescent="0.25">
      <c r="A6202" t="s">
        <v>52748</v>
      </c>
      <c r="B6202" t="s">
        <v>28</v>
      </c>
      <c r="C6202" t="s">
        <v>29</v>
      </c>
      <c r="D6202" t="s">
        <v>30</v>
      </c>
      <c r="E6202" t="s">
        <v>625</v>
      </c>
      <c r="F6202">
        <v>1</v>
      </c>
      <c r="G6202" t="s">
        <v>493</v>
      </c>
      <c r="H6202">
        <v>2</v>
      </c>
      <c r="I6202">
        <v>23749</v>
      </c>
      <c r="J6202">
        <v>1</v>
      </c>
      <c r="K6202" t="s">
        <v>33</v>
      </c>
      <c r="L6202" t="s">
        <v>14793</v>
      </c>
      <c r="M6202" t="s">
        <v>52749</v>
      </c>
      <c r="N6202" t="s">
        <v>35</v>
      </c>
      <c r="P6202" t="s">
        <v>625</v>
      </c>
      <c r="Q6202" t="s">
        <v>493</v>
      </c>
      <c r="S6202">
        <v>2835</v>
      </c>
      <c r="U6202" t="s">
        <v>7061</v>
      </c>
      <c r="V6202" t="s">
        <v>52750</v>
      </c>
      <c r="X6202">
        <v>4014232800</v>
      </c>
      <c r="Z6202">
        <v>1</v>
      </c>
    </row>
    <row r="6203" spans="1:26" x14ac:dyDescent="0.25">
      <c r="A6203" t="s">
        <v>52751</v>
      </c>
      <c r="B6203" t="s">
        <v>28</v>
      </c>
      <c r="C6203" t="s">
        <v>29</v>
      </c>
      <c r="D6203" t="s">
        <v>30</v>
      </c>
      <c r="E6203" t="s">
        <v>1955</v>
      </c>
      <c r="F6203">
        <v>1</v>
      </c>
      <c r="G6203" t="s">
        <v>52752</v>
      </c>
      <c r="H6203">
        <v>2</v>
      </c>
      <c r="I6203">
        <v>179369</v>
      </c>
      <c r="J6203">
        <v>1</v>
      </c>
      <c r="K6203" t="s">
        <v>33</v>
      </c>
      <c r="L6203" t="s">
        <v>39846</v>
      </c>
      <c r="M6203" t="s">
        <v>52753</v>
      </c>
      <c r="N6203" t="s">
        <v>35</v>
      </c>
      <c r="P6203" t="s">
        <v>1955</v>
      </c>
      <c r="Q6203" t="s">
        <v>52752</v>
      </c>
      <c r="S6203">
        <v>60016</v>
      </c>
      <c r="U6203" t="s">
        <v>350</v>
      </c>
      <c r="V6203" t="s">
        <v>52754</v>
      </c>
      <c r="X6203">
        <v>8472991300</v>
      </c>
      <c r="Z6203">
        <v>1</v>
      </c>
    </row>
    <row r="6204" spans="1:26" x14ac:dyDescent="0.25">
      <c r="A6204" t="s">
        <v>52755</v>
      </c>
      <c r="B6204" t="s">
        <v>28</v>
      </c>
      <c r="C6204" t="s">
        <v>29</v>
      </c>
      <c r="D6204" t="s">
        <v>30</v>
      </c>
      <c r="E6204" t="s">
        <v>1678</v>
      </c>
      <c r="F6204">
        <v>1</v>
      </c>
      <c r="G6204" t="s">
        <v>52756</v>
      </c>
      <c r="H6204">
        <v>2</v>
      </c>
      <c r="I6204">
        <v>166877</v>
      </c>
      <c r="J6204">
        <v>1</v>
      </c>
      <c r="K6204" t="s">
        <v>33</v>
      </c>
      <c r="L6204" t="s">
        <v>1556</v>
      </c>
      <c r="M6204" t="s">
        <v>52757</v>
      </c>
      <c r="N6204" t="s">
        <v>35</v>
      </c>
      <c r="P6204" t="s">
        <v>1678</v>
      </c>
      <c r="Q6204" t="s">
        <v>52756</v>
      </c>
      <c r="S6204">
        <v>97756</v>
      </c>
      <c r="U6204" t="s">
        <v>149</v>
      </c>
      <c r="V6204" t="s">
        <v>52758</v>
      </c>
      <c r="X6204">
        <v>5415260512</v>
      </c>
      <c r="Z6204">
        <v>1</v>
      </c>
    </row>
    <row r="6205" spans="1:26" x14ac:dyDescent="0.25">
      <c r="A6205" t="s">
        <v>52759</v>
      </c>
      <c r="B6205" t="s">
        <v>28</v>
      </c>
      <c r="C6205" t="s">
        <v>29</v>
      </c>
      <c r="D6205" t="s">
        <v>30</v>
      </c>
      <c r="E6205" t="s">
        <v>52760</v>
      </c>
      <c r="F6205">
        <v>1</v>
      </c>
      <c r="G6205" t="s">
        <v>38842</v>
      </c>
      <c r="H6205">
        <v>2</v>
      </c>
      <c r="I6205">
        <v>166895</v>
      </c>
      <c r="J6205">
        <v>1</v>
      </c>
      <c r="K6205" t="s">
        <v>33</v>
      </c>
      <c r="L6205" t="s">
        <v>1176</v>
      </c>
      <c r="M6205" t="s">
        <v>52761</v>
      </c>
      <c r="N6205" t="s">
        <v>35</v>
      </c>
      <c r="P6205" t="s">
        <v>52760</v>
      </c>
      <c r="Q6205" t="s">
        <v>38842</v>
      </c>
      <c r="S6205">
        <v>92604</v>
      </c>
      <c r="U6205" t="s">
        <v>55</v>
      </c>
      <c r="V6205" t="s">
        <v>52762</v>
      </c>
      <c r="X6205">
        <v>7144730690</v>
      </c>
      <c r="Z6205">
        <v>1</v>
      </c>
    </row>
    <row r="6206" spans="1:26" x14ac:dyDescent="0.25">
      <c r="A6206" t="s">
        <v>52763</v>
      </c>
      <c r="B6206" t="s">
        <v>28</v>
      </c>
      <c r="C6206" t="s">
        <v>29</v>
      </c>
      <c r="D6206" t="s">
        <v>30</v>
      </c>
      <c r="E6206" t="s">
        <v>283</v>
      </c>
      <c r="F6206">
        <v>1</v>
      </c>
      <c r="G6206" t="s">
        <v>342</v>
      </c>
      <c r="H6206">
        <v>2</v>
      </c>
      <c r="I6206">
        <v>166897</v>
      </c>
      <c r="J6206">
        <v>1</v>
      </c>
      <c r="K6206" t="s">
        <v>33</v>
      </c>
      <c r="L6206" t="s">
        <v>52764</v>
      </c>
      <c r="M6206" t="s">
        <v>52765</v>
      </c>
      <c r="N6206" t="s">
        <v>35</v>
      </c>
      <c r="P6206" t="s">
        <v>283</v>
      </c>
      <c r="Q6206" t="s">
        <v>342</v>
      </c>
      <c r="S6206">
        <v>88211</v>
      </c>
      <c r="U6206" t="s">
        <v>756</v>
      </c>
      <c r="V6206" t="s">
        <v>52766</v>
      </c>
      <c r="X6206">
        <v>5757462905</v>
      </c>
      <c r="Z6206">
        <v>1</v>
      </c>
    </row>
    <row r="6207" spans="1:26" x14ac:dyDescent="0.25">
      <c r="A6207" t="s">
        <v>52767</v>
      </c>
      <c r="B6207" t="s">
        <v>28</v>
      </c>
      <c r="C6207" t="s">
        <v>29</v>
      </c>
      <c r="D6207" t="s">
        <v>30</v>
      </c>
      <c r="E6207" t="s">
        <v>258</v>
      </c>
      <c r="F6207">
        <v>1</v>
      </c>
      <c r="G6207" t="s">
        <v>52768</v>
      </c>
      <c r="H6207">
        <v>2</v>
      </c>
      <c r="I6207">
        <v>166900</v>
      </c>
      <c r="J6207">
        <v>1</v>
      </c>
      <c r="K6207" t="s">
        <v>33</v>
      </c>
      <c r="L6207" t="s">
        <v>23120</v>
      </c>
      <c r="M6207" t="s">
        <v>52769</v>
      </c>
      <c r="N6207" t="s">
        <v>35</v>
      </c>
      <c r="P6207" t="s">
        <v>258</v>
      </c>
      <c r="Q6207" t="s">
        <v>52768</v>
      </c>
      <c r="S6207">
        <v>63011</v>
      </c>
      <c r="U6207" t="s">
        <v>788</v>
      </c>
      <c r="V6207" t="s">
        <v>52770</v>
      </c>
      <c r="X6207">
        <v>6362275722</v>
      </c>
      <c r="Z6207">
        <v>1</v>
      </c>
    </row>
    <row r="6208" spans="1:26" x14ac:dyDescent="0.25">
      <c r="A6208" t="s">
        <v>52771</v>
      </c>
      <c r="B6208" t="s">
        <v>28</v>
      </c>
      <c r="C6208" t="s">
        <v>29</v>
      </c>
      <c r="D6208" t="s">
        <v>30</v>
      </c>
      <c r="E6208" t="s">
        <v>387</v>
      </c>
      <c r="F6208">
        <v>1</v>
      </c>
      <c r="G6208" t="s">
        <v>52772</v>
      </c>
      <c r="H6208">
        <v>2</v>
      </c>
      <c r="I6208">
        <v>178989</v>
      </c>
      <c r="J6208">
        <v>1</v>
      </c>
      <c r="K6208" t="s">
        <v>33</v>
      </c>
      <c r="L6208" t="s">
        <v>35921</v>
      </c>
      <c r="M6208" t="s">
        <v>52773</v>
      </c>
      <c r="N6208" t="s">
        <v>35</v>
      </c>
      <c r="P6208" t="s">
        <v>387</v>
      </c>
      <c r="Q6208" t="s">
        <v>52772</v>
      </c>
      <c r="S6208">
        <v>93001</v>
      </c>
      <c r="U6208" t="s">
        <v>55</v>
      </c>
      <c r="V6208" t="s">
        <v>52774</v>
      </c>
      <c r="X6208">
        <v>8059017613</v>
      </c>
      <c r="Z6208">
        <v>1</v>
      </c>
    </row>
    <row r="6209" spans="1:26" x14ac:dyDescent="0.25">
      <c r="A6209" t="s">
        <v>52775</v>
      </c>
      <c r="B6209" t="s">
        <v>28</v>
      </c>
      <c r="C6209" t="s">
        <v>29</v>
      </c>
      <c r="D6209" t="s">
        <v>30</v>
      </c>
      <c r="E6209" t="s">
        <v>8912</v>
      </c>
      <c r="F6209">
        <v>1</v>
      </c>
      <c r="G6209" t="s">
        <v>5296</v>
      </c>
      <c r="H6209">
        <v>2</v>
      </c>
      <c r="I6209">
        <v>173974</v>
      </c>
      <c r="J6209">
        <v>1</v>
      </c>
      <c r="K6209" t="s">
        <v>33</v>
      </c>
      <c r="L6209" t="s">
        <v>7970</v>
      </c>
      <c r="M6209" t="s">
        <v>15283</v>
      </c>
      <c r="N6209" t="s">
        <v>35</v>
      </c>
      <c r="P6209" t="s">
        <v>8912</v>
      </c>
      <c r="Q6209" t="s">
        <v>5296</v>
      </c>
      <c r="S6209">
        <v>93312</v>
      </c>
      <c r="U6209" t="s">
        <v>55</v>
      </c>
      <c r="V6209" t="s">
        <v>15284</v>
      </c>
      <c r="X6209">
        <v>6613934212</v>
      </c>
      <c r="Z6209">
        <v>1</v>
      </c>
    </row>
    <row r="6210" spans="1:26" x14ac:dyDescent="0.25">
      <c r="A6210" t="s">
        <v>52776</v>
      </c>
      <c r="B6210" t="s">
        <v>28</v>
      </c>
      <c r="C6210" t="s">
        <v>29</v>
      </c>
      <c r="D6210" t="s">
        <v>30</v>
      </c>
      <c r="E6210" t="s">
        <v>237</v>
      </c>
      <c r="F6210">
        <v>1</v>
      </c>
      <c r="G6210" t="s">
        <v>8330</v>
      </c>
      <c r="H6210">
        <v>2</v>
      </c>
      <c r="I6210">
        <v>166909</v>
      </c>
      <c r="J6210">
        <v>1</v>
      </c>
      <c r="K6210" t="s">
        <v>33</v>
      </c>
      <c r="L6210" t="s">
        <v>29210</v>
      </c>
      <c r="M6210" t="s">
        <v>52777</v>
      </c>
      <c r="N6210" t="s">
        <v>35</v>
      </c>
      <c r="P6210" t="s">
        <v>237</v>
      </c>
      <c r="Q6210" t="s">
        <v>8330</v>
      </c>
      <c r="S6210">
        <v>91303</v>
      </c>
      <c r="U6210" t="s">
        <v>55</v>
      </c>
      <c r="V6210" t="s">
        <v>52778</v>
      </c>
      <c r="X6210">
        <v>8182257705</v>
      </c>
      <c r="Z6210">
        <v>1</v>
      </c>
    </row>
    <row r="6211" spans="1:26" x14ac:dyDescent="0.25">
      <c r="A6211" t="s">
        <v>52779</v>
      </c>
      <c r="B6211" t="s">
        <v>28</v>
      </c>
      <c r="C6211" t="s">
        <v>29</v>
      </c>
      <c r="D6211" t="s">
        <v>30</v>
      </c>
      <c r="E6211" t="s">
        <v>4417</v>
      </c>
      <c r="F6211">
        <v>1</v>
      </c>
      <c r="G6211" t="s">
        <v>52780</v>
      </c>
      <c r="H6211">
        <v>2</v>
      </c>
      <c r="I6211">
        <v>166920</v>
      </c>
      <c r="J6211">
        <v>1</v>
      </c>
      <c r="K6211" t="s">
        <v>33</v>
      </c>
      <c r="L6211" t="s">
        <v>52781</v>
      </c>
      <c r="M6211" t="s">
        <v>52782</v>
      </c>
      <c r="N6211" t="s">
        <v>35</v>
      </c>
      <c r="P6211" t="s">
        <v>4417</v>
      </c>
      <c r="Q6211" t="s">
        <v>52780</v>
      </c>
      <c r="S6211">
        <v>16214</v>
      </c>
      <c r="U6211" t="s">
        <v>391</v>
      </c>
      <c r="V6211" t="s">
        <v>52783</v>
      </c>
      <c r="X6211">
        <v>8142268020</v>
      </c>
      <c r="Z6211">
        <v>1</v>
      </c>
    </row>
    <row r="6212" spans="1:26" x14ac:dyDescent="0.25">
      <c r="A6212" t="s">
        <v>52784</v>
      </c>
      <c r="B6212" t="s">
        <v>28</v>
      </c>
      <c r="C6212" t="s">
        <v>29</v>
      </c>
      <c r="D6212" t="s">
        <v>30</v>
      </c>
      <c r="E6212" t="s">
        <v>865</v>
      </c>
      <c r="F6212">
        <v>1</v>
      </c>
      <c r="G6212" t="s">
        <v>52785</v>
      </c>
      <c r="H6212">
        <v>2</v>
      </c>
      <c r="I6212">
        <v>179427</v>
      </c>
      <c r="J6212">
        <v>1</v>
      </c>
      <c r="K6212" t="s">
        <v>33</v>
      </c>
      <c r="L6212" t="s">
        <v>232</v>
      </c>
      <c r="M6212" t="s">
        <v>52786</v>
      </c>
      <c r="N6212" t="s">
        <v>35</v>
      </c>
      <c r="P6212" t="s">
        <v>865</v>
      </c>
      <c r="Q6212" t="s">
        <v>52785</v>
      </c>
      <c r="S6212">
        <v>33036</v>
      </c>
      <c r="U6212" t="s">
        <v>112</v>
      </c>
      <c r="V6212" t="s">
        <v>52787</v>
      </c>
      <c r="X6212">
        <v>3057663280</v>
      </c>
      <c r="Z6212">
        <v>1</v>
      </c>
    </row>
    <row r="6213" spans="1:26" x14ac:dyDescent="0.25">
      <c r="A6213" t="s">
        <v>52788</v>
      </c>
      <c r="B6213" t="s">
        <v>28</v>
      </c>
      <c r="C6213" t="s">
        <v>29</v>
      </c>
      <c r="D6213" t="s">
        <v>30</v>
      </c>
      <c r="E6213" t="s">
        <v>29649</v>
      </c>
      <c r="F6213">
        <v>1</v>
      </c>
      <c r="G6213" t="s">
        <v>52789</v>
      </c>
      <c r="H6213">
        <v>2</v>
      </c>
      <c r="I6213">
        <v>179433</v>
      </c>
      <c r="J6213">
        <v>1</v>
      </c>
      <c r="K6213" t="s">
        <v>33</v>
      </c>
      <c r="L6213" t="s">
        <v>13276</v>
      </c>
      <c r="M6213" t="s">
        <v>52790</v>
      </c>
      <c r="N6213" t="s">
        <v>35</v>
      </c>
      <c r="P6213" t="s">
        <v>29649</v>
      </c>
      <c r="Q6213" t="s">
        <v>52789</v>
      </c>
      <c r="S6213">
        <v>21144</v>
      </c>
      <c r="U6213" t="s">
        <v>68</v>
      </c>
      <c r="V6213" t="s">
        <v>52791</v>
      </c>
      <c r="X6213">
        <v>3012753905</v>
      </c>
      <c r="Z6213">
        <v>1</v>
      </c>
    </row>
    <row r="6214" spans="1:26" x14ac:dyDescent="0.25">
      <c r="A6214" t="s">
        <v>52792</v>
      </c>
      <c r="B6214" t="s">
        <v>28</v>
      </c>
      <c r="C6214" t="s">
        <v>29</v>
      </c>
      <c r="D6214" t="s">
        <v>30</v>
      </c>
      <c r="E6214" t="s">
        <v>36396</v>
      </c>
      <c r="F6214">
        <v>1</v>
      </c>
      <c r="G6214" t="s">
        <v>219</v>
      </c>
      <c r="H6214">
        <v>2</v>
      </c>
      <c r="I6214">
        <v>179435</v>
      </c>
      <c r="J6214">
        <v>1</v>
      </c>
      <c r="K6214" t="s">
        <v>33</v>
      </c>
      <c r="L6214" t="s">
        <v>8247</v>
      </c>
      <c r="M6214" t="s">
        <v>52793</v>
      </c>
      <c r="N6214" t="s">
        <v>35</v>
      </c>
      <c r="P6214" t="s">
        <v>36396</v>
      </c>
      <c r="Q6214" t="s">
        <v>219</v>
      </c>
      <c r="S6214">
        <v>83440</v>
      </c>
      <c r="U6214" t="s">
        <v>425</v>
      </c>
      <c r="V6214" t="s">
        <v>52794</v>
      </c>
      <c r="X6214">
        <v>2083566238</v>
      </c>
      <c r="Z6214">
        <v>1</v>
      </c>
    </row>
    <row r="6215" spans="1:26" x14ac:dyDescent="0.25">
      <c r="A6215" t="s">
        <v>52795</v>
      </c>
      <c r="B6215" t="s">
        <v>28</v>
      </c>
      <c r="C6215" t="s">
        <v>29</v>
      </c>
      <c r="D6215" t="s">
        <v>30</v>
      </c>
      <c r="E6215" t="s">
        <v>13597</v>
      </c>
      <c r="F6215">
        <v>1</v>
      </c>
      <c r="G6215" t="s">
        <v>52796</v>
      </c>
      <c r="H6215">
        <v>2</v>
      </c>
      <c r="I6215">
        <v>73194</v>
      </c>
      <c r="J6215">
        <v>1</v>
      </c>
      <c r="K6215" t="s">
        <v>33</v>
      </c>
      <c r="L6215" t="s">
        <v>998</v>
      </c>
      <c r="M6215" t="s">
        <v>52797</v>
      </c>
      <c r="N6215" t="s">
        <v>35</v>
      </c>
      <c r="P6215" t="s">
        <v>13597</v>
      </c>
      <c r="Q6215" t="s">
        <v>52796</v>
      </c>
      <c r="S6215">
        <v>59801</v>
      </c>
      <c r="U6215" t="s">
        <v>222</v>
      </c>
      <c r="V6215" t="s">
        <v>52798</v>
      </c>
      <c r="X6215">
        <v>4065412670</v>
      </c>
      <c r="Z6215">
        <v>1</v>
      </c>
    </row>
    <row r="6216" spans="1:26" x14ac:dyDescent="0.25">
      <c r="A6216" t="s">
        <v>52799</v>
      </c>
      <c r="B6216" t="s">
        <v>28</v>
      </c>
      <c r="C6216" t="s">
        <v>29</v>
      </c>
      <c r="D6216" t="s">
        <v>30</v>
      </c>
      <c r="E6216" t="s">
        <v>7794</v>
      </c>
      <c r="F6216">
        <v>1</v>
      </c>
      <c r="G6216" t="s">
        <v>41848</v>
      </c>
      <c r="H6216">
        <v>2</v>
      </c>
      <c r="I6216">
        <v>161256</v>
      </c>
      <c r="J6216">
        <v>1</v>
      </c>
      <c r="K6216" t="s">
        <v>33</v>
      </c>
      <c r="L6216" t="s">
        <v>2467</v>
      </c>
      <c r="M6216" t="s">
        <v>52800</v>
      </c>
      <c r="N6216" t="s">
        <v>35</v>
      </c>
      <c r="P6216" t="s">
        <v>7794</v>
      </c>
      <c r="Q6216" t="s">
        <v>41848</v>
      </c>
      <c r="S6216">
        <v>98258</v>
      </c>
      <c r="U6216" t="s">
        <v>43</v>
      </c>
      <c r="V6216" t="s">
        <v>52801</v>
      </c>
      <c r="X6216">
        <v>3606917074</v>
      </c>
      <c r="Z6216">
        <v>1</v>
      </c>
    </row>
    <row r="6217" spans="1:26" x14ac:dyDescent="0.25">
      <c r="A6217" t="s">
        <v>52802</v>
      </c>
      <c r="B6217" t="s">
        <v>28</v>
      </c>
      <c r="C6217" t="s">
        <v>29</v>
      </c>
      <c r="D6217" t="s">
        <v>30</v>
      </c>
      <c r="E6217" t="s">
        <v>1516</v>
      </c>
      <c r="F6217">
        <v>1</v>
      </c>
      <c r="G6217" t="s">
        <v>52803</v>
      </c>
      <c r="H6217">
        <v>2</v>
      </c>
      <c r="I6217">
        <v>179461</v>
      </c>
      <c r="J6217">
        <v>1</v>
      </c>
      <c r="K6217" t="s">
        <v>33</v>
      </c>
      <c r="L6217" t="s">
        <v>15595</v>
      </c>
      <c r="M6217" t="s">
        <v>52804</v>
      </c>
      <c r="N6217" t="s">
        <v>35</v>
      </c>
      <c r="P6217" t="s">
        <v>1516</v>
      </c>
      <c r="Q6217" t="s">
        <v>52803</v>
      </c>
      <c r="S6217">
        <v>17110</v>
      </c>
      <c r="U6217" t="s">
        <v>391</v>
      </c>
      <c r="V6217" t="s">
        <v>52805</v>
      </c>
      <c r="X6217">
        <v>7179793857</v>
      </c>
      <c r="Z6217">
        <v>1</v>
      </c>
    </row>
    <row r="6218" spans="1:26" x14ac:dyDescent="0.25">
      <c r="A6218" t="s">
        <v>52806</v>
      </c>
      <c r="B6218" t="s">
        <v>28</v>
      </c>
      <c r="C6218" t="s">
        <v>29</v>
      </c>
      <c r="D6218" t="s">
        <v>30</v>
      </c>
      <c r="E6218" t="s">
        <v>13525</v>
      </c>
      <c r="F6218">
        <v>1</v>
      </c>
      <c r="G6218" t="s">
        <v>2586</v>
      </c>
      <c r="H6218">
        <v>2</v>
      </c>
      <c r="I6218">
        <v>179462</v>
      </c>
      <c r="J6218">
        <v>1</v>
      </c>
      <c r="K6218" t="s">
        <v>33</v>
      </c>
      <c r="L6218" t="s">
        <v>2195</v>
      </c>
      <c r="M6218" t="s">
        <v>52807</v>
      </c>
      <c r="N6218" t="s">
        <v>35</v>
      </c>
      <c r="P6218" t="s">
        <v>13525</v>
      </c>
      <c r="Q6218" t="s">
        <v>2586</v>
      </c>
      <c r="S6218">
        <v>98203</v>
      </c>
      <c r="U6218" t="s">
        <v>43</v>
      </c>
      <c r="V6218" t="s">
        <v>52808</v>
      </c>
      <c r="X6218">
        <v>2063510965</v>
      </c>
      <c r="Z6218">
        <v>1</v>
      </c>
    </row>
    <row r="6219" spans="1:26" x14ac:dyDescent="0.25">
      <c r="A6219" t="s">
        <v>52809</v>
      </c>
      <c r="B6219" t="s">
        <v>28</v>
      </c>
      <c r="C6219" t="s">
        <v>29</v>
      </c>
      <c r="D6219" t="s">
        <v>30</v>
      </c>
      <c r="E6219" t="s">
        <v>405</v>
      </c>
      <c r="F6219">
        <v>1</v>
      </c>
      <c r="G6219" t="s">
        <v>12681</v>
      </c>
      <c r="H6219">
        <v>2</v>
      </c>
      <c r="I6219">
        <v>163908</v>
      </c>
      <c r="J6219">
        <v>1</v>
      </c>
      <c r="K6219" t="s">
        <v>33</v>
      </c>
      <c r="L6219" t="s">
        <v>8615</v>
      </c>
      <c r="M6219" t="s">
        <v>52810</v>
      </c>
      <c r="N6219" t="s">
        <v>35</v>
      </c>
      <c r="P6219" t="s">
        <v>405</v>
      </c>
      <c r="Q6219" t="s">
        <v>12681</v>
      </c>
      <c r="S6219">
        <v>98045</v>
      </c>
      <c r="U6219" t="s">
        <v>43</v>
      </c>
      <c r="V6219" t="s">
        <v>52811</v>
      </c>
      <c r="X6219">
        <v>4252929390</v>
      </c>
      <c r="Z6219">
        <v>1</v>
      </c>
    </row>
    <row r="6220" spans="1:26" x14ac:dyDescent="0.25">
      <c r="A6220" t="s">
        <v>52812</v>
      </c>
      <c r="B6220" t="s">
        <v>28</v>
      </c>
      <c r="C6220" t="s">
        <v>29</v>
      </c>
      <c r="D6220" t="s">
        <v>30</v>
      </c>
      <c r="E6220" t="s">
        <v>4902</v>
      </c>
      <c r="F6220">
        <v>1</v>
      </c>
      <c r="G6220" t="s">
        <v>52813</v>
      </c>
      <c r="H6220">
        <v>2</v>
      </c>
      <c r="I6220">
        <v>179476</v>
      </c>
      <c r="J6220">
        <v>1</v>
      </c>
      <c r="K6220" t="s">
        <v>33</v>
      </c>
      <c r="L6220" t="s">
        <v>52814</v>
      </c>
      <c r="M6220" t="s">
        <v>52815</v>
      </c>
      <c r="N6220" t="s">
        <v>35</v>
      </c>
      <c r="P6220" t="s">
        <v>4902</v>
      </c>
      <c r="Q6220" t="s">
        <v>52813</v>
      </c>
      <c r="S6220">
        <v>84036</v>
      </c>
      <c r="U6220" t="s">
        <v>36</v>
      </c>
      <c r="V6220" t="s">
        <v>52816</v>
      </c>
      <c r="X6220">
        <v>4356405554</v>
      </c>
      <c r="Z6220">
        <v>1</v>
      </c>
    </row>
    <row r="6221" spans="1:26" x14ac:dyDescent="0.25">
      <c r="A6221" t="s">
        <v>52817</v>
      </c>
      <c r="B6221" t="s">
        <v>28</v>
      </c>
      <c r="C6221" t="s">
        <v>29</v>
      </c>
      <c r="D6221" t="s">
        <v>30</v>
      </c>
      <c r="E6221" t="s">
        <v>1908</v>
      </c>
      <c r="F6221">
        <v>1</v>
      </c>
      <c r="G6221" t="s">
        <v>570</v>
      </c>
      <c r="H6221">
        <v>2</v>
      </c>
      <c r="I6221">
        <v>179481</v>
      </c>
      <c r="J6221">
        <v>1</v>
      </c>
      <c r="K6221" t="s">
        <v>33</v>
      </c>
      <c r="L6221" t="s">
        <v>6400</v>
      </c>
      <c r="M6221" t="s">
        <v>52818</v>
      </c>
      <c r="N6221" t="s">
        <v>35</v>
      </c>
      <c r="P6221" t="s">
        <v>1908</v>
      </c>
      <c r="Q6221" t="s">
        <v>570</v>
      </c>
      <c r="S6221">
        <v>48640</v>
      </c>
      <c r="U6221" t="s">
        <v>987</v>
      </c>
      <c r="V6221" t="s">
        <v>52819</v>
      </c>
      <c r="X6221">
        <v>9898354537</v>
      </c>
      <c r="Z6221">
        <v>1</v>
      </c>
    </row>
    <row r="6222" spans="1:26" x14ac:dyDescent="0.25">
      <c r="A6222" t="s">
        <v>52820</v>
      </c>
      <c r="B6222" t="s">
        <v>28</v>
      </c>
      <c r="C6222" t="s">
        <v>29</v>
      </c>
      <c r="D6222" t="s">
        <v>30</v>
      </c>
      <c r="E6222" t="s">
        <v>759</v>
      </c>
      <c r="F6222">
        <v>1</v>
      </c>
      <c r="G6222" t="s">
        <v>52821</v>
      </c>
      <c r="H6222">
        <v>2</v>
      </c>
      <c r="I6222">
        <v>179480</v>
      </c>
      <c r="J6222">
        <v>1</v>
      </c>
      <c r="K6222" t="s">
        <v>33</v>
      </c>
      <c r="L6222" t="s">
        <v>52822</v>
      </c>
      <c r="M6222" t="s">
        <v>13869</v>
      </c>
      <c r="N6222" t="s">
        <v>35</v>
      </c>
      <c r="P6222" t="s">
        <v>759</v>
      </c>
      <c r="Q6222" t="s">
        <v>52821</v>
      </c>
      <c r="S6222">
        <v>93630</v>
      </c>
      <c r="U6222" t="s">
        <v>55</v>
      </c>
      <c r="V6222" t="s">
        <v>52823</v>
      </c>
      <c r="X6222">
        <v>5592618258</v>
      </c>
      <c r="Z6222">
        <v>1</v>
      </c>
    </row>
    <row r="6223" spans="1:26" x14ac:dyDescent="0.25">
      <c r="A6223" t="s">
        <v>52824</v>
      </c>
      <c r="B6223" t="s">
        <v>28</v>
      </c>
      <c r="C6223" t="s">
        <v>29</v>
      </c>
      <c r="D6223" t="s">
        <v>30</v>
      </c>
      <c r="E6223" t="s">
        <v>258</v>
      </c>
      <c r="F6223">
        <v>1</v>
      </c>
      <c r="G6223" t="s">
        <v>52825</v>
      </c>
      <c r="H6223">
        <v>2</v>
      </c>
      <c r="I6223">
        <v>179482</v>
      </c>
      <c r="J6223">
        <v>1</v>
      </c>
      <c r="K6223" t="s">
        <v>33</v>
      </c>
      <c r="L6223" t="s">
        <v>3451</v>
      </c>
      <c r="M6223" t="s">
        <v>52826</v>
      </c>
      <c r="N6223" t="s">
        <v>35</v>
      </c>
      <c r="P6223" t="s">
        <v>258</v>
      </c>
      <c r="Q6223" t="s">
        <v>52825</v>
      </c>
      <c r="S6223">
        <v>94720</v>
      </c>
      <c r="U6223" t="s">
        <v>55</v>
      </c>
      <c r="V6223" t="s">
        <v>52827</v>
      </c>
      <c r="X6223">
        <v>5106438404</v>
      </c>
      <c r="Z6223">
        <v>1</v>
      </c>
    </row>
    <row r="6224" spans="1:26" x14ac:dyDescent="0.25">
      <c r="A6224" t="s">
        <v>52828</v>
      </c>
      <c r="B6224" t="s">
        <v>28</v>
      </c>
      <c r="C6224" t="s">
        <v>29</v>
      </c>
      <c r="D6224" t="s">
        <v>30</v>
      </c>
      <c r="E6224" t="s">
        <v>4182</v>
      </c>
      <c r="F6224">
        <v>1</v>
      </c>
      <c r="G6224" t="s">
        <v>52829</v>
      </c>
      <c r="H6224">
        <v>2</v>
      </c>
      <c r="I6224">
        <v>178125</v>
      </c>
      <c r="J6224">
        <v>1</v>
      </c>
      <c r="K6224" t="s">
        <v>33</v>
      </c>
      <c r="L6224" t="s">
        <v>15862</v>
      </c>
      <c r="M6224" t="s">
        <v>52830</v>
      </c>
      <c r="N6224" t="s">
        <v>35</v>
      </c>
      <c r="P6224" t="s">
        <v>4182</v>
      </c>
      <c r="Q6224" t="s">
        <v>52829</v>
      </c>
      <c r="S6224">
        <v>97147</v>
      </c>
      <c r="U6224" t="s">
        <v>149</v>
      </c>
      <c r="V6224" t="s">
        <v>52831</v>
      </c>
      <c r="X6224">
        <v>5033682669</v>
      </c>
      <c r="Z6224">
        <v>1</v>
      </c>
    </row>
    <row r="6225" spans="1:26" x14ac:dyDescent="0.25">
      <c r="A6225" t="s">
        <v>52832</v>
      </c>
      <c r="B6225" t="s">
        <v>28</v>
      </c>
      <c r="C6225" t="s">
        <v>29</v>
      </c>
      <c r="D6225" t="s">
        <v>30</v>
      </c>
      <c r="E6225" t="s">
        <v>3344</v>
      </c>
      <c r="F6225">
        <v>1</v>
      </c>
      <c r="G6225" t="s">
        <v>52833</v>
      </c>
      <c r="H6225">
        <v>2</v>
      </c>
      <c r="I6225">
        <v>179492</v>
      </c>
      <c r="J6225">
        <v>1</v>
      </c>
      <c r="K6225" t="s">
        <v>33</v>
      </c>
      <c r="L6225" t="s">
        <v>5917</v>
      </c>
      <c r="M6225" t="s">
        <v>52834</v>
      </c>
      <c r="N6225" t="s">
        <v>35</v>
      </c>
      <c r="P6225" t="s">
        <v>3344</v>
      </c>
      <c r="Q6225" t="s">
        <v>52833</v>
      </c>
      <c r="S6225">
        <v>37919</v>
      </c>
      <c r="U6225" t="s">
        <v>137</v>
      </c>
      <c r="V6225" t="s">
        <v>52835</v>
      </c>
      <c r="X6225">
        <v>8654509242</v>
      </c>
      <c r="Z6225">
        <v>1</v>
      </c>
    </row>
    <row r="6226" spans="1:26" x14ac:dyDescent="0.25">
      <c r="A6226" t="s">
        <v>52836</v>
      </c>
      <c r="B6226" t="s">
        <v>28</v>
      </c>
      <c r="C6226" t="s">
        <v>29</v>
      </c>
      <c r="D6226" t="s">
        <v>30</v>
      </c>
      <c r="E6226" t="s">
        <v>865</v>
      </c>
      <c r="F6226">
        <v>1</v>
      </c>
      <c r="G6226" t="s">
        <v>19834</v>
      </c>
      <c r="H6226">
        <v>2</v>
      </c>
      <c r="I6226">
        <v>179196</v>
      </c>
      <c r="J6226">
        <v>1</v>
      </c>
      <c r="K6226" t="s">
        <v>33</v>
      </c>
      <c r="L6226" t="s">
        <v>232</v>
      </c>
      <c r="M6226" t="s">
        <v>52837</v>
      </c>
      <c r="N6226" t="s">
        <v>35</v>
      </c>
      <c r="P6226" t="s">
        <v>865</v>
      </c>
      <c r="Q6226" t="s">
        <v>19834</v>
      </c>
      <c r="S6226">
        <v>33036</v>
      </c>
      <c r="U6226" t="s">
        <v>112</v>
      </c>
      <c r="V6226" t="s">
        <v>47178</v>
      </c>
      <c r="X6226">
        <v>3056642461</v>
      </c>
      <c r="Z6226">
        <v>1</v>
      </c>
    </row>
    <row r="6227" spans="1:26" x14ac:dyDescent="0.25">
      <c r="A6227" t="s">
        <v>52838</v>
      </c>
      <c r="B6227" t="s">
        <v>28</v>
      </c>
      <c r="C6227" t="s">
        <v>29</v>
      </c>
      <c r="D6227" t="s">
        <v>30</v>
      </c>
      <c r="E6227" t="s">
        <v>32713</v>
      </c>
      <c r="F6227">
        <v>1</v>
      </c>
      <c r="G6227" t="s">
        <v>52839</v>
      </c>
      <c r="H6227">
        <v>2</v>
      </c>
      <c r="I6227">
        <v>179495</v>
      </c>
      <c r="J6227">
        <v>1</v>
      </c>
      <c r="K6227" t="s">
        <v>33</v>
      </c>
      <c r="L6227" t="s">
        <v>384</v>
      </c>
      <c r="M6227" t="s">
        <v>52840</v>
      </c>
      <c r="N6227" t="s">
        <v>35</v>
      </c>
      <c r="P6227" t="s">
        <v>32713</v>
      </c>
      <c r="Q6227" t="s">
        <v>52839</v>
      </c>
      <c r="S6227">
        <v>99201</v>
      </c>
      <c r="U6227" t="s">
        <v>43</v>
      </c>
      <c r="V6227" t="s">
        <v>52841</v>
      </c>
      <c r="X6227">
        <v>5097105249</v>
      </c>
      <c r="Z6227">
        <v>1</v>
      </c>
    </row>
    <row r="6228" spans="1:26" x14ac:dyDescent="0.25">
      <c r="A6228" t="s">
        <v>52842</v>
      </c>
      <c r="B6228" t="s">
        <v>28</v>
      </c>
      <c r="C6228" t="s">
        <v>29</v>
      </c>
      <c r="D6228" t="s">
        <v>30</v>
      </c>
      <c r="E6228" t="s">
        <v>1169</v>
      </c>
      <c r="F6228">
        <v>1</v>
      </c>
      <c r="G6228" t="s">
        <v>52843</v>
      </c>
      <c r="H6228">
        <v>2</v>
      </c>
      <c r="I6228">
        <v>179496</v>
      </c>
      <c r="J6228">
        <v>1</v>
      </c>
      <c r="K6228" t="s">
        <v>33</v>
      </c>
      <c r="L6228" t="s">
        <v>6290</v>
      </c>
      <c r="M6228" t="s">
        <v>52844</v>
      </c>
      <c r="N6228" t="s">
        <v>35</v>
      </c>
      <c r="P6228" t="s">
        <v>1169</v>
      </c>
      <c r="Q6228" t="s">
        <v>52843</v>
      </c>
      <c r="S6228">
        <v>60201</v>
      </c>
      <c r="U6228" t="s">
        <v>350</v>
      </c>
      <c r="V6228" t="s">
        <v>52845</v>
      </c>
      <c r="X6228">
        <v>6303476449</v>
      </c>
      <c r="Z6228">
        <v>1</v>
      </c>
    </row>
    <row r="6229" spans="1:26" x14ac:dyDescent="0.25">
      <c r="A6229" t="s">
        <v>52846</v>
      </c>
      <c r="B6229" t="s">
        <v>28</v>
      </c>
      <c r="C6229" t="s">
        <v>29</v>
      </c>
      <c r="D6229" t="s">
        <v>30</v>
      </c>
      <c r="E6229" t="s">
        <v>1702</v>
      </c>
      <c r="F6229">
        <v>1</v>
      </c>
      <c r="G6229" t="s">
        <v>52847</v>
      </c>
      <c r="H6229">
        <v>2</v>
      </c>
      <c r="I6229">
        <v>179511</v>
      </c>
      <c r="J6229">
        <v>1</v>
      </c>
      <c r="K6229" t="s">
        <v>33</v>
      </c>
      <c r="L6229" t="s">
        <v>5534</v>
      </c>
      <c r="M6229" t="s">
        <v>52848</v>
      </c>
      <c r="N6229" t="s">
        <v>35</v>
      </c>
      <c r="P6229" t="s">
        <v>1702</v>
      </c>
      <c r="Q6229" t="s">
        <v>52847</v>
      </c>
      <c r="S6229">
        <v>95023</v>
      </c>
      <c r="U6229" t="s">
        <v>55</v>
      </c>
      <c r="V6229" t="s">
        <v>52849</v>
      </c>
      <c r="X6229">
        <v>8316375824</v>
      </c>
      <c r="Z6229">
        <v>1</v>
      </c>
    </row>
    <row r="6230" spans="1:26" x14ac:dyDescent="0.25">
      <c r="A6230" t="s">
        <v>52850</v>
      </c>
      <c r="B6230" t="s">
        <v>28</v>
      </c>
      <c r="C6230" t="s">
        <v>29</v>
      </c>
      <c r="D6230" t="s">
        <v>30</v>
      </c>
      <c r="E6230" t="s">
        <v>1610</v>
      </c>
      <c r="F6230">
        <v>1</v>
      </c>
      <c r="G6230" t="s">
        <v>52851</v>
      </c>
      <c r="H6230">
        <v>2</v>
      </c>
      <c r="I6230">
        <v>179514</v>
      </c>
      <c r="J6230">
        <v>1</v>
      </c>
      <c r="K6230" t="s">
        <v>33</v>
      </c>
      <c r="L6230" t="s">
        <v>45687</v>
      </c>
      <c r="M6230" t="s">
        <v>52852</v>
      </c>
      <c r="N6230" t="s">
        <v>35</v>
      </c>
      <c r="P6230" t="s">
        <v>1610</v>
      </c>
      <c r="Q6230" t="s">
        <v>52851</v>
      </c>
      <c r="S6230">
        <v>34747</v>
      </c>
      <c r="U6230" t="s">
        <v>112</v>
      </c>
      <c r="V6230" t="s">
        <v>52853</v>
      </c>
      <c r="X6230">
        <v>4075661200</v>
      </c>
      <c r="Z6230">
        <v>1</v>
      </c>
    </row>
    <row r="6231" spans="1:26" x14ac:dyDescent="0.25">
      <c r="A6231" t="s">
        <v>52854</v>
      </c>
      <c r="B6231" t="s">
        <v>28</v>
      </c>
      <c r="C6231" t="s">
        <v>29</v>
      </c>
      <c r="D6231" t="s">
        <v>30</v>
      </c>
      <c r="E6231" t="s">
        <v>16180</v>
      </c>
      <c r="F6231">
        <v>1</v>
      </c>
      <c r="G6231" t="s">
        <v>52855</v>
      </c>
      <c r="H6231">
        <v>2</v>
      </c>
      <c r="I6231">
        <v>179522</v>
      </c>
      <c r="J6231">
        <v>1</v>
      </c>
      <c r="K6231" t="s">
        <v>33</v>
      </c>
      <c r="L6231" t="s">
        <v>10769</v>
      </c>
      <c r="M6231" t="s">
        <v>52856</v>
      </c>
      <c r="N6231" t="s">
        <v>35</v>
      </c>
      <c r="P6231" t="s">
        <v>16180</v>
      </c>
      <c r="Q6231" t="s">
        <v>52855</v>
      </c>
      <c r="S6231">
        <v>99654</v>
      </c>
      <c r="U6231" t="s">
        <v>465</v>
      </c>
      <c r="V6231" t="s">
        <v>52857</v>
      </c>
      <c r="X6231">
        <v>9073764784</v>
      </c>
      <c r="Z6231">
        <v>1</v>
      </c>
    </row>
    <row r="6232" spans="1:26" x14ac:dyDescent="0.25">
      <c r="A6232" t="s">
        <v>52858</v>
      </c>
      <c r="B6232" t="s">
        <v>28</v>
      </c>
      <c r="C6232" t="s">
        <v>29</v>
      </c>
      <c r="D6232" t="s">
        <v>30</v>
      </c>
      <c r="E6232" t="s">
        <v>1678</v>
      </c>
      <c r="F6232">
        <v>1</v>
      </c>
      <c r="G6232" t="s">
        <v>41526</v>
      </c>
      <c r="H6232">
        <v>2</v>
      </c>
      <c r="I6232">
        <v>178700</v>
      </c>
      <c r="J6232">
        <v>1</v>
      </c>
      <c r="K6232" t="s">
        <v>33</v>
      </c>
      <c r="L6232" t="s">
        <v>5423</v>
      </c>
      <c r="M6232" t="s">
        <v>52859</v>
      </c>
      <c r="N6232" t="s">
        <v>35</v>
      </c>
      <c r="P6232" t="s">
        <v>1678</v>
      </c>
      <c r="Q6232" t="s">
        <v>41526</v>
      </c>
      <c r="S6232">
        <v>76205</v>
      </c>
      <c r="U6232" t="s">
        <v>93</v>
      </c>
      <c r="V6232" t="s">
        <v>52860</v>
      </c>
      <c r="X6232">
        <v>5734711441</v>
      </c>
      <c r="Z6232">
        <v>1</v>
      </c>
    </row>
    <row r="6233" spans="1:26" x14ac:dyDescent="0.25">
      <c r="A6233" t="s">
        <v>52861</v>
      </c>
      <c r="B6233" t="s">
        <v>28</v>
      </c>
      <c r="C6233" t="s">
        <v>29</v>
      </c>
      <c r="D6233" t="s">
        <v>30</v>
      </c>
      <c r="E6233" t="s">
        <v>8920</v>
      </c>
      <c r="F6233">
        <v>1</v>
      </c>
      <c r="G6233" t="s">
        <v>52862</v>
      </c>
      <c r="H6233">
        <v>2</v>
      </c>
      <c r="I6233">
        <v>179541</v>
      </c>
      <c r="J6233">
        <v>1</v>
      </c>
      <c r="K6233" t="s">
        <v>33</v>
      </c>
      <c r="L6233" t="s">
        <v>505</v>
      </c>
      <c r="M6233" t="s">
        <v>52863</v>
      </c>
      <c r="N6233" t="s">
        <v>35</v>
      </c>
      <c r="P6233" t="s">
        <v>8920</v>
      </c>
      <c r="Q6233" t="s">
        <v>52862</v>
      </c>
      <c r="S6233">
        <v>77056</v>
      </c>
      <c r="U6233" t="s">
        <v>93</v>
      </c>
      <c r="V6233" t="s">
        <v>52864</v>
      </c>
      <c r="X6233">
        <v>7136222545</v>
      </c>
      <c r="Z6233">
        <v>1</v>
      </c>
    </row>
    <row r="6234" spans="1:26" x14ac:dyDescent="0.25">
      <c r="A6234" t="s">
        <v>52865</v>
      </c>
      <c r="B6234" t="s">
        <v>28</v>
      </c>
      <c r="C6234" t="s">
        <v>29</v>
      </c>
      <c r="D6234" t="s">
        <v>30</v>
      </c>
      <c r="E6234" t="s">
        <v>960</v>
      </c>
      <c r="F6234">
        <v>1</v>
      </c>
      <c r="G6234" t="s">
        <v>52866</v>
      </c>
      <c r="H6234">
        <v>2</v>
      </c>
      <c r="I6234">
        <v>179579</v>
      </c>
      <c r="J6234">
        <v>1</v>
      </c>
      <c r="K6234" t="s">
        <v>33</v>
      </c>
      <c r="L6234" t="s">
        <v>3519</v>
      </c>
      <c r="M6234" t="s">
        <v>52867</v>
      </c>
      <c r="N6234" t="s">
        <v>35</v>
      </c>
      <c r="P6234" t="s">
        <v>960</v>
      </c>
      <c r="Q6234" t="s">
        <v>52866</v>
      </c>
      <c r="S6234">
        <v>74146</v>
      </c>
      <c r="U6234" t="s">
        <v>87</v>
      </c>
      <c r="V6234" t="s">
        <v>52868</v>
      </c>
      <c r="X6234">
        <v>9182490888</v>
      </c>
      <c r="Z6234">
        <v>1</v>
      </c>
    </row>
    <row r="6235" spans="1:26" x14ac:dyDescent="0.25">
      <c r="A6235" t="s">
        <v>52869</v>
      </c>
      <c r="B6235" t="s">
        <v>28</v>
      </c>
      <c r="C6235" t="s">
        <v>29</v>
      </c>
      <c r="D6235" t="s">
        <v>30</v>
      </c>
      <c r="E6235" t="s">
        <v>9763</v>
      </c>
      <c r="F6235">
        <v>1</v>
      </c>
      <c r="G6235" t="s">
        <v>52870</v>
      </c>
      <c r="H6235">
        <v>2</v>
      </c>
      <c r="I6235">
        <v>179581</v>
      </c>
      <c r="J6235">
        <v>1</v>
      </c>
      <c r="K6235" t="s">
        <v>33</v>
      </c>
      <c r="L6235" t="s">
        <v>26858</v>
      </c>
      <c r="M6235" t="s">
        <v>52871</v>
      </c>
      <c r="N6235" t="s">
        <v>35</v>
      </c>
      <c r="P6235" t="s">
        <v>9763</v>
      </c>
      <c r="Q6235" t="s">
        <v>52870</v>
      </c>
      <c r="S6235">
        <v>92677</v>
      </c>
      <c r="U6235" t="s">
        <v>55</v>
      </c>
      <c r="V6235" t="s">
        <v>52872</v>
      </c>
      <c r="X6235">
        <v>9494521100</v>
      </c>
      <c r="Z6235">
        <v>1</v>
      </c>
    </row>
    <row r="6236" spans="1:26" x14ac:dyDescent="0.25">
      <c r="A6236" t="s">
        <v>52873</v>
      </c>
      <c r="B6236" t="s">
        <v>28</v>
      </c>
      <c r="C6236" t="s">
        <v>29</v>
      </c>
      <c r="D6236" t="s">
        <v>30</v>
      </c>
      <c r="E6236" t="s">
        <v>18871</v>
      </c>
      <c r="F6236">
        <v>1</v>
      </c>
      <c r="G6236" t="s">
        <v>52874</v>
      </c>
      <c r="H6236">
        <v>2</v>
      </c>
      <c r="I6236">
        <v>69050</v>
      </c>
      <c r="J6236">
        <v>1</v>
      </c>
      <c r="K6236" t="s">
        <v>33</v>
      </c>
      <c r="L6236" t="s">
        <v>8798</v>
      </c>
      <c r="M6236" t="s">
        <v>52875</v>
      </c>
      <c r="N6236" t="s">
        <v>35</v>
      </c>
      <c r="O6236">
        <v>9708457237</v>
      </c>
      <c r="P6236" t="s">
        <v>18871</v>
      </c>
      <c r="Q6236" t="s">
        <v>52874</v>
      </c>
      <c r="S6236">
        <v>80435</v>
      </c>
      <c r="U6236" t="s">
        <v>81</v>
      </c>
      <c r="V6236" t="s">
        <v>52876</v>
      </c>
      <c r="X6236">
        <v>9705135730</v>
      </c>
      <c r="Z6236">
        <v>1</v>
      </c>
    </row>
    <row r="6237" spans="1:26" x14ac:dyDescent="0.25">
      <c r="A6237" t="s">
        <v>52877</v>
      </c>
      <c r="B6237" t="s">
        <v>28</v>
      </c>
      <c r="C6237" t="s">
        <v>29</v>
      </c>
      <c r="D6237" t="s">
        <v>30</v>
      </c>
      <c r="E6237" t="s">
        <v>258</v>
      </c>
      <c r="F6237">
        <v>1</v>
      </c>
      <c r="G6237" t="s">
        <v>9896</v>
      </c>
      <c r="H6237">
        <v>2</v>
      </c>
      <c r="I6237">
        <v>178731</v>
      </c>
      <c r="J6237">
        <v>1</v>
      </c>
      <c r="K6237" t="s">
        <v>33</v>
      </c>
      <c r="L6237" t="s">
        <v>52878</v>
      </c>
      <c r="M6237" t="s">
        <v>52879</v>
      </c>
      <c r="N6237" t="s">
        <v>35</v>
      </c>
      <c r="P6237" t="s">
        <v>258</v>
      </c>
      <c r="Q6237" t="s">
        <v>9896</v>
      </c>
      <c r="S6237">
        <v>7660</v>
      </c>
      <c r="U6237" t="s">
        <v>420</v>
      </c>
      <c r="V6237" t="s">
        <v>52880</v>
      </c>
      <c r="X6237">
        <v>2018811900</v>
      </c>
      <c r="Z6237">
        <v>1</v>
      </c>
    </row>
    <row r="6238" spans="1:26" x14ac:dyDescent="0.25">
      <c r="A6238" t="s">
        <v>52881</v>
      </c>
      <c r="B6238" t="s">
        <v>28</v>
      </c>
      <c r="C6238" t="s">
        <v>29</v>
      </c>
      <c r="D6238" t="s">
        <v>30</v>
      </c>
      <c r="E6238" t="s">
        <v>12903</v>
      </c>
      <c r="F6238">
        <v>1</v>
      </c>
      <c r="G6238" t="s">
        <v>52882</v>
      </c>
      <c r="H6238">
        <v>2</v>
      </c>
      <c r="I6238">
        <v>179628</v>
      </c>
      <c r="J6238">
        <v>1</v>
      </c>
      <c r="K6238" t="s">
        <v>33</v>
      </c>
      <c r="L6238" t="s">
        <v>38034</v>
      </c>
      <c r="M6238" t="s">
        <v>52883</v>
      </c>
      <c r="N6238" t="s">
        <v>35</v>
      </c>
      <c r="P6238" t="s">
        <v>12903</v>
      </c>
      <c r="Q6238" t="s">
        <v>52882</v>
      </c>
      <c r="S6238">
        <v>33064</v>
      </c>
      <c r="U6238" t="s">
        <v>112</v>
      </c>
      <c r="V6238" t="s">
        <v>52884</v>
      </c>
      <c r="X6238">
        <v>9547627013</v>
      </c>
      <c r="Z6238">
        <v>1</v>
      </c>
    </row>
    <row r="6239" spans="1:26" x14ac:dyDescent="0.25">
      <c r="A6239" t="s">
        <v>52885</v>
      </c>
      <c r="B6239" t="s">
        <v>28</v>
      </c>
      <c r="C6239" t="s">
        <v>29</v>
      </c>
      <c r="D6239" t="s">
        <v>30</v>
      </c>
      <c r="E6239" t="s">
        <v>1002</v>
      </c>
      <c r="F6239">
        <v>1</v>
      </c>
      <c r="G6239" t="s">
        <v>3631</v>
      </c>
      <c r="H6239">
        <v>2</v>
      </c>
      <c r="I6239">
        <v>152201</v>
      </c>
      <c r="J6239">
        <v>1</v>
      </c>
      <c r="K6239" t="s">
        <v>33</v>
      </c>
      <c r="L6239" t="s">
        <v>52886</v>
      </c>
      <c r="M6239" t="s">
        <v>52887</v>
      </c>
      <c r="N6239" t="s">
        <v>35</v>
      </c>
      <c r="P6239" t="s">
        <v>1002</v>
      </c>
      <c r="Q6239" t="s">
        <v>3631</v>
      </c>
      <c r="S6239">
        <v>667</v>
      </c>
      <c r="U6239" t="s">
        <v>50242</v>
      </c>
      <c r="V6239" t="s">
        <v>52888</v>
      </c>
      <c r="X6239">
        <v>7878232287</v>
      </c>
      <c r="Z6239">
        <v>1</v>
      </c>
    </row>
    <row r="6240" spans="1:26" x14ac:dyDescent="0.25">
      <c r="A6240" t="s">
        <v>52889</v>
      </c>
      <c r="B6240" t="s">
        <v>28</v>
      </c>
      <c r="C6240" t="s">
        <v>29</v>
      </c>
      <c r="D6240" t="s">
        <v>30</v>
      </c>
      <c r="E6240" t="s">
        <v>4234</v>
      </c>
      <c r="F6240">
        <v>1</v>
      </c>
      <c r="G6240" t="s">
        <v>52890</v>
      </c>
      <c r="H6240">
        <v>2</v>
      </c>
      <c r="I6240">
        <v>179650</v>
      </c>
      <c r="J6240">
        <v>1</v>
      </c>
      <c r="K6240" t="s">
        <v>33</v>
      </c>
      <c r="L6240" t="s">
        <v>2929</v>
      </c>
      <c r="M6240" t="s">
        <v>52891</v>
      </c>
      <c r="N6240" t="s">
        <v>35</v>
      </c>
      <c r="P6240" t="s">
        <v>4234</v>
      </c>
      <c r="Q6240" t="s">
        <v>52890</v>
      </c>
      <c r="S6240">
        <v>10065</v>
      </c>
      <c r="U6240" t="s">
        <v>143</v>
      </c>
      <c r="V6240" t="s">
        <v>52892</v>
      </c>
      <c r="X6240">
        <v>2124721475</v>
      </c>
      <c r="Z6240">
        <v>1</v>
      </c>
    </row>
    <row r="6241" spans="1:26" x14ac:dyDescent="0.25">
      <c r="A6241" t="s">
        <v>52893</v>
      </c>
      <c r="B6241" t="s">
        <v>28</v>
      </c>
      <c r="C6241" t="s">
        <v>29</v>
      </c>
      <c r="D6241" t="s">
        <v>30</v>
      </c>
      <c r="E6241" t="s">
        <v>6801</v>
      </c>
      <c r="F6241">
        <v>1</v>
      </c>
      <c r="G6241" t="s">
        <v>6386</v>
      </c>
      <c r="H6241">
        <v>2</v>
      </c>
      <c r="I6241">
        <v>179673</v>
      </c>
      <c r="J6241">
        <v>1</v>
      </c>
      <c r="K6241" t="s">
        <v>33</v>
      </c>
      <c r="L6241" t="s">
        <v>148</v>
      </c>
      <c r="M6241" t="s">
        <v>52894</v>
      </c>
      <c r="N6241" t="s">
        <v>35</v>
      </c>
      <c r="P6241" t="s">
        <v>6801</v>
      </c>
      <c r="Q6241" t="s">
        <v>6386</v>
      </c>
      <c r="S6241">
        <v>97224</v>
      </c>
      <c r="U6241" t="s">
        <v>149</v>
      </c>
      <c r="V6241" t="s">
        <v>52895</v>
      </c>
      <c r="X6241">
        <v>9713278281</v>
      </c>
      <c r="Z6241">
        <v>1</v>
      </c>
    </row>
    <row r="6242" spans="1:26" x14ac:dyDescent="0.25">
      <c r="A6242" t="s">
        <v>52896</v>
      </c>
      <c r="B6242" t="s">
        <v>28</v>
      </c>
      <c r="C6242" t="s">
        <v>29</v>
      </c>
      <c r="D6242" t="s">
        <v>30</v>
      </c>
      <c r="E6242" t="s">
        <v>52897</v>
      </c>
      <c r="F6242">
        <v>1</v>
      </c>
      <c r="G6242" t="s">
        <v>15862</v>
      </c>
      <c r="H6242">
        <v>2</v>
      </c>
      <c r="I6242">
        <v>23612</v>
      </c>
      <c r="J6242">
        <v>1</v>
      </c>
      <c r="K6242" t="s">
        <v>33</v>
      </c>
      <c r="L6242" t="s">
        <v>5884</v>
      </c>
      <c r="M6242" t="s">
        <v>5885</v>
      </c>
      <c r="N6242" t="s">
        <v>35</v>
      </c>
      <c r="O6242">
        <v>8012666320</v>
      </c>
      <c r="P6242" t="s">
        <v>52897</v>
      </c>
      <c r="Q6242" t="s">
        <v>15862</v>
      </c>
      <c r="S6242">
        <v>84107</v>
      </c>
      <c r="U6242" t="s">
        <v>36</v>
      </c>
      <c r="V6242" t="s">
        <v>52898</v>
      </c>
      <c r="X6242">
        <v>8012666337</v>
      </c>
      <c r="Z6242">
        <v>1</v>
      </c>
    </row>
    <row r="6243" spans="1:26" x14ac:dyDescent="0.25">
      <c r="A6243" t="s">
        <v>52899</v>
      </c>
      <c r="B6243" t="s">
        <v>28</v>
      </c>
      <c r="C6243" t="s">
        <v>29</v>
      </c>
      <c r="D6243" t="s">
        <v>30</v>
      </c>
      <c r="E6243" t="s">
        <v>375</v>
      </c>
      <c r="F6243">
        <v>1</v>
      </c>
      <c r="G6243" t="s">
        <v>15086</v>
      </c>
      <c r="H6243">
        <v>2</v>
      </c>
      <c r="I6243">
        <v>179691</v>
      </c>
      <c r="J6243">
        <v>1</v>
      </c>
      <c r="K6243" t="s">
        <v>33</v>
      </c>
      <c r="L6243" t="s">
        <v>5244</v>
      </c>
      <c r="M6243" t="s">
        <v>52900</v>
      </c>
      <c r="N6243" t="s">
        <v>35</v>
      </c>
      <c r="P6243" t="s">
        <v>375</v>
      </c>
      <c r="Q6243" t="s">
        <v>15086</v>
      </c>
      <c r="S6243">
        <v>21804</v>
      </c>
      <c r="U6243" t="s">
        <v>68</v>
      </c>
      <c r="V6243" t="s">
        <v>52901</v>
      </c>
      <c r="X6243">
        <v>4436144296</v>
      </c>
      <c r="Z6243">
        <v>1</v>
      </c>
    </row>
    <row r="6244" spans="1:26" x14ac:dyDescent="0.25">
      <c r="A6244" t="s">
        <v>52902</v>
      </c>
      <c r="B6244" t="s">
        <v>28</v>
      </c>
      <c r="C6244" t="s">
        <v>29</v>
      </c>
      <c r="D6244" t="s">
        <v>30</v>
      </c>
      <c r="E6244" t="s">
        <v>25509</v>
      </c>
      <c r="F6244">
        <v>1</v>
      </c>
      <c r="G6244" t="s">
        <v>44780</v>
      </c>
      <c r="H6244">
        <v>2</v>
      </c>
      <c r="I6244">
        <v>179701</v>
      </c>
      <c r="J6244">
        <v>1</v>
      </c>
      <c r="K6244" t="s">
        <v>33</v>
      </c>
      <c r="L6244" t="s">
        <v>2929</v>
      </c>
      <c r="M6244" t="s">
        <v>52903</v>
      </c>
      <c r="N6244" t="s">
        <v>35</v>
      </c>
      <c r="P6244" t="s">
        <v>25509</v>
      </c>
      <c r="Q6244" t="s">
        <v>44780</v>
      </c>
      <c r="S6244">
        <v>10128</v>
      </c>
      <c r="U6244" t="s">
        <v>143</v>
      </c>
      <c r="V6244" t="s">
        <v>52904</v>
      </c>
      <c r="X6244">
        <v>2126082036</v>
      </c>
      <c r="Z6244">
        <v>1</v>
      </c>
    </row>
    <row r="6245" spans="1:26" x14ac:dyDescent="0.25">
      <c r="A6245" t="s">
        <v>52905</v>
      </c>
      <c r="B6245" t="s">
        <v>28</v>
      </c>
      <c r="C6245" t="s">
        <v>29</v>
      </c>
      <c r="D6245" t="s">
        <v>30</v>
      </c>
      <c r="E6245" t="s">
        <v>707</v>
      </c>
      <c r="F6245">
        <v>1</v>
      </c>
      <c r="G6245" t="s">
        <v>52906</v>
      </c>
      <c r="H6245">
        <v>2</v>
      </c>
      <c r="I6245">
        <v>144989</v>
      </c>
      <c r="J6245">
        <v>1</v>
      </c>
      <c r="K6245" t="s">
        <v>33</v>
      </c>
      <c r="L6245" t="s">
        <v>36642</v>
      </c>
      <c r="M6245" t="s">
        <v>52907</v>
      </c>
      <c r="N6245" t="s">
        <v>35</v>
      </c>
      <c r="P6245" t="s">
        <v>707</v>
      </c>
      <c r="Q6245" t="s">
        <v>52906</v>
      </c>
      <c r="S6245">
        <v>11735</v>
      </c>
      <c r="U6245" t="s">
        <v>143</v>
      </c>
      <c r="V6245" t="s">
        <v>52908</v>
      </c>
      <c r="X6245">
        <v>6312930777</v>
      </c>
      <c r="Z6245">
        <v>1</v>
      </c>
    </row>
    <row r="6246" spans="1:26" x14ac:dyDescent="0.25">
      <c r="A6246" t="s">
        <v>52909</v>
      </c>
      <c r="B6246" t="s">
        <v>28</v>
      </c>
      <c r="C6246" t="s">
        <v>29</v>
      </c>
      <c r="D6246" t="s">
        <v>30</v>
      </c>
      <c r="E6246" t="s">
        <v>1185</v>
      </c>
      <c r="F6246">
        <v>1</v>
      </c>
      <c r="G6246" t="s">
        <v>1938</v>
      </c>
      <c r="H6246">
        <v>2</v>
      </c>
      <c r="I6246">
        <v>179710</v>
      </c>
      <c r="J6246">
        <v>1</v>
      </c>
      <c r="K6246" t="s">
        <v>33</v>
      </c>
      <c r="L6246" t="s">
        <v>15361</v>
      </c>
      <c r="M6246" t="s">
        <v>41885</v>
      </c>
      <c r="N6246" t="s">
        <v>35</v>
      </c>
      <c r="P6246" t="s">
        <v>1185</v>
      </c>
      <c r="Q6246" t="s">
        <v>1938</v>
      </c>
      <c r="S6246">
        <v>29201</v>
      </c>
      <c r="U6246" t="s">
        <v>1223</v>
      </c>
      <c r="V6246" t="s">
        <v>41886</v>
      </c>
      <c r="X6246">
        <v>8037795123</v>
      </c>
      <c r="Z6246">
        <v>1</v>
      </c>
    </row>
    <row r="6247" spans="1:26" x14ac:dyDescent="0.25">
      <c r="A6247" t="s">
        <v>52910</v>
      </c>
      <c r="B6247" t="s">
        <v>28</v>
      </c>
      <c r="C6247" t="s">
        <v>29</v>
      </c>
      <c r="D6247" t="s">
        <v>30</v>
      </c>
      <c r="E6247" t="s">
        <v>3344</v>
      </c>
      <c r="F6247">
        <v>1</v>
      </c>
      <c r="G6247" t="s">
        <v>5553</v>
      </c>
      <c r="H6247">
        <v>2</v>
      </c>
      <c r="I6247">
        <v>175038</v>
      </c>
      <c r="J6247">
        <v>1</v>
      </c>
      <c r="K6247" t="s">
        <v>33</v>
      </c>
      <c r="L6247" t="s">
        <v>148</v>
      </c>
      <c r="M6247" t="s">
        <v>38122</v>
      </c>
      <c r="N6247" t="s">
        <v>35</v>
      </c>
      <c r="P6247" t="s">
        <v>3344</v>
      </c>
      <c r="Q6247" t="s">
        <v>5553</v>
      </c>
      <c r="S6247">
        <v>97212</v>
      </c>
      <c r="U6247" t="s">
        <v>149</v>
      </c>
      <c r="V6247" t="s">
        <v>38123</v>
      </c>
      <c r="X6247">
        <v>5032067118</v>
      </c>
      <c r="Z6247">
        <v>1</v>
      </c>
    </row>
    <row r="6248" spans="1:26" x14ac:dyDescent="0.25">
      <c r="A6248" t="s">
        <v>52911</v>
      </c>
      <c r="B6248" t="s">
        <v>28</v>
      </c>
      <c r="C6248" t="s">
        <v>29</v>
      </c>
      <c r="D6248" t="s">
        <v>30</v>
      </c>
      <c r="E6248" t="s">
        <v>1361</v>
      </c>
      <c r="F6248">
        <v>1</v>
      </c>
      <c r="G6248" t="s">
        <v>20326</v>
      </c>
      <c r="H6248">
        <v>2</v>
      </c>
      <c r="I6248">
        <v>187406</v>
      </c>
      <c r="J6248">
        <v>1</v>
      </c>
      <c r="K6248" t="s">
        <v>33</v>
      </c>
      <c r="L6248" t="s">
        <v>21179</v>
      </c>
      <c r="M6248" t="s">
        <v>52912</v>
      </c>
      <c r="N6248" t="s">
        <v>35</v>
      </c>
      <c r="P6248" t="s">
        <v>1361</v>
      </c>
      <c r="Q6248" t="s">
        <v>20326</v>
      </c>
      <c r="S6248">
        <v>76802</v>
      </c>
      <c r="U6248" t="s">
        <v>93</v>
      </c>
      <c r="V6248" t="s">
        <v>52913</v>
      </c>
      <c r="X6248">
        <v>3256422012</v>
      </c>
      <c r="Z6248">
        <v>1</v>
      </c>
    </row>
    <row r="6249" spans="1:26" x14ac:dyDescent="0.25">
      <c r="A6249" t="s">
        <v>52914</v>
      </c>
      <c r="B6249" t="s">
        <v>28</v>
      </c>
      <c r="C6249" t="s">
        <v>29</v>
      </c>
      <c r="D6249" t="s">
        <v>30</v>
      </c>
      <c r="E6249" t="s">
        <v>27402</v>
      </c>
      <c r="F6249">
        <v>1</v>
      </c>
      <c r="G6249" t="s">
        <v>5782</v>
      </c>
      <c r="H6249">
        <v>2</v>
      </c>
      <c r="I6249">
        <v>187407</v>
      </c>
      <c r="J6249">
        <v>1</v>
      </c>
      <c r="K6249" t="s">
        <v>33</v>
      </c>
      <c r="L6249" t="s">
        <v>23756</v>
      </c>
      <c r="M6249" t="s">
        <v>52915</v>
      </c>
      <c r="N6249" t="s">
        <v>35</v>
      </c>
      <c r="P6249" t="s">
        <v>27402</v>
      </c>
      <c r="Q6249" t="s">
        <v>5782</v>
      </c>
      <c r="S6249">
        <v>61820</v>
      </c>
      <c r="U6249" t="s">
        <v>350</v>
      </c>
      <c r="V6249" t="s">
        <v>52916</v>
      </c>
      <c r="X6249">
        <v>2173556400</v>
      </c>
      <c r="Z6249">
        <v>1</v>
      </c>
    </row>
    <row r="6250" spans="1:26" x14ac:dyDescent="0.25">
      <c r="A6250" t="s">
        <v>52917</v>
      </c>
      <c r="B6250" t="s">
        <v>28</v>
      </c>
      <c r="C6250" t="s">
        <v>29</v>
      </c>
      <c r="D6250" t="s">
        <v>30</v>
      </c>
      <c r="E6250" t="s">
        <v>52918</v>
      </c>
      <c r="F6250">
        <v>1</v>
      </c>
      <c r="G6250" t="s">
        <v>52919</v>
      </c>
      <c r="H6250">
        <v>2</v>
      </c>
      <c r="I6250">
        <v>187408</v>
      </c>
      <c r="J6250">
        <v>1</v>
      </c>
      <c r="K6250" t="s">
        <v>33</v>
      </c>
      <c r="L6250" t="s">
        <v>4583</v>
      </c>
      <c r="M6250" t="s">
        <v>52920</v>
      </c>
      <c r="N6250" t="s">
        <v>35</v>
      </c>
      <c r="P6250" t="s">
        <v>52918</v>
      </c>
      <c r="Q6250" t="s">
        <v>52919</v>
      </c>
      <c r="S6250">
        <v>79410</v>
      </c>
      <c r="U6250" t="s">
        <v>93</v>
      </c>
      <c r="V6250" t="s">
        <v>52921</v>
      </c>
      <c r="X6250">
        <v>8067959252</v>
      </c>
      <c r="Z6250">
        <v>1</v>
      </c>
    </row>
    <row r="6251" spans="1:26" x14ac:dyDescent="0.25">
      <c r="A6251" t="s">
        <v>52922</v>
      </c>
      <c r="B6251" t="s">
        <v>28</v>
      </c>
      <c r="C6251" t="s">
        <v>29</v>
      </c>
      <c r="D6251" t="s">
        <v>30</v>
      </c>
      <c r="E6251" t="s">
        <v>52923</v>
      </c>
      <c r="F6251">
        <v>1</v>
      </c>
      <c r="G6251" t="s">
        <v>1088</v>
      </c>
      <c r="H6251">
        <v>2</v>
      </c>
      <c r="I6251">
        <v>187410</v>
      </c>
      <c r="J6251">
        <v>1</v>
      </c>
      <c r="K6251" t="s">
        <v>33</v>
      </c>
      <c r="L6251" t="s">
        <v>505</v>
      </c>
      <c r="M6251" t="s">
        <v>52924</v>
      </c>
      <c r="N6251" t="s">
        <v>35</v>
      </c>
      <c r="P6251" t="s">
        <v>52923</v>
      </c>
      <c r="Q6251" t="s">
        <v>1088</v>
      </c>
      <c r="S6251">
        <v>77057</v>
      </c>
      <c r="U6251" t="s">
        <v>93</v>
      </c>
      <c r="V6251" t="s">
        <v>52925</v>
      </c>
      <c r="X6251">
        <v>7139759633</v>
      </c>
      <c r="Z6251">
        <v>1</v>
      </c>
    </row>
    <row r="6252" spans="1:26" x14ac:dyDescent="0.25">
      <c r="A6252" t="s">
        <v>52926</v>
      </c>
      <c r="B6252" t="s">
        <v>28</v>
      </c>
      <c r="C6252" t="s">
        <v>29</v>
      </c>
      <c r="D6252" t="s">
        <v>30</v>
      </c>
      <c r="E6252" t="s">
        <v>52927</v>
      </c>
      <c r="F6252">
        <v>1</v>
      </c>
      <c r="G6252" t="s">
        <v>52928</v>
      </c>
      <c r="H6252">
        <v>2</v>
      </c>
      <c r="I6252">
        <v>187411</v>
      </c>
      <c r="J6252">
        <v>1</v>
      </c>
      <c r="K6252" t="s">
        <v>33</v>
      </c>
      <c r="L6252" t="s">
        <v>6095</v>
      </c>
      <c r="M6252" t="s">
        <v>52929</v>
      </c>
      <c r="N6252" t="s">
        <v>35</v>
      </c>
      <c r="P6252" t="s">
        <v>52927</v>
      </c>
      <c r="Q6252" t="s">
        <v>52928</v>
      </c>
      <c r="S6252">
        <v>59047</v>
      </c>
      <c r="U6252" t="s">
        <v>222</v>
      </c>
      <c r="V6252" t="s">
        <v>52930</v>
      </c>
      <c r="X6252">
        <v>4062201117</v>
      </c>
      <c r="Z6252">
        <v>1</v>
      </c>
    </row>
    <row r="6253" spans="1:26" x14ac:dyDescent="0.25">
      <c r="A6253" t="s">
        <v>52931</v>
      </c>
      <c r="B6253" t="s">
        <v>28</v>
      </c>
      <c r="C6253" t="s">
        <v>29</v>
      </c>
      <c r="D6253" t="s">
        <v>30</v>
      </c>
      <c r="E6253" t="s">
        <v>3354</v>
      </c>
      <c r="F6253">
        <v>1</v>
      </c>
      <c r="G6253" t="s">
        <v>31973</v>
      </c>
      <c r="H6253">
        <v>2</v>
      </c>
      <c r="I6253">
        <v>187412</v>
      </c>
      <c r="J6253">
        <v>1</v>
      </c>
      <c r="K6253" t="s">
        <v>33</v>
      </c>
      <c r="L6253" t="s">
        <v>46872</v>
      </c>
      <c r="M6253" t="s">
        <v>52932</v>
      </c>
      <c r="N6253" t="s">
        <v>35</v>
      </c>
      <c r="P6253" t="s">
        <v>3354</v>
      </c>
      <c r="Q6253" t="s">
        <v>31973</v>
      </c>
      <c r="S6253">
        <v>74063</v>
      </c>
      <c r="U6253" t="s">
        <v>87</v>
      </c>
      <c r="V6253" t="s">
        <v>52933</v>
      </c>
      <c r="X6253">
        <v>9186947458</v>
      </c>
      <c r="Z6253">
        <v>1</v>
      </c>
    </row>
    <row r="6254" spans="1:26" x14ac:dyDescent="0.25">
      <c r="A6254" t="s">
        <v>52934</v>
      </c>
      <c r="B6254" t="s">
        <v>28</v>
      </c>
      <c r="C6254" t="s">
        <v>29</v>
      </c>
      <c r="D6254" t="s">
        <v>30</v>
      </c>
      <c r="E6254" t="s">
        <v>22745</v>
      </c>
      <c r="F6254">
        <v>1</v>
      </c>
      <c r="G6254" t="s">
        <v>52935</v>
      </c>
      <c r="H6254">
        <v>2</v>
      </c>
      <c r="I6254">
        <v>187503</v>
      </c>
      <c r="J6254">
        <v>1</v>
      </c>
      <c r="K6254" t="s">
        <v>33</v>
      </c>
      <c r="L6254" t="s">
        <v>24036</v>
      </c>
      <c r="M6254" t="s">
        <v>52936</v>
      </c>
      <c r="N6254" t="s">
        <v>35</v>
      </c>
      <c r="P6254" t="s">
        <v>22745</v>
      </c>
      <c r="Q6254" t="s">
        <v>52935</v>
      </c>
      <c r="S6254">
        <v>84043</v>
      </c>
      <c r="U6254" t="s">
        <v>36</v>
      </c>
      <c r="V6254" t="s">
        <v>52937</v>
      </c>
      <c r="X6254">
        <v>8015929147</v>
      </c>
      <c r="Z6254">
        <v>1</v>
      </c>
    </row>
    <row r="6255" spans="1:26" x14ac:dyDescent="0.25">
      <c r="A6255" t="s">
        <v>52938</v>
      </c>
      <c r="B6255" t="s">
        <v>28</v>
      </c>
      <c r="C6255" t="s">
        <v>29</v>
      </c>
      <c r="D6255" t="s">
        <v>30</v>
      </c>
      <c r="E6255" t="s">
        <v>3828</v>
      </c>
      <c r="F6255">
        <v>1</v>
      </c>
      <c r="G6255" t="s">
        <v>32</v>
      </c>
      <c r="H6255">
        <v>2</v>
      </c>
      <c r="I6255">
        <v>187509</v>
      </c>
      <c r="J6255">
        <v>1</v>
      </c>
      <c r="K6255" t="s">
        <v>33</v>
      </c>
      <c r="L6255" t="s">
        <v>52939</v>
      </c>
      <c r="M6255" t="s">
        <v>52940</v>
      </c>
      <c r="N6255" t="s">
        <v>35</v>
      </c>
      <c r="P6255" t="s">
        <v>3828</v>
      </c>
      <c r="Q6255" t="s">
        <v>32</v>
      </c>
      <c r="S6255">
        <v>28904</v>
      </c>
      <c r="U6255" t="s">
        <v>414</v>
      </c>
      <c r="V6255" t="s">
        <v>52941</v>
      </c>
      <c r="X6255">
        <v>8283899287</v>
      </c>
      <c r="Z6255">
        <v>1</v>
      </c>
    </row>
    <row r="6256" spans="1:26" x14ac:dyDescent="0.25">
      <c r="A6256" t="s">
        <v>52942</v>
      </c>
      <c r="B6256" t="s">
        <v>28</v>
      </c>
      <c r="C6256" t="s">
        <v>29</v>
      </c>
      <c r="D6256" t="s">
        <v>30</v>
      </c>
      <c r="E6256" t="s">
        <v>875</v>
      </c>
      <c r="F6256">
        <v>1</v>
      </c>
      <c r="G6256" t="s">
        <v>52943</v>
      </c>
      <c r="H6256">
        <v>2</v>
      </c>
      <c r="I6256">
        <v>187511</v>
      </c>
      <c r="J6256">
        <v>1</v>
      </c>
      <c r="K6256" t="s">
        <v>33</v>
      </c>
      <c r="L6256" t="s">
        <v>52944</v>
      </c>
      <c r="M6256" t="s">
        <v>52945</v>
      </c>
      <c r="N6256" t="s">
        <v>35</v>
      </c>
      <c r="P6256" t="s">
        <v>875</v>
      </c>
      <c r="Q6256" t="s">
        <v>52943</v>
      </c>
      <c r="S6256">
        <v>49629</v>
      </c>
      <c r="U6256" t="s">
        <v>987</v>
      </c>
      <c r="V6256" t="s">
        <v>52946</v>
      </c>
      <c r="X6256">
        <v>2313137911</v>
      </c>
      <c r="Z6256">
        <v>1</v>
      </c>
    </row>
    <row r="6257" spans="1:26" x14ac:dyDescent="0.25">
      <c r="A6257" t="s">
        <v>52947</v>
      </c>
      <c r="B6257" t="s">
        <v>28</v>
      </c>
      <c r="C6257" t="s">
        <v>29</v>
      </c>
      <c r="D6257" t="s">
        <v>30</v>
      </c>
      <c r="E6257" t="s">
        <v>218</v>
      </c>
      <c r="F6257">
        <v>1</v>
      </c>
      <c r="G6257" t="s">
        <v>219</v>
      </c>
      <c r="H6257">
        <v>2</v>
      </c>
      <c r="I6257">
        <v>187686</v>
      </c>
      <c r="J6257">
        <v>1</v>
      </c>
      <c r="K6257" t="s">
        <v>33</v>
      </c>
      <c r="L6257" t="s">
        <v>220</v>
      </c>
      <c r="M6257" t="s">
        <v>52948</v>
      </c>
      <c r="N6257" t="s">
        <v>35</v>
      </c>
      <c r="P6257" t="s">
        <v>218</v>
      </c>
      <c r="Q6257" t="s">
        <v>219</v>
      </c>
      <c r="S6257">
        <v>59101</v>
      </c>
      <c r="U6257" t="s">
        <v>222</v>
      </c>
      <c r="V6257" t="s">
        <v>52949</v>
      </c>
      <c r="X6257">
        <v>4066907602</v>
      </c>
      <c r="Z6257">
        <v>1</v>
      </c>
    </row>
    <row r="6258" spans="1:26" x14ac:dyDescent="0.25">
      <c r="A6258" t="s">
        <v>52950</v>
      </c>
      <c r="B6258" t="s">
        <v>28</v>
      </c>
      <c r="C6258" t="s">
        <v>29</v>
      </c>
      <c r="D6258" t="s">
        <v>30</v>
      </c>
      <c r="E6258" t="s">
        <v>3187</v>
      </c>
      <c r="F6258">
        <v>1</v>
      </c>
      <c r="G6258" t="s">
        <v>52951</v>
      </c>
      <c r="H6258">
        <v>2</v>
      </c>
      <c r="I6258">
        <v>187534</v>
      </c>
      <c r="J6258">
        <v>1</v>
      </c>
      <c r="K6258" t="s">
        <v>33</v>
      </c>
      <c r="L6258" t="s">
        <v>28731</v>
      </c>
      <c r="M6258" t="s">
        <v>52952</v>
      </c>
      <c r="N6258" t="s">
        <v>35</v>
      </c>
      <c r="P6258" t="s">
        <v>3187</v>
      </c>
      <c r="Q6258" t="s">
        <v>52951</v>
      </c>
      <c r="S6258">
        <v>49701</v>
      </c>
      <c r="U6258" t="s">
        <v>987</v>
      </c>
      <c r="V6258" t="s">
        <v>52953</v>
      </c>
      <c r="X6258">
        <v>2314364066</v>
      </c>
      <c r="Z6258">
        <v>1</v>
      </c>
    </row>
    <row r="6259" spans="1:26" x14ac:dyDescent="0.25">
      <c r="A6259" t="s">
        <v>52954</v>
      </c>
      <c r="B6259" t="s">
        <v>28</v>
      </c>
      <c r="C6259" t="s">
        <v>29</v>
      </c>
      <c r="D6259" t="s">
        <v>30</v>
      </c>
      <c r="E6259" t="s">
        <v>531</v>
      </c>
      <c r="F6259">
        <v>1</v>
      </c>
      <c r="G6259" t="s">
        <v>52955</v>
      </c>
      <c r="H6259">
        <v>2</v>
      </c>
      <c r="I6259">
        <v>187557</v>
      </c>
      <c r="J6259">
        <v>1</v>
      </c>
      <c r="K6259" t="s">
        <v>33</v>
      </c>
      <c r="L6259" t="s">
        <v>2719</v>
      </c>
      <c r="M6259" t="s">
        <v>52956</v>
      </c>
      <c r="N6259" t="s">
        <v>35</v>
      </c>
      <c r="P6259" t="s">
        <v>531</v>
      </c>
      <c r="Q6259" t="s">
        <v>52955</v>
      </c>
      <c r="S6259">
        <v>80537</v>
      </c>
      <c r="U6259" t="s">
        <v>81</v>
      </c>
      <c r="V6259" t="s">
        <v>52957</v>
      </c>
      <c r="X6259">
        <v>9706636792</v>
      </c>
      <c r="Z6259">
        <v>1</v>
      </c>
    </row>
    <row r="6260" spans="1:26" x14ac:dyDescent="0.25">
      <c r="A6260" t="s">
        <v>52958</v>
      </c>
      <c r="B6260" t="s">
        <v>28</v>
      </c>
      <c r="C6260" t="s">
        <v>29</v>
      </c>
      <c r="D6260" t="s">
        <v>30</v>
      </c>
      <c r="E6260" t="s">
        <v>46</v>
      </c>
      <c r="F6260">
        <v>1</v>
      </c>
      <c r="G6260" t="s">
        <v>52959</v>
      </c>
      <c r="H6260">
        <v>2</v>
      </c>
      <c r="I6260">
        <v>187586</v>
      </c>
      <c r="J6260">
        <v>1</v>
      </c>
      <c r="K6260" t="s">
        <v>33</v>
      </c>
      <c r="L6260" t="s">
        <v>11519</v>
      </c>
      <c r="M6260" t="s">
        <v>52960</v>
      </c>
      <c r="N6260" t="s">
        <v>35</v>
      </c>
      <c r="P6260" t="s">
        <v>46</v>
      </c>
      <c r="Q6260" t="s">
        <v>52959</v>
      </c>
      <c r="S6260">
        <v>98392</v>
      </c>
      <c r="U6260" t="s">
        <v>43</v>
      </c>
      <c r="V6260" t="s">
        <v>52961</v>
      </c>
      <c r="X6260">
        <v>3605986106</v>
      </c>
      <c r="Z6260">
        <v>1</v>
      </c>
    </row>
    <row r="6261" spans="1:26" x14ac:dyDescent="0.25">
      <c r="A6261" t="s">
        <v>52962</v>
      </c>
      <c r="B6261" t="s">
        <v>28</v>
      </c>
      <c r="C6261" t="s">
        <v>29</v>
      </c>
      <c r="D6261" t="s">
        <v>30</v>
      </c>
      <c r="E6261" t="s">
        <v>7211</v>
      </c>
      <c r="F6261">
        <v>1</v>
      </c>
      <c r="G6261" t="s">
        <v>52963</v>
      </c>
      <c r="H6261">
        <v>2</v>
      </c>
      <c r="I6261">
        <v>187588</v>
      </c>
      <c r="J6261">
        <v>1</v>
      </c>
      <c r="K6261" t="s">
        <v>33</v>
      </c>
      <c r="L6261" t="s">
        <v>13907</v>
      </c>
      <c r="M6261" t="s">
        <v>52964</v>
      </c>
      <c r="N6261" t="s">
        <v>35</v>
      </c>
      <c r="P6261" t="s">
        <v>7211</v>
      </c>
      <c r="Q6261" t="s">
        <v>52963</v>
      </c>
      <c r="S6261">
        <v>2494</v>
      </c>
      <c r="U6261" t="s">
        <v>512</v>
      </c>
      <c r="V6261" t="s">
        <v>52965</v>
      </c>
      <c r="X6261">
        <v>7814491005</v>
      </c>
      <c r="Z6261">
        <v>1</v>
      </c>
    </row>
    <row r="6262" spans="1:26" x14ac:dyDescent="0.25">
      <c r="A6262" t="s">
        <v>52966</v>
      </c>
      <c r="B6262" t="s">
        <v>28</v>
      </c>
      <c r="C6262" t="s">
        <v>29</v>
      </c>
      <c r="D6262" t="s">
        <v>30</v>
      </c>
      <c r="E6262" t="s">
        <v>960</v>
      </c>
      <c r="F6262">
        <v>1</v>
      </c>
      <c r="G6262" t="s">
        <v>52967</v>
      </c>
      <c r="H6262">
        <v>2</v>
      </c>
      <c r="I6262">
        <v>185913</v>
      </c>
      <c r="J6262">
        <v>1</v>
      </c>
      <c r="K6262" t="s">
        <v>33</v>
      </c>
      <c r="L6262" t="s">
        <v>16640</v>
      </c>
      <c r="M6262" t="s">
        <v>52968</v>
      </c>
      <c r="N6262" t="s">
        <v>35</v>
      </c>
      <c r="P6262" t="s">
        <v>960</v>
      </c>
      <c r="Q6262" t="s">
        <v>52967</v>
      </c>
      <c r="S6262">
        <v>98922</v>
      </c>
      <c r="U6262" t="s">
        <v>43</v>
      </c>
      <c r="V6262" t="s">
        <v>52969</v>
      </c>
      <c r="X6262">
        <v>5093044591</v>
      </c>
      <c r="Z6262">
        <v>1</v>
      </c>
    </row>
    <row r="6263" spans="1:26" x14ac:dyDescent="0.25">
      <c r="A6263" t="s">
        <v>52970</v>
      </c>
      <c r="B6263" t="s">
        <v>28</v>
      </c>
      <c r="C6263" t="s">
        <v>29</v>
      </c>
      <c r="D6263" t="s">
        <v>30</v>
      </c>
      <c r="E6263" t="s">
        <v>3377</v>
      </c>
      <c r="F6263">
        <v>1</v>
      </c>
      <c r="G6263" t="s">
        <v>52971</v>
      </c>
      <c r="H6263">
        <v>2</v>
      </c>
      <c r="I6263">
        <v>27304</v>
      </c>
      <c r="J6263">
        <v>1</v>
      </c>
      <c r="K6263" t="s">
        <v>33</v>
      </c>
      <c r="L6263" t="s">
        <v>123</v>
      </c>
      <c r="M6263" t="s">
        <v>52972</v>
      </c>
      <c r="N6263" t="s">
        <v>35</v>
      </c>
      <c r="P6263" t="s">
        <v>3377</v>
      </c>
      <c r="Q6263" t="s">
        <v>52971</v>
      </c>
      <c r="S6263">
        <v>98034</v>
      </c>
      <c r="U6263" t="s">
        <v>43</v>
      </c>
      <c r="V6263" t="s">
        <v>52973</v>
      </c>
      <c r="X6263">
        <v>4258215172</v>
      </c>
      <c r="Z6263">
        <v>1</v>
      </c>
    </row>
    <row r="6264" spans="1:26" x14ac:dyDescent="0.25">
      <c r="A6264" t="s">
        <v>52974</v>
      </c>
      <c r="B6264" t="s">
        <v>28</v>
      </c>
      <c r="C6264" t="s">
        <v>29</v>
      </c>
      <c r="D6264" t="s">
        <v>30</v>
      </c>
      <c r="E6264" t="s">
        <v>188</v>
      </c>
      <c r="F6264">
        <v>1</v>
      </c>
      <c r="G6264" t="s">
        <v>37894</v>
      </c>
      <c r="H6264">
        <v>2</v>
      </c>
      <c r="I6264">
        <v>187616</v>
      </c>
      <c r="J6264">
        <v>1</v>
      </c>
      <c r="K6264" t="s">
        <v>33</v>
      </c>
      <c r="L6264" t="s">
        <v>15977</v>
      </c>
      <c r="M6264" t="s">
        <v>52975</v>
      </c>
      <c r="N6264" t="s">
        <v>35</v>
      </c>
      <c r="P6264" t="s">
        <v>188</v>
      </c>
      <c r="Q6264" t="s">
        <v>37894</v>
      </c>
      <c r="S6264">
        <v>95003</v>
      </c>
      <c r="U6264" t="s">
        <v>55</v>
      </c>
      <c r="V6264" t="s">
        <v>52976</v>
      </c>
      <c r="X6264">
        <v>8312341171</v>
      </c>
      <c r="Z6264">
        <v>1</v>
      </c>
    </row>
    <row r="6265" spans="1:26" x14ac:dyDescent="0.25">
      <c r="A6265" t="s">
        <v>52977</v>
      </c>
      <c r="B6265" t="s">
        <v>28</v>
      </c>
      <c r="C6265" t="s">
        <v>29</v>
      </c>
      <c r="D6265" t="s">
        <v>30</v>
      </c>
      <c r="E6265" t="s">
        <v>673</v>
      </c>
      <c r="F6265">
        <v>1</v>
      </c>
      <c r="G6265" t="s">
        <v>52978</v>
      </c>
      <c r="H6265">
        <v>2</v>
      </c>
      <c r="I6265">
        <v>187634</v>
      </c>
      <c r="J6265">
        <v>1</v>
      </c>
      <c r="K6265" t="s">
        <v>33</v>
      </c>
      <c r="L6265" t="s">
        <v>148</v>
      </c>
      <c r="M6265" t="s">
        <v>52979</v>
      </c>
      <c r="N6265" t="s">
        <v>35</v>
      </c>
      <c r="P6265" t="s">
        <v>673</v>
      </c>
      <c r="Q6265" t="s">
        <v>52978</v>
      </c>
      <c r="S6265">
        <v>97223</v>
      </c>
      <c r="U6265" t="s">
        <v>149</v>
      </c>
      <c r="V6265" t="s">
        <v>52980</v>
      </c>
      <c r="X6265">
        <v>9712668449</v>
      </c>
      <c r="Z6265">
        <v>1</v>
      </c>
    </row>
    <row r="6266" spans="1:26" x14ac:dyDescent="0.25">
      <c r="A6266" t="s">
        <v>52981</v>
      </c>
      <c r="B6266" t="s">
        <v>28</v>
      </c>
      <c r="C6266" t="s">
        <v>29</v>
      </c>
      <c r="D6266" t="s">
        <v>30</v>
      </c>
      <c r="E6266" t="s">
        <v>4132</v>
      </c>
      <c r="F6266">
        <v>1</v>
      </c>
      <c r="G6266" t="s">
        <v>122</v>
      </c>
      <c r="H6266">
        <v>2</v>
      </c>
      <c r="I6266">
        <v>187652</v>
      </c>
      <c r="J6266">
        <v>1</v>
      </c>
      <c r="K6266" t="s">
        <v>33</v>
      </c>
      <c r="L6266" t="s">
        <v>34</v>
      </c>
      <c r="M6266" t="s">
        <v>52982</v>
      </c>
      <c r="N6266" t="s">
        <v>35</v>
      </c>
      <c r="P6266" t="s">
        <v>4132</v>
      </c>
      <c r="Q6266" t="s">
        <v>122</v>
      </c>
      <c r="S6266">
        <v>84113</v>
      </c>
      <c r="U6266" t="s">
        <v>36</v>
      </c>
      <c r="V6266" t="s">
        <v>52983</v>
      </c>
      <c r="X6266">
        <v>8016289523</v>
      </c>
      <c r="Z6266">
        <v>1</v>
      </c>
    </row>
    <row r="6267" spans="1:26" x14ac:dyDescent="0.25">
      <c r="A6267" t="s">
        <v>52984</v>
      </c>
      <c r="B6267" t="s">
        <v>28</v>
      </c>
      <c r="C6267" t="s">
        <v>29</v>
      </c>
      <c r="D6267" t="s">
        <v>30</v>
      </c>
      <c r="E6267" t="s">
        <v>17179</v>
      </c>
      <c r="F6267">
        <v>1</v>
      </c>
      <c r="G6267" t="s">
        <v>52985</v>
      </c>
      <c r="H6267">
        <v>2</v>
      </c>
      <c r="I6267">
        <v>187658</v>
      </c>
      <c r="J6267">
        <v>1</v>
      </c>
      <c r="K6267" t="s">
        <v>33</v>
      </c>
      <c r="L6267" t="s">
        <v>190</v>
      </c>
      <c r="M6267" t="s">
        <v>52986</v>
      </c>
      <c r="N6267" t="s">
        <v>35</v>
      </c>
      <c r="P6267" t="s">
        <v>17179</v>
      </c>
      <c r="Q6267" t="s">
        <v>52985</v>
      </c>
      <c r="S6267">
        <v>98105</v>
      </c>
      <c r="U6267" t="s">
        <v>43</v>
      </c>
      <c r="V6267" t="s">
        <v>52987</v>
      </c>
      <c r="X6267">
        <v>2064069041</v>
      </c>
      <c r="Z6267">
        <v>1</v>
      </c>
    </row>
    <row r="6268" spans="1:26" x14ac:dyDescent="0.25">
      <c r="A6268" t="s">
        <v>52988</v>
      </c>
      <c r="B6268" t="s">
        <v>28</v>
      </c>
      <c r="C6268" t="s">
        <v>29</v>
      </c>
      <c r="D6268" t="s">
        <v>30</v>
      </c>
      <c r="E6268" t="s">
        <v>695</v>
      </c>
      <c r="F6268">
        <v>1</v>
      </c>
      <c r="G6268" t="s">
        <v>16443</v>
      </c>
      <c r="H6268">
        <v>2</v>
      </c>
      <c r="I6268">
        <v>187669</v>
      </c>
      <c r="J6268">
        <v>1</v>
      </c>
      <c r="K6268" t="s">
        <v>33</v>
      </c>
      <c r="L6268" t="s">
        <v>27519</v>
      </c>
      <c r="M6268" t="s">
        <v>52989</v>
      </c>
      <c r="N6268" t="s">
        <v>35</v>
      </c>
      <c r="P6268" t="s">
        <v>695</v>
      </c>
      <c r="Q6268" t="s">
        <v>16443</v>
      </c>
      <c r="S6268">
        <v>80444</v>
      </c>
      <c r="U6268" t="s">
        <v>81</v>
      </c>
      <c r="V6268" t="s">
        <v>52990</v>
      </c>
      <c r="X6268">
        <v>3035695065</v>
      </c>
      <c r="Z6268">
        <v>1</v>
      </c>
    </row>
    <row r="6269" spans="1:26" x14ac:dyDescent="0.25">
      <c r="A6269" t="s">
        <v>52991</v>
      </c>
      <c r="B6269" t="s">
        <v>28</v>
      </c>
      <c r="C6269" t="s">
        <v>29</v>
      </c>
      <c r="D6269" t="s">
        <v>30</v>
      </c>
      <c r="E6269" t="s">
        <v>5373</v>
      </c>
      <c r="F6269">
        <v>1</v>
      </c>
      <c r="G6269" t="s">
        <v>28307</v>
      </c>
      <c r="H6269">
        <v>2</v>
      </c>
      <c r="I6269">
        <v>187673</v>
      </c>
      <c r="J6269">
        <v>1</v>
      </c>
      <c r="K6269" t="s">
        <v>33</v>
      </c>
      <c r="L6269" t="s">
        <v>6075</v>
      </c>
      <c r="M6269" t="s">
        <v>52992</v>
      </c>
      <c r="N6269" t="s">
        <v>35</v>
      </c>
      <c r="P6269" t="s">
        <v>5373</v>
      </c>
      <c r="Q6269" t="s">
        <v>28307</v>
      </c>
      <c r="S6269">
        <v>37763</v>
      </c>
      <c r="U6269" t="s">
        <v>137</v>
      </c>
      <c r="V6269" t="s">
        <v>52993</v>
      </c>
      <c r="X6269">
        <v>8653687040</v>
      </c>
      <c r="Z6269">
        <v>1</v>
      </c>
    </row>
    <row r="6270" spans="1:26" x14ac:dyDescent="0.25">
      <c r="A6270" t="s">
        <v>52994</v>
      </c>
      <c r="B6270" t="s">
        <v>28</v>
      </c>
      <c r="C6270" t="s">
        <v>29</v>
      </c>
      <c r="D6270" t="s">
        <v>30</v>
      </c>
      <c r="E6270" t="s">
        <v>52995</v>
      </c>
      <c r="F6270">
        <v>1</v>
      </c>
      <c r="G6270" t="s">
        <v>49266</v>
      </c>
      <c r="H6270">
        <v>2</v>
      </c>
      <c r="I6270">
        <v>187727</v>
      </c>
      <c r="J6270">
        <v>1</v>
      </c>
      <c r="K6270" t="s">
        <v>33</v>
      </c>
      <c r="L6270" t="s">
        <v>52996</v>
      </c>
      <c r="M6270" t="s">
        <v>52997</v>
      </c>
      <c r="N6270" t="s">
        <v>35</v>
      </c>
      <c r="P6270" t="s">
        <v>52995</v>
      </c>
      <c r="Q6270" t="s">
        <v>49266</v>
      </c>
      <c r="S6270">
        <v>19355</v>
      </c>
      <c r="U6270" t="s">
        <v>391</v>
      </c>
      <c r="V6270" t="s">
        <v>52998</v>
      </c>
      <c r="X6270">
        <v>6105924834</v>
      </c>
      <c r="Z6270">
        <v>1</v>
      </c>
    </row>
    <row r="6271" spans="1:26" x14ac:dyDescent="0.25">
      <c r="A6271" t="s">
        <v>52999</v>
      </c>
      <c r="B6271" t="s">
        <v>28</v>
      </c>
      <c r="C6271" t="s">
        <v>29</v>
      </c>
      <c r="D6271" t="s">
        <v>30</v>
      </c>
      <c r="E6271" t="s">
        <v>832</v>
      </c>
      <c r="F6271">
        <v>1</v>
      </c>
      <c r="G6271" t="s">
        <v>4791</v>
      </c>
      <c r="H6271">
        <v>2</v>
      </c>
      <c r="I6271">
        <v>107114</v>
      </c>
      <c r="J6271">
        <v>1</v>
      </c>
      <c r="K6271" t="s">
        <v>33</v>
      </c>
      <c r="L6271" t="s">
        <v>53000</v>
      </c>
      <c r="M6271" t="s">
        <v>53001</v>
      </c>
      <c r="N6271" t="s">
        <v>35</v>
      </c>
      <c r="P6271" t="s">
        <v>832</v>
      </c>
      <c r="Q6271" t="s">
        <v>4791</v>
      </c>
      <c r="S6271">
        <v>91001</v>
      </c>
      <c r="U6271" t="s">
        <v>55</v>
      </c>
      <c r="V6271" t="s">
        <v>53002</v>
      </c>
      <c r="X6271">
        <v>8182570338</v>
      </c>
      <c r="Z6271">
        <v>1</v>
      </c>
    </row>
    <row r="6272" spans="1:26" x14ac:dyDescent="0.25">
      <c r="A6272" t="s">
        <v>53003</v>
      </c>
      <c r="B6272" t="s">
        <v>28</v>
      </c>
      <c r="C6272" t="s">
        <v>29</v>
      </c>
      <c r="D6272" t="s">
        <v>30</v>
      </c>
      <c r="E6272" t="s">
        <v>36344</v>
      </c>
      <c r="F6272">
        <v>1</v>
      </c>
      <c r="G6272" t="s">
        <v>7563</v>
      </c>
      <c r="H6272">
        <v>2</v>
      </c>
      <c r="I6272">
        <v>187738</v>
      </c>
      <c r="J6272">
        <v>1</v>
      </c>
      <c r="K6272" t="s">
        <v>33</v>
      </c>
      <c r="L6272" t="s">
        <v>35150</v>
      </c>
      <c r="M6272" t="s">
        <v>53004</v>
      </c>
      <c r="N6272" t="s">
        <v>35</v>
      </c>
      <c r="P6272" t="s">
        <v>36344</v>
      </c>
      <c r="Q6272" t="s">
        <v>7563</v>
      </c>
      <c r="S6272">
        <v>70570</v>
      </c>
      <c r="U6272" t="s">
        <v>280</v>
      </c>
      <c r="V6272" t="s">
        <v>53005</v>
      </c>
      <c r="X6272">
        <v>3379422120</v>
      </c>
      <c r="Z6272">
        <v>1</v>
      </c>
    </row>
    <row r="6273" spans="1:26" x14ac:dyDescent="0.25">
      <c r="A6273" t="s">
        <v>53006</v>
      </c>
      <c r="B6273" t="s">
        <v>28</v>
      </c>
      <c r="C6273" t="s">
        <v>29</v>
      </c>
      <c r="D6273" t="s">
        <v>30</v>
      </c>
      <c r="E6273" t="s">
        <v>225</v>
      </c>
      <c r="F6273">
        <v>1</v>
      </c>
      <c r="G6273" t="s">
        <v>53007</v>
      </c>
      <c r="H6273">
        <v>2</v>
      </c>
      <c r="I6273">
        <v>187765</v>
      </c>
      <c r="J6273">
        <v>1</v>
      </c>
      <c r="K6273" t="s">
        <v>33</v>
      </c>
      <c r="L6273" t="s">
        <v>3166</v>
      </c>
      <c r="M6273" t="s">
        <v>53008</v>
      </c>
      <c r="N6273" t="s">
        <v>35</v>
      </c>
      <c r="P6273" t="s">
        <v>225</v>
      </c>
      <c r="Q6273" t="s">
        <v>53007</v>
      </c>
      <c r="S6273">
        <v>93021</v>
      </c>
      <c r="U6273" t="s">
        <v>55</v>
      </c>
      <c r="V6273" t="s">
        <v>53009</v>
      </c>
      <c r="X6273">
        <v>8055303871</v>
      </c>
      <c r="Z6273">
        <v>1</v>
      </c>
    </row>
    <row r="6274" spans="1:26" x14ac:dyDescent="0.25">
      <c r="A6274" t="s">
        <v>53010</v>
      </c>
      <c r="B6274" t="s">
        <v>28</v>
      </c>
      <c r="C6274" t="s">
        <v>29</v>
      </c>
      <c r="D6274" t="s">
        <v>30</v>
      </c>
      <c r="E6274" t="s">
        <v>71</v>
      </c>
      <c r="F6274">
        <v>1</v>
      </c>
      <c r="G6274" t="s">
        <v>53011</v>
      </c>
      <c r="H6274">
        <v>2</v>
      </c>
      <c r="I6274">
        <v>187791</v>
      </c>
      <c r="J6274">
        <v>1</v>
      </c>
      <c r="K6274" t="s">
        <v>33</v>
      </c>
      <c r="L6274" t="s">
        <v>2001</v>
      </c>
      <c r="M6274" t="s">
        <v>53012</v>
      </c>
      <c r="N6274" t="s">
        <v>35</v>
      </c>
      <c r="P6274" t="s">
        <v>71</v>
      </c>
      <c r="Q6274" t="s">
        <v>53011</v>
      </c>
      <c r="S6274">
        <v>97402</v>
      </c>
      <c r="U6274" t="s">
        <v>149</v>
      </c>
      <c r="V6274" t="s">
        <v>53013</v>
      </c>
      <c r="X6274">
        <v>5413425978</v>
      </c>
      <c r="Z6274">
        <v>1</v>
      </c>
    </row>
    <row r="6275" spans="1:26" x14ac:dyDescent="0.25">
      <c r="A6275" t="s">
        <v>53014</v>
      </c>
      <c r="B6275" t="s">
        <v>28</v>
      </c>
      <c r="C6275" t="s">
        <v>29</v>
      </c>
      <c r="D6275" t="s">
        <v>30</v>
      </c>
      <c r="E6275" t="s">
        <v>10081</v>
      </c>
      <c r="F6275">
        <v>1</v>
      </c>
      <c r="G6275" t="s">
        <v>2718</v>
      </c>
      <c r="H6275">
        <v>2</v>
      </c>
      <c r="I6275">
        <v>187802</v>
      </c>
      <c r="J6275">
        <v>1</v>
      </c>
      <c r="K6275" t="s">
        <v>33</v>
      </c>
      <c r="L6275" t="s">
        <v>15688</v>
      </c>
      <c r="M6275" t="s">
        <v>45880</v>
      </c>
      <c r="N6275" t="s">
        <v>35</v>
      </c>
      <c r="P6275" t="s">
        <v>10081</v>
      </c>
      <c r="Q6275" t="s">
        <v>2718</v>
      </c>
      <c r="S6275">
        <v>96753</v>
      </c>
      <c r="U6275" t="s">
        <v>268</v>
      </c>
      <c r="V6275" t="s">
        <v>53015</v>
      </c>
      <c r="X6275">
        <v>8088791060</v>
      </c>
      <c r="Z6275">
        <v>1</v>
      </c>
    </row>
    <row r="6276" spans="1:26" x14ac:dyDescent="0.25">
      <c r="A6276" t="s">
        <v>53016</v>
      </c>
      <c r="B6276" t="s">
        <v>28</v>
      </c>
      <c r="C6276" t="s">
        <v>29</v>
      </c>
      <c r="D6276" t="s">
        <v>30</v>
      </c>
      <c r="E6276" t="s">
        <v>26837</v>
      </c>
      <c r="F6276">
        <v>1</v>
      </c>
      <c r="G6276" t="s">
        <v>26838</v>
      </c>
      <c r="H6276">
        <v>2</v>
      </c>
      <c r="I6276">
        <v>195806</v>
      </c>
      <c r="J6276">
        <v>1</v>
      </c>
      <c r="K6276" t="s">
        <v>33</v>
      </c>
      <c r="L6276" t="s">
        <v>10208</v>
      </c>
      <c r="M6276" t="s">
        <v>26839</v>
      </c>
      <c r="N6276" t="s">
        <v>55</v>
      </c>
      <c r="P6276" t="s">
        <v>26837</v>
      </c>
      <c r="Q6276" t="s">
        <v>26838</v>
      </c>
      <c r="S6276" t="s">
        <v>26840</v>
      </c>
      <c r="U6276" t="s">
        <v>26841</v>
      </c>
      <c r="V6276" t="s">
        <v>26842</v>
      </c>
      <c r="X6276">
        <v>6132250447</v>
      </c>
      <c r="Z6276">
        <v>1</v>
      </c>
    </row>
    <row r="6277" spans="1:26" x14ac:dyDescent="0.25">
      <c r="A6277" t="s">
        <v>53017</v>
      </c>
      <c r="B6277" t="s">
        <v>28</v>
      </c>
      <c r="C6277" t="s">
        <v>29</v>
      </c>
      <c r="D6277" t="s">
        <v>30</v>
      </c>
      <c r="E6277" t="s">
        <v>3388</v>
      </c>
      <c r="F6277">
        <v>1</v>
      </c>
      <c r="G6277" t="s">
        <v>53018</v>
      </c>
      <c r="H6277">
        <v>2</v>
      </c>
      <c r="I6277">
        <v>166937</v>
      </c>
      <c r="J6277">
        <v>1</v>
      </c>
      <c r="K6277" t="s">
        <v>33</v>
      </c>
      <c r="L6277" t="s">
        <v>53019</v>
      </c>
      <c r="M6277" t="s">
        <v>53020</v>
      </c>
      <c r="N6277" t="s">
        <v>35</v>
      </c>
      <c r="P6277" t="s">
        <v>3388</v>
      </c>
      <c r="Q6277" t="s">
        <v>53018</v>
      </c>
      <c r="S6277">
        <v>22801</v>
      </c>
      <c r="U6277" t="s">
        <v>734</v>
      </c>
      <c r="V6277" t="s">
        <v>53021</v>
      </c>
      <c r="X6277">
        <v>7033079978</v>
      </c>
      <c r="Z6277">
        <v>1</v>
      </c>
    </row>
    <row r="6278" spans="1:26" x14ac:dyDescent="0.25">
      <c r="A6278" t="s">
        <v>53022</v>
      </c>
      <c r="B6278" t="s">
        <v>28</v>
      </c>
      <c r="C6278" t="s">
        <v>29</v>
      </c>
      <c r="D6278" t="s">
        <v>30</v>
      </c>
      <c r="E6278" t="s">
        <v>1144</v>
      </c>
      <c r="F6278">
        <v>1</v>
      </c>
      <c r="G6278" t="s">
        <v>9377</v>
      </c>
      <c r="H6278">
        <v>2</v>
      </c>
      <c r="I6278">
        <v>166962</v>
      </c>
      <c r="J6278">
        <v>1</v>
      </c>
      <c r="K6278" t="s">
        <v>33</v>
      </c>
      <c r="L6278" t="s">
        <v>53023</v>
      </c>
      <c r="M6278" t="s">
        <v>53024</v>
      </c>
      <c r="N6278" t="s">
        <v>35</v>
      </c>
      <c r="O6278">
        <v>3019855812</v>
      </c>
      <c r="P6278" t="s">
        <v>1144</v>
      </c>
      <c r="Q6278" t="s">
        <v>9377</v>
      </c>
      <c r="S6278">
        <v>20781</v>
      </c>
      <c r="U6278" t="s">
        <v>68</v>
      </c>
      <c r="V6278" t="s">
        <v>53025</v>
      </c>
      <c r="X6278">
        <v>3019855840</v>
      </c>
      <c r="Z6278">
        <v>1</v>
      </c>
    </row>
    <row r="6279" spans="1:26" x14ac:dyDescent="0.25">
      <c r="A6279" t="s">
        <v>53026</v>
      </c>
      <c r="B6279" t="s">
        <v>28</v>
      </c>
      <c r="C6279" t="s">
        <v>29</v>
      </c>
      <c r="D6279" t="s">
        <v>30</v>
      </c>
      <c r="E6279" t="s">
        <v>53027</v>
      </c>
      <c r="F6279">
        <v>1</v>
      </c>
      <c r="G6279" t="s">
        <v>53028</v>
      </c>
      <c r="H6279">
        <v>2</v>
      </c>
      <c r="I6279">
        <v>166971</v>
      </c>
      <c r="J6279">
        <v>1</v>
      </c>
      <c r="K6279" t="s">
        <v>33</v>
      </c>
      <c r="L6279" t="s">
        <v>4583</v>
      </c>
      <c r="M6279" t="s">
        <v>53029</v>
      </c>
      <c r="N6279" t="s">
        <v>35</v>
      </c>
      <c r="O6279">
        <v>8067950092</v>
      </c>
      <c r="P6279" t="s">
        <v>53027</v>
      </c>
      <c r="Q6279" t="s">
        <v>53028</v>
      </c>
      <c r="S6279">
        <v>79423</v>
      </c>
      <c r="U6279" t="s">
        <v>93</v>
      </c>
      <c r="V6279" t="s">
        <v>53030</v>
      </c>
      <c r="X6279">
        <v>8067956235</v>
      </c>
      <c r="Z6279">
        <v>1</v>
      </c>
    </row>
    <row r="6280" spans="1:26" x14ac:dyDescent="0.25">
      <c r="A6280" t="s">
        <v>53031</v>
      </c>
      <c r="B6280" t="s">
        <v>28</v>
      </c>
      <c r="C6280" t="s">
        <v>29</v>
      </c>
      <c r="D6280" t="s">
        <v>30</v>
      </c>
      <c r="E6280" t="s">
        <v>4883</v>
      </c>
      <c r="F6280">
        <v>1</v>
      </c>
      <c r="G6280" t="s">
        <v>548</v>
      </c>
      <c r="H6280">
        <v>2</v>
      </c>
      <c r="I6280">
        <v>166974</v>
      </c>
      <c r="J6280">
        <v>1</v>
      </c>
      <c r="K6280" t="s">
        <v>33</v>
      </c>
      <c r="L6280" t="s">
        <v>2120</v>
      </c>
      <c r="M6280" t="s">
        <v>53032</v>
      </c>
      <c r="N6280" t="s">
        <v>35</v>
      </c>
      <c r="P6280" t="s">
        <v>4883</v>
      </c>
      <c r="Q6280" t="s">
        <v>548</v>
      </c>
      <c r="S6280">
        <v>75247</v>
      </c>
      <c r="U6280" t="s">
        <v>93</v>
      </c>
      <c r="V6280" t="s">
        <v>53033</v>
      </c>
      <c r="X6280">
        <v>2146951191</v>
      </c>
      <c r="Z6280">
        <v>1</v>
      </c>
    </row>
    <row r="6281" spans="1:26" x14ac:dyDescent="0.25">
      <c r="A6281" t="s">
        <v>53034</v>
      </c>
      <c r="B6281" t="s">
        <v>28</v>
      </c>
      <c r="C6281" t="s">
        <v>29</v>
      </c>
      <c r="D6281" t="s">
        <v>30</v>
      </c>
      <c r="E6281" t="s">
        <v>11245</v>
      </c>
      <c r="F6281">
        <v>1</v>
      </c>
      <c r="G6281" t="s">
        <v>53035</v>
      </c>
      <c r="H6281">
        <v>2</v>
      </c>
      <c r="I6281">
        <v>141808</v>
      </c>
      <c r="J6281">
        <v>1</v>
      </c>
      <c r="K6281" t="s">
        <v>33</v>
      </c>
      <c r="L6281" t="s">
        <v>14925</v>
      </c>
      <c r="M6281" t="s">
        <v>53036</v>
      </c>
      <c r="N6281" t="s">
        <v>35</v>
      </c>
      <c r="P6281" t="s">
        <v>11245</v>
      </c>
      <c r="Q6281" t="s">
        <v>53035</v>
      </c>
      <c r="S6281">
        <v>93402</v>
      </c>
      <c r="U6281" t="s">
        <v>55</v>
      </c>
      <c r="V6281" t="s">
        <v>53037</v>
      </c>
      <c r="X6281">
        <v>8055289600</v>
      </c>
      <c r="Z6281">
        <v>1</v>
      </c>
    </row>
    <row r="6282" spans="1:26" x14ac:dyDescent="0.25">
      <c r="A6282" t="s">
        <v>53038</v>
      </c>
      <c r="B6282" t="s">
        <v>28</v>
      </c>
      <c r="C6282" t="s">
        <v>29</v>
      </c>
      <c r="D6282" t="s">
        <v>30</v>
      </c>
      <c r="E6282" t="s">
        <v>4902</v>
      </c>
      <c r="F6282">
        <v>1</v>
      </c>
      <c r="G6282" t="s">
        <v>51290</v>
      </c>
      <c r="H6282">
        <v>2</v>
      </c>
      <c r="I6282">
        <v>166983</v>
      </c>
      <c r="J6282">
        <v>1</v>
      </c>
      <c r="K6282" t="s">
        <v>33</v>
      </c>
      <c r="L6282" t="s">
        <v>53039</v>
      </c>
      <c r="M6282" t="s">
        <v>53040</v>
      </c>
      <c r="N6282" t="s">
        <v>35</v>
      </c>
      <c r="O6282">
        <v>2622486171</v>
      </c>
      <c r="P6282" t="s">
        <v>4902</v>
      </c>
      <c r="Q6282" t="s">
        <v>51290</v>
      </c>
      <c r="S6282">
        <v>53128</v>
      </c>
      <c r="U6282" t="s">
        <v>629</v>
      </c>
      <c r="V6282" t="s">
        <v>53041</v>
      </c>
      <c r="X6282">
        <v>2622488790</v>
      </c>
      <c r="Z6282">
        <v>1</v>
      </c>
    </row>
    <row r="6283" spans="1:26" x14ac:dyDescent="0.25">
      <c r="A6283" t="s">
        <v>53042</v>
      </c>
      <c r="B6283" t="s">
        <v>28</v>
      </c>
      <c r="C6283" t="s">
        <v>29</v>
      </c>
      <c r="D6283" t="s">
        <v>30</v>
      </c>
      <c r="E6283" t="s">
        <v>300</v>
      </c>
      <c r="F6283">
        <v>1</v>
      </c>
      <c r="G6283" t="s">
        <v>17692</v>
      </c>
      <c r="H6283">
        <v>2</v>
      </c>
      <c r="I6283">
        <v>133649</v>
      </c>
      <c r="J6283">
        <v>1</v>
      </c>
      <c r="K6283" t="s">
        <v>33</v>
      </c>
      <c r="L6283" t="s">
        <v>43355</v>
      </c>
      <c r="M6283" t="s">
        <v>53043</v>
      </c>
      <c r="N6283" t="s">
        <v>35</v>
      </c>
      <c r="O6283">
        <v>3864283599</v>
      </c>
      <c r="P6283" t="s">
        <v>300</v>
      </c>
      <c r="Q6283" t="s">
        <v>17692</v>
      </c>
      <c r="S6283">
        <v>32170</v>
      </c>
      <c r="U6283" t="s">
        <v>112</v>
      </c>
      <c r="V6283" t="s">
        <v>53044</v>
      </c>
      <c r="X6283">
        <v>3864283577</v>
      </c>
      <c r="Z6283">
        <v>1</v>
      </c>
    </row>
    <row r="6284" spans="1:26" x14ac:dyDescent="0.25">
      <c r="A6284" t="s">
        <v>53045</v>
      </c>
      <c r="B6284" t="s">
        <v>28</v>
      </c>
      <c r="C6284" t="s">
        <v>29</v>
      </c>
      <c r="D6284" t="s">
        <v>30</v>
      </c>
      <c r="E6284" t="s">
        <v>780</v>
      </c>
      <c r="F6284">
        <v>1</v>
      </c>
      <c r="G6284" t="s">
        <v>53046</v>
      </c>
      <c r="H6284">
        <v>2</v>
      </c>
      <c r="I6284">
        <v>166985</v>
      </c>
      <c r="J6284">
        <v>1</v>
      </c>
      <c r="K6284" t="s">
        <v>33</v>
      </c>
      <c r="L6284" t="s">
        <v>2683</v>
      </c>
      <c r="M6284" t="s">
        <v>53047</v>
      </c>
      <c r="N6284" t="s">
        <v>35</v>
      </c>
      <c r="P6284" t="s">
        <v>780</v>
      </c>
      <c r="Q6284" t="s">
        <v>53046</v>
      </c>
      <c r="S6284">
        <v>57105</v>
      </c>
      <c r="U6284" t="s">
        <v>2685</v>
      </c>
      <c r="V6284" t="s">
        <v>53048</v>
      </c>
      <c r="X6284">
        <v>6052616183</v>
      </c>
      <c r="Z6284">
        <v>1</v>
      </c>
    </row>
    <row r="6285" spans="1:26" x14ac:dyDescent="0.25">
      <c r="A6285" t="s">
        <v>53049</v>
      </c>
      <c r="B6285" t="s">
        <v>28</v>
      </c>
      <c r="C6285" t="s">
        <v>29</v>
      </c>
      <c r="D6285" t="s">
        <v>30</v>
      </c>
      <c r="E6285" t="s">
        <v>3834</v>
      </c>
      <c r="F6285">
        <v>1</v>
      </c>
      <c r="G6285" t="s">
        <v>6492</v>
      </c>
      <c r="H6285">
        <v>2</v>
      </c>
      <c r="I6285">
        <v>166988</v>
      </c>
      <c r="J6285">
        <v>1</v>
      </c>
      <c r="K6285" t="s">
        <v>33</v>
      </c>
      <c r="L6285" t="s">
        <v>883</v>
      </c>
      <c r="M6285" t="s">
        <v>53050</v>
      </c>
      <c r="N6285" t="s">
        <v>35</v>
      </c>
      <c r="P6285" t="s">
        <v>3834</v>
      </c>
      <c r="Q6285" t="s">
        <v>6492</v>
      </c>
      <c r="S6285">
        <v>95401</v>
      </c>
      <c r="U6285" t="s">
        <v>55</v>
      </c>
      <c r="V6285" t="s">
        <v>53051</v>
      </c>
      <c r="X6285">
        <v>7075789276</v>
      </c>
      <c r="Z6285">
        <v>1</v>
      </c>
    </row>
    <row r="6286" spans="1:26" x14ac:dyDescent="0.25">
      <c r="A6286" t="s">
        <v>53052</v>
      </c>
      <c r="B6286" t="s">
        <v>28</v>
      </c>
      <c r="C6286" t="s">
        <v>29</v>
      </c>
      <c r="D6286" t="s">
        <v>30</v>
      </c>
      <c r="E6286" t="s">
        <v>497</v>
      </c>
      <c r="F6286">
        <v>1</v>
      </c>
      <c r="G6286" t="s">
        <v>7525</v>
      </c>
      <c r="H6286">
        <v>2</v>
      </c>
      <c r="I6286">
        <v>167004</v>
      </c>
      <c r="J6286">
        <v>1</v>
      </c>
      <c r="K6286" t="s">
        <v>33</v>
      </c>
      <c r="L6286" t="s">
        <v>4774</v>
      </c>
      <c r="M6286" t="s">
        <v>53053</v>
      </c>
      <c r="N6286" t="s">
        <v>35</v>
      </c>
      <c r="P6286" t="s">
        <v>497</v>
      </c>
      <c r="Q6286" t="s">
        <v>7525</v>
      </c>
      <c r="S6286">
        <v>97420</v>
      </c>
      <c r="U6286" t="s">
        <v>149</v>
      </c>
      <c r="V6286" t="s">
        <v>53054</v>
      </c>
      <c r="X6286">
        <v>5412692013</v>
      </c>
      <c r="Z6286">
        <v>1</v>
      </c>
    </row>
    <row r="6287" spans="1:26" x14ac:dyDescent="0.25">
      <c r="A6287" t="s">
        <v>53055</v>
      </c>
      <c r="B6287" t="s">
        <v>28</v>
      </c>
      <c r="C6287" t="s">
        <v>29</v>
      </c>
      <c r="D6287" t="s">
        <v>30</v>
      </c>
      <c r="E6287" t="s">
        <v>821</v>
      </c>
      <c r="F6287">
        <v>1</v>
      </c>
      <c r="G6287" t="s">
        <v>53056</v>
      </c>
      <c r="H6287">
        <v>2</v>
      </c>
      <c r="I6287">
        <v>167003</v>
      </c>
      <c r="J6287">
        <v>1</v>
      </c>
      <c r="K6287" t="s">
        <v>33</v>
      </c>
      <c r="L6287" t="s">
        <v>3691</v>
      </c>
      <c r="M6287" t="s">
        <v>53057</v>
      </c>
      <c r="N6287" t="s">
        <v>35</v>
      </c>
      <c r="P6287" t="s">
        <v>821</v>
      </c>
      <c r="Q6287" t="s">
        <v>53056</v>
      </c>
      <c r="S6287">
        <v>94403</v>
      </c>
      <c r="U6287" t="s">
        <v>55</v>
      </c>
      <c r="V6287" t="s">
        <v>53058</v>
      </c>
      <c r="X6287">
        <v>6507033675</v>
      </c>
      <c r="Z6287">
        <v>1</v>
      </c>
    </row>
    <row r="6288" spans="1:26" x14ac:dyDescent="0.25">
      <c r="A6288" t="s">
        <v>53059</v>
      </c>
      <c r="B6288" t="s">
        <v>28</v>
      </c>
      <c r="C6288" t="s">
        <v>29</v>
      </c>
      <c r="D6288" t="s">
        <v>30</v>
      </c>
      <c r="E6288" t="s">
        <v>1882</v>
      </c>
      <c r="F6288">
        <v>1</v>
      </c>
      <c r="G6288" t="s">
        <v>19273</v>
      </c>
      <c r="H6288">
        <v>2</v>
      </c>
      <c r="I6288">
        <v>167024</v>
      </c>
      <c r="J6288">
        <v>1</v>
      </c>
      <c r="K6288" t="s">
        <v>33</v>
      </c>
      <c r="L6288" t="s">
        <v>3199</v>
      </c>
      <c r="M6288" t="s">
        <v>53060</v>
      </c>
      <c r="N6288" t="s">
        <v>35</v>
      </c>
      <c r="P6288" t="s">
        <v>1882</v>
      </c>
      <c r="Q6288" t="s">
        <v>19273</v>
      </c>
      <c r="S6288">
        <v>95020</v>
      </c>
      <c r="U6288" t="s">
        <v>55</v>
      </c>
      <c r="V6288" t="s">
        <v>53061</v>
      </c>
      <c r="X6288">
        <v>4088424576</v>
      </c>
      <c r="Z6288">
        <v>1</v>
      </c>
    </row>
    <row r="6289" spans="1:26" x14ac:dyDescent="0.25">
      <c r="A6289" t="s">
        <v>53062</v>
      </c>
      <c r="B6289" t="s">
        <v>28</v>
      </c>
      <c r="C6289" t="s">
        <v>29</v>
      </c>
      <c r="D6289" t="s">
        <v>30</v>
      </c>
      <c r="E6289" t="s">
        <v>53063</v>
      </c>
      <c r="F6289">
        <v>1</v>
      </c>
      <c r="G6289" t="s">
        <v>53064</v>
      </c>
      <c r="H6289">
        <v>2</v>
      </c>
      <c r="I6289">
        <v>167031</v>
      </c>
      <c r="J6289">
        <v>1</v>
      </c>
      <c r="K6289" t="s">
        <v>33</v>
      </c>
      <c r="L6289" t="s">
        <v>53065</v>
      </c>
      <c r="M6289" t="s">
        <v>53066</v>
      </c>
      <c r="N6289" t="s">
        <v>35</v>
      </c>
      <c r="P6289" t="s">
        <v>53063</v>
      </c>
      <c r="Q6289" t="s">
        <v>53064</v>
      </c>
      <c r="S6289">
        <v>70510</v>
      </c>
      <c r="U6289" t="s">
        <v>280</v>
      </c>
      <c r="V6289" t="s">
        <v>53067</v>
      </c>
      <c r="X6289">
        <v>3378935312</v>
      </c>
      <c r="Z6289">
        <v>1</v>
      </c>
    </row>
    <row r="6290" spans="1:26" x14ac:dyDescent="0.25">
      <c r="A6290" t="s">
        <v>53068</v>
      </c>
      <c r="B6290" t="s">
        <v>28</v>
      </c>
      <c r="C6290" t="s">
        <v>29</v>
      </c>
      <c r="D6290" t="s">
        <v>30</v>
      </c>
      <c r="E6290" t="s">
        <v>4282</v>
      </c>
      <c r="F6290">
        <v>1</v>
      </c>
      <c r="G6290" t="s">
        <v>23533</v>
      </c>
      <c r="H6290">
        <v>2</v>
      </c>
      <c r="I6290">
        <v>167062</v>
      </c>
      <c r="J6290">
        <v>1</v>
      </c>
      <c r="K6290" t="s">
        <v>33</v>
      </c>
      <c r="L6290" t="s">
        <v>16359</v>
      </c>
      <c r="M6290" t="s">
        <v>53069</v>
      </c>
      <c r="N6290" t="s">
        <v>35</v>
      </c>
      <c r="P6290" t="s">
        <v>4282</v>
      </c>
      <c r="Q6290" t="s">
        <v>23533</v>
      </c>
      <c r="S6290">
        <v>98816</v>
      </c>
      <c r="U6290" t="s">
        <v>43</v>
      </c>
      <c r="V6290" t="s">
        <v>53070</v>
      </c>
      <c r="X6290">
        <v>5098880285</v>
      </c>
      <c r="Z6290">
        <v>1</v>
      </c>
    </row>
    <row r="6291" spans="1:26" x14ac:dyDescent="0.25">
      <c r="A6291" t="s">
        <v>53071</v>
      </c>
      <c r="B6291" t="s">
        <v>28</v>
      </c>
      <c r="C6291" t="s">
        <v>29</v>
      </c>
      <c r="D6291" t="s">
        <v>30</v>
      </c>
      <c r="E6291" t="s">
        <v>53072</v>
      </c>
      <c r="F6291">
        <v>1</v>
      </c>
      <c r="G6291" t="s">
        <v>13745</v>
      </c>
      <c r="H6291">
        <v>2</v>
      </c>
      <c r="I6291">
        <v>153279</v>
      </c>
      <c r="J6291">
        <v>1</v>
      </c>
      <c r="K6291" t="s">
        <v>33</v>
      </c>
      <c r="L6291" t="s">
        <v>53073</v>
      </c>
      <c r="M6291" t="s">
        <v>53074</v>
      </c>
      <c r="N6291" t="s">
        <v>35</v>
      </c>
      <c r="P6291" t="s">
        <v>53072</v>
      </c>
      <c r="Q6291" t="s">
        <v>13745</v>
      </c>
      <c r="S6291">
        <v>19044</v>
      </c>
      <c r="U6291" t="s">
        <v>391</v>
      </c>
      <c r="V6291" t="s">
        <v>53075</v>
      </c>
      <c r="X6291">
        <v>2672476664</v>
      </c>
      <c r="Z6291">
        <v>1</v>
      </c>
    </row>
    <row r="6292" spans="1:26" x14ac:dyDescent="0.25">
      <c r="A6292" t="s">
        <v>53076</v>
      </c>
      <c r="B6292" t="s">
        <v>28</v>
      </c>
      <c r="C6292" t="s">
        <v>29</v>
      </c>
      <c r="D6292" t="s">
        <v>30</v>
      </c>
      <c r="E6292" t="s">
        <v>11215</v>
      </c>
      <c r="F6292">
        <v>1</v>
      </c>
      <c r="G6292" t="s">
        <v>53077</v>
      </c>
      <c r="H6292">
        <v>2</v>
      </c>
      <c r="I6292">
        <v>165853</v>
      </c>
      <c r="J6292">
        <v>1</v>
      </c>
      <c r="K6292" t="s">
        <v>33</v>
      </c>
      <c r="L6292" t="s">
        <v>53078</v>
      </c>
      <c r="M6292" t="s">
        <v>53079</v>
      </c>
      <c r="N6292" t="s">
        <v>35</v>
      </c>
      <c r="P6292" t="s">
        <v>11215</v>
      </c>
      <c r="Q6292" t="s">
        <v>53077</v>
      </c>
      <c r="S6292">
        <v>92688</v>
      </c>
      <c r="U6292" t="s">
        <v>55</v>
      </c>
      <c r="V6292" t="s">
        <v>53080</v>
      </c>
      <c r="X6292">
        <v>9498133040</v>
      </c>
      <c r="Z6292">
        <v>1</v>
      </c>
    </row>
    <row r="6293" spans="1:26" x14ac:dyDescent="0.25">
      <c r="A6293" t="s">
        <v>53081</v>
      </c>
      <c r="B6293" t="s">
        <v>28</v>
      </c>
      <c r="C6293" t="s">
        <v>29</v>
      </c>
      <c r="D6293" t="s">
        <v>30</v>
      </c>
      <c r="E6293" t="s">
        <v>1100</v>
      </c>
      <c r="F6293">
        <v>1</v>
      </c>
      <c r="G6293" t="s">
        <v>53082</v>
      </c>
      <c r="H6293">
        <v>2</v>
      </c>
      <c r="I6293">
        <v>167083</v>
      </c>
      <c r="J6293">
        <v>1</v>
      </c>
      <c r="K6293" t="s">
        <v>33</v>
      </c>
      <c r="L6293" t="s">
        <v>12213</v>
      </c>
      <c r="M6293" t="s">
        <v>53083</v>
      </c>
      <c r="N6293" t="s">
        <v>35</v>
      </c>
      <c r="P6293" t="s">
        <v>1100</v>
      </c>
      <c r="Q6293" t="s">
        <v>53082</v>
      </c>
      <c r="S6293">
        <v>33606</v>
      </c>
      <c r="U6293" t="s">
        <v>112</v>
      </c>
      <c r="V6293" t="s">
        <v>53084</v>
      </c>
      <c r="X6293">
        <v>8136514653</v>
      </c>
      <c r="Z6293">
        <v>1</v>
      </c>
    </row>
    <row r="6294" spans="1:26" x14ac:dyDescent="0.25">
      <c r="A6294" t="s">
        <v>53085</v>
      </c>
      <c r="B6294" t="s">
        <v>28</v>
      </c>
      <c r="C6294" t="s">
        <v>29</v>
      </c>
      <c r="D6294" t="s">
        <v>30</v>
      </c>
      <c r="E6294" t="s">
        <v>5089</v>
      </c>
      <c r="F6294">
        <v>1</v>
      </c>
      <c r="G6294" t="s">
        <v>53086</v>
      </c>
      <c r="H6294">
        <v>2</v>
      </c>
      <c r="I6294">
        <v>167082</v>
      </c>
      <c r="J6294">
        <v>1</v>
      </c>
      <c r="K6294" t="s">
        <v>33</v>
      </c>
      <c r="L6294" t="s">
        <v>30589</v>
      </c>
      <c r="M6294" t="s">
        <v>53087</v>
      </c>
      <c r="N6294" t="s">
        <v>35</v>
      </c>
      <c r="P6294" t="s">
        <v>5089</v>
      </c>
      <c r="Q6294" t="s">
        <v>53086</v>
      </c>
      <c r="S6294">
        <v>8071</v>
      </c>
      <c r="U6294" t="s">
        <v>420</v>
      </c>
      <c r="V6294" t="s">
        <v>53088</v>
      </c>
      <c r="X6294">
        <v>8565891785</v>
      </c>
      <c r="Z6294">
        <v>1</v>
      </c>
    </row>
    <row r="6295" spans="1:26" x14ac:dyDescent="0.25">
      <c r="A6295" t="s">
        <v>53089</v>
      </c>
      <c r="B6295" t="s">
        <v>28</v>
      </c>
      <c r="C6295" t="s">
        <v>29</v>
      </c>
      <c r="D6295" t="s">
        <v>30</v>
      </c>
      <c r="E6295" t="s">
        <v>90</v>
      </c>
      <c r="F6295">
        <v>1</v>
      </c>
      <c r="G6295" t="s">
        <v>1549</v>
      </c>
      <c r="H6295">
        <v>2</v>
      </c>
      <c r="I6295">
        <v>167081</v>
      </c>
      <c r="J6295">
        <v>1</v>
      </c>
      <c r="K6295" t="s">
        <v>33</v>
      </c>
      <c r="L6295" t="s">
        <v>53090</v>
      </c>
      <c r="M6295" t="s">
        <v>53091</v>
      </c>
      <c r="N6295" t="s">
        <v>35</v>
      </c>
      <c r="O6295">
        <v>15037385865</v>
      </c>
      <c r="P6295" t="s">
        <v>90</v>
      </c>
      <c r="Q6295" t="s">
        <v>1549</v>
      </c>
      <c r="S6295">
        <v>97138</v>
      </c>
      <c r="U6295" t="s">
        <v>149</v>
      </c>
      <c r="V6295" t="s">
        <v>53092</v>
      </c>
      <c r="X6295">
        <v>15037573644</v>
      </c>
      <c r="Z6295">
        <v>1</v>
      </c>
    </row>
    <row r="6296" spans="1:26" x14ac:dyDescent="0.25">
      <c r="A6296" t="s">
        <v>53093</v>
      </c>
      <c r="B6296" t="s">
        <v>28</v>
      </c>
      <c r="C6296" t="s">
        <v>29</v>
      </c>
      <c r="D6296" t="s">
        <v>30</v>
      </c>
      <c r="E6296" t="s">
        <v>53094</v>
      </c>
      <c r="F6296">
        <v>1</v>
      </c>
      <c r="G6296" t="s">
        <v>16465</v>
      </c>
      <c r="H6296">
        <v>2</v>
      </c>
      <c r="I6296">
        <v>167077</v>
      </c>
      <c r="J6296">
        <v>1</v>
      </c>
      <c r="K6296" t="s">
        <v>33</v>
      </c>
      <c r="L6296" t="s">
        <v>53095</v>
      </c>
      <c r="M6296" t="s">
        <v>53096</v>
      </c>
      <c r="N6296" t="s">
        <v>35</v>
      </c>
      <c r="P6296" t="s">
        <v>53094</v>
      </c>
      <c r="Q6296" t="s">
        <v>16465</v>
      </c>
      <c r="S6296">
        <v>77381</v>
      </c>
      <c r="U6296" t="s">
        <v>93</v>
      </c>
      <c r="V6296" t="s">
        <v>53097</v>
      </c>
      <c r="X6296">
        <v>2813629219</v>
      </c>
      <c r="Z6296">
        <v>1</v>
      </c>
    </row>
    <row r="6297" spans="1:26" x14ac:dyDescent="0.25">
      <c r="A6297" t="s">
        <v>53098</v>
      </c>
      <c r="B6297" t="s">
        <v>28</v>
      </c>
      <c r="C6297" t="s">
        <v>29</v>
      </c>
      <c r="D6297" t="s">
        <v>30</v>
      </c>
      <c r="E6297" t="s">
        <v>300</v>
      </c>
      <c r="F6297">
        <v>1</v>
      </c>
      <c r="G6297" t="s">
        <v>53099</v>
      </c>
      <c r="H6297">
        <v>2</v>
      </c>
      <c r="I6297">
        <v>167096</v>
      </c>
      <c r="J6297">
        <v>1</v>
      </c>
      <c r="K6297" t="s">
        <v>33</v>
      </c>
      <c r="L6297" t="s">
        <v>16019</v>
      </c>
      <c r="M6297" t="s">
        <v>53100</v>
      </c>
      <c r="N6297" t="s">
        <v>35</v>
      </c>
      <c r="P6297" t="s">
        <v>300</v>
      </c>
      <c r="Q6297" t="s">
        <v>53099</v>
      </c>
      <c r="S6297">
        <v>33909</v>
      </c>
      <c r="U6297" t="s">
        <v>112</v>
      </c>
      <c r="V6297" t="s">
        <v>53101</v>
      </c>
      <c r="X6297">
        <v>2397700414</v>
      </c>
      <c r="Z6297">
        <v>1</v>
      </c>
    </row>
    <row r="6298" spans="1:26" x14ac:dyDescent="0.25">
      <c r="A6298" t="s">
        <v>53102</v>
      </c>
      <c r="B6298" t="s">
        <v>28</v>
      </c>
      <c r="C6298" t="s">
        <v>29</v>
      </c>
      <c r="D6298" t="s">
        <v>30</v>
      </c>
      <c r="E6298" t="s">
        <v>300</v>
      </c>
      <c r="F6298">
        <v>1</v>
      </c>
      <c r="G6298" t="s">
        <v>10645</v>
      </c>
      <c r="H6298">
        <v>2</v>
      </c>
      <c r="I6298">
        <v>51669</v>
      </c>
      <c r="J6298">
        <v>1</v>
      </c>
      <c r="K6298" t="s">
        <v>33</v>
      </c>
      <c r="L6298" t="s">
        <v>1153</v>
      </c>
      <c r="M6298" t="s">
        <v>53103</v>
      </c>
      <c r="N6298" t="s">
        <v>35</v>
      </c>
      <c r="O6298">
        <v>5033636245</v>
      </c>
      <c r="P6298" t="s">
        <v>300</v>
      </c>
      <c r="Q6298" t="s">
        <v>10645</v>
      </c>
      <c r="S6298">
        <v>97302</v>
      </c>
      <c r="U6298" t="s">
        <v>149</v>
      </c>
      <c r="V6298" t="s">
        <v>53104</v>
      </c>
      <c r="X6298">
        <v>5033636244</v>
      </c>
      <c r="Z6298">
        <v>1</v>
      </c>
    </row>
    <row r="6299" spans="1:26" x14ac:dyDescent="0.25">
      <c r="A6299" t="s">
        <v>53105</v>
      </c>
      <c r="B6299" t="s">
        <v>28</v>
      </c>
      <c r="C6299" t="s">
        <v>29</v>
      </c>
      <c r="D6299" t="s">
        <v>30</v>
      </c>
      <c r="E6299" t="s">
        <v>1937</v>
      </c>
      <c r="F6299">
        <v>1</v>
      </c>
      <c r="G6299" t="s">
        <v>53106</v>
      </c>
      <c r="H6299">
        <v>2</v>
      </c>
      <c r="I6299">
        <v>167101</v>
      </c>
      <c r="J6299">
        <v>1</v>
      </c>
      <c r="K6299" t="s">
        <v>33</v>
      </c>
      <c r="L6299" t="s">
        <v>3932</v>
      </c>
      <c r="M6299" t="s">
        <v>53107</v>
      </c>
      <c r="N6299" t="s">
        <v>35</v>
      </c>
      <c r="O6299">
        <v>5417985355</v>
      </c>
      <c r="P6299" t="s">
        <v>1937</v>
      </c>
      <c r="Q6299" t="s">
        <v>53106</v>
      </c>
      <c r="S6299">
        <v>97603</v>
      </c>
      <c r="U6299" t="s">
        <v>149</v>
      </c>
      <c r="V6299" t="s">
        <v>53108</v>
      </c>
      <c r="X6299">
        <v>5417985305</v>
      </c>
      <c r="Z6299">
        <v>1</v>
      </c>
    </row>
    <row r="6300" spans="1:26" x14ac:dyDescent="0.25">
      <c r="A6300" t="s">
        <v>53109</v>
      </c>
      <c r="B6300" t="s">
        <v>28</v>
      </c>
      <c r="C6300" t="s">
        <v>29</v>
      </c>
      <c r="D6300" t="s">
        <v>30</v>
      </c>
      <c r="E6300" t="s">
        <v>272</v>
      </c>
      <c r="F6300">
        <v>1</v>
      </c>
      <c r="G6300" t="s">
        <v>19765</v>
      </c>
      <c r="H6300">
        <v>2</v>
      </c>
      <c r="I6300">
        <v>45379</v>
      </c>
      <c r="J6300">
        <v>1</v>
      </c>
      <c r="K6300" t="s">
        <v>33</v>
      </c>
      <c r="L6300" t="s">
        <v>4152</v>
      </c>
      <c r="M6300" t="s">
        <v>32503</v>
      </c>
      <c r="N6300" t="s">
        <v>35</v>
      </c>
      <c r="O6300">
        <v>5099253422</v>
      </c>
      <c r="P6300" t="s">
        <v>272</v>
      </c>
      <c r="Q6300" t="s">
        <v>19765</v>
      </c>
      <c r="S6300">
        <v>98926</v>
      </c>
      <c r="U6300" t="s">
        <v>43</v>
      </c>
      <c r="V6300" t="s">
        <v>32504</v>
      </c>
      <c r="X6300">
        <v>5099253422</v>
      </c>
      <c r="Z6300">
        <v>1</v>
      </c>
    </row>
    <row r="6301" spans="1:26" x14ac:dyDescent="0.25">
      <c r="A6301" t="s">
        <v>53110</v>
      </c>
      <c r="B6301" t="s">
        <v>28</v>
      </c>
      <c r="C6301" t="s">
        <v>29</v>
      </c>
      <c r="D6301" t="s">
        <v>30</v>
      </c>
      <c r="E6301" t="s">
        <v>933</v>
      </c>
      <c r="F6301">
        <v>1</v>
      </c>
      <c r="G6301" t="s">
        <v>14576</v>
      </c>
      <c r="H6301">
        <v>2</v>
      </c>
      <c r="I6301">
        <v>167131</v>
      </c>
      <c r="J6301">
        <v>1</v>
      </c>
      <c r="K6301" t="s">
        <v>33</v>
      </c>
      <c r="L6301" t="s">
        <v>7970</v>
      </c>
      <c r="M6301" t="s">
        <v>53111</v>
      </c>
      <c r="N6301" t="s">
        <v>35</v>
      </c>
      <c r="P6301" t="s">
        <v>933</v>
      </c>
      <c r="Q6301" t="s">
        <v>14576</v>
      </c>
      <c r="S6301">
        <v>93309</v>
      </c>
      <c r="U6301" t="s">
        <v>55</v>
      </c>
      <c r="V6301" t="s">
        <v>53112</v>
      </c>
      <c r="X6301">
        <v>6612992701</v>
      </c>
      <c r="Z6301">
        <v>1</v>
      </c>
    </row>
    <row r="6302" spans="1:26" x14ac:dyDescent="0.25">
      <c r="A6302" t="s">
        <v>53113</v>
      </c>
      <c r="B6302" t="s">
        <v>28</v>
      </c>
      <c r="C6302" t="s">
        <v>29</v>
      </c>
      <c r="D6302" t="s">
        <v>30</v>
      </c>
      <c r="E6302" t="s">
        <v>353</v>
      </c>
      <c r="F6302">
        <v>1</v>
      </c>
      <c r="G6302" t="s">
        <v>30647</v>
      </c>
      <c r="H6302">
        <v>2</v>
      </c>
      <c r="I6302">
        <v>187814</v>
      </c>
      <c r="J6302">
        <v>1</v>
      </c>
      <c r="K6302" t="s">
        <v>33</v>
      </c>
      <c r="L6302" t="s">
        <v>53114</v>
      </c>
      <c r="M6302" t="s">
        <v>53115</v>
      </c>
      <c r="N6302" t="s">
        <v>35</v>
      </c>
      <c r="P6302" t="s">
        <v>353</v>
      </c>
      <c r="Q6302" t="s">
        <v>30647</v>
      </c>
      <c r="S6302">
        <v>58801</v>
      </c>
      <c r="U6302" t="s">
        <v>100</v>
      </c>
      <c r="V6302" t="s">
        <v>22967</v>
      </c>
      <c r="X6302">
        <v>7015722051</v>
      </c>
      <c r="Z6302">
        <v>1</v>
      </c>
    </row>
    <row r="6303" spans="1:26" x14ac:dyDescent="0.25">
      <c r="A6303" t="s">
        <v>53116</v>
      </c>
      <c r="B6303" t="s">
        <v>28</v>
      </c>
      <c r="C6303" t="s">
        <v>29</v>
      </c>
      <c r="D6303" t="s">
        <v>30</v>
      </c>
      <c r="E6303" t="s">
        <v>4182</v>
      </c>
      <c r="F6303">
        <v>1</v>
      </c>
      <c r="G6303" t="s">
        <v>34761</v>
      </c>
      <c r="H6303">
        <v>2</v>
      </c>
      <c r="I6303">
        <v>187827</v>
      </c>
      <c r="J6303">
        <v>1</v>
      </c>
      <c r="K6303" t="s">
        <v>33</v>
      </c>
      <c r="L6303" t="s">
        <v>34762</v>
      </c>
      <c r="M6303" t="s">
        <v>34763</v>
      </c>
      <c r="N6303" t="s">
        <v>35</v>
      </c>
      <c r="P6303" t="s">
        <v>4182</v>
      </c>
      <c r="Q6303" t="s">
        <v>34761</v>
      </c>
      <c r="S6303">
        <v>3860</v>
      </c>
      <c r="U6303" t="s">
        <v>483</v>
      </c>
      <c r="V6303" t="s">
        <v>34764</v>
      </c>
      <c r="X6303">
        <v>6033277535</v>
      </c>
      <c r="Z6303">
        <v>1</v>
      </c>
    </row>
    <row r="6304" spans="1:26" x14ac:dyDescent="0.25">
      <c r="A6304" t="s">
        <v>53117</v>
      </c>
      <c r="B6304" t="s">
        <v>28</v>
      </c>
      <c r="C6304" t="s">
        <v>29</v>
      </c>
      <c r="D6304" t="s">
        <v>30</v>
      </c>
      <c r="E6304" t="s">
        <v>807</v>
      </c>
      <c r="F6304">
        <v>1</v>
      </c>
      <c r="G6304" t="s">
        <v>53118</v>
      </c>
      <c r="H6304">
        <v>2</v>
      </c>
      <c r="I6304">
        <v>187830</v>
      </c>
      <c r="J6304">
        <v>1</v>
      </c>
      <c r="K6304" t="s">
        <v>33</v>
      </c>
      <c r="L6304" t="s">
        <v>3494</v>
      </c>
      <c r="M6304" t="s">
        <v>53119</v>
      </c>
      <c r="N6304" t="s">
        <v>35</v>
      </c>
      <c r="P6304" t="s">
        <v>807</v>
      </c>
      <c r="Q6304" t="s">
        <v>53118</v>
      </c>
      <c r="S6304">
        <v>44613</v>
      </c>
      <c r="U6304" t="s">
        <v>292</v>
      </c>
      <c r="V6304" t="s">
        <v>53120</v>
      </c>
      <c r="X6304">
        <v>3307913212</v>
      </c>
      <c r="Z6304">
        <v>1</v>
      </c>
    </row>
    <row r="6305" spans="1:26" x14ac:dyDescent="0.25">
      <c r="A6305" t="s">
        <v>53121</v>
      </c>
      <c r="B6305" t="s">
        <v>28</v>
      </c>
      <c r="C6305" t="s">
        <v>29</v>
      </c>
      <c r="D6305" t="s">
        <v>30</v>
      </c>
      <c r="E6305" t="s">
        <v>50193</v>
      </c>
      <c r="F6305">
        <v>1</v>
      </c>
      <c r="G6305" t="s">
        <v>342</v>
      </c>
      <c r="H6305">
        <v>2</v>
      </c>
      <c r="I6305">
        <v>134693</v>
      </c>
      <c r="J6305">
        <v>1</v>
      </c>
      <c r="K6305" t="s">
        <v>33</v>
      </c>
      <c r="L6305" t="s">
        <v>4813</v>
      </c>
      <c r="M6305" t="s">
        <v>53122</v>
      </c>
      <c r="N6305" t="s">
        <v>35</v>
      </c>
      <c r="P6305" t="s">
        <v>50193</v>
      </c>
      <c r="Q6305" t="s">
        <v>342</v>
      </c>
      <c r="S6305">
        <v>98223</v>
      </c>
      <c r="U6305" t="s">
        <v>43</v>
      </c>
      <c r="V6305" t="s">
        <v>53123</v>
      </c>
      <c r="X6305">
        <v>3604038885</v>
      </c>
      <c r="Z6305">
        <v>1</v>
      </c>
    </row>
    <row r="6306" spans="1:26" x14ac:dyDescent="0.25">
      <c r="A6306" t="s">
        <v>53124</v>
      </c>
      <c r="B6306" t="s">
        <v>28</v>
      </c>
      <c r="C6306" t="s">
        <v>29</v>
      </c>
      <c r="D6306" t="s">
        <v>30</v>
      </c>
      <c r="E6306" t="s">
        <v>531</v>
      </c>
      <c r="F6306">
        <v>1</v>
      </c>
      <c r="G6306" t="s">
        <v>91</v>
      </c>
      <c r="H6306">
        <v>2</v>
      </c>
      <c r="I6306">
        <v>167168</v>
      </c>
      <c r="J6306">
        <v>1</v>
      </c>
      <c r="K6306" t="s">
        <v>33</v>
      </c>
      <c r="L6306" t="s">
        <v>35707</v>
      </c>
      <c r="M6306" t="s">
        <v>53125</v>
      </c>
      <c r="N6306" t="s">
        <v>35</v>
      </c>
      <c r="P6306" t="s">
        <v>531</v>
      </c>
      <c r="Q6306" t="s">
        <v>91</v>
      </c>
      <c r="S6306">
        <v>46060</v>
      </c>
      <c r="U6306" t="s">
        <v>1551</v>
      </c>
      <c r="V6306" t="s">
        <v>53126</v>
      </c>
      <c r="X6306">
        <v>3177741400</v>
      </c>
      <c r="Z6306">
        <v>1</v>
      </c>
    </row>
    <row r="6307" spans="1:26" x14ac:dyDescent="0.25">
      <c r="A6307" t="s">
        <v>53127</v>
      </c>
      <c r="B6307" t="s">
        <v>28</v>
      </c>
      <c r="C6307" t="s">
        <v>29</v>
      </c>
      <c r="D6307" t="s">
        <v>30</v>
      </c>
      <c r="E6307" t="s">
        <v>1291</v>
      </c>
      <c r="F6307">
        <v>1</v>
      </c>
      <c r="G6307" t="s">
        <v>53128</v>
      </c>
      <c r="H6307">
        <v>2</v>
      </c>
      <c r="I6307">
        <v>167185</v>
      </c>
      <c r="J6307">
        <v>1</v>
      </c>
      <c r="K6307" t="s">
        <v>33</v>
      </c>
      <c r="L6307" t="s">
        <v>7936</v>
      </c>
      <c r="M6307" t="s">
        <v>53129</v>
      </c>
      <c r="N6307" t="s">
        <v>35</v>
      </c>
      <c r="P6307" t="s">
        <v>1291</v>
      </c>
      <c r="Q6307" t="s">
        <v>53128</v>
      </c>
      <c r="S6307">
        <v>70001</v>
      </c>
      <c r="U6307" t="s">
        <v>280</v>
      </c>
      <c r="V6307" t="s">
        <v>53130</v>
      </c>
      <c r="X6307">
        <v>5044558911</v>
      </c>
      <c r="Z6307">
        <v>1</v>
      </c>
    </row>
    <row r="6308" spans="1:26" x14ac:dyDescent="0.25">
      <c r="A6308" t="s">
        <v>53131</v>
      </c>
      <c r="B6308" t="s">
        <v>28</v>
      </c>
      <c r="C6308" t="s">
        <v>29</v>
      </c>
      <c r="D6308" t="s">
        <v>30</v>
      </c>
      <c r="E6308" t="s">
        <v>53132</v>
      </c>
      <c r="F6308">
        <v>1</v>
      </c>
      <c r="G6308" t="s">
        <v>1088</v>
      </c>
      <c r="H6308">
        <v>2</v>
      </c>
      <c r="I6308">
        <v>187832</v>
      </c>
      <c r="J6308">
        <v>1</v>
      </c>
      <c r="K6308" t="s">
        <v>33</v>
      </c>
      <c r="L6308" t="s">
        <v>42068</v>
      </c>
      <c r="M6308" t="s">
        <v>53133</v>
      </c>
      <c r="N6308" t="s">
        <v>35</v>
      </c>
      <c r="P6308" t="s">
        <v>53132</v>
      </c>
      <c r="Q6308" t="s">
        <v>1088</v>
      </c>
      <c r="S6308">
        <v>96738</v>
      </c>
      <c r="U6308" t="s">
        <v>268</v>
      </c>
      <c r="V6308" t="s">
        <v>53134</v>
      </c>
      <c r="X6308">
        <v>8088954898</v>
      </c>
      <c r="Z6308">
        <v>1</v>
      </c>
    </row>
    <row r="6309" spans="1:26" x14ac:dyDescent="0.25">
      <c r="A6309" t="s">
        <v>53135</v>
      </c>
      <c r="B6309" t="s">
        <v>28</v>
      </c>
      <c r="C6309" t="s">
        <v>29</v>
      </c>
      <c r="D6309" t="s">
        <v>30</v>
      </c>
      <c r="E6309" t="s">
        <v>53136</v>
      </c>
      <c r="F6309">
        <v>1</v>
      </c>
      <c r="G6309" t="s">
        <v>14278</v>
      </c>
      <c r="H6309">
        <v>2</v>
      </c>
      <c r="I6309">
        <v>187833</v>
      </c>
      <c r="J6309">
        <v>1</v>
      </c>
      <c r="K6309" t="s">
        <v>33</v>
      </c>
      <c r="L6309" t="s">
        <v>6625</v>
      </c>
      <c r="M6309" t="s">
        <v>53137</v>
      </c>
      <c r="N6309" t="s">
        <v>35</v>
      </c>
      <c r="P6309" t="s">
        <v>53136</v>
      </c>
      <c r="Q6309" t="s">
        <v>14278</v>
      </c>
      <c r="S6309">
        <v>98020</v>
      </c>
      <c r="U6309" t="s">
        <v>43</v>
      </c>
      <c r="V6309" t="s">
        <v>53138</v>
      </c>
      <c r="X6309">
        <v>2533103933</v>
      </c>
      <c r="Z6309">
        <v>1</v>
      </c>
    </row>
    <row r="6310" spans="1:26" x14ac:dyDescent="0.25">
      <c r="A6310" t="s">
        <v>53139</v>
      </c>
      <c r="B6310" t="s">
        <v>28</v>
      </c>
      <c r="C6310" t="s">
        <v>29</v>
      </c>
      <c r="D6310" t="s">
        <v>30</v>
      </c>
      <c r="E6310" t="s">
        <v>140</v>
      </c>
      <c r="F6310">
        <v>1</v>
      </c>
      <c r="G6310" t="s">
        <v>53140</v>
      </c>
      <c r="H6310">
        <v>2</v>
      </c>
      <c r="I6310">
        <v>187834</v>
      </c>
      <c r="J6310">
        <v>1</v>
      </c>
      <c r="K6310" t="s">
        <v>33</v>
      </c>
      <c r="L6310" t="s">
        <v>53141</v>
      </c>
      <c r="M6310" t="s">
        <v>53142</v>
      </c>
      <c r="N6310" t="s">
        <v>35</v>
      </c>
      <c r="P6310" t="s">
        <v>140</v>
      </c>
      <c r="Q6310" t="s">
        <v>53140</v>
      </c>
      <c r="S6310">
        <v>12771</v>
      </c>
      <c r="U6310" t="s">
        <v>143</v>
      </c>
      <c r="V6310" t="s">
        <v>53143</v>
      </c>
      <c r="X6310">
        <v>8458565311</v>
      </c>
      <c r="Z6310">
        <v>1</v>
      </c>
    </row>
    <row r="6311" spans="1:26" x14ac:dyDescent="0.25">
      <c r="A6311" t="s">
        <v>53144</v>
      </c>
      <c r="B6311" t="s">
        <v>28</v>
      </c>
      <c r="C6311" t="s">
        <v>29</v>
      </c>
      <c r="D6311" t="s">
        <v>30</v>
      </c>
      <c r="E6311" t="s">
        <v>53145</v>
      </c>
      <c r="F6311">
        <v>1</v>
      </c>
      <c r="G6311" t="s">
        <v>53146</v>
      </c>
      <c r="H6311">
        <v>2</v>
      </c>
      <c r="I6311">
        <v>167199</v>
      </c>
      <c r="J6311">
        <v>1</v>
      </c>
      <c r="K6311" t="s">
        <v>33</v>
      </c>
      <c r="L6311" t="s">
        <v>227</v>
      </c>
      <c r="M6311" t="s">
        <v>53147</v>
      </c>
      <c r="N6311" t="s">
        <v>35</v>
      </c>
      <c r="P6311" t="s">
        <v>53145</v>
      </c>
      <c r="Q6311" t="s">
        <v>53146</v>
      </c>
      <c r="S6311">
        <v>98032</v>
      </c>
      <c r="U6311" t="s">
        <v>43</v>
      </c>
      <c r="V6311" t="s">
        <v>53148</v>
      </c>
      <c r="X6311">
        <v>2063357713</v>
      </c>
      <c r="Z6311">
        <v>1</v>
      </c>
    </row>
    <row r="6312" spans="1:26" x14ac:dyDescent="0.25">
      <c r="A6312" t="s">
        <v>53149</v>
      </c>
      <c r="B6312" t="s">
        <v>28</v>
      </c>
      <c r="C6312" t="s">
        <v>29</v>
      </c>
      <c r="D6312" t="s">
        <v>30</v>
      </c>
      <c r="E6312" t="s">
        <v>6080</v>
      </c>
      <c r="F6312">
        <v>1</v>
      </c>
      <c r="G6312" t="s">
        <v>53150</v>
      </c>
      <c r="H6312">
        <v>2</v>
      </c>
      <c r="I6312">
        <v>187846</v>
      </c>
      <c r="J6312">
        <v>1</v>
      </c>
      <c r="K6312" t="s">
        <v>33</v>
      </c>
      <c r="L6312" t="s">
        <v>435</v>
      </c>
      <c r="M6312" t="s">
        <v>53151</v>
      </c>
      <c r="N6312" t="s">
        <v>35</v>
      </c>
      <c r="P6312" t="s">
        <v>6080</v>
      </c>
      <c r="Q6312" t="s">
        <v>53150</v>
      </c>
      <c r="S6312">
        <v>98335</v>
      </c>
      <c r="U6312" t="s">
        <v>43</v>
      </c>
      <c r="V6312" t="s">
        <v>53152</v>
      </c>
      <c r="X6312">
        <v>2536789783</v>
      </c>
      <c r="Z6312">
        <v>1</v>
      </c>
    </row>
    <row r="6313" spans="1:26" x14ac:dyDescent="0.25">
      <c r="A6313" t="s">
        <v>53153</v>
      </c>
      <c r="B6313" t="s">
        <v>28</v>
      </c>
      <c r="C6313" t="s">
        <v>29</v>
      </c>
      <c r="D6313" t="s">
        <v>30</v>
      </c>
      <c r="E6313" t="s">
        <v>17842</v>
      </c>
      <c r="F6313">
        <v>1</v>
      </c>
      <c r="G6313" t="s">
        <v>53154</v>
      </c>
      <c r="H6313">
        <v>2</v>
      </c>
      <c r="I6313">
        <v>187853</v>
      </c>
      <c r="J6313">
        <v>1</v>
      </c>
      <c r="K6313" t="s">
        <v>33</v>
      </c>
      <c r="L6313" t="s">
        <v>53155</v>
      </c>
      <c r="M6313" t="s">
        <v>53156</v>
      </c>
      <c r="N6313" t="s">
        <v>35</v>
      </c>
      <c r="P6313" t="s">
        <v>17842</v>
      </c>
      <c r="Q6313" t="s">
        <v>53154</v>
      </c>
      <c r="S6313">
        <v>48326</v>
      </c>
      <c r="U6313" t="s">
        <v>987</v>
      </c>
      <c r="V6313" t="s">
        <v>53157</v>
      </c>
      <c r="X6313">
        <v>2483401144</v>
      </c>
      <c r="Z6313">
        <v>1</v>
      </c>
    </row>
    <row r="6314" spans="1:26" x14ac:dyDescent="0.25">
      <c r="A6314" t="s">
        <v>53158</v>
      </c>
      <c r="B6314" t="s">
        <v>28</v>
      </c>
      <c r="C6314" t="s">
        <v>29</v>
      </c>
      <c r="D6314" t="s">
        <v>30</v>
      </c>
      <c r="E6314" t="s">
        <v>678</v>
      </c>
      <c r="F6314">
        <v>1</v>
      </c>
      <c r="G6314" t="s">
        <v>53159</v>
      </c>
      <c r="H6314">
        <v>2</v>
      </c>
      <c r="I6314">
        <v>167235</v>
      </c>
      <c r="J6314">
        <v>1</v>
      </c>
      <c r="K6314" t="s">
        <v>33</v>
      </c>
      <c r="L6314" t="s">
        <v>53160</v>
      </c>
      <c r="M6314" t="s">
        <v>53161</v>
      </c>
      <c r="N6314" t="s">
        <v>35</v>
      </c>
      <c r="P6314" t="s">
        <v>678</v>
      </c>
      <c r="Q6314" t="s">
        <v>53159</v>
      </c>
      <c r="S6314">
        <v>78163</v>
      </c>
      <c r="U6314" t="s">
        <v>93</v>
      </c>
      <c r="V6314" t="s">
        <v>53162</v>
      </c>
      <c r="X6314">
        <v>8036046217</v>
      </c>
      <c r="Z6314">
        <v>1</v>
      </c>
    </row>
    <row r="6315" spans="1:26" x14ac:dyDescent="0.25">
      <c r="A6315" t="s">
        <v>53163</v>
      </c>
      <c r="B6315" t="s">
        <v>28</v>
      </c>
      <c r="C6315" t="s">
        <v>29</v>
      </c>
      <c r="D6315" t="s">
        <v>30</v>
      </c>
      <c r="E6315" t="s">
        <v>3093</v>
      </c>
      <c r="F6315">
        <v>1</v>
      </c>
      <c r="G6315" t="s">
        <v>10344</v>
      </c>
      <c r="H6315">
        <v>2</v>
      </c>
      <c r="I6315">
        <v>167245</v>
      </c>
      <c r="J6315">
        <v>1</v>
      </c>
      <c r="K6315" t="s">
        <v>33</v>
      </c>
      <c r="L6315" t="s">
        <v>14703</v>
      </c>
      <c r="M6315" t="s">
        <v>53164</v>
      </c>
      <c r="N6315" t="s">
        <v>35</v>
      </c>
      <c r="P6315" t="s">
        <v>3093</v>
      </c>
      <c r="Q6315" t="s">
        <v>10344</v>
      </c>
      <c r="S6315">
        <v>3276</v>
      </c>
      <c r="U6315" t="s">
        <v>483</v>
      </c>
      <c r="V6315" t="s">
        <v>53165</v>
      </c>
      <c r="X6315">
        <v>6032864206</v>
      </c>
      <c r="Z6315">
        <v>1</v>
      </c>
    </row>
    <row r="6316" spans="1:26" x14ac:dyDescent="0.25">
      <c r="A6316" t="s">
        <v>53166</v>
      </c>
      <c r="B6316" t="s">
        <v>28</v>
      </c>
      <c r="C6316" t="s">
        <v>29</v>
      </c>
      <c r="D6316" t="s">
        <v>30</v>
      </c>
      <c r="E6316" t="s">
        <v>146</v>
      </c>
      <c r="F6316">
        <v>1</v>
      </c>
      <c r="G6316" t="s">
        <v>53167</v>
      </c>
      <c r="H6316">
        <v>2</v>
      </c>
      <c r="I6316">
        <v>187891</v>
      </c>
      <c r="J6316">
        <v>1</v>
      </c>
      <c r="K6316" t="s">
        <v>33</v>
      </c>
      <c r="L6316" t="s">
        <v>13035</v>
      </c>
      <c r="M6316" t="s">
        <v>53168</v>
      </c>
      <c r="N6316" t="s">
        <v>35</v>
      </c>
      <c r="P6316" t="s">
        <v>146</v>
      </c>
      <c r="Q6316" t="s">
        <v>53167</v>
      </c>
      <c r="S6316">
        <v>89445</v>
      </c>
      <c r="U6316" t="s">
        <v>852</v>
      </c>
      <c r="V6316" t="s">
        <v>53169</v>
      </c>
      <c r="X6316">
        <v>7756233197</v>
      </c>
      <c r="Z6316">
        <v>1</v>
      </c>
    </row>
    <row r="6317" spans="1:26" x14ac:dyDescent="0.25">
      <c r="A6317" t="s">
        <v>53170</v>
      </c>
      <c r="B6317" t="s">
        <v>28</v>
      </c>
      <c r="C6317" t="s">
        <v>29</v>
      </c>
      <c r="D6317" t="s">
        <v>30</v>
      </c>
      <c r="E6317" t="s">
        <v>859</v>
      </c>
      <c r="F6317">
        <v>1</v>
      </c>
      <c r="G6317" t="s">
        <v>9599</v>
      </c>
      <c r="H6317">
        <v>2</v>
      </c>
      <c r="I6317">
        <v>187897</v>
      </c>
      <c r="J6317">
        <v>1</v>
      </c>
      <c r="K6317" t="s">
        <v>33</v>
      </c>
      <c r="L6317" t="s">
        <v>29903</v>
      </c>
      <c r="M6317" t="s">
        <v>53171</v>
      </c>
      <c r="N6317" t="s">
        <v>35</v>
      </c>
      <c r="P6317" t="s">
        <v>859</v>
      </c>
      <c r="Q6317" t="s">
        <v>9599</v>
      </c>
      <c r="S6317">
        <v>75783</v>
      </c>
      <c r="U6317" t="s">
        <v>93</v>
      </c>
      <c r="V6317" t="s">
        <v>53172</v>
      </c>
      <c r="X6317">
        <v>9038850821</v>
      </c>
      <c r="Z6317">
        <v>1</v>
      </c>
    </row>
    <row r="6318" spans="1:26" x14ac:dyDescent="0.25">
      <c r="A6318" t="s">
        <v>53173</v>
      </c>
      <c r="B6318" t="s">
        <v>28</v>
      </c>
      <c r="C6318" t="s">
        <v>29</v>
      </c>
      <c r="D6318" t="s">
        <v>30</v>
      </c>
      <c r="E6318" t="s">
        <v>8155</v>
      </c>
      <c r="F6318">
        <v>1</v>
      </c>
      <c r="G6318" t="s">
        <v>7059</v>
      </c>
      <c r="H6318">
        <v>2</v>
      </c>
      <c r="I6318">
        <v>167278</v>
      </c>
      <c r="J6318">
        <v>1</v>
      </c>
      <c r="K6318" t="s">
        <v>33</v>
      </c>
      <c r="L6318" t="s">
        <v>1556</v>
      </c>
      <c r="M6318" t="s">
        <v>53174</v>
      </c>
      <c r="N6318" t="s">
        <v>35</v>
      </c>
      <c r="O6318">
        <v>4253076500</v>
      </c>
      <c r="P6318" t="s">
        <v>8155</v>
      </c>
      <c r="Q6318" t="s">
        <v>7059</v>
      </c>
      <c r="S6318">
        <v>98052</v>
      </c>
      <c r="U6318" t="s">
        <v>43</v>
      </c>
      <c r="V6318" t="s">
        <v>53175</v>
      </c>
      <c r="X6318">
        <v>4256050040</v>
      </c>
      <c r="Z6318">
        <v>1</v>
      </c>
    </row>
    <row r="6319" spans="1:26" x14ac:dyDescent="0.25">
      <c r="A6319" t="s">
        <v>53176</v>
      </c>
      <c r="B6319" t="s">
        <v>28</v>
      </c>
      <c r="C6319" t="s">
        <v>29</v>
      </c>
      <c r="D6319" t="s">
        <v>30</v>
      </c>
      <c r="E6319" t="s">
        <v>2439</v>
      </c>
      <c r="F6319">
        <v>1</v>
      </c>
      <c r="G6319" t="s">
        <v>21750</v>
      </c>
      <c r="H6319">
        <v>2</v>
      </c>
      <c r="I6319">
        <v>167284</v>
      </c>
      <c r="J6319">
        <v>1</v>
      </c>
      <c r="K6319" t="s">
        <v>33</v>
      </c>
      <c r="L6319" t="s">
        <v>4138</v>
      </c>
      <c r="M6319" t="s">
        <v>53177</v>
      </c>
      <c r="N6319" t="s">
        <v>35</v>
      </c>
      <c r="P6319" t="s">
        <v>2439</v>
      </c>
      <c r="Q6319" t="s">
        <v>21750</v>
      </c>
      <c r="S6319">
        <v>53716</v>
      </c>
      <c r="U6319" t="s">
        <v>629</v>
      </c>
      <c r="V6319" t="s">
        <v>53178</v>
      </c>
      <c r="X6319">
        <v>6082230707</v>
      </c>
      <c r="Z6319">
        <v>1</v>
      </c>
    </row>
    <row r="6320" spans="1:26" x14ac:dyDescent="0.25">
      <c r="A6320" t="s">
        <v>53179</v>
      </c>
      <c r="B6320" t="s">
        <v>28</v>
      </c>
      <c r="C6320" t="s">
        <v>29</v>
      </c>
      <c r="D6320" t="s">
        <v>30</v>
      </c>
      <c r="E6320" t="s">
        <v>26819</v>
      </c>
      <c r="F6320">
        <v>1</v>
      </c>
      <c r="G6320" t="s">
        <v>53180</v>
      </c>
      <c r="H6320">
        <v>2</v>
      </c>
      <c r="I6320">
        <v>187926</v>
      </c>
      <c r="J6320">
        <v>1</v>
      </c>
      <c r="K6320" t="s">
        <v>33</v>
      </c>
      <c r="L6320" t="s">
        <v>53181</v>
      </c>
      <c r="M6320" t="s">
        <v>53182</v>
      </c>
      <c r="N6320" t="s">
        <v>35</v>
      </c>
      <c r="P6320" t="s">
        <v>26819</v>
      </c>
      <c r="Q6320" t="s">
        <v>53180</v>
      </c>
      <c r="S6320">
        <v>45039</v>
      </c>
      <c r="U6320" t="s">
        <v>292</v>
      </c>
      <c r="V6320" t="s">
        <v>53183</v>
      </c>
      <c r="X6320">
        <v>5136979111</v>
      </c>
      <c r="Z6320">
        <v>1</v>
      </c>
    </row>
    <row r="6321" spans="1:26" x14ac:dyDescent="0.25">
      <c r="A6321" t="s">
        <v>53184</v>
      </c>
      <c r="B6321" t="s">
        <v>28</v>
      </c>
      <c r="C6321" t="s">
        <v>29</v>
      </c>
      <c r="D6321" t="s">
        <v>30</v>
      </c>
      <c r="E6321" t="s">
        <v>3267</v>
      </c>
      <c r="F6321">
        <v>1</v>
      </c>
      <c r="G6321" t="s">
        <v>53185</v>
      </c>
      <c r="H6321">
        <v>2</v>
      </c>
      <c r="I6321">
        <v>187930</v>
      </c>
      <c r="J6321">
        <v>1</v>
      </c>
      <c r="K6321" t="s">
        <v>33</v>
      </c>
      <c r="L6321" t="s">
        <v>266</v>
      </c>
      <c r="M6321" t="s">
        <v>53186</v>
      </c>
      <c r="N6321" t="s">
        <v>35</v>
      </c>
      <c r="P6321" t="s">
        <v>3267</v>
      </c>
      <c r="Q6321" t="s">
        <v>53185</v>
      </c>
      <c r="S6321">
        <v>96819</v>
      </c>
      <c r="U6321" t="s">
        <v>268</v>
      </c>
      <c r="V6321" t="s">
        <v>53187</v>
      </c>
      <c r="X6321">
        <v>8088641281</v>
      </c>
      <c r="Z6321">
        <v>1</v>
      </c>
    </row>
    <row r="6322" spans="1:26" x14ac:dyDescent="0.25">
      <c r="A6322" t="s">
        <v>53188</v>
      </c>
      <c r="B6322" t="s">
        <v>28</v>
      </c>
      <c r="C6322" t="s">
        <v>29</v>
      </c>
      <c r="D6322" t="s">
        <v>30</v>
      </c>
      <c r="E6322" t="s">
        <v>4764</v>
      </c>
      <c r="F6322">
        <v>1</v>
      </c>
      <c r="G6322" t="s">
        <v>53189</v>
      </c>
      <c r="H6322">
        <v>2</v>
      </c>
      <c r="I6322">
        <v>187932</v>
      </c>
      <c r="J6322">
        <v>1</v>
      </c>
      <c r="K6322" t="s">
        <v>33</v>
      </c>
      <c r="L6322" t="s">
        <v>4204</v>
      </c>
      <c r="M6322" t="s">
        <v>53190</v>
      </c>
      <c r="N6322" t="s">
        <v>35</v>
      </c>
      <c r="P6322" t="s">
        <v>4764</v>
      </c>
      <c r="Q6322" t="s">
        <v>53189</v>
      </c>
      <c r="S6322">
        <v>98579</v>
      </c>
      <c r="U6322" t="s">
        <v>43</v>
      </c>
      <c r="V6322" t="s">
        <v>53191</v>
      </c>
      <c r="X6322">
        <v>3605287438</v>
      </c>
      <c r="Z6322">
        <v>1</v>
      </c>
    </row>
    <row r="6323" spans="1:26" x14ac:dyDescent="0.25">
      <c r="A6323" t="s">
        <v>53192</v>
      </c>
      <c r="B6323" t="s">
        <v>28</v>
      </c>
      <c r="C6323" t="s">
        <v>29</v>
      </c>
      <c r="D6323" t="s">
        <v>30</v>
      </c>
      <c r="E6323" t="s">
        <v>1673</v>
      </c>
      <c r="F6323">
        <v>1</v>
      </c>
      <c r="G6323" t="s">
        <v>48</v>
      </c>
      <c r="H6323">
        <v>2</v>
      </c>
      <c r="I6323">
        <v>167298</v>
      </c>
      <c r="J6323">
        <v>1</v>
      </c>
      <c r="K6323" t="s">
        <v>33</v>
      </c>
      <c r="L6323" t="s">
        <v>26382</v>
      </c>
      <c r="M6323" t="s">
        <v>25973</v>
      </c>
      <c r="N6323" t="s">
        <v>35</v>
      </c>
      <c r="O6323">
        <v>9285051009</v>
      </c>
      <c r="P6323" t="s">
        <v>1673</v>
      </c>
      <c r="Q6323" t="s">
        <v>48</v>
      </c>
      <c r="S6323">
        <v>86403</v>
      </c>
      <c r="U6323" t="s">
        <v>62</v>
      </c>
      <c r="V6323" t="s">
        <v>53193</v>
      </c>
      <c r="X6323">
        <v>9285057877</v>
      </c>
      <c r="Z6323">
        <v>1</v>
      </c>
    </row>
    <row r="6324" spans="1:26" x14ac:dyDescent="0.25">
      <c r="A6324" t="s">
        <v>53194</v>
      </c>
      <c r="B6324" t="s">
        <v>28</v>
      </c>
      <c r="C6324" t="s">
        <v>29</v>
      </c>
      <c r="D6324" t="s">
        <v>30</v>
      </c>
      <c r="E6324" t="s">
        <v>53195</v>
      </c>
      <c r="F6324">
        <v>1</v>
      </c>
      <c r="G6324" t="s">
        <v>2934</v>
      </c>
      <c r="H6324">
        <v>2</v>
      </c>
      <c r="I6324">
        <v>187933</v>
      </c>
      <c r="J6324">
        <v>1</v>
      </c>
      <c r="K6324" t="s">
        <v>33</v>
      </c>
      <c r="L6324" t="s">
        <v>53196</v>
      </c>
      <c r="M6324" t="s">
        <v>53197</v>
      </c>
      <c r="N6324" t="s">
        <v>35</v>
      </c>
      <c r="P6324" t="s">
        <v>53195</v>
      </c>
      <c r="Q6324" t="s">
        <v>2934</v>
      </c>
      <c r="S6324">
        <v>11372</v>
      </c>
      <c r="U6324" t="s">
        <v>143</v>
      </c>
      <c r="V6324" t="s">
        <v>53198</v>
      </c>
      <c r="X6324">
        <v>3478463588</v>
      </c>
      <c r="Z6324">
        <v>1</v>
      </c>
    </row>
    <row r="6325" spans="1:26" x14ac:dyDescent="0.25">
      <c r="A6325" t="s">
        <v>53199</v>
      </c>
      <c r="B6325" t="s">
        <v>28</v>
      </c>
      <c r="C6325" t="s">
        <v>29</v>
      </c>
      <c r="D6325" t="s">
        <v>30</v>
      </c>
      <c r="E6325" t="s">
        <v>40718</v>
      </c>
      <c r="F6325">
        <v>1</v>
      </c>
      <c r="G6325" t="s">
        <v>6129</v>
      </c>
      <c r="H6325">
        <v>2</v>
      </c>
      <c r="I6325">
        <v>187935</v>
      </c>
      <c r="J6325">
        <v>1</v>
      </c>
      <c r="K6325" t="s">
        <v>33</v>
      </c>
      <c r="L6325" t="s">
        <v>51164</v>
      </c>
      <c r="M6325" t="s">
        <v>53200</v>
      </c>
      <c r="N6325" t="s">
        <v>35</v>
      </c>
      <c r="P6325" t="s">
        <v>40718</v>
      </c>
      <c r="Q6325" t="s">
        <v>6129</v>
      </c>
      <c r="S6325">
        <v>12047</v>
      </c>
      <c r="U6325" t="s">
        <v>143</v>
      </c>
      <c r="V6325" t="s">
        <v>53201</v>
      </c>
      <c r="X6325">
        <v>5187851004</v>
      </c>
      <c r="Z6325">
        <v>1</v>
      </c>
    </row>
    <row r="6326" spans="1:26" x14ac:dyDescent="0.25">
      <c r="A6326" t="s">
        <v>53202</v>
      </c>
      <c r="B6326" t="s">
        <v>28</v>
      </c>
      <c r="C6326" t="s">
        <v>29</v>
      </c>
      <c r="D6326" t="s">
        <v>30</v>
      </c>
      <c r="E6326" t="s">
        <v>1509</v>
      </c>
      <c r="F6326">
        <v>1</v>
      </c>
      <c r="G6326" t="s">
        <v>53203</v>
      </c>
      <c r="H6326">
        <v>2</v>
      </c>
      <c r="I6326">
        <v>187936</v>
      </c>
      <c r="J6326">
        <v>1</v>
      </c>
      <c r="K6326" t="s">
        <v>33</v>
      </c>
      <c r="L6326" t="s">
        <v>28828</v>
      </c>
      <c r="M6326" t="s">
        <v>53204</v>
      </c>
      <c r="N6326" t="s">
        <v>35</v>
      </c>
      <c r="P6326" t="s">
        <v>1509</v>
      </c>
      <c r="Q6326" t="s">
        <v>53203</v>
      </c>
      <c r="S6326">
        <v>52240</v>
      </c>
      <c r="U6326" t="s">
        <v>321</v>
      </c>
      <c r="V6326" t="s">
        <v>53205</v>
      </c>
      <c r="X6326">
        <v>3193379905</v>
      </c>
      <c r="Z6326">
        <v>1</v>
      </c>
    </row>
    <row r="6327" spans="1:26" x14ac:dyDescent="0.25">
      <c r="A6327" t="s">
        <v>53206</v>
      </c>
      <c r="B6327" t="s">
        <v>28</v>
      </c>
      <c r="C6327" t="s">
        <v>29</v>
      </c>
      <c r="D6327" t="s">
        <v>30</v>
      </c>
      <c r="E6327" t="s">
        <v>146</v>
      </c>
      <c r="F6327">
        <v>1</v>
      </c>
      <c r="G6327" t="s">
        <v>53207</v>
      </c>
      <c r="H6327">
        <v>2</v>
      </c>
      <c r="I6327">
        <v>167335</v>
      </c>
      <c r="J6327">
        <v>1</v>
      </c>
      <c r="K6327" t="s">
        <v>33</v>
      </c>
      <c r="L6327" t="s">
        <v>3383</v>
      </c>
      <c r="M6327" t="s">
        <v>53208</v>
      </c>
      <c r="N6327" t="s">
        <v>35</v>
      </c>
      <c r="P6327" t="s">
        <v>146</v>
      </c>
      <c r="Q6327" t="s">
        <v>53207</v>
      </c>
      <c r="S6327">
        <v>98230</v>
      </c>
      <c r="U6327" t="s">
        <v>43</v>
      </c>
      <c r="V6327" t="s">
        <v>53209</v>
      </c>
      <c r="X6327">
        <v>4255913426</v>
      </c>
      <c r="Z6327">
        <v>1</v>
      </c>
    </row>
    <row r="6328" spans="1:26" x14ac:dyDescent="0.25">
      <c r="A6328" t="s">
        <v>53210</v>
      </c>
      <c r="B6328" t="s">
        <v>28</v>
      </c>
      <c r="C6328" t="s">
        <v>29</v>
      </c>
      <c r="D6328" t="s">
        <v>30</v>
      </c>
      <c r="E6328" t="s">
        <v>1444</v>
      </c>
      <c r="F6328">
        <v>1</v>
      </c>
      <c r="G6328" t="s">
        <v>53211</v>
      </c>
      <c r="H6328">
        <v>2</v>
      </c>
      <c r="I6328">
        <v>187940</v>
      </c>
      <c r="J6328">
        <v>1</v>
      </c>
      <c r="K6328" t="s">
        <v>33</v>
      </c>
      <c r="L6328" t="s">
        <v>36802</v>
      </c>
      <c r="M6328" t="s">
        <v>53212</v>
      </c>
      <c r="N6328" t="s">
        <v>35</v>
      </c>
      <c r="P6328" t="s">
        <v>1444</v>
      </c>
      <c r="Q6328" t="s">
        <v>53211</v>
      </c>
      <c r="S6328">
        <v>1907</v>
      </c>
      <c r="U6328" t="s">
        <v>512</v>
      </c>
      <c r="V6328" t="s">
        <v>53213</v>
      </c>
      <c r="X6328">
        <v>7819831392</v>
      </c>
      <c r="Z6328">
        <v>1</v>
      </c>
    </row>
    <row r="6329" spans="1:26" x14ac:dyDescent="0.25">
      <c r="A6329" t="s">
        <v>53214</v>
      </c>
      <c r="B6329" t="s">
        <v>28</v>
      </c>
      <c r="C6329" t="s">
        <v>29</v>
      </c>
      <c r="D6329" t="s">
        <v>30</v>
      </c>
      <c r="E6329" t="s">
        <v>6325</v>
      </c>
      <c r="F6329">
        <v>1</v>
      </c>
      <c r="G6329" t="s">
        <v>53215</v>
      </c>
      <c r="H6329">
        <v>2</v>
      </c>
      <c r="I6329">
        <v>187943</v>
      </c>
      <c r="J6329">
        <v>1</v>
      </c>
      <c r="K6329" t="s">
        <v>33</v>
      </c>
      <c r="L6329" t="s">
        <v>4138</v>
      </c>
      <c r="M6329" t="s">
        <v>53216</v>
      </c>
      <c r="N6329" t="s">
        <v>35</v>
      </c>
      <c r="P6329" t="s">
        <v>6325</v>
      </c>
      <c r="Q6329" t="s">
        <v>53215</v>
      </c>
      <c r="S6329">
        <v>39110</v>
      </c>
      <c r="U6329" t="s">
        <v>606</v>
      </c>
      <c r="V6329" t="s">
        <v>53217</v>
      </c>
      <c r="X6329">
        <v>6014795424</v>
      </c>
      <c r="Z6329">
        <v>1</v>
      </c>
    </row>
    <row r="6330" spans="1:26" x14ac:dyDescent="0.25">
      <c r="A6330" t="s">
        <v>53218</v>
      </c>
      <c r="B6330" t="s">
        <v>28</v>
      </c>
      <c r="C6330" t="s">
        <v>29</v>
      </c>
      <c r="D6330" t="s">
        <v>30</v>
      </c>
      <c r="E6330" t="s">
        <v>46800</v>
      </c>
      <c r="F6330">
        <v>1</v>
      </c>
      <c r="G6330" t="s">
        <v>53219</v>
      </c>
      <c r="H6330">
        <v>2</v>
      </c>
      <c r="I6330">
        <v>187944</v>
      </c>
      <c r="J6330">
        <v>1</v>
      </c>
      <c r="K6330" t="s">
        <v>33</v>
      </c>
      <c r="L6330" t="s">
        <v>117</v>
      </c>
      <c r="M6330" t="s">
        <v>53220</v>
      </c>
      <c r="N6330" t="s">
        <v>35</v>
      </c>
      <c r="P6330" t="s">
        <v>46800</v>
      </c>
      <c r="Q6330" t="s">
        <v>53219</v>
      </c>
      <c r="S6330">
        <v>98375</v>
      </c>
      <c r="U6330" t="s">
        <v>43</v>
      </c>
      <c r="V6330" t="s">
        <v>53221</v>
      </c>
      <c r="X6330">
        <v>2532245579</v>
      </c>
      <c r="Z6330">
        <v>1</v>
      </c>
    </row>
    <row r="6331" spans="1:26" x14ac:dyDescent="0.25">
      <c r="A6331" t="s">
        <v>53222</v>
      </c>
      <c r="B6331" t="s">
        <v>28</v>
      </c>
      <c r="C6331" t="s">
        <v>29</v>
      </c>
      <c r="D6331" t="s">
        <v>30</v>
      </c>
      <c r="E6331" t="s">
        <v>4610</v>
      </c>
      <c r="F6331">
        <v>1</v>
      </c>
      <c r="G6331" t="s">
        <v>53223</v>
      </c>
      <c r="H6331">
        <v>2</v>
      </c>
      <c r="I6331">
        <v>187955</v>
      </c>
      <c r="J6331">
        <v>1</v>
      </c>
      <c r="K6331" t="s">
        <v>33</v>
      </c>
      <c r="L6331" t="s">
        <v>2929</v>
      </c>
      <c r="M6331" t="s">
        <v>53224</v>
      </c>
      <c r="N6331" t="s">
        <v>35</v>
      </c>
      <c r="P6331" t="s">
        <v>4610</v>
      </c>
      <c r="Q6331" t="s">
        <v>53223</v>
      </c>
      <c r="S6331">
        <v>10017</v>
      </c>
      <c r="U6331" t="s">
        <v>143</v>
      </c>
      <c r="V6331" t="s">
        <v>53225</v>
      </c>
      <c r="X6331">
        <v>2126877635</v>
      </c>
      <c r="Z6331">
        <v>1</v>
      </c>
    </row>
    <row r="6332" spans="1:26" x14ac:dyDescent="0.25">
      <c r="A6332" t="s">
        <v>53226</v>
      </c>
      <c r="B6332" t="s">
        <v>28</v>
      </c>
      <c r="C6332" t="s">
        <v>29</v>
      </c>
      <c r="D6332" t="s">
        <v>30</v>
      </c>
      <c r="E6332" t="s">
        <v>832</v>
      </c>
      <c r="F6332">
        <v>1</v>
      </c>
      <c r="G6332" t="s">
        <v>53227</v>
      </c>
      <c r="H6332">
        <v>2</v>
      </c>
      <c r="I6332">
        <v>187963</v>
      </c>
      <c r="J6332">
        <v>1</v>
      </c>
      <c r="K6332" t="s">
        <v>33</v>
      </c>
      <c r="L6332" t="s">
        <v>53228</v>
      </c>
      <c r="M6332" t="s">
        <v>53229</v>
      </c>
      <c r="N6332" t="s">
        <v>35</v>
      </c>
      <c r="P6332" t="s">
        <v>832</v>
      </c>
      <c r="Q6332" t="s">
        <v>53227</v>
      </c>
      <c r="S6332">
        <v>44512</v>
      </c>
      <c r="U6332" t="s">
        <v>292</v>
      </c>
      <c r="V6332" t="s">
        <v>53230</v>
      </c>
      <c r="X6332">
        <v>3308312415</v>
      </c>
      <c r="Z6332">
        <v>1</v>
      </c>
    </row>
    <row r="6333" spans="1:26" x14ac:dyDescent="0.25">
      <c r="A6333" t="s">
        <v>53231</v>
      </c>
      <c r="B6333" t="s">
        <v>28</v>
      </c>
      <c r="C6333" t="s">
        <v>29</v>
      </c>
      <c r="D6333" t="s">
        <v>30</v>
      </c>
      <c r="E6333" t="s">
        <v>53232</v>
      </c>
      <c r="F6333">
        <v>1</v>
      </c>
      <c r="G6333" t="s">
        <v>53233</v>
      </c>
      <c r="H6333">
        <v>2</v>
      </c>
      <c r="I6333">
        <v>187994</v>
      </c>
      <c r="J6333">
        <v>1</v>
      </c>
      <c r="K6333" t="s">
        <v>33</v>
      </c>
      <c r="L6333" t="s">
        <v>2451</v>
      </c>
      <c r="M6333" t="s">
        <v>53234</v>
      </c>
      <c r="N6333" t="s">
        <v>35</v>
      </c>
      <c r="P6333" t="s">
        <v>53232</v>
      </c>
      <c r="Q6333" t="s">
        <v>53233</v>
      </c>
      <c r="S6333">
        <v>33166</v>
      </c>
      <c r="U6333" t="s">
        <v>112</v>
      </c>
      <c r="V6333" t="s">
        <v>53235</v>
      </c>
      <c r="X6333">
        <v>2462560540</v>
      </c>
      <c r="Z6333">
        <v>1</v>
      </c>
    </row>
    <row r="6334" spans="1:26" x14ac:dyDescent="0.25">
      <c r="A6334" t="s">
        <v>53236</v>
      </c>
      <c r="B6334" t="s">
        <v>28</v>
      </c>
      <c r="C6334" t="s">
        <v>29</v>
      </c>
      <c r="D6334" t="s">
        <v>30</v>
      </c>
      <c r="E6334" t="s">
        <v>14272</v>
      </c>
      <c r="F6334">
        <v>1</v>
      </c>
      <c r="G6334" t="s">
        <v>53237</v>
      </c>
      <c r="H6334">
        <v>2</v>
      </c>
      <c r="I6334">
        <v>187995</v>
      </c>
      <c r="J6334">
        <v>1</v>
      </c>
      <c r="K6334" t="s">
        <v>33</v>
      </c>
      <c r="L6334" t="s">
        <v>52634</v>
      </c>
      <c r="M6334" t="s">
        <v>53238</v>
      </c>
      <c r="N6334" t="s">
        <v>35</v>
      </c>
      <c r="P6334" t="s">
        <v>14272</v>
      </c>
      <c r="Q6334" t="s">
        <v>53237</v>
      </c>
      <c r="S6334">
        <v>23707</v>
      </c>
      <c r="U6334" t="s">
        <v>734</v>
      </c>
      <c r="V6334" t="s">
        <v>53239</v>
      </c>
      <c r="X6334">
        <v>7576473899</v>
      </c>
      <c r="Z6334">
        <v>1</v>
      </c>
    </row>
    <row r="6335" spans="1:26" x14ac:dyDescent="0.25">
      <c r="A6335" t="s">
        <v>53240</v>
      </c>
      <c r="B6335" t="s">
        <v>28</v>
      </c>
      <c r="C6335" t="s">
        <v>29</v>
      </c>
      <c r="D6335" t="s">
        <v>30</v>
      </c>
      <c r="E6335" t="s">
        <v>3225</v>
      </c>
      <c r="F6335">
        <v>1</v>
      </c>
      <c r="G6335" t="s">
        <v>3427</v>
      </c>
      <c r="H6335">
        <v>2</v>
      </c>
      <c r="I6335">
        <v>188009</v>
      </c>
      <c r="J6335">
        <v>1</v>
      </c>
      <c r="K6335" t="s">
        <v>33</v>
      </c>
      <c r="L6335" t="s">
        <v>6601</v>
      </c>
      <c r="M6335" t="s">
        <v>53241</v>
      </c>
      <c r="N6335" t="s">
        <v>35</v>
      </c>
      <c r="P6335" t="s">
        <v>3225</v>
      </c>
      <c r="Q6335" t="s">
        <v>3427</v>
      </c>
      <c r="S6335">
        <v>94545</v>
      </c>
      <c r="U6335" t="s">
        <v>55</v>
      </c>
      <c r="V6335" t="s">
        <v>53242</v>
      </c>
      <c r="X6335">
        <v>5107822111</v>
      </c>
      <c r="Z6335">
        <v>1</v>
      </c>
    </row>
    <row r="6336" spans="1:26" x14ac:dyDescent="0.25">
      <c r="A6336" t="s">
        <v>53243</v>
      </c>
      <c r="B6336" t="s">
        <v>28</v>
      </c>
      <c r="C6336" t="s">
        <v>29</v>
      </c>
      <c r="D6336" t="s">
        <v>30</v>
      </c>
      <c r="E6336" t="s">
        <v>53244</v>
      </c>
      <c r="F6336">
        <v>1</v>
      </c>
      <c r="G6336" t="s">
        <v>53245</v>
      </c>
      <c r="H6336">
        <v>2</v>
      </c>
      <c r="I6336">
        <v>188026</v>
      </c>
      <c r="J6336">
        <v>1</v>
      </c>
      <c r="K6336" t="s">
        <v>33</v>
      </c>
      <c r="L6336" t="s">
        <v>1726</v>
      </c>
      <c r="M6336" t="s">
        <v>53246</v>
      </c>
      <c r="N6336" t="s">
        <v>35</v>
      </c>
      <c r="P6336" t="s">
        <v>53244</v>
      </c>
      <c r="Q6336" t="s">
        <v>53245</v>
      </c>
      <c r="S6336">
        <v>98501</v>
      </c>
      <c r="U6336" t="s">
        <v>43</v>
      </c>
      <c r="V6336" t="s">
        <v>53247</v>
      </c>
      <c r="X6336">
        <v>2538612739</v>
      </c>
      <c r="Z6336">
        <v>1</v>
      </c>
    </row>
    <row r="6337" spans="1:26" x14ac:dyDescent="0.25">
      <c r="A6337" t="s">
        <v>53248</v>
      </c>
      <c r="B6337" t="s">
        <v>28</v>
      </c>
      <c r="C6337" t="s">
        <v>29</v>
      </c>
      <c r="D6337" t="s">
        <v>30</v>
      </c>
      <c r="E6337" t="s">
        <v>28800</v>
      </c>
      <c r="F6337">
        <v>1</v>
      </c>
      <c r="G6337" t="s">
        <v>6085</v>
      </c>
      <c r="H6337">
        <v>2</v>
      </c>
      <c r="I6337">
        <v>188039</v>
      </c>
      <c r="J6337">
        <v>1</v>
      </c>
      <c r="K6337" t="s">
        <v>33</v>
      </c>
      <c r="L6337" t="s">
        <v>10611</v>
      </c>
      <c r="M6337" t="s">
        <v>53249</v>
      </c>
      <c r="N6337" t="s">
        <v>35</v>
      </c>
      <c r="P6337" t="s">
        <v>28800</v>
      </c>
      <c r="Q6337" t="s">
        <v>6085</v>
      </c>
      <c r="S6337">
        <v>83128</v>
      </c>
      <c r="U6337" t="s">
        <v>727</v>
      </c>
      <c r="V6337" t="s">
        <v>53250</v>
      </c>
      <c r="X6337">
        <v>3076900855</v>
      </c>
      <c r="Z6337">
        <v>1</v>
      </c>
    </row>
    <row r="6338" spans="1:26" x14ac:dyDescent="0.25">
      <c r="A6338" t="s">
        <v>53251</v>
      </c>
      <c r="B6338" t="s">
        <v>28</v>
      </c>
      <c r="C6338" t="s">
        <v>29</v>
      </c>
      <c r="D6338" t="s">
        <v>30</v>
      </c>
      <c r="E6338" t="s">
        <v>1475</v>
      </c>
      <c r="F6338">
        <v>1</v>
      </c>
      <c r="G6338" t="s">
        <v>53252</v>
      </c>
      <c r="H6338">
        <v>2</v>
      </c>
      <c r="I6338">
        <v>188054</v>
      </c>
      <c r="J6338">
        <v>1</v>
      </c>
      <c r="K6338" t="s">
        <v>33</v>
      </c>
      <c r="L6338" t="s">
        <v>4729</v>
      </c>
      <c r="M6338" t="s">
        <v>53253</v>
      </c>
      <c r="N6338" t="s">
        <v>35</v>
      </c>
      <c r="P6338" t="s">
        <v>1475</v>
      </c>
      <c r="Q6338" t="s">
        <v>53252</v>
      </c>
      <c r="S6338">
        <v>92673</v>
      </c>
      <c r="U6338" t="s">
        <v>55</v>
      </c>
      <c r="V6338" t="s">
        <v>53254</v>
      </c>
      <c r="X6338">
        <v>9499408715</v>
      </c>
      <c r="Z6338">
        <v>1</v>
      </c>
    </row>
    <row r="6339" spans="1:26" x14ac:dyDescent="0.25">
      <c r="A6339" t="s">
        <v>53255</v>
      </c>
      <c r="B6339" t="s">
        <v>28</v>
      </c>
      <c r="C6339" t="s">
        <v>29</v>
      </c>
      <c r="D6339" t="s">
        <v>30</v>
      </c>
      <c r="E6339" t="s">
        <v>1709</v>
      </c>
      <c r="F6339">
        <v>1</v>
      </c>
      <c r="G6339" t="s">
        <v>14760</v>
      </c>
      <c r="H6339">
        <v>2</v>
      </c>
      <c r="I6339">
        <v>188055</v>
      </c>
      <c r="J6339">
        <v>1</v>
      </c>
      <c r="K6339" t="s">
        <v>33</v>
      </c>
      <c r="L6339" t="s">
        <v>4836</v>
      </c>
      <c r="M6339" t="s">
        <v>53256</v>
      </c>
      <c r="N6339" t="s">
        <v>35</v>
      </c>
      <c r="P6339" t="s">
        <v>1709</v>
      </c>
      <c r="Q6339" t="s">
        <v>14760</v>
      </c>
      <c r="S6339">
        <v>55426</v>
      </c>
      <c r="U6339" t="s">
        <v>49</v>
      </c>
      <c r="V6339" t="s">
        <v>53257</v>
      </c>
      <c r="X6339">
        <v>9529301715</v>
      </c>
      <c r="Z6339">
        <v>1</v>
      </c>
    </row>
    <row r="6340" spans="1:26" x14ac:dyDescent="0.25">
      <c r="A6340" t="s">
        <v>53258</v>
      </c>
      <c r="B6340" t="s">
        <v>28</v>
      </c>
      <c r="C6340" t="s">
        <v>29</v>
      </c>
      <c r="D6340" t="s">
        <v>30</v>
      </c>
      <c r="E6340" t="s">
        <v>9743</v>
      </c>
      <c r="F6340">
        <v>1</v>
      </c>
      <c r="G6340" t="s">
        <v>53259</v>
      </c>
      <c r="H6340">
        <v>2</v>
      </c>
      <c r="I6340">
        <v>188065</v>
      </c>
      <c r="J6340">
        <v>1</v>
      </c>
      <c r="K6340" t="s">
        <v>33</v>
      </c>
      <c r="L6340" t="s">
        <v>21945</v>
      </c>
      <c r="M6340" t="s">
        <v>53260</v>
      </c>
      <c r="N6340" t="s">
        <v>35</v>
      </c>
      <c r="P6340" t="s">
        <v>9743</v>
      </c>
      <c r="Q6340" t="s">
        <v>53259</v>
      </c>
      <c r="S6340">
        <v>48912</v>
      </c>
      <c r="U6340" t="s">
        <v>987</v>
      </c>
      <c r="V6340" t="s">
        <v>53261</v>
      </c>
      <c r="X6340">
        <v>5178961706</v>
      </c>
      <c r="Z6340">
        <v>1</v>
      </c>
    </row>
    <row r="6341" spans="1:26" x14ac:dyDescent="0.25">
      <c r="A6341" t="s">
        <v>53262</v>
      </c>
      <c r="B6341" t="s">
        <v>28</v>
      </c>
      <c r="C6341" t="s">
        <v>29</v>
      </c>
      <c r="D6341" t="s">
        <v>30</v>
      </c>
      <c r="E6341" t="s">
        <v>1444</v>
      </c>
      <c r="F6341">
        <v>1</v>
      </c>
      <c r="G6341" t="s">
        <v>53263</v>
      </c>
      <c r="H6341">
        <v>2</v>
      </c>
      <c r="I6341">
        <v>188080</v>
      </c>
      <c r="J6341">
        <v>1</v>
      </c>
      <c r="K6341" t="s">
        <v>33</v>
      </c>
      <c r="L6341" t="s">
        <v>53264</v>
      </c>
      <c r="M6341" t="s">
        <v>53265</v>
      </c>
      <c r="N6341" t="s">
        <v>35</v>
      </c>
      <c r="P6341" t="s">
        <v>1444</v>
      </c>
      <c r="Q6341" t="s">
        <v>53263</v>
      </c>
      <c r="S6341">
        <v>2863</v>
      </c>
      <c r="U6341" t="s">
        <v>7061</v>
      </c>
      <c r="V6341" t="s">
        <v>53266</v>
      </c>
      <c r="X6341">
        <v>4017230116</v>
      </c>
      <c r="Z6341">
        <v>1</v>
      </c>
    </row>
    <row r="6342" spans="1:26" x14ac:dyDescent="0.25">
      <c r="A6342" t="s">
        <v>53267</v>
      </c>
      <c r="B6342" t="s">
        <v>28</v>
      </c>
      <c r="C6342" t="s">
        <v>29</v>
      </c>
      <c r="D6342" t="s">
        <v>30</v>
      </c>
      <c r="E6342" t="s">
        <v>369</v>
      </c>
      <c r="F6342">
        <v>1</v>
      </c>
      <c r="G6342" t="s">
        <v>53268</v>
      </c>
      <c r="H6342">
        <v>2</v>
      </c>
      <c r="I6342">
        <v>188088</v>
      </c>
      <c r="J6342">
        <v>1</v>
      </c>
      <c r="K6342" t="s">
        <v>33</v>
      </c>
      <c r="L6342" t="s">
        <v>761</v>
      </c>
      <c r="M6342" t="s">
        <v>53269</v>
      </c>
      <c r="N6342" t="s">
        <v>35</v>
      </c>
      <c r="P6342" t="s">
        <v>369</v>
      </c>
      <c r="Q6342" t="s">
        <v>53268</v>
      </c>
      <c r="S6342">
        <v>14305</v>
      </c>
      <c r="U6342" t="s">
        <v>143</v>
      </c>
      <c r="V6342" t="s">
        <v>53270</v>
      </c>
      <c r="X6342">
        <v>7167994240</v>
      </c>
      <c r="Z6342">
        <v>1</v>
      </c>
    </row>
    <row r="6343" spans="1:26" x14ac:dyDescent="0.25">
      <c r="A6343" t="s">
        <v>53271</v>
      </c>
      <c r="B6343" t="s">
        <v>28</v>
      </c>
      <c r="C6343" t="s">
        <v>29</v>
      </c>
      <c r="D6343" t="s">
        <v>30</v>
      </c>
      <c r="E6343" t="s">
        <v>53272</v>
      </c>
      <c r="F6343">
        <v>1</v>
      </c>
      <c r="G6343" t="s">
        <v>23726</v>
      </c>
      <c r="H6343">
        <v>2</v>
      </c>
      <c r="I6343">
        <v>188095</v>
      </c>
      <c r="J6343">
        <v>1</v>
      </c>
      <c r="K6343" t="s">
        <v>33</v>
      </c>
      <c r="L6343" t="s">
        <v>160</v>
      </c>
      <c r="M6343" t="s">
        <v>30113</v>
      </c>
      <c r="N6343" t="s">
        <v>35</v>
      </c>
      <c r="P6343" t="s">
        <v>53272</v>
      </c>
      <c r="Q6343" t="s">
        <v>23726</v>
      </c>
      <c r="S6343">
        <v>32570</v>
      </c>
      <c r="U6343" t="s">
        <v>112</v>
      </c>
      <c r="V6343" t="s">
        <v>53273</v>
      </c>
      <c r="X6343">
        <v>8506238353</v>
      </c>
      <c r="Z6343">
        <v>1</v>
      </c>
    </row>
    <row r="6344" spans="1:26" x14ac:dyDescent="0.25">
      <c r="A6344" t="s">
        <v>53274</v>
      </c>
      <c r="B6344" t="s">
        <v>28</v>
      </c>
      <c r="C6344" t="s">
        <v>29</v>
      </c>
      <c r="D6344" t="s">
        <v>30</v>
      </c>
      <c r="E6344" t="s">
        <v>71</v>
      </c>
      <c r="F6344">
        <v>1</v>
      </c>
      <c r="G6344" t="s">
        <v>6188</v>
      </c>
      <c r="H6344">
        <v>2</v>
      </c>
      <c r="I6344">
        <v>188096</v>
      </c>
      <c r="J6344">
        <v>1</v>
      </c>
      <c r="K6344" t="s">
        <v>33</v>
      </c>
      <c r="L6344" t="s">
        <v>35921</v>
      </c>
      <c r="M6344" t="s">
        <v>53275</v>
      </c>
      <c r="N6344" t="s">
        <v>35</v>
      </c>
      <c r="P6344" t="s">
        <v>71</v>
      </c>
      <c r="Q6344" t="s">
        <v>6188</v>
      </c>
      <c r="S6344">
        <v>93001</v>
      </c>
      <c r="U6344" t="s">
        <v>55</v>
      </c>
      <c r="V6344" t="s">
        <v>53276</v>
      </c>
      <c r="X6344">
        <v>8056434143</v>
      </c>
      <c r="Z6344">
        <v>1</v>
      </c>
    </row>
    <row r="6345" spans="1:26" x14ac:dyDescent="0.25">
      <c r="A6345" t="s">
        <v>53277</v>
      </c>
      <c r="B6345" t="s">
        <v>28</v>
      </c>
      <c r="C6345" t="s">
        <v>29</v>
      </c>
      <c r="D6345" t="s">
        <v>30</v>
      </c>
      <c r="E6345" t="s">
        <v>1610</v>
      </c>
      <c r="F6345">
        <v>1</v>
      </c>
      <c r="G6345" t="s">
        <v>7563</v>
      </c>
      <c r="H6345">
        <v>2</v>
      </c>
      <c r="I6345">
        <v>188102</v>
      </c>
      <c r="J6345">
        <v>1</v>
      </c>
      <c r="K6345" t="s">
        <v>33</v>
      </c>
      <c r="L6345" t="s">
        <v>41201</v>
      </c>
      <c r="M6345" t="s">
        <v>53278</v>
      </c>
      <c r="N6345" t="s">
        <v>35</v>
      </c>
      <c r="P6345" t="s">
        <v>1610</v>
      </c>
      <c r="Q6345" t="s">
        <v>7563</v>
      </c>
      <c r="S6345">
        <v>4062</v>
      </c>
      <c r="U6345" t="s">
        <v>681</v>
      </c>
      <c r="V6345" t="s">
        <v>53279</v>
      </c>
      <c r="X6345">
        <v>2076071909</v>
      </c>
      <c r="Z6345">
        <v>1</v>
      </c>
    </row>
    <row r="6346" spans="1:26" x14ac:dyDescent="0.25">
      <c r="A6346" t="s">
        <v>53280</v>
      </c>
      <c r="B6346" t="s">
        <v>28</v>
      </c>
      <c r="C6346" t="s">
        <v>29</v>
      </c>
      <c r="D6346" t="s">
        <v>30</v>
      </c>
      <c r="E6346" t="s">
        <v>53281</v>
      </c>
      <c r="F6346">
        <v>1</v>
      </c>
      <c r="G6346" t="s">
        <v>53282</v>
      </c>
      <c r="H6346">
        <v>2</v>
      </c>
      <c r="I6346">
        <v>188110</v>
      </c>
      <c r="J6346">
        <v>1</v>
      </c>
      <c r="K6346" t="s">
        <v>33</v>
      </c>
      <c r="L6346" t="s">
        <v>3835</v>
      </c>
      <c r="M6346" t="s">
        <v>10136</v>
      </c>
      <c r="N6346" t="s">
        <v>35</v>
      </c>
      <c r="P6346" t="s">
        <v>53281</v>
      </c>
      <c r="Q6346" t="s">
        <v>53282</v>
      </c>
      <c r="S6346">
        <v>21218</v>
      </c>
      <c r="U6346" t="s">
        <v>68</v>
      </c>
      <c r="V6346" t="s">
        <v>53283</v>
      </c>
      <c r="X6346">
        <v>4103662092</v>
      </c>
      <c r="Z6346">
        <v>1</v>
      </c>
    </row>
    <row r="6347" spans="1:26" x14ac:dyDescent="0.25">
      <c r="A6347" t="s">
        <v>53284</v>
      </c>
      <c r="B6347" t="s">
        <v>28</v>
      </c>
      <c r="C6347" t="s">
        <v>29</v>
      </c>
      <c r="D6347" t="s">
        <v>30</v>
      </c>
      <c r="E6347" t="s">
        <v>807</v>
      </c>
      <c r="F6347">
        <v>1</v>
      </c>
      <c r="G6347" t="s">
        <v>53285</v>
      </c>
      <c r="H6347">
        <v>2</v>
      </c>
      <c r="I6347">
        <v>181028</v>
      </c>
      <c r="J6347">
        <v>1</v>
      </c>
      <c r="K6347" t="s">
        <v>33</v>
      </c>
      <c r="L6347" t="s">
        <v>2995</v>
      </c>
      <c r="M6347" t="s">
        <v>53286</v>
      </c>
      <c r="N6347" t="s">
        <v>35</v>
      </c>
      <c r="P6347" t="s">
        <v>807</v>
      </c>
      <c r="Q6347" t="s">
        <v>53285</v>
      </c>
      <c r="S6347">
        <v>99336</v>
      </c>
      <c r="U6347" t="s">
        <v>43</v>
      </c>
      <c r="V6347" t="s">
        <v>53287</v>
      </c>
      <c r="X6347">
        <v>5097371996</v>
      </c>
      <c r="Z6347">
        <v>1</v>
      </c>
    </row>
    <row r="6348" spans="1:26" x14ac:dyDescent="0.25">
      <c r="A6348" t="s">
        <v>53288</v>
      </c>
      <c r="B6348" t="s">
        <v>28</v>
      </c>
      <c r="C6348" t="s">
        <v>29</v>
      </c>
      <c r="D6348" t="s">
        <v>30</v>
      </c>
      <c r="E6348" t="s">
        <v>1093</v>
      </c>
      <c r="F6348">
        <v>1</v>
      </c>
      <c r="G6348" t="s">
        <v>53289</v>
      </c>
      <c r="H6348">
        <v>2</v>
      </c>
      <c r="I6348">
        <v>188122</v>
      </c>
      <c r="J6348">
        <v>1</v>
      </c>
      <c r="K6348" t="s">
        <v>33</v>
      </c>
      <c r="L6348" t="s">
        <v>15279</v>
      </c>
      <c r="M6348" t="s">
        <v>53290</v>
      </c>
      <c r="N6348" t="s">
        <v>35</v>
      </c>
      <c r="P6348" t="s">
        <v>1093</v>
      </c>
      <c r="Q6348" t="s">
        <v>53289</v>
      </c>
      <c r="S6348">
        <v>60126</v>
      </c>
      <c r="U6348" t="s">
        <v>350</v>
      </c>
      <c r="V6348" t="s">
        <v>53291</v>
      </c>
      <c r="X6348">
        <v>2063910435</v>
      </c>
      <c r="Z6348">
        <v>1</v>
      </c>
    </row>
    <row r="6349" spans="1:26" x14ac:dyDescent="0.25">
      <c r="A6349" t="s">
        <v>53292</v>
      </c>
      <c r="B6349" t="s">
        <v>28</v>
      </c>
      <c r="C6349" t="s">
        <v>29</v>
      </c>
      <c r="D6349" t="s">
        <v>30</v>
      </c>
      <c r="E6349" t="s">
        <v>3009</v>
      </c>
      <c r="F6349">
        <v>1</v>
      </c>
      <c r="G6349" t="s">
        <v>53293</v>
      </c>
      <c r="H6349">
        <v>2</v>
      </c>
      <c r="I6349">
        <v>188129</v>
      </c>
      <c r="J6349">
        <v>1</v>
      </c>
      <c r="K6349" t="s">
        <v>33</v>
      </c>
      <c r="L6349" t="s">
        <v>22653</v>
      </c>
      <c r="M6349" t="s">
        <v>53294</v>
      </c>
      <c r="N6349" t="s">
        <v>35</v>
      </c>
      <c r="P6349" t="s">
        <v>3009</v>
      </c>
      <c r="Q6349" t="s">
        <v>53293</v>
      </c>
      <c r="S6349">
        <v>92675</v>
      </c>
      <c r="U6349" t="s">
        <v>55</v>
      </c>
      <c r="V6349" t="s">
        <v>53295</v>
      </c>
      <c r="X6349">
        <v>9493619801</v>
      </c>
      <c r="Z6349">
        <v>1</v>
      </c>
    </row>
    <row r="6350" spans="1:26" x14ac:dyDescent="0.25">
      <c r="A6350" t="s">
        <v>53296</v>
      </c>
      <c r="B6350" t="s">
        <v>28</v>
      </c>
      <c r="C6350" t="s">
        <v>29</v>
      </c>
      <c r="D6350" t="s">
        <v>30</v>
      </c>
      <c r="E6350" t="s">
        <v>28278</v>
      </c>
      <c r="F6350">
        <v>1</v>
      </c>
      <c r="G6350" t="s">
        <v>53297</v>
      </c>
      <c r="H6350">
        <v>2</v>
      </c>
      <c r="I6350">
        <v>188130</v>
      </c>
      <c r="J6350">
        <v>1</v>
      </c>
      <c r="K6350" t="s">
        <v>33</v>
      </c>
      <c r="L6350" t="s">
        <v>41661</v>
      </c>
      <c r="M6350" t="s">
        <v>53298</v>
      </c>
      <c r="N6350" t="s">
        <v>35</v>
      </c>
      <c r="P6350" t="s">
        <v>28278</v>
      </c>
      <c r="Q6350" t="s">
        <v>53297</v>
      </c>
      <c r="S6350">
        <v>96737</v>
      </c>
      <c r="U6350" t="s">
        <v>268</v>
      </c>
      <c r="V6350" t="s">
        <v>53299</v>
      </c>
      <c r="X6350">
        <v>8088966772</v>
      </c>
      <c r="Z6350">
        <v>1</v>
      </c>
    </row>
    <row r="6351" spans="1:26" x14ac:dyDescent="0.25">
      <c r="A6351" t="s">
        <v>53300</v>
      </c>
      <c r="B6351" t="s">
        <v>28</v>
      </c>
      <c r="C6351" t="s">
        <v>29</v>
      </c>
      <c r="D6351" t="s">
        <v>30</v>
      </c>
      <c r="E6351" t="s">
        <v>2650</v>
      </c>
      <c r="F6351">
        <v>1</v>
      </c>
      <c r="G6351" t="s">
        <v>1026</v>
      </c>
      <c r="H6351">
        <v>2</v>
      </c>
      <c r="I6351">
        <v>198431</v>
      </c>
      <c r="J6351">
        <v>1</v>
      </c>
      <c r="K6351" t="s">
        <v>33</v>
      </c>
      <c r="L6351" t="s">
        <v>190</v>
      </c>
      <c r="M6351" t="s">
        <v>53301</v>
      </c>
      <c r="N6351" t="s">
        <v>35</v>
      </c>
      <c r="P6351" t="s">
        <v>2650</v>
      </c>
      <c r="Q6351" t="s">
        <v>1026</v>
      </c>
      <c r="S6351">
        <v>98199</v>
      </c>
      <c r="U6351" t="s">
        <v>43</v>
      </c>
      <c r="V6351" t="s">
        <v>53302</v>
      </c>
      <c r="X6351">
        <v>2067303188</v>
      </c>
      <c r="Z6351">
        <v>1</v>
      </c>
    </row>
    <row r="6352" spans="1:26" x14ac:dyDescent="0.25">
      <c r="A6352" t="s">
        <v>53303</v>
      </c>
      <c r="B6352" t="s">
        <v>28</v>
      </c>
      <c r="C6352" t="s">
        <v>29</v>
      </c>
      <c r="D6352" t="s">
        <v>30</v>
      </c>
      <c r="E6352" t="s">
        <v>5478</v>
      </c>
      <c r="F6352">
        <v>1</v>
      </c>
      <c r="G6352" t="s">
        <v>53304</v>
      </c>
      <c r="H6352">
        <v>2</v>
      </c>
      <c r="I6352">
        <v>199988</v>
      </c>
      <c r="J6352">
        <v>1</v>
      </c>
      <c r="K6352" t="s">
        <v>33</v>
      </c>
      <c r="L6352" t="s">
        <v>4569</v>
      </c>
      <c r="M6352" t="s">
        <v>53305</v>
      </c>
      <c r="N6352" t="s">
        <v>35</v>
      </c>
      <c r="P6352" t="s">
        <v>5478</v>
      </c>
      <c r="Q6352" t="s">
        <v>53304</v>
      </c>
      <c r="S6352">
        <v>33773</v>
      </c>
      <c r="U6352" t="s">
        <v>112</v>
      </c>
      <c r="V6352" t="s">
        <v>53306</v>
      </c>
      <c r="X6352">
        <v>7277727800</v>
      </c>
      <c r="Z6352">
        <v>1</v>
      </c>
    </row>
    <row r="6353" spans="1:26" x14ac:dyDescent="0.25">
      <c r="A6353" t="s">
        <v>53307</v>
      </c>
      <c r="B6353" t="s">
        <v>28</v>
      </c>
      <c r="C6353" t="s">
        <v>29</v>
      </c>
      <c r="D6353" t="s">
        <v>30</v>
      </c>
      <c r="E6353" t="s">
        <v>1808</v>
      </c>
      <c r="F6353">
        <v>1</v>
      </c>
      <c r="G6353" t="s">
        <v>8854</v>
      </c>
      <c r="H6353">
        <v>2</v>
      </c>
      <c r="I6353">
        <v>199990</v>
      </c>
      <c r="J6353">
        <v>1</v>
      </c>
      <c r="K6353" t="s">
        <v>33</v>
      </c>
      <c r="L6353" t="s">
        <v>53308</v>
      </c>
      <c r="M6353" t="s">
        <v>53309</v>
      </c>
      <c r="N6353" t="s">
        <v>35</v>
      </c>
      <c r="P6353" t="s">
        <v>1808</v>
      </c>
      <c r="Q6353" t="s">
        <v>8854</v>
      </c>
      <c r="S6353">
        <v>28470</v>
      </c>
      <c r="U6353" t="s">
        <v>414</v>
      </c>
      <c r="V6353" t="s">
        <v>53310</v>
      </c>
      <c r="X6353">
        <v>9107556166</v>
      </c>
      <c r="Z6353">
        <v>1</v>
      </c>
    </row>
    <row r="6354" spans="1:26" x14ac:dyDescent="0.25">
      <c r="A6354" t="s">
        <v>53311</v>
      </c>
      <c r="B6354" t="s">
        <v>28</v>
      </c>
      <c r="C6354" t="s">
        <v>29</v>
      </c>
      <c r="D6354" t="s">
        <v>30</v>
      </c>
      <c r="E6354" t="s">
        <v>4615</v>
      </c>
      <c r="F6354">
        <v>1</v>
      </c>
      <c r="G6354" t="s">
        <v>53312</v>
      </c>
      <c r="H6354">
        <v>2</v>
      </c>
      <c r="I6354">
        <v>199991</v>
      </c>
      <c r="J6354">
        <v>1</v>
      </c>
      <c r="K6354" t="s">
        <v>33</v>
      </c>
      <c r="L6354" t="s">
        <v>570</v>
      </c>
      <c r="M6354" t="s">
        <v>53313</v>
      </c>
      <c r="N6354" t="s">
        <v>35</v>
      </c>
      <c r="P6354" t="s">
        <v>4615</v>
      </c>
      <c r="Q6354" t="s">
        <v>53312</v>
      </c>
      <c r="S6354">
        <v>7059</v>
      </c>
      <c r="U6354" t="s">
        <v>420</v>
      </c>
      <c r="V6354" t="s">
        <v>53314</v>
      </c>
      <c r="X6354">
        <v>7325608860</v>
      </c>
      <c r="Z6354">
        <v>1</v>
      </c>
    </row>
    <row r="6355" spans="1:26" x14ac:dyDescent="0.25">
      <c r="A6355" t="s">
        <v>53315</v>
      </c>
      <c r="B6355" t="s">
        <v>28</v>
      </c>
      <c r="C6355" t="s">
        <v>29</v>
      </c>
      <c r="D6355" t="s">
        <v>30</v>
      </c>
      <c r="E6355" t="s">
        <v>972</v>
      </c>
      <c r="F6355">
        <v>1</v>
      </c>
      <c r="G6355" t="s">
        <v>53316</v>
      </c>
      <c r="H6355">
        <v>2</v>
      </c>
      <c r="I6355">
        <v>152593</v>
      </c>
      <c r="J6355">
        <v>1</v>
      </c>
      <c r="K6355" t="s">
        <v>33</v>
      </c>
      <c r="L6355" t="s">
        <v>311</v>
      </c>
      <c r="M6355" t="s">
        <v>53317</v>
      </c>
      <c r="N6355" t="s">
        <v>35</v>
      </c>
      <c r="P6355" t="s">
        <v>972</v>
      </c>
      <c r="Q6355" t="s">
        <v>53316</v>
      </c>
      <c r="S6355">
        <v>80014</v>
      </c>
      <c r="U6355" t="s">
        <v>81</v>
      </c>
      <c r="V6355" t="s">
        <v>53318</v>
      </c>
      <c r="X6355">
        <v>3038078923</v>
      </c>
      <c r="Z6355">
        <v>1</v>
      </c>
    </row>
    <row r="6356" spans="1:26" x14ac:dyDescent="0.25">
      <c r="A6356" t="s">
        <v>53319</v>
      </c>
      <c r="B6356" t="s">
        <v>28</v>
      </c>
      <c r="C6356" t="s">
        <v>29</v>
      </c>
      <c r="D6356" t="s">
        <v>30</v>
      </c>
      <c r="E6356" t="s">
        <v>1169</v>
      </c>
      <c r="F6356">
        <v>1</v>
      </c>
      <c r="G6356" t="s">
        <v>53320</v>
      </c>
      <c r="H6356">
        <v>2</v>
      </c>
      <c r="I6356">
        <v>176958</v>
      </c>
      <c r="J6356">
        <v>1</v>
      </c>
      <c r="K6356" t="s">
        <v>33</v>
      </c>
      <c r="L6356" t="s">
        <v>9554</v>
      </c>
      <c r="M6356" t="s">
        <v>9555</v>
      </c>
      <c r="N6356" t="s">
        <v>35</v>
      </c>
      <c r="P6356" t="s">
        <v>1169</v>
      </c>
      <c r="Q6356" t="s">
        <v>53320</v>
      </c>
      <c r="S6356">
        <v>76513</v>
      </c>
      <c r="U6356" t="s">
        <v>93</v>
      </c>
      <c r="V6356" t="s">
        <v>9556</v>
      </c>
      <c r="X6356">
        <v>2542954628</v>
      </c>
      <c r="Z6356">
        <v>1</v>
      </c>
    </row>
    <row r="6357" spans="1:26" x14ac:dyDescent="0.25">
      <c r="A6357" t="s">
        <v>53321</v>
      </c>
      <c r="B6357" t="s">
        <v>28</v>
      </c>
      <c r="C6357" t="s">
        <v>29</v>
      </c>
      <c r="D6357" t="s">
        <v>30</v>
      </c>
      <c r="E6357" t="s">
        <v>22749</v>
      </c>
      <c r="F6357">
        <v>1</v>
      </c>
      <c r="G6357" t="s">
        <v>53322</v>
      </c>
      <c r="H6357">
        <v>2</v>
      </c>
      <c r="I6357">
        <v>167334</v>
      </c>
      <c r="J6357">
        <v>1</v>
      </c>
      <c r="K6357" t="s">
        <v>33</v>
      </c>
      <c r="L6357" t="s">
        <v>53323</v>
      </c>
      <c r="M6357" t="s">
        <v>53324</v>
      </c>
      <c r="N6357" t="s">
        <v>35</v>
      </c>
      <c r="P6357" t="s">
        <v>22749</v>
      </c>
      <c r="Q6357" t="s">
        <v>53322</v>
      </c>
      <c r="S6357">
        <v>67756</v>
      </c>
      <c r="U6357" t="s">
        <v>1687</v>
      </c>
      <c r="V6357" t="s">
        <v>53325</v>
      </c>
      <c r="X6357">
        <v>7853323172</v>
      </c>
      <c r="Z6357">
        <v>1</v>
      </c>
    </row>
    <row r="6358" spans="1:26" x14ac:dyDescent="0.25">
      <c r="A6358" t="s">
        <v>53326</v>
      </c>
      <c r="B6358" t="s">
        <v>28</v>
      </c>
      <c r="C6358" t="s">
        <v>29</v>
      </c>
      <c r="D6358" t="s">
        <v>30</v>
      </c>
      <c r="E6358" t="s">
        <v>1702</v>
      </c>
      <c r="F6358">
        <v>1</v>
      </c>
      <c r="G6358" t="s">
        <v>53327</v>
      </c>
      <c r="H6358">
        <v>2</v>
      </c>
      <c r="I6358">
        <v>167332</v>
      </c>
      <c r="J6358">
        <v>1</v>
      </c>
      <c r="K6358" t="s">
        <v>33</v>
      </c>
      <c r="L6358" t="s">
        <v>9844</v>
      </c>
      <c r="M6358" t="s">
        <v>53328</v>
      </c>
      <c r="N6358" t="s">
        <v>35</v>
      </c>
      <c r="O6358">
        <v>8432369378</v>
      </c>
      <c r="P6358" t="s">
        <v>1702</v>
      </c>
      <c r="Q6358" t="s">
        <v>53327</v>
      </c>
      <c r="S6358">
        <v>29577</v>
      </c>
      <c r="U6358" t="s">
        <v>1223</v>
      </c>
      <c r="V6358" t="s">
        <v>53329</v>
      </c>
      <c r="X6358">
        <v>2198082345</v>
      </c>
      <c r="Z6358">
        <v>1</v>
      </c>
    </row>
    <row r="6359" spans="1:26" x14ac:dyDescent="0.25">
      <c r="A6359" t="s">
        <v>53330</v>
      </c>
      <c r="B6359" t="s">
        <v>28</v>
      </c>
      <c r="C6359" t="s">
        <v>29</v>
      </c>
      <c r="D6359" t="s">
        <v>30</v>
      </c>
      <c r="E6359" t="s">
        <v>2334</v>
      </c>
      <c r="F6359">
        <v>1</v>
      </c>
      <c r="G6359" t="s">
        <v>53331</v>
      </c>
      <c r="H6359">
        <v>2</v>
      </c>
      <c r="I6359">
        <v>115763</v>
      </c>
      <c r="J6359">
        <v>1</v>
      </c>
      <c r="K6359" t="s">
        <v>33</v>
      </c>
      <c r="L6359" t="s">
        <v>1945</v>
      </c>
      <c r="M6359" t="s">
        <v>53332</v>
      </c>
      <c r="N6359" t="s">
        <v>35</v>
      </c>
      <c r="P6359" t="s">
        <v>2334</v>
      </c>
      <c r="Q6359" t="s">
        <v>53331</v>
      </c>
      <c r="S6359">
        <v>98239</v>
      </c>
      <c r="U6359" t="s">
        <v>43</v>
      </c>
      <c r="V6359" t="s">
        <v>53333</v>
      </c>
      <c r="X6359">
        <v>3606783431</v>
      </c>
      <c r="Z6359">
        <v>1</v>
      </c>
    </row>
    <row r="6360" spans="1:26" x14ac:dyDescent="0.25">
      <c r="A6360" t="s">
        <v>53334</v>
      </c>
      <c r="B6360" t="s">
        <v>28</v>
      </c>
      <c r="C6360" t="s">
        <v>29</v>
      </c>
      <c r="D6360" t="s">
        <v>30</v>
      </c>
      <c r="E6360" t="s">
        <v>21099</v>
      </c>
      <c r="F6360">
        <v>1</v>
      </c>
      <c r="G6360" t="s">
        <v>53335</v>
      </c>
      <c r="H6360">
        <v>2</v>
      </c>
      <c r="I6360">
        <v>167337</v>
      </c>
      <c r="J6360">
        <v>1</v>
      </c>
      <c r="K6360" t="s">
        <v>33</v>
      </c>
      <c r="L6360" t="s">
        <v>8808</v>
      </c>
      <c r="M6360" t="s">
        <v>53336</v>
      </c>
      <c r="N6360" t="s">
        <v>35</v>
      </c>
      <c r="P6360" t="s">
        <v>21099</v>
      </c>
      <c r="Q6360" t="s">
        <v>53335</v>
      </c>
      <c r="S6360">
        <v>44125</v>
      </c>
      <c r="U6360" t="s">
        <v>292</v>
      </c>
      <c r="V6360" t="s">
        <v>53337</v>
      </c>
      <c r="X6360">
        <v>2164418300</v>
      </c>
      <c r="Z6360">
        <v>1</v>
      </c>
    </row>
    <row r="6361" spans="1:26" x14ac:dyDescent="0.25">
      <c r="A6361" t="s">
        <v>53338</v>
      </c>
      <c r="B6361" t="s">
        <v>28</v>
      </c>
      <c r="C6361" t="s">
        <v>29</v>
      </c>
      <c r="D6361" t="s">
        <v>30</v>
      </c>
      <c r="E6361" t="s">
        <v>53339</v>
      </c>
      <c r="F6361">
        <v>1</v>
      </c>
      <c r="G6361" t="s">
        <v>548</v>
      </c>
      <c r="H6361">
        <v>2</v>
      </c>
      <c r="I6361">
        <v>167381</v>
      </c>
      <c r="J6361">
        <v>1</v>
      </c>
      <c r="K6361" t="s">
        <v>33</v>
      </c>
      <c r="L6361" t="s">
        <v>34111</v>
      </c>
      <c r="M6361" t="s">
        <v>53340</v>
      </c>
      <c r="N6361" t="s">
        <v>35</v>
      </c>
      <c r="P6361" t="s">
        <v>53339</v>
      </c>
      <c r="Q6361" t="s">
        <v>548</v>
      </c>
      <c r="S6361">
        <v>78541</v>
      </c>
      <c r="U6361" t="s">
        <v>93</v>
      </c>
      <c r="V6361" t="s">
        <v>53341</v>
      </c>
      <c r="X6361">
        <v>9566866663</v>
      </c>
      <c r="Z6361">
        <v>1</v>
      </c>
    </row>
    <row r="6362" spans="1:26" x14ac:dyDescent="0.25">
      <c r="A6362" t="s">
        <v>53342</v>
      </c>
      <c r="B6362" t="s">
        <v>28</v>
      </c>
      <c r="C6362" t="s">
        <v>29</v>
      </c>
      <c r="D6362" t="s">
        <v>30</v>
      </c>
      <c r="E6362" t="s">
        <v>4933</v>
      </c>
      <c r="F6362">
        <v>1</v>
      </c>
      <c r="G6362" t="s">
        <v>53343</v>
      </c>
      <c r="H6362">
        <v>2</v>
      </c>
      <c r="I6362">
        <v>167351</v>
      </c>
      <c r="J6362">
        <v>1</v>
      </c>
      <c r="K6362" t="s">
        <v>33</v>
      </c>
      <c r="L6362" t="s">
        <v>6631</v>
      </c>
      <c r="M6362" t="s">
        <v>53344</v>
      </c>
      <c r="N6362" t="s">
        <v>35</v>
      </c>
      <c r="O6362">
        <v>7812751571</v>
      </c>
      <c r="P6362" t="s">
        <v>4933</v>
      </c>
      <c r="Q6362" t="s">
        <v>53343</v>
      </c>
      <c r="S6362">
        <v>1730</v>
      </c>
      <c r="U6362" t="s">
        <v>512</v>
      </c>
      <c r="V6362" t="s">
        <v>53345</v>
      </c>
      <c r="X6362">
        <v>7812758264</v>
      </c>
      <c r="Z6362">
        <v>1</v>
      </c>
    </row>
    <row r="6363" spans="1:26" x14ac:dyDescent="0.25">
      <c r="A6363" t="s">
        <v>53346</v>
      </c>
      <c r="B6363" t="s">
        <v>28</v>
      </c>
      <c r="C6363" t="s">
        <v>29</v>
      </c>
      <c r="D6363" t="s">
        <v>30</v>
      </c>
      <c r="E6363" t="s">
        <v>2264</v>
      </c>
      <c r="F6363">
        <v>1</v>
      </c>
      <c r="G6363" t="s">
        <v>53347</v>
      </c>
      <c r="H6363">
        <v>2</v>
      </c>
      <c r="I6363">
        <v>167329</v>
      </c>
      <c r="J6363">
        <v>1</v>
      </c>
      <c r="K6363" t="s">
        <v>33</v>
      </c>
      <c r="L6363" t="s">
        <v>14356</v>
      </c>
      <c r="M6363" t="s">
        <v>53348</v>
      </c>
      <c r="N6363" t="s">
        <v>35</v>
      </c>
      <c r="P6363" t="s">
        <v>2264</v>
      </c>
      <c r="Q6363" t="s">
        <v>53347</v>
      </c>
      <c r="S6363">
        <v>1810</v>
      </c>
      <c r="U6363" t="s">
        <v>512</v>
      </c>
      <c r="V6363" t="s">
        <v>14358</v>
      </c>
      <c r="X6363">
        <v>9787496664</v>
      </c>
      <c r="Z6363">
        <v>1</v>
      </c>
    </row>
    <row r="6364" spans="1:26" x14ac:dyDescent="0.25">
      <c r="A6364" t="s">
        <v>53349</v>
      </c>
      <c r="B6364" t="s">
        <v>28</v>
      </c>
      <c r="C6364" t="s">
        <v>29</v>
      </c>
      <c r="D6364" t="s">
        <v>30</v>
      </c>
      <c r="E6364" t="s">
        <v>474</v>
      </c>
      <c r="F6364">
        <v>1</v>
      </c>
      <c r="G6364" t="s">
        <v>32702</v>
      </c>
      <c r="H6364">
        <v>2</v>
      </c>
      <c r="I6364">
        <v>167352</v>
      </c>
      <c r="J6364">
        <v>1</v>
      </c>
      <c r="K6364" t="s">
        <v>33</v>
      </c>
      <c r="L6364" t="s">
        <v>992</v>
      </c>
      <c r="M6364" t="s">
        <v>53350</v>
      </c>
      <c r="N6364" t="s">
        <v>35</v>
      </c>
      <c r="O6364">
        <v>5089660994</v>
      </c>
      <c r="P6364" t="s">
        <v>474</v>
      </c>
      <c r="Q6364" t="s">
        <v>32702</v>
      </c>
      <c r="S6364">
        <v>2019</v>
      </c>
      <c r="U6364" t="s">
        <v>512</v>
      </c>
      <c r="V6364" t="s">
        <v>53351</v>
      </c>
      <c r="X6364">
        <v>5089663331</v>
      </c>
      <c r="Z6364">
        <v>1</v>
      </c>
    </row>
    <row r="6365" spans="1:26" x14ac:dyDescent="0.25">
      <c r="A6365" t="s">
        <v>53352</v>
      </c>
      <c r="B6365" t="s">
        <v>28</v>
      </c>
      <c r="C6365" t="s">
        <v>29</v>
      </c>
      <c r="D6365" t="s">
        <v>30</v>
      </c>
      <c r="E6365" t="s">
        <v>486</v>
      </c>
      <c r="F6365">
        <v>1</v>
      </c>
      <c r="G6365" t="s">
        <v>53353</v>
      </c>
      <c r="H6365">
        <v>2</v>
      </c>
      <c r="I6365">
        <v>167353</v>
      </c>
      <c r="J6365">
        <v>1</v>
      </c>
      <c r="K6365" t="s">
        <v>33</v>
      </c>
      <c r="L6365" t="s">
        <v>53354</v>
      </c>
      <c r="M6365" t="s">
        <v>53355</v>
      </c>
      <c r="N6365" t="s">
        <v>35</v>
      </c>
      <c r="O6365">
        <v>8605237606</v>
      </c>
      <c r="P6365" t="s">
        <v>486</v>
      </c>
      <c r="Q6365" t="s">
        <v>53353</v>
      </c>
      <c r="S6365">
        <v>6117</v>
      </c>
      <c r="U6365" t="s">
        <v>1097</v>
      </c>
      <c r="V6365" t="s">
        <v>53356</v>
      </c>
      <c r="X6365">
        <v>8605237174</v>
      </c>
      <c r="Z6365">
        <v>1</v>
      </c>
    </row>
    <row r="6366" spans="1:26" x14ac:dyDescent="0.25">
      <c r="A6366" t="s">
        <v>53357</v>
      </c>
      <c r="B6366" t="s">
        <v>28</v>
      </c>
      <c r="C6366" t="s">
        <v>29</v>
      </c>
      <c r="D6366" t="s">
        <v>30</v>
      </c>
      <c r="E6366" t="s">
        <v>492</v>
      </c>
      <c r="F6366">
        <v>1</v>
      </c>
      <c r="G6366" t="s">
        <v>53358</v>
      </c>
      <c r="H6366">
        <v>2</v>
      </c>
      <c r="I6366">
        <v>167355</v>
      </c>
      <c r="J6366">
        <v>1</v>
      </c>
      <c r="K6366" t="s">
        <v>33</v>
      </c>
      <c r="L6366" t="s">
        <v>1084</v>
      </c>
      <c r="M6366" t="s">
        <v>53359</v>
      </c>
      <c r="N6366" t="s">
        <v>35</v>
      </c>
      <c r="O6366">
        <v>6175668268</v>
      </c>
      <c r="P6366" t="s">
        <v>492</v>
      </c>
      <c r="Q6366" t="s">
        <v>53358</v>
      </c>
      <c r="S6366">
        <v>2146</v>
      </c>
      <c r="U6366" t="s">
        <v>512</v>
      </c>
      <c r="V6366" t="s">
        <v>53360</v>
      </c>
      <c r="X6366">
        <v>6177388187</v>
      </c>
      <c r="Z6366">
        <v>1</v>
      </c>
    </row>
    <row r="6367" spans="1:26" x14ac:dyDescent="0.25">
      <c r="A6367" t="s">
        <v>53361</v>
      </c>
      <c r="B6367" t="s">
        <v>28</v>
      </c>
      <c r="C6367" t="s">
        <v>29</v>
      </c>
      <c r="D6367" t="s">
        <v>30</v>
      </c>
      <c r="E6367" t="s">
        <v>53362</v>
      </c>
      <c r="F6367">
        <v>1</v>
      </c>
      <c r="G6367" t="s">
        <v>1130</v>
      </c>
      <c r="H6367">
        <v>2</v>
      </c>
      <c r="I6367">
        <v>167356</v>
      </c>
      <c r="J6367">
        <v>1</v>
      </c>
      <c r="K6367" t="s">
        <v>33</v>
      </c>
      <c r="L6367" t="s">
        <v>2880</v>
      </c>
      <c r="M6367" t="s">
        <v>53363</v>
      </c>
      <c r="N6367" t="s">
        <v>35</v>
      </c>
      <c r="O6367">
        <v>6177230404</v>
      </c>
      <c r="P6367" t="s">
        <v>53362</v>
      </c>
      <c r="Q6367" t="s">
        <v>1130</v>
      </c>
      <c r="S6367">
        <v>2114</v>
      </c>
      <c r="U6367" t="s">
        <v>512</v>
      </c>
      <c r="V6367" t="s">
        <v>53364</v>
      </c>
      <c r="X6367">
        <v>6177230004</v>
      </c>
      <c r="Z6367">
        <v>1</v>
      </c>
    </row>
    <row r="6368" spans="1:26" x14ac:dyDescent="0.25">
      <c r="A6368" t="s">
        <v>53365</v>
      </c>
      <c r="B6368" t="s">
        <v>28</v>
      </c>
      <c r="C6368" t="s">
        <v>29</v>
      </c>
      <c r="D6368" t="s">
        <v>30</v>
      </c>
      <c r="E6368" t="s">
        <v>1093</v>
      </c>
      <c r="F6368">
        <v>1</v>
      </c>
      <c r="G6368" t="s">
        <v>53366</v>
      </c>
      <c r="H6368">
        <v>2</v>
      </c>
      <c r="I6368">
        <v>167357</v>
      </c>
      <c r="J6368">
        <v>1</v>
      </c>
      <c r="K6368" t="s">
        <v>33</v>
      </c>
      <c r="L6368" t="s">
        <v>41249</v>
      </c>
      <c r="M6368" t="s">
        <v>53367</v>
      </c>
      <c r="N6368" t="s">
        <v>35</v>
      </c>
      <c r="O6368">
        <v>1508861160</v>
      </c>
      <c r="P6368" t="s">
        <v>1093</v>
      </c>
      <c r="Q6368" t="s">
        <v>53366</v>
      </c>
      <c r="S6368">
        <v>2920</v>
      </c>
      <c r="U6368" t="s">
        <v>7061</v>
      </c>
      <c r="V6368" t="s">
        <v>53368</v>
      </c>
      <c r="X6368">
        <v>4019427600</v>
      </c>
      <c r="Z6368">
        <v>1</v>
      </c>
    </row>
    <row r="6369" spans="1:26" x14ac:dyDescent="0.25">
      <c r="A6369" t="s">
        <v>53369</v>
      </c>
      <c r="B6369" t="s">
        <v>28</v>
      </c>
      <c r="C6369" t="s">
        <v>29</v>
      </c>
      <c r="D6369" t="s">
        <v>30</v>
      </c>
      <c r="E6369" t="s">
        <v>3144</v>
      </c>
      <c r="F6369">
        <v>1</v>
      </c>
      <c r="G6369" t="s">
        <v>53370</v>
      </c>
      <c r="H6369">
        <v>2</v>
      </c>
      <c r="I6369">
        <v>167365</v>
      </c>
      <c r="J6369">
        <v>1</v>
      </c>
      <c r="K6369" t="s">
        <v>33</v>
      </c>
      <c r="L6369" t="s">
        <v>11745</v>
      </c>
      <c r="M6369" t="s">
        <v>53371</v>
      </c>
      <c r="N6369" t="s">
        <v>35</v>
      </c>
      <c r="O6369">
        <v>6174979469</v>
      </c>
      <c r="P6369" t="s">
        <v>3144</v>
      </c>
      <c r="Q6369" t="s">
        <v>53370</v>
      </c>
      <c r="S6369">
        <v>2138</v>
      </c>
      <c r="U6369" t="s">
        <v>512</v>
      </c>
      <c r="V6369" t="s">
        <v>53372</v>
      </c>
      <c r="X6369">
        <v>6174910040</v>
      </c>
      <c r="Z6369">
        <v>1</v>
      </c>
    </row>
    <row r="6370" spans="1:26" x14ac:dyDescent="0.25">
      <c r="A6370" t="s">
        <v>53373</v>
      </c>
      <c r="B6370" t="s">
        <v>28</v>
      </c>
      <c r="C6370" t="s">
        <v>29</v>
      </c>
      <c r="D6370" t="s">
        <v>30</v>
      </c>
      <c r="E6370" t="s">
        <v>31684</v>
      </c>
      <c r="F6370">
        <v>1</v>
      </c>
      <c r="G6370" t="s">
        <v>53374</v>
      </c>
      <c r="H6370">
        <v>2</v>
      </c>
      <c r="I6370">
        <v>167396</v>
      </c>
      <c r="J6370">
        <v>1</v>
      </c>
      <c r="K6370" t="s">
        <v>33</v>
      </c>
      <c r="L6370" t="s">
        <v>4625</v>
      </c>
      <c r="M6370" t="s">
        <v>53375</v>
      </c>
      <c r="N6370" t="s">
        <v>35</v>
      </c>
      <c r="P6370" t="s">
        <v>31684</v>
      </c>
      <c r="Q6370" t="s">
        <v>53374</v>
      </c>
      <c r="S6370">
        <v>95969</v>
      </c>
      <c r="U6370" t="s">
        <v>55</v>
      </c>
      <c r="V6370" t="s">
        <v>53376</v>
      </c>
      <c r="X6370">
        <v>5308761749</v>
      </c>
      <c r="Z6370">
        <v>1</v>
      </c>
    </row>
    <row r="6371" spans="1:26" x14ac:dyDescent="0.25">
      <c r="A6371" t="s">
        <v>53377</v>
      </c>
      <c r="B6371" t="s">
        <v>28</v>
      </c>
      <c r="C6371" t="s">
        <v>29</v>
      </c>
      <c r="D6371" t="s">
        <v>30</v>
      </c>
      <c r="E6371" t="s">
        <v>1169</v>
      </c>
      <c r="F6371">
        <v>1</v>
      </c>
      <c r="G6371" t="s">
        <v>53378</v>
      </c>
      <c r="H6371">
        <v>2</v>
      </c>
      <c r="I6371">
        <v>167394</v>
      </c>
      <c r="J6371">
        <v>1</v>
      </c>
      <c r="K6371" t="s">
        <v>33</v>
      </c>
      <c r="L6371" t="s">
        <v>53379</v>
      </c>
      <c r="M6371" t="s">
        <v>53380</v>
      </c>
      <c r="N6371" t="s">
        <v>35</v>
      </c>
      <c r="P6371" t="s">
        <v>1169</v>
      </c>
      <c r="Q6371" t="s">
        <v>53378</v>
      </c>
      <c r="S6371">
        <v>26624</v>
      </c>
      <c r="U6371" t="s">
        <v>5450</v>
      </c>
      <c r="V6371" t="s">
        <v>53381</v>
      </c>
      <c r="X6371">
        <v>3046783616</v>
      </c>
      <c r="Z6371">
        <v>1</v>
      </c>
    </row>
    <row r="6372" spans="1:26" x14ac:dyDescent="0.25">
      <c r="A6372" t="s">
        <v>53382</v>
      </c>
      <c r="B6372" t="s">
        <v>28</v>
      </c>
      <c r="C6372" t="s">
        <v>29</v>
      </c>
      <c r="D6372" t="s">
        <v>30</v>
      </c>
      <c r="E6372" t="s">
        <v>2636</v>
      </c>
      <c r="F6372">
        <v>1</v>
      </c>
      <c r="G6372" t="s">
        <v>6085</v>
      </c>
      <c r="H6372">
        <v>2</v>
      </c>
      <c r="I6372">
        <v>167400</v>
      </c>
      <c r="J6372">
        <v>1</v>
      </c>
      <c r="K6372" t="s">
        <v>33</v>
      </c>
      <c r="L6372" t="s">
        <v>14821</v>
      </c>
      <c r="M6372" t="s">
        <v>829</v>
      </c>
      <c r="N6372" t="s">
        <v>35</v>
      </c>
      <c r="P6372" t="s">
        <v>2636</v>
      </c>
      <c r="Q6372" t="s">
        <v>6085</v>
      </c>
      <c r="S6372">
        <v>67003</v>
      </c>
      <c r="U6372" t="s">
        <v>1687</v>
      </c>
      <c r="V6372" t="s">
        <v>53383</v>
      </c>
      <c r="X6372">
        <v>6208423914</v>
      </c>
      <c r="Z6372">
        <v>1</v>
      </c>
    </row>
    <row r="6373" spans="1:26" x14ac:dyDescent="0.25">
      <c r="A6373" t="s">
        <v>53384</v>
      </c>
      <c r="B6373" t="s">
        <v>28</v>
      </c>
      <c r="C6373" t="s">
        <v>29</v>
      </c>
      <c r="D6373" t="s">
        <v>30</v>
      </c>
      <c r="E6373" t="s">
        <v>1914</v>
      </c>
      <c r="F6373">
        <v>1</v>
      </c>
      <c r="G6373" t="s">
        <v>16529</v>
      </c>
      <c r="H6373">
        <v>2</v>
      </c>
      <c r="I6373">
        <v>167366</v>
      </c>
      <c r="J6373">
        <v>1</v>
      </c>
      <c r="K6373" t="s">
        <v>33</v>
      </c>
      <c r="L6373" t="s">
        <v>21154</v>
      </c>
      <c r="M6373" t="s">
        <v>53385</v>
      </c>
      <c r="N6373" t="s">
        <v>35</v>
      </c>
      <c r="O6373">
        <v>8606520027</v>
      </c>
      <c r="P6373" t="s">
        <v>1914</v>
      </c>
      <c r="Q6373" t="s">
        <v>16529</v>
      </c>
      <c r="S6373">
        <v>6033</v>
      </c>
      <c r="U6373" t="s">
        <v>1097</v>
      </c>
      <c r="V6373" t="s">
        <v>53386</v>
      </c>
      <c r="X6373">
        <v>8606529800</v>
      </c>
      <c r="Z6373">
        <v>1</v>
      </c>
    </row>
    <row r="6374" spans="1:26" x14ac:dyDescent="0.25">
      <c r="A6374" t="s">
        <v>53387</v>
      </c>
      <c r="B6374" t="s">
        <v>28</v>
      </c>
      <c r="C6374" t="s">
        <v>29</v>
      </c>
      <c r="D6374" t="s">
        <v>30</v>
      </c>
      <c r="E6374" t="s">
        <v>5034</v>
      </c>
      <c r="F6374">
        <v>1</v>
      </c>
      <c r="G6374" t="s">
        <v>53388</v>
      </c>
      <c r="H6374">
        <v>2</v>
      </c>
      <c r="I6374">
        <v>167389</v>
      </c>
      <c r="J6374">
        <v>1</v>
      </c>
      <c r="K6374" t="s">
        <v>33</v>
      </c>
      <c r="L6374" t="s">
        <v>53389</v>
      </c>
      <c r="M6374" t="s">
        <v>53390</v>
      </c>
      <c r="N6374" t="s">
        <v>35</v>
      </c>
      <c r="O6374">
        <v>4135844588</v>
      </c>
      <c r="P6374" t="s">
        <v>5034</v>
      </c>
      <c r="Q6374" t="s">
        <v>53388</v>
      </c>
      <c r="S6374">
        <v>1035</v>
      </c>
      <c r="U6374" t="s">
        <v>512</v>
      </c>
      <c r="V6374" t="s">
        <v>53391</v>
      </c>
      <c r="X6374">
        <v>4135869932</v>
      </c>
      <c r="Z6374">
        <v>1</v>
      </c>
    </row>
    <row r="6375" spans="1:26" x14ac:dyDescent="0.25">
      <c r="A6375" t="s">
        <v>53392</v>
      </c>
      <c r="B6375" t="s">
        <v>28</v>
      </c>
      <c r="C6375" t="s">
        <v>29</v>
      </c>
      <c r="D6375" t="s">
        <v>30</v>
      </c>
      <c r="E6375" t="s">
        <v>53393</v>
      </c>
      <c r="F6375">
        <v>1</v>
      </c>
      <c r="G6375" t="s">
        <v>2265</v>
      </c>
      <c r="H6375">
        <v>2</v>
      </c>
      <c r="I6375">
        <v>167417</v>
      </c>
      <c r="J6375">
        <v>1</v>
      </c>
      <c r="K6375" t="s">
        <v>33</v>
      </c>
      <c r="L6375" t="s">
        <v>6130</v>
      </c>
      <c r="M6375" t="s">
        <v>53394</v>
      </c>
      <c r="N6375" t="s">
        <v>35</v>
      </c>
      <c r="P6375" t="s">
        <v>53393</v>
      </c>
      <c r="Q6375" t="s">
        <v>2265</v>
      </c>
      <c r="S6375">
        <v>29732</v>
      </c>
      <c r="U6375" t="s">
        <v>1223</v>
      </c>
      <c r="V6375" t="s">
        <v>53395</v>
      </c>
      <c r="X6375">
        <v>8137944591</v>
      </c>
      <c r="Z6375">
        <v>1</v>
      </c>
    </row>
    <row r="6376" spans="1:26" x14ac:dyDescent="0.25">
      <c r="A6376" t="s">
        <v>53396</v>
      </c>
      <c r="B6376" t="s">
        <v>28</v>
      </c>
      <c r="C6376" t="s">
        <v>29</v>
      </c>
      <c r="D6376" t="s">
        <v>30</v>
      </c>
      <c r="E6376" t="s">
        <v>53397</v>
      </c>
      <c r="F6376">
        <v>1</v>
      </c>
      <c r="G6376" t="s">
        <v>342</v>
      </c>
      <c r="H6376">
        <v>2</v>
      </c>
      <c r="I6376">
        <v>167416</v>
      </c>
      <c r="J6376">
        <v>1</v>
      </c>
      <c r="K6376" t="s">
        <v>33</v>
      </c>
      <c r="L6376" t="s">
        <v>4357</v>
      </c>
      <c r="M6376" t="s">
        <v>53398</v>
      </c>
      <c r="N6376" t="s">
        <v>35</v>
      </c>
      <c r="P6376" t="s">
        <v>53397</v>
      </c>
      <c r="Q6376" t="s">
        <v>342</v>
      </c>
      <c r="S6376">
        <v>39402</v>
      </c>
      <c r="U6376" t="s">
        <v>606</v>
      </c>
      <c r="V6376" t="s">
        <v>53399</v>
      </c>
      <c r="X6376">
        <v>6016310430</v>
      </c>
      <c r="Z6376">
        <v>1</v>
      </c>
    </row>
    <row r="6377" spans="1:26" x14ac:dyDescent="0.25">
      <c r="A6377" t="s">
        <v>53400</v>
      </c>
      <c r="B6377" t="s">
        <v>28</v>
      </c>
      <c r="C6377" t="s">
        <v>29</v>
      </c>
      <c r="D6377" t="s">
        <v>30</v>
      </c>
      <c r="E6377" t="s">
        <v>3018</v>
      </c>
      <c r="F6377">
        <v>1</v>
      </c>
      <c r="G6377" t="s">
        <v>3518</v>
      </c>
      <c r="H6377">
        <v>2</v>
      </c>
      <c r="I6377">
        <v>167426</v>
      </c>
      <c r="J6377">
        <v>1</v>
      </c>
      <c r="K6377" t="s">
        <v>33</v>
      </c>
      <c r="L6377" t="s">
        <v>53401</v>
      </c>
      <c r="M6377" t="s">
        <v>53402</v>
      </c>
      <c r="N6377" t="s">
        <v>35</v>
      </c>
      <c r="P6377" t="s">
        <v>3018</v>
      </c>
      <c r="Q6377" t="s">
        <v>3518</v>
      </c>
      <c r="S6377">
        <v>70053</v>
      </c>
      <c r="U6377" t="s">
        <v>280</v>
      </c>
      <c r="V6377" t="s">
        <v>53403</v>
      </c>
      <c r="X6377">
        <v>5043669191</v>
      </c>
      <c r="Z6377">
        <v>1</v>
      </c>
    </row>
    <row r="6378" spans="1:26" x14ac:dyDescent="0.25">
      <c r="A6378" t="s">
        <v>53404</v>
      </c>
      <c r="B6378" t="s">
        <v>28</v>
      </c>
      <c r="C6378" t="s">
        <v>29</v>
      </c>
      <c r="D6378" t="s">
        <v>30</v>
      </c>
      <c r="E6378" t="s">
        <v>526</v>
      </c>
      <c r="F6378">
        <v>1</v>
      </c>
      <c r="G6378" t="s">
        <v>53405</v>
      </c>
      <c r="H6378">
        <v>2</v>
      </c>
      <c r="I6378">
        <v>167425</v>
      </c>
      <c r="J6378">
        <v>1</v>
      </c>
      <c r="K6378" t="s">
        <v>33</v>
      </c>
      <c r="L6378" t="s">
        <v>53406</v>
      </c>
      <c r="M6378" t="s">
        <v>53407</v>
      </c>
      <c r="N6378" t="s">
        <v>35</v>
      </c>
      <c r="P6378" t="s">
        <v>526</v>
      </c>
      <c r="Q6378" t="s">
        <v>53405</v>
      </c>
      <c r="S6378">
        <v>60409</v>
      </c>
      <c r="U6378" t="s">
        <v>350</v>
      </c>
      <c r="V6378" t="s">
        <v>53408</v>
      </c>
      <c r="X6378">
        <v>7088626622</v>
      </c>
      <c r="Z6378">
        <v>1</v>
      </c>
    </row>
    <row r="6379" spans="1:26" x14ac:dyDescent="0.25">
      <c r="A6379" t="s">
        <v>53409</v>
      </c>
      <c r="B6379" t="s">
        <v>28</v>
      </c>
      <c r="C6379" t="s">
        <v>29</v>
      </c>
      <c r="D6379" t="s">
        <v>30</v>
      </c>
      <c r="E6379" t="s">
        <v>53410</v>
      </c>
      <c r="F6379">
        <v>1</v>
      </c>
      <c r="G6379" t="s">
        <v>53411</v>
      </c>
      <c r="H6379">
        <v>2</v>
      </c>
      <c r="I6379">
        <v>167427</v>
      </c>
      <c r="J6379">
        <v>1</v>
      </c>
      <c r="K6379" t="s">
        <v>33</v>
      </c>
      <c r="L6379" t="s">
        <v>3113</v>
      </c>
      <c r="M6379" t="s">
        <v>53412</v>
      </c>
      <c r="N6379" t="s">
        <v>35</v>
      </c>
      <c r="P6379" t="s">
        <v>53410</v>
      </c>
      <c r="Q6379" t="s">
        <v>53411</v>
      </c>
      <c r="S6379">
        <v>78213</v>
      </c>
      <c r="U6379" t="s">
        <v>93</v>
      </c>
      <c r="V6379" t="s">
        <v>53413</v>
      </c>
      <c r="X6379">
        <v>2106886092</v>
      </c>
      <c r="Z6379">
        <v>1</v>
      </c>
    </row>
    <row r="6380" spans="1:26" x14ac:dyDescent="0.25">
      <c r="A6380" t="s">
        <v>53414</v>
      </c>
      <c r="B6380" t="s">
        <v>28</v>
      </c>
      <c r="C6380" t="s">
        <v>29</v>
      </c>
      <c r="D6380" t="s">
        <v>30</v>
      </c>
      <c r="E6380" t="s">
        <v>486</v>
      </c>
      <c r="F6380">
        <v>1</v>
      </c>
      <c r="G6380" t="s">
        <v>53415</v>
      </c>
      <c r="H6380">
        <v>2</v>
      </c>
      <c r="I6380">
        <v>167429</v>
      </c>
      <c r="J6380">
        <v>1</v>
      </c>
      <c r="K6380" t="s">
        <v>33</v>
      </c>
      <c r="L6380" t="s">
        <v>24667</v>
      </c>
      <c r="M6380" t="s">
        <v>53416</v>
      </c>
      <c r="N6380" t="s">
        <v>35</v>
      </c>
      <c r="O6380">
        <v>3207638977</v>
      </c>
      <c r="P6380" t="s">
        <v>486</v>
      </c>
      <c r="Q6380" t="s">
        <v>53415</v>
      </c>
      <c r="S6380">
        <v>56308</v>
      </c>
      <c r="U6380" t="s">
        <v>49</v>
      </c>
      <c r="V6380" t="s">
        <v>53417</v>
      </c>
      <c r="X6380">
        <v>3207638977</v>
      </c>
      <c r="Z6380">
        <v>1</v>
      </c>
    </row>
    <row r="6381" spans="1:26" x14ac:dyDescent="0.25">
      <c r="A6381" t="s">
        <v>53418</v>
      </c>
      <c r="B6381" t="s">
        <v>28</v>
      </c>
      <c r="C6381" t="s">
        <v>29</v>
      </c>
      <c r="D6381" t="s">
        <v>30</v>
      </c>
      <c r="E6381" t="s">
        <v>53419</v>
      </c>
      <c r="F6381">
        <v>1</v>
      </c>
      <c r="G6381" t="s">
        <v>53420</v>
      </c>
      <c r="H6381">
        <v>2</v>
      </c>
      <c r="I6381">
        <v>167432</v>
      </c>
      <c r="J6381">
        <v>1</v>
      </c>
      <c r="K6381" t="s">
        <v>33</v>
      </c>
      <c r="L6381" t="s">
        <v>1014</v>
      </c>
      <c r="M6381" t="s">
        <v>53421</v>
      </c>
      <c r="N6381" t="s">
        <v>35</v>
      </c>
      <c r="P6381" t="s">
        <v>53419</v>
      </c>
      <c r="Q6381" t="s">
        <v>53420</v>
      </c>
      <c r="S6381">
        <v>78042</v>
      </c>
      <c r="U6381" t="s">
        <v>93</v>
      </c>
      <c r="V6381" t="s">
        <v>53422</v>
      </c>
      <c r="X6381">
        <v>2103256188</v>
      </c>
      <c r="Z6381">
        <v>1</v>
      </c>
    </row>
    <row r="6382" spans="1:26" x14ac:dyDescent="0.25">
      <c r="A6382" t="s">
        <v>53423</v>
      </c>
      <c r="B6382" t="s">
        <v>28</v>
      </c>
      <c r="C6382" t="s">
        <v>29</v>
      </c>
      <c r="D6382" t="s">
        <v>30</v>
      </c>
      <c r="E6382" t="s">
        <v>837</v>
      </c>
      <c r="F6382">
        <v>1</v>
      </c>
      <c r="G6382" t="s">
        <v>52745</v>
      </c>
      <c r="H6382">
        <v>2</v>
      </c>
      <c r="I6382">
        <v>154198</v>
      </c>
      <c r="J6382">
        <v>1</v>
      </c>
      <c r="K6382" t="s">
        <v>33</v>
      </c>
      <c r="L6382" t="s">
        <v>5274</v>
      </c>
      <c r="M6382" t="s">
        <v>53424</v>
      </c>
      <c r="N6382" t="s">
        <v>35</v>
      </c>
      <c r="O6382">
        <v>7817416040</v>
      </c>
      <c r="P6382" t="s">
        <v>837</v>
      </c>
      <c r="Q6382" t="s">
        <v>52745</v>
      </c>
      <c r="S6382">
        <v>2043</v>
      </c>
      <c r="U6382" t="s">
        <v>512</v>
      </c>
      <c r="V6382" t="s">
        <v>53425</v>
      </c>
      <c r="X6382">
        <v>7817418050</v>
      </c>
      <c r="Z6382">
        <v>1</v>
      </c>
    </row>
    <row r="6383" spans="1:26" x14ac:dyDescent="0.25">
      <c r="A6383" t="s">
        <v>53426</v>
      </c>
      <c r="B6383" t="s">
        <v>28</v>
      </c>
      <c r="C6383" t="s">
        <v>29</v>
      </c>
      <c r="D6383" t="s">
        <v>30</v>
      </c>
      <c r="E6383" t="s">
        <v>659</v>
      </c>
      <c r="F6383">
        <v>1</v>
      </c>
      <c r="G6383" t="s">
        <v>510</v>
      </c>
      <c r="H6383">
        <v>2</v>
      </c>
      <c r="I6383">
        <v>154363</v>
      </c>
      <c r="J6383">
        <v>1</v>
      </c>
      <c r="K6383" t="s">
        <v>33</v>
      </c>
      <c r="L6383" t="s">
        <v>8261</v>
      </c>
      <c r="M6383" t="s">
        <v>53427</v>
      </c>
      <c r="N6383" t="s">
        <v>35</v>
      </c>
      <c r="O6383">
        <v>7813930784</v>
      </c>
      <c r="P6383" t="s">
        <v>659</v>
      </c>
      <c r="Q6383" t="s">
        <v>510</v>
      </c>
      <c r="S6383">
        <v>2155</v>
      </c>
      <c r="U6383" t="s">
        <v>512</v>
      </c>
      <c r="V6383" t="s">
        <v>53428</v>
      </c>
      <c r="X6383">
        <v>7813954998</v>
      </c>
      <c r="Z6383">
        <v>1</v>
      </c>
    </row>
    <row r="6384" spans="1:26" x14ac:dyDescent="0.25">
      <c r="A6384" t="s">
        <v>53429</v>
      </c>
      <c r="B6384" t="s">
        <v>28</v>
      </c>
      <c r="C6384" t="s">
        <v>29</v>
      </c>
      <c r="D6384" t="s">
        <v>30</v>
      </c>
      <c r="E6384" t="s">
        <v>8099</v>
      </c>
      <c r="F6384">
        <v>1</v>
      </c>
      <c r="G6384" t="s">
        <v>53430</v>
      </c>
      <c r="H6384">
        <v>2</v>
      </c>
      <c r="I6384">
        <v>154199</v>
      </c>
      <c r="J6384">
        <v>1</v>
      </c>
      <c r="K6384" t="s">
        <v>33</v>
      </c>
      <c r="L6384" t="s">
        <v>13088</v>
      </c>
      <c r="M6384" t="s">
        <v>53431</v>
      </c>
      <c r="N6384" t="s">
        <v>35</v>
      </c>
      <c r="O6384">
        <v>6179645773</v>
      </c>
      <c r="P6384" t="s">
        <v>8099</v>
      </c>
      <c r="Q6384" t="s">
        <v>53430</v>
      </c>
      <c r="S6384">
        <v>2461</v>
      </c>
      <c r="U6384" t="s">
        <v>512</v>
      </c>
      <c r="V6384" t="s">
        <v>53432</v>
      </c>
      <c r="X6384">
        <v>6179691141</v>
      </c>
      <c r="Z6384">
        <v>1</v>
      </c>
    </row>
    <row r="6385" spans="1:26" x14ac:dyDescent="0.25">
      <c r="A6385" t="s">
        <v>53433</v>
      </c>
      <c r="B6385" t="s">
        <v>28</v>
      </c>
      <c r="C6385" t="s">
        <v>29</v>
      </c>
      <c r="D6385" t="s">
        <v>30</v>
      </c>
      <c r="E6385" t="s">
        <v>53434</v>
      </c>
      <c r="F6385">
        <v>1</v>
      </c>
      <c r="G6385" t="s">
        <v>53435</v>
      </c>
      <c r="H6385">
        <v>2</v>
      </c>
      <c r="I6385">
        <v>154088</v>
      </c>
      <c r="J6385">
        <v>1</v>
      </c>
      <c r="K6385" t="s">
        <v>33</v>
      </c>
      <c r="L6385" t="s">
        <v>148</v>
      </c>
      <c r="M6385" t="s">
        <v>53436</v>
      </c>
      <c r="N6385" t="s">
        <v>35</v>
      </c>
      <c r="P6385" t="s">
        <v>53434</v>
      </c>
      <c r="Q6385" t="s">
        <v>53435</v>
      </c>
      <c r="S6385">
        <v>4101</v>
      </c>
      <c r="U6385" t="s">
        <v>681</v>
      </c>
      <c r="V6385" t="s">
        <v>53437</v>
      </c>
      <c r="X6385">
        <v>2077747711</v>
      </c>
      <c r="Z6385">
        <v>1</v>
      </c>
    </row>
    <row r="6386" spans="1:26" x14ac:dyDescent="0.25">
      <c r="A6386" t="s">
        <v>53438</v>
      </c>
      <c r="B6386" t="s">
        <v>28</v>
      </c>
      <c r="C6386" t="s">
        <v>29</v>
      </c>
      <c r="D6386" t="s">
        <v>30</v>
      </c>
      <c r="E6386" t="s">
        <v>1955</v>
      </c>
      <c r="F6386">
        <v>1</v>
      </c>
      <c r="G6386" t="s">
        <v>29938</v>
      </c>
      <c r="H6386">
        <v>2</v>
      </c>
      <c r="I6386">
        <v>150059</v>
      </c>
      <c r="J6386">
        <v>1</v>
      </c>
      <c r="K6386" t="s">
        <v>33</v>
      </c>
      <c r="L6386" t="s">
        <v>28900</v>
      </c>
      <c r="M6386" t="s">
        <v>53439</v>
      </c>
      <c r="N6386" t="s">
        <v>35</v>
      </c>
      <c r="P6386" t="s">
        <v>1955</v>
      </c>
      <c r="Q6386" t="s">
        <v>29938</v>
      </c>
      <c r="S6386">
        <v>2906</v>
      </c>
      <c r="U6386" t="s">
        <v>7061</v>
      </c>
      <c r="V6386" t="s">
        <v>53440</v>
      </c>
      <c r="X6386">
        <v>4012721690</v>
      </c>
      <c r="Z6386">
        <v>1</v>
      </c>
    </row>
    <row r="6387" spans="1:26" x14ac:dyDescent="0.25">
      <c r="A6387" t="s">
        <v>53441</v>
      </c>
      <c r="B6387" t="s">
        <v>28</v>
      </c>
      <c r="C6387" t="s">
        <v>29</v>
      </c>
      <c r="D6387" t="s">
        <v>30</v>
      </c>
      <c r="E6387" t="s">
        <v>461</v>
      </c>
      <c r="F6387">
        <v>1</v>
      </c>
      <c r="G6387" t="s">
        <v>342</v>
      </c>
      <c r="H6387">
        <v>2</v>
      </c>
      <c r="I6387">
        <v>154197</v>
      </c>
      <c r="J6387">
        <v>1</v>
      </c>
      <c r="K6387" t="s">
        <v>33</v>
      </c>
      <c r="L6387" t="s">
        <v>11745</v>
      </c>
      <c r="M6387" t="s">
        <v>53442</v>
      </c>
      <c r="N6387" t="s">
        <v>35</v>
      </c>
      <c r="O6387">
        <v>6178766694</v>
      </c>
      <c r="P6387" t="s">
        <v>461</v>
      </c>
      <c r="Q6387" t="s">
        <v>342</v>
      </c>
      <c r="S6387">
        <v>2139</v>
      </c>
      <c r="U6387" t="s">
        <v>512</v>
      </c>
      <c r="V6387" t="s">
        <v>53443</v>
      </c>
      <c r="X6387">
        <v>6178766990</v>
      </c>
      <c r="Z6387">
        <v>1</v>
      </c>
    </row>
    <row r="6388" spans="1:26" x14ac:dyDescent="0.25">
      <c r="A6388" t="s">
        <v>53444</v>
      </c>
      <c r="B6388" t="s">
        <v>28</v>
      </c>
      <c r="C6388" t="s">
        <v>29</v>
      </c>
      <c r="D6388" t="s">
        <v>30</v>
      </c>
      <c r="E6388" t="s">
        <v>1645</v>
      </c>
      <c r="F6388">
        <v>1</v>
      </c>
      <c r="G6388" t="s">
        <v>24407</v>
      </c>
      <c r="H6388">
        <v>2</v>
      </c>
      <c r="I6388">
        <v>166664</v>
      </c>
      <c r="J6388">
        <v>1</v>
      </c>
      <c r="K6388" t="s">
        <v>33</v>
      </c>
      <c r="L6388" t="s">
        <v>36802</v>
      </c>
      <c r="M6388" t="s">
        <v>53445</v>
      </c>
      <c r="N6388" t="s">
        <v>35</v>
      </c>
      <c r="P6388" t="s">
        <v>1645</v>
      </c>
      <c r="Q6388" t="s">
        <v>24407</v>
      </c>
      <c r="S6388">
        <v>1907</v>
      </c>
      <c r="U6388" t="s">
        <v>512</v>
      </c>
      <c r="V6388" t="s">
        <v>53446</v>
      </c>
      <c r="X6388">
        <v>7815922200</v>
      </c>
      <c r="Z6388">
        <v>1</v>
      </c>
    </row>
    <row r="6389" spans="1:26" x14ac:dyDescent="0.25">
      <c r="A6389" t="s">
        <v>53447</v>
      </c>
      <c r="B6389" t="s">
        <v>28</v>
      </c>
      <c r="C6389" t="s">
        <v>29</v>
      </c>
      <c r="D6389" t="s">
        <v>30</v>
      </c>
      <c r="E6389" t="s">
        <v>5136</v>
      </c>
      <c r="F6389">
        <v>1</v>
      </c>
      <c r="G6389" t="s">
        <v>32925</v>
      </c>
      <c r="H6389">
        <v>2</v>
      </c>
      <c r="I6389">
        <v>154190</v>
      </c>
      <c r="J6389">
        <v>1</v>
      </c>
      <c r="K6389" t="s">
        <v>33</v>
      </c>
      <c r="L6389" t="s">
        <v>2880</v>
      </c>
      <c r="M6389" t="s">
        <v>53448</v>
      </c>
      <c r="N6389" t="s">
        <v>35</v>
      </c>
      <c r="O6389">
        <v>6173750169</v>
      </c>
      <c r="P6389" t="s">
        <v>5136</v>
      </c>
      <c r="Q6389" t="s">
        <v>32925</v>
      </c>
      <c r="S6389">
        <v>2115</v>
      </c>
      <c r="U6389" t="s">
        <v>512</v>
      </c>
      <c r="V6389" t="s">
        <v>53449</v>
      </c>
      <c r="X6389">
        <v>6173751010</v>
      </c>
      <c r="Z6389">
        <v>1</v>
      </c>
    </row>
    <row r="6390" spans="1:26" x14ac:dyDescent="0.25">
      <c r="A6390" t="s">
        <v>53450</v>
      </c>
      <c r="B6390" t="s">
        <v>28</v>
      </c>
      <c r="C6390" t="s">
        <v>29</v>
      </c>
      <c r="D6390" t="s">
        <v>30</v>
      </c>
      <c r="E6390" t="s">
        <v>547</v>
      </c>
      <c r="F6390">
        <v>1</v>
      </c>
      <c r="G6390" t="s">
        <v>53451</v>
      </c>
      <c r="H6390">
        <v>2</v>
      </c>
      <c r="I6390">
        <v>153977</v>
      </c>
      <c r="J6390">
        <v>1</v>
      </c>
      <c r="K6390" t="s">
        <v>33</v>
      </c>
      <c r="L6390" t="s">
        <v>53354</v>
      </c>
      <c r="M6390" t="s">
        <v>53452</v>
      </c>
      <c r="N6390" t="s">
        <v>35</v>
      </c>
      <c r="O6390">
        <v>8605238491</v>
      </c>
      <c r="P6390" t="s">
        <v>547</v>
      </c>
      <c r="Q6390" t="s">
        <v>53451</v>
      </c>
      <c r="S6390">
        <v>6107</v>
      </c>
      <c r="U6390" t="s">
        <v>1097</v>
      </c>
      <c r="V6390" t="s">
        <v>53453</v>
      </c>
      <c r="X6390">
        <v>8605238500</v>
      </c>
      <c r="Z6390">
        <v>1</v>
      </c>
    </row>
    <row r="6391" spans="1:26" x14ac:dyDescent="0.25">
      <c r="A6391" t="s">
        <v>53454</v>
      </c>
      <c r="B6391" t="s">
        <v>28</v>
      </c>
      <c r="C6391" t="s">
        <v>29</v>
      </c>
      <c r="D6391" t="s">
        <v>30</v>
      </c>
      <c r="E6391" t="s">
        <v>511</v>
      </c>
      <c r="F6391">
        <v>1</v>
      </c>
      <c r="G6391" t="s">
        <v>8906</v>
      </c>
      <c r="H6391">
        <v>2</v>
      </c>
      <c r="I6391">
        <v>154202</v>
      </c>
      <c r="J6391">
        <v>1</v>
      </c>
      <c r="K6391" t="s">
        <v>33</v>
      </c>
      <c r="L6391" t="s">
        <v>53455</v>
      </c>
      <c r="M6391" t="s">
        <v>53456</v>
      </c>
      <c r="N6391" t="s">
        <v>35</v>
      </c>
      <c r="O6391">
        <v>7813769630</v>
      </c>
      <c r="P6391" t="s">
        <v>511</v>
      </c>
      <c r="Q6391" t="s">
        <v>8906</v>
      </c>
      <c r="S6391">
        <v>1808</v>
      </c>
      <c r="U6391" t="s">
        <v>512</v>
      </c>
      <c r="V6391" t="s">
        <v>53457</v>
      </c>
      <c r="X6391">
        <v>7813769600</v>
      </c>
      <c r="Z6391">
        <v>1</v>
      </c>
    </row>
    <row r="6392" spans="1:26" x14ac:dyDescent="0.25">
      <c r="A6392" t="s">
        <v>53458</v>
      </c>
      <c r="B6392" t="s">
        <v>28</v>
      </c>
      <c r="C6392" t="s">
        <v>29</v>
      </c>
      <c r="D6392" t="s">
        <v>30</v>
      </c>
      <c r="E6392" t="s">
        <v>41321</v>
      </c>
      <c r="F6392">
        <v>1</v>
      </c>
      <c r="G6392" t="s">
        <v>53459</v>
      </c>
      <c r="H6392">
        <v>2</v>
      </c>
      <c r="I6392">
        <v>167456</v>
      </c>
      <c r="J6392">
        <v>1</v>
      </c>
      <c r="K6392" t="s">
        <v>33</v>
      </c>
      <c r="L6392" t="s">
        <v>2689</v>
      </c>
      <c r="M6392" t="s">
        <v>53460</v>
      </c>
      <c r="N6392" t="s">
        <v>35</v>
      </c>
      <c r="P6392" t="s">
        <v>41321</v>
      </c>
      <c r="Q6392" t="s">
        <v>53459</v>
      </c>
      <c r="S6392">
        <v>81401</v>
      </c>
      <c r="U6392" t="s">
        <v>81</v>
      </c>
      <c r="V6392" t="s">
        <v>53461</v>
      </c>
      <c r="X6392">
        <v>9702495306</v>
      </c>
      <c r="Z6392">
        <v>1</v>
      </c>
    </row>
    <row r="6393" spans="1:26" x14ac:dyDescent="0.25">
      <c r="A6393" t="s">
        <v>53462</v>
      </c>
      <c r="B6393" t="s">
        <v>28</v>
      </c>
      <c r="C6393" t="s">
        <v>29</v>
      </c>
      <c r="D6393" t="s">
        <v>30</v>
      </c>
      <c r="E6393" t="s">
        <v>7884</v>
      </c>
      <c r="F6393">
        <v>1</v>
      </c>
      <c r="G6393" t="s">
        <v>1066</v>
      </c>
      <c r="H6393">
        <v>2</v>
      </c>
      <c r="I6393">
        <v>167457</v>
      </c>
      <c r="J6393">
        <v>1</v>
      </c>
      <c r="K6393" t="s">
        <v>33</v>
      </c>
      <c r="L6393" t="s">
        <v>3113</v>
      </c>
      <c r="M6393" t="s">
        <v>53463</v>
      </c>
      <c r="N6393" t="s">
        <v>35</v>
      </c>
      <c r="P6393" t="s">
        <v>7884</v>
      </c>
      <c r="Q6393" t="s">
        <v>1066</v>
      </c>
      <c r="S6393">
        <v>78218</v>
      </c>
      <c r="U6393" t="s">
        <v>93</v>
      </c>
      <c r="V6393" t="s">
        <v>53464</v>
      </c>
      <c r="X6393">
        <v>2103705750</v>
      </c>
      <c r="Z6393">
        <v>1</v>
      </c>
    </row>
    <row r="6394" spans="1:26" x14ac:dyDescent="0.25">
      <c r="A6394" t="s">
        <v>53465</v>
      </c>
      <c r="B6394" t="s">
        <v>28</v>
      </c>
      <c r="C6394" t="s">
        <v>29</v>
      </c>
      <c r="D6394" t="s">
        <v>30</v>
      </c>
      <c r="E6394" t="s">
        <v>14034</v>
      </c>
      <c r="F6394">
        <v>1</v>
      </c>
      <c r="G6394" t="s">
        <v>53466</v>
      </c>
      <c r="H6394">
        <v>2</v>
      </c>
      <c r="I6394">
        <v>167458</v>
      </c>
      <c r="J6394">
        <v>1</v>
      </c>
      <c r="K6394" t="s">
        <v>33</v>
      </c>
      <c r="L6394" t="s">
        <v>14158</v>
      </c>
      <c r="M6394" t="s">
        <v>53467</v>
      </c>
      <c r="N6394" t="s">
        <v>35</v>
      </c>
      <c r="O6394">
        <v>2562410056</v>
      </c>
      <c r="P6394" t="s">
        <v>14034</v>
      </c>
      <c r="Q6394" t="s">
        <v>53466</v>
      </c>
      <c r="S6394">
        <v>36203</v>
      </c>
      <c r="U6394" t="s">
        <v>379</v>
      </c>
      <c r="V6394" t="s">
        <v>53468</v>
      </c>
      <c r="X6394">
        <v>2562411068</v>
      </c>
      <c r="Z6394">
        <v>1</v>
      </c>
    </row>
    <row r="6395" spans="1:26" x14ac:dyDescent="0.25">
      <c r="A6395" t="s">
        <v>53469</v>
      </c>
      <c r="B6395" t="s">
        <v>28</v>
      </c>
      <c r="C6395" t="s">
        <v>29</v>
      </c>
      <c r="D6395" t="s">
        <v>30</v>
      </c>
      <c r="E6395" t="s">
        <v>531</v>
      </c>
      <c r="F6395">
        <v>1</v>
      </c>
      <c r="G6395" t="s">
        <v>53470</v>
      </c>
      <c r="H6395">
        <v>2</v>
      </c>
      <c r="I6395">
        <v>167459</v>
      </c>
      <c r="J6395">
        <v>1</v>
      </c>
      <c r="K6395" t="s">
        <v>33</v>
      </c>
      <c r="L6395" t="s">
        <v>28900</v>
      </c>
      <c r="M6395" t="s">
        <v>53471</v>
      </c>
      <c r="N6395" t="s">
        <v>35</v>
      </c>
      <c r="P6395" t="s">
        <v>531</v>
      </c>
      <c r="Q6395" t="s">
        <v>53470</v>
      </c>
      <c r="S6395">
        <v>2903</v>
      </c>
      <c r="U6395" t="s">
        <v>7061</v>
      </c>
      <c r="V6395" t="s">
        <v>53472</v>
      </c>
      <c r="X6395">
        <v>4014449944</v>
      </c>
      <c r="Z6395">
        <v>1</v>
      </c>
    </row>
    <row r="6396" spans="1:26" x14ac:dyDescent="0.25">
      <c r="A6396" t="s">
        <v>53473</v>
      </c>
      <c r="B6396" t="s">
        <v>28</v>
      </c>
      <c r="C6396" t="s">
        <v>29</v>
      </c>
      <c r="D6396" t="s">
        <v>30</v>
      </c>
      <c r="E6396" t="s">
        <v>954</v>
      </c>
      <c r="F6396">
        <v>1</v>
      </c>
      <c r="G6396" t="s">
        <v>30090</v>
      </c>
      <c r="H6396">
        <v>2</v>
      </c>
      <c r="I6396">
        <v>72810</v>
      </c>
      <c r="J6396">
        <v>1</v>
      </c>
      <c r="K6396" t="s">
        <v>33</v>
      </c>
      <c r="L6396" t="s">
        <v>50009</v>
      </c>
      <c r="M6396" t="s">
        <v>53474</v>
      </c>
      <c r="N6396" t="s">
        <v>35</v>
      </c>
      <c r="O6396">
        <v>3032951037</v>
      </c>
      <c r="P6396" t="s">
        <v>954</v>
      </c>
      <c r="Q6396" t="s">
        <v>30090</v>
      </c>
      <c r="S6396">
        <v>84341</v>
      </c>
      <c r="U6396" t="s">
        <v>36</v>
      </c>
      <c r="V6396" t="s">
        <v>53475</v>
      </c>
      <c r="X6396" t="s">
        <v>53476</v>
      </c>
      <c r="Z6396">
        <v>1</v>
      </c>
    </row>
    <row r="6397" spans="1:26" x14ac:dyDescent="0.25">
      <c r="A6397" t="s">
        <v>53477</v>
      </c>
      <c r="B6397" t="s">
        <v>28</v>
      </c>
      <c r="C6397" t="s">
        <v>29</v>
      </c>
      <c r="D6397" t="s">
        <v>30</v>
      </c>
      <c r="E6397" t="s">
        <v>3023</v>
      </c>
      <c r="F6397">
        <v>1</v>
      </c>
      <c r="G6397" t="s">
        <v>29324</v>
      </c>
      <c r="H6397">
        <v>2</v>
      </c>
      <c r="I6397">
        <v>167477</v>
      </c>
      <c r="J6397">
        <v>1</v>
      </c>
      <c r="K6397" t="s">
        <v>33</v>
      </c>
      <c r="L6397" t="s">
        <v>1657</v>
      </c>
      <c r="M6397" t="s">
        <v>53478</v>
      </c>
      <c r="N6397" t="s">
        <v>35</v>
      </c>
      <c r="P6397" t="s">
        <v>3023</v>
      </c>
      <c r="Q6397" t="s">
        <v>29324</v>
      </c>
      <c r="S6397">
        <v>96740</v>
      </c>
      <c r="U6397" t="s">
        <v>268</v>
      </c>
      <c r="V6397" t="s">
        <v>53479</v>
      </c>
      <c r="X6397">
        <v>8083297870</v>
      </c>
      <c r="Z6397">
        <v>1</v>
      </c>
    </row>
    <row r="6398" spans="1:26" x14ac:dyDescent="0.25">
      <c r="A6398" t="s">
        <v>53480</v>
      </c>
      <c r="B6398" t="s">
        <v>28</v>
      </c>
      <c r="C6398" t="s">
        <v>29</v>
      </c>
      <c r="D6398" t="s">
        <v>30</v>
      </c>
      <c r="E6398" t="s">
        <v>3093</v>
      </c>
      <c r="F6398">
        <v>1</v>
      </c>
      <c r="G6398" t="s">
        <v>41176</v>
      </c>
      <c r="H6398">
        <v>2</v>
      </c>
      <c r="I6398">
        <v>167476</v>
      </c>
      <c r="J6398">
        <v>1</v>
      </c>
      <c r="K6398" t="s">
        <v>33</v>
      </c>
      <c r="L6398" t="s">
        <v>25136</v>
      </c>
      <c r="M6398" t="s">
        <v>53481</v>
      </c>
      <c r="N6398" t="s">
        <v>35</v>
      </c>
      <c r="P6398" t="s">
        <v>3093</v>
      </c>
      <c r="Q6398" t="s">
        <v>41176</v>
      </c>
      <c r="S6398">
        <v>76308</v>
      </c>
      <c r="U6398" t="s">
        <v>93</v>
      </c>
      <c r="V6398" t="s">
        <v>53482</v>
      </c>
      <c r="X6398">
        <v>8157356323</v>
      </c>
      <c r="Z6398">
        <v>1</v>
      </c>
    </row>
    <row r="6399" spans="1:26" x14ac:dyDescent="0.25">
      <c r="A6399" t="s">
        <v>53483</v>
      </c>
      <c r="B6399" t="s">
        <v>28</v>
      </c>
      <c r="C6399" t="s">
        <v>29</v>
      </c>
      <c r="D6399" t="s">
        <v>30</v>
      </c>
      <c r="E6399" t="s">
        <v>2338</v>
      </c>
      <c r="F6399">
        <v>1</v>
      </c>
      <c r="G6399" t="s">
        <v>49553</v>
      </c>
      <c r="H6399">
        <v>2</v>
      </c>
      <c r="I6399">
        <v>153602</v>
      </c>
      <c r="J6399">
        <v>1</v>
      </c>
      <c r="K6399" t="s">
        <v>33</v>
      </c>
      <c r="L6399" t="s">
        <v>2660</v>
      </c>
      <c r="M6399" t="s">
        <v>53484</v>
      </c>
      <c r="N6399" t="s">
        <v>35</v>
      </c>
      <c r="P6399" t="s">
        <v>2338</v>
      </c>
      <c r="Q6399" t="s">
        <v>49553</v>
      </c>
      <c r="S6399">
        <v>98003</v>
      </c>
      <c r="U6399" t="s">
        <v>43</v>
      </c>
      <c r="V6399" t="s">
        <v>53485</v>
      </c>
      <c r="X6399">
        <v>2538394055</v>
      </c>
      <c r="Z6399">
        <v>1</v>
      </c>
    </row>
    <row r="6400" spans="1:26" x14ac:dyDescent="0.25">
      <c r="A6400" t="s">
        <v>53486</v>
      </c>
      <c r="B6400" t="s">
        <v>28</v>
      </c>
      <c r="C6400" t="s">
        <v>29</v>
      </c>
      <c r="D6400" t="s">
        <v>30</v>
      </c>
      <c r="E6400" t="s">
        <v>505</v>
      </c>
      <c r="F6400">
        <v>1</v>
      </c>
      <c r="G6400" t="s">
        <v>53487</v>
      </c>
      <c r="H6400">
        <v>2</v>
      </c>
      <c r="I6400">
        <v>167493</v>
      </c>
      <c r="J6400">
        <v>1</v>
      </c>
      <c r="K6400" t="s">
        <v>33</v>
      </c>
      <c r="L6400" t="s">
        <v>7381</v>
      </c>
      <c r="M6400" t="s">
        <v>53488</v>
      </c>
      <c r="N6400" t="s">
        <v>35</v>
      </c>
      <c r="P6400" t="s">
        <v>505</v>
      </c>
      <c r="Q6400" t="s">
        <v>53487</v>
      </c>
      <c r="S6400">
        <v>92009</v>
      </c>
      <c r="U6400" t="s">
        <v>55</v>
      </c>
      <c r="V6400" t="s">
        <v>53489</v>
      </c>
      <c r="X6400">
        <v>7603100114</v>
      </c>
      <c r="Z6400">
        <v>1</v>
      </c>
    </row>
    <row r="6401" spans="1:26" x14ac:dyDescent="0.25">
      <c r="A6401" t="s">
        <v>53490</v>
      </c>
      <c r="B6401" t="s">
        <v>28</v>
      </c>
      <c r="C6401" t="s">
        <v>29</v>
      </c>
      <c r="D6401" t="s">
        <v>30</v>
      </c>
      <c r="E6401" t="s">
        <v>6124</v>
      </c>
      <c r="F6401">
        <v>1</v>
      </c>
      <c r="G6401" t="s">
        <v>53491</v>
      </c>
      <c r="H6401">
        <v>2</v>
      </c>
      <c r="I6401">
        <v>167481</v>
      </c>
      <c r="J6401">
        <v>1</v>
      </c>
      <c r="K6401" t="s">
        <v>33</v>
      </c>
      <c r="L6401" t="s">
        <v>12908</v>
      </c>
      <c r="M6401" t="s">
        <v>53492</v>
      </c>
      <c r="N6401" t="s">
        <v>35</v>
      </c>
      <c r="P6401" t="s">
        <v>6124</v>
      </c>
      <c r="Q6401" t="s">
        <v>53491</v>
      </c>
      <c r="S6401">
        <v>59601</v>
      </c>
      <c r="U6401" t="s">
        <v>222</v>
      </c>
      <c r="V6401" t="s">
        <v>53493</v>
      </c>
      <c r="X6401">
        <v>4064433671</v>
      </c>
      <c r="Z6401">
        <v>1</v>
      </c>
    </row>
    <row r="6402" spans="1:26" x14ac:dyDescent="0.25">
      <c r="A6402" t="s">
        <v>53494</v>
      </c>
      <c r="B6402" t="s">
        <v>28</v>
      </c>
      <c r="C6402" t="s">
        <v>29</v>
      </c>
      <c r="D6402" t="s">
        <v>30</v>
      </c>
      <c r="E6402" t="s">
        <v>531</v>
      </c>
      <c r="F6402">
        <v>1</v>
      </c>
      <c r="G6402" t="s">
        <v>53495</v>
      </c>
      <c r="H6402">
        <v>2</v>
      </c>
      <c r="I6402">
        <v>167543</v>
      </c>
      <c r="J6402">
        <v>1</v>
      </c>
      <c r="K6402" t="s">
        <v>33</v>
      </c>
      <c r="L6402" t="s">
        <v>1669</v>
      </c>
      <c r="M6402" t="s">
        <v>53496</v>
      </c>
      <c r="N6402" t="s">
        <v>35</v>
      </c>
      <c r="P6402" t="s">
        <v>531</v>
      </c>
      <c r="Q6402" t="s">
        <v>53495</v>
      </c>
      <c r="S6402">
        <v>45211</v>
      </c>
      <c r="U6402" t="s">
        <v>292</v>
      </c>
      <c r="V6402" t="s">
        <v>53497</v>
      </c>
      <c r="X6402">
        <v>5134817827</v>
      </c>
      <c r="Z6402">
        <v>1</v>
      </c>
    </row>
    <row r="6403" spans="1:26" x14ac:dyDescent="0.25">
      <c r="A6403" t="s">
        <v>53498</v>
      </c>
      <c r="B6403" t="s">
        <v>28</v>
      </c>
      <c r="C6403" t="s">
        <v>29</v>
      </c>
      <c r="D6403" t="s">
        <v>30</v>
      </c>
      <c r="E6403" t="s">
        <v>53499</v>
      </c>
      <c r="F6403">
        <v>1</v>
      </c>
      <c r="G6403" t="s">
        <v>53500</v>
      </c>
      <c r="H6403">
        <v>2</v>
      </c>
      <c r="I6403">
        <v>167591</v>
      </c>
      <c r="J6403">
        <v>1</v>
      </c>
      <c r="K6403" t="s">
        <v>33</v>
      </c>
      <c r="L6403" t="s">
        <v>4404</v>
      </c>
      <c r="M6403" t="s">
        <v>53501</v>
      </c>
      <c r="N6403" t="s">
        <v>35</v>
      </c>
      <c r="P6403" t="s">
        <v>53499</v>
      </c>
      <c r="Q6403" t="s">
        <v>53500</v>
      </c>
      <c r="S6403">
        <v>96708</v>
      </c>
      <c r="U6403" t="s">
        <v>268</v>
      </c>
      <c r="V6403" t="s">
        <v>53502</v>
      </c>
      <c r="X6403">
        <v>8088703575</v>
      </c>
      <c r="Z6403">
        <v>1</v>
      </c>
    </row>
    <row r="6404" spans="1:26" x14ac:dyDescent="0.25">
      <c r="A6404" t="s">
        <v>53503</v>
      </c>
      <c r="B6404" t="s">
        <v>28</v>
      </c>
      <c r="C6404" t="s">
        <v>29</v>
      </c>
      <c r="D6404" t="s">
        <v>30</v>
      </c>
      <c r="E6404" t="s">
        <v>4713</v>
      </c>
      <c r="F6404">
        <v>1</v>
      </c>
      <c r="G6404" t="s">
        <v>7732</v>
      </c>
      <c r="H6404">
        <v>2</v>
      </c>
      <c r="I6404">
        <v>167590</v>
      </c>
      <c r="J6404">
        <v>1</v>
      </c>
      <c r="K6404" t="s">
        <v>33</v>
      </c>
      <c r="L6404" t="s">
        <v>6922</v>
      </c>
      <c r="M6404" t="s">
        <v>53504</v>
      </c>
      <c r="N6404" t="s">
        <v>35</v>
      </c>
      <c r="O6404">
        <v>2766796513</v>
      </c>
      <c r="P6404" t="s">
        <v>4713</v>
      </c>
      <c r="Q6404" t="s">
        <v>7732</v>
      </c>
      <c r="S6404">
        <v>24273</v>
      </c>
      <c r="U6404" t="s">
        <v>734</v>
      </c>
      <c r="V6404" t="s">
        <v>53505</v>
      </c>
      <c r="X6404">
        <v>2766791728</v>
      </c>
      <c r="Z6404">
        <v>1</v>
      </c>
    </row>
    <row r="6405" spans="1:26" x14ac:dyDescent="0.25">
      <c r="A6405" t="s">
        <v>53506</v>
      </c>
      <c r="B6405" t="s">
        <v>28</v>
      </c>
      <c r="C6405" t="s">
        <v>29</v>
      </c>
      <c r="D6405" t="s">
        <v>30</v>
      </c>
      <c r="E6405" t="s">
        <v>53507</v>
      </c>
      <c r="F6405">
        <v>1</v>
      </c>
      <c r="G6405" t="s">
        <v>1088</v>
      </c>
      <c r="H6405">
        <v>2</v>
      </c>
      <c r="I6405">
        <v>165739</v>
      </c>
      <c r="J6405">
        <v>1</v>
      </c>
      <c r="K6405" t="s">
        <v>33</v>
      </c>
      <c r="L6405" t="s">
        <v>53508</v>
      </c>
      <c r="M6405" t="s">
        <v>53509</v>
      </c>
      <c r="N6405" t="s">
        <v>35</v>
      </c>
      <c r="P6405" t="s">
        <v>53507</v>
      </c>
      <c r="Q6405" t="s">
        <v>1088</v>
      </c>
      <c r="S6405">
        <v>90249</v>
      </c>
      <c r="U6405" t="s">
        <v>55</v>
      </c>
      <c r="V6405" t="s">
        <v>53510</v>
      </c>
      <c r="X6405">
        <v>3105160224</v>
      </c>
      <c r="Z6405">
        <v>1</v>
      </c>
    </row>
    <row r="6406" spans="1:26" x14ac:dyDescent="0.25">
      <c r="A6406" t="s">
        <v>53511</v>
      </c>
      <c r="B6406" t="s">
        <v>28</v>
      </c>
      <c r="C6406" t="s">
        <v>29</v>
      </c>
      <c r="D6406" t="s">
        <v>30</v>
      </c>
      <c r="E6406" t="s">
        <v>433</v>
      </c>
      <c r="F6406">
        <v>1</v>
      </c>
      <c r="G6406" t="s">
        <v>1521</v>
      </c>
      <c r="H6406">
        <v>2</v>
      </c>
      <c r="I6406">
        <v>167603</v>
      </c>
      <c r="J6406">
        <v>1</v>
      </c>
      <c r="K6406" t="s">
        <v>33</v>
      </c>
      <c r="L6406" t="s">
        <v>1766</v>
      </c>
      <c r="M6406" t="s">
        <v>53512</v>
      </c>
      <c r="N6406" t="s">
        <v>35</v>
      </c>
      <c r="P6406" t="s">
        <v>433</v>
      </c>
      <c r="Q6406" t="s">
        <v>1521</v>
      </c>
      <c r="S6406">
        <v>92109</v>
      </c>
      <c r="U6406" t="s">
        <v>55</v>
      </c>
      <c r="V6406" t="s">
        <v>53513</v>
      </c>
      <c r="X6406">
        <v>8582289308</v>
      </c>
      <c r="Z6406">
        <v>1</v>
      </c>
    </row>
    <row r="6407" spans="1:26" x14ac:dyDescent="0.25">
      <c r="A6407" t="s">
        <v>53514</v>
      </c>
      <c r="B6407" t="s">
        <v>28</v>
      </c>
      <c r="C6407" t="s">
        <v>29</v>
      </c>
      <c r="D6407" t="s">
        <v>30</v>
      </c>
      <c r="E6407" t="s">
        <v>53515</v>
      </c>
      <c r="F6407">
        <v>1</v>
      </c>
      <c r="G6407" t="s">
        <v>53516</v>
      </c>
      <c r="H6407">
        <v>2</v>
      </c>
      <c r="I6407">
        <v>167623</v>
      </c>
      <c r="J6407">
        <v>1</v>
      </c>
      <c r="K6407" t="s">
        <v>33</v>
      </c>
      <c r="L6407" t="s">
        <v>53517</v>
      </c>
      <c r="M6407" t="s">
        <v>53518</v>
      </c>
      <c r="N6407" t="s">
        <v>35</v>
      </c>
      <c r="O6407">
        <v>7162050513</v>
      </c>
      <c r="P6407" t="s">
        <v>53515</v>
      </c>
      <c r="Q6407" t="s">
        <v>53516</v>
      </c>
      <c r="S6407">
        <v>14304</v>
      </c>
      <c r="U6407" t="s">
        <v>143</v>
      </c>
      <c r="V6407" t="s">
        <v>53519</v>
      </c>
      <c r="X6407">
        <v>7162050515</v>
      </c>
      <c r="Z6407">
        <v>1</v>
      </c>
    </row>
    <row r="6408" spans="1:26" x14ac:dyDescent="0.25">
      <c r="A6408" t="s">
        <v>53520</v>
      </c>
      <c r="B6408" t="s">
        <v>28</v>
      </c>
      <c r="C6408" t="s">
        <v>29</v>
      </c>
      <c r="D6408" t="s">
        <v>30</v>
      </c>
      <c r="E6408" t="s">
        <v>6451</v>
      </c>
      <c r="F6408">
        <v>1</v>
      </c>
      <c r="G6408" t="s">
        <v>53521</v>
      </c>
      <c r="H6408">
        <v>2</v>
      </c>
      <c r="I6408">
        <v>167628</v>
      </c>
      <c r="J6408">
        <v>1</v>
      </c>
      <c r="K6408" t="s">
        <v>33</v>
      </c>
      <c r="L6408" t="s">
        <v>4255</v>
      </c>
      <c r="M6408" t="s">
        <v>53522</v>
      </c>
      <c r="N6408" t="s">
        <v>35</v>
      </c>
      <c r="P6408" t="s">
        <v>6451</v>
      </c>
      <c r="Q6408" t="s">
        <v>53521</v>
      </c>
      <c r="S6408">
        <v>33761</v>
      </c>
      <c r="U6408" t="s">
        <v>112</v>
      </c>
      <c r="V6408" t="s">
        <v>53523</v>
      </c>
      <c r="X6408">
        <v>7272048391</v>
      </c>
      <c r="Z6408">
        <v>1</v>
      </c>
    </row>
    <row r="6409" spans="1:26" x14ac:dyDescent="0.25">
      <c r="A6409" t="s">
        <v>53524</v>
      </c>
      <c r="B6409" t="s">
        <v>28</v>
      </c>
      <c r="C6409" t="s">
        <v>29</v>
      </c>
      <c r="D6409" t="s">
        <v>30</v>
      </c>
      <c r="E6409" t="s">
        <v>3971</v>
      </c>
      <c r="F6409">
        <v>1</v>
      </c>
      <c r="G6409" t="s">
        <v>53525</v>
      </c>
      <c r="H6409">
        <v>2</v>
      </c>
      <c r="I6409">
        <v>167625</v>
      </c>
      <c r="J6409">
        <v>1</v>
      </c>
      <c r="K6409" t="s">
        <v>33</v>
      </c>
      <c r="L6409" t="s">
        <v>5917</v>
      </c>
      <c r="M6409" t="s">
        <v>53526</v>
      </c>
      <c r="N6409" t="s">
        <v>35</v>
      </c>
      <c r="O6409">
        <v>8652129780</v>
      </c>
      <c r="P6409" t="s">
        <v>3971</v>
      </c>
      <c r="Q6409" t="s">
        <v>53525</v>
      </c>
      <c r="S6409">
        <v>37919</v>
      </c>
      <c r="U6409" t="s">
        <v>137</v>
      </c>
      <c r="V6409" t="s">
        <v>53527</v>
      </c>
      <c r="X6409">
        <v>8652129779</v>
      </c>
      <c r="Z6409">
        <v>1</v>
      </c>
    </row>
    <row r="6410" spans="1:26" x14ac:dyDescent="0.25">
      <c r="A6410" t="s">
        <v>53528</v>
      </c>
      <c r="B6410" t="s">
        <v>28</v>
      </c>
      <c r="C6410" t="s">
        <v>29</v>
      </c>
      <c r="D6410" t="s">
        <v>30</v>
      </c>
      <c r="E6410" t="s">
        <v>1746</v>
      </c>
      <c r="F6410">
        <v>1</v>
      </c>
      <c r="G6410" t="s">
        <v>53529</v>
      </c>
      <c r="H6410">
        <v>2</v>
      </c>
      <c r="I6410">
        <v>167656</v>
      </c>
      <c r="J6410">
        <v>1</v>
      </c>
      <c r="K6410" t="s">
        <v>33</v>
      </c>
      <c r="L6410" t="s">
        <v>190</v>
      </c>
      <c r="M6410" t="s">
        <v>53530</v>
      </c>
      <c r="N6410" t="s">
        <v>35</v>
      </c>
      <c r="P6410" t="s">
        <v>1746</v>
      </c>
      <c r="Q6410" t="s">
        <v>53529</v>
      </c>
      <c r="S6410">
        <v>98105</v>
      </c>
      <c r="U6410" t="s">
        <v>43</v>
      </c>
      <c r="V6410" t="s">
        <v>53531</v>
      </c>
      <c r="X6410">
        <v>2064170823</v>
      </c>
      <c r="Z6410">
        <v>1</v>
      </c>
    </row>
    <row r="6411" spans="1:26" x14ac:dyDescent="0.25">
      <c r="A6411" t="s">
        <v>53532</v>
      </c>
      <c r="B6411" t="s">
        <v>28</v>
      </c>
      <c r="C6411" t="s">
        <v>29</v>
      </c>
      <c r="D6411" t="s">
        <v>30</v>
      </c>
      <c r="E6411" t="s">
        <v>492</v>
      </c>
      <c r="F6411">
        <v>1</v>
      </c>
      <c r="G6411" t="s">
        <v>21047</v>
      </c>
      <c r="H6411">
        <v>2</v>
      </c>
      <c r="I6411">
        <v>166044</v>
      </c>
      <c r="J6411">
        <v>1</v>
      </c>
      <c r="K6411" t="s">
        <v>33</v>
      </c>
      <c r="L6411" t="s">
        <v>44049</v>
      </c>
      <c r="M6411" t="s">
        <v>53533</v>
      </c>
      <c r="N6411" t="s">
        <v>35</v>
      </c>
      <c r="O6411">
        <v>4173365134</v>
      </c>
      <c r="P6411" t="s">
        <v>492</v>
      </c>
      <c r="Q6411" t="s">
        <v>21047</v>
      </c>
      <c r="S6411">
        <v>65616</v>
      </c>
      <c r="U6411" t="s">
        <v>788</v>
      </c>
      <c r="V6411" t="s">
        <v>53534</v>
      </c>
      <c r="X6411">
        <v>4173369494</v>
      </c>
      <c r="Z6411">
        <v>1</v>
      </c>
    </row>
    <row r="6412" spans="1:26" x14ac:dyDescent="0.25">
      <c r="A6412" t="s">
        <v>53535</v>
      </c>
      <c r="B6412" t="s">
        <v>28</v>
      </c>
      <c r="C6412" t="s">
        <v>29</v>
      </c>
      <c r="D6412" t="s">
        <v>30</v>
      </c>
      <c r="E6412" t="s">
        <v>8104</v>
      </c>
      <c r="F6412">
        <v>1</v>
      </c>
      <c r="G6412" t="s">
        <v>53536</v>
      </c>
      <c r="H6412">
        <v>2</v>
      </c>
      <c r="I6412">
        <v>157778</v>
      </c>
      <c r="J6412">
        <v>1</v>
      </c>
      <c r="K6412" t="s">
        <v>33</v>
      </c>
      <c r="L6412" t="s">
        <v>8568</v>
      </c>
      <c r="M6412" t="s">
        <v>53537</v>
      </c>
      <c r="N6412" t="s">
        <v>35</v>
      </c>
      <c r="P6412" t="s">
        <v>8104</v>
      </c>
      <c r="Q6412" t="s">
        <v>53536</v>
      </c>
      <c r="S6412">
        <v>49082</v>
      </c>
      <c r="U6412" t="s">
        <v>987</v>
      </c>
      <c r="V6412" t="s">
        <v>53538</v>
      </c>
      <c r="X6412">
        <v>5175683273</v>
      </c>
      <c r="Z6412">
        <v>1</v>
      </c>
    </row>
    <row r="6413" spans="1:26" x14ac:dyDescent="0.25">
      <c r="A6413" t="s">
        <v>53539</v>
      </c>
      <c r="B6413" t="s">
        <v>28</v>
      </c>
      <c r="C6413" t="s">
        <v>29</v>
      </c>
      <c r="D6413" t="s">
        <v>30</v>
      </c>
      <c r="E6413" t="s">
        <v>2754</v>
      </c>
      <c r="F6413">
        <v>1</v>
      </c>
      <c r="G6413" t="s">
        <v>53540</v>
      </c>
      <c r="H6413">
        <v>2</v>
      </c>
      <c r="I6413">
        <v>167674</v>
      </c>
      <c r="J6413">
        <v>1</v>
      </c>
      <c r="K6413" t="s">
        <v>33</v>
      </c>
      <c r="L6413" t="s">
        <v>148</v>
      </c>
      <c r="M6413" t="s">
        <v>53541</v>
      </c>
      <c r="N6413" t="s">
        <v>35</v>
      </c>
      <c r="P6413" t="s">
        <v>2754</v>
      </c>
      <c r="Q6413" t="s">
        <v>53540</v>
      </c>
      <c r="S6413">
        <v>97232</v>
      </c>
      <c r="U6413" t="s">
        <v>149</v>
      </c>
      <c r="V6413" t="s">
        <v>53542</v>
      </c>
      <c r="X6413">
        <v>5032440855</v>
      </c>
      <c r="Z6413">
        <v>1</v>
      </c>
    </row>
    <row r="6414" spans="1:26" x14ac:dyDescent="0.25">
      <c r="A6414" t="s">
        <v>53543</v>
      </c>
      <c r="B6414" t="s">
        <v>28</v>
      </c>
      <c r="C6414" t="s">
        <v>29</v>
      </c>
      <c r="D6414" t="s">
        <v>30</v>
      </c>
      <c r="E6414" t="s">
        <v>1169</v>
      </c>
      <c r="F6414">
        <v>1</v>
      </c>
      <c r="G6414" t="s">
        <v>53544</v>
      </c>
      <c r="H6414">
        <v>2</v>
      </c>
      <c r="I6414">
        <v>167671</v>
      </c>
      <c r="J6414">
        <v>1</v>
      </c>
      <c r="K6414" t="s">
        <v>33</v>
      </c>
      <c r="L6414" t="s">
        <v>53545</v>
      </c>
      <c r="M6414" t="s">
        <v>53546</v>
      </c>
      <c r="N6414" t="s">
        <v>35</v>
      </c>
      <c r="O6414">
        <v>7068863729</v>
      </c>
      <c r="P6414" t="s">
        <v>1169</v>
      </c>
      <c r="Q6414" t="s">
        <v>53544</v>
      </c>
      <c r="S6414">
        <v>30577</v>
      </c>
      <c r="U6414" t="s">
        <v>366</v>
      </c>
      <c r="V6414" t="s">
        <v>53547</v>
      </c>
      <c r="X6414">
        <v>7068860048</v>
      </c>
      <c r="Z6414">
        <v>1</v>
      </c>
    </row>
    <row r="6415" spans="1:26" x14ac:dyDescent="0.25">
      <c r="A6415" t="s">
        <v>53548</v>
      </c>
      <c r="B6415" t="s">
        <v>28</v>
      </c>
      <c r="C6415" t="s">
        <v>29</v>
      </c>
      <c r="D6415" t="s">
        <v>30</v>
      </c>
      <c r="E6415" t="s">
        <v>77</v>
      </c>
      <c r="F6415">
        <v>1</v>
      </c>
      <c r="G6415" t="s">
        <v>24170</v>
      </c>
      <c r="H6415">
        <v>2</v>
      </c>
      <c r="I6415">
        <v>167670</v>
      </c>
      <c r="J6415">
        <v>1</v>
      </c>
      <c r="K6415" t="s">
        <v>33</v>
      </c>
      <c r="L6415" t="s">
        <v>53549</v>
      </c>
      <c r="M6415" t="s">
        <v>53550</v>
      </c>
      <c r="N6415" t="s">
        <v>35</v>
      </c>
      <c r="P6415" t="s">
        <v>77</v>
      </c>
      <c r="Q6415" t="s">
        <v>24170</v>
      </c>
      <c r="S6415">
        <v>76476</v>
      </c>
      <c r="U6415" t="s">
        <v>93</v>
      </c>
      <c r="V6415" t="s">
        <v>47518</v>
      </c>
      <c r="X6415">
        <v>2548354587</v>
      </c>
      <c r="Z6415">
        <v>1</v>
      </c>
    </row>
    <row r="6416" spans="1:26" x14ac:dyDescent="0.25">
      <c r="A6416" t="s">
        <v>53551</v>
      </c>
      <c r="B6416" t="s">
        <v>28</v>
      </c>
      <c r="C6416" t="s">
        <v>29</v>
      </c>
      <c r="D6416" t="s">
        <v>30</v>
      </c>
      <c r="E6416" t="s">
        <v>2513</v>
      </c>
      <c r="F6416">
        <v>1</v>
      </c>
      <c r="G6416" t="s">
        <v>26295</v>
      </c>
      <c r="H6416">
        <v>2</v>
      </c>
      <c r="I6416">
        <v>167677</v>
      </c>
      <c r="J6416">
        <v>1</v>
      </c>
      <c r="K6416" t="s">
        <v>33</v>
      </c>
      <c r="L6416" t="s">
        <v>3417</v>
      </c>
      <c r="M6416" t="s">
        <v>53552</v>
      </c>
      <c r="N6416" t="s">
        <v>35</v>
      </c>
      <c r="P6416" t="s">
        <v>2513</v>
      </c>
      <c r="Q6416" t="s">
        <v>26295</v>
      </c>
      <c r="S6416">
        <v>45103</v>
      </c>
      <c r="U6416" t="s">
        <v>292</v>
      </c>
      <c r="V6416" t="s">
        <v>53553</v>
      </c>
      <c r="X6416">
        <v>5137243212</v>
      </c>
      <c r="Z6416">
        <v>1</v>
      </c>
    </row>
    <row r="6417" spans="1:26" x14ac:dyDescent="0.25">
      <c r="A6417" t="s">
        <v>53554</v>
      </c>
      <c r="B6417" t="s">
        <v>28</v>
      </c>
      <c r="C6417" t="s">
        <v>29</v>
      </c>
      <c r="D6417" t="s">
        <v>30</v>
      </c>
      <c r="E6417" t="s">
        <v>375</v>
      </c>
      <c r="F6417">
        <v>1</v>
      </c>
      <c r="G6417" t="s">
        <v>53555</v>
      </c>
      <c r="H6417">
        <v>2</v>
      </c>
      <c r="I6417">
        <v>167687</v>
      </c>
      <c r="J6417">
        <v>1</v>
      </c>
      <c r="K6417" t="s">
        <v>33</v>
      </c>
      <c r="L6417" t="s">
        <v>34111</v>
      </c>
      <c r="M6417" t="s">
        <v>53556</v>
      </c>
      <c r="N6417" t="s">
        <v>35</v>
      </c>
      <c r="P6417" t="s">
        <v>375</v>
      </c>
      <c r="Q6417" t="s">
        <v>53555</v>
      </c>
      <c r="S6417">
        <v>78539</v>
      </c>
      <c r="U6417" t="s">
        <v>93</v>
      </c>
      <c r="V6417" t="s">
        <v>53557</v>
      </c>
      <c r="X6417">
        <v>5129026557</v>
      </c>
      <c r="Z6417">
        <v>1</v>
      </c>
    </row>
    <row r="6418" spans="1:26" x14ac:dyDescent="0.25">
      <c r="A6418" t="s">
        <v>53558</v>
      </c>
      <c r="B6418" t="s">
        <v>28</v>
      </c>
      <c r="C6418" t="s">
        <v>29</v>
      </c>
      <c r="D6418" t="s">
        <v>30</v>
      </c>
      <c r="E6418" t="s">
        <v>15018</v>
      </c>
      <c r="F6418">
        <v>1</v>
      </c>
      <c r="G6418" t="s">
        <v>53559</v>
      </c>
      <c r="H6418">
        <v>2</v>
      </c>
      <c r="I6418">
        <v>133879</v>
      </c>
      <c r="J6418">
        <v>1</v>
      </c>
      <c r="K6418" t="s">
        <v>33</v>
      </c>
      <c r="L6418" t="s">
        <v>190</v>
      </c>
      <c r="M6418" t="s">
        <v>53560</v>
      </c>
      <c r="N6418" t="s">
        <v>35</v>
      </c>
      <c r="O6418">
        <v>2067315997</v>
      </c>
      <c r="P6418" t="s">
        <v>15018</v>
      </c>
      <c r="Q6418" t="s">
        <v>53559</v>
      </c>
      <c r="S6418">
        <v>98104</v>
      </c>
      <c r="U6418" t="s">
        <v>43</v>
      </c>
      <c r="V6418" t="s">
        <v>53561</v>
      </c>
      <c r="X6418">
        <v>2067315944</v>
      </c>
      <c r="Z6418">
        <v>1</v>
      </c>
    </row>
    <row r="6419" spans="1:26" x14ac:dyDescent="0.25">
      <c r="A6419" t="s">
        <v>53562</v>
      </c>
      <c r="B6419" t="s">
        <v>28</v>
      </c>
      <c r="C6419" t="s">
        <v>29</v>
      </c>
      <c r="D6419" t="s">
        <v>30</v>
      </c>
      <c r="E6419" t="s">
        <v>7385</v>
      </c>
      <c r="F6419">
        <v>1</v>
      </c>
      <c r="G6419" t="s">
        <v>53563</v>
      </c>
      <c r="H6419">
        <v>2</v>
      </c>
      <c r="I6419">
        <v>167719</v>
      </c>
      <c r="J6419">
        <v>1</v>
      </c>
      <c r="K6419" t="s">
        <v>33</v>
      </c>
      <c r="L6419" t="s">
        <v>24036</v>
      </c>
      <c r="M6419" t="s">
        <v>53564</v>
      </c>
      <c r="N6419" t="s">
        <v>35</v>
      </c>
      <c r="P6419" t="s">
        <v>7385</v>
      </c>
      <c r="Q6419" t="s">
        <v>53563</v>
      </c>
      <c r="S6419">
        <v>84043</v>
      </c>
      <c r="U6419" t="s">
        <v>36</v>
      </c>
      <c r="V6419" t="s">
        <v>53565</v>
      </c>
      <c r="X6419">
        <v>8013418225</v>
      </c>
      <c r="Z6419">
        <v>1</v>
      </c>
    </row>
    <row r="6420" spans="1:26" x14ac:dyDescent="0.25">
      <c r="A6420" t="s">
        <v>53566</v>
      </c>
      <c r="B6420" t="s">
        <v>28</v>
      </c>
      <c r="C6420" t="s">
        <v>29</v>
      </c>
      <c r="D6420" t="s">
        <v>30</v>
      </c>
      <c r="E6420" t="s">
        <v>53567</v>
      </c>
      <c r="F6420">
        <v>1</v>
      </c>
      <c r="G6420" t="s">
        <v>1549</v>
      </c>
      <c r="H6420">
        <v>2</v>
      </c>
      <c r="I6420">
        <v>167718</v>
      </c>
      <c r="J6420">
        <v>1</v>
      </c>
      <c r="K6420" t="s">
        <v>33</v>
      </c>
      <c r="L6420" t="s">
        <v>23890</v>
      </c>
      <c r="M6420" t="s">
        <v>53568</v>
      </c>
      <c r="N6420" t="s">
        <v>35</v>
      </c>
      <c r="P6420" t="s">
        <v>53567</v>
      </c>
      <c r="Q6420" t="s">
        <v>1549</v>
      </c>
      <c r="S6420">
        <v>31602</v>
      </c>
      <c r="U6420" t="s">
        <v>366</v>
      </c>
      <c r="V6420" t="s">
        <v>53569</v>
      </c>
      <c r="X6420">
        <v>2293330212</v>
      </c>
      <c r="Z6420">
        <v>1</v>
      </c>
    </row>
    <row r="6421" spans="1:26" x14ac:dyDescent="0.25">
      <c r="A6421" t="s">
        <v>53570</v>
      </c>
      <c r="B6421" t="s">
        <v>28</v>
      </c>
      <c r="C6421" t="s">
        <v>29</v>
      </c>
      <c r="D6421" t="s">
        <v>30</v>
      </c>
      <c r="E6421" t="s">
        <v>2641</v>
      </c>
      <c r="F6421">
        <v>1</v>
      </c>
      <c r="G6421" t="s">
        <v>53571</v>
      </c>
      <c r="H6421">
        <v>2</v>
      </c>
      <c r="I6421">
        <v>167717</v>
      </c>
      <c r="J6421">
        <v>1</v>
      </c>
      <c r="K6421" t="s">
        <v>33</v>
      </c>
      <c r="L6421" t="s">
        <v>23676</v>
      </c>
      <c r="M6421" t="s">
        <v>53572</v>
      </c>
      <c r="N6421" t="s">
        <v>35</v>
      </c>
      <c r="P6421" t="s">
        <v>2641</v>
      </c>
      <c r="Q6421" t="s">
        <v>53571</v>
      </c>
      <c r="S6421">
        <v>57601</v>
      </c>
      <c r="U6421" t="s">
        <v>2685</v>
      </c>
      <c r="V6421" t="s">
        <v>53573</v>
      </c>
      <c r="X6421">
        <v>6058453495</v>
      </c>
      <c r="Z6421">
        <v>1</v>
      </c>
    </row>
    <row r="6422" spans="1:26" x14ac:dyDescent="0.25">
      <c r="A6422" t="s">
        <v>53574</v>
      </c>
      <c r="B6422" t="s">
        <v>28</v>
      </c>
      <c r="C6422" t="s">
        <v>29</v>
      </c>
      <c r="D6422" t="s">
        <v>30</v>
      </c>
      <c r="E6422" t="s">
        <v>53575</v>
      </c>
      <c r="F6422">
        <v>1</v>
      </c>
      <c r="G6422" t="s">
        <v>53576</v>
      </c>
      <c r="H6422">
        <v>2</v>
      </c>
      <c r="I6422">
        <v>167756</v>
      </c>
      <c r="J6422">
        <v>1</v>
      </c>
      <c r="K6422" t="s">
        <v>33</v>
      </c>
      <c r="L6422" t="s">
        <v>1910</v>
      </c>
      <c r="M6422" t="s">
        <v>53577</v>
      </c>
      <c r="N6422" t="s">
        <v>35</v>
      </c>
      <c r="P6422" t="s">
        <v>53575</v>
      </c>
      <c r="Q6422" t="s">
        <v>53576</v>
      </c>
      <c r="S6422">
        <v>11223</v>
      </c>
      <c r="U6422" t="s">
        <v>143</v>
      </c>
      <c r="V6422" t="s">
        <v>53578</v>
      </c>
      <c r="X6422">
        <v>3476618585</v>
      </c>
      <c r="Z6422">
        <v>1</v>
      </c>
    </row>
    <row r="6423" spans="1:26" x14ac:dyDescent="0.25">
      <c r="A6423" t="s">
        <v>53579</v>
      </c>
      <c r="B6423" t="s">
        <v>28</v>
      </c>
      <c r="C6423" t="s">
        <v>29</v>
      </c>
      <c r="D6423" t="s">
        <v>30</v>
      </c>
      <c r="E6423" t="s">
        <v>13597</v>
      </c>
      <c r="F6423">
        <v>1</v>
      </c>
      <c r="G6423" t="s">
        <v>2228</v>
      </c>
      <c r="H6423">
        <v>2</v>
      </c>
      <c r="I6423">
        <v>184791</v>
      </c>
      <c r="J6423">
        <v>1</v>
      </c>
      <c r="K6423" t="s">
        <v>33</v>
      </c>
      <c r="L6423" t="s">
        <v>32249</v>
      </c>
      <c r="M6423" t="s">
        <v>53580</v>
      </c>
      <c r="N6423" t="s">
        <v>35</v>
      </c>
      <c r="P6423" t="s">
        <v>13597</v>
      </c>
      <c r="Q6423" t="s">
        <v>2228</v>
      </c>
      <c r="S6423">
        <v>76031</v>
      </c>
      <c r="U6423" t="s">
        <v>93</v>
      </c>
      <c r="V6423" t="s">
        <v>53581</v>
      </c>
      <c r="X6423">
        <v>8176487046</v>
      </c>
      <c r="Z6423">
        <v>1</v>
      </c>
    </row>
    <row r="6424" spans="1:26" x14ac:dyDescent="0.25">
      <c r="A6424" t="s">
        <v>53582</v>
      </c>
      <c r="B6424" t="s">
        <v>28</v>
      </c>
      <c r="C6424" t="s">
        <v>29</v>
      </c>
      <c r="D6424" t="s">
        <v>30</v>
      </c>
      <c r="E6424" t="s">
        <v>1509</v>
      </c>
      <c r="F6424">
        <v>1</v>
      </c>
      <c r="G6424" t="s">
        <v>1883</v>
      </c>
      <c r="H6424">
        <v>2</v>
      </c>
      <c r="I6424">
        <v>184799</v>
      </c>
      <c r="J6424">
        <v>1</v>
      </c>
      <c r="K6424" t="s">
        <v>33</v>
      </c>
      <c r="L6424" t="s">
        <v>3113</v>
      </c>
      <c r="M6424" t="s">
        <v>53583</v>
      </c>
      <c r="N6424" t="s">
        <v>35</v>
      </c>
      <c r="P6424" t="s">
        <v>1509</v>
      </c>
      <c r="Q6424" t="s">
        <v>1883</v>
      </c>
      <c r="S6424">
        <v>78227</v>
      </c>
      <c r="U6424" t="s">
        <v>93</v>
      </c>
      <c r="V6424" t="s">
        <v>53584</v>
      </c>
      <c r="X6424">
        <v>2102717147</v>
      </c>
      <c r="Z6424">
        <v>1</v>
      </c>
    </row>
    <row r="6425" spans="1:26" x14ac:dyDescent="0.25">
      <c r="A6425" t="s">
        <v>53585</v>
      </c>
      <c r="B6425" t="s">
        <v>28</v>
      </c>
      <c r="C6425" t="s">
        <v>29</v>
      </c>
      <c r="D6425" t="s">
        <v>30</v>
      </c>
      <c r="E6425" t="s">
        <v>1594</v>
      </c>
      <c r="F6425">
        <v>1</v>
      </c>
      <c r="G6425" t="s">
        <v>53586</v>
      </c>
      <c r="H6425">
        <v>2</v>
      </c>
      <c r="I6425">
        <v>184800</v>
      </c>
      <c r="J6425">
        <v>1</v>
      </c>
      <c r="K6425" t="s">
        <v>33</v>
      </c>
      <c r="L6425" t="s">
        <v>53587</v>
      </c>
      <c r="M6425" t="s">
        <v>53588</v>
      </c>
      <c r="N6425" t="s">
        <v>35</v>
      </c>
      <c r="P6425" t="s">
        <v>1594</v>
      </c>
      <c r="Q6425" t="s">
        <v>53586</v>
      </c>
      <c r="S6425">
        <v>14075</v>
      </c>
      <c r="U6425" t="s">
        <v>143</v>
      </c>
      <c r="V6425" t="s">
        <v>53589</v>
      </c>
      <c r="X6425">
        <v>7165120074</v>
      </c>
      <c r="Z6425">
        <v>1</v>
      </c>
    </row>
    <row r="6426" spans="1:26" x14ac:dyDescent="0.25">
      <c r="A6426" t="s">
        <v>53590</v>
      </c>
      <c r="B6426" t="s">
        <v>28</v>
      </c>
      <c r="C6426" t="s">
        <v>29</v>
      </c>
      <c r="D6426" t="s">
        <v>30</v>
      </c>
      <c r="E6426" t="s">
        <v>3225</v>
      </c>
      <c r="F6426">
        <v>1</v>
      </c>
      <c r="G6426" t="s">
        <v>53591</v>
      </c>
      <c r="H6426">
        <v>2</v>
      </c>
      <c r="I6426">
        <v>184801</v>
      </c>
      <c r="J6426">
        <v>1</v>
      </c>
      <c r="K6426" t="s">
        <v>33</v>
      </c>
      <c r="L6426" t="s">
        <v>38034</v>
      </c>
      <c r="M6426" t="s">
        <v>53592</v>
      </c>
      <c r="N6426" t="s">
        <v>35</v>
      </c>
      <c r="P6426" t="s">
        <v>3225</v>
      </c>
      <c r="Q6426" t="s">
        <v>53591</v>
      </c>
      <c r="S6426">
        <v>33073</v>
      </c>
      <c r="U6426" t="s">
        <v>112</v>
      </c>
      <c r="V6426" t="s">
        <v>53593</v>
      </c>
      <c r="X6426">
        <v>5617065980</v>
      </c>
      <c r="Z6426">
        <v>1</v>
      </c>
    </row>
    <row r="6427" spans="1:26" x14ac:dyDescent="0.25">
      <c r="A6427" t="s">
        <v>53594</v>
      </c>
      <c r="B6427" t="s">
        <v>28</v>
      </c>
      <c r="C6427" t="s">
        <v>29</v>
      </c>
      <c r="D6427" t="s">
        <v>30</v>
      </c>
      <c r="E6427" t="s">
        <v>3722</v>
      </c>
      <c r="F6427">
        <v>1</v>
      </c>
      <c r="G6427" t="s">
        <v>5831</v>
      </c>
      <c r="H6427">
        <v>2</v>
      </c>
      <c r="I6427">
        <v>184897</v>
      </c>
      <c r="J6427">
        <v>1</v>
      </c>
      <c r="K6427" t="s">
        <v>33</v>
      </c>
      <c r="L6427" t="s">
        <v>2929</v>
      </c>
      <c r="M6427" t="s">
        <v>53595</v>
      </c>
      <c r="N6427" t="s">
        <v>35</v>
      </c>
      <c r="P6427" t="s">
        <v>3722</v>
      </c>
      <c r="Q6427" t="s">
        <v>5831</v>
      </c>
      <c r="S6427">
        <v>10013</v>
      </c>
      <c r="U6427" t="s">
        <v>143</v>
      </c>
      <c r="V6427" t="s">
        <v>53596</v>
      </c>
      <c r="X6427">
        <v>2122748511</v>
      </c>
      <c r="Z6427">
        <v>1</v>
      </c>
    </row>
    <row r="6428" spans="1:26" x14ac:dyDescent="0.25">
      <c r="A6428" t="s">
        <v>53597</v>
      </c>
      <c r="B6428" t="s">
        <v>28</v>
      </c>
      <c r="C6428" t="s">
        <v>29</v>
      </c>
      <c r="D6428" t="s">
        <v>30</v>
      </c>
      <c r="E6428" t="s">
        <v>1735</v>
      </c>
      <c r="F6428">
        <v>1</v>
      </c>
      <c r="G6428" t="s">
        <v>34358</v>
      </c>
      <c r="H6428">
        <v>2</v>
      </c>
      <c r="I6428">
        <v>184904</v>
      </c>
      <c r="J6428">
        <v>1</v>
      </c>
      <c r="K6428" t="s">
        <v>33</v>
      </c>
      <c r="L6428" t="s">
        <v>13234</v>
      </c>
      <c r="M6428" t="s">
        <v>53598</v>
      </c>
      <c r="N6428" t="s">
        <v>35</v>
      </c>
      <c r="P6428" t="s">
        <v>1735</v>
      </c>
      <c r="Q6428" t="s">
        <v>34358</v>
      </c>
      <c r="S6428">
        <v>56563</v>
      </c>
      <c r="U6428" t="s">
        <v>49</v>
      </c>
      <c r="V6428" t="s">
        <v>53599</v>
      </c>
      <c r="X6428">
        <v>2184774053</v>
      </c>
      <c r="Z6428">
        <v>1</v>
      </c>
    </row>
    <row r="6429" spans="1:26" x14ac:dyDescent="0.25">
      <c r="A6429" t="s">
        <v>53600</v>
      </c>
      <c r="B6429" t="s">
        <v>28</v>
      </c>
      <c r="C6429" t="s">
        <v>29</v>
      </c>
      <c r="D6429" t="s">
        <v>30</v>
      </c>
      <c r="E6429" t="s">
        <v>53601</v>
      </c>
      <c r="F6429">
        <v>1</v>
      </c>
      <c r="G6429" t="s">
        <v>53602</v>
      </c>
      <c r="H6429">
        <v>2</v>
      </c>
      <c r="I6429">
        <v>28142</v>
      </c>
      <c r="J6429">
        <v>1</v>
      </c>
      <c r="K6429" t="s">
        <v>33</v>
      </c>
      <c r="L6429" t="s">
        <v>190</v>
      </c>
      <c r="M6429" t="s">
        <v>53603</v>
      </c>
      <c r="N6429" t="s">
        <v>35</v>
      </c>
      <c r="P6429" t="s">
        <v>53601</v>
      </c>
      <c r="Q6429" t="s">
        <v>53602</v>
      </c>
      <c r="S6429">
        <v>98114</v>
      </c>
      <c r="U6429" t="s">
        <v>43</v>
      </c>
      <c r="V6429" t="s">
        <v>53604</v>
      </c>
      <c r="X6429">
        <v>2067822700</v>
      </c>
      <c r="Z6429">
        <v>1</v>
      </c>
    </row>
    <row r="6430" spans="1:26" x14ac:dyDescent="0.25">
      <c r="A6430" t="s">
        <v>53605</v>
      </c>
      <c r="B6430" t="s">
        <v>28</v>
      </c>
      <c r="C6430" t="s">
        <v>29</v>
      </c>
      <c r="D6430" t="s">
        <v>30</v>
      </c>
      <c r="E6430" t="s">
        <v>492</v>
      </c>
      <c r="F6430">
        <v>1</v>
      </c>
      <c r="G6430" t="s">
        <v>15111</v>
      </c>
      <c r="H6430">
        <v>2</v>
      </c>
      <c r="I6430">
        <v>184952</v>
      </c>
      <c r="J6430">
        <v>1</v>
      </c>
      <c r="K6430" t="s">
        <v>33</v>
      </c>
      <c r="L6430" t="s">
        <v>3784</v>
      </c>
      <c r="M6430" t="s">
        <v>53606</v>
      </c>
      <c r="N6430" t="s">
        <v>35</v>
      </c>
      <c r="P6430" t="s">
        <v>492</v>
      </c>
      <c r="Q6430" t="s">
        <v>15111</v>
      </c>
      <c r="S6430">
        <v>46616</v>
      </c>
      <c r="U6430" t="s">
        <v>1551</v>
      </c>
      <c r="V6430" t="s">
        <v>53607</v>
      </c>
      <c r="X6430">
        <v>5746317641</v>
      </c>
      <c r="Z6430">
        <v>1</v>
      </c>
    </row>
    <row r="6431" spans="1:26" x14ac:dyDescent="0.25">
      <c r="A6431" t="s">
        <v>53608</v>
      </c>
      <c r="B6431" t="s">
        <v>28</v>
      </c>
      <c r="C6431" t="s">
        <v>29</v>
      </c>
      <c r="D6431" t="s">
        <v>30</v>
      </c>
      <c r="E6431" t="s">
        <v>5566</v>
      </c>
      <c r="F6431">
        <v>1</v>
      </c>
      <c r="G6431" t="s">
        <v>53609</v>
      </c>
      <c r="H6431">
        <v>2</v>
      </c>
      <c r="I6431">
        <v>200141</v>
      </c>
      <c r="J6431">
        <v>1</v>
      </c>
      <c r="K6431" t="s">
        <v>33</v>
      </c>
      <c r="L6431" t="s">
        <v>53610</v>
      </c>
      <c r="M6431" t="s">
        <v>53611</v>
      </c>
      <c r="N6431" t="s">
        <v>35</v>
      </c>
      <c r="P6431" t="s">
        <v>5566</v>
      </c>
      <c r="Q6431" t="s">
        <v>53609</v>
      </c>
      <c r="S6431">
        <v>11385</v>
      </c>
      <c r="U6431" t="s">
        <v>143</v>
      </c>
      <c r="V6431" t="s">
        <v>53612</v>
      </c>
      <c r="X6431">
        <v>7188215939</v>
      </c>
      <c r="Z6431">
        <v>1</v>
      </c>
    </row>
    <row r="6432" spans="1:26" x14ac:dyDescent="0.25">
      <c r="A6432" t="s">
        <v>53613</v>
      </c>
      <c r="B6432" t="s">
        <v>28</v>
      </c>
      <c r="C6432" t="s">
        <v>29</v>
      </c>
      <c r="D6432" t="s">
        <v>30</v>
      </c>
      <c r="E6432" t="s">
        <v>43916</v>
      </c>
      <c r="F6432">
        <v>1</v>
      </c>
      <c r="G6432" t="s">
        <v>53614</v>
      </c>
      <c r="H6432">
        <v>2</v>
      </c>
      <c r="I6432">
        <v>200142</v>
      </c>
      <c r="J6432">
        <v>1</v>
      </c>
      <c r="K6432" t="s">
        <v>33</v>
      </c>
      <c r="L6432" t="s">
        <v>12775</v>
      </c>
      <c r="M6432" t="s">
        <v>53615</v>
      </c>
      <c r="N6432" t="s">
        <v>35</v>
      </c>
      <c r="P6432" t="s">
        <v>43916</v>
      </c>
      <c r="Q6432" t="s">
        <v>53614</v>
      </c>
      <c r="S6432">
        <v>21842</v>
      </c>
      <c r="U6432" t="s">
        <v>68</v>
      </c>
      <c r="V6432" t="s">
        <v>53616</v>
      </c>
      <c r="X6432">
        <v>4105246004</v>
      </c>
      <c r="Z6432">
        <v>1</v>
      </c>
    </row>
    <row r="6433" spans="1:26" x14ac:dyDescent="0.25">
      <c r="A6433" t="s">
        <v>53617</v>
      </c>
      <c r="B6433" t="s">
        <v>28</v>
      </c>
      <c r="C6433" t="s">
        <v>29</v>
      </c>
      <c r="D6433" t="s">
        <v>30</v>
      </c>
      <c r="E6433" t="s">
        <v>547</v>
      </c>
      <c r="F6433">
        <v>1</v>
      </c>
      <c r="G6433" t="s">
        <v>53618</v>
      </c>
      <c r="H6433">
        <v>2</v>
      </c>
      <c r="I6433">
        <v>200153</v>
      </c>
      <c r="J6433">
        <v>1</v>
      </c>
      <c r="K6433" t="s">
        <v>33</v>
      </c>
      <c r="L6433" t="s">
        <v>10769</v>
      </c>
      <c r="M6433" t="s">
        <v>53619</v>
      </c>
      <c r="N6433" t="s">
        <v>35</v>
      </c>
      <c r="P6433" t="s">
        <v>547</v>
      </c>
      <c r="Q6433" t="s">
        <v>53618</v>
      </c>
      <c r="S6433">
        <v>99687</v>
      </c>
      <c r="U6433" t="s">
        <v>465</v>
      </c>
      <c r="V6433" t="s">
        <v>53620</v>
      </c>
      <c r="X6433">
        <v>9073572819</v>
      </c>
      <c r="Z6433">
        <v>1</v>
      </c>
    </row>
    <row r="6434" spans="1:26" x14ac:dyDescent="0.25">
      <c r="A6434" t="s">
        <v>53621</v>
      </c>
      <c r="B6434" t="s">
        <v>28</v>
      </c>
      <c r="C6434" t="s">
        <v>29</v>
      </c>
      <c r="D6434" t="s">
        <v>30</v>
      </c>
      <c r="E6434" t="s">
        <v>8099</v>
      </c>
      <c r="F6434">
        <v>1</v>
      </c>
      <c r="G6434" t="s">
        <v>53622</v>
      </c>
      <c r="H6434">
        <v>2</v>
      </c>
      <c r="I6434">
        <v>195038</v>
      </c>
      <c r="J6434">
        <v>1</v>
      </c>
      <c r="K6434" t="s">
        <v>33</v>
      </c>
      <c r="L6434" t="s">
        <v>851</v>
      </c>
      <c r="M6434" t="s">
        <v>53623</v>
      </c>
      <c r="N6434" t="s">
        <v>35</v>
      </c>
      <c r="P6434" t="s">
        <v>8099</v>
      </c>
      <c r="Q6434" t="s">
        <v>53622</v>
      </c>
      <c r="S6434">
        <v>89146</v>
      </c>
      <c r="U6434" t="s">
        <v>852</v>
      </c>
      <c r="V6434" t="s">
        <v>53624</v>
      </c>
      <c r="X6434">
        <v>7025155378</v>
      </c>
      <c r="Z6434">
        <v>1</v>
      </c>
    </row>
    <row r="6435" spans="1:26" x14ac:dyDescent="0.25">
      <c r="A6435" t="s">
        <v>53625</v>
      </c>
      <c r="B6435" t="s">
        <v>28</v>
      </c>
      <c r="C6435" t="s">
        <v>29</v>
      </c>
      <c r="D6435" t="s">
        <v>30</v>
      </c>
      <c r="E6435" t="s">
        <v>4156</v>
      </c>
      <c r="F6435">
        <v>1</v>
      </c>
      <c r="G6435" t="s">
        <v>110</v>
      </c>
      <c r="H6435">
        <v>2</v>
      </c>
      <c r="I6435">
        <v>200180</v>
      </c>
      <c r="J6435">
        <v>1</v>
      </c>
      <c r="K6435" t="s">
        <v>33</v>
      </c>
      <c r="L6435" t="s">
        <v>6331</v>
      </c>
      <c r="M6435" t="s">
        <v>53626</v>
      </c>
      <c r="N6435" t="s">
        <v>35</v>
      </c>
      <c r="P6435" t="s">
        <v>4156</v>
      </c>
      <c r="Q6435" t="s">
        <v>110</v>
      </c>
      <c r="S6435">
        <v>84014</v>
      </c>
      <c r="U6435" t="s">
        <v>36</v>
      </c>
      <c r="V6435" t="s">
        <v>53627</v>
      </c>
      <c r="X6435">
        <v>8019154472</v>
      </c>
      <c r="Z6435">
        <v>1</v>
      </c>
    </row>
    <row r="6436" spans="1:26" x14ac:dyDescent="0.25">
      <c r="A6436" t="s">
        <v>53628</v>
      </c>
      <c r="B6436" t="s">
        <v>28</v>
      </c>
      <c r="C6436" t="s">
        <v>29</v>
      </c>
      <c r="D6436" t="s">
        <v>30</v>
      </c>
      <c r="E6436" t="s">
        <v>30603</v>
      </c>
      <c r="F6436">
        <v>1</v>
      </c>
      <c r="G6436" t="s">
        <v>10602</v>
      </c>
      <c r="H6436">
        <v>2</v>
      </c>
      <c r="I6436">
        <v>200183</v>
      </c>
      <c r="J6436">
        <v>1</v>
      </c>
      <c r="K6436" t="s">
        <v>33</v>
      </c>
      <c r="L6436" t="s">
        <v>53629</v>
      </c>
      <c r="M6436" t="s">
        <v>53630</v>
      </c>
      <c r="N6436" t="s">
        <v>35</v>
      </c>
      <c r="P6436" t="s">
        <v>30603</v>
      </c>
      <c r="Q6436" t="s">
        <v>10602</v>
      </c>
      <c r="S6436">
        <v>33037</v>
      </c>
      <c r="U6436" t="s">
        <v>112</v>
      </c>
      <c r="V6436" t="s">
        <v>53631</v>
      </c>
      <c r="X6436">
        <v>7865258480</v>
      </c>
      <c r="Z6436">
        <v>1</v>
      </c>
    </row>
    <row r="6437" spans="1:26" x14ac:dyDescent="0.25">
      <c r="A6437" t="s">
        <v>53632</v>
      </c>
      <c r="B6437" t="s">
        <v>28</v>
      </c>
      <c r="C6437" t="s">
        <v>29</v>
      </c>
      <c r="D6437" t="s">
        <v>30</v>
      </c>
      <c r="E6437" t="s">
        <v>480</v>
      </c>
      <c r="F6437">
        <v>1</v>
      </c>
      <c r="G6437" t="s">
        <v>1549</v>
      </c>
      <c r="H6437">
        <v>2</v>
      </c>
      <c r="I6437">
        <v>143117</v>
      </c>
      <c r="J6437">
        <v>1</v>
      </c>
      <c r="K6437" t="s">
        <v>33</v>
      </c>
      <c r="L6437" t="s">
        <v>7970</v>
      </c>
      <c r="M6437" t="s">
        <v>38715</v>
      </c>
      <c r="N6437" t="s">
        <v>35</v>
      </c>
      <c r="P6437" t="s">
        <v>480</v>
      </c>
      <c r="Q6437" t="s">
        <v>1549</v>
      </c>
      <c r="S6437">
        <v>93308</v>
      </c>
      <c r="U6437" t="s">
        <v>55</v>
      </c>
      <c r="V6437" t="s">
        <v>38716</v>
      </c>
      <c r="X6437">
        <v>6613239642</v>
      </c>
      <c r="Z6437">
        <v>1</v>
      </c>
    </row>
    <row r="6438" spans="1:26" x14ac:dyDescent="0.25">
      <c r="A6438" t="s">
        <v>53633</v>
      </c>
      <c r="B6438" t="s">
        <v>28</v>
      </c>
      <c r="C6438" t="s">
        <v>29</v>
      </c>
      <c r="D6438" t="s">
        <v>30</v>
      </c>
      <c r="E6438" t="s">
        <v>231</v>
      </c>
      <c r="F6438">
        <v>1</v>
      </c>
      <c r="G6438" t="s">
        <v>2146</v>
      </c>
      <c r="H6438">
        <v>2</v>
      </c>
      <c r="I6438">
        <v>179359</v>
      </c>
      <c r="J6438">
        <v>1</v>
      </c>
      <c r="K6438" t="s">
        <v>33</v>
      </c>
      <c r="L6438" t="s">
        <v>15967</v>
      </c>
      <c r="M6438" t="s">
        <v>53634</v>
      </c>
      <c r="N6438" t="s">
        <v>35</v>
      </c>
      <c r="P6438" t="s">
        <v>231</v>
      </c>
      <c r="Q6438" t="s">
        <v>2146</v>
      </c>
      <c r="S6438">
        <v>7631</v>
      </c>
      <c r="U6438" t="s">
        <v>420</v>
      </c>
      <c r="V6438" t="s">
        <v>53635</v>
      </c>
      <c r="X6438">
        <v>2014084910</v>
      </c>
      <c r="Z6438">
        <v>1</v>
      </c>
    </row>
    <row r="6439" spans="1:26" x14ac:dyDescent="0.25">
      <c r="A6439" t="s">
        <v>53636</v>
      </c>
      <c r="B6439" t="s">
        <v>28</v>
      </c>
      <c r="C6439" t="s">
        <v>29</v>
      </c>
      <c r="D6439" t="s">
        <v>30</v>
      </c>
      <c r="E6439" t="s">
        <v>13481</v>
      </c>
      <c r="F6439">
        <v>1</v>
      </c>
      <c r="G6439" t="s">
        <v>296</v>
      </c>
      <c r="H6439">
        <v>2</v>
      </c>
      <c r="I6439">
        <v>200200</v>
      </c>
      <c r="J6439">
        <v>1</v>
      </c>
      <c r="K6439" t="s">
        <v>33</v>
      </c>
      <c r="L6439" t="s">
        <v>6601</v>
      </c>
      <c r="M6439" t="s">
        <v>53290</v>
      </c>
      <c r="N6439" t="s">
        <v>35</v>
      </c>
      <c r="P6439" t="s">
        <v>13481</v>
      </c>
      <c r="Q6439" t="s">
        <v>296</v>
      </c>
      <c r="S6439">
        <v>94545</v>
      </c>
      <c r="U6439" t="s">
        <v>55</v>
      </c>
      <c r="V6439" t="s">
        <v>53637</v>
      </c>
      <c r="X6439">
        <v>5102609603</v>
      </c>
      <c r="Z6439">
        <v>1</v>
      </c>
    </row>
    <row r="6440" spans="1:26" x14ac:dyDescent="0.25">
      <c r="A6440" t="s">
        <v>53638</v>
      </c>
      <c r="B6440" t="s">
        <v>28</v>
      </c>
      <c r="C6440" t="s">
        <v>29</v>
      </c>
      <c r="D6440" t="s">
        <v>30</v>
      </c>
      <c r="E6440" t="s">
        <v>4617</v>
      </c>
      <c r="F6440">
        <v>1</v>
      </c>
      <c r="G6440" t="s">
        <v>53639</v>
      </c>
      <c r="H6440">
        <v>2</v>
      </c>
      <c r="I6440">
        <v>200260</v>
      </c>
      <c r="J6440">
        <v>1</v>
      </c>
      <c r="K6440" t="s">
        <v>33</v>
      </c>
      <c r="L6440" t="s">
        <v>15688</v>
      </c>
      <c r="M6440" t="s">
        <v>53640</v>
      </c>
      <c r="N6440" t="s">
        <v>35</v>
      </c>
      <c r="P6440" t="s">
        <v>4617</v>
      </c>
      <c r="Q6440" t="s">
        <v>53639</v>
      </c>
      <c r="S6440">
        <v>96753</v>
      </c>
      <c r="U6440" t="s">
        <v>268</v>
      </c>
      <c r="V6440" t="s">
        <v>53641</v>
      </c>
      <c r="X6440">
        <v>8083446158</v>
      </c>
      <c r="Z6440">
        <v>1</v>
      </c>
    </row>
    <row r="6441" spans="1:26" x14ac:dyDescent="0.25">
      <c r="A6441" t="s">
        <v>53642</v>
      </c>
      <c r="B6441" t="s">
        <v>28</v>
      </c>
      <c r="C6441" t="s">
        <v>29</v>
      </c>
      <c r="D6441" t="s">
        <v>30</v>
      </c>
      <c r="E6441" t="s">
        <v>3377</v>
      </c>
      <c r="F6441">
        <v>1</v>
      </c>
      <c r="G6441" t="s">
        <v>4017</v>
      </c>
      <c r="H6441">
        <v>2</v>
      </c>
      <c r="I6441">
        <v>200263</v>
      </c>
      <c r="J6441">
        <v>1</v>
      </c>
      <c r="K6441" t="s">
        <v>33</v>
      </c>
      <c r="L6441" t="s">
        <v>53643</v>
      </c>
      <c r="M6441" t="s">
        <v>53644</v>
      </c>
      <c r="N6441" t="s">
        <v>35</v>
      </c>
      <c r="P6441" t="s">
        <v>3377</v>
      </c>
      <c r="Q6441" t="s">
        <v>4017</v>
      </c>
      <c r="S6441">
        <v>47006</v>
      </c>
      <c r="U6441" t="s">
        <v>1551</v>
      </c>
      <c r="V6441" t="s">
        <v>53645</v>
      </c>
      <c r="X6441">
        <v>8129331350</v>
      </c>
      <c r="Z6441">
        <v>1</v>
      </c>
    </row>
    <row r="6442" spans="1:26" x14ac:dyDescent="0.25">
      <c r="A6442" t="s">
        <v>53646</v>
      </c>
      <c r="B6442" t="s">
        <v>28</v>
      </c>
      <c r="C6442" t="s">
        <v>29</v>
      </c>
      <c r="D6442" t="s">
        <v>30</v>
      </c>
      <c r="E6442" t="s">
        <v>3476</v>
      </c>
      <c r="F6442">
        <v>1</v>
      </c>
      <c r="G6442" t="s">
        <v>53647</v>
      </c>
      <c r="H6442">
        <v>2</v>
      </c>
      <c r="I6442">
        <v>200264</v>
      </c>
      <c r="J6442">
        <v>1</v>
      </c>
      <c r="K6442" t="s">
        <v>33</v>
      </c>
      <c r="L6442" t="s">
        <v>7733</v>
      </c>
      <c r="M6442" t="s">
        <v>53648</v>
      </c>
      <c r="N6442" t="s">
        <v>35</v>
      </c>
      <c r="P6442" t="s">
        <v>3476</v>
      </c>
      <c r="Q6442" t="s">
        <v>53647</v>
      </c>
      <c r="S6442">
        <v>23464</v>
      </c>
      <c r="U6442" t="s">
        <v>734</v>
      </c>
      <c r="V6442" t="s">
        <v>53649</v>
      </c>
      <c r="X6442">
        <v>7574741500</v>
      </c>
      <c r="Z6442">
        <v>1</v>
      </c>
    </row>
    <row r="6443" spans="1:26" x14ac:dyDescent="0.25">
      <c r="A6443" t="s">
        <v>53650</v>
      </c>
      <c r="B6443" t="s">
        <v>28</v>
      </c>
      <c r="C6443" t="s">
        <v>29</v>
      </c>
      <c r="D6443" t="s">
        <v>30</v>
      </c>
      <c r="E6443" t="s">
        <v>511</v>
      </c>
      <c r="F6443">
        <v>1</v>
      </c>
      <c r="G6443" t="s">
        <v>53651</v>
      </c>
      <c r="H6443">
        <v>2</v>
      </c>
      <c r="I6443">
        <v>193597</v>
      </c>
      <c r="J6443">
        <v>1</v>
      </c>
      <c r="K6443" t="s">
        <v>33</v>
      </c>
      <c r="L6443" t="s">
        <v>8021</v>
      </c>
      <c r="M6443" t="s">
        <v>53652</v>
      </c>
      <c r="N6443" t="s">
        <v>35</v>
      </c>
      <c r="P6443" t="s">
        <v>511</v>
      </c>
      <c r="Q6443" t="s">
        <v>53651</v>
      </c>
      <c r="S6443">
        <v>85364</v>
      </c>
      <c r="U6443" t="s">
        <v>62</v>
      </c>
      <c r="V6443" t="s">
        <v>53653</v>
      </c>
      <c r="X6443">
        <v>9288174246</v>
      </c>
      <c r="Z6443">
        <v>1</v>
      </c>
    </row>
    <row r="6444" spans="1:26" x14ac:dyDescent="0.25">
      <c r="A6444" t="s">
        <v>53654</v>
      </c>
      <c r="B6444" t="s">
        <v>28</v>
      </c>
      <c r="C6444" t="s">
        <v>29</v>
      </c>
      <c r="D6444" t="s">
        <v>30</v>
      </c>
      <c r="E6444" t="s">
        <v>1226</v>
      </c>
      <c r="F6444">
        <v>1</v>
      </c>
      <c r="G6444" t="s">
        <v>342</v>
      </c>
      <c r="H6444">
        <v>2</v>
      </c>
      <c r="I6444">
        <v>200274</v>
      </c>
      <c r="J6444">
        <v>1</v>
      </c>
      <c r="K6444" t="s">
        <v>33</v>
      </c>
      <c r="L6444" t="s">
        <v>1107</v>
      </c>
      <c r="M6444" t="s">
        <v>53655</v>
      </c>
      <c r="N6444" t="s">
        <v>35</v>
      </c>
      <c r="P6444" t="s">
        <v>1226</v>
      </c>
      <c r="Q6444" t="s">
        <v>342</v>
      </c>
      <c r="S6444">
        <v>95437</v>
      </c>
      <c r="U6444" t="s">
        <v>55</v>
      </c>
      <c r="V6444" t="s">
        <v>53656</v>
      </c>
      <c r="X6444">
        <v>7073574520</v>
      </c>
      <c r="Z6444">
        <v>1</v>
      </c>
    </row>
    <row r="6445" spans="1:26" x14ac:dyDescent="0.25">
      <c r="A6445" t="s">
        <v>53657</v>
      </c>
      <c r="B6445" t="s">
        <v>28</v>
      </c>
      <c r="C6445" t="s">
        <v>29</v>
      </c>
      <c r="D6445" t="s">
        <v>30</v>
      </c>
      <c r="E6445" t="s">
        <v>3070</v>
      </c>
      <c r="F6445">
        <v>1</v>
      </c>
      <c r="G6445" t="s">
        <v>53658</v>
      </c>
      <c r="H6445">
        <v>2</v>
      </c>
      <c r="I6445">
        <v>200276</v>
      </c>
      <c r="J6445">
        <v>1</v>
      </c>
      <c r="K6445" t="s">
        <v>33</v>
      </c>
      <c r="L6445" t="s">
        <v>1526</v>
      </c>
      <c r="M6445" t="s">
        <v>53659</v>
      </c>
      <c r="N6445" t="s">
        <v>35</v>
      </c>
      <c r="P6445" t="s">
        <v>3070</v>
      </c>
      <c r="Q6445" t="s">
        <v>53658</v>
      </c>
      <c r="S6445">
        <v>28779</v>
      </c>
      <c r="U6445" t="s">
        <v>414</v>
      </c>
      <c r="V6445" t="s">
        <v>53660</v>
      </c>
      <c r="X6445">
        <v>8286319985</v>
      </c>
      <c r="Z6445">
        <v>1</v>
      </c>
    </row>
    <row r="6446" spans="1:26" x14ac:dyDescent="0.25">
      <c r="A6446" t="s">
        <v>53661</v>
      </c>
      <c r="B6446" t="s">
        <v>28</v>
      </c>
      <c r="C6446" t="s">
        <v>29</v>
      </c>
      <c r="D6446" t="s">
        <v>30</v>
      </c>
      <c r="E6446" t="s">
        <v>23230</v>
      </c>
      <c r="F6446">
        <v>1</v>
      </c>
      <c r="G6446" t="s">
        <v>53662</v>
      </c>
      <c r="H6446">
        <v>2</v>
      </c>
      <c r="I6446">
        <v>167150</v>
      </c>
      <c r="J6446">
        <v>1</v>
      </c>
      <c r="K6446" t="s">
        <v>33</v>
      </c>
      <c r="L6446" t="s">
        <v>13551</v>
      </c>
      <c r="M6446" t="s">
        <v>53663</v>
      </c>
      <c r="N6446" t="s">
        <v>35</v>
      </c>
      <c r="P6446" t="s">
        <v>23230</v>
      </c>
      <c r="Q6446" t="s">
        <v>53662</v>
      </c>
      <c r="S6446">
        <v>80403</v>
      </c>
      <c r="U6446" t="s">
        <v>81</v>
      </c>
      <c r="V6446" t="s">
        <v>53664</v>
      </c>
      <c r="X6446">
        <v>3039932329</v>
      </c>
      <c r="Z6446">
        <v>1</v>
      </c>
    </row>
    <row r="6447" spans="1:26" x14ac:dyDescent="0.25">
      <c r="A6447" t="s">
        <v>53665</v>
      </c>
      <c r="B6447" t="s">
        <v>28</v>
      </c>
      <c r="C6447" t="s">
        <v>29</v>
      </c>
      <c r="D6447" t="s">
        <v>30</v>
      </c>
      <c r="E6447" t="s">
        <v>3517</v>
      </c>
      <c r="F6447">
        <v>1</v>
      </c>
      <c r="G6447" t="s">
        <v>53666</v>
      </c>
      <c r="H6447">
        <v>2</v>
      </c>
      <c r="I6447">
        <v>58312</v>
      </c>
      <c r="J6447">
        <v>1</v>
      </c>
      <c r="K6447" t="s">
        <v>33</v>
      </c>
      <c r="L6447" t="s">
        <v>13786</v>
      </c>
      <c r="M6447" t="s">
        <v>53667</v>
      </c>
      <c r="N6447" t="s">
        <v>35</v>
      </c>
      <c r="O6447">
        <v>2065751065</v>
      </c>
      <c r="P6447" t="s">
        <v>3517</v>
      </c>
      <c r="Q6447" t="s">
        <v>53666</v>
      </c>
      <c r="S6447">
        <v>98188</v>
      </c>
      <c r="U6447" t="s">
        <v>43</v>
      </c>
      <c r="V6447" t="s">
        <v>53668</v>
      </c>
      <c r="X6447">
        <v>2065751064</v>
      </c>
      <c r="Z6447">
        <v>1</v>
      </c>
    </row>
    <row r="6448" spans="1:26" x14ac:dyDescent="0.25">
      <c r="A6448" t="s">
        <v>53669</v>
      </c>
      <c r="B6448" t="s">
        <v>28</v>
      </c>
      <c r="C6448" t="s">
        <v>29</v>
      </c>
      <c r="D6448" t="s">
        <v>30</v>
      </c>
      <c r="E6448" t="s">
        <v>1588</v>
      </c>
      <c r="F6448">
        <v>1</v>
      </c>
      <c r="G6448" t="s">
        <v>10879</v>
      </c>
      <c r="H6448">
        <v>2</v>
      </c>
      <c r="I6448">
        <v>152976</v>
      </c>
      <c r="J6448">
        <v>1</v>
      </c>
      <c r="K6448" t="s">
        <v>33</v>
      </c>
      <c r="L6448" t="s">
        <v>3400</v>
      </c>
      <c r="M6448" t="s">
        <v>53670</v>
      </c>
      <c r="N6448" t="s">
        <v>35</v>
      </c>
      <c r="O6448">
        <v>9074517248</v>
      </c>
      <c r="P6448" t="s">
        <v>1588</v>
      </c>
      <c r="Q6448" t="s">
        <v>10879</v>
      </c>
      <c r="S6448">
        <v>99707</v>
      </c>
      <c r="U6448" t="s">
        <v>465</v>
      </c>
      <c r="V6448" t="s">
        <v>53671</v>
      </c>
      <c r="X6448">
        <v>9074518733</v>
      </c>
      <c r="Z6448">
        <v>1</v>
      </c>
    </row>
    <row r="6449" spans="1:26" x14ac:dyDescent="0.25">
      <c r="A6449" t="s">
        <v>53672</v>
      </c>
      <c r="B6449" t="s">
        <v>28</v>
      </c>
      <c r="C6449" t="s">
        <v>29</v>
      </c>
      <c r="D6449" t="s">
        <v>30</v>
      </c>
      <c r="E6449" t="s">
        <v>115</v>
      </c>
      <c r="F6449">
        <v>1</v>
      </c>
      <c r="G6449" t="s">
        <v>53673</v>
      </c>
      <c r="H6449">
        <v>2</v>
      </c>
      <c r="I6449">
        <v>200336</v>
      </c>
      <c r="J6449">
        <v>1</v>
      </c>
      <c r="K6449" t="s">
        <v>33</v>
      </c>
      <c r="L6449" t="s">
        <v>53674</v>
      </c>
      <c r="M6449" t="s">
        <v>53675</v>
      </c>
      <c r="N6449" t="s">
        <v>35</v>
      </c>
      <c r="P6449" t="s">
        <v>115</v>
      </c>
      <c r="Q6449" t="s">
        <v>53673</v>
      </c>
      <c r="S6449">
        <v>87529</v>
      </c>
      <c r="U6449" t="s">
        <v>756</v>
      </c>
      <c r="V6449" t="s">
        <v>53676</v>
      </c>
      <c r="X6449">
        <v>6412093920</v>
      </c>
      <c r="Z6449">
        <v>1</v>
      </c>
    </row>
    <row r="6450" spans="1:26" x14ac:dyDescent="0.25">
      <c r="A6450" t="s">
        <v>53677</v>
      </c>
      <c r="B6450" t="s">
        <v>28</v>
      </c>
      <c r="C6450" t="s">
        <v>29</v>
      </c>
      <c r="D6450" t="s">
        <v>30</v>
      </c>
      <c r="E6450" t="s">
        <v>859</v>
      </c>
      <c r="F6450">
        <v>1</v>
      </c>
      <c r="G6450" t="s">
        <v>53678</v>
      </c>
      <c r="H6450">
        <v>2</v>
      </c>
      <c r="I6450">
        <v>200351</v>
      </c>
      <c r="J6450">
        <v>1</v>
      </c>
      <c r="K6450" t="s">
        <v>33</v>
      </c>
      <c r="L6450" t="s">
        <v>900</v>
      </c>
      <c r="M6450" t="s">
        <v>53679</v>
      </c>
      <c r="N6450" t="s">
        <v>35</v>
      </c>
      <c r="P6450" t="s">
        <v>859</v>
      </c>
      <c r="Q6450" t="s">
        <v>53678</v>
      </c>
      <c r="S6450">
        <v>80202</v>
      </c>
      <c r="U6450" t="s">
        <v>81</v>
      </c>
      <c r="V6450" t="s">
        <v>53680</v>
      </c>
      <c r="X6450">
        <v>7202538934</v>
      </c>
      <c r="Z6450">
        <v>1</v>
      </c>
    </row>
    <row r="6451" spans="1:26" x14ac:dyDescent="0.25">
      <c r="A6451" t="s">
        <v>53681</v>
      </c>
      <c r="B6451" t="s">
        <v>28</v>
      </c>
      <c r="C6451" t="s">
        <v>29</v>
      </c>
      <c r="D6451" t="s">
        <v>30</v>
      </c>
      <c r="E6451" t="s">
        <v>4595</v>
      </c>
      <c r="F6451">
        <v>1</v>
      </c>
      <c r="G6451" t="s">
        <v>52723</v>
      </c>
      <c r="H6451">
        <v>2</v>
      </c>
      <c r="I6451">
        <v>175884</v>
      </c>
      <c r="J6451">
        <v>1</v>
      </c>
      <c r="K6451" t="s">
        <v>33</v>
      </c>
      <c r="L6451" t="s">
        <v>3993</v>
      </c>
      <c r="M6451" t="s">
        <v>53682</v>
      </c>
      <c r="N6451" t="s">
        <v>35</v>
      </c>
      <c r="O6451">
        <v>9252431721</v>
      </c>
      <c r="P6451" t="s">
        <v>4595</v>
      </c>
      <c r="Q6451" t="s">
        <v>52723</v>
      </c>
      <c r="S6451">
        <v>94550</v>
      </c>
      <c r="U6451" t="s">
        <v>55</v>
      </c>
      <c r="V6451" t="s">
        <v>53683</v>
      </c>
      <c r="X6451">
        <v>9252431720</v>
      </c>
      <c r="Z6451">
        <v>1</v>
      </c>
    </row>
    <row r="6452" spans="1:26" x14ac:dyDescent="0.25">
      <c r="A6452" t="s">
        <v>53684</v>
      </c>
      <c r="B6452" t="s">
        <v>28</v>
      </c>
      <c r="C6452" t="s">
        <v>29</v>
      </c>
      <c r="D6452" t="s">
        <v>30</v>
      </c>
      <c r="E6452" t="s">
        <v>2264</v>
      </c>
      <c r="F6452">
        <v>1</v>
      </c>
      <c r="G6452" t="s">
        <v>53685</v>
      </c>
      <c r="H6452">
        <v>2</v>
      </c>
      <c r="I6452">
        <v>200367</v>
      </c>
      <c r="J6452">
        <v>1</v>
      </c>
      <c r="K6452" t="s">
        <v>33</v>
      </c>
      <c r="L6452" t="s">
        <v>2929</v>
      </c>
      <c r="M6452" t="s">
        <v>53686</v>
      </c>
      <c r="N6452" t="s">
        <v>35</v>
      </c>
      <c r="P6452" t="s">
        <v>2264</v>
      </c>
      <c r="Q6452" t="s">
        <v>53685</v>
      </c>
      <c r="S6452">
        <v>10024</v>
      </c>
      <c r="U6452" t="s">
        <v>143</v>
      </c>
      <c r="V6452" t="s">
        <v>53687</v>
      </c>
      <c r="X6452">
        <v>9177974787</v>
      </c>
      <c r="Z6452">
        <v>1</v>
      </c>
    </row>
    <row r="6453" spans="1:26" x14ac:dyDescent="0.25">
      <c r="A6453" t="s">
        <v>53688</v>
      </c>
      <c r="B6453" t="s">
        <v>28</v>
      </c>
      <c r="C6453" t="s">
        <v>29</v>
      </c>
      <c r="D6453" t="s">
        <v>30</v>
      </c>
      <c r="E6453" t="s">
        <v>1002</v>
      </c>
      <c r="F6453">
        <v>1</v>
      </c>
      <c r="G6453" t="s">
        <v>4764</v>
      </c>
      <c r="H6453">
        <v>2</v>
      </c>
      <c r="I6453">
        <v>200372</v>
      </c>
      <c r="J6453">
        <v>1</v>
      </c>
      <c r="K6453" t="s">
        <v>33</v>
      </c>
      <c r="L6453" t="s">
        <v>1657</v>
      </c>
      <c r="M6453" t="s">
        <v>53689</v>
      </c>
      <c r="N6453" t="s">
        <v>35</v>
      </c>
      <c r="P6453" t="s">
        <v>1002</v>
      </c>
      <c r="Q6453" t="s">
        <v>4764</v>
      </c>
      <c r="S6453">
        <v>96740</v>
      </c>
      <c r="U6453" t="s">
        <v>268</v>
      </c>
      <c r="V6453" t="s">
        <v>53690</v>
      </c>
      <c r="X6453">
        <v>8083267673</v>
      </c>
      <c r="Z6453">
        <v>1</v>
      </c>
    </row>
    <row r="6454" spans="1:26" x14ac:dyDescent="0.25">
      <c r="A6454" t="s">
        <v>53691</v>
      </c>
      <c r="B6454" t="s">
        <v>28</v>
      </c>
      <c r="C6454" t="s">
        <v>29</v>
      </c>
      <c r="D6454" t="s">
        <v>30</v>
      </c>
      <c r="E6454" t="s">
        <v>53692</v>
      </c>
      <c r="F6454">
        <v>1</v>
      </c>
      <c r="G6454" t="s">
        <v>52483</v>
      </c>
      <c r="H6454">
        <v>2</v>
      </c>
      <c r="I6454">
        <v>200377</v>
      </c>
      <c r="J6454">
        <v>1</v>
      </c>
      <c r="K6454" t="s">
        <v>33</v>
      </c>
      <c r="L6454" t="s">
        <v>2847</v>
      </c>
      <c r="M6454" t="s">
        <v>53693</v>
      </c>
      <c r="N6454" t="s">
        <v>35</v>
      </c>
      <c r="P6454" t="s">
        <v>53692</v>
      </c>
      <c r="Q6454" t="s">
        <v>52483</v>
      </c>
      <c r="S6454">
        <v>85251</v>
      </c>
      <c r="U6454" t="s">
        <v>62</v>
      </c>
      <c r="V6454" t="s">
        <v>53694</v>
      </c>
      <c r="X6454">
        <v>4802699570</v>
      </c>
      <c r="Z6454">
        <v>1</v>
      </c>
    </row>
    <row r="6455" spans="1:26" x14ac:dyDescent="0.25">
      <c r="A6455" t="s">
        <v>53695</v>
      </c>
      <c r="B6455" t="s">
        <v>28</v>
      </c>
      <c r="C6455" t="s">
        <v>29</v>
      </c>
      <c r="D6455" t="s">
        <v>30</v>
      </c>
      <c r="E6455" t="s">
        <v>5422</v>
      </c>
      <c r="F6455">
        <v>1</v>
      </c>
      <c r="G6455" t="s">
        <v>53696</v>
      </c>
      <c r="H6455">
        <v>2</v>
      </c>
      <c r="I6455">
        <v>200380</v>
      </c>
      <c r="J6455">
        <v>1</v>
      </c>
      <c r="K6455" t="s">
        <v>33</v>
      </c>
      <c r="L6455" t="s">
        <v>401</v>
      </c>
      <c r="M6455" t="s">
        <v>53697</v>
      </c>
      <c r="N6455" t="s">
        <v>35</v>
      </c>
      <c r="P6455" t="s">
        <v>5422</v>
      </c>
      <c r="Q6455" t="s">
        <v>53696</v>
      </c>
      <c r="S6455">
        <v>45069</v>
      </c>
      <c r="U6455" t="s">
        <v>292</v>
      </c>
      <c r="V6455" t="s">
        <v>53698</v>
      </c>
      <c r="X6455">
        <v>5135433396</v>
      </c>
      <c r="Z6455">
        <v>1</v>
      </c>
    </row>
    <row r="6456" spans="1:26" x14ac:dyDescent="0.25">
      <c r="A6456" t="s">
        <v>53699</v>
      </c>
      <c r="B6456" t="s">
        <v>28</v>
      </c>
      <c r="C6456" t="s">
        <v>29</v>
      </c>
      <c r="D6456" t="s">
        <v>30</v>
      </c>
      <c r="E6456" t="s">
        <v>52252</v>
      </c>
      <c r="F6456">
        <v>1</v>
      </c>
      <c r="G6456" t="s">
        <v>52253</v>
      </c>
      <c r="H6456">
        <v>2</v>
      </c>
      <c r="I6456">
        <v>178818</v>
      </c>
      <c r="J6456">
        <v>1</v>
      </c>
      <c r="K6456" t="s">
        <v>33</v>
      </c>
      <c r="L6456" t="s">
        <v>52254</v>
      </c>
      <c r="M6456" t="s">
        <v>52255</v>
      </c>
      <c r="N6456" t="s">
        <v>35</v>
      </c>
      <c r="P6456" t="s">
        <v>52252</v>
      </c>
      <c r="Q6456" t="s">
        <v>52253</v>
      </c>
      <c r="S6456">
        <v>66031</v>
      </c>
      <c r="U6456" t="s">
        <v>1687</v>
      </c>
      <c r="V6456" t="s">
        <v>52256</v>
      </c>
      <c r="X6456">
        <v>9132540500</v>
      </c>
      <c r="Z6456">
        <v>1</v>
      </c>
    </row>
    <row r="6457" spans="1:26" x14ac:dyDescent="0.25">
      <c r="A6457" t="s">
        <v>53700</v>
      </c>
      <c r="B6457" t="s">
        <v>28</v>
      </c>
      <c r="C6457" t="s">
        <v>29</v>
      </c>
      <c r="D6457" t="s">
        <v>30</v>
      </c>
      <c r="E6457" t="s">
        <v>53701</v>
      </c>
      <c r="F6457">
        <v>1</v>
      </c>
      <c r="G6457" t="s">
        <v>53702</v>
      </c>
      <c r="H6457">
        <v>2</v>
      </c>
      <c r="I6457">
        <v>204546</v>
      </c>
      <c r="J6457">
        <v>1</v>
      </c>
      <c r="K6457" t="s">
        <v>33</v>
      </c>
      <c r="L6457" t="s">
        <v>22241</v>
      </c>
      <c r="M6457" t="s">
        <v>53703</v>
      </c>
      <c r="N6457" t="s">
        <v>35</v>
      </c>
      <c r="P6457" t="s">
        <v>53701</v>
      </c>
      <c r="Q6457" t="s">
        <v>53702</v>
      </c>
      <c r="S6457">
        <v>93619</v>
      </c>
      <c r="U6457" t="s">
        <v>55</v>
      </c>
      <c r="V6457" t="s">
        <v>53704</v>
      </c>
      <c r="X6457">
        <v>5592871977</v>
      </c>
      <c r="Z6457">
        <v>1</v>
      </c>
    </row>
    <row r="6458" spans="1:26" x14ac:dyDescent="0.25">
      <c r="A6458" t="s">
        <v>53705</v>
      </c>
      <c r="B6458" t="s">
        <v>28</v>
      </c>
      <c r="C6458" t="s">
        <v>29</v>
      </c>
      <c r="D6458" t="s">
        <v>30</v>
      </c>
      <c r="E6458" t="s">
        <v>31594</v>
      </c>
      <c r="F6458">
        <v>1</v>
      </c>
      <c r="G6458" t="s">
        <v>53706</v>
      </c>
      <c r="H6458">
        <v>2</v>
      </c>
      <c r="I6458">
        <v>204547</v>
      </c>
      <c r="J6458">
        <v>1</v>
      </c>
      <c r="K6458" t="s">
        <v>33</v>
      </c>
      <c r="L6458" t="s">
        <v>53707</v>
      </c>
      <c r="M6458" t="s">
        <v>53708</v>
      </c>
      <c r="N6458" t="s">
        <v>35</v>
      </c>
      <c r="P6458" t="s">
        <v>31594</v>
      </c>
      <c r="Q6458" t="s">
        <v>53706</v>
      </c>
      <c r="S6458">
        <v>41056</v>
      </c>
      <c r="U6458" t="s">
        <v>964</v>
      </c>
      <c r="V6458" t="s">
        <v>53709</v>
      </c>
      <c r="X6458">
        <v>6065845951</v>
      </c>
      <c r="Z6458">
        <v>1</v>
      </c>
    </row>
    <row r="6459" spans="1:26" x14ac:dyDescent="0.25">
      <c r="A6459" t="s">
        <v>53710</v>
      </c>
      <c r="B6459" t="s">
        <v>28</v>
      </c>
      <c r="C6459" t="s">
        <v>29</v>
      </c>
      <c r="D6459" t="s">
        <v>30</v>
      </c>
      <c r="E6459" t="s">
        <v>3093</v>
      </c>
      <c r="F6459">
        <v>1</v>
      </c>
      <c r="G6459" t="s">
        <v>9843</v>
      </c>
      <c r="H6459">
        <v>2</v>
      </c>
      <c r="I6459">
        <v>204549</v>
      </c>
      <c r="J6459">
        <v>1</v>
      </c>
      <c r="K6459" t="s">
        <v>33</v>
      </c>
      <c r="L6459" t="s">
        <v>31724</v>
      </c>
      <c r="M6459" t="s">
        <v>43605</v>
      </c>
      <c r="N6459" t="s">
        <v>35</v>
      </c>
      <c r="P6459" t="s">
        <v>3093</v>
      </c>
      <c r="Q6459" t="s">
        <v>9843</v>
      </c>
      <c r="S6459" t="s">
        <v>53711</v>
      </c>
      <c r="U6459" t="s">
        <v>137</v>
      </c>
      <c r="V6459" t="s">
        <v>53712</v>
      </c>
      <c r="X6459">
        <v>4233432929</v>
      </c>
      <c r="Z6459">
        <v>1</v>
      </c>
    </row>
    <row r="6460" spans="1:26" x14ac:dyDescent="0.25">
      <c r="A6460" t="s">
        <v>53713</v>
      </c>
      <c r="B6460" t="s">
        <v>28</v>
      </c>
      <c r="C6460" t="s">
        <v>29</v>
      </c>
      <c r="D6460" t="s">
        <v>30</v>
      </c>
      <c r="E6460" t="s">
        <v>53714</v>
      </c>
      <c r="F6460">
        <v>1</v>
      </c>
      <c r="G6460" t="s">
        <v>23103</v>
      </c>
      <c r="H6460">
        <v>2</v>
      </c>
      <c r="I6460">
        <v>204565</v>
      </c>
      <c r="J6460">
        <v>1</v>
      </c>
      <c r="K6460" t="s">
        <v>33</v>
      </c>
      <c r="L6460" t="s">
        <v>3942</v>
      </c>
      <c r="M6460" t="s">
        <v>53715</v>
      </c>
      <c r="N6460" t="s">
        <v>35</v>
      </c>
      <c r="P6460" t="s">
        <v>53714</v>
      </c>
      <c r="Q6460" t="s">
        <v>23103</v>
      </c>
      <c r="S6460">
        <v>94706</v>
      </c>
      <c r="U6460" t="s">
        <v>55</v>
      </c>
      <c r="V6460" t="s">
        <v>53716</v>
      </c>
      <c r="X6460">
        <v>5105240662</v>
      </c>
      <c r="Z6460">
        <v>1</v>
      </c>
    </row>
    <row r="6461" spans="1:26" x14ac:dyDescent="0.25">
      <c r="A6461" t="s">
        <v>53717</v>
      </c>
      <c r="B6461" t="s">
        <v>28</v>
      </c>
      <c r="C6461" t="s">
        <v>29</v>
      </c>
      <c r="D6461" t="s">
        <v>30</v>
      </c>
      <c r="E6461" t="s">
        <v>1254</v>
      </c>
      <c r="F6461">
        <v>1</v>
      </c>
      <c r="G6461" t="s">
        <v>8970</v>
      </c>
      <c r="H6461">
        <v>2</v>
      </c>
      <c r="I6461">
        <v>204603</v>
      </c>
      <c r="J6461">
        <v>1</v>
      </c>
      <c r="K6461" t="s">
        <v>33</v>
      </c>
      <c r="L6461" t="s">
        <v>33523</v>
      </c>
      <c r="M6461" t="s">
        <v>53718</v>
      </c>
      <c r="N6461" t="s">
        <v>35</v>
      </c>
      <c r="P6461" t="s">
        <v>1254</v>
      </c>
      <c r="Q6461" t="s">
        <v>8970</v>
      </c>
      <c r="S6461">
        <v>48603</v>
      </c>
      <c r="U6461" t="s">
        <v>987</v>
      </c>
      <c r="V6461" t="s">
        <v>53719</v>
      </c>
      <c r="X6461">
        <v>9896070130</v>
      </c>
      <c r="Z6461">
        <v>1</v>
      </c>
    </row>
    <row r="6462" spans="1:26" x14ac:dyDescent="0.25">
      <c r="A6462" t="s">
        <v>53720</v>
      </c>
      <c r="B6462" t="s">
        <v>28</v>
      </c>
      <c r="C6462" t="s">
        <v>29</v>
      </c>
      <c r="D6462" t="s">
        <v>30</v>
      </c>
      <c r="E6462" t="s">
        <v>27895</v>
      </c>
      <c r="F6462">
        <v>1</v>
      </c>
      <c r="G6462" t="s">
        <v>53721</v>
      </c>
      <c r="H6462">
        <v>2</v>
      </c>
      <c r="I6462">
        <v>204604</v>
      </c>
      <c r="J6462">
        <v>1</v>
      </c>
      <c r="K6462" t="s">
        <v>33</v>
      </c>
      <c r="L6462" t="s">
        <v>851</v>
      </c>
      <c r="M6462" t="s">
        <v>53722</v>
      </c>
      <c r="N6462" t="s">
        <v>35</v>
      </c>
      <c r="P6462" t="s">
        <v>27895</v>
      </c>
      <c r="Q6462" t="s">
        <v>53721</v>
      </c>
      <c r="S6462">
        <v>89143</v>
      </c>
      <c r="U6462" t="s">
        <v>852</v>
      </c>
      <c r="V6462" t="s">
        <v>53723</v>
      </c>
      <c r="X6462">
        <v>7023312808</v>
      </c>
      <c r="Z6462">
        <v>1</v>
      </c>
    </row>
    <row r="6463" spans="1:26" x14ac:dyDescent="0.25">
      <c r="A6463" t="s">
        <v>53724</v>
      </c>
      <c r="B6463" t="s">
        <v>28</v>
      </c>
      <c r="C6463" t="s">
        <v>29</v>
      </c>
      <c r="D6463" t="s">
        <v>30</v>
      </c>
      <c r="E6463" t="s">
        <v>53725</v>
      </c>
      <c r="F6463">
        <v>1</v>
      </c>
      <c r="G6463" t="s">
        <v>9752</v>
      </c>
      <c r="H6463">
        <v>2</v>
      </c>
      <c r="I6463">
        <v>204626</v>
      </c>
      <c r="J6463">
        <v>1</v>
      </c>
      <c r="K6463" t="s">
        <v>33</v>
      </c>
      <c r="L6463" t="s">
        <v>2451</v>
      </c>
      <c r="M6463" t="s">
        <v>53726</v>
      </c>
      <c r="N6463" t="s">
        <v>35</v>
      </c>
      <c r="P6463" t="s">
        <v>53725</v>
      </c>
      <c r="Q6463" t="s">
        <v>9752</v>
      </c>
      <c r="S6463">
        <v>33165</v>
      </c>
      <c r="U6463" t="s">
        <v>112</v>
      </c>
      <c r="V6463" t="s">
        <v>53727</v>
      </c>
      <c r="X6463">
        <v>3055526066</v>
      </c>
      <c r="Z6463">
        <v>1</v>
      </c>
    </row>
    <row r="6464" spans="1:26" x14ac:dyDescent="0.25">
      <c r="A6464" t="s">
        <v>53728</v>
      </c>
      <c r="B6464" t="s">
        <v>28</v>
      </c>
      <c r="C6464" t="s">
        <v>29</v>
      </c>
      <c r="D6464" t="s">
        <v>30</v>
      </c>
      <c r="E6464" t="s">
        <v>53729</v>
      </c>
      <c r="F6464">
        <v>1</v>
      </c>
      <c r="G6464" t="s">
        <v>53730</v>
      </c>
      <c r="H6464">
        <v>2</v>
      </c>
      <c r="I6464">
        <v>204697</v>
      </c>
      <c r="J6464">
        <v>1</v>
      </c>
      <c r="K6464" t="s">
        <v>33</v>
      </c>
      <c r="L6464" t="s">
        <v>26716</v>
      </c>
      <c r="M6464" t="s">
        <v>53731</v>
      </c>
      <c r="N6464" t="s">
        <v>35</v>
      </c>
      <c r="P6464" t="s">
        <v>53729</v>
      </c>
      <c r="Q6464" t="s">
        <v>53730</v>
      </c>
      <c r="S6464">
        <v>94568</v>
      </c>
      <c r="U6464" t="s">
        <v>55</v>
      </c>
      <c r="V6464" t="s">
        <v>53732</v>
      </c>
      <c r="X6464">
        <v>2092074609</v>
      </c>
      <c r="Z6464">
        <v>1</v>
      </c>
    </row>
    <row r="6465" spans="1:26" x14ac:dyDescent="0.25">
      <c r="A6465" t="s">
        <v>53733</v>
      </c>
      <c r="B6465" t="s">
        <v>28</v>
      </c>
      <c r="C6465" t="s">
        <v>29</v>
      </c>
      <c r="D6465" t="s">
        <v>30</v>
      </c>
      <c r="E6465" t="s">
        <v>807</v>
      </c>
      <c r="F6465">
        <v>1</v>
      </c>
      <c r="G6465" t="s">
        <v>11821</v>
      </c>
      <c r="H6465">
        <v>2</v>
      </c>
      <c r="I6465">
        <v>179145</v>
      </c>
      <c r="J6465">
        <v>1</v>
      </c>
      <c r="K6465" t="s">
        <v>33</v>
      </c>
      <c r="L6465" t="s">
        <v>190</v>
      </c>
      <c r="M6465" t="s">
        <v>53734</v>
      </c>
      <c r="N6465" t="s">
        <v>35</v>
      </c>
      <c r="P6465" t="s">
        <v>807</v>
      </c>
      <c r="Q6465" t="s">
        <v>11821</v>
      </c>
      <c r="S6465">
        <v>98112</v>
      </c>
      <c r="U6465" t="s">
        <v>43</v>
      </c>
      <c r="V6465" t="s">
        <v>53735</v>
      </c>
      <c r="X6465">
        <v>2068605030</v>
      </c>
      <c r="Z6465">
        <v>1</v>
      </c>
    </row>
    <row r="6466" spans="1:26" x14ac:dyDescent="0.25">
      <c r="A6466" t="s">
        <v>53736</v>
      </c>
      <c r="B6466" t="s">
        <v>28</v>
      </c>
      <c r="C6466" t="s">
        <v>29</v>
      </c>
      <c r="D6466" t="s">
        <v>30</v>
      </c>
      <c r="E6466" t="s">
        <v>24102</v>
      </c>
      <c r="F6466">
        <v>1</v>
      </c>
      <c r="G6466" t="s">
        <v>53737</v>
      </c>
      <c r="H6466">
        <v>2</v>
      </c>
      <c r="I6466">
        <v>204746</v>
      </c>
      <c r="J6466">
        <v>1</v>
      </c>
      <c r="K6466" t="s">
        <v>33</v>
      </c>
      <c r="L6466" t="s">
        <v>33173</v>
      </c>
      <c r="M6466" t="s">
        <v>53738</v>
      </c>
      <c r="N6466" t="s">
        <v>35</v>
      </c>
      <c r="P6466" t="s">
        <v>24102</v>
      </c>
      <c r="Q6466" t="s">
        <v>53737</v>
      </c>
      <c r="S6466">
        <v>92345</v>
      </c>
      <c r="U6466" t="s">
        <v>55</v>
      </c>
      <c r="V6466" t="s">
        <v>53739</v>
      </c>
      <c r="X6466">
        <v>7606803626</v>
      </c>
      <c r="Z6466">
        <v>1</v>
      </c>
    </row>
    <row r="6467" spans="1:26" x14ac:dyDescent="0.25">
      <c r="A6467" t="s">
        <v>53740</v>
      </c>
      <c r="B6467" t="s">
        <v>28</v>
      </c>
      <c r="C6467" t="s">
        <v>29</v>
      </c>
      <c r="D6467" t="s">
        <v>30</v>
      </c>
      <c r="E6467" t="s">
        <v>15212</v>
      </c>
      <c r="F6467">
        <v>1</v>
      </c>
      <c r="G6467" t="s">
        <v>53741</v>
      </c>
      <c r="H6467">
        <v>2</v>
      </c>
      <c r="I6467">
        <v>197255</v>
      </c>
      <c r="J6467">
        <v>1</v>
      </c>
      <c r="K6467" t="s">
        <v>33</v>
      </c>
      <c r="L6467" t="s">
        <v>9092</v>
      </c>
      <c r="M6467" t="s">
        <v>53742</v>
      </c>
      <c r="N6467" t="s">
        <v>35</v>
      </c>
      <c r="P6467" t="s">
        <v>15212</v>
      </c>
      <c r="Q6467" t="s">
        <v>53741</v>
      </c>
      <c r="S6467">
        <v>30062</v>
      </c>
      <c r="U6467" t="s">
        <v>366</v>
      </c>
      <c r="V6467" t="s">
        <v>53743</v>
      </c>
      <c r="X6467">
        <v>4043942174</v>
      </c>
      <c r="Z6467">
        <v>1</v>
      </c>
    </row>
    <row r="6468" spans="1:26" x14ac:dyDescent="0.25">
      <c r="A6468" t="s">
        <v>53744</v>
      </c>
      <c r="B6468" t="s">
        <v>28</v>
      </c>
      <c r="C6468" t="s">
        <v>29</v>
      </c>
      <c r="D6468" t="s">
        <v>30</v>
      </c>
      <c r="E6468" t="s">
        <v>200</v>
      </c>
      <c r="F6468">
        <v>1</v>
      </c>
      <c r="G6468" t="s">
        <v>53745</v>
      </c>
      <c r="H6468">
        <v>2</v>
      </c>
      <c r="I6468">
        <v>204768</v>
      </c>
      <c r="J6468">
        <v>1</v>
      </c>
      <c r="K6468" t="s">
        <v>33</v>
      </c>
      <c r="L6468" t="s">
        <v>1766</v>
      </c>
      <c r="M6468" t="s">
        <v>53746</v>
      </c>
      <c r="N6468" t="s">
        <v>35</v>
      </c>
      <c r="P6468" t="s">
        <v>200</v>
      </c>
      <c r="Q6468" t="s">
        <v>53745</v>
      </c>
      <c r="S6468">
        <v>92101</v>
      </c>
      <c r="U6468" t="s">
        <v>55</v>
      </c>
      <c r="V6468" t="s">
        <v>53747</v>
      </c>
      <c r="X6468">
        <v>3104885667</v>
      </c>
      <c r="Z6468">
        <v>1</v>
      </c>
    </row>
    <row r="6469" spans="1:26" x14ac:dyDescent="0.25">
      <c r="A6469" t="s">
        <v>53748</v>
      </c>
      <c r="B6469" t="s">
        <v>28</v>
      </c>
      <c r="C6469" t="s">
        <v>29</v>
      </c>
      <c r="D6469" t="s">
        <v>30</v>
      </c>
      <c r="E6469" t="s">
        <v>2376</v>
      </c>
      <c r="F6469">
        <v>1</v>
      </c>
      <c r="G6469" t="s">
        <v>51410</v>
      </c>
      <c r="H6469">
        <v>2</v>
      </c>
      <c r="I6469">
        <v>205061</v>
      </c>
      <c r="J6469">
        <v>1</v>
      </c>
      <c r="K6469" t="s">
        <v>33</v>
      </c>
      <c r="L6469" t="s">
        <v>7970</v>
      </c>
      <c r="M6469" t="s">
        <v>53749</v>
      </c>
      <c r="N6469" t="s">
        <v>35</v>
      </c>
      <c r="P6469" t="s">
        <v>2376</v>
      </c>
      <c r="Q6469" t="s">
        <v>51410</v>
      </c>
      <c r="S6469">
        <v>93314</v>
      </c>
      <c r="U6469" t="s">
        <v>55</v>
      </c>
      <c r="V6469" t="s">
        <v>53750</v>
      </c>
      <c r="X6469">
        <v>6614446114</v>
      </c>
      <c r="Z6469">
        <v>1</v>
      </c>
    </row>
    <row r="6470" spans="1:26" x14ac:dyDescent="0.25">
      <c r="A6470" t="s">
        <v>53751</v>
      </c>
      <c r="B6470" t="s">
        <v>28</v>
      </c>
      <c r="C6470" t="s">
        <v>29</v>
      </c>
      <c r="D6470" t="s">
        <v>30</v>
      </c>
      <c r="E6470" t="s">
        <v>5373</v>
      </c>
      <c r="F6470">
        <v>1</v>
      </c>
      <c r="G6470" t="s">
        <v>53752</v>
      </c>
      <c r="H6470">
        <v>2</v>
      </c>
      <c r="I6470">
        <v>21776</v>
      </c>
      <c r="J6470">
        <v>1</v>
      </c>
      <c r="K6470" t="s">
        <v>33</v>
      </c>
      <c r="L6470" t="s">
        <v>53753</v>
      </c>
      <c r="M6470" t="s">
        <v>53754</v>
      </c>
      <c r="N6470" t="s">
        <v>35</v>
      </c>
      <c r="P6470" t="s">
        <v>5373</v>
      </c>
      <c r="Q6470" t="s">
        <v>53752</v>
      </c>
      <c r="S6470">
        <v>62243</v>
      </c>
      <c r="U6470" t="s">
        <v>350</v>
      </c>
      <c r="V6470" t="s">
        <v>53755</v>
      </c>
      <c r="X6470">
        <v>6185395577</v>
      </c>
      <c r="Z6470">
        <v>1</v>
      </c>
    </row>
    <row r="6471" spans="1:26" x14ac:dyDescent="0.25">
      <c r="A6471" t="s">
        <v>53756</v>
      </c>
      <c r="B6471" t="s">
        <v>28</v>
      </c>
      <c r="C6471" t="s">
        <v>29</v>
      </c>
      <c r="D6471" t="s">
        <v>30</v>
      </c>
      <c r="E6471" t="s">
        <v>1656</v>
      </c>
      <c r="F6471">
        <v>1</v>
      </c>
      <c r="G6471" t="s">
        <v>53757</v>
      </c>
      <c r="H6471">
        <v>2</v>
      </c>
      <c r="I6471">
        <v>171626</v>
      </c>
      <c r="J6471">
        <v>1</v>
      </c>
      <c r="K6471" t="s">
        <v>33</v>
      </c>
      <c r="L6471" t="s">
        <v>39872</v>
      </c>
      <c r="M6471" t="s">
        <v>53758</v>
      </c>
      <c r="N6471" t="s">
        <v>35</v>
      </c>
      <c r="O6471">
        <v>6157915540</v>
      </c>
      <c r="P6471" t="s">
        <v>1656</v>
      </c>
      <c r="Q6471" t="s">
        <v>53757</v>
      </c>
      <c r="S6471">
        <v>37064</v>
      </c>
      <c r="U6471" t="s">
        <v>137</v>
      </c>
      <c r="V6471" t="s">
        <v>53759</v>
      </c>
      <c r="X6471">
        <v>6157915540</v>
      </c>
      <c r="Z6471">
        <v>1</v>
      </c>
    </row>
    <row r="6472" spans="1:26" x14ac:dyDescent="0.25">
      <c r="A6472" t="s">
        <v>53760</v>
      </c>
      <c r="B6472" t="s">
        <v>28</v>
      </c>
      <c r="C6472" t="s">
        <v>29</v>
      </c>
      <c r="D6472" t="s">
        <v>30</v>
      </c>
      <c r="E6472" t="s">
        <v>19998</v>
      </c>
      <c r="F6472">
        <v>1</v>
      </c>
      <c r="G6472" t="s">
        <v>23008</v>
      </c>
      <c r="H6472">
        <v>2</v>
      </c>
      <c r="I6472">
        <v>204812</v>
      </c>
      <c r="J6472">
        <v>1</v>
      </c>
      <c r="K6472" t="s">
        <v>33</v>
      </c>
      <c r="L6472" t="s">
        <v>53761</v>
      </c>
      <c r="M6472" t="s">
        <v>53762</v>
      </c>
      <c r="N6472" t="s">
        <v>35</v>
      </c>
      <c r="P6472" t="s">
        <v>19998</v>
      </c>
      <c r="Q6472" t="s">
        <v>23008</v>
      </c>
      <c r="S6472">
        <v>30170</v>
      </c>
      <c r="U6472" t="s">
        <v>366</v>
      </c>
      <c r="V6472" t="s">
        <v>53763</v>
      </c>
      <c r="X6472">
        <v>7708546913</v>
      </c>
      <c r="Z6472">
        <v>1</v>
      </c>
    </row>
    <row r="6473" spans="1:26" x14ac:dyDescent="0.25">
      <c r="A6473" t="s">
        <v>53764</v>
      </c>
      <c r="B6473" t="s">
        <v>28</v>
      </c>
      <c r="C6473" t="s">
        <v>29</v>
      </c>
      <c r="D6473" t="s">
        <v>30</v>
      </c>
      <c r="E6473" t="s">
        <v>2275</v>
      </c>
      <c r="F6473">
        <v>1</v>
      </c>
      <c r="G6473" t="s">
        <v>53765</v>
      </c>
      <c r="H6473">
        <v>2</v>
      </c>
      <c r="I6473">
        <v>204829</v>
      </c>
      <c r="J6473">
        <v>1</v>
      </c>
      <c r="K6473" t="s">
        <v>33</v>
      </c>
      <c r="L6473" t="s">
        <v>311</v>
      </c>
      <c r="M6473" t="s">
        <v>53766</v>
      </c>
      <c r="N6473" t="s">
        <v>35</v>
      </c>
      <c r="P6473" t="s">
        <v>2275</v>
      </c>
      <c r="Q6473" t="s">
        <v>53765</v>
      </c>
      <c r="S6473">
        <v>80045</v>
      </c>
      <c r="U6473" t="s">
        <v>81</v>
      </c>
      <c r="V6473" t="s">
        <v>53767</v>
      </c>
      <c r="X6473">
        <v>3077601563</v>
      </c>
      <c r="Z6473">
        <v>1</v>
      </c>
    </row>
    <row r="6474" spans="1:26" x14ac:dyDescent="0.25">
      <c r="A6474" t="s">
        <v>53768</v>
      </c>
      <c r="B6474" t="s">
        <v>28</v>
      </c>
      <c r="C6474" t="s">
        <v>29</v>
      </c>
      <c r="D6474" t="s">
        <v>30</v>
      </c>
      <c r="E6474" t="s">
        <v>3093</v>
      </c>
      <c r="F6474">
        <v>1</v>
      </c>
      <c r="G6474" t="s">
        <v>53769</v>
      </c>
      <c r="H6474">
        <v>2</v>
      </c>
      <c r="I6474">
        <v>27763</v>
      </c>
      <c r="J6474">
        <v>1</v>
      </c>
      <c r="K6474" t="s">
        <v>33</v>
      </c>
      <c r="L6474" t="s">
        <v>52822</v>
      </c>
      <c r="M6474" t="s">
        <v>53770</v>
      </c>
      <c r="N6474" t="s">
        <v>35</v>
      </c>
      <c r="O6474">
        <v>5598467585</v>
      </c>
      <c r="P6474" t="s">
        <v>3093</v>
      </c>
      <c r="Q6474" t="s">
        <v>53769</v>
      </c>
      <c r="S6474">
        <v>93630</v>
      </c>
      <c r="U6474" t="s">
        <v>55</v>
      </c>
      <c r="V6474" t="s">
        <v>53771</v>
      </c>
      <c r="X6474">
        <v>5598469660</v>
      </c>
      <c r="Z6474">
        <v>1</v>
      </c>
    </row>
    <row r="6475" spans="1:26" x14ac:dyDescent="0.25">
      <c r="A6475" t="s">
        <v>53772</v>
      </c>
      <c r="B6475" t="s">
        <v>28</v>
      </c>
      <c r="C6475" t="s">
        <v>29</v>
      </c>
      <c r="D6475" t="s">
        <v>30</v>
      </c>
      <c r="E6475" t="s">
        <v>53773</v>
      </c>
      <c r="F6475">
        <v>1</v>
      </c>
      <c r="G6475" t="s">
        <v>53774</v>
      </c>
      <c r="H6475">
        <v>2</v>
      </c>
      <c r="I6475">
        <v>204847</v>
      </c>
      <c r="J6475">
        <v>1</v>
      </c>
      <c r="K6475" t="s">
        <v>33</v>
      </c>
      <c r="L6475" t="s">
        <v>105</v>
      </c>
      <c r="M6475" t="s">
        <v>53775</v>
      </c>
      <c r="N6475" t="s">
        <v>35</v>
      </c>
      <c r="P6475" t="s">
        <v>53773</v>
      </c>
      <c r="Q6475" t="s">
        <v>53774</v>
      </c>
      <c r="S6475">
        <v>98409</v>
      </c>
      <c r="U6475" t="s">
        <v>43</v>
      </c>
      <c r="V6475" t="s">
        <v>53776</v>
      </c>
      <c r="X6475">
        <v>2534734300</v>
      </c>
      <c r="Z6475">
        <v>1</v>
      </c>
    </row>
    <row r="6476" spans="1:26" x14ac:dyDescent="0.25">
      <c r="A6476" t="s">
        <v>53777</v>
      </c>
      <c r="B6476" t="s">
        <v>28</v>
      </c>
      <c r="C6476" t="s">
        <v>29</v>
      </c>
      <c r="D6476" t="s">
        <v>30</v>
      </c>
      <c r="E6476" t="s">
        <v>14505</v>
      </c>
      <c r="F6476">
        <v>1</v>
      </c>
      <c r="G6476" t="s">
        <v>53778</v>
      </c>
      <c r="H6476">
        <v>2</v>
      </c>
      <c r="I6476">
        <v>204846</v>
      </c>
      <c r="J6476">
        <v>1</v>
      </c>
      <c r="K6476" t="s">
        <v>33</v>
      </c>
      <c r="L6476" t="s">
        <v>13626</v>
      </c>
      <c r="M6476" t="s">
        <v>53779</v>
      </c>
      <c r="N6476" t="s">
        <v>35</v>
      </c>
      <c r="P6476" t="s">
        <v>14505</v>
      </c>
      <c r="Q6476" t="s">
        <v>53778</v>
      </c>
      <c r="S6476">
        <v>98019</v>
      </c>
      <c r="U6476" t="s">
        <v>43</v>
      </c>
      <c r="V6476" t="s">
        <v>53780</v>
      </c>
      <c r="X6476">
        <v>4252738585</v>
      </c>
      <c r="Z6476">
        <v>1</v>
      </c>
    </row>
    <row r="6477" spans="1:26" x14ac:dyDescent="0.25">
      <c r="A6477" t="s">
        <v>53781</v>
      </c>
      <c r="B6477" t="s">
        <v>28</v>
      </c>
      <c r="C6477" t="s">
        <v>29</v>
      </c>
      <c r="D6477" t="s">
        <v>30</v>
      </c>
      <c r="E6477" t="s">
        <v>212</v>
      </c>
      <c r="F6477">
        <v>1</v>
      </c>
      <c r="G6477" t="s">
        <v>53782</v>
      </c>
      <c r="H6477">
        <v>2</v>
      </c>
      <c r="I6477">
        <v>201467</v>
      </c>
      <c r="J6477">
        <v>1</v>
      </c>
      <c r="K6477" t="s">
        <v>33</v>
      </c>
      <c r="L6477" t="s">
        <v>6471</v>
      </c>
      <c r="M6477" t="s">
        <v>53783</v>
      </c>
      <c r="N6477" t="s">
        <v>35</v>
      </c>
      <c r="P6477" t="s">
        <v>212</v>
      </c>
      <c r="Q6477" t="s">
        <v>53782</v>
      </c>
      <c r="S6477">
        <v>35242</v>
      </c>
      <c r="U6477" t="s">
        <v>379</v>
      </c>
      <c r="V6477" t="s">
        <v>53784</v>
      </c>
      <c r="X6477">
        <v>2059953444</v>
      </c>
      <c r="Z6477">
        <v>1</v>
      </c>
    </row>
    <row r="6478" spans="1:26" x14ac:dyDescent="0.25">
      <c r="A6478" t="s">
        <v>53785</v>
      </c>
      <c r="B6478" t="s">
        <v>28</v>
      </c>
      <c r="C6478" t="s">
        <v>29</v>
      </c>
      <c r="D6478" t="s">
        <v>30</v>
      </c>
      <c r="E6478" t="s">
        <v>1656</v>
      </c>
      <c r="F6478">
        <v>1</v>
      </c>
      <c r="G6478" t="s">
        <v>53786</v>
      </c>
      <c r="H6478">
        <v>2</v>
      </c>
      <c r="I6478">
        <v>204885</v>
      </c>
      <c r="J6478">
        <v>1</v>
      </c>
      <c r="K6478" t="s">
        <v>33</v>
      </c>
      <c r="L6478" t="s">
        <v>2576</v>
      </c>
      <c r="M6478" t="s">
        <v>53787</v>
      </c>
      <c r="N6478" t="s">
        <v>35</v>
      </c>
      <c r="P6478" t="s">
        <v>1656</v>
      </c>
      <c r="Q6478" t="s">
        <v>53786</v>
      </c>
      <c r="S6478">
        <v>21774</v>
      </c>
      <c r="U6478" t="s">
        <v>68</v>
      </c>
      <c r="V6478" t="s">
        <v>53788</v>
      </c>
      <c r="X6478">
        <v>3017882721</v>
      </c>
      <c r="Z6478">
        <v>1</v>
      </c>
    </row>
    <row r="6479" spans="1:26" x14ac:dyDescent="0.25">
      <c r="A6479" t="s">
        <v>53789</v>
      </c>
      <c r="B6479" t="s">
        <v>28</v>
      </c>
      <c r="C6479" t="s">
        <v>29</v>
      </c>
      <c r="D6479" t="s">
        <v>30</v>
      </c>
      <c r="E6479" t="s">
        <v>7566</v>
      </c>
      <c r="F6479">
        <v>1</v>
      </c>
      <c r="G6479" t="s">
        <v>53790</v>
      </c>
      <c r="H6479">
        <v>2</v>
      </c>
      <c r="I6479">
        <v>81043</v>
      </c>
      <c r="J6479">
        <v>1</v>
      </c>
      <c r="K6479" t="s">
        <v>33</v>
      </c>
      <c r="L6479" t="s">
        <v>53791</v>
      </c>
      <c r="M6479" t="s">
        <v>53792</v>
      </c>
      <c r="N6479" t="s">
        <v>35</v>
      </c>
      <c r="O6479">
        <v>7078336174</v>
      </c>
      <c r="P6479" t="s">
        <v>7566</v>
      </c>
      <c r="Q6479" t="s">
        <v>53790</v>
      </c>
      <c r="S6479">
        <v>95452</v>
      </c>
      <c r="U6479" t="s">
        <v>55</v>
      </c>
      <c r="V6479" t="s">
        <v>53793</v>
      </c>
      <c r="X6479">
        <v>7078335050</v>
      </c>
      <c r="Z6479">
        <v>1</v>
      </c>
    </row>
    <row r="6480" spans="1:26" x14ac:dyDescent="0.25">
      <c r="A6480" t="s">
        <v>53794</v>
      </c>
      <c r="B6480" t="s">
        <v>28</v>
      </c>
      <c r="C6480" t="s">
        <v>29</v>
      </c>
      <c r="D6480" t="s">
        <v>30</v>
      </c>
      <c r="E6480" t="s">
        <v>39</v>
      </c>
      <c r="F6480">
        <v>1</v>
      </c>
      <c r="G6480" t="s">
        <v>53795</v>
      </c>
      <c r="H6480">
        <v>2</v>
      </c>
      <c r="I6480">
        <v>10844</v>
      </c>
      <c r="J6480">
        <v>1</v>
      </c>
      <c r="K6480" t="s">
        <v>33</v>
      </c>
      <c r="L6480" t="s">
        <v>2480</v>
      </c>
      <c r="M6480" t="s">
        <v>53796</v>
      </c>
      <c r="N6480" t="s">
        <v>35</v>
      </c>
      <c r="O6480">
        <v>4065865393</v>
      </c>
      <c r="P6480" t="s">
        <v>39</v>
      </c>
      <c r="Q6480" t="s">
        <v>53795</v>
      </c>
      <c r="S6480">
        <v>59715</v>
      </c>
      <c r="U6480" t="s">
        <v>222</v>
      </c>
      <c r="V6480" t="s">
        <v>53797</v>
      </c>
      <c r="X6480">
        <v>4065865373</v>
      </c>
      <c r="Z6480">
        <v>1</v>
      </c>
    </row>
    <row r="6481" spans="1:26" x14ac:dyDescent="0.25">
      <c r="A6481" t="s">
        <v>53798</v>
      </c>
      <c r="B6481" t="s">
        <v>28</v>
      </c>
      <c r="C6481" t="s">
        <v>29</v>
      </c>
      <c r="D6481" t="s">
        <v>30</v>
      </c>
      <c r="E6481" t="s">
        <v>53799</v>
      </c>
      <c r="F6481">
        <v>1</v>
      </c>
      <c r="G6481" t="s">
        <v>46410</v>
      </c>
      <c r="H6481">
        <v>2</v>
      </c>
      <c r="I6481">
        <v>205015</v>
      </c>
      <c r="J6481">
        <v>1</v>
      </c>
      <c r="K6481" t="s">
        <v>33</v>
      </c>
      <c r="L6481" t="s">
        <v>53800</v>
      </c>
      <c r="M6481" t="s">
        <v>53801</v>
      </c>
      <c r="N6481" t="s">
        <v>35</v>
      </c>
      <c r="P6481" t="s">
        <v>53799</v>
      </c>
      <c r="Q6481" t="s">
        <v>46410</v>
      </c>
      <c r="S6481">
        <v>50171</v>
      </c>
      <c r="U6481" t="s">
        <v>321</v>
      </c>
      <c r="V6481" t="s">
        <v>53802</v>
      </c>
      <c r="X6481">
        <v>6416238539</v>
      </c>
      <c r="Z6481">
        <v>1</v>
      </c>
    </row>
    <row r="6482" spans="1:26" x14ac:dyDescent="0.25">
      <c r="A6482" t="s">
        <v>53803</v>
      </c>
      <c r="B6482" t="s">
        <v>28</v>
      </c>
      <c r="C6482" t="s">
        <v>29</v>
      </c>
      <c r="D6482" t="s">
        <v>30</v>
      </c>
      <c r="E6482" t="s">
        <v>3176</v>
      </c>
      <c r="F6482">
        <v>1</v>
      </c>
      <c r="G6482" t="s">
        <v>358</v>
      </c>
      <c r="H6482">
        <v>2</v>
      </c>
      <c r="I6482">
        <v>205030</v>
      </c>
      <c r="J6482">
        <v>1</v>
      </c>
      <c r="K6482" t="s">
        <v>33</v>
      </c>
      <c r="L6482" t="s">
        <v>1726</v>
      </c>
      <c r="M6482" t="s">
        <v>53804</v>
      </c>
      <c r="N6482" t="s">
        <v>35</v>
      </c>
      <c r="P6482" t="s">
        <v>3176</v>
      </c>
      <c r="Q6482" t="s">
        <v>358</v>
      </c>
      <c r="S6482">
        <v>98513</v>
      </c>
      <c r="U6482" t="s">
        <v>43</v>
      </c>
      <c r="V6482" t="s">
        <v>53805</v>
      </c>
      <c r="X6482">
        <v>3603500833</v>
      </c>
      <c r="Z6482">
        <v>1</v>
      </c>
    </row>
    <row r="6483" spans="1:26" x14ac:dyDescent="0.25">
      <c r="A6483" t="s">
        <v>53806</v>
      </c>
      <c r="B6483" t="s">
        <v>28</v>
      </c>
      <c r="C6483" t="s">
        <v>29</v>
      </c>
      <c r="D6483" t="s">
        <v>30</v>
      </c>
      <c r="E6483" t="s">
        <v>3070</v>
      </c>
      <c r="F6483">
        <v>1</v>
      </c>
      <c r="G6483" t="s">
        <v>53807</v>
      </c>
      <c r="H6483">
        <v>2</v>
      </c>
      <c r="I6483">
        <v>185252</v>
      </c>
      <c r="J6483">
        <v>1</v>
      </c>
      <c r="K6483" t="s">
        <v>33</v>
      </c>
      <c r="L6483" t="s">
        <v>1106</v>
      </c>
      <c r="M6483" t="s">
        <v>53808</v>
      </c>
      <c r="N6483" t="s">
        <v>35</v>
      </c>
      <c r="P6483" t="s">
        <v>3070</v>
      </c>
      <c r="Q6483" t="s">
        <v>53807</v>
      </c>
      <c r="S6483">
        <v>67010</v>
      </c>
      <c r="U6483" t="s">
        <v>1687</v>
      </c>
      <c r="V6483" t="s">
        <v>53809</v>
      </c>
      <c r="X6483">
        <v>3162534384</v>
      </c>
      <c r="Z6483">
        <v>1</v>
      </c>
    </row>
    <row r="6484" spans="1:26" x14ac:dyDescent="0.25">
      <c r="A6484" t="s">
        <v>53810</v>
      </c>
      <c r="B6484" t="s">
        <v>28</v>
      </c>
      <c r="C6484" t="s">
        <v>29</v>
      </c>
      <c r="D6484" t="s">
        <v>30</v>
      </c>
      <c r="E6484" t="s">
        <v>140</v>
      </c>
      <c r="F6484">
        <v>1</v>
      </c>
      <c r="G6484" t="s">
        <v>53811</v>
      </c>
      <c r="H6484">
        <v>2</v>
      </c>
      <c r="I6484">
        <v>205047</v>
      </c>
      <c r="J6484">
        <v>1</v>
      </c>
      <c r="K6484" t="s">
        <v>33</v>
      </c>
      <c r="L6484" t="s">
        <v>53812</v>
      </c>
      <c r="M6484" t="s">
        <v>53813</v>
      </c>
      <c r="N6484" t="s">
        <v>35</v>
      </c>
      <c r="P6484" t="s">
        <v>140</v>
      </c>
      <c r="Q6484" t="s">
        <v>53811</v>
      </c>
      <c r="S6484">
        <v>59716</v>
      </c>
      <c r="U6484" t="s">
        <v>222</v>
      </c>
      <c r="V6484" t="s">
        <v>53814</v>
      </c>
      <c r="X6484">
        <v>8023382321</v>
      </c>
      <c r="Z6484">
        <v>1</v>
      </c>
    </row>
    <row r="6485" spans="1:26" x14ac:dyDescent="0.25">
      <c r="A6485" t="s">
        <v>53815</v>
      </c>
      <c r="B6485" t="s">
        <v>28</v>
      </c>
      <c r="C6485" t="s">
        <v>29</v>
      </c>
      <c r="D6485" t="s">
        <v>30</v>
      </c>
      <c r="E6485" t="s">
        <v>1093</v>
      </c>
      <c r="F6485">
        <v>1</v>
      </c>
      <c r="G6485" t="s">
        <v>53816</v>
      </c>
      <c r="H6485">
        <v>2</v>
      </c>
      <c r="I6485">
        <v>205045</v>
      </c>
      <c r="J6485">
        <v>1</v>
      </c>
      <c r="K6485" t="s">
        <v>33</v>
      </c>
      <c r="L6485" t="s">
        <v>9509</v>
      </c>
      <c r="M6485" t="s">
        <v>53817</v>
      </c>
      <c r="N6485" t="s">
        <v>35</v>
      </c>
      <c r="P6485" t="s">
        <v>1093</v>
      </c>
      <c r="Q6485" t="s">
        <v>53816</v>
      </c>
      <c r="S6485">
        <v>94577</v>
      </c>
      <c r="U6485" t="s">
        <v>55</v>
      </c>
      <c r="V6485" t="s">
        <v>53818</v>
      </c>
      <c r="X6485">
        <v>5103829633</v>
      </c>
      <c r="Z6485">
        <v>1</v>
      </c>
    </row>
    <row r="6486" spans="1:26" x14ac:dyDescent="0.25">
      <c r="A6486" t="s">
        <v>53819</v>
      </c>
      <c r="B6486" t="s">
        <v>28</v>
      </c>
      <c r="C6486" t="s">
        <v>29</v>
      </c>
      <c r="D6486" t="s">
        <v>30</v>
      </c>
      <c r="E6486" t="s">
        <v>6611</v>
      </c>
      <c r="F6486">
        <v>1</v>
      </c>
      <c r="G6486" t="s">
        <v>53820</v>
      </c>
      <c r="H6486">
        <v>2</v>
      </c>
      <c r="I6486">
        <v>205066</v>
      </c>
      <c r="J6486">
        <v>1</v>
      </c>
      <c r="K6486" t="s">
        <v>33</v>
      </c>
      <c r="L6486" t="s">
        <v>53821</v>
      </c>
      <c r="M6486" t="s">
        <v>53822</v>
      </c>
      <c r="N6486" t="s">
        <v>35</v>
      </c>
      <c r="P6486" t="s">
        <v>6611</v>
      </c>
      <c r="Q6486" t="s">
        <v>53820</v>
      </c>
      <c r="S6486">
        <v>84062</v>
      </c>
      <c r="U6486" t="s">
        <v>36</v>
      </c>
      <c r="V6486" t="s">
        <v>53823</v>
      </c>
      <c r="X6486">
        <v>8016023066</v>
      </c>
      <c r="Z6486">
        <v>1</v>
      </c>
    </row>
    <row r="6487" spans="1:26" x14ac:dyDescent="0.25">
      <c r="A6487" t="s">
        <v>53824</v>
      </c>
      <c r="B6487" t="s">
        <v>28</v>
      </c>
      <c r="C6487" t="s">
        <v>29</v>
      </c>
      <c r="D6487" t="s">
        <v>30</v>
      </c>
      <c r="E6487" t="s">
        <v>7664</v>
      </c>
      <c r="F6487">
        <v>1</v>
      </c>
      <c r="G6487" t="s">
        <v>53825</v>
      </c>
      <c r="H6487">
        <v>2</v>
      </c>
      <c r="I6487">
        <v>184957</v>
      </c>
      <c r="J6487">
        <v>1</v>
      </c>
      <c r="K6487" t="s">
        <v>33</v>
      </c>
      <c r="L6487" t="s">
        <v>53826</v>
      </c>
      <c r="M6487" t="s">
        <v>53827</v>
      </c>
      <c r="N6487" t="s">
        <v>35</v>
      </c>
      <c r="P6487" t="s">
        <v>7664</v>
      </c>
      <c r="Q6487" t="s">
        <v>53825</v>
      </c>
      <c r="S6487">
        <v>49757</v>
      </c>
      <c r="U6487" t="s">
        <v>987</v>
      </c>
      <c r="V6487" t="s">
        <v>53828</v>
      </c>
      <c r="X6487">
        <v>7063469254</v>
      </c>
      <c r="Z6487">
        <v>1</v>
      </c>
    </row>
    <row r="6488" spans="1:26" x14ac:dyDescent="0.25">
      <c r="A6488" t="s">
        <v>53829</v>
      </c>
      <c r="B6488" t="s">
        <v>28</v>
      </c>
      <c r="C6488" t="s">
        <v>29</v>
      </c>
      <c r="D6488" t="s">
        <v>30</v>
      </c>
      <c r="E6488" t="s">
        <v>531</v>
      </c>
      <c r="F6488">
        <v>1</v>
      </c>
      <c r="G6488" t="s">
        <v>1026</v>
      </c>
      <c r="H6488">
        <v>2</v>
      </c>
      <c r="I6488">
        <v>184958</v>
      </c>
      <c r="J6488">
        <v>1</v>
      </c>
      <c r="K6488" t="s">
        <v>33</v>
      </c>
      <c r="L6488" t="s">
        <v>53830</v>
      </c>
      <c r="M6488" t="s">
        <v>53831</v>
      </c>
      <c r="N6488" t="s">
        <v>35</v>
      </c>
      <c r="P6488" t="s">
        <v>531</v>
      </c>
      <c r="Q6488" t="s">
        <v>1026</v>
      </c>
      <c r="S6488">
        <v>60466</v>
      </c>
      <c r="U6488" t="s">
        <v>350</v>
      </c>
      <c r="V6488" t="s">
        <v>53832</v>
      </c>
      <c r="X6488">
        <v>7083821192</v>
      </c>
      <c r="Z6488">
        <v>1</v>
      </c>
    </row>
    <row r="6489" spans="1:26" x14ac:dyDescent="0.25">
      <c r="A6489" t="s">
        <v>53833</v>
      </c>
      <c r="B6489" t="s">
        <v>28</v>
      </c>
      <c r="C6489" t="s">
        <v>29</v>
      </c>
      <c r="D6489" t="s">
        <v>30</v>
      </c>
      <c r="E6489" t="s">
        <v>121</v>
      </c>
      <c r="F6489">
        <v>1</v>
      </c>
      <c r="G6489" t="s">
        <v>38651</v>
      </c>
      <c r="H6489">
        <v>2</v>
      </c>
      <c r="I6489">
        <v>197279</v>
      </c>
      <c r="J6489">
        <v>1</v>
      </c>
      <c r="K6489" t="s">
        <v>33</v>
      </c>
      <c r="L6489" t="s">
        <v>38652</v>
      </c>
      <c r="M6489" t="s">
        <v>38653</v>
      </c>
      <c r="N6489" t="s">
        <v>35</v>
      </c>
      <c r="P6489" t="s">
        <v>121</v>
      </c>
      <c r="Q6489" t="s">
        <v>38651</v>
      </c>
      <c r="S6489">
        <v>23692</v>
      </c>
      <c r="U6489" t="s">
        <v>734</v>
      </c>
      <c r="V6489" t="s">
        <v>38654</v>
      </c>
      <c r="X6489">
        <v>7578727223</v>
      </c>
      <c r="Z6489">
        <v>1</v>
      </c>
    </row>
    <row r="6490" spans="1:26" x14ac:dyDescent="0.25">
      <c r="A6490" t="s">
        <v>53834</v>
      </c>
      <c r="B6490" t="s">
        <v>28</v>
      </c>
      <c r="C6490" t="s">
        <v>29</v>
      </c>
      <c r="D6490" t="s">
        <v>30</v>
      </c>
      <c r="E6490" t="s">
        <v>1656</v>
      </c>
      <c r="F6490">
        <v>1</v>
      </c>
      <c r="G6490" t="s">
        <v>53835</v>
      </c>
      <c r="H6490">
        <v>2</v>
      </c>
      <c r="I6490">
        <v>205106</v>
      </c>
      <c r="J6490">
        <v>1</v>
      </c>
      <c r="K6490" t="s">
        <v>33</v>
      </c>
      <c r="L6490" t="s">
        <v>105</v>
      </c>
      <c r="M6490" t="s">
        <v>53836</v>
      </c>
      <c r="N6490" t="s">
        <v>35</v>
      </c>
      <c r="P6490" t="s">
        <v>1656</v>
      </c>
      <c r="Q6490" t="s">
        <v>53835</v>
      </c>
      <c r="S6490">
        <v>98445</v>
      </c>
      <c r="U6490" t="s">
        <v>43</v>
      </c>
      <c r="V6490" t="s">
        <v>53837</v>
      </c>
      <c r="X6490">
        <v>2532493243</v>
      </c>
      <c r="Z6490">
        <v>1</v>
      </c>
    </row>
    <row r="6491" spans="1:26" x14ac:dyDescent="0.25">
      <c r="A6491" t="s">
        <v>53838</v>
      </c>
      <c r="B6491" t="s">
        <v>28</v>
      </c>
      <c r="C6491" t="s">
        <v>29</v>
      </c>
      <c r="D6491" t="s">
        <v>30</v>
      </c>
      <c r="E6491" t="s">
        <v>625</v>
      </c>
      <c r="F6491">
        <v>1</v>
      </c>
      <c r="G6491" t="s">
        <v>53839</v>
      </c>
      <c r="H6491">
        <v>2</v>
      </c>
      <c r="I6491">
        <v>61035</v>
      </c>
      <c r="J6491">
        <v>1</v>
      </c>
      <c r="K6491" t="s">
        <v>33</v>
      </c>
      <c r="L6491" t="s">
        <v>883</v>
      </c>
      <c r="M6491" t="s">
        <v>53840</v>
      </c>
      <c r="N6491" t="s">
        <v>35</v>
      </c>
      <c r="O6491">
        <v>7075781308</v>
      </c>
      <c r="P6491" t="s">
        <v>625</v>
      </c>
      <c r="Q6491" t="s">
        <v>53839</v>
      </c>
      <c r="S6491">
        <v>95405</v>
      </c>
      <c r="U6491" t="s">
        <v>55</v>
      </c>
      <c r="V6491" t="s">
        <v>53841</v>
      </c>
      <c r="X6491">
        <v>7075789416</v>
      </c>
      <c r="Z6491">
        <v>1</v>
      </c>
    </row>
    <row r="6492" spans="1:26" x14ac:dyDescent="0.25">
      <c r="A6492" t="s">
        <v>53842</v>
      </c>
      <c r="B6492" t="s">
        <v>28</v>
      </c>
      <c r="C6492" t="s">
        <v>29</v>
      </c>
      <c r="D6492" t="s">
        <v>30</v>
      </c>
      <c r="E6492" t="s">
        <v>1673</v>
      </c>
      <c r="F6492">
        <v>1</v>
      </c>
      <c r="G6492" t="s">
        <v>53843</v>
      </c>
      <c r="H6492">
        <v>2</v>
      </c>
      <c r="I6492">
        <v>184983</v>
      </c>
      <c r="J6492">
        <v>1</v>
      </c>
      <c r="K6492" t="s">
        <v>33</v>
      </c>
      <c r="L6492" t="s">
        <v>2451</v>
      </c>
      <c r="M6492" t="s">
        <v>53844</v>
      </c>
      <c r="N6492" t="s">
        <v>35</v>
      </c>
      <c r="P6492" t="s">
        <v>1673</v>
      </c>
      <c r="Q6492" t="s">
        <v>53843</v>
      </c>
      <c r="S6492">
        <v>33176</v>
      </c>
      <c r="U6492" t="s">
        <v>112</v>
      </c>
      <c r="V6492" t="s">
        <v>53845</v>
      </c>
      <c r="X6492">
        <v>3053786935</v>
      </c>
      <c r="Z6492">
        <v>1</v>
      </c>
    </row>
    <row r="6493" spans="1:26" x14ac:dyDescent="0.25">
      <c r="A6493" t="s">
        <v>53846</v>
      </c>
      <c r="B6493" t="s">
        <v>28</v>
      </c>
      <c r="C6493" t="s">
        <v>29</v>
      </c>
      <c r="D6493" t="s">
        <v>30</v>
      </c>
      <c r="E6493" t="s">
        <v>2816</v>
      </c>
      <c r="F6493">
        <v>1</v>
      </c>
      <c r="G6493" t="s">
        <v>1255</v>
      </c>
      <c r="H6493">
        <v>2</v>
      </c>
      <c r="I6493">
        <v>196905</v>
      </c>
      <c r="J6493">
        <v>1</v>
      </c>
      <c r="K6493" t="s">
        <v>33</v>
      </c>
      <c r="L6493" t="s">
        <v>900</v>
      </c>
      <c r="M6493" t="s">
        <v>53847</v>
      </c>
      <c r="N6493" t="s">
        <v>35</v>
      </c>
      <c r="P6493" t="s">
        <v>2816</v>
      </c>
      <c r="Q6493" t="s">
        <v>1255</v>
      </c>
      <c r="S6493">
        <v>80204</v>
      </c>
      <c r="U6493" t="s">
        <v>81</v>
      </c>
      <c r="V6493" t="s">
        <v>53848</v>
      </c>
      <c r="X6493">
        <v>3036204933</v>
      </c>
      <c r="Z6493">
        <v>1</v>
      </c>
    </row>
    <row r="6494" spans="1:26" x14ac:dyDescent="0.25">
      <c r="A6494" t="s">
        <v>53849</v>
      </c>
      <c r="B6494" t="s">
        <v>28</v>
      </c>
      <c r="C6494" t="s">
        <v>29</v>
      </c>
      <c r="D6494" t="s">
        <v>30</v>
      </c>
      <c r="E6494" t="s">
        <v>1804</v>
      </c>
      <c r="F6494">
        <v>1</v>
      </c>
      <c r="G6494" t="s">
        <v>53850</v>
      </c>
      <c r="H6494">
        <v>2</v>
      </c>
      <c r="I6494">
        <v>205120</v>
      </c>
      <c r="J6494">
        <v>1</v>
      </c>
      <c r="K6494" t="s">
        <v>33</v>
      </c>
      <c r="L6494" t="s">
        <v>15264</v>
      </c>
      <c r="M6494" t="s">
        <v>53851</v>
      </c>
      <c r="N6494" t="s">
        <v>35</v>
      </c>
      <c r="P6494" t="s">
        <v>1804</v>
      </c>
      <c r="Q6494" t="s">
        <v>53850</v>
      </c>
      <c r="S6494">
        <v>11050</v>
      </c>
      <c r="U6494" t="s">
        <v>143</v>
      </c>
      <c r="V6494" t="s">
        <v>53852</v>
      </c>
      <c r="X6494">
        <v>8883219477</v>
      </c>
      <c r="Z6494">
        <v>1</v>
      </c>
    </row>
    <row r="6495" spans="1:26" x14ac:dyDescent="0.25">
      <c r="A6495" t="s">
        <v>53853</v>
      </c>
      <c r="B6495" t="s">
        <v>28</v>
      </c>
      <c r="C6495" t="s">
        <v>29</v>
      </c>
      <c r="D6495" t="s">
        <v>30</v>
      </c>
      <c r="E6495" t="s">
        <v>6829</v>
      </c>
      <c r="F6495">
        <v>1</v>
      </c>
      <c r="G6495" t="s">
        <v>19297</v>
      </c>
      <c r="H6495">
        <v>2</v>
      </c>
      <c r="I6495">
        <v>204432</v>
      </c>
      <c r="J6495">
        <v>1</v>
      </c>
      <c r="K6495" t="s">
        <v>33</v>
      </c>
      <c r="L6495" t="s">
        <v>27439</v>
      </c>
      <c r="M6495" t="s">
        <v>53854</v>
      </c>
      <c r="N6495" t="s">
        <v>35</v>
      </c>
      <c r="P6495" t="s">
        <v>6829</v>
      </c>
      <c r="Q6495" t="s">
        <v>19297</v>
      </c>
      <c r="S6495">
        <v>46581</v>
      </c>
      <c r="U6495" t="s">
        <v>1551</v>
      </c>
      <c r="V6495" t="s">
        <v>53855</v>
      </c>
      <c r="X6495">
        <v>5742686333</v>
      </c>
      <c r="Z6495">
        <v>1</v>
      </c>
    </row>
    <row r="6496" spans="1:26" x14ac:dyDescent="0.25">
      <c r="A6496" t="s">
        <v>53856</v>
      </c>
      <c r="B6496" t="s">
        <v>28</v>
      </c>
      <c r="C6496" t="s">
        <v>29</v>
      </c>
      <c r="D6496" t="s">
        <v>30</v>
      </c>
      <c r="E6496" t="s">
        <v>188</v>
      </c>
      <c r="F6496">
        <v>1</v>
      </c>
      <c r="G6496" t="s">
        <v>34213</v>
      </c>
      <c r="H6496">
        <v>2</v>
      </c>
      <c r="I6496">
        <v>184999</v>
      </c>
      <c r="J6496">
        <v>1</v>
      </c>
      <c r="K6496" t="s">
        <v>33</v>
      </c>
      <c r="L6496" t="s">
        <v>9257</v>
      </c>
      <c r="M6496" t="s">
        <v>53857</v>
      </c>
      <c r="N6496" t="s">
        <v>35</v>
      </c>
      <c r="P6496" t="s">
        <v>188</v>
      </c>
      <c r="Q6496" t="s">
        <v>34213</v>
      </c>
      <c r="S6496">
        <v>95037</v>
      </c>
      <c r="U6496" t="s">
        <v>55</v>
      </c>
      <c r="V6496" t="s">
        <v>53858</v>
      </c>
      <c r="X6496">
        <v>8669993220</v>
      </c>
      <c r="Z6496">
        <v>1</v>
      </c>
    </row>
    <row r="6497" spans="1:26" x14ac:dyDescent="0.25">
      <c r="A6497" t="s">
        <v>53859</v>
      </c>
      <c r="B6497" t="s">
        <v>28</v>
      </c>
      <c r="C6497" t="s">
        <v>29</v>
      </c>
      <c r="D6497" t="s">
        <v>30</v>
      </c>
      <c r="E6497" t="s">
        <v>1594</v>
      </c>
      <c r="F6497">
        <v>1</v>
      </c>
      <c r="G6497" t="s">
        <v>417</v>
      </c>
      <c r="H6497">
        <v>2</v>
      </c>
      <c r="I6497">
        <v>184802</v>
      </c>
      <c r="J6497">
        <v>1</v>
      </c>
      <c r="K6497" t="s">
        <v>33</v>
      </c>
      <c r="L6497" t="s">
        <v>8698</v>
      </c>
      <c r="M6497" t="s">
        <v>53860</v>
      </c>
      <c r="N6497" t="s">
        <v>35</v>
      </c>
      <c r="P6497" t="s">
        <v>1594</v>
      </c>
      <c r="Q6497" t="s">
        <v>417</v>
      </c>
      <c r="S6497">
        <v>77479</v>
      </c>
      <c r="U6497" t="s">
        <v>93</v>
      </c>
      <c r="V6497" t="s">
        <v>53861</v>
      </c>
      <c r="X6497">
        <v>7138517920</v>
      </c>
      <c r="Z6497">
        <v>1</v>
      </c>
    </row>
    <row r="6498" spans="1:26" x14ac:dyDescent="0.25">
      <c r="A6498" t="s">
        <v>53862</v>
      </c>
      <c r="B6498" t="s">
        <v>28</v>
      </c>
      <c r="C6498" t="s">
        <v>29</v>
      </c>
      <c r="D6498" t="s">
        <v>30</v>
      </c>
      <c r="E6498" t="s">
        <v>807</v>
      </c>
      <c r="F6498">
        <v>1</v>
      </c>
      <c r="G6498" t="s">
        <v>53863</v>
      </c>
      <c r="H6498">
        <v>2</v>
      </c>
      <c r="I6498">
        <v>204152</v>
      </c>
      <c r="J6498">
        <v>1</v>
      </c>
      <c r="K6498" t="s">
        <v>33</v>
      </c>
      <c r="L6498" t="s">
        <v>4378</v>
      </c>
      <c r="M6498" t="s">
        <v>53864</v>
      </c>
      <c r="N6498" t="s">
        <v>35</v>
      </c>
      <c r="P6498" t="s">
        <v>807</v>
      </c>
      <c r="Q6498" t="s">
        <v>53863</v>
      </c>
      <c r="S6498">
        <v>44720</v>
      </c>
      <c r="U6498" t="s">
        <v>292</v>
      </c>
      <c r="V6498" t="s">
        <v>53865</v>
      </c>
      <c r="X6498">
        <v>3306901885</v>
      </c>
      <c r="Z6498">
        <v>1</v>
      </c>
    </row>
    <row r="6499" spans="1:26" x14ac:dyDescent="0.25">
      <c r="A6499" t="s">
        <v>53866</v>
      </c>
      <c r="B6499" t="s">
        <v>28</v>
      </c>
      <c r="C6499" t="s">
        <v>29</v>
      </c>
      <c r="D6499" t="s">
        <v>30</v>
      </c>
      <c r="E6499" t="s">
        <v>146</v>
      </c>
      <c r="F6499">
        <v>1</v>
      </c>
      <c r="G6499" t="s">
        <v>30213</v>
      </c>
      <c r="H6499">
        <v>2</v>
      </c>
      <c r="I6499">
        <v>186940</v>
      </c>
      <c r="J6499">
        <v>1</v>
      </c>
      <c r="K6499" t="s">
        <v>33</v>
      </c>
      <c r="L6499" t="s">
        <v>5917</v>
      </c>
      <c r="M6499" t="s">
        <v>30214</v>
      </c>
      <c r="N6499" t="s">
        <v>35</v>
      </c>
      <c r="P6499" t="s">
        <v>146</v>
      </c>
      <c r="Q6499" t="s">
        <v>30213</v>
      </c>
      <c r="S6499">
        <v>37914</v>
      </c>
      <c r="U6499" t="s">
        <v>137</v>
      </c>
      <c r="V6499" t="s">
        <v>30215</v>
      </c>
      <c r="X6499">
        <v>8655228353</v>
      </c>
      <c r="Z6499">
        <v>1</v>
      </c>
    </row>
    <row r="6500" spans="1:26" x14ac:dyDescent="0.25">
      <c r="A6500" t="s">
        <v>53867</v>
      </c>
      <c r="B6500" t="s">
        <v>28</v>
      </c>
      <c r="C6500" t="s">
        <v>29</v>
      </c>
      <c r="D6500" t="s">
        <v>30</v>
      </c>
      <c r="E6500" t="s">
        <v>4234</v>
      </c>
      <c r="F6500">
        <v>1</v>
      </c>
      <c r="G6500" t="s">
        <v>53868</v>
      </c>
      <c r="H6500">
        <v>2</v>
      </c>
      <c r="I6500">
        <v>205163</v>
      </c>
      <c r="J6500">
        <v>1</v>
      </c>
      <c r="K6500" t="s">
        <v>33</v>
      </c>
      <c r="L6500" t="s">
        <v>53869</v>
      </c>
      <c r="M6500" t="s">
        <v>53870</v>
      </c>
      <c r="N6500" t="s">
        <v>35</v>
      </c>
      <c r="P6500" t="s">
        <v>4234</v>
      </c>
      <c r="Q6500" t="s">
        <v>53868</v>
      </c>
      <c r="S6500">
        <v>10507</v>
      </c>
      <c r="U6500" t="s">
        <v>143</v>
      </c>
      <c r="V6500" t="s">
        <v>53871</v>
      </c>
      <c r="X6500">
        <v>8452703265</v>
      </c>
      <c r="Z6500">
        <v>1</v>
      </c>
    </row>
    <row r="6501" spans="1:26" x14ac:dyDescent="0.25">
      <c r="A6501" t="s">
        <v>53872</v>
      </c>
      <c r="B6501" t="s">
        <v>28</v>
      </c>
      <c r="C6501" t="s">
        <v>29</v>
      </c>
      <c r="D6501" t="s">
        <v>30</v>
      </c>
      <c r="E6501" t="s">
        <v>10081</v>
      </c>
      <c r="F6501">
        <v>1</v>
      </c>
      <c r="G6501" t="s">
        <v>53873</v>
      </c>
      <c r="H6501">
        <v>2</v>
      </c>
      <c r="I6501">
        <v>205165</v>
      </c>
      <c r="J6501">
        <v>1</v>
      </c>
      <c r="K6501" t="s">
        <v>33</v>
      </c>
      <c r="L6501" t="s">
        <v>19820</v>
      </c>
      <c r="M6501" t="s">
        <v>53874</v>
      </c>
      <c r="N6501" t="s">
        <v>35</v>
      </c>
      <c r="P6501" t="s">
        <v>10081</v>
      </c>
      <c r="Q6501" t="s">
        <v>53873</v>
      </c>
      <c r="S6501">
        <v>84414</v>
      </c>
      <c r="U6501" t="s">
        <v>36</v>
      </c>
      <c r="V6501" t="s">
        <v>53875</v>
      </c>
      <c r="X6501">
        <v>8016445511</v>
      </c>
      <c r="Z6501">
        <v>1</v>
      </c>
    </row>
    <row r="6502" spans="1:26" x14ac:dyDescent="0.25">
      <c r="A6502" t="s">
        <v>53876</v>
      </c>
      <c r="B6502" t="s">
        <v>28</v>
      </c>
      <c r="C6502" t="s">
        <v>29</v>
      </c>
      <c r="D6502" t="s">
        <v>30</v>
      </c>
      <c r="E6502" t="s">
        <v>1955</v>
      </c>
      <c r="F6502">
        <v>1</v>
      </c>
      <c r="G6502" t="s">
        <v>8308</v>
      </c>
      <c r="H6502">
        <v>2</v>
      </c>
      <c r="I6502">
        <v>18589</v>
      </c>
      <c r="J6502">
        <v>1</v>
      </c>
      <c r="K6502" t="s">
        <v>33</v>
      </c>
      <c r="L6502" t="s">
        <v>190</v>
      </c>
      <c r="M6502" t="s">
        <v>40128</v>
      </c>
      <c r="N6502" t="s">
        <v>35</v>
      </c>
      <c r="P6502" t="s">
        <v>1955</v>
      </c>
      <c r="Q6502" t="s">
        <v>8308</v>
      </c>
      <c r="S6502">
        <v>98168</v>
      </c>
      <c r="U6502" t="s">
        <v>43</v>
      </c>
      <c r="V6502" t="s">
        <v>40129</v>
      </c>
      <c r="X6502">
        <v>2063922680</v>
      </c>
      <c r="Z6502">
        <v>1</v>
      </c>
    </row>
    <row r="6503" spans="1:26" x14ac:dyDescent="0.25">
      <c r="A6503" t="s">
        <v>53877</v>
      </c>
      <c r="B6503" t="s">
        <v>28</v>
      </c>
      <c r="C6503" t="s">
        <v>29</v>
      </c>
      <c r="D6503" t="s">
        <v>30</v>
      </c>
      <c r="E6503" t="s">
        <v>5473</v>
      </c>
      <c r="F6503">
        <v>1</v>
      </c>
      <c r="G6503" t="s">
        <v>14645</v>
      </c>
      <c r="H6503">
        <v>2</v>
      </c>
      <c r="I6503">
        <v>203390</v>
      </c>
      <c r="J6503">
        <v>1</v>
      </c>
      <c r="K6503" t="s">
        <v>33</v>
      </c>
      <c r="L6503" t="s">
        <v>26881</v>
      </c>
      <c r="M6503" t="s">
        <v>53878</v>
      </c>
      <c r="N6503" t="s">
        <v>35</v>
      </c>
      <c r="P6503" t="s">
        <v>5473</v>
      </c>
      <c r="Q6503" t="s">
        <v>14645</v>
      </c>
      <c r="S6503">
        <v>91789</v>
      </c>
      <c r="U6503" t="s">
        <v>55</v>
      </c>
      <c r="V6503" t="s">
        <v>53879</v>
      </c>
      <c r="X6503">
        <v>6262025563</v>
      </c>
      <c r="Z6503">
        <v>1</v>
      </c>
    </row>
    <row r="6504" spans="1:26" x14ac:dyDescent="0.25">
      <c r="A6504" t="s">
        <v>53880</v>
      </c>
      <c r="B6504" t="s">
        <v>28</v>
      </c>
      <c r="C6504" t="s">
        <v>29</v>
      </c>
      <c r="D6504" t="s">
        <v>30</v>
      </c>
      <c r="E6504" t="s">
        <v>53881</v>
      </c>
      <c r="F6504">
        <v>1</v>
      </c>
      <c r="G6504" t="s">
        <v>1026</v>
      </c>
      <c r="H6504">
        <v>2</v>
      </c>
      <c r="I6504">
        <v>32243</v>
      </c>
      <c r="J6504">
        <v>1</v>
      </c>
      <c r="K6504" t="s">
        <v>33</v>
      </c>
      <c r="L6504" t="s">
        <v>4152</v>
      </c>
      <c r="M6504" t="s">
        <v>53882</v>
      </c>
      <c r="N6504" t="s">
        <v>35</v>
      </c>
      <c r="O6504">
        <v>5099622131</v>
      </c>
      <c r="P6504" t="s">
        <v>53881</v>
      </c>
      <c r="Q6504" t="s">
        <v>1026</v>
      </c>
      <c r="S6504">
        <v>98926</v>
      </c>
      <c r="U6504" t="s">
        <v>43</v>
      </c>
      <c r="V6504" t="s">
        <v>53883</v>
      </c>
      <c r="X6504">
        <v>5099259851</v>
      </c>
      <c r="Z6504">
        <v>1</v>
      </c>
    </row>
    <row r="6505" spans="1:26" x14ac:dyDescent="0.25">
      <c r="A6505" t="s">
        <v>53884</v>
      </c>
      <c r="B6505" t="s">
        <v>28</v>
      </c>
      <c r="C6505" t="s">
        <v>29</v>
      </c>
      <c r="D6505" t="s">
        <v>30</v>
      </c>
      <c r="E6505" t="s">
        <v>31623</v>
      </c>
      <c r="F6505">
        <v>1</v>
      </c>
      <c r="G6505" t="s">
        <v>53885</v>
      </c>
      <c r="H6505">
        <v>2</v>
      </c>
      <c r="I6505">
        <v>42334</v>
      </c>
      <c r="J6505">
        <v>1</v>
      </c>
      <c r="K6505" t="s">
        <v>33</v>
      </c>
      <c r="L6505" t="s">
        <v>2689</v>
      </c>
      <c r="M6505" t="s">
        <v>53886</v>
      </c>
      <c r="N6505" t="s">
        <v>35</v>
      </c>
      <c r="O6505">
        <v>9097926176</v>
      </c>
      <c r="P6505" t="s">
        <v>31623</v>
      </c>
      <c r="Q6505" t="s">
        <v>53885</v>
      </c>
      <c r="S6505">
        <v>91020</v>
      </c>
      <c r="U6505" t="s">
        <v>55</v>
      </c>
      <c r="V6505" t="s">
        <v>53887</v>
      </c>
      <c r="X6505">
        <v>9097928995</v>
      </c>
      <c r="Z6505">
        <v>1</v>
      </c>
    </row>
    <row r="6506" spans="1:26" x14ac:dyDescent="0.25">
      <c r="A6506" t="s">
        <v>53888</v>
      </c>
      <c r="B6506" t="s">
        <v>28</v>
      </c>
      <c r="C6506" t="s">
        <v>29</v>
      </c>
      <c r="D6506" t="s">
        <v>30</v>
      </c>
      <c r="E6506" t="s">
        <v>9020</v>
      </c>
      <c r="F6506">
        <v>1</v>
      </c>
      <c r="G6506" t="s">
        <v>53889</v>
      </c>
      <c r="H6506">
        <v>2</v>
      </c>
      <c r="I6506">
        <v>185080</v>
      </c>
      <c r="J6506">
        <v>1</v>
      </c>
      <c r="K6506" t="s">
        <v>33</v>
      </c>
      <c r="L6506" t="s">
        <v>8545</v>
      </c>
      <c r="M6506" t="s">
        <v>53890</v>
      </c>
      <c r="N6506" t="s">
        <v>35</v>
      </c>
      <c r="P6506" t="s">
        <v>9020</v>
      </c>
      <c r="Q6506" t="s">
        <v>53889</v>
      </c>
      <c r="S6506">
        <v>98042</v>
      </c>
      <c r="U6506" t="s">
        <v>43</v>
      </c>
      <c r="V6506" t="s">
        <v>53891</v>
      </c>
      <c r="X6506">
        <v>2064461428</v>
      </c>
      <c r="Z6506">
        <v>1</v>
      </c>
    </row>
    <row r="6507" spans="1:26" x14ac:dyDescent="0.25">
      <c r="A6507" t="s">
        <v>53892</v>
      </c>
      <c r="B6507" t="s">
        <v>28</v>
      </c>
      <c r="C6507" t="s">
        <v>29</v>
      </c>
      <c r="D6507" t="s">
        <v>30</v>
      </c>
      <c r="E6507" t="s">
        <v>237</v>
      </c>
      <c r="F6507">
        <v>1</v>
      </c>
      <c r="G6507" t="s">
        <v>53893</v>
      </c>
      <c r="H6507">
        <v>2</v>
      </c>
      <c r="I6507">
        <v>185084</v>
      </c>
      <c r="J6507">
        <v>1</v>
      </c>
      <c r="K6507" t="s">
        <v>33</v>
      </c>
      <c r="L6507" t="s">
        <v>6260</v>
      </c>
      <c r="M6507" t="s">
        <v>53894</v>
      </c>
      <c r="N6507" t="s">
        <v>35</v>
      </c>
      <c r="P6507" t="s">
        <v>237</v>
      </c>
      <c r="Q6507" t="s">
        <v>53893</v>
      </c>
      <c r="S6507">
        <v>17331</v>
      </c>
      <c r="U6507" t="s">
        <v>391</v>
      </c>
      <c r="V6507" t="s">
        <v>53895</v>
      </c>
      <c r="X6507">
        <v>7176335251</v>
      </c>
      <c r="Z6507">
        <v>1</v>
      </c>
    </row>
    <row r="6508" spans="1:26" x14ac:dyDescent="0.25">
      <c r="A6508" t="s">
        <v>53896</v>
      </c>
      <c r="B6508" t="s">
        <v>28</v>
      </c>
      <c r="C6508" t="s">
        <v>29</v>
      </c>
      <c r="D6508" t="s">
        <v>30</v>
      </c>
      <c r="E6508" t="s">
        <v>77</v>
      </c>
      <c r="F6508">
        <v>1</v>
      </c>
      <c r="G6508" t="s">
        <v>40478</v>
      </c>
      <c r="H6508">
        <v>2</v>
      </c>
      <c r="I6508">
        <v>185085</v>
      </c>
      <c r="J6508">
        <v>1</v>
      </c>
      <c r="K6508" t="s">
        <v>33</v>
      </c>
      <c r="L6508" t="s">
        <v>51462</v>
      </c>
      <c r="M6508" t="s">
        <v>53897</v>
      </c>
      <c r="N6508" t="s">
        <v>35</v>
      </c>
      <c r="P6508" t="s">
        <v>77</v>
      </c>
      <c r="Q6508" t="s">
        <v>40478</v>
      </c>
      <c r="S6508">
        <v>2536</v>
      </c>
      <c r="U6508" t="s">
        <v>512</v>
      </c>
      <c r="V6508" t="s">
        <v>53898</v>
      </c>
      <c r="X6508">
        <v>5085480809</v>
      </c>
      <c r="Z6508">
        <v>1</v>
      </c>
    </row>
    <row r="6509" spans="1:26" x14ac:dyDescent="0.25">
      <c r="A6509" t="s">
        <v>53899</v>
      </c>
      <c r="B6509" t="s">
        <v>28</v>
      </c>
      <c r="C6509" t="s">
        <v>29</v>
      </c>
      <c r="D6509" t="s">
        <v>30</v>
      </c>
      <c r="E6509" t="s">
        <v>4668</v>
      </c>
      <c r="F6509">
        <v>1</v>
      </c>
      <c r="G6509" t="s">
        <v>53900</v>
      </c>
      <c r="H6509">
        <v>2</v>
      </c>
      <c r="I6509">
        <v>185125</v>
      </c>
      <c r="J6509">
        <v>1</v>
      </c>
      <c r="K6509" t="s">
        <v>33</v>
      </c>
      <c r="L6509" t="s">
        <v>46796</v>
      </c>
      <c r="M6509" t="s">
        <v>53901</v>
      </c>
      <c r="N6509" t="s">
        <v>35</v>
      </c>
      <c r="P6509" t="s">
        <v>4668</v>
      </c>
      <c r="Q6509" t="s">
        <v>53900</v>
      </c>
      <c r="S6509">
        <v>30110</v>
      </c>
      <c r="U6509" t="s">
        <v>366</v>
      </c>
      <c r="V6509" t="s">
        <v>53902</v>
      </c>
      <c r="X6509">
        <v>7703281166</v>
      </c>
      <c r="Z6509">
        <v>1</v>
      </c>
    </row>
    <row r="6510" spans="1:26" x14ac:dyDescent="0.25">
      <c r="A6510" t="s">
        <v>53903</v>
      </c>
      <c r="B6510" t="s">
        <v>28</v>
      </c>
      <c r="C6510" t="s">
        <v>29</v>
      </c>
      <c r="D6510" t="s">
        <v>30</v>
      </c>
      <c r="E6510" t="s">
        <v>14079</v>
      </c>
      <c r="F6510">
        <v>1</v>
      </c>
      <c r="G6510" t="s">
        <v>32029</v>
      </c>
      <c r="H6510">
        <v>2</v>
      </c>
      <c r="I6510">
        <v>185126</v>
      </c>
      <c r="J6510">
        <v>1</v>
      </c>
      <c r="K6510" t="s">
        <v>33</v>
      </c>
      <c r="L6510" t="s">
        <v>15400</v>
      </c>
      <c r="M6510" t="s">
        <v>53904</v>
      </c>
      <c r="N6510" t="s">
        <v>35</v>
      </c>
      <c r="P6510" t="s">
        <v>14079</v>
      </c>
      <c r="Q6510" t="s">
        <v>32029</v>
      </c>
      <c r="S6510">
        <v>53218</v>
      </c>
      <c r="U6510" t="s">
        <v>629</v>
      </c>
      <c r="V6510" t="s">
        <v>53905</v>
      </c>
      <c r="X6510">
        <v>4148288478</v>
      </c>
      <c r="Z6510">
        <v>1</v>
      </c>
    </row>
    <row r="6511" spans="1:26" x14ac:dyDescent="0.25">
      <c r="A6511" t="s">
        <v>53906</v>
      </c>
      <c r="B6511" t="s">
        <v>28</v>
      </c>
      <c r="C6511" t="s">
        <v>29</v>
      </c>
      <c r="D6511" t="s">
        <v>30</v>
      </c>
      <c r="E6511" t="s">
        <v>258</v>
      </c>
      <c r="F6511">
        <v>1</v>
      </c>
      <c r="G6511" t="s">
        <v>11785</v>
      </c>
      <c r="H6511">
        <v>2</v>
      </c>
      <c r="I6511">
        <v>185131</v>
      </c>
      <c r="J6511">
        <v>1</v>
      </c>
      <c r="K6511" t="s">
        <v>33</v>
      </c>
      <c r="L6511" t="s">
        <v>53907</v>
      </c>
      <c r="M6511" t="s">
        <v>53908</v>
      </c>
      <c r="N6511" t="s">
        <v>35</v>
      </c>
      <c r="P6511" t="s">
        <v>258</v>
      </c>
      <c r="Q6511" t="s">
        <v>11785</v>
      </c>
      <c r="S6511">
        <v>49858</v>
      </c>
      <c r="U6511" t="s">
        <v>987</v>
      </c>
      <c r="V6511" t="s">
        <v>53909</v>
      </c>
      <c r="X6511">
        <v>9064204598</v>
      </c>
      <c r="Z6511">
        <v>1</v>
      </c>
    </row>
    <row r="6512" spans="1:26" x14ac:dyDescent="0.25">
      <c r="A6512" t="s">
        <v>53910</v>
      </c>
      <c r="B6512" t="s">
        <v>28</v>
      </c>
      <c r="C6512" t="s">
        <v>29</v>
      </c>
      <c r="D6512" t="s">
        <v>30</v>
      </c>
      <c r="E6512" t="s">
        <v>53911</v>
      </c>
      <c r="F6512">
        <v>1</v>
      </c>
      <c r="G6512" t="s">
        <v>53912</v>
      </c>
      <c r="H6512">
        <v>2</v>
      </c>
      <c r="I6512">
        <v>43331</v>
      </c>
      <c r="J6512">
        <v>1</v>
      </c>
      <c r="K6512" t="s">
        <v>33</v>
      </c>
      <c r="L6512" t="s">
        <v>53913</v>
      </c>
      <c r="M6512" t="s">
        <v>53914</v>
      </c>
      <c r="N6512" t="s">
        <v>35</v>
      </c>
      <c r="O6512">
        <v>2086647273</v>
      </c>
      <c r="P6512" t="s">
        <v>53911</v>
      </c>
      <c r="Q6512" t="s">
        <v>53912</v>
      </c>
      <c r="S6512">
        <v>83816</v>
      </c>
      <c r="U6512" t="s">
        <v>425</v>
      </c>
      <c r="V6512" t="s">
        <v>53915</v>
      </c>
      <c r="X6512">
        <v>2087654000</v>
      </c>
      <c r="Z6512">
        <v>1</v>
      </c>
    </row>
    <row r="6513" spans="1:26" x14ac:dyDescent="0.25">
      <c r="A6513" t="s">
        <v>53916</v>
      </c>
      <c r="B6513" t="s">
        <v>28</v>
      </c>
      <c r="C6513" t="s">
        <v>29</v>
      </c>
      <c r="D6513" t="s">
        <v>30</v>
      </c>
      <c r="E6513" t="s">
        <v>25599</v>
      </c>
      <c r="F6513">
        <v>1</v>
      </c>
      <c r="G6513" t="s">
        <v>53917</v>
      </c>
      <c r="H6513">
        <v>2</v>
      </c>
      <c r="I6513">
        <v>44001</v>
      </c>
      <c r="J6513">
        <v>1</v>
      </c>
      <c r="K6513" t="s">
        <v>33</v>
      </c>
      <c r="L6513" t="s">
        <v>3608</v>
      </c>
      <c r="M6513" t="s">
        <v>53918</v>
      </c>
      <c r="N6513" t="s">
        <v>35</v>
      </c>
      <c r="O6513">
        <v>5099422634</v>
      </c>
      <c r="P6513" t="s">
        <v>25599</v>
      </c>
      <c r="Q6513" t="s">
        <v>53917</v>
      </c>
      <c r="S6513">
        <v>99352</v>
      </c>
      <c r="U6513" t="s">
        <v>43</v>
      </c>
      <c r="V6513" t="s">
        <v>53919</v>
      </c>
      <c r="X6513">
        <v>5099422246</v>
      </c>
      <c r="Z6513">
        <v>1</v>
      </c>
    </row>
    <row r="6514" spans="1:26" x14ac:dyDescent="0.25">
      <c r="A6514" t="s">
        <v>53920</v>
      </c>
      <c r="B6514" t="s">
        <v>28</v>
      </c>
      <c r="C6514" t="s">
        <v>29</v>
      </c>
      <c r="D6514" t="s">
        <v>30</v>
      </c>
      <c r="E6514" t="s">
        <v>6841</v>
      </c>
      <c r="F6514">
        <v>1</v>
      </c>
      <c r="G6514" t="s">
        <v>52268</v>
      </c>
      <c r="H6514">
        <v>2</v>
      </c>
      <c r="I6514">
        <v>45192</v>
      </c>
      <c r="J6514">
        <v>1</v>
      </c>
      <c r="K6514" t="s">
        <v>33</v>
      </c>
      <c r="L6514" t="s">
        <v>2325</v>
      </c>
      <c r="M6514" t="s">
        <v>52269</v>
      </c>
      <c r="N6514" t="s">
        <v>35</v>
      </c>
      <c r="O6514">
        <v>7072511836</v>
      </c>
      <c r="P6514" t="s">
        <v>6841</v>
      </c>
      <c r="Q6514" t="s">
        <v>52268</v>
      </c>
      <c r="S6514">
        <v>94559</v>
      </c>
      <c r="U6514" t="s">
        <v>55</v>
      </c>
      <c r="V6514" t="s">
        <v>52270</v>
      </c>
      <c r="X6514">
        <v>7072524411</v>
      </c>
      <c r="Z6514">
        <v>1</v>
      </c>
    </row>
    <row r="6515" spans="1:26" x14ac:dyDescent="0.25">
      <c r="A6515" t="s">
        <v>53921</v>
      </c>
      <c r="B6515" t="s">
        <v>28</v>
      </c>
      <c r="C6515" t="s">
        <v>29</v>
      </c>
      <c r="D6515" t="s">
        <v>30</v>
      </c>
      <c r="E6515" t="s">
        <v>11626</v>
      </c>
      <c r="F6515">
        <v>1</v>
      </c>
      <c r="G6515" t="s">
        <v>53922</v>
      </c>
      <c r="H6515">
        <v>2</v>
      </c>
      <c r="I6515">
        <v>45495</v>
      </c>
      <c r="J6515">
        <v>1</v>
      </c>
      <c r="K6515" t="s">
        <v>33</v>
      </c>
      <c r="L6515" t="s">
        <v>266</v>
      </c>
      <c r="M6515" t="s">
        <v>53923</v>
      </c>
      <c r="N6515" t="s">
        <v>35</v>
      </c>
      <c r="O6515">
        <v>8089526011</v>
      </c>
      <c r="P6515" t="s">
        <v>11626</v>
      </c>
      <c r="Q6515" t="s">
        <v>53922</v>
      </c>
      <c r="S6515">
        <v>96814</v>
      </c>
      <c r="U6515" t="s">
        <v>268</v>
      </c>
      <c r="V6515" t="s">
        <v>53924</v>
      </c>
      <c r="X6515">
        <v>8089526000</v>
      </c>
      <c r="Z6515">
        <v>1</v>
      </c>
    </row>
    <row r="6516" spans="1:26" x14ac:dyDescent="0.25">
      <c r="A6516" t="s">
        <v>53925</v>
      </c>
      <c r="B6516" t="s">
        <v>28</v>
      </c>
      <c r="C6516" t="s">
        <v>29</v>
      </c>
      <c r="D6516" t="s">
        <v>30</v>
      </c>
      <c r="E6516" t="s">
        <v>53926</v>
      </c>
      <c r="F6516">
        <v>1</v>
      </c>
      <c r="G6516" t="s">
        <v>4860</v>
      </c>
      <c r="H6516">
        <v>2</v>
      </c>
      <c r="I6516">
        <v>46302</v>
      </c>
      <c r="J6516">
        <v>1</v>
      </c>
      <c r="K6516" t="s">
        <v>33</v>
      </c>
      <c r="L6516" t="s">
        <v>12598</v>
      </c>
      <c r="M6516" t="s">
        <v>53927</v>
      </c>
      <c r="N6516" t="s">
        <v>35</v>
      </c>
      <c r="O6516">
        <v>3603315702</v>
      </c>
      <c r="P6516" t="s">
        <v>53926</v>
      </c>
      <c r="Q6516" t="s">
        <v>4860</v>
      </c>
      <c r="S6516">
        <v>98249</v>
      </c>
      <c r="U6516" t="s">
        <v>43</v>
      </c>
      <c r="V6516" t="s">
        <v>53928</v>
      </c>
      <c r="X6516">
        <v>3603315701</v>
      </c>
      <c r="Z6516">
        <v>1</v>
      </c>
    </row>
    <row r="6517" spans="1:26" x14ac:dyDescent="0.25">
      <c r="A6517" t="s">
        <v>53929</v>
      </c>
      <c r="B6517" t="s">
        <v>28</v>
      </c>
      <c r="C6517" t="s">
        <v>29</v>
      </c>
      <c r="D6517" t="s">
        <v>30</v>
      </c>
      <c r="E6517" t="s">
        <v>1041</v>
      </c>
      <c r="F6517">
        <v>1</v>
      </c>
      <c r="G6517" t="s">
        <v>9207</v>
      </c>
      <c r="H6517">
        <v>2</v>
      </c>
      <c r="I6517">
        <v>166621</v>
      </c>
      <c r="J6517">
        <v>1</v>
      </c>
      <c r="K6517" t="s">
        <v>33</v>
      </c>
      <c r="L6517" t="s">
        <v>1446</v>
      </c>
      <c r="M6517" t="s">
        <v>9208</v>
      </c>
      <c r="N6517" t="s">
        <v>35</v>
      </c>
      <c r="P6517" t="s">
        <v>1041</v>
      </c>
      <c r="Q6517" t="s">
        <v>9207</v>
      </c>
      <c r="S6517">
        <v>98001</v>
      </c>
      <c r="U6517" t="s">
        <v>43</v>
      </c>
      <c r="V6517" t="s">
        <v>53930</v>
      </c>
      <c r="X6517">
        <v>2539391640</v>
      </c>
      <c r="Z6517">
        <v>1</v>
      </c>
    </row>
    <row r="6518" spans="1:26" x14ac:dyDescent="0.25">
      <c r="A6518" t="s">
        <v>53931</v>
      </c>
      <c r="B6518" t="s">
        <v>28</v>
      </c>
      <c r="C6518" t="s">
        <v>29</v>
      </c>
      <c r="D6518" t="s">
        <v>30</v>
      </c>
      <c r="E6518" t="s">
        <v>31684</v>
      </c>
      <c r="F6518">
        <v>1</v>
      </c>
      <c r="G6518" t="s">
        <v>47218</v>
      </c>
      <c r="H6518">
        <v>2</v>
      </c>
      <c r="I6518">
        <v>185153</v>
      </c>
      <c r="J6518">
        <v>1</v>
      </c>
      <c r="K6518" t="s">
        <v>33</v>
      </c>
      <c r="L6518" t="s">
        <v>53932</v>
      </c>
      <c r="M6518" t="s">
        <v>53933</v>
      </c>
      <c r="N6518" t="s">
        <v>35</v>
      </c>
      <c r="P6518" t="s">
        <v>31684</v>
      </c>
      <c r="Q6518" t="s">
        <v>47218</v>
      </c>
      <c r="S6518">
        <v>59635</v>
      </c>
      <c r="U6518" t="s">
        <v>222</v>
      </c>
      <c r="V6518" t="s">
        <v>53934</v>
      </c>
      <c r="X6518">
        <v>4064591118</v>
      </c>
      <c r="Z6518">
        <v>1</v>
      </c>
    </row>
    <row r="6519" spans="1:26" x14ac:dyDescent="0.25">
      <c r="A6519" t="s">
        <v>53935</v>
      </c>
      <c r="B6519" t="s">
        <v>28</v>
      </c>
      <c r="C6519" t="s">
        <v>29</v>
      </c>
      <c r="D6519" t="s">
        <v>30</v>
      </c>
      <c r="E6519" t="s">
        <v>9368</v>
      </c>
      <c r="F6519">
        <v>1</v>
      </c>
      <c r="G6519" t="s">
        <v>53936</v>
      </c>
      <c r="H6519">
        <v>2</v>
      </c>
      <c r="I6519">
        <v>48917</v>
      </c>
      <c r="J6519">
        <v>1</v>
      </c>
      <c r="K6519" t="s">
        <v>33</v>
      </c>
      <c r="L6519" t="s">
        <v>266</v>
      </c>
      <c r="M6519" t="s">
        <v>53937</v>
      </c>
      <c r="N6519" t="s">
        <v>35</v>
      </c>
      <c r="O6519">
        <v>8085912039</v>
      </c>
      <c r="P6519" t="s">
        <v>9368</v>
      </c>
      <c r="Q6519" t="s">
        <v>53936</v>
      </c>
      <c r="S6519">
        <v>96813</v>
      </c>
      <c r="U6519" t="s">
        <v>268</v>
      </c>
      <c r="V6519" t="s">
        <v>53938</v>
      </c>
      <c r="X6519">
        <v>8085912550</v>
      </c>
      <c r="Z6519">
        <v>1</v>
      </c>
    </row>
    <row r="6520" spans="1:26" x14ac:dyDescent="0.25">
      <c r="A6520" t="s">
        <v>53939</v>
      </c>
      <c r="B6520" t="s">
        <v>28</v>
      </c>
      <c r="C6520" t="s">
        <v>29</v>
      </c>
      <c r="D6520" t="s">
        <v>30</v>
      </c>
      <c r="E6520" t="s">
        <v>1583</v>
      </c>
      <c r="F6520">
        <v>1</v>
      </c>
      <c r="G6520" t="s">
        <v>53940</v>
      </c>
      <c r="H6520">
        <v>2</v>
      </c>
      <c r="I6520">
        <v>51540</v>
      </c>
      <c r="J6520">
        <v>1</v>
      </c>
      <c r="K6520" t="s">
        <v>33</v>
      </c>
      <c r="L6520" t="s">
        <v>7626</v>
      </c>
      <c r="M6520" t="s">
        <v>53941</v>
      </c>
      <c r="N6520" t="s">
        <v>35</v>
      </c>
      <c r="O6520">
        <v>5629819004</v>
      </c>
      <c r="P6520" t="s">
        <v>1583</v>
      </c>
      <c r="Q6520" t="s">
        <v>53940</v>
      </c>
      <c r="S6520">
        <v>90806</v>
      </c>
      <c r="U6520" t="s">
        <v>55</v>
      </c>
      <c r="V6520" t="s">
        <v>53942</v>
      </c>
      <c r="X6520">
        <v>5625951911</v>
      </c>
      <c r="Z6520">
        <v>1</v>
      </c>
    </row>
    <row r="6521" spans="1:26" x14ac:dyDescent="0.25">
      <c r="A6521" t="s">
        <v>53943</v>
      </c>
      <c r="B6521" t="s">
        <v>28</v>
      </c>
      <c r="C6521" t="s">
        <v>29</v>
      </c>
      <c r="D6521" t="s">
        <v>30</v>
      </c>
      <c r="E6521" t="s">
        <v>547</v>
      </c>
      <c r="F6521">
        <v>1</v>
      </c>
      <c r="G6521" t="s">
        <v>53944</v>
      </c>
      <c r="H6521">
        <v>2</v>
      </c>
      <c r="I6521">
        <v>51596</v>
      </c>
      <c r="J6521">
        <v>1</v>
      </c>
      <c r="K6521" t="s">
        <v>33</v>
      </c>
      <c r="L6521" t="s">
        <v>2660</v>
      </c>
      <c r="M6521" t="s">
        <v>53945</v>
      </c>
      <c r="N6521" t="s">
        <v>35</v>
      </c>
      <c r="O6521">
        <v>2538743605</v>
      </c>
      <c r="P6521" t="s">
        <v>547</v>
      </c>
      <c r="Q6521" t="s">
        <v>53944</v>
      </c>
      <c r="S6521">
        <v>98003</v>
      </c>
      <c r="U6521" t="s">
        <v>43</v>
      </c>
      <c r="V6521" t="s">
        <v>53946</v>
      </c>
      <c r="X6521">
        <v>2538743600</v>
      </c>
      <c r="Z6521">
        <v>1</v>
      </c>
    </row>
    <row r="6522" spans="1:26" x14ac:dyDescent="0.25">
      <c r="A6522" t="s">
        <v>53947</v>
      </c>
      <c r="B6522" t="s">
        <v>28</v>
      </c>
      <c r="C6522" t="s">
        <v>29</v>
      </c>
      <c r="D6522" t="s">
        <v>30</v>
      </c>
      <c r="E6522" t="s">
        <v>586</v>
      </c>
      <c r="F6522">
        <v>1</v>
      </c>
      <c r="G6522" t="s">
        <v>4801</v>
      </c>
      <c r="H6522">
        <v>2</v>
      </c>
      <c r="I6522">
        <v>52371</v>
      </c>
      <c r="J6522">
        <v>1</v>
      </c>
      <c r="K6522" t="s">
        <v>33</v>
      </c>
      <c r="L6522" t="s">
        <v>2632</v>
      </c>
      <c r="M6522" t="s">
        <v>53948</v>
      </c>
      <c r="N6522" t="s">
        <v>35</v>
      </c>
      <c r="O6522">
        <v>9074631229</v>
      </c>
      <c r="P6522" t="s">
        <v>586</v>
      </c>
      <c r="Q6522" t="s">
        <v>4801</v>
      </c>
      <c r="S6522">
        <v>99802</v>
      </c>
      <c r="U6522" t="s">
        <v>465</v>
      </c>
      <c r="V6522" t="s">
        <v>53949</v>
      </c>
      <c r="X6522">
        <v>9074631226</v>
      </c>
      <c r="Z6522">
        <v>1</v>
      </c>
    </row>
    <row r="6523" spans="1:26" x14ac:dyDescent="0.25">
      <c r="A6523" t="s">
        <v>53950</v>
      </c>
      <c r="B6523" t="s">
        <v>28</v>
      </c>
      <c r="C6523" t="s">
        <v>29</v>
      </c>
      <c r="D6523" t="s">
        <v>30</v>
      </c>
      <c r="E6523" t="s">
        <v>2083</v>
      </c>
      <c r="F6523">
        <v>1</v>
      </c>
      <c r="G6523" t="s">
        <v>53951</v>
      </c>
      <c r="H6523">
        <v>2</v>
      </c>
      <c r="I6523">
        <v>53125</v>
      </c>
      <c r="J6523">
        <v>1</v>
      </c>
      <c r="K6523" t="s">
        <v>33</v>
      </c>
      <c r="L6523" t="s">
        <v>190</v>
      </c>
      <c r="M6523" t="s">
        <v>53952</v>
      </c>
      <c r="N6523" t="s">
        <v>35</v>
      </c>
      <c r="O6523">
        <v>2063294362</v>
      </c>
      <c r="P6523" t="s">
        <v>2083</v>
      </c>
      <c r="Q6523" t="s">
        <v>53951</v>
      </c>
      <c r="S6523">
        <v>98122</v>
      </c>
      <c r="U6523" t="s">
        <v>43</v>
      </c>
      <c r="V6523" t="s">
        <v>53953</v>
      </c>
      <c r="X6523">
        <v>2063290499</v>
      </c>
      <c r="Z6523">
        <v>1</v>
      </c>
    </row>
    <row r="6524" spans="1:26" x14ac:dyDescent="0.25">
      <c r="A6524" t="s">
        <v>53954</v>
      </c>
      <c r="B6524" t="s">
        <v>28</v>
      </c>
      <c r="C6524" t="s">
        <v>29</v>
      </c>
      <c r="D6524" t="s">
        <v>30</v>
      </c>
      <c r="E6524" t="s">
        <v>188</v>
      </c>
      <c r="F6524">
        <v>1</v>
      </c>
      <c r="G6524" t="s">
        <v>53955</v>
      </c>
      <c r="H6524">
        <v>2</v>
      </c>
      <c r="I6524">
        <v>185173</v>
      </c>
      <c r="J6524">
        <v>1</v>
      </c>
      <c r="K6524" t="s">
        <v>33</v>
      </c>
      <c r="L6524" t="s">
        <v>53956</v>
      </c>
      <c r="M6524" t="s">
        <v>53957</v>
      </c>
      <c r="N6524" t="s">
        <v>35</v>
      </c>
      <c r="P6524" t="s">
        <v>188</v>
      </c>
      <c r="Q6524" t="s">
        <v>53955</v>
      </c>
      <c r="S6524">
        <v>30126</v>
      </c>
      <c r="U6524" t="s">
        <v>366</v>
      </c>
      <c r="V6524" t="s">
        <v>53958</v>
      </c>
      <c r="X6524">
        <v>7708154560</v>
      </c>
      <c r="Z6524">
        <v>1</v>
      </c>
    </row>
    <row r="6525" spans="1:26" x14ac:dyDescent="0.25">
      <c r="A6525" t="s">
        <v>53959</v>
      </c>
      <c r="B6525" t="s">
        <v>28</v>
      </c>
      <c r="C6525" t="s">
        <v>29</v>
      </c>
      <c r="D6525" t="s">
        <v>30</v>
      </c>
      <c r="E6525" t="s">
        <v>3134</v>
      </c>
      <c r="F6525">
        <v>1</v>
      </c>
      <c r="G6525" t="s">
        <v>53960</v>
      </c>
      <c r="H6525">
        <v>2</v>
      </c>
      <c r="I6525">
        <v>112762</v>
      </c>
      <c r="J6525">
        <v>1</v>
      </c>
      <c r="K6525" t="s">
        <v>33</v>
      </c>
      <c r="L6525" t="s">
        <v>53961</v>
      </c>
      <c r="M6525" t="s">
        <v>53962</v>
      </c>
      <c r="N6525" t="s">
        <v>35</v>
      </c>
      <c r="O6525">
        <v>7606365820</v>
      </c>
      <c r="P6525" t="s">
        <v>3134</v>
      </c>
      <c r="Q6525" t="s">
        <v>53960</v>
      </c>
      <c r="S6525">
        <v>60415</v>
      </c>
      <c r="U6525" t="s">
        <v>350</v>
      </c>
      <c r="V6525" t="s">
        <v>53963</v>
      </c>
      <c r="X6525">
        <v>7086361125</v>
      </c>
      <c r="Z6525">
        <v>1</v>
      </c>
    </row>
    <row r="6526" spans="1:26" x14ac:dyDescent="0.25">
      <c r="A6526" t="s">
        <v>53964</v>
      </c>
      <c r="B6526" t="s">
        <v>28</v>
      </c>
      <c r="C6526" t="s">
        <v>29</v>
      </c>
      <c r="D6526" t="s">
        <v>30</v>
      </c>
      <c r="E6526" t="s">
        <v>15212</v>
      </c>
      <c r="F6526">
        <v>1</v>
      </c>
      <c r="G6526" t="s">
        <v>30870</v>
      </c>
      <c r="H6526">
        <v>2</v>
      </c>
      <c r="I6526">
        <v>185183</v>
      </c>
      <c r="J6526">
        <v>1</v>
      </c>
      <c r="K6526" t="s">
        <v>33</v>
      </c>
      <c r="L6526" t="s">
        <v>1966</v>
      </c>
      <c r="M6526" t="s">
        <v>53965</v>
      </c>
      <c r="N6526" t="s">
        <v>35</v>
      </c>
      <c r="P6526" t="s">
        <v>15212</v>
      </c>
      <c r="Q6526" t="s">
        <v>30870</v>
      </c>
      <c r="S6526">
        <v>92707</v>
      </c>
      <c r="U6526" t="s">
        <v>55</v>
      </c>
      <c r="V6526" t="s">
        <v>53966</v>
      </c>
      <c r="X6526">
        <v>7143005200</v>
      </c>
      <c r="Z6526">
        <v>1</v>
      </c>
    </row>
    <row r="6527" spans="1:26" x14ac:dyDescent="0.25">
      <c r="A6527" t="s">
        <v>53967</v>
      </c>
      <c r="B6527" t="s">
        <v>28</v>
      </c>
      <c r="C6527" t="s">
        <v>29</v>
      </c>
      <c r="D6527" t="s">
        <v>30</v>
      </c>
      <c r="E6527" t="s">
        <v>547</v>
      </c>
      <c r="F6527">
        <v>1</v>
      </c>
      <c r="G6527" t="s">
        <v>53968</v>
      </c>
      <c r="H6527">
        <v>2</v>
      </c>
      <c r="I6527">
        <v>167203</v>
      </c>
      <c r="J6527">
        <v>1</v>
      </c>
      <c r="K6527" t="s">
        <v>33</v>
      </c>
      <c r="L6527" t="s">
        <v>196</v>
      </c>
      <c r="M6527" t="s">
        <v>53969</v>
      </c>
      <c r="N6527" t="s">
        <v>35</v>
      </c>
      <c r="P6527" t="s">
        <v>547</v>
      </c>
      <c r="Q6527" t="s">
        <v>53968</v>
      </c>
      <c r="S6527">
        <v>98292</v>
      </c>
      <c r="U6527" t="s">
        <v>43</v>
      </c>
      <c r="V6527" t="s">
        <v>53970</v>
      </c>
      <c r="X6527">
        <v>3606296500</v>
      </c>
      <c r="Z6527">
        <v>1</v>
      </c>
    </row>
    <row r="6528" spans="1:26" x14ac:dyDescent="0.25">
      <c r="A6528" t="s">
        <v>53971</v>
      </c>
      <c r="B6528" t="s">
        <v>28</v>
      </c>
      <c r="C6528" t="s">
        <v>29</v>
      </c>
      <c r="D6528" t="s">
        <v>30</v>
      </c>
      <c r="E6528" t="s">
        <v>53972</v>
      </c>
      <c r="F6528">
        <v>1</v>
      </c>
      <c r="G6528" t="s">
        <v>53973</v>
      </c>
      <c r="H6528">
        <v>2</v>
      </c>
      <c r="I6528">
        <v>185192</v>
      </c>
      <c r="J6528">
        <v>1</v>
      </c>
      <c r="K6528" t="s">
        <v>33</v>
      </c>
      <c r="L6528" t="s">
        <v>15361</v>
      </c>
      <c r="M6528" t="s">
        <v>53974</v>
      </c>
      <c r="N6528" t="s">
        <v>35</v>
      </c>
      <c r="P6528" t="s">
        <v>53972</v>
      </c>
      <c r="Q6528" t="s">
        <v>53973</v>
      </c>
      <c r="S6528">
        <v>29210</v>
      </c>
      <c r="U6528" t="s">
        <v>1223</v>
      </c>
      <c r="V6528" t="s">
        <v>53975</v>
      </c>
      <c r="X6528">
        <v>8035460463</v>
      </c>
      <c r="Z6528">
        <v>1</v>
      </c>
    </row>
    <row r="6529" spans="1:26" x14ac:dyDescent="0.25">
      <c r="A6529" t="s">
        <v>53976</v>
      </c>
      <c r="B6529" t="s">
        <v>28</v>
      </c>
      <c r="C6529" t="s">
        <v>29</v>
      </c>
      <c r="D6529" t="s">
        <v>30</v>
      </c>
      <c r="E6529" t="s">
        <v>37345</v>
      </c>
      <c r="F6529">
        <v>1</v>
      </c>
      <c r="G6529" t="s">
        <v>2919</v>
      </c>
      <c r="H6529">
        <v>2</v>
      </c>
      <c r="I6529">
        <v>181802</v>
      </c>
      <c r="J6529">
        <v>1</v>
      </c>
      <c r="K6529" t="s">
        <v>33</v>
      </c>
      <c r="L6529" t="s">
        <v>2920</v>
      </c>
      <c r="M6529" t="s">
        <v>2921</v>
      </c>
      <c r="N6529" t="s">
        <v>35</v>
      </c>
      <c r="O6529">
        <v>4342433874</v>
      </c>
      <c r="P6529" t="s">
        <v>37345</v>
      </c>
      <c r="Q6529" t="s">
        <v>2919</v>
      </c>
      <c r="S6529">
        <v>22908</v>
      </c>
      <c r="U6529" t="s">
        <v>734</v>
      </c>
      <c r="V6529" t="s">
        <v>37346</v>
      </c>
      <c r="X6529">
        <v>4342433872</v>
      </c>
      <c r="Z6529">
        <v>1</v>
      </c>
    </row>
    <row r="6530" spans="1:26" x14ac:dyDescent="0.25">
      <c r="A6530" t="s">
        <v>53977</v>
      </c>
      <c r="B6530" t="s">
        <v>28</v>
      </c>
      <c r="C6530" t="s">
        <v>29</v>
      </c>
      <c r="D6530" t="s">
        <v>30</v>
      </c>
      <c r="E6530" t="s">
        <v>996</v>
      </c>
      <c r="F6530">
        <v>1</v>
      </c>
      <c r="G6530" t="s">
        <v>53978</v>
      </c>
      <c r="H6530">
        <v>2</v>
      </c>
      <c r="I6530">
        <v>54010</v>
      </c>
      <c r="J6530">
        <v>1</v>
      </c>
      <c r="K6530" t="s">
        <v>33</v>
      </c>
      <c r="L6530" t="s">
        <v>105</v>
      </c>
      <c r="M6530" t="s">
        <v>53979</v>
      </c>
      <c r="N6530" t="s">
        <v>35</v>
      </c>
      <c r="O6530">
        <v>2539229440</v>
      </c>
      <c r="P6530" t="s">
        <v>996</v>
      </c>
      <c r="Q6530" t="s">
        <v>53978</v>
      </c>
      <c r="S6530">
        <v>98401</v>
      </c>
      <c r="U6530" t="s">
        <v>43</v>
      </c>
      <c r="V6530" t="s">
        <v>53980</v>
      </c>
      <c r="X6530">
        <v>2539226589</v>
      </c>
      <c r="Z6530">
        <v>1</v>
      </c>
    </row>
    <row r="6531" spans="1:26" x14ac:dyDescent="0.25">
      <c r="A6531" t="s">
        <v>53981</v>
      </c>
      <c r="B6531" t="s">
        <v>28</v>
      </c>
      <c r="C6531" t="s">
        <v>29</v>
      </c>
      <c r="D6531" t="s">
        <v>30</v>
      </c>
      <c r="E6531" t="s">
        <v>1169</v>
      </c>
      <c r="F6531">
        <v>1</v>
      </c>
      <c r="G6531" t="s">
        <v>2748</v>
      </c>
      <c r="H6531">
        <v>2</v>
      </c>
      <c r="I6531">
        <v>5464</v>
      </c>
      <c r="J6531">
        <v>1</v>
      </c>
      <c r="K6531" t="s">
        <v>33</v>
      </c>
      <c r="L6531" t="s">
        <v>12682</v>
      </c>
      <c r="M6531" t="s">
        <v>53982</v>
      </c>
      <c r="N6531" t="s">
        <v>35</v>
      </c>
      <c r="O6531">
        <v>5095460415</v>
      </c>
      <c r="P6531" t="s">
        <v>1169</v>
      </c>
      <c r="Q6531" t="s">
        <v>2748</v>
      </c>
      <c r="S6531">
        <v>99301</v>
      </c>
      <c r="U6531" t="s">
        <v>43</v>
      </c>
      <c r="V6531" t="s">
        <v>53983</v>
      </c>
      <c r="X6531">
        <v>5095424893</v>
      </c>
      <c r="Z6531">
        <v>1</v>
      </c>
    </row>
    <row r="6532" spans="1:26" x14ac:dyDescent="0.25">
      <c r="A6532" t="s">
        <v>53984</v>
      </c>
      <c r="B6532" t="s">
        <v>28</v>
      </c>
      <c r="C6532" t="s">
        <v>29</v>
      </c>
      <c r="D6532" t="s">
        <v>30</v>
      </c>
      <c r="E6532" t="s">
        <v>2393</v>
      </c>
      <c r="F6532">
        <v>1</v>
      </c>
      <c r="G6532" t="s">
        <v>24663</v>
      </c>
      <c r="H6532">
        <v>2</v>
      </c>
      <c r="I6532">
        <v>54882</v>
      </c>
      <c r="J6532">
        <v>1</v>
      </c>
      <c r="K6532" t="s">
        <v>33</v>
      </c>
      <c r="L6532" t="s">
        <v>4134</v>
      </c>
      <c r="M6532" t="s">
        <v>53985</v>
      </c>
      <c r="N6532" t="s">
        <v>35</v>
      </c>
      <c r="O6532">
        <v>8088226922</v>
      </c>
      <c r="P6532" t="s">
        <v>2393</v>
      </c>
      <c r="Q6532" t="s">
        <v>24663</v>
      </c>
      <c r="S6532">
        <v>96746</v>
      </c>
      <c r="U6532" t="s">
        <v>268</v>
      </c>
      <c r="V6532" t="s">
        <v>53986</v>
      </c>
      <c r="X6532">
        <v>8088224842</v>
      </c>
      <c r="Z6532">
        <v>1</v>
      </c>
    </row>
    <row r="6533" spans="1:26" x14ac:dyDescent="0.25">
      <c r="A6533" t="s">
        <v>53987</v>
      </c>
      <c r="B6533" t="s">
        <v>28</v>
      </c>
      <c r="C6533" t="s">
        <v>29</v>
      </c>
      <c r="D6533" t="s">
        <v>30</v>
      </c>
      <c r="E6533" t="s">
        <v>4229</v>
      </c>
      <c r="F6533">
        <v>1</v>
      </c>
      <c r="G6533" t="s">
        <v>53988</v>
      </c>
      <c r="H6533">
        <v>2</v>
      </c>
      <c r="I6533">
        <v>55358</v>
      </c>
      <c r="J6533">
        <v>1</v>
      </c>
      <c r="K6533" t="s">
        <v>33</v>
      </c>
      <c r="L6533" t="s">
        <v>3267</v>
      </c>
      <c r="M6533" t="s">
        <v>53989</v>
      </c>
      <c r="N6533" t="s">
        <v>35</v>
      </c>
      <c r="O6533">
        <v>9078263398</v>
      </c>
      <c r="P6533" t="s">
        <v>4229</v>
      </c>
      <c r="Q6533" t="s">
        <v>53988</v>
      </c>
      <c r="S6533">
        <v>99921</v>
      </c>
      <c r="U6533" t="s">
        <v>465</v>
      </c>
      <c r="V6533" t="s">
        <v>7095</v>
      </c>
      <c r="X6533">
        <v>9078262298</v>
      </c>
      <c r="Z6533">
        <v>1</v>
      </c>
    </row>
    <row r="6534" spans="1:26" x14ac:dyDescent="0.25">
      <c r="A6534" t="s">
        <v>53990</v>
      </c>
      <c r="B6534" t="s">
        <v>28</v>
      </c>
      <c r="C6534" t="s">
        <v>29</v>
      </c>
      <c r="D6534" t="s">
        <v>30</v>
      </c>
      <c r="E6534" t="s">
        <v>915</v>
      </c>
      <c r="F6534">
        <v>1</v>
      </c>
      <c r="G6534" t="s">
        <v>4687</v>
      </c>
      <c r="H6534">
        <v>2</v>
      </c>
      <c r="I6534">
        <v>55684</v>
      </c>
      <c r="J6534">
        <v>1</v>
      </c>
      <c r="K6534" t="s">
        <v>33</v>
      </c>
      <c r="L6534" t="s">
        <v>53991</v>
      </c>
      <c r="M6534" t="s">
        <v>53992</v>
      </c>
      <c r="N6534" t="s">
        <v>35</v>
      </c>
      <c r="P6534" t="s">
        <v>915</v>
      </c>
      <c r="Q6534" t="s">
        <v>4687</v>
      </c>
      <c r="S6534">
        <v>93215</v>
      </c>
      <c r="U6534" t="s">
        <v>55</v>
      </c>
      <c r="V6534" t="s">
        <v>53993</v>
      </c>
      <c r="X6534">
        <v>6617259489</v>
      </c>
      <c r="Z6534">
        <v>1</v>
      </c>
    </row>
    <row r="6535" spans="1:26" x14ac:dyDescent="0.25">
      <c r="A6535" t="s">
        <v>53994</v>
      </c>
      <c r="B6535" t="s">
        <v>28</v>
      </c>
      <c r="C6535" t="s">
        <v>29</v>
      </c>
      <c r="D6535" t="s">
        <v>30</v>
      </c>
      <c r="E6535" t="s">
        <v>915</v>
      </c>
      <c r="F6535">
        <v>1</v>
      </c>
      <c r="G6535" t="s">
        <v>4941</v>
      </c>
      <c r="H6535">
        <v>2</v>
      </c>
      <c r="I6535">
        <v>56011</v>
      </c>
      <c r="J6535">
        <v>1</v>
      </c>
      <c r="K6535" t="s">
        <v>33</v>
      </c>
      <c r="L6535" t="s">
        <v>21341</v>
      </c>
      <c r="M6535" t="s">
        <v>53995</v>
      </c>
      <c r="N6535" t="s">
        <v>35</v>
      </c>
      <c r="O6535">
        <v>3606985916</v>
      </c>
      <c r="P6535" t="s">
        <v>915</v>
      </c>
      <c r="Q6535" t="s">
        <v>4941</v>
      </c>
      <c r="S6535">
        <v>98383</v>
      </c>
      <c r="U6535" t="s">
        <v>43</v>
      </c>
      <c r="V6535" t="s">
        <v>53996</v>
      </c>
      <c r="X6535">
        <v>3606920681</v>
      </c>
      <c r="Z6535">
        <v>1</v>
      </c>
    </row>
    <row r="6536" spans="1:26" x14ac:dyDescent="0.25">
      <c r="A6536" t="s">
        <v>53997</v>
      </c>
      <c r="B6536" t="s">
        <v>28</v>
      </c>
      <c r="C6536" t="s">
        <v>29</v>
      </c>
      <c r="D6536" t="s">
        <v>30</v>
      </c>
      <c r="E6536" t="s">
        <v>53998</v>
      </c>
      <c r="F6536">
        <v>1</v>
      </c>
      <c r="G6536" t="s">
        <v>15880</v>
      </c>
      <c r="H6536">
        <v>2</v>
      </c>
      <c r="I6536">
        <v>185230</v>
      </c>
      <c r="J6536">
        <v>1</v>
      </c>
      <c r="K6536" t="s">
        <v>33</v>
      </c>
      <c r="L6536" t="s">
        <v>1809</v>
      </c>
      <c r="M6536" t="s">
        <v>53999</v>
      </c>
      <c r="N6536" t="s">
        <v>35</v>
      </c>
      <c r="P6536" t="s">
        <v>53998</v>
      </c>
      <c r="Q6536" t="s">
        <v>15880</v>
      </c>
      <c r="S6536">
        <v>75701</v>
      </c>
      <c r="U6536" t="s">
        <v>93</v>
      </c>
      <c r="V6536" t="s">
        <v>54000</v>
      </c>
      <c r="X6536">
        <v>9035924171</v>
      </c>
      <c r="Z6536">
        <v>1</v>
      </c>
    </row>
    <row r="6537" spans="1:26" x14ac:dyDescent="0.25">
      <c r="A6537" t="s">
        <v>54001</v>
      </c>
      <c r="B6537" t="s">
        <v>28</v>
      </c>
      <c r="C6537" t="s">
        <v>29</v>
      </c>
      <c r="D6537" t="s">
        <v>30</v>
      </c>
      <c r="E6537" t="s">
        <v>1656</v>
      </c>
      <c r="F6537">
        <v>1</v>
      </c>
      <c r="G6537" t="s">
        <v>54002</v>
      </c>
      <c r="H6537">
        <v>2</v>
      </c>
      <c r="I6537">
        <v>184053</v>
      </c>
      <c r="J6537">
        <v>1</v>
      </c>
      <c r="K6537" t="s">
        <v>33</v>
      </c>
      <c r="L6537" t="s">
        <v>54</v>
      </c>
      <c r="M6537" t="s">
        <v>46460</v>
      </c>
      <c r="N6537" t="s">
        <v>35</v>
      </c>
      <c r="P6537" t="s">
        <v>1656</v>
      </c>
      <c r="Q6537" t="s">
        <v>54002</v>
      </c>
      <c r="S6537">
        <v>90046</v>
      </c>
      <c r="U6537" t="s">
        <v>55</v>
      </c>
      <c r="V6537" t="s">
        <v>54003</v>
      </c>
      <c r="X6537">
        <v>3236533028</v>
      </c>
      <c r="Z6537">
        <v>1</v>
      </c>
    </row>
    <row r="6538" spans="1:26" x14ac:dyDescent="0.25">
      <c r="A6538" t="s">
        <v>54004</v>
      </c>
      <c r="B6538" t="s">
        <v>28</v>
      </c>
      <c r="C6538" t="s">
        <v>29</v>
      </c>
      <c r="D6538" t="s">
        <v>30</v>
      </c>
      <c r="E6538" t="s">
        <v>54005</v>
      </c>
      <c r="F6538">
        <v>1</v>
      </c>
      <c r="G6538" t="s">
        <v>54006</v>
      </c>
      <c r="H6538">
        <v>2</v>
      </c>
      <c r="I6538">
        <v>185257</v>
      </c>
      <c r="J6538">
        <v>1</v>
      </c>
      <c r="K6538" t="s">
        <v>33</v>
      </c>
      <c r="L6538" t="s">
        <v>54007</v>
      </c>
      <c r="M6538" t="s">
        <v>54008</v>
      </c>
      <c r="N6538" t="s">
        <v>35</v>
      </c>
      <c r="P6538" t="s">
        <v>54005</v>
      </c>
      <c r="Q6538" t="s">
        <v>54006</v>
      </c>
      <c r="S6538">
        <v>6355</v>
      </c>
      <c r="U6538" t="s">
        <v>1097</v>
      </c>
      <c r="V6538" t="s">
        <v>54009</v>
      </c>
      <c r="X6538">
        <v>8604479773</v>
      </c>
      <c r="Z6538">
        <v>1</v>
      </c>
    </row>
    <row r="6539" spans="1:26" x14ac:dyDescent="0.25">
      <c r="A6539" t="s">
        <v>54010</v>
      </c>
      <c r="B6539" t="s">
        <v>28</v>
      </c>
      <c r="C6539" t="s">
        <v>29</v>
      </c>
      <c r="D6539" t="s">
        <v>30</v>
      </c>
      <c r="E6539" t="s">
        <v>237</v>
      </c>
      <c r="F6539">
        <v>1</v>
      </c>
      <c r="G6539" t="s">
        <v>9743</v>
      </c>
      <c r="H6539">
        <v>2</v>
      </c>
      <c r="I6539">
        <v>104490</v>
      </c>
      <c r="J6539">
        <v>1</v>
      </c>
      <c r="K6539" t="s">
        <v>33</v>
      </c>
      <c r="L6539" t="s">
        <v>190</v>
      </c>
      <c r="M6539" t="s">
        <v>54011</v>
      </c>
      <c r="N6539" t="s">
        <v>35</v>
      </c>
      <c r="P6539" t="s">
        <v>237</v>
      </c>
      <c r="Q6539" t="s">
        <v>9743</v>
      </c>
      <c r="S6539">
        <v>98195</v>
      </c>
      <c r="U6539" t="s">
        <v>43</v>
      </c>
      <c r="V6539" t="s">
        <v>54012</v>
      </c>
      <c r="X6539">
        <v>2065438350</v>
      </c>
      <c r="Z6539">
        <v>1</v>
      </c>
    </row>
    <row r="6540" spans="1:26" x14ac:dyDescent="0.25">
      <c r="A6540" t="s">
        <v>54013</v>
      </c>
      <c r="B6540" t="s">
        <v>28</v>
      </c>
      <c r="C6540" t="s">
        <v>29</v>
      </c>
      <c r="D6540" t="s">
        <v>30</v>
      </c>
      <c r="E6540" t="s">
        <v>25021</v>
      </c>
      <c r="F6540">
        <v>1</v>
      </c>
      <c r="G6540" t="s">
        <v>13745</v>
      </c>
      <c r="H6540">
        <v>2</v>
      </c>
      <c r="I6540">
        <v>185282</v>
      </c>
      <c r="J6540">
        <v>1</v>
      </c>
      <c r="K6540" t="s">
        <v>33</v>
      </c>
      <c r="L6540" t="s">
        <v>20561</v>
      </c>
      <c r="M6540" t="s">
        <v>54014</v>
      </c>
      <c r="N6540" t="s">
        <v>35</v>
      </c>
      <c r="P6540" t="s">
        <v>25021</v>
      </c>
      <c r="Q6540" t="s">
        <v>13745</v>
      </c>
      <c r="S6540">
        <v>96362</v>
      </c>
      <c r="U6540" t="s">
        <v>26272</v>
      </c>
      <c r="V6540" t="s">
        <v>54015</v>
      </c>
      <c r="X6540">
        <v>8476889971</v>
      </c>
      <c r="Z6540">
        <v>1</v>
      </c>
    </row>
    <row r="6541" spans="1:26" x14ac:dyDescent="0.25">
      <c r="A6541" t="s">
        <v>54016</v>
      </c>
      <c r="B6541" t="s">
        <v>28</v>
      </c>
      <c r="C6541" t="s">
        <v>29</v>
      </c>
      <c r="D6541" t="s">
        <v>30</v>
      </c>
      <c r="E6541" t="s">
        <v>9368</v>
      </c>
      <c r="F6541">
        <v>1</v>
      </c>
      <c r="G6541" t="s">
        <v>54017</v>
      </c>
      <c r="H6541">
        <v>2</v>
      </c>
      <c r="I6541">
        <v>185276</v>
      </c>
      <c r="J6541">
        <v>1</v>
      </c>
      <c r="K6541" t="s">
        <v>33</v>
      </c>
      <c r="L6541" t="s">
        <v>54018</v>
      </c>
      <c r="M6541" t="s">
        <v>54019</v>
      </c>
      <c r="N6541" t="s">
        <v>35</v>
      </c>
      <c r="P6541" t="s">
        <v>9368</v>
      </c>
      <c r="Q6541" t="s">
        <v>54017</v>
      </c>
      <c r="S6541">
        <v>17076</v>
      </c>
      <c r="U6541" t="s">
        <v>391</v>
      </c>
      <c r="V6541" t="s">
        <v>54020</v>
      </c>
      <c r="X6541">
        <v>7174639381</v>
      </c>
      <c r="Z6541">
        <v>1</v>
      </c>
    </row>
    <row r="6542" spans="1:26" x14ac:dyDescent="0.25">
      <c r="A6542" t="s">
        <v>54021</v>
      </c>
      <c r="B6542" t="s">
        <v>28</v>
      </c>
      <c r="C6542" t="s">
        <v>29</v>
      </c>
      <c r="D6542" t="s">
        <v>30</v>
      </c>
      <c r="E6542" t="s">
        <v>54022</v>
      </c>
      <c r="F6542">
        <v>1</v>
      </c>
      <c r="G6542" t="s">
        <v>54023</v>
      </c>
      <c r="H6542">
        <v>2</v>
      </c>
      <c r="I6542">
        <v>185291</v>
      </c>
      <c r="J6542">
        <v>1</v>
      </c>
      <c r="K6542" t="s">
        <v>33</v>
      </c>
      <c r="L6542" t="s">
        <v>3199</v>
      </c>
      <c r="M6542" t="s">
        <v>54024</v>
      </c>
      <c r="N6542" t="s">
        <v>35</v>
      </c>
      <c r="P6542" t="s">
        <v>54022</v>
      </c>
      <c r="Q6542" t="s">
        <v>54023</v>
      </c>
      <c r="S6542">
        <v>95020</v>
      </c>
      <c r="U6542" t="s">
        <v>55</v>
      </c>
      <c r="V6542" t="s">
        <v>54025</v>
      </c>
      <c r="X6542">
        <v>2127297966</v>
      </c>
      <c r="Z6542">
        <v>1</v>
      </c>
    </row>
    <row r="6543" spans="1:26" x14ac:dyDescent="0.25">
      <c r="A6543" t="s">
        <v>54026</v>
      </c>
      <c r="B6543" t="s">
        <v>28</v>
      </c>
      <c r="C6543" t="s">
        <v>29</v>
      </c>
      <c r="D6543" t="s">
        <v>30</v>
      </c>
      <c r="E6543" t="s">
        <v>2094</v>
      </c>
      <c r="F6543">
        <v>1</v>
      </c>
      <c r="G6543" t="s">
        <v>54027</v>
      </c>
      <c r="H6543">
        <v>2</v>
      </c>
      <c r="I6543">
        <v>185292</v>
      </c>
      <c r="J6543">
        <v>1</v>
      </c>
      <c r="K6543" t="s">
        <v>33</v>
      </c>
      <c r="L6543" t="s">
        <v>15977</v>
      </c>
      <c r="M6543" t="s">
        <v>54028</v>
      </c>
      <c r="N6543" t="s">
        <v>35</v>
      </c>
      <c r="P6543" t="s">
        <v>2094</v>
      </c>
      <c r="Q6543" t="s">
        <v>54027</v>
      </c>
      <c r="S6543">
        <v>95003</v>
      </c>
      <c r="U6543" t="s">
        <v>55</v>
      </c>
      <c r="V6543" t="s">
        <v>54029</v>
      </c>
      <c r="X6543">
        <v>8312348902</v>
      </c>
      <c r="Z6543">
        <v>1</v>
      </c>
    </row>
    <row r="6544" spans="1:26" x14ac:dyDescent="0.25">
      <c r="A6544" t="s">
        <v>54030</v>
      </c>
      <c r="B6544" t="s">
        <v>28</v>
      </c>
      <c r="C6544" t="s">
        <v>29</v>
      </c>
      <c r="D6544" t="s">
        <v>30</v>
      </c>
      <c r="E6544" t="s">
        <v>347</v>
      </c>
      <c r="F6544">
        <v>1</v>
      </c>
      <c r="G6544" t="s">
        <v>54031</v>
      </c>
      <c r="H6544">
        <v>2</v>
      </c>
      <c r="I6544">
        <v>177381</v>
      </c>
      <c r="J6544">
        <v>1</v>
      </c>
      <c r="K6544" t="s">
        <v>33</v>
      </c>
      <c r="L6544" t="s">
        <v>1928</v>
      </c>
      <c r="M6544" t="s">
        <v>54032</v>
      </c>
      <c r="N6544" t="s">
        <v>35</v>
      </c>
      <c r="P6544" t="s">
        <v>347</v>
      </c>
      <c r="Q6544" t="s">
        <v>54031</v>
      </c>
      <c r="S6544">
        <v>34748</v>
      </c>
      <c r="U6544" t="s">
        <v>112</v>
      </c>
      <c r="V6544" t="s">
        <v>54033</v>
      </c>
      <c r="X6544">
        <v>4128350643</v>
      </c>
      <c r="Z6544">
        <v>1</v>
      </c>
    </row>
    <row r="6545" spans="1:26" x14ac:dyDescent="0.25">
      <c r="A6545" t="s">
        <v>54034</v>
      </c>
      <c r="B6545" t="s">
        <v>28</v>
      </c>
      <c r="C6545" t="s">
        <v>29</v>
      </c>
      <c r="D6545" t="s">
        <v>30</v>
      </c>
      <c r="E6545" t="s">
        <v>9743</v>
      </c>
      <c r="F6545">
        <v>1</v>
      </c>
      <c r="G6545" t="s">
        <v>54035</v>
      </c>
      <c r="H6545">
        <v>2</v>
      </c>
      <c r="I6545">
        <v>185304</v>
      </c>
      <c r="J6545">
        <v>1</v>
      </c>
      <c r="K6545" t="s">
        <v>33</v>
      </c>
      <c r="L6545" t="s">
        <v>43549</v>
      </c>
      <c r="M6545" t="s">
        <v>54036</v>
      </c>
      <c r="N6545" t="s">
        <v>35</v>
      </c>
      <c r="P6545" t="s">
        <v>9743</v>
      </c>
      <c r="Q6545" t="s">
        <v>54035</v>
      </c>
      <c r="S6545">
        <v>37771</v>
      </c>
      <c r="U6545" t="s">
        <v>137</v>
      </c>
      <c r="V6545" t="s">
        <v>54037</v>
      </c>
      <c r="X6545">
        <v>8659880000</v>
      </c>
      <c r="Z6545">
        <v>1</v>
      </c>
    </row>
    <row r="6546" spans="1:26" x14ac:dyDescent="0.25">
      <c r="A6546" t="s">
        <v>54038</v>
      </c>
      <c r="B6546" t="s">
        <v>28</v>
      </c>
      <c r="C6546" t="s">
        <v>29</v>
      </c>
      <c r="D6546" t="s">
        <v>30</v>
      </c>
      <c r="E6546" t="s">
        <v>5572</v>
      </c>
      <c r="F6546">
        <v>1</v>
      </c>
      <c r="G6546" t="s">
        <v>548</v>
      </c>
      <c r="H6546">
        <v>2</v>
      </c>
      <c r="I6546">
        <v>185329</v>
      </c>
      <c r="J6546">
        <v>1</v>
      </c>
      <c r="K6546" t="s">
        <v>33</v>
      </c>
      <c r="L6546" t="s">
        <v>12012</v>
      </c>
      <c r="M6546" t="s">
        <v>54039</v>
      </c>
      <c r="N6546" t="s">
        <v>35</v>
      </c>
      <c r="P6546" t="s">
        <v>5572</v>
      </c>
      <c r="Q6546" t="s">
        <v>548</v>
      </c>
      <c r="S6546">
        <v>55802</v>
      </c>
      <c r="U6546" t="s">
        <v>49</v>
      </c>
      <c r="V6546" t="s">
        <v>54040</v>
      </c>
      <c r="X6546">
        <v>2187221451</v>
      </c>
      <c r="Z6546">
        <v>1</v>
      </c>
    </row>
    <row r="6547" spans="1:26" x14ac:dyDescent="0.25">
      <c r="A6547" t="s">
        <v>54041</v>
      </c>
      <c r="B6547" t="s">
        <v>28</v>
      </c>
      <c r="C6547" t="s">
        <v>29</v>
      </c>
      <c r="D6547" t="s">
        <v>30</v>
      </c>
      <c r="E6547" t="s">
        <v>14116</v>
      </c>
      <c r="F6547">
        <v>1</v>
      </c>
      <c r="G6547" t="s">
        <v>1026</v>
      </c>
      <c r="H6547">
        <v>2</v>
      </c>
      <c r="I6547">
        <v>185332</v>
      </c>
      <c r="J6547">
        <v>1</v>
      </c>
      <c r="K6547" t="s">
        <v>33</v>
      </c>
      <c r="L6547" t="s">
        <v>54042</v>
      </c>
      <c r="M6547" t="s">
        <v>54043</v>
      </c>
      <c r="N6547" t="s">
        <v>35</v>
      </c>
      <c r="P6547" t="s">
        <v>14116</v>
      </c>
      <c r="Q6547" t="s">
        <v>1026</v>
      </c>
      <c r="S6547">
        <v>84642</v>
      </c>
      <c r="U6547" t="s">
        <v>36</v>
      </c>
      <c r="V6547" t="s">
        <v>54044</v>
      </c>
      <c r="X6547">
        <v>4358355475</v>
      </c>
      <c r="Z6547">
        <v>1</v>
      </c>
    </row>
    <row r="6548" spans="1:26" x14ac:dyDescent="0.25">
      <c r="A6548" t="s">
        <v>54045</v>
      </c>
      <c r="B6548" t="s">
        <v>28</v>
      </c>
      <c r="C6548" t="s">
        <v>29</v>
      </c>
      <c r="D6548" t="s">
        <v>30</v>
      </c>
      <c r="E6548" t="s">
        <v>5238</v>
      </c>
      <c r="F6548">
        <v>1</v>
      </c>
      <c r="G6548" t="s">
        <v>1456</v>
      </c>
      <c r="H6548">
        <v>2</v>
      </c>
      <c r="I6548">
        <v>185359</v>
      </c>
      <c r="J6548">
        <v>1</v>
      </c>
      <c r="K6548" t="s">
        <v>33</v>
      </c>
      <c r="L6548" t="s">
        <v>867</v>
      </c>
      <c r="M6548" t="s">
        <v>54046</v>
      </c>
      <c r="N6548" t="s">
        <v>35</v>
      </c>
      <c r="P6548" t="s">
        <v>5238</v>
      </c>
      <c r="Q6548" t="s">
        <v>1456</v>
      </c>
      <c r="S6548">
        <v>82601</v>
      </c>
      <c r="U6548" t="s">
        <v>727</v>
      </c>
      <c r="V6548" t="s">
        <v>54047</v>
      </c>
      <c r="X6548">
        <v>3072597489</v>
      </c>
      <c r="Z6548">
        <v>1</v>
      </c>
    </row>
    <row r="6549" spans="1:26" x14ac:dyDescent="0.25">
      <c r="A6549" t="s">
        <v>54048</v>
      </c>
      <c r="B6549" t="s">
        <v>28</v>
      </c>
      <c r="C6549" t="s">
        <v>29</v>
      </c>
      <c r="D6549" t="s">
        <v>30</v>
      </c>
      <c r="E6549" t="s">
        <v>405</v>
      </c>
      <c r="F6549">
        <v>1</v>
      </c>
      <c r="G6549" t="s">
        <v>54049</v>
      </c>
      <c r="H6549">
        <v>2</v>
      </c>
      <c r="I6549">
        <v>11717</v>
      </c>
      <c r="J6549">
        <v>1</v>
      </c>
      <c r="K6549" t="s">
        <v>33</v>
      </c>
      <c r="L6549" t="s">
        <v>190</v>
      </c>
      <c r="M6549" t="s">
        <v>36123</v>
      </c>
      <c r="N6549" t="s">
        <v>35</v>
      </c>
      <c r="O6549">
        <v>2069016888</v>
      </c>
      <c r="P6549" t="s">
        <v>405</v>
      </c>
      <c r="Q6549" t="s">
        <v>54049</v>
      </c>
      <c r="S6549">
        <v>98168</v>
      </c>
      <c r="U6549" t="s">
        <v>43</v>
      </c>
      <c r="V6549" t="s">
        <v>54050</v>
      </c>
      <c r="X6549">
        <v>2069016883</v>
      </c>
      <c r="Z6549">
        <v>1</v>
      </c>
    </row>
    <row r="6550" spans="1:26" x14ac:dyDescent="0.25">
      <c r="A6550" t="s">
        <v>54051</v>
      </c>
      <c r="B6550" t="s">
        <v>28</v>
      </c>
      <c r="C6550" t="s">
        <v>29</v>
      </c>
      <c r="D6550" t="s">
        <v>30</v>
      </c>
      <c r="E6550" t="s">
        <v>127</v>
      </c>
      <c r="F6550">
        <v>1</v>
      </c>
      <c r="G6550" t="s">
        <v>3672</v>
      </c>
      <c r="H6550">
        <v>2</v>
      </c>
      <c r="I6550">
        <v>180408</v>
      </c>
      <c r="J6550">
        <v>1</v>
      </c>
      <c r="K6550" t="s">
        <v>33</v>
      </c>
      <c r="L6550" t="s">
        <v>6768</v>
      </c>
      <c r="M6550" t="s">
        <v>54052</v>
      </c>
      <c r="N6550" t="s">
        <v>35</v>
      </c>
      <c r="P6550" t="s">
        <v>127</v>
      </c>
      <c r="Q6550" t="s">
        <v>3672</v>
      </c>
      <c r="S6550">
        <v>83340</v>
      </c>
      <c r="U6550" t="s">
        <v>425</v>
      </c>
      <c r="V6550" t="s">
        <v>54053</v>
      </c>
      <c r="X6550">
        <v>2087263210</v>
      </c>
      <c r="Z6550">
        <v>1</v>
      </c>
    </row>
    <row r="6551" spans="1:26" x14ac:dyDescent="0.25">
      <c r="A6551" t="s">
        <v>54054</v>
      </c>
      <c r="B6551" t="s">
        <v>28</v>
      </c>
      <c r="C6551" t="s">
        <v>29</v>
      </c>
      <c r="D6551" t="s">
        <v>30</v>
      </c>
      <c r="E6551" t="s">
        <v>1882</v>
      </c>
      <c r="F6551">
        <v>1</v>
      </c>
      <c r="G6551" t="s">
        <v>54055</v>
      </c>
      <c r="H6551">
        <v>2</v>
      </c>
      <c r="I6551">
        <v>185424</v>
      </c>
      <c r="J6551">
        <v>1</v>
      </c>
      <c r="K6551" t="s">
        <v>33</v>
      </c>
      <c r="L6551" t="s">
        <v>5110</v>
      </c>
      <c r="M6551" t="s">
        <v>54056</v>
      </c>
      <c r="N6551" t="s">
        <v>35</v>
      </c>
      <c r="P6551" t="s">
        <v>1882</v>
      </c>
      <c r="Q6551" t="s">
        <v>54055</v>
      </c>
      <c r="S6551">
        <v>15202</v>
      </c>
      <c r="U6551" t="s">
        <v>391</v>
      </c>
      <c r="V6551" t="s">
        <v>54057</v>
      </c>
      <c r="X6551">
        <v>4127662664</v>
      </c>
      <c r="Z6551">
        <v>1</v>
      </c>
    </row>
    <row r="6552" spans="1:26" x14ac:dyDescent="0.25">
      <c r="A6552" t="s">
        <v>54058</v>
      </c>
      <c r="B6552" t="s">
        <v>28</v>
      </c>
      <c r="C6552" t="s">
        <v>29</v>
      </c>
      <c r="D6552" t="s">
        <v>30</v>
      </c>
      <c r="E6552" t="s">
        <v>2439</v>
      </c>
      <c r="F6552">
        <v>1</v>
      </c>
      <c r="G6552" t="s">
        <v>46422</v>
      </c>
      <c r="H6552">
        <v>2</v>
      </c>
      <c r="I6552">
        <v>185427</v>
      </c>
      <c r="J6552">
        <v>1</v>
      </c>
      <c r="K6552" t="s">
        <v>33</v>
      </c>
      <c r="L6552" t="s">
        <v>5682</v>
      </c>
      <c r="M6552" t="s">
        <v>18807</v>
      </c>
      <c r="N6552" t="s">
        <v>35</v>
      </c>
      <c r="P6552" t="s">
        <v>2439</v>
      </c>
      <c r="Q6552" t="s">
        <v>46422</v>
      </c>
      <c r="S6552">
        <v>95531</v>
      </c>
      <c r="U6552" t="s">
        <v>55</v>
      </c>
      <c r="V6552" t="s">
        <v>46423</v>
      </c>
      <c r="X6552">
        <v>7074649150</v>
      </c>
      <c r="Z6552">
        <v>1</v>
      </c>
    </row>
    <row r="6553" spans="1:26" x14ac:dyDescent="0.25">
      <c r="A6553" t="s">
        <v>54059</v>
      </c>
      <c r="B6553" t="s">
        <v>28</v>
      </c>
      <c r="C6553" t="s">
        <v>29</v>
      </c>
      <c r="D6553" t="s">
        <v>30</v>
      </c>
      <c r="E6553" t="s">
        <v>807</v>
      </c>
      <c r="F6553">
        <v>1</v>
      </c>
      <c r="G6553" t="s">
        <v>32165</v>
      </c>
      <c r="H6553">
        <v>2</v>
      </c>
      <c r="I6553">
        <v>185430</v>
      </c>
      <c r="J6553">
        <v>1</v>
      </c>
      <c r="K6553" t="s">
        <v>33</v>
      </c>
      <c r="L6553" t="s">
        <v>54060</v>
      </c>
      <c r="M6553" t="s">
        <v>54061</v>
      </c>
      <c r="N6553" t="s">
        <v>35</v>
      </c>
      <c r="P6553" t="s">
        <v>807</v>
      </c>
      <c r="Q6553" t="s">
        <v>32165</v>
      </c>
      <c r="S6553">
        <v>91780</v>
      </c>
      <c r="U6553" t="s">
        <v>55</v>
      </c>
      <c r="V6553" t="s">
        <v>54062</v>
      </c>
      <c r="X6553">
        <v>6268723497</v>
      </c>
      <c r="Z6553">
        <v>1</v>
      </c>
    </row>
    <row r="6554" spans="1:26" x14ac:dyDescent="0.25">
      <c r="A6554" t="s">
        <v>54063</v>
      </c>
      <c r="B6554" t="s">
        <v>28</v>
      </c>
      <c r="C6554" t="s">
        <v>29</v>
      </c>
      <c r="D6554" t="s">
        <v>30</v>
      </c>
      <c r="E6554" t="s">
        <v>1438</v>
      </c>
      <c r="F6554">
        <v>1</v>
      </c>
      <c r="G6554" t="s">
        <v>25962</v>
      </c>
      <c r="H6554">
        <v>2</v>
      </c>
      <c r="I6554">
        <v>6554</v>
      </c>
      <c r="J6554">
        <v>1</v>
      </c>
      <c r="K6554" t="s">
        <v>33</v>
      </c>
      <c r="L6554" t="s">
        <v>1119</v>
      </c>
      <c r="M6554" t="s">
        <v>54064</v>
      </c>
      <c r="N6554" t="s">
        <v>35</v>
      </c>
      <c r="P6554" t="s">
        <v>1438</v>
      </c>
      <c r="Q6554" t="s">
        <v>25962</v>
      </c>
      <c r="S6554">
        <v>99901</v>
      </c>
      <c r="U6554" t="s">
        <v>465</v>
      </c>
      <c r="V6554" t="s">
        <v>54065</v>
      </c>
      <c r="X6554">
        <v>9072257690</v>
      </c>
      <c r="Z6554">
        <v>1</v>
      </c>
    </row>
    <row r="6555" spans="1:26" x14ac:dyDescent="0.25">
      <c r="A6555" t="s">
        <v>54066</v>
      </c>
      <c r="B6555" t="s">
        <v>28</v>
      </c>
      <c r="C6555" t="s">
        <v>29</v>
      </c>
      <c r="D6555" t="s">
        <v>30</v>
      </c>
      <c r="E6555" t="s">
        <v>5650</v>
      </c>
      <c r="F6555">
        <v>1</v>
      </c>
      <c r="G6555" t="s">
        <v>2718</v>
      </c>
      <c r="H6555">
        <v>2</v>
      </c>
      <c r="I6555">
        <v>185438</v>
      </c>
      <c r="J6555">
        <v>1</v>
      </c>
      <c r="K6555" t="s">
        <v>33</v>
      </c>
      <c r="L6555" t="s">
        <v>40165</v>
      </c>
      <c r="M6555" t="s">
        <v>54067</v>
      </c>
      <c r="N6555" t="s">
        <v>35</v>
      </c>
      <c r="P6555" t="s">
        <v>5650</v>
      </c>
      <c r="Q6555" t="s">
        <v>2718</v>
      </c>
      <c r="S6555">
        <v>97128</v>
      </c>
      <c r="U6555" t="s">
        <v>149</v>
      </c>
      <c r="V6555" t="s">
        <v>54068</v>
      </c>
      <c r="X6555">
        <v>5034720318</v>
      </c>
      <c r="Z6555">
        <v>1</v>
      </c>
    </row>
    <row r="6556" spans="1:26" x14ac:dyDescent="0.25">
      <c r="A6556" t="s">
        <v>54069</v>
      </c>
      <c r="B6556" t="s">
        <v>28</v>
      </c>
      <c r="C6556" t="s">
        <v>29</v>
      </c>
      <c r="D6556" t="s">
        <v>30</v>
      </c>
      <c r="E6556" t="s">
        <v>13597</v>
      </c>
      <c r="F6556">
        <v>1</v>
      </c>
      <c r="G6556" t="s">
        <v>4578</v>
      </c>
      <c r="H6556">
        <v>2</v>
      </c>
      <c r="I6556">
        <v>185505</v>
      </c>
      <c r="J6556">
        <v>1</v>
      </c>
      <c r="K6556" t="s">
        <v>33</v>
      </c>
      <c r="L6556" t="s">
        <v>934</v>
      </c>
      <c r="M6556" t="s">
        <v>54070</v>
      </c>
      <c r="N6556" t="s">
        <v>35</v>
      </c>
      <c r="P6556" t="s">
        <v>13597</v>
      </c>
      <c r="Q6556" t="s">
        <v>4578</v>
      </c>
      <c r="S6556">
        <v>76107</v>
      </c>
      <c r="U6556" t="s">
        <v>93</v>
      </c>
      <c r="V6556" t="s">
        <v>54071</v>
      </c>
      <c r="X6556">
        <v>8172983026</v>
      </c>
      <c r="Z6556">
        <v>1</v>
      </c>
    </row>
    <row r="6557" spans="1:26" x14ac:dyDescent="0.25">
      <c r="A6557" t="s">
        <v>54072</v>
      </c>
      <c r="B6557" t="s">
        <v>28</v>
      </c>
      <c r="C6557" t="s">
        <v>29</v>
      </c>
      <c r="D6557" t="s">
        <v>30</v>
      </c>
      <c r="E6557" t="s">
        <v>54073</v>
      </c>
      <c r="F6557">
        <v>1</v>
      </c>
      <c r="G6557" t="s">
        <v>54074</v>
      </c>
      <c r="H6557">
        <v>2</v>
      </c>
      <c r="I6557">
        <v>185539</v>
      </c>
      <c r="J6557">
        <v>1</v>
      </c>
      <c r="K6557" t="s">
        <v>33</v>
      </c>
      <c r="L6557" t="s">
        <v>28985</v>
      </c>
      <c r="M6557" t="s">
        <v>54075</v>
      </c>
      <c r="N6557" t="s">
        <v>35</v>
      </c>
      <c r="P6557" t="s">
        <v>54073</v>
      </c>
      <c r="Q6557" t="s">
        <v>54074</v>
      </c>
      <c r="S6557">
        <v>20111</v>
      </c>
      <c r="U6557" t="s">
        <v>734</v>
      </c>
      <c r="V6557" t="s">
        <v>54076</v>
      </c>
      <c r="X6557">
        <v>7033355324</v>
      </c>
      <c r="Z6557">
        <v>1</v>
      </c>
    </row>
    <row r="6558" spans="1:26" x14ac:dyDescent="0.25">
      <c r="A6558" t="s">
        <v>54077</v>
      </c>
      <c r="B6558" t="s">
        <v>28</v>
      </c>
      <c r="C6558" t="s">
        <v>29</v>
      </c>
      <c r="D6558" t="s">
        <v>30</v>
      </c>
      <c r="E6558" t="s">
        <v>264</v>
      </c>
      <c r="F6558">
        <v>1</v>
      </c>
      <c r="G6558" t="s">
        <v>54078</v>
      </c>
      <c r="H6558">
        <v>2</v>
      </c>
      <c r="I6558">
        <v>185597</v>
      </c>
      <c r="J6558">
        <v>1</v>
      </c>
      <c r="K6558" t="s">
        <v>33</v>
      </c>
      <c r="L6558" t="s">
        <v>4470</v>
      </c>
      <c r="M6558" t="s">
        <v>54079</v>
      </c>
      <c r="N6558" t="s">
        <v>35</v>
      </c>
      <c r="P6558" t="s">
        <v>264</v>
      </c>
      <c r="Q6558" t="s">
        <v>54078</v>
      </c>
      <c r="S6558">
        <v>49503</v>
      </c>
      <c r="U6558" t="s">
        <v>987</v>
      </c>
      <c r="V6558" t="s">
        <v>54080</v>
      </c>
      <c r="X6558">
        <v>6162453636</v>
      </c>
      <c r="Z6558">
        <v>1</v>
      </c>
    </row>
    <row r="6559" spans="1:26" x14ac:dyDescent="0.25">
      <c r="A6559" t="s">
        <v>54081</v>
      </c>
      <c r="B6559" t="s">
        <v>28</v>
      </c>
      <c r="C6559" t="s">
        <v>29</v>
      </c>
      <c r="D6559" t="s">
        <v>30</v>
      </c>
      <c r="E6559" t="s">
        <v>933</v>
      </c>
      <c r="F6559">
        <v>1</v>
      </c>
      <c r="G6559" t="s">
        <v>28703</v>
      </c>
      <c r="H6559">
        <v>2</v>
      </c>
      <c r="I6559">
        <v>21141</v>
      </c>
      <c r="J6559">
        <v>1</v>
      </c>
      <c r="K6559" t="s">
        <v>33</v>
      </c>
      <c r="L6559" t="s">
        <v>148</v>
      </c>
      <c r="M6559" t="s">
        <v>28704</v>
      </c>
      <c r="N6559" t="s">
        <v>35</v>
      </c>
      <c r="O6559">
        <v>5032281142</v>
      </c>
      <c r="P6559" t="s">
        <v>933</v>
      </c>
      <c r="Q6559" t="s">
        <v>28703</v>
      </c>
      <c r="S6559">
        <v>97209</v>
      </c>
      <c r="U6559" t="s">
        <v>149</v>
      </c>
      <c r="V6559" t="s">
        <v>28705</v>
      </c>
      <c r="X6559">
        <v>5032280540</v>
      </c>
      <c r="Z6559">
        <v>1</v>
      </c>
    </row>
    <row r="6560" spans="1:26" x14ac:dyDescent="0.25">
      <c r="A6560" t="s">
        <v>54082</v>
      </c>
      <c r="B6560" t="s">
        <v>28</v>
      </c>
      <c r="C6560" t="s">
        <v>29</v>
      </c>
      <c r="D6560" t="s">
        <v>30</v>
      </c>
      <c r="E6560" t="s">
        <v>2338</v>
      </c>
      <c r="F6560">
        <v>1</v>
      </c>
      <c r="G6560" t="s">
        <v>37814</v>
      </c>
      <c r="H6560">
        <v>2</v>
      </c>
      <c r="I6560">
        <v>165350</v>
      </c>
      <c r="J6560">
        <v>1</v>
      </c>
      <c r="K6560" t="s">
        <v>33</v>
      </c>
      <c r="L6560" t="s">
        <v>343</v>
      </c>
      <c r="M6560" t="s">
        <v>54083</v>
      </c>
      <c r="N6560" t="s">
        <v>35</v>
      </c>
      <c r="O6560">
        <v>3602408841</v>
      </c>
      <c r="P6560" t="s">
        <v>2338</v>
      </c>
      <c r="Q6560" t="s">
        <v>37814</v>
      </c>
      <c r="S6560">
        <v>98277</v>
      </c>
      <c r="U6560" t="s">
        <v>43</v>
      </c>
      <c r="V6560" t="s">
        <v>54084</v>
      </c>
      <c r="X6560">
        <v>3606752541</v>
      </c>
      <c r="Z6560">
        <v>1</v>
      </c>
    </row>
    <row r="6561" spans="1:26" x14ac:dyDescent="0.25">
      <c r="A6561" t="s">
        <v>54085</v>
      </c>
      <c r="B6561" t="s">
        <v>28</v>
      </c>
      <c r="C6561" t="s">
        <v>29</v>
      </c>
      <c r="D6561" t="s">
        <v>30</v>
      </c>
      <c r="E6561" t="s">
        <v>7979</v>
      </c>
      <c r="F6561">
        <v>1</v>
      </c>
      <c r="G6561" t="s">
        <v>2314</v>
      </c>
      <c r="H6561">
        <v>2</v>
      </c>
      <c r="I6561">
        <v>185624</v>
      </c>
      <c r="J6561">
        <v>1</v>
      </c>
      <c r="K6561" t="s">
        <v>33</v>
      </c>
      <c r="L6561" t="s">
        <v>6075</v>
      </c>
      <c r="M6561" t="s">
        <v>54086</v>
      </c>
      <c r="N6561" t="s">
        <v>35</v>
      </c>
      <c r="P6561" t="s">
        <v>7979</v>
      </c>
      <c r="Q6561" t="s">
        <v>2314</v>
      </c>
      <c r="S6561">
        <v>30145</v>
      </c>
      <c r="U6561" t="s">
        <v>366</v>
      </c>
      <c r="V6561" t="s">
        <v>54087</v>
      </c>
      <c r="X6561">
        <v>7065062816</v>
      </c>
      <c r="Z6561">
        <v>1</v>
      </c>
    </row>
    <row r="6562" spans="1:26" x14ac:dyDescent="0.25">
      <c r="A6562" t="s">
        <v>54088</v>
      </c>
      <c r="B6562" t="s">
        <v>28</v>
      </c>
      <c r="C6562" t="s">
        <v>29</v>
      </c>
      <c r="D6562" t="s">
        <v>30</v>
      </c>
      <c r="E6562" t="s">
        <v>547</v>
      </c>
      <c r="F6562">
        <v>1</v>
      </c>
      <c r="G6562" t="s">
        <v>54089</v>
      </c>
      <c r="H6562">
        <v>2</v>
      </c>
      <c r="I6562">
        <v>185633</v>
      </c>
      <c r="J6562">
        <v>1</v>
      </c>
      <c r="K6562" t="s">
        <v>33</v>
      </c>
      <c r="L6562" t="s">
        <v>4836</v>
      </c>
      <c r="M6562" t="s">
        <v>54090</v>
      </c>
      <c r="N6562" t="s">
        <v>35</v>
      </c>
      <c r="P6562" t="s">
        <v>547</v>
      </c>
      <c r="Q6562" t="s">
        <v>54089</v>
      </c>
      <c r="S6562">
        <v>55446</v>
      </c>
      <c r="U6562" t="s">
        <v>49</v>
      </c>
      <c r="V6562" t="s">
        <v>54091</v>
      </c>
      <c r="X6562">
        <v>7637442803</v>
      </c>
      <c r="Z6562">
        <v>1</v>
      </c>
    </row>
    <row r="6563" spans="1:26" x14ac:dyDescent="0.25">
      <c r="A6563" t="s">
        <v>54092</v>
      </c>
      <c r="B6563" t="s">
        <v>28</v>
      </c>
      <c r="C6563" t="s">
        <v>29</v>
      </c>
      <c r="D6563" t="s">
        <v>30</v>
      </c>
      <c r="E6563" t="s">
        <v>1882</v>
      </c>
      <c r="F6563">
        <v>1</v>
      </c>
      <c r="G6563" t="s">
        <v>46017</v>
      </c>
      <c r="H6563">
        <v>2</v>
      </c>
      <c r="I6563">
        <v>185637</v>
      </c>
      <c r="J6563">
        <v>1</v>
      </c>
      <c r="K6563" t="s">
        <v>33</v>
      </c>
      <c r="L6563" t="s">
        <v>54093</v>
      </c>
      <c r="M6563" t="s">
        <v>54094</v>
      </c>
      <c r="N6563" t="s">
        <v>35</v>
      </c>
      <c r="P6563" t="s">
        <v>1882</v>
      </c>
      <c r="Q6563" t="s">
        <v>46017</v>
      </c>
      <c r="S6563">
        <v>55021</v>
      </c>
      <c r="U6563" t="s">
        <v>49</v>
      </c>
      <c r="V6563" t="s">
        <v>54095</v>
      </c>
      <c r="X6563">
        <v>6127023263</v>
      </c>
      <c r="Z6563">
        <v>1</v>
      </c>
    </row>
    <row r="6564" spans="1:26" x14ac:dyDescent="0.25">
      <c r="A6564" t="s">
        <v>54096</v>
      </c>
      <c r="B6564" t="s">
        <v>28</v>
      </c>
      <c r="C6564" t="s">
        <v>29</v>
      </c>
      <c r="D6564" t="s">
        <v>30</v>
      </c>
      <c r="E6564" t="s">
        <v>707</v>
      </c>
      <c r="F6564">
        <v>1</v>
      </c>
      <c r="G6564" t="s">
        <v>51467</v>
      </c>
      <c r="H6564">
        <v>2</v>
      </c>
      <c r="I6564">
        <v>112609</v>
      </c>
      <c r="J6564">
        <v>1</v>
      </c>
      <c r="K6564" t="s">
        <v>33</v>
      </c>
      <c r="L6564" t="s">
        <v>123</v>
      </c>
      <c r="M6564" t="s">
        <v>51468</v>
      </c>
      <c r="N6564" t="s">
        <v>35</v>
      </c>
      <c r="O6564">
        <v>4258894609</v>
      </c>
      <c r="P6564" t="s">
        <v>707</v>
      </c>
      <c r="Q6564" t="s">
        <v>51467</v>
      </c>
      <c r="S6564">
        <v>98033</v>
      </c>
      <c r="U6564" t="s">
        <v>43</v>
      </c>
      <c r="V6564" t="s">
        <v>51469</v>
      </c>
      <c r="X6564">
        <v>2067140955</v>
      </c>
      <c r="Z6564">
        <v>1</v>
      </c>
    </row>
    <row r="6565" spans="1:26" x14ac:dyDescent="0.25">
      <c r="A6565" t="s">
        <v>54097</v>
      </c>
      <c r="B6565" t="s">
        <v>28</v>
      </c>
      <c r="C6565" t="s">
        <v>29</v>
      </c>
      <c r="D6565" t="s">
        <v>30</v>
      </c>
      <c r="E6565" t="s">
        <v>54098</v>
      </c>
      <c r="F6565">
        <v>1</v>
      </c>
      <c r="G6565" t="s">
        <v>31930</v>
      </c>
      <c r="H6565">
        <v>2</v>
      </c>
      <c r="I6565">
        <v>205820</v>
      </c>
      <c r="J6565">
        <v>1</v>
      </c>
      <c r="K6565" t="s">
        <v>33</v>
      </c>
      <c r="L6565" t="s">
        <v>11979</v>
      </c>
      <c r="M6565" t="s">
        <v>54099</v>
      </c>
      <c r="N6565" t="s">
        <v>35</v>
      </c>
      <c r="P6565" t="s">
        <v>54098</v>
      </c>
      <c r="Q6565" t="s">
        <v>31930</v>
      </c>
      <c r="S6565">
        <v>80026</v>
      </c>
      <c r="U6565" t="s">
        <v>81</v>
      </c>
      <c r="V6565" t="s">
        <v>54100</v>
      </c>
      <c r="X6565">
        <v>3036695338</v>
      </c>
      <c r="Z6565">
        <v>1</v>
      </c>
    </row>
    <row r="6566" spans="1:26" x14ac:dyDescent="0.25">
      <c r="A6566" t="s">
        <v>54101</v>
      </c>
      <c r="B6566" t="s">
        <v>28</v>
      </c>
      <c r="C6566" t="s">
        <v>29</v>
      </c>
      <c r="D6566" t="s">
        <v>30</v>
      </c>
      <c r="E6566" t="s">
        <v>29204</v>
      </c>
      <c r="F6566">
        <v>1</v>
      </c>
      <c r="G6566" t="s">
        <v>29205</v>
      </c>
      <c r="H6566">
        <v>2</v>
      </c>
      <c r="I6566">
        <v>56856</v>
      </c>
      <c r="J6566">
        <v>1</v>
      </c>
      <c r="K6566" t="s">
        <v>33</v>
      </c>
      <c r="L6566" t="s">
        <v>968</v>
      </c>
      <c r="M6566" t="s">
        <v>29206</v>
      </c>
      <c r="N6566" t="s">
        <v>35</v>
      </c>
      <c r="O6566">
        <v>4254851047</v>
      </c>
      <c r="P6566" t="s">
        <v>29204</v>
      </c>
      <c r="Q6566" t="s">
        <v>29205</v>
      </c>
      <c r="S6566">
        <v>98072</v>
      </c>
      <c r="U6566" t="s">
        <v>43</v>
      </c>
      <c r="V6566" t="s">
        <v>29207</v>
      </c>
      <c r="X6566">
        <v>2069543635</v>
      </c>
      <c r="Z6566">
        <v>1</v>
      </c>
    </row>
    <row r="6567" spans="1:26" x14ac:dyDescent="0.25">
      <c r="A6567" t="s">
        <v>54102</v>
      </c>
      <c r="B6567" t="s">
        <v>28</v>
      </c>
      <c r="C6567" t="s">
        <v>29</v>
      </c>
      <c r="D6567" t="s">
        <v>30</v>
      </c>
      <c r="E6567" t="s">
        <v>54103</v>
      </c>
      <c r="F6567">
        <v>1</v>
      </c>
      <c r="G6567" t="s">
        <v>54104</v>
      </c>
      <c r="H6567">
        <v>2</v>
      </c>
      <c r="I6567">
        <v>205238</v>
      </c>
      <c r="J6567">
        <v>1</v>
      </c>
      <c r="K6567" t="s">
        <v>33</v>
      </c>
      <c r="L6567" t="s">
        <v>54105</v>
      </c>
      <c r="M6567" t="s">
        <v>54106</v>
      </c>
      <c r="N6567" t="s">
        <v>35</v>
      </c>
      <c r="P6567" t="s">
        <v>54103</v>
      </c>
      <c r="Q6567" t="s">
        <v>54104</v>
      </c>
      <c r="S6567">
        <v>55068</v>
      </c>
      <c r="U6567" t="s">
        <v>49</v>
      </c>
      <c r="V6567" t="s">
        <v>54107</v>
      </c>
      <c r="X6567">
        <v>9522398301</v>
      </c>
      <c r="Z6567">
        <v>1</v>
      </c>
    </row>
    <row r="6568" spans="1:26" x14ac:dyDescent="0.25">
      <c r="A6568" t="s">
        <v>54108</v>
      </c>
      <c r="B6568" t="s">
        <v>28</v>
      </c>
      <c r="C6568" t="s">
        <v>29</v>
      </c>
      <c r="D6568" t="s">
        <v>30</v>
      </c>
      <c r="E6568" t="s">
        <v>54109</v>
      </c>
      <c r="F6568">
        <v>1</v>
      </c>
      <c r="G6568" t="s">
        <v>548</v>
      </c>
      <c r="H6568">
        <v>2</v>
      </c>
      <c r="I6568">
        <v>206852</v>
      </c>
      <c r="J6568">
        <v>1</v>
      </c>
      <c r="K6568" t="s">
        <v>33</v>
      </c>
      <c r="L6568" t="s">
        <v>5244</v>
      </c>
      <c r="M6568" t="s">
        <v>54110</v>
      </c>
      <c r="N6568" t="s">
        <v>35</v>
      </c>
      <c r="P6568" t="s">
        <v>54109</v>
      </c>
      <c r="Q6568" t="s">
        <v>548</v>
      </c>
      <c r="S6568">
        <v>1952</v>
      </c>
      <c r="U6568" t="s">
        <v>512</v>
      </c>
      <c r="V6568" t="s">
        <v>54111</v>
      </c>
      <c r="X6568">
        <v>9782258131</v>
      </c>
      <c r="Z6568">
        <v>1</v>
      </c>
    </row>
    <row r="6569" spans="1:26" x14ac:dyDescent="0.25">
      <c r="A6569" t="s">
        <v>54112</v>
      </c>
      <c r="B6569" t="s">
        <v>28</v>
      </c>
      <c r="C6569" t="s">
        <v>29</v>
      </c>
      <c r="D6569" t="s">
        <v>30</v>
      </c>
      <c r="E6569" t="s">
        <v>1778</v>
      </c>
      <c r="F6569">
        <v>1</v>
      </c>
      <c r="G6569" t="s">
        <v>15268</v>
      </c>
      <c r="H6569">
        <v>2</v>
      </c>
      <c r="I6569">
        <v>205985</v>
      </c>
      <c r="J6569">
        <v>1</v>
      </c>
      <c r="K6569" t="s">
        <v>33</v>
      </c>
      <c r="L6569" t="s">
        <v>14591</v>
      </c>
      <c r="M6569" t="s">
        <v>54113</v>
      </c>
      <c r="N6569" t="s">
        <v>35</v>
      </c>
      <c r="P6569" t="s">
        <v>1778</v>
      </c>
      <c r="Q6569" t="s">
        <v>15268</v>
      </c>
      <c r="S6569">
        <v>30134</v>
      </c>
      <c r="U6569" t="s">
        <v>366</v>
      </c>
      <c r="V6569" t="s">
        <v>54114</v>
      </c>
      <c r="X6569">
        <v>7706933492</v>
      </c>
      <c r="Z6569">
        <v>1</v>
      </c>
    </row>
    <row r="6570" spans="1:26" x14ac:dyDescent="0.25">
      <c r="A6570" t="s">
        <v>54115</v>
      </c>
      <c r="B6570" t="s">
        <v>28</v>
      </c>
      <c r="C6570" t="s">
        <v>29</v>
      </c>
      <c r="D6570" t="s">
        <v>30</v>
      </c>
      <c r="E6570" t="s">
        <v>30718</v>
      </c>
      <c r="F6570">
        <v>1</v>
      </c>
      <c r="G6570" t="s">
        <v>43548</v>
      </c>
      <c r="H6570">
        <v>2</v>
      </c>
      <c r="I6570">
        <v>206056</v>
      </c>
      <c r="J6570">
        <v>1</v>
      </c>
      <c r="K6570" t="s">
        <v>33</v>
      </c>
      <c r="L6570" t="s">
        <v>21341</v>
      </c>
      <c r="M6570" t="s">
        <v>54116</v>
      </c>
      <c r="N6570" t="s">
        <v>35</v>
      </c>
      <c r="P6570" t="s">
        <v>30718</v>
      </c>
      <c r="Q6570" t="s">
        <v>43548</v>
      </c>
      <c r="S6570">
        <v>98383</v>
      </c>
      <c r="U6570" t="s">
        <v>43</v>
      </c>
      <c r="V6570" t="s">
        <v>54117</v>
      </c>
      <c r="X6570">
        <v>3608131451</v>
      </c>
      <c r="Z6570">
        <v>1</v>
      </c>
    </row>
    <row r="6571" spans="1:26" x14ac:dyDescent="0.25">
      <c r="A6571" t="s">
        <v>54118</v>
      </c>
      <c r="B6571" t="s">
        <v>28</v>
      </c>
      <c r="C6571" t="s">
        <v>29</v>
      </c>
      <c r="D6571" t="s">
        <v>30</v>
      </c>
      <c r="E6571" t="s">
        <v>821</v>
      </c>
      <c r="F6571">
        <v>1</v>
      </c>
      <c r="G6571" t="s">
        <v>54119</v>
      </c>
      <c r="H6571">
        <v>2</v>
      </c>
      <c r="I6571">
        <v>193014</v>
      </c>
      <c r="J6571">
        <v>1</v>
      </c>
      <c r="K6571" t="s">
        <v>33</v>
      </c>
      <c r="L6571" t="s">
        <v>53228</v>
      </c>
      <c r="M6571" t="s">
        <v>54120</v>
      </c>
      <c r="N6571" t="s">
        <v>35</v>
      </c>
      <c r="P6571" t="s">
        <v>821</v>
      </c>
      <c r="Q6571" t="s">
        <v>54119</v>
      </c>
      <c r="S6571">
        <v>44515</v>
      </c>
      <c r="U6571" t="s">
        <v>292</v>
      </c>
      <c r="V6571" t="s">
        <v>54121</v>
      </c>
      <c r="X6571">
        <v>3307922627</v>
      </c>
      <c r="Z6571">
        <v>1</v>
      </c>
    </row>
    <row r="6572" spans="1:26" x14ac:dyDescent="0.25">
      <c r="A6572" t="s">
        <v>54122</v>
      </c>
      <c r="B6572" t="s">
        <v>28</v>
      </c>
      <c r="C6572" t="s">
        <v>29</v>
      </c>
      <c r="D6572" t="s">
        <v>30</v>
      </c>
      <c r="E6572" t="s">
        <v>54123</v>
      </c>
      <c r="F6572">
        <v>1</v>
      </c>
      <c r="G6572" t="s">
        <v>54124</v>
      </c>
      <c r="H6572">
        <v>2</v>
      </c>
      <c r="I6572">
        <v>206048</v>
      </c>
      <c r="J6572">
        <v>1</v>
      </c>
      <c r="K6572" t="s">
        <v>33</v>
      </c>
      <c r="L6572" t="s">
        <v>12908</v>
      </c>
      <c r="M6572" t="s">
        <v>54125</v>
      </c>
      <c r="N6572" t="s">
        <v>35</v>
      </c>
      <c r="P6572" t="s">
        <v>54123</v>
      </c>
      <c r="Q6572" t="s">
        <v>54124</v>
      </c>
      <c r="S6572">
        <v>59601</v>
      </c>
      <c r="U6572" t="s">
        <v>222</v>
      </c>
      <c r="V6572" t="s">
        <v>54126</v>
      </c>
      <c r="X6572">
        <v>4064435150</v>
      </c>
      <c r="Z6572">
        <v>1</v>
      </c>
    </row>
    <row r="6573" spans="1:26" x14ac:dyDescent="0.25">
      <c r="A6573" t="s">
        <v>54127</v>
      </c>
      <c r="B6573" t="s">
        <v>28</v>
      </c>
      <c r="C6573" t="s">
        <v>29</v>
      </c>
      <c r="D6573" t="s">
        <v>30</v>
      </c>
      <c r="E6573" t="s">
        <v>54128</v>
      </c>
      <c r="F6573">
        <v>1</v>
      </c>
      <c r="G6573" t="s">
        <v>54129</v>
      </c>
      <c r="H6573">
        <v>2</v>
      </c>
      <c r="I6573">
        <v>206053</v>
      </c>
      <c r="J6573">
        <v>1</v>
      </c>
      <c r="K6573" t="s">
        <v>33</v>
      </c>
      <c r="L6573" t="s">
        <v>1726</v>
      </c>
      <c r="M6573" t="s">
        <v>54130</v>
      </c>
      <c r="N6573" t="s">
        <v>35</v>
      </c>
      <c r="P6573" t="s">
        <v>54128</v>
      </c>
      <c r="Q6573" t="s">
        <v>54129</v>
      </c>
      <c r="S6573">
        <v>98516</v>
      </c>
      <c r="U6573" t="s">
        <v>43</v>
      </c>
      <c r="V6573" t="s">
        <v>54131</v>
      </c>
      <c r="X6573">
        <v>2533353290</v>
      </c>
      <c r="Z6573">
        <v>1</v>
      </c>
    </row>
    <row r="6574" spans="1:26" x14ac:dyDescent="0.25">
      <c r="A6574" t="s">
        <v>54132</v>
      </c>
      <c r="B6574" t="s">
        <v>28</v>
      </c>
      <c r="C6574" t="s">
        <v>29</v>
      </c>
      <c r="D6574" t="s">
        <v>30</v>
      </c>
      <c r="E6574" t="s">
        <v>2605</v>
      </c>
      <c r="F6574">
        <v>1</v>
      </c>
      <c r="G6574" t="s">
        <v>12328</v>
      </c>
      <c r="H6574">
        <v>2</v>
      </c>
      <c r="I6574">
        <v>206054</v>
      </c>
      <c r="J6574">
        <v>1</v>
      </c>
      <c r="K6574" t="s">
        <v>33</v>
      </c>
      <c r="L6574" t="s">
        <v>54133</v>
      </c>
      <c r="M6574" t="s">
        <v>54134</v>
      </c>
      <c r="N6574" t="s">
        <v>35</v>
      </c>
      <c r="P6574" t="s">
        <v>2605</v>
      </c>
      <c r="Q6574" t="s">
        <v>12328</v>
      </c>
      <c r="S6574">
        <v>14094</v>
      </c>
      <c r="U6574" t="s">
        <v>143</v>
      </c>
      <c r="V6574" t="s">
        <v>54135</v>
      </c>
      <c r="X6574">
        <v>7164332599</v>
      </c>
      <c r="Z6574">
        <v>1</v>
      </c>
    </row>
    <row r="6575" spans="1:26" x14ac:dyDescent="0.25">
      <c r="A6575" t="s">
        <v>54136</v>
      </c>
      <c r="B6575" t="s">
        <v>28</v>
      </c>
      <c r="C6575" t="s">
        <v>29</v>
      </c>
      <c r="D6575" t="s">
        <v>30</v>
      </c>
      <c r="E6575" t="s">
        <v>54137</v>
      </c>
      <c r="F6575">
        <v>1</v>
      </c>
      <c r="G6575" t="s">
        <v>54138</v>
      </c>
      <c r="H6575">
        <v>2</v>
      </c>
      <c r="I6575">
        <v>206069</v>
      </c>
      <c r="J6575">
        <v>1</v>
      </c>
      <c r="K6575" t="s">
        <v>33</v>
      </c>
      <c r="L6575" t="s">
        <v>6570</v>
      </c>
      <c r="M6575" t="s">
        <v>54139</v>
      </c>
      <c r="N6575" t="s">
        <v>35</v>
      </c>
      <c r="P6575" t="s">
        <v>54137</v>
      </c>
      <c r="Q6575" t="s">
        <v>54138</v>
      </c>
      <c r="S6575">
        <v>19707</v>
      </c>
      <c r="U6575" t="s">
        <v>2517</v>
      </c>
      <c r="V6575" t="s">
        <v>54140</v>
      </c>
      <c r="X6575">
        <v>3025283032</v>
      </c>
      <c r="Z6575">
        <v>1</v>
      </c>
    </row>
    <row r="6576" spans="1:26" x14ac:dyDescent="0.25">
      <c r="A6576" t="s">
        <v>54141</v>
      </c>
      <c r="B6576" t="s">
        <v>28</v>
      </c>
      <c r="C6576" t="s">
        <v>29</v>
      </c>
      <c r="D6576" t="s">
        <v>30</v>
      </c>
      <c r="E6576" t="s">
        <v>54142</v>
      </c>
      <c r="F6576">
        <v>1</v>
      </c>
      <c r="G6576" t="s">
        <v>39568</v>
      </c>
      <c r="H6576">
        <v>2</v>
      </c>
      <c r="I6576">
        <v>206077</v>
      </c>
      <c r="J6576">
        <v>1</v>
      </c>
      <c r="K6576" t="s">
        <v>33</v>
      </c>
      <c r="L6576" t="s">
        <v>2310</v>
      </c>
      <c r="M6576" t="s">
        <v>54143</v>
      </c>
      <c r="N6576" t="s">
        <v>35</v>
      </c>
      <c r="P6576" t="s">
        <v>54142</v>
      </c>
      <c r="Q6576" t="s">
        <v>39568</v>
      </c>
      <c r="S6576">
        <v>27371</v>
      </c>
      <c r="U6576" t="s">
        <v>414</v>
      </c>
      <c r="V6576" t="s">
        <v>54144</v>
      </c>
      <c r="X6576">
        <v>9105722129</v>
      </c>
      <c r="Z6576">
        <v>1</v>
      </c>
    </row>
    <row r="6577" spans="1:26" x14ac:dyDescent="0.25">
      <c r="A6577" t="s">
        <v>54145</v>
      </c>
      <c r="B6577" t="s">
        <v>28</v>
      </c>
      <c r="C6577" t="s">
        <v>29</v>
      </c>
      <c r="D6577" t="s">
        <v>30</v>
      </c>
      <c r="E6577" t="s">
        <v>3187</v>
      </c>
      <c r="F6577">
        <v>1</v>
      </c>
      <c r="G6577" t="s">
        <v>21786</v>
      </c>
      <c r="H6577">
        <v>2</v>
      </c>
      <c r="I6577">
        <v>173274</v>
      </c>
      <c r="J6577">
        <v>1</v>
      </c>
      <c r="K6577" t="s">
        <v>33</v>
      </c>
      <c r="L6577" t="s">
        <v>998</v>
      </c>
      <c r="M6577" t="s">
        <v>54146</v>
      </c>
      <c r="N6577" t="s">
        <v>35</v>
      </c>
      <c r="P6577" t="s">
        <v>3187</v>
      </c>
      <c r="Q6577" t="s">
        <v>21786</v>
      </c>
      <c r="S6577">
        <v>59801</v>
      </c>
      <c r="U6577" t="s">
        <v>222</v>
      </c>
      <c r="V6577" t="s">
        <v>54147</v>
      </c>
      <c r="X6577">
        <v>4062402034</v>
      </c>
      <c r="Z6577">
        <v>1</v>
      </c>
    </row>
    <row r="6578" spans="1:26" x14ac:dyDescent="0.25">
      <c r="A6578" t="s">
        <v>54148</v>
      </c>
      <c r="B6578" t="s">
        <v>28</v>
      </c>
      <c r="C6578" t="s">
        <v>29</v>
      </c>
      <c r="D6578" t="s">
        <v>30</v>
      </c>
      <c r="E6578" t="s">
        <v>13665</v>
      </c>
      <c r="F6578">
        <v>1</v>
      </c>
      <c r="G6578" t="s">
        <v>54149</v>
      </c>
      <c r="H6578">
        <v>2</v>
      </c>
      <c r="I6578">
        <v>206162</v>
      </c>
      <c r="J6578">
        <v>1</v>
      </c>
      <c r="K6578" t="s">
        <v>33</v>
      </c>
      <c r="L6578" t="s">
        <v>371</v>
      </c>
      <c r="M6578" t="s">
        <v>54150</v>
      </c>
      <c r="N6578" t="s">
        <v>35</v>
      </c>
      <c r="P6578" t="s">
        <v>13665</v>
      </c>
      <c r="Q6578" t="s">
        <v>54149</v>
      </c>
      <c r="S6578">
        <v>75034</v>
      </c>
      <c r="U6578" t="s">
        <v>93</v>
      </c>
      <c r="V6578" t="s">
        <v>54151</v>
      </c>
      <c r="X6578">
        <v>2146832408</v>
      </c>
      <c r="Z6578">
        <v>1</v>
      </c>
    </row>
    <row r="6579" spans="1:26" x14ac:dyDescent="0.25">
      <c r="A6579" t="s">
        <v>54152</v>
      </c>
      <c r="B6579" t="s">
        <v>28</v>
      </c>
      <c r="C6579" t="s">
        <v>29</v>
      </c>
      <c r="D6579" t="s">
        <v>30</v>
      </c>
      <c r="E6579" t="s">
        <v>2338</v>
      </c>
      <c r="F6579">
        <v>1</v>
      </c>
      <c r="G6579" t="s">
        <v>52261</v>
      </c>
      <c r="H6579">
        <v>2</v>
      </c>
      <c r="I6579">
        <v>206167</v>
      </c>
      <c r="J6579">
        <v>1</v>
      </c>
      <c r="K6579" t="s">
        <v>33</v>
      </c>
      <c r="L6579" t="s">
        <v>16789</v>
      </c>
      <c r="M6579" t="s">
        <v>54153</v>
      </c>
      <c r="N6579" t="s">
        <v>35</v>
      </c>
      <c r="P6579" t="s">
        <v>2338</v>
      </c>
      <c r="Q6579" t="s">
        <v>52261</v>
      </c>
      <c r="S6579">
        <v>32754</v>
      </c>
      <c r="U6579" t="s">
        <v>112</v>
      </c>
      <c r="V6579" t="s">
        <v>54154</v>
      </c>
      <c r="X6579">
        <v>4073661991</v>
      </c>
      <c r="Z6579">
        <v>1</v>
      </c>
    </row>
    <row r="6580" spans="1:26" x14ac:dyDescent="0.25">
      <c r="A6580" t="s">
        <v>54155</v>
      </c>
      <c r="B6580" t="s">
        <v>28</v>
      </c>
      <c r="C6580" t="s">
        <v>29</v>
      </c>
      <c r="D6580" t="s">
        <v>30</v>
      </c>
      <c r="E6580" t="s">
        <v>77</v>
      </c>
      <c r="F6580">
        <v>1</v>
      </c>
      <c r="G6580" t="s">
        <v>54156</v>
      </c>
      <c r="H6580">
        <v>2</v>
      </c>
      <c r="I6580">
        <v>206176</v>
      </c>
      <c r="J6580">
        <v>1</v>
      </c>
      <c r="K6580" t="s">
        <v>33</v>
      </c>
      <c r="L6580" t="s">
        <v>2655</v>
      </c>
      <c r="M6580" t="s">
        <v>54157</v>
      </c>
      <c r="N6580" t="s">
        <v>35</v>
      </c>
      <c r="P6580" t="s">
        <v>77</v>
      </c>
      <c r="Q6580" t="s">
        <v>54156</v>
      </c>
      <c r="S6580">
        <v>80128</v>
      </c>
      <c r="U6580" t="s">
        <v>81</v>
      </c>
      <c r="V6580" t="s">
        <v>54158</v>
      </c>
      <c r="X6580">
        <v>7202729057</v>
      </c>
      <c r="Z6580">
        <v>1</v>
      </c>
    </row>
    <row r="6581" spans="1:26" x14ac:dyDescent="0.25">
      <c r="A6581" t="s">
        <v>54159</v>
      </c>
      <c r="B6581" t="s">
        <v>28</v>
      </c>
      <c r="C6581" t="s">
        <v>29</v>
      </c>
      <c r="D6581" t="s">
        <v>30</v>
      </c>
      <c r="E6581" t="s">
        <v>3517</v>
      </c>
      <c r="F6581">
        <v>1</v>
      </c>
      <c r="G6581" t="s">
        <v>22006</v>
      </c>
      <c r="H6581">
        <v>2</v>
      </c>
      <c r="I6581">
        <v>205355</v>
      </c>
      <c r="J6581">
        <v>1</v>
      </c>
      <c r="K6581" t="s">
        <v>33</v>
      </c>
      <c r="L6581" t="s">
        <v>10904</v>
      </c>
      <c r="M6581" t="s">
        <v>54160</v>
      </c>
      <c r="N6581" t="s">
        <v>35</v>
      </c>
      <c r="P6581" t="s">
        <v>3517</v>
      </c>
      <c r="Q6581" t="s">
        <v>22006</v>
      </c>
      <c r="S6581">
        <v>98503</v>
      </c>
      <c r="U6581" t="s">
        <v>43</v>
      </c>
      <c r="V6581" t="s">
        <v>54161</v>
      </c>
      <c r="X6581">
        <v>3606881059</v>
      </c>
      <c r="Z6581">
        <v>1</v>
      </c>
    </row>
    <row r="6582" spans="1:26" x14ac:dyDescent="0.25">
      <c r="A6582" t="s">
        <v>54162</v>
      </c>
      <c r="B6582" t="s">
        <v>28</v>
      </c>
      <c r="C6582" t="s">
        <v>29</v>
      </c>
      <c r="D6582" t="s">
        <v>30</v>
      </c>
      <c r="E6582" t="s">
        <v>3093</v>
      </c>
      <c r="F6582">
        <v>1</v>
      </c>
      <c r="G6582" t="s">
        <v>54163</v>
      </c>
      <c r="H6582">
        <v>2</v>
      </c>
      <c r="I6582">
        <v>206220</v>
      </c>
      <c r="J6582">
        <v>1</v>
      </c>
      <c r="K6582" t="s">
        <v>33</v>
      </c>
      <c r="L6582" t="s">
        <v>28234</v>
      </c>
      <c r="M6582" t="s">
        <v>54164</v>
      </c>
      <c r="N6582" t="s">
        <v>35</v>
      </c>
      <c r="P6582" t="s">
        <v>3093</v>
      </c>
      <c r="Q6582" t="s">
        <v>54163</v>
      </c>
      <c r="S6582">
        <v>33449</v>
      </c>
      <c r="U6582" t="s">
        <v>112</v>
      </c>
      <c r="V6582" t="s">
        <v>54165</v>
      </c>
      <c r="X6582">
        <v>5612044032</v>
      </c>
      <c r="Z6582">
        <v>1</v>
      </c>
    </row>
    <row r="6583" spans="1:26" x14ac:dyDescent="0.25">
      <c r="A6583" t="s">
        <v>54166</v>
      </c>
      <c r="B6583" t="s">
        <v>28</v>
      </c>
      <c r="C6583" t="s">
        <v>29</v>
      </c>
      <c r="D6583" t="s">
        <v>30</v>
      </c>
      <c r="E6583" t="s">
        <v>54167</v>
      </c>
      <c r="F6583">
        <v>1</v>
      </c>
      <c r="G6583" t="s">
        <v>54168</v>
      </c>
      <c r="H6583">
        <v>2</v>
      </c>
      <c r="I6583">
        <v>206223</v>
      </c>
      <c r="J6583">
        <v>1</v>
      </c>
      <c r="K6583" t="s">
        <v>33</v>
      </c>
      <c r="L6583" t="s">
        <v>1362</v>
      </c>
      <c r="M6583" t="s">
        <v>54169</v>
      </c>
      <c r="N6583" t="s">
        <v>35</v>
      </c>
      <c r="P6583" t="s">
        <v>54167</v>
      </c>
      <c r="Q6583" t="s">
        <v>54168</v>
      </c>
      <c r="S6583">
        <v>76701</v>
      </c>
      <c r="U6583" t="s">
        <v>93</v>
      </c>
      <c r="V6583" t="s">
        <v>54170</v>
      </c>
      <c r="X6583">
        <v>2545234241</v>
      </c>
      <c r="Z6583">
        <v>1</v>
      </c>
    </row>
    <row r="6584" spans="1:26" x14ac:dyDescent="0.25">
      <c r="A6584" t="s">
        <v>54171</v>
      </c>
      <c r="B6584" t="s">
        <v>28</v>
      </c>
      <c r="C6584" t="s">
        <v>29</v>
      </c>
      <c r="D6584" t="s">
        <v>30</v>
      </c>
      <c r="E6584" t="s">
        <v>954</v>
      </c>
      <c r="F6584">
        <v>1</v>
      </c>
      <c r="G6584" t="s">
        <v>54172</v>
      </c>
      <c r="H6584">
        <v>2</v>
      </c>
      <c r="I6584">
        <v>69977</v>
      </c>
      <c r="J6584">
        <v>1</v>
      </c>
      <c r="K6584" t="s">
        <v>33</v>
      </c>
      <c r="L6584" t="s">
        <v>54173</v>
      </c>
      <c r="M6584" t="s">
        <v>54174</v>
      </c>
      <c r="N6584" t="s">
        <v>35</v>
      </c>
      <c r="P6584" t="s">
        <v>954</v>
      </c>
      <c r="Q6584" t="s">
        <v>54172</v>
      </c>
      <c r="S6584">
        <v>59919</v>
      </c>
      <c r="U6584" t="s">
        <v>222</v>
      </c>
      <c r="V6584" t="s">
        <v>54175</v>
      </c>
      <c r="X6584">
        <v>8779209961</v>
      </c>
      <c r="Z6584">
        <v>1</v>
      </c>
    </row>
    <row r="6585" spans="1:26" x14ac:dyDescent="0.25">
      <c r="A6585" t="s">
        <v>54176</v>
      </c>
      <c r="B6585" t="s">
        <v>28</v>
      </c>
      <c r="C6585" t="s">
        <v>29</v>
      </c>
      <c r="D6585" t="s">
        <v>30</v>
      </c>
      <c r="E6585" t="s">
        <v>4615</v>
      </c>
      <c r="F6585">
        <v>1</v>
      </c>
      <c r="G6585" t="s">
        <v>11286</v>
      </c>
      <c r="H6585">
        <v>2</v>
      </c>
      <c r="I6585">
        <v>206237</v>
      </c>
      <c r="J6585">
        <v>1</v>
      </c>
      <c r="K6585" t="s">
        <v>33</v>
      </c>
      <c r="L6585" t="s">
        <v>10295</v>
      </c>
      <c r="M6585" t="s">
        <v>54177</v>
      </c>
      <c r="N6585" t="s">
        <v>35</v>
      </c>
      <c r="P6585" t="s">
        <v>4615</v>
      </c>
      <c r="Q6585" t="s">
        <v>11286</v>
      </c>
      <c r="S6585">
        <v>79925</v>
      </c>
      <c r="U6585" t="s">
        <v>93</v>
      </c>
      <c r="V6585" t="s">
        <v>54178</v>
      </c>
      <c r="X6585">
        <v>9152695465</v>
      </c>
      <c r="Z6585">
        <v>1</v>
      </c>
    </row>
    <row r="6586" spans="1:26" x14ac:dyDescent="0.25">
      <c r="A6586" t="s">
        <v>54179</v>
      </c>
      <c r="B6586" t="s">
        <v>28</v>
      </c>
      <c r="C6586" t="s">
        <v>29</v>
      </c>
      <c r="D6586" t="s">
        <v>30</v>
      </c>
      <c r="E6586" t="s">
        <v>90</v>
      </c>
      <c r="F6586">
        <v>1</v>
      </c>
      <c r="G6586" t="s">
        <v>54180</v>
      </c>
      <c r="H6586">
        <v>2</v>
      </c>
      <c r="I6586">
        <v>198910</v>
      </c>
      <c r="J6586">
        <v>1</v>
      </c>
      <c r="K6586" t="s">
        <v>33</v>
      </c>
      <c r="L6586" t="s">
        <v>28410</v>
      </c>
      <c r="M6586" t="s">
        <v>54181</v>
      </c>
      <c r="N6586" t="s">
        <v>35</v>
      </c>
      <c r="P6586" t="s">
        <v>90</v>
      </c>
      <c r="Q6586" t="s">
        <v>54180</v>
      </c>
      <c r="S6586">
        <v>94030</v>
      </c>
      <c r="U6586" t="s">
        <v>55</v>
      </c>
      <c r="V6586" t="s">
        <v>15986</v>
      </c>
      <c r="X6586">
        <v>6506972685</v>
      </c>
      <c r="Z6586">
        <v>1</v>
      </c>
    </row>
    <row r="6587" spans="1:26" x14ac:dyDescent="0.25">
      <c r="A6587" t="s">
        <v>54182</v>
      </c>
      <c r="B6587" t="s">
        <v>28</v>
      </c>
      <c r="C6587" t="s">
        <v>29</v>
      </c>
      <c r="D6587" t="s">
        <v>30</v>
      </c>
      <c r="E6587" t="s">
        <v>12082</v>
      </c>
      <c r="F6587">
        <v>1</v>
      </c>
      <c r="G6587" t="s">
        <v>54183</v>
      </c>
      <c r="H6587">
        <v>2</v>
      </c>
      <c r="I6587">
        <v>212377</v>
      </c>
      <c r="J6587">
        <v>1</v>
      </c>
      <c r="K6587" t="s">
        <v>33</v>
      </c>
      <c r="L6587" t="s">
        <v>3554</v>
      </c>
      <c r="M6587" t="s">
        <v>54184</v>
      </c>
      <c r="N6587" t="s">
        <v>35</v>
      </c>
      <c r="P6587" t="s">
        <v>12082</v>
      </c>
      <c r="Q6587" t="s">
        <v>54183</v>
      </c>
      <c r="S6587">
        <v>65804</v>
      </c>
      <c r="U6587" t="s">
        <v>788</v>
      </c>
      <c r="V6587" t="s">
        <v>54185</v>
      </c>
      <c r="X6587">
        <v>4178876293</v>
      </c>
      <c r="Z6587">
        <v>1</v>
      </c>
    </row>
    <row r="6588" spans="1:26" x14ac:dyDescent="0.25">
      <c r="A6588" t="s">
        <v>54186</v>
      </c>
      <c r="B6588" t="s">
        <v>28</v>
      </c>
      <c r="C6588" t="s">
        <v>29</v>
      </c>
      <c r="D6588" t="s">
        <v>30</v>
      </c>
      <c r="E6588" t="s">
        <v>387</v>
      </c>
      <c r="F6588">
        <v>1</v>
      </c>
      <c r="G6588" t="s">
        <v>54187</v>
      </c>
      <c r="H6588">
        <v>2</v>
      </c>
      <c r="I6588">
        <v>212404</v>
      </c>
      <c r="J6588">
        <v>1</v>
      </c>
      <c r="K6588" t="s">
        <v>33</v>
      </c>
      <c r="L6588" t="s">
        <v>54188</v>
      </c>
      <c r="M6588" t="s">
        <v>54189</v>
      </c>
      <c r="N6588" t="s">
        <v>35</v>
      </c>
      <c r="P6588" t="s">
        <v>387</v>
      </c>
      <c r="Q6588" t="s">
        <v>54187</v>
      </c>
      <c r="S6588">
        <v>78101</v>
      </c>
      <c r="U6588" t="s">
        <v>93</v>
      </c>
      <c r="V6588" t="s">
        <v>54190</v>
      </c>
      <c r="X6588">
        <v>2108291947</v>
      </c>
      <c r="Z6588">
        <v>1</v>
      </c>
    </row>
    <row r="6589" spans="1:26" x14ac:dyDescent="0.25">
      <c r="A6589" t="s">
        <v>54191</v>
      </c>
      <c r="B6589" t="s">
        <v>28</v>
      </c>
      <c r="C6589" t="s">
        <v>29</v>
      </c>
      <c r="D6589" t="s">
        <v>30</v>
      </c>
      <c r="E6589" t="s">
        <v>1486</v>
      </c>
      <c r="F6589">
        <v>1</v>
      </c>
      <c r="G6589" t="s">
        <v>1492</v>
      </c>
      <c r="H6589">
        <v>2</v>
      </c>
      <c r="I6589">
        <v>212405</v>
      </c>
      <c r="J6589">
        <v>1</v>
      </c>
      <c r="K6589" t="s">
        <v>33</v>
      </c>
      <c r="L6589" t="s">
        <v>17014</v>
      </c>
      <c r="M6589" t="s">
        <v>54192</v>
      </c>
      <c r="N6589" t="s">
        <v>35</v>
      </c>
      <c r="P6589" t="s">
        <v>1486</v>
      </c>
      <c r="Q6589" t="s">
        <v>1492</v>
      </c>
      <c r="S6589">
        <v>4011</v>
      </c>
      <c r="U6589" t="s">
        <v>681</v>
      </c>
      <c r="V6589" t="s">
        <v>54193</v>
      </c>
      <c r="X6589">
        <v>2075221056</v>
      </c>
      <c r="Z6589">
        <v>1</v>
      </c>
    </row>
    <row r="6590" spans="1:26" x14ac:dyDescent="0.25">
      <c r="A6590" t="s">
        <v>54194</v>
      </c>
      <c r="B6590" t="s">
        <v>28</v>
      </c>
      <c r="C6590" t="s">
        <v>29</v>
      </c>
      <c r="D6590" t="s">
        <v>30</v>
      </c>
      <c r="E6590" t="s">
        <v>1804</v>
      </c>
      <c r="F6590">
        <v>1</v>
      </c>
      <c r="G6590" t="s">
        <v>54195</v>
      </c>
      <c r="H6590">
        <v>2</v>
      </c>
      <c r="I6590">
        <v>212406</v>
      </c>
      <c r="J6590">
        <v>1</v>
      </c>
      <c r="K6590" t="s">
        <v>33</v>
      </c>
      <c r="L6590" t="s">
        <v>54196</v>
      </c>
      <c r="M6590" t="s">
        <v>54197</v>
      </c>
      <c r="N6590" t="s">
        <v>35</v>
      </c>
      <c r="P6590" t="s">
        <v>1804</v>
      </c>
      <c r="Q6590" t="s">
        <v>54195</v>
      </c>
      <c r="S6590">
        <v>99705</v>
      </c>
      <c r="U6590" t="s">
        <v>465</v>
      </c>
      <c r="V6590" t="s">
        <v>54198</v>
      </c>
      <c r="X6590">
        <v>9073857678</v>
      </c>
      <c r="Z6590">
        <v>1</v>
      </c>
    </row>
    <row r="6591" spans="1:26" x14ac:dyDescent="0.25">
      <c r="A6591" t="s">
        <v>54199</v>
      </c>
      <c r="B6591" t="s">
        <v>28</v>
      </c>
      <c r="C6591" t="s">
        <v>29</v>
      </c>
      <c r="D6591" t="s">
        <v>30</v>
      </c>
      <c r="E6591" t="s">
        <v>405</v>
      </c>
      <c r="F6591">
        <v>1</v>
      </c>
      <c r="G6591" t="s">
        <v>54200</v>
      </c>
      <c r="H6591">
        <v>2</v>
      </c>
      <c r="I6591">
        <v>212408</v>
      </c>
      <c r="J6591">
        <v>1</v>
      </c>
      <c r="K6591" t="s">
        <v>33</v>
      </c>
      <c r="L6591" t="s">
        <v>54201</v>
      </c>
      <c r="M6591" t="s">
        <v>54202</v>
      </c>
      <c r="N6591" t="s">
        <v>35</v>
      </c>
      <c r="P6591" t="s">
        <v>405</v>
      </c>
      <c r="Q6591" t="s">
        <v>54200</v>
      </c>
      <c r="S6591">
        <v>97467</v>
      </c>
      <c r="U6591" t="s">
        <v>149</v>
      </c>
      <c r="V6591" t="s">
        <v>54203</v>
      </c>
      <c r="X6591">
        <v>5416621478</v>
      </c>
      <c r="Z6591">
        <v>1</v>
      </c>
    </row>
    <row r="6592" spans="1:26" x14ac:dyDescent="0.25">
      <c r="A6592" t="s">
        <v>54204</v>
      </c>
      <c r="B6592" t="s">
        <v>28</v>
      </c>
      <c r="C6592" t="s">
        <v>29</v>
      </c>
      <c r="D6592" t="s">
        <v>30</v>
      </c>
      <c r="E6592" t="s">
        <v>30451</v>
      </c>
      <c r="F6592">
        <v>1</v>
      </c>
      <c r="G6592" t="s">
        <v>54205</v>
      </c>
      <c r="H6592">
        <v>2</v>
      </c>
      <c r="I6592">
        <v>212420</v>
      </c>
      <c r="J6592">
        <v>1</v>
      </c>
      <c r="K6592" t="s">
        <v>33</v>
      </c>
      <c r="L6592" t="s">
        <v>20807</v>
      </c>
      <c r="M6592" t="s">
        <v>54206</v>
      </c>
      <c r="N6592" t="s">
        <v>35</v>
      </c>
      <c r="P6592" t="s">
        <v>30451</v>
      </c>
      <c r="Q6592" t="s">
        <v>54205</v>
      </c>
      <c r="S6592">
        <v>8225</v>
      </c>
      <c r="U6592" t="s">
        <v>420</v>
      </c>
      <c r="V6592" t="s">
        <v>54207</v>
      </c>
      <c r="X6592">
        <v>6096412088</v>
      </c>
      <c r="Z6592">
        <v>1</v>
      </c>
    </row>
    <row r="6593" spans="1:26" x14ac:dyDescent="0.25">
      <c r="A6593" t="s">
        <v>54208</v>
      </c>
      <c r="B6593" t="s">
        <v>28</v>
      </c>
      <c r="C6593" t="s">
        <v>29</v>
      </c>
      <c r="D6593" t="s">
        <v>30</v>
      </c>
      <c r="E6593" t="s">
        <v>225</v>
      </c>
      <c r="F6593">
        <v>1</v>
      </c>
      <c r="G6593" t="s">
        <v>39287</v>
      </c>
      <c r="H6593">
        <v>2</v>
      </c>
      <c r="I6593">
        <v>208169</v>
      </c>
      <c r="J6593">
        <v>1</v>
      </c>
      <c r="K6593" t="s">
        <v>33</v>
      </c>
      <c r="L6593" t="s">
        <v>54209</v>
      </c>
      <c r="M6593" t="s">
        <v>54210</v>
      </c>
      <c r="N6593" t="s">
        <v>35</v>
      </c>
      <c r="P6593" t="s">
        <v>225</v>
      </c>
      <c r="Q6593" t="s">
        <v>39287</v>
      </c>
      <c r="S6593">
        <v>64065</v>
      </c>
      <c r="U6593" t="s">
        <v>788</v>
      </c>
      <c r="V6593" t="s">
        <v>54211</v>
      </c>
      <c r="X6593">
        <v>8166128731</v>
      </c>
      <c r="Z6593">
        <v>1</v>
      </c>
    </row>
    <row r="6594" spans="1:26" x14ac:dyDescent="0.25">
      <c r="A6594" t="s">
        <v>54212</v>
      </c>
      <c r="B6594" t="s">
        <v>28</v>
      </c>
      <c r="C6594" t="s">
        <v>29</v>
      </c>
      <c r="D6594" t="s">
        <v>30</v>
      </c>
      <c r="E6594" t="s">
        <v>36926</v>
      </c>
      <c r="F6594">
        <v>1</v>
      </c>
      <c r="G6594" t="s">
        <v>15018</v>
      </c>
      <c r="H6594">
        <v>2</v>
      </c>
      <c r="I6594">
        <v>205284</v>
      </c>
      <c r="J6594">
        <v>1</v>
      </c>
      <c r="K6594" t="s">
        <v>33</v>
      </c>
      <c r="L6594" t="s">
        <v>861</v>
      </c>
      <c r="M6594" t="s">
        <v>36927</v>
      </c>
      <c r="N6594" t="s">
        <v>35</v>
      </c>
      <c r="P6594" t="s">
        <v>36926</v>
      </c>
      <c r="Q6594" t="s">
        <v>15018</v>
      </c>
      <c r="S6594">
        <v>8030</v>
      </c>
      <c r="U6594" t="s">
        <v>81</v>
      </c>
      <c r="V6594" t="s">
        <v>36928</v>
      </c>
      <c r="X6594">
        <v>3038822009</v>
      </c>
      <c r="Z6594">
        <v>1</v>
      </c>
    </row>
    <row r="6595" spans="1:26" x14ac:dyDescent="0.25">
      <c r="A6595" t="s">
        <v>54213</v>
      </c>
      <c r="B6595" t="s">
        <v>28</v>
      </c>
      <c r="C6595" t="s">
        <v>29</v>
      </c>
      <c r="D6595" t="s">
        <v>30</v>
      </c>
      <c r="E6595" t="s">
        <v>54214</v>
      </c>
      <c r="F6595">
        <v>1</v>
      </c>
      <c r="G6595" t="s">
        <v>54215</v>
      </c>
      <c r="H6595">
        <v>2</v>
      </c>
      <c r="I6595">
        <v>207814</v>
      </c>
      <c r="J6595">
        <v>1</v>
      </c>
      <c r="K6595" t="s">
        <v>33</v>
      </c>
      <c r="L6595" t="s">
        <v>54</v>
      </c>
      <c r="M6595" t="s">
        <v>54216</v>
      </c>
      <c r="N6595" t="s">
        <v>35</v>
      </c>
      <c r="P6595" t="s">
        <v>54214</v>
      </c>
      <c r="Q6595" t="s">
        <v>54215</v>
      </c>
      <c r="S6595">
        <v>90066</v>
      </c>
      <c r="U6595" t="s">
        <v>55</v>
      </c>
      <c r="V6595" t="s">
        <v>54217</v>
      </c>
      <c r="X6595">
        <v>8183967155</v>
      </c>
      <c r="Z6595">
        <v>1</v>
      </c>
    </row>
    <row r="6596" spans="1:26" x14ac:dyDescent="0.25">
      <c r="A6596" t="s">
        <v>54218</v>
      </c>
      <c r="B6596" t="s">
        <v>28</v>
      </c>
      <c r="C6596" t="s">
        <v>29</v>
      </c>
      <c r="D6596" t="s">
        <v>30</v>
      </c>
      <c r="E6596" t="s">
        <v>36228</v>
      </c>
      <c r="F6596">
        <v>1</v>
      </c>
      <c r="G6596" t="s">
        <v>3430</v>
      </c>
      <c r="H6596">
        <v>2</v>
      </c>
      <c r="I6596">
        <v>162787</v>
      </c>
      <c r="J6596">
        <v>1</v>
      </c>
      <c r="K6596" t="s">
        <v>33</v>
      </c>
      <c r="L6596" t="s">
        <v>26707</v>
      </c>
      <c r="M6596" t="s">
        <v>36229</v>
      </c>
      <c r="N6596" t="s">
        <v>35</v>
      </c>
      <c r="P6596" t="s">
        <v>36228</v>
      </c>
      <c r="Q6596" t="s">
        <v>3430</v>
      </c>
      <c r="S6596">
        <v>92802</v>
      </c>
      <c r="U6596" t="s">
        <v>55</v>
      </c>
      <c r="V6596" t="s">
        <v>36230</v>
      </c>
      <c r="X6596">
        <v>7143991340</v>
      </c>
      <c r="Z6596">
        <v>1</v>
      </c>
    </row>
    <row r="6597" spans="1:26" x14ac:dyDescent="0.25">
      <c r="A6597" t="s">
        <v>54219</v>
      </c>
      <c r="B6597" t="s">
        <v>28</v>
      </c>
      <c r="C6597" t="s">
        <v>29</v>
      </c>
      <c r="D6597" t="s">
        <v>30</v>
      </c>
      <c r="E6597" t="s">
        <v>2357</v>
      </c>
      <c r="F6597">
        <v>1</v>
      </c>
      <c r="G6597" t="s">
        <v>33235</v>
      </c>
      <c r="H6597">
        <v>2</v>
      </c>
      <c r="I6597">
        <v>101498</v>
      </c>
      <c r="J6597">
        <v>1</v>
      </c>
      <c r="K6597" t="s">
        <v>33</v>
      </c>
      <c r="L6597" t="s">
        <v>2560</v>
      </c>
      <c r="M6597" t="s">
        <v>54220</v>
      </c>
      <c r="N6597" t="s">
        <v>35</v>
      </c>
      <c r="O6597">
        <v>5413826590</v>
      </c>
      <c r="P6597" t="s">
        <v>2357</v>
      </c>
      <c r="Q6597" t="s">
        <v>33235</v>
      </c>
      <c r="S6597">
        <v>97701</v>
      </c>
      <c r="U6597" t="s">
        <v>149</v>
      </c>
      <c r="V6597" t="s">
        <v>54221</v>
      </c>
      <c r="X6597">
        <v>5413826694</v>
      </c>
      <c r="Z6597">
        <v>1</v>
      </c>
    </row>
    <row r="6598" spans="1:26" x14ac:dyDescent="0.25">
      <c r="A6598" t="s">
        <v>54222</v>
      </c>
      <c r="B6598" t="s">
        <v>28</v>
      </c>
      <c r="C6598" t="s">
        <v>29</v>
      </c>
      <c r="D6598" t="s">
        <v>30</v>
      </c>
      <c r="E6598" t="s">
        <v>2129</v>
      </c>
      <c r="F6598">
        <v>1</v>
      </c>
      <c r="G6598" t="s">
        <v>54223</v>
      </c>
      <c r="H6598">
        <v>2</v>
      </c>
      <c r="I6598">
        <v>185109</v>
      </c>
      <c r="J6598">
        <v>1</v>
      </c>
      <c r="K6598" t="s">
        <v>33</v>
      </c>
      <c r="L6598" t="s">
        <v>54224</v>
      </c>
      <c r="M6598" t="s">
        <v>54225</v>
      </c>
      <c r="N6598" t="s">
        <v>35</v>
      </c>
      <c r="P6598" t="s">
        <v>2129</v>
      </c>
      <c r="Q6598" t="s">
        <v>54223</v>
      </c>
      <c r="S6598">
        <v>99324</v>
      </c>
      <c r="U6598" t="s">
        <v>43</v>
      </c>
      <c r="V6598" t="s">
        <v>54226</v>
      </c>
      <c r="X6598">
        <v>5095293100</v>
      </c>
      <c r="Z6598">
        <v>1</v>
      </c>
    </row>
    <row r="6599" spans="1:26" x14ac:dyDescent="0.25">
      <c r="A6599" t="s">
        <v>54227</v>
      </c>
      <c r="B6599" t="s">
        <v>28</v>
      </c>
      <c r="C6599" t="s">
        <v>29</v>
      </c>
      <c r="D6599" t="s">
        <v>30</v>
      </c>
      <c r="E6599" t="s">
        <v>2129</v>
      </c>
      <c r="F6599">
        <v>1</v>
      </c>
      <c r="G6599" t="s">
        <v>6767</v>
      </c>
      <c r="H6599">
        <v>2</v>
      </c>
      <c r="I6599">
        <v>16488</v>
      </c>
      <c r="J6599">
        <v>1</v>
      </c>
      <c r="K6599" t="s">
        <v>33</v>
      </c>
      <c r="L6599" t="s">
        <v>16359</v>
      </c>
      <c r="M6599" t="s">
        <v>54228</v>
      </c>
      <c r="N6599" t="s">
        <v>35</v>
      </c>
      <c r="O6599">
        <v>5096829084</v>
      </c>
      <c r="P6599" t="s">
        <v>2129</v>
      </c>
      <c r="Q6599" t="s">
        <v>6767</v>
      </c>
      <c r="S6599">
        <v>98816</v>
      </c>
      <c r="U6599" t="s">
        <v>43</v>
      </c>
      <c r="V6599" t="s">
        <v>49449</v>
      </c>
      <c r="X6599">
        <v>5096825789</v>
      </c>
      <c r="Z6599">
        <v>1</v>
      </c>
    </row>
    <row r="6600" spans="1:26" x14ac:dyDescent="0.25">
      <c r="A6600" t="s">
        <v>54229</v>
      </c>
      <c r="B6600" t="s">
        <v>28</v>
      </c>
      <c r="C6600" t="s">
        <v>29</v>
      </c>
      <c r="D6600" t="s">
        <v>30</v>
      </c>
      <c r="E6600" t="s">
        <v>54230</v>
      </c>
      <c r="F6600">
        <v>1</v>
      </c>
      <c r="G6600" t="s">
        <v>54231</v>
      </c>
      <c r="H6600">
        <v>2</v>
      </c>
      <c r="I6600">
        <v>76513</v>
      </c>
      <c r="J6600">
        <v>1</v>
      </c>
      <c r="K6600" t="s">
        <v>33</v>
      </c>
      <c r="L6600" t="s">
        <v>8459</v>
      </c>
      <c r="M6600" t="s">
        <v>54232</v>
      </c>
      <c r="N6600" t="s">
        <v>35</v>
      </c>
      <c r="O6600">
        <v>6053991530</v>
      </c>
      <c r="P6600" t="s">
        <v>54230</v>
      </c>
      <c r="Q6600" t="s">
        <v>54231</v>
      </c>
      <c r="S6600">
        <v>57701</v>
      </c>
      <c r="U6600" t="s">
        <v>2685</v>
      </c>
      <c r="V6600" t="s">
        <v>54233</v>
      </c>
      <c r="X6600">
        <v>6053420875</v>
      </c>
      <c r="Z6600">
        <v>1</v>
      </c>
    </row>
    <row r="6601" spans="1:26" x14ac:dyDescent="0.25">
      <c r="A6601" t="s">
        <v>54234</v>
      </c>
      <c r="B6601" t="s">
        <v>28</v>
      </c>
      <c r="C6601" t="s">
        <v>29</v>
      </c>
      <c r="D6601" t="s">
        <v>30</v>
      </c>
      <c r="E6601" t="s">
        <v>859</v>
      </c>
      <c r="F6601">
        <v>1</v>
      </c>
      <c r="G6601" t="s">
        <v>42450</v>
      </c>
      <c r="H6601">
        <v>2</v>
      </c>
      <c r="I6601">
        <v>211963</v>
      </c>
      <c r="J6601">
        <v>1</v>
      </c>
      <c r="K6601" t="s">
        <v>33</v>
      </c>
      <c r="L6601" t="s">
        <v>44533</v>
      </c>
      <c r="M6601" t="s">
        <v>44534</v>
      </c>
      <c r="N6601" t="s">
        <v>35</v>
      </c>
      <c r="P6601" t="s">
        <v>859</v>
      </c>
      <c r="Q6601" t="s">
        <v>42450</v>
      </c>
      <c r="S6601">
        <v>53010</v>
      </c>
      <c r="U6601" t="s">
        <v>629</v>
      </c>
      <c r="V6601" t="s">
        <v>44535</v>
      </c>
      <c r="X6601">
        <v>2627079954</v>
      </c>
      <c r="Z6601">
        <v>1</v>
      </c>
    </row>
    <row r="6602" spans="1:26" x14ac:dyDescent="0.25">
      <c r="A6602" t="s">
        <v>54235</v>
      </c>
      <c r="B6602" t="s">
        <v>28</v>
      </c>
      <c r="C6602" t="s">
        <v>29</v>
      </c>
      <c r="D6602" t="s">
        <v>30</v>
      </c>
      <c r="E6602" t="s">
        <v>31623</v>
      </c>
      <c r="F6602">
        <v>1</v>
      </c>
      <c r="G6602" t="s">
        <v>786</v>
      </c>
      <c r="H6602">
        <v>2</v>
      </c>
      <c r="I6602">
        <v>212552</v>
      </c>
      <c r="J6602">
        <v>1</v>
      </c>
      <c r="K6602" t="s">
        <v>33</v>
      </c>
      <c r="L6602" t="s">
        <v>8522</v>
      </c>
      <c r="M6602" t="s">
        <v>54236</v>
      </c>
      <c r="N6602" t="s">
        <v>35</v>
      </c>
      <c r="P6602" t="s">
        <v>31623</v>
      </c>
      <c r="Q6602" t="s">
        <v>786</v>
      </c>
      <c r="S6602">
        <v>3301</v>
      </c>
      <c r="U6602" t="s">
        <v>483</v>
      </c>
      <c r="V6602" t="s">
        <v>54237</v>
      </c>
      <c r="X6602">
        <v>6038567851</v>
      </c>
      <c r="Z6602">
        <v>1</v>
      </c>
    </row>
    <row r="6603" spans="1:26" x14ac:dyDescent="0.25">
      <c r="A6603" t="s">
        <v>54238</v>
      </c>
      <c r="B6603" t="s">
        <v>28</v>
      </c>
      <c r="C6603" t="s">
        <v>29</v>
      </c>
      <c r="D6603" t="s">
        <v>30</v>
      </c>
      <c r="E6603" t="s">
        <v>6841</v>
      </c>
      <c r="F6603">
        <v>1</v>
      </c>
      <c r="G6603" t="s">
        <v>4578</v>
      </c>
      <c r="H6603">
        <v>2</v>
      </c>
      <c r="I6603">
        <v>211646</v>
      </c>
      <c r="J6603">
        <v>1</v>
      </c>
      <c r="K6603" t="s">
        <v>33</v>
      </c>
      <c r="L6603" t="s">
        <v>4442</v>
      </c>
      <c r="M6603" t="s">
        <v>54239</v>
      </c>
      <c r="N6603" t="s">
        <v>35</v>
      </c>
      <c r="O6603">
        <v>2082098508</v>
      </c>
      <c r="P6603" t="s">
        <v>6841</v>
      </c>
      <c r="Q6603" t="s">
        <v>4578</v>
      </c>
      <c r="S6603">
        <v>83835</v>
      </c>
      <c r="U6603" t="s">
        <v>425</v>
      </c>
      <c r="V6603" t="s">
        <v>54240</v>
      </c>
      <c r="X6603">
        <v>2087727994</v>
      </c>
      <c r="Z6603">
        <v>1</v>
      </c>
    </row>
    <row r="6604" spans="1:26" x14ac:dyDescent="0.25">
      <c r="A6604" t="s">
        <v>54241</v>
      </c>
      <c r="B6604" t="s">
        <v>28</v>
      </c>
      <c r="C6604" t="s">
        <v>29</v>
      </c>
      <c r="D6604" t="s">
        <v>30</v>
      </c>
      <c r="E6604" t="s">
        <v>1842</v>
      </c>
      <c r="F6604">
        <v>1</v>
      </c>
      <c r="G6604" t="s">
        <v>4166</v>
      </c>
      <c r="H6604">
        <v>2</v>
      </c>
      <c r="I6604">
        <v>212604</v>
      </c>
      <c r="J6604">
        <v>1</v>
      </c>
      <c r="K6604" t="s">
        <v>33</v>
      </c>
      <c r="L6604" t="s">
        <v>34</v>
      </c>
      <c r="M6604" t="s">
        <v>54242</v>
      </c>
      <c r="N6604" t="s">
        <v>35</v>
      </c>
      <c r="P6604" t="s">
        <v>1842</v>
      </c>
      <c r="Q6604" t="s">
        <v>4166</v>
      </c>
      <c r="S6604">
        <v>84120</v>
      </c>
      <c r="U6604" t="s">
        <v>36</v>
      </c>
      <c r="V6604" t="s">
        <v>54243</v>
      </c>
      <c r="X6604">
        <v>8019547674</v>
      </c>
      <c r="Z6604">
        <v>1</v>
      </c>
    </row>
    <row r="6605" spans="1:26" x14ac:dyDescent="0.25">
      <c r="A6605" t="s">
        <v>54244</v>
      </c>
      <c r="B6605" t="s">
        <v>28</v>
      </c>
      <c r="C6605" t="s">
        <v>29</v>
      </c>
      <c r="D6605" t="s">
        <v>30</v>
      </c>
      <c r="E6605" t="s">
        <v>4469</v>
      </c>
      <c r="F6605">
        <v>1</v>
      </c>
      <c r="G6605" t="s">
        <v>1874</v>
      </c>
      <c r="H6605">
        <v>2</v>
      </c>
      <c r="I6605">
        <v>212630</v>
      </c>
      <c r="J6605">
        <v>1</v>
      </c>
      <c r="K6605" t="s">
        <v>33</v>
      </c>
      <c r="L6605" t="s">
        <v>5085</v>
      </c>
      <c r="M6605" t="s">
        <v>54245</v>
      </c>
      <c r="N6605" t="s">
        <v>35</v>
      </c>
      <c r="P6605" t="s">
        <v>4469</v>
      </c>
      <c r="Q6605" t="s">
        <v>1874</v>
      </c>
      <c r="S6605">
        <v>38104</v>
      </c>
      <c r="U6605" t="s">
        <v>137</v>
      </c>
      <c r="V6605" t="s">
        <v>54246</v>
      </c>
      <c r="X6605">
        <v>9016192692</v>
      </c>
      <c r="Z6605">
        <v>1</v>
      </c>
    </row>
    <row r="6606" spans="1:26" x14ac:dyDescent="0.25">
      <c r="A6606" t="s">
        <v>54247</v>
      </c>
      <c r="B6606" t="s">
        <v>28</v>
      </c>
      <c r="C6606" t="s">
        <v>29</v>
      </c>
      <c r="D6606" t="s">
        <v>30</v>
      </c>
      <c r="E6606" t="s">
        <v>3027</v>
      </c>
      <c r="F6606">
        <v>1</v>
      </c>
      <c r="G6606" t="s">
        <v>15603</v>
      </c>
      <c r="H6606">
        <v>2</v>
      </c>
      <c r="I6606">
        <v>212694</v>
      </c>
      <c r="J6606">
        <v>1</v>
      </c>
      <c r="K6606" t="s">
        <v>33</v>
      </c>
      <c r="L6606" t="s">
        <v>401</v>
      </c>
      <c r="M6606" t="s">
        <v>11547</v>
      </c>
      <c r="N6606" t="s">
        <v>35</v>
      </c>
      <c r="P6606" t="s">
        <v>3027</v>
      </c>
      <c r="Q6606" t="s">
        <v>15603</v>
      </c>
      <c r="S6606">
        <v>19380</v>
      </c>
      <c r="U6606" t="s">
        <v>391</v>
      </c>
      <c r="V6606" t="s">
        <v>54248</v>
      </c>
      <c r="X6606">
        <v>2159159792</v>
      </c>
      <c r="Z6606">
        <v>1</v>
      </c>
    </row>
    <row r="6607" spans="1:26" x14ac:dyDescent="0.25">
      <c r="A6607" t="s">
        <v>54249</v>
      </c>
      <c r="B6607" t="s">
        <v>28</v>
      </c>
      <c r="C6607" t="s">
        <v>29</v>
      </c>
      <c r="D6607" t="s">
        <v>30</v>
      </c>
      <c r="E6607" t="s">
        <v>54250</v>
      </c>
      <c r="F6607">
        <v>1</v>
      </c>
      <c r="G6607" t="s">
        <v>54251</v>
      </c>
      <c r="H6607">
        <v>2</v>
      </c>
      <c r="I6607">
        <v>212728</v>
      </c>
      <c r="J6607">
        <v>1</v>
      </c>
      <c r="K6607" t="s">
        <v>33</v>
      </c>
      <c r="L6607" t="s">
        <v>40874</v>
      </c>
      <c r="M6607" t="s">
        <v>54252</v>
      </c>
      <c r="N6607" t="s">
        <v>35</v>
      </c>
      <c r="P6607" t="s">
        <v>54250</v>
      </c>
      <c r="Q6607" t="s">
        <v>54251</v>
      </c>
      <c r="S6607">
        <v>17055</v>
      </c>
      <c r="U6607" t="s">
        <v>391</v>
      </c>
      <c r="V6607" t="s">
        <v>54253</v>
      </c>
      <c r="X6607">
        <v>9083289876</v>
      </c>
      <c r="Z6607">
        <v>1</v>
      </c>
    </row>
    <row r="6608" spans="1:26" x14ac:dyDescent="0.25">
      <c r="A6608" t="s">
        <v>54254</v>
      </c>
      <c r="B6608" t="s">
        <v>28</v>
      </c>
      <c r="C6608" t="s">
        <v>29</v>
      </c>
      <c r="D6608" t="s">
        <v>30</v>
      </c>
      <c r="E6608" t="s">
        <v>19277</v>
      </c>
      <c r="F6608">
        <v>1</v>
      </c>
      <c r="G6608" t="s">
        <v>54255</v>
      </c>
      <c r="H6608">
        <v>2</v>
      </c>
      <c r="I6608">
        <v>61595</v>
      </c>
      <c r="J6608">
        <v>1</v>
      </c>
      <c r="K6608" t="s">
        <v>33</v>
      </c>
      <c r="L6608" t="s">
        <v>266</v>
      </c>
      <c r="M6608" t="s">
        <v>54256</v>
      </c>
      <c r="N6608" t="s">
        <v>35</v>
      </c>
      <c r="O6608">
        <v>8086617610</v>
      </c>
      <c r="P6608" t="s">
        <v>19277</v>
      </c>
      <c r="Q6608" t="s">
        <v>54255</v>
      </c>
      <c r="S6608">
        <v>96814</v>
      </c>
      <c r="U6608" t="s">
        <v>268</v>
      </c>
      <c r="V6608" t="s">
        <v>54257</v>
      </c>
      <c r="X6608">
        <v>8088916311</v>
      </c>
      <c r="Z6608">
        <v>1</v>
      </c>
    </row>
    <row r="6609" spans="1:26" x14ac:dyDescent="0.25">
      <c r="A6609" t="s">
        <v>54258</v>
      </c>
      <c r="B6609" t="s">
        <v>28</v>
      </c>
      <c r="C6609" t="s">
        <v>29</v>
      </c>
      <c r="D6609" t="s">
        <v>30</v>
      </c>
      <c r="E6609" t="s">
        <v>54259</v>
      </c>
      <c r="F6609">
        <v>1</v>
      </c>
      <c r="G6609" t="s">
        <v>54260</v>
      </c>
      <c r="H6609">
        <v>2</v>
      </c>
      <c r="I6609">
        <v>212798</v>
      </c>
      <c r="J6609">
        <v>1</v>
      </c>
      <c r="K6609" t="s">
        <v>33</v>
      </c>
      <c r="L6609" t="s">
        <v>248</v>
      </c>
      <c r="M6609" t="s">
        <v>54261</v>
      </c>
      <c r="N6609" t="s">
        <v>35</v>
      </c>
      <c r="P6609" t="s">
        <v>54259</v>
      </c>
      <c r="Q6609" t="s">
        <v>54260</v>
      </c>
      <c r="S6609">
        <v>98057</v>
      </c>
      <c r="U6609" t="s">
        <v>43</v>
      </c>
      <c r="V6609" t="s">
        <v>54262</v>
      </c>
      <c r="X6609">
        <v>6027172177</v>
      </c>
      <c r="Z6609">
        <v>1</v>
      </c>
    </row>
    <row r="6610" spans="1:26" x14ac:dyDescent="0.25">
      <c r="A6610" t="s">
        <v>54263</v>
      </c>
      <c r="B6610" t="s">
        <v>28</v>
      </c>
      <c r="C6610" t="s">
        <v>29</v>
      </c>
      <c r="D6610" t="s">
        <v>30</v>
      </c>
      <c r="E6610" t="s">
        <v>54264</v>
      </c>
      <c r="F6610">
        <v>1</v>
      </c>
      <c r="G6610" t="s">
        <v>18587</v>
      </c>
      <c r="H6610">
        <v>2</v>
      </c>
      <c r="I6610">
        <v>212800</v>
      </c>
      <c r="J6610">
        <v>1</v>
      </c>
      <c r="K6610" t="s">
        <v>33</v>
      </c>
      <c r="L6610" t="s">
        <v>2287</v>
      </c>
      <c r="M6610" t="s">
        <v>54265</v>
      </c>
      <c r="N6610" t="s">
        <v>35</v>
      </c>
      <c r="P6610" t="s">
        <v>54264</v>
      </c>
      <c r="Q6610" t="s">
        <v>18587</v>
      </c>
      <c r="S6610">
        <v>98312</v>
      </c>
      <c r="U6610" t="s">
        <v>43</v>
      </c>
      <c r="V6610" t="s">
        <v>54266</v>
      </c>
      <c r="X6610">
        <v>2539271162</v>
      </c>
      <c r="Z6610">
        <v>1</v>
      </c>
    </row>
    <row r="6611" spans="1:26" x14ac:dyDescent="0.25">
      <c r="A6611" t="s">
        <v>54267</v>
      </c>
      <c r="B6611" t="s">
        <v>28</v>
      </c>
      <c r="C6611" t="s">
        <v>29</v>
      </c>
      <c r="D6611" t="s">
        <v>30</v>
      </c>
      <c r="E6611" t="s">
        <v>54268</v>
      </c>
      <c r="F6611">
        <v>1</v>
      </c>
      <c r="G6611" t="s">
        <v>38255</v>
      </c>
      <c r="H6611">
        <v>2</v>
      </c>
      <c r="I6611">
        <v>211859</v>
      </c>
      <c r="J6611">
        <v>1</v>
      </c>
      <c r="K6611" t="s">
        <v>33</v>
      </c>
      <c r="L6611" t="s">
        <v>18433</v>
      </c>
      <c r="M6611" t="s">
        <v>54269</v>
      </c>
      <c r="N6611" t="s">
        <v>35</v>
      </c>
      <c r="P6611" t="s">
        <v>54268</v>
      </c>
      <c r="Q6611" t="s">
        <v>38255</v>
      </c>
      <c r="S6611">
        <v>45390</v>
      </c>
      <c r="U6611" t="s">
        <v>292</v>
      </c>
      <c r="V6611" t="s">
        <v>54270</v>
      </c>
      <c r="X6611">
        <v>9379686736</v>
      </c>
      <c r="Z6611">
        <v>1</v>
      </c>
    </row>
    <row r="6612" spans="1:26" x14ac:dyDescent="0.25">
      <c r="A6612" t="s">
        <v>54271</v>
      </c>
      <c r="B6612" t="s">
        <v>28</v>
      </c>
      <c r="C6612" t="s">
        <v>29</v>
      </c>
      <c r="D6612" t="s">
        <v>30</v>
      </c>
      <c r="E6612" t="s">
        <v>1565</v>
      </c>
      <c r="F6612">
        <v>1</v>
      </c>
      <c r="G6612" t="s">
        <v>10678</v>
      </c>
      <c r="H6612">
        <v>2</v>
      </c>
      <c r="I6612">
        <v>137977</v>
      </c>
      <c r="J6612">
        <v>1</v>
      </c>
      <c r="K6612" t="s">
        <v>33</v>
      </c>
      <c r="L6612" t="s">
        <v>43806</v>
      </c>
      <c r="M6612" t="s">
        <v>43807</v>
      </c>
      <c r="N6612" t="s">
        <v>35</v>
      </c>
      <c r="P6612" t="s">
        <v>1565</v>
      </c>
      <c r="Q6612" t="s">
        <v>10678</v>
      </c>
      <c r="S6612">
        <v>59427</v>
      </c>
      <c r="U6612" t="s">
        <v>222</v>
      </c>
      <c r="V6612" t="s">
        <v>43808</v>
      </c>
      <c r="X6612">
        <v>4068735313</v>
      </c>
      <c r="Z6612">
        <v>1</v>
      </c>
    </row>
    <row r="6613" spans="1:26" x14ac:dyDescent="0.25">
      <c r="A6613" t="s">
        <v>54272</v>
      </c>
      <c r="B6613" t="s">
        <v>28</v>
      </c>
      <c r="C6613" t="s">
        <v>29</v>
      </c>
      <c r="D6613" t="s">
        <v>30</v>
      </c>
      <c r="E6613" t="s">
        <v>90</v>
      </c>
      <c r="F6613">
        <v>1</v>
      </c>
      <c r="G6613" t="s">
        <v>54273</v>
      </c>
      <c r="H6613">
        <v>2</v>
      </c>
      <c r="I6613">
        <v>212818</v>
      </c>
      <c r="J6613">
        <v>1</v>
      </c>
      <c r="K6613" t="s">
        <v>33</v>
      </c>
      <c r="L6613" t="s">
        <v>31848</v>
      </c>
      <c r="M6613" t="s">
        <v>54274</v>
      </c>
      <c r="N6613" t="s">
        <v>35</v>
      </c>
      <c r="P6613" t="s">
        <v>90</v>
      </c>
      <c r="Q6613" t="s">
        <v>54273</v>
      </c>
      <c r="S6613">
        <v>74037</v>
      </c>
      <c r="U6613" t="s">
        <v>87</v>
      </c>
      <c r="V6613" t="s">
        <v>54275</v>
      </c>
      <c r="X6613">
        <v>9182992341</v>
      </c>
      <c r="Z6613">
        <v>1</v>
      </c>
    </row>
    <row r="6614" spans="1:26" x14ac:dyDescent="0.25">
      <c r="A6614" t="s">
        <v>54276</v>
      </c>
      <c r="B6614" t="s">
        <v>28</v>
      </c>
      <c r="C6614" t="s">
        <v>29</v>
      </c>
      <c r="D6614" t="s">
        <v>30</v>
      </c>
      <c r="E6614" t="s">
        <v>972</v>
      </c>
      <c r="F6614">
        <v>1</v>
      </c>
      <c r="G6614" t="s">
        <v>4740</v>
      </c>
      <c r="H6614">
        <v>2</v>
      </c>
      <c r="I6614">
        <v>173899</v>
      </c>
      <c r="J6614">
        <v>1</v>
      </c>
      <c r="K6614" t="s">
        <v>33</v>
      </c>
      <c r="L6614" t="s">
        <v>54277</v>
      </c>
      <c r="M6614" t="s">
        <v>54278</v>
      </c>
      <c r="N6614" t="s">
        <v>35</v>
      </c>
      <c r="P6614" t="s">
        <v>972</v>
      </c>
      <c r="Q6614" t="s">
        <v>4740</v>
      </c>
      <c r="S6614">
        <v>40014</v>
      </c>
      <c r="U6614" t="s">
        <v>964</v>
      </c>
      <c r="V6614" t="s">
        <v>54279</v>
      </c>
      <c r="X6614">
        <v>5022660058</v>
      </c>
      <c r="Z6614">
        <v>1</v>
      </c>
    </row>
    <row r="6615" spans="1:26" x14ac:dyDescent="0.25">
      <c r="A6615" t="s">
        <v>54280</v>
      </c>
      <c r="B6615" t="s">
        <v>28</v>
      </c>
      <c r="C6615" t="s">
        <v>29</v>
      </c>
      <c r="D6615" t="s">
        <v>30</v>
      </c>
      <c r="E6615" t="s">
        <v>1554</v>
      </c>
      <c r="F6615">
        <v>1</v>
      </c>
      <c r="G6615" t="s">
        <v>54281</v>
      </c>
      <c r="H6615">
        <v>2</v>
      </c>
      <c r="I6615">
        <v>163491</v>
      </c>
      <c r="J6615">
        <v>1</v>
      </c>
      <c r="K6615" t="s">
        <v>33</v>
      </c>
      <c r="L6615" t="s">
        <v>28801</v>
      </c>
      <c r="M6615" t="s">
        <v>54282</v>
      </c>
      <c r="N6615" t="s">
        <v>35</v>
      </c>
      <c r="P6615" t="s">
        <v>1554</v>
      </c>
      <c r="Q6615" t="s">
        <v>54281</v>
      </c>
      <c r="S6615">
        <v>33733</v>
      </c>
      <c r="U6615" t="s">
        <v>112</v>
      </c>
      <c r="V6615" t="s">
        <v>54283</v>
      </c>
      <c r="X6615">
        <v>7274097163</v>
      </c>
      <c r="Z6615">
        <v>1</v>
      </c>
    </row>
    <row r="6616" spans="1:26" x14ac:dyDescent="0.25">
      <c r="A6616" t="s">
        <v>54284</v>
      </c>
      <c r="B6616" t="s">
        <v>28</v>
      </c>
      <c r="C6616" t="s">
        <v>29</v>
      </c>
      <c r="D6616" t="s">
        <v>30</v>
      </c>
      <c r="E6616" t="s">
        <v>9743</v>
      </c>
      <c r="F6616">
        <v>1</v>
      </c>
      <c r="G6616" t="s">
        <v>32185</v>
      </c>
      <c r="H6616">
        <v>2</v>
      </c>
      <c r="I6616">
        <v>212841</v>
      </c>
      <c r="J6616">
        <v>1</v>
      </c>
      <c r="K6616" t="s">
        <v>33</v>
      </c>
      <c r="L6616" t="s">
        <v>10837</v>
      </c>
      <c r="M6616" t="s">
        <v>54285</v>
      </c>
      <c r="N6616" t="s">
        <v>35</v>
      </c>
      <c r="P6616" t="s">
        <v>9743</v>
      </c>
      <c r="Q6616" t="s">
        <v>32185</v>
      </c>
      <c r="S6616">
        <v>43085</v>
      </c>
      <c r="U6616" t="s">
        <v>292</v>
      </c>
      <c r="V6616" t="s">
        <v>54286</v>
      </c>
      <c r="X6616">
        <v>4192893523</v>
      </c>
      <c r="Z6616">
        <v>1</v>
      </c>
    </row>
    <row r="6617" spans="1:26" x14ac:dyDescent="0.25">
      <c r="A6617" t="s">
        <v>54287</v>
      </c>
      <c r="B6617" t="s">
        <v>28</v>
      </c>
      <c r="C6617" t="s">
        <v>29</v>
      </c>
      <c r="D6617" t="s">
        <v>30</v>
      </c>
      <c r="E6617" t="s">
        <v>807</v>
      </c>
      <c r="F6617">
        <v>1</v>
      </c>
      <c r="G6617" t="s">
        <v>54288</v>
      </c>
      <c r="H6617">
        <v>2</v>
      </c>
      <c r="I6617">
        <v>212890</v>
      </c>
      <c r="J6617">
        <v>1</v>
      </c>
      <c r="K6617" t="s">
        <v>33</v>
      </c>
      <c r="L6617" t="s">
        <v>4847</v>
      </c>
      <c r="M6617" t="s">
        <v>54289</v>
      </c>
      <c r="N6617" t="s">
        <v>35</v>
      </c>
      <c r="P6617" t="s">
        <v>807</v>
      </c>
      <c r="Q6617" t="s">
        <v>54288</v>
      </c>
      <c r="S6617">
        <v>99833</v>
      </c>
      <c r="U6617" t="s">
        <v>465</v>
      </c>
      <c r="V6617" t="s">
        <v>54290</v>
      </c>
      <c r="X6617">
        <v>9076507354</v>
      </c>
      <c r="Z6617">
        <v>1</v>
      </c>
    </row>
    <row r="6618" spans="1:26" x14ac:dyDescent="0.25">
      <c r="A6618" t="s">
        <v>54291</v>
      </c>
      <c r="B6618" t="s">
        <v>28</v>
      </c>
      <c r="C6618" t="s">
        <v>29</v>
      </c>
      <c r="D6618" t="s">
        <v>30</v>
      </c>
      <c r="E6618" t="s">
        <v>375</v>
      </c>
      <c r="F6618">
        <v>1</v>
      </c>
      <c r="G6618" t="s">
        <v>11786</v>
      </c>
      <c r="H6618">
        <v>2</v>
      </c>
      <c r="I6618">
        <v>202045</v>
      </c>
      <c r="J6618">
        <v>1</v>
      </c>
      <c r="K6618" t="s">
        <v>33</v>
      </c>
      <c r="L6618" t="s">
        <v>5792</v>
      </c>
      <c r="M6618" t="s">
        <v>54292</v>
      </c>
      <c r="N6618" t="s">
        <v>35</v>
      </c>
      <c r="O6618">
        <v>7195393813</v>
      </c>
      <c r="P6618" t="s">
        <v>375</v>
      </c>
      <c r="Q6618" t="s">
        <v>11786</v>
      </c>
      <c r="S6618">
        <v>81201</v>
      </c>
      <c r="U6618" t="s">
        <v>81</v>
      </c>
      <c r="V6618" t="s">
        <v>54293</v>
      </c>
      <c r="X6618">
        <v>7195393812</v>
      </c>
      <c r="Z6618">
        <v>1</v>
      </c>
    </row>
    <row r="6619" spans="1:26" x14ac:dyDescent="0.25">
      <c r="A6619" t="s">
        <v>54294</v>
      </c>
      <c r="B6619" t="s">
        <v>28</v>
      </c>
      <c r="C6619" t="s">
        <v>29</v>
      </c>
      <c r="D6619" t="s">
        <v>30</v>
      </c>
      <c r="E6619" t="s">
        <v>1144</v>
      </c>
      <c r="F6619">
        <v>1</v>
      </c>
      <c r="G6619" t="s">
        <v>51527</v>
      </c>
      <c r="H6619">
        <v>2</v>
      </c>
      <c r="I6619">
        <v>212340</v>
      </c>
      <c r="J6619">
        <v>1</v>
      </c>
      <c r="K6619" t="s">
        <v>33</v>
      </c>
      <c r="L6619" t="s">
        <v>51528</v>
      </c>
      <c r="M6619" t="s">
        <v>51529</v>
      </c>
      <c r="N6619" t="s">
        <v>35</v>
      </c>
      <c r="P6619" t="s">
        <v>1144</v>
      </c>
      <c r="Q6619" t="s">
        <v>51527</v>
      </c>
      <c r="S6619">
        <v>7430</v>
      </c>
      <c r="U6619" t="s">
        <v>420</v>
      </c>
      <c r="V6619" t="s">
        <v>51530</v>
      </c>
      <c r="X6619">
        <v>5168737020</v>
      </c>
      <c r="Z6619">
        <v>1</v>
      </c>
    </row>
    <row r="6620" spans="1:26" x14ac:dyDescent="0.25">
      <c r="A6620" t="s">
        <v>54295</v>
      </c>
      <c r="B6620" t="s">
        <v>28</v>
      </c>
      <c r="C6620" t="s">
        <v>29</v>
      </c>
      <c r="D6620" t="s">
        <v>30</v>
      </c>
      <c r="E6620" t="s">
        <v>54296</v>
      </c>
      <c r="F6620">
        <v>1</v>
      </c>
      <c r="G6620" t="s">
        <v>7902</v>
      </c>
      <c r="H6620">
        <v>2</v>
      </c>
      <c r="I6620">
        <v>212910</v>
      </c>
      <c r="J6620">
        <v>1</v>
      </c>
      <c r="K6620" t="s">
        <v>33</v>
      </c>
      <c r="L6620" t="s">
        <v>5133</v>
      </c>
      <c r="M6620" t="s">
        <v>54297</v>
      </c>
      <c r="N6620" t="s">
        <v>35</v>
      </c>
      <c r="P6620" t="s">
        <v>54296</v>
      </c>
      <c r="Q6620" t="s">
        <v>7902</v>
      </c>
      <c r="S6620">
        <v>94501</v>
      </c>
      <c r="U6620" t="s">
        <v>55</v>
      </c>
      <c r="V6620" t="s">
        <v>54298</v>
      </c>
      <c r="X6620">
        <v>5102272515</v>
      </c>
      <c r="Z6620">
        <v>1</v>
      </c>
    </row>
    <row r="6621" spans="1:26" x14ac:dyDescent="0.25">
      <c r="A6621" t="s">
        <v>54299</v>
      </c>
      <c r="B6621" t="s">
        <v>28</v>
      </c>
      <c r="C6621" t="s">
        <v>29</v>
      </c>
      <c r="D6621" t="s">
        <v>30</v>
      </c>
      <c r="E6621" t="s">
        <v>6169</v>
      </c>
      <c r="F6621">
        <v>1</v>
      </c>
      <c r="G6621" t="s">
        <v>1298</v>
      </c>
      <c r="H6621">
        <v>2</v>
      </c>
      <c r="I6621">
        <v>199100</v>
      </c>
      <c r="J6621">
        <v>1</v>
      </c>
      <c r="K6621" t="s">
        <v>33</v>
      </c>
      <c r="L6621" t="s">
        <v>20295</v>
      </c>
      <c r="M6621" t="s">
        <v>54300</v>
      </c>
      <c r="N6621" t="s">
        <v>35</v>
      </c>
      <c r="P6621" t="s">
        <v>6169</v>
      </c>
      <c r="Q6621" t="s">
        <v>1298</v>
      </c>
      <c r="S6621">
        <v>6492</v>
      </c>
      <c r="U6621" t="s">
        <v>1097</v>
      </c>
      <c r="V6621" t="s">
        <v>54301</v>
      </c>
      <c r="X6621">
        <v>8608836911</v>
      </c>
      <c r="Z6621">
        <v>1</v>
      </c>
    </row>
    <row r="6622" spans="1:26" x14ac:dyDescent="0.25">
      <c r="A6622" t="s">
        <v>54302</v>
      </c>
      <c r="B6622" t="s">
        <v>28</v>
      </c>
      <c r="C6622" t="s">
        <v>29</v>
      </c>
      <c r="D6622" t="s">
        <v>30</v>
      </c>
      <c r="E6622" t="s">
        <v>71</v>
      </c>
      <c r="F6622">
        <v>1</v>
      </c>
      <c r="G6622" t="s">
        <v>54303</v>
      </c>
      <c r="H6622">
        <v>2</v>
      </c>
      <c r="I6622">
        <v>212924</v>
      </c>
      <c r="J6622">
        <v>1</v>
      </c>
      <c r="K6622" t="s">
        <v>33</v>
      </c>
      <c r="L6622" t="s">
        <v>15926</v>
      </c>
      <c r="M6622" t="s">
        <v>54304</v>
      </c>
      <c r="N6622" t="s">
        <v>35</v>
      </c>
      <c r="P6622" t="s">
        <v>71</v>
      </c>
      <c r="Q6622" t="s">
        <v>54303</v>
      </c>
      <c r="S6622">
        <v>81147</v>
      </c>
      <c r="U6622" t="s">
        <v>81</v>
      </c>
      <c r="V6622" t="s">
        <v>54305</v>
      </c>
      <c r="X6622">
        <v>9709039291</v>
      </c>
      <c r="Z6622">
        <v>1</v>
      </c>
    </row>
    <row r="6623" spans="1:26" x14ac:dyDescent="0.25">
      <c r="A6623" t="s">
        <v>54306</v>
      </c>
      <c r="B6623" t="s">
        <v>28</v>
      </c>
      <c r="C6623" t="s">
        <v>29</v>
      </c>
      <c r="D6623" t="s">
        <v>30</v>
      </c>
      <c r="E6623" t="s">
        <v>375</v>
      </c>
      <c r="F6623">
        <v>1</v>
      </c>
      <c r="G6623" t="s">
        <v>54307</v>
      </c>
      <c r="H6623">
        <v>2</v>
      </c>
      <c r="I6623">
        <v>50691</v>
      </c>
      <c r="J6623">
        <v>1</v>
      </c>
      <c r="K6623" t="s">
        <v>33</v>
      </c>
      <c r="L6623" t="s">
        <v>2204</v>
      </c>
      <c r="M6623" t="s">
        <v>8401</v>
      </c>
      <c r="N6623" t="s">
        <v>35</v>
      </c>
      <c r="P6623" t="s">
        <v>375</v>
      </c>
      <c r="Q6623" t="s">
        <v>54307</v>
      </c>
      <c r="S6623">
        <v>94117</v>
      </c>
      <c r="U6623" t="s">
        <v>55</v>
      </c>
      <c r="V6623" t="s">
        <v>54308</v>
      </c>
      <c r="X6623">
        <v>4155961007</v>
      </c>
      <c r="Z6623">
        <v>1</v>
      </c>
    </row>
    <row r="6624" spans="1:26" x14ac:dyDescent="0.25">
      <c r="A6624" t="s">
        <v>54309</v>
      </c>
      <c r="B6624" t="s">
        <v>28</v>
      </c>
      <c r="C6624" t="s">
        <v>29</v>
      </c>
      <c r="D6624" t="s">
        <v>30</v>
      </c>
      <c r="E6624" t="s">
        <v>807</v>
      </c>
      <c r="F6624">
        <v>1</v>
      </c>
      <c r="G6624" t="s">
        <v>4851</v>
      </c>
      <c r="H6624">
        <v>2</v>
      </c>
      <c r="I6624">
        <v>208944</v>
      </c>
      <c r="J6624">
        <v>1</v>
      </c>
      <c r="K6624" t="s">
        <v>33</v>
      </c>
      <c r="L6624" t="s">
        <v>19566</v>
      </c>
      <c r="M6624" t="s">
        <v>54310</v>
      </c>
      <c r="N6624" t="s">
        <v>35</v>
      </c>
      <c r="P6624" t="s">
        <v>807</v>
      </c>
      <c r="Q6624" t="s">
        <v>4851</v>
      </c>
      <c r="S6624">
        <v>80424</v>
      </c>
      <c r="U6624" t="s">
        <v>81</v>
      </c>
      <c r="V6624" t="s">
        <v>54311</v>
      </c>
      <c r="X6624">
        <v>9704532093</v>
      </c>
      <c r="Z6624">
        <v>1</v>
      </c>
    </row>
    <row r="6625" spans="1:26" x14ac:dyDescent="0.25">
      <c r="A6625" t="s">
        <v>54312</v>
      </c>
      <c r="B6625" t="s">
        <v>28</v>
      </c>
      <c r="C6625" t="s">
        <v>29</v>
      </c>
      <c r="D6625" t="s">
        <v>30</v>
      </c>
      <c r="E6625" t="s">
        <v>1673</v>
      </c>
      <c r="F6625">
        <v>1</v>
      </c>
      <c r="G6625" t="s">
        <v>54313</v>
      </c>
      <c r="H6625">
        <v>2</v>
      </c>
      <c r="I6625">
        <v>219419</v>
      </c>
      <c r="J6625">
        <v>1</v>
      </c>
      <c r="K6625" t="s">
        <v>33</v>
      </c>
      <c r="L6625" t="s">
        <v>900</v>
      </c>
      <c r="M6625" t="s">
        <v>54314</v>
      </c>
      <c r="N6625" t="s">
        <v>35</v>
      </c>
      <c r="P6625" t="s">
        <v>1673</v>
      </c>
      <c r="Q6625" t="s">
        <v>54313</v>
      </c>
      <c r="S6625">
        <v>80239</v>
      </c>
      <c r="U6625" t="s">
        <v>81</v>
      </c>
      <c r="V6625" t="s">
        <v>54315</v>
      </c>
      <c r="X6625">
        <v>8008789620</v>
      </c>
      <c r="Z6625">
        <v>1</v>
      </c>
    </row>
    <row r="6626" spans="1:26" x14ac:dyDescent="0.25">
      <c r="A6626" t="s">
        <v>54316</v>
      </c>
      <c r="B6626" t="s">
        <v>28</v>
      </c>
      <c r="C6626" t="s">
        <v>29</v>
      </c>
      <c r="D6626" t="s">
        <v>30</v>
      </c>
      <c r="E6626" t="s">
        <v>54317</v>
      </c>
      <c r="F6626">
        <v>1</v>
      </c>
      <c r="G6626" t="s">
        <v>54318</v>
      </c>
      <c r="H6626">
        <v>2</v>
      </c>
      <c r="I6626">
        <v>220877</v>
      </c>
      <c r="J6626">
        <v>1</v>
      </c>
      <c r="K6626" t="s">
        <v>33</v>
      </c>
      <c r="L6626" t="s">
        <v>2929</v>
      </c>
      <c r="M6626" t="s">
        <v>54319</v>
      </c>
      <c r="N6626" t="s">
        <v>35</v>
      </c>
      <c r="P6626" t="s">
        <v>54317</v>
      </c>
      <c r="Q6626" t="s">
        <v>54318</v>
      </c>
      <c r="S6626">
        <v>10001</v>
      </c>
      <c r="U6626" t="s">
        <v>143</v>
      </c>
      <c r="V6626" t="s">
        <v>54320</v>
      </c>
      <c r="X6626">
        <v>2127255400</v>
      </c>
      <c r="Z6626">
        <v>1</v>
      </c>
    </row>
    <row r="6627" spans="1:26" x14ac:dyDescent="0.25">
      <c r="A6627" t="s">
        <v>54321</v>
      </c>
      <c r="B6627" t="s">
        <v>28</v>
      </c>
      <c r="C6627" t="s">
        <v>29</v>
      </c>
      <c r="D6627" t="s">
        <v>30</v>
      </c>
      <c r="E6627" t="s">
        <v>369</v>
      </c>
      <c r="F6627">
        <v>1</v>
      </c>
      <c r="G6627" t="s">
        <v>21401</v>
      </c>
      <c r="H6627">
        <v>2</v>
      </c>
      <c r="I6627">
        <v>212048</v>
      </c>
      <c r="J6627">
        <v>1</v>
      </c>
      <c r="K6627" t="s">
        <v>33</v>
      </c>
      <c r="L6627" t="s">
        <v>2058</v>
      </c>
      <c r="M6627" t="s">
        <v>54322</v>
      </c>
      <c r="N6627" t="s">
        <v>35</v>
      </c>
      <c r="P6627" t="s">
        <v>369</v>
      </c>
      <c r="Q6627" t="s">
        <v>21401</v>
      </c>
      <c r="S6627">
        <v>98015</v>
      </c>
      <c r="U6627" t="s">
        <v>43</v>
      </c>
      <c r="V6627" t="s">
        <v>54323</v>
      </c>
      <c r="X6627">
        <v>2066960382</v>
      </c>
      <c r="Z6627">
        <v>1</v>
      </c>
    </row>
    <row r="6628" spans="1:26" x14ac:dyDescent="0.25">
      <c r="A6628" t="s">
        <v>54324</v>
      </c>
      <c r="B6628" t="s">
        <v>28</v>
      </c>
      <c r="C6628" t="s">
        <v>29</v>
      </c>
      <c r="D6628" t="s">
        <v>30</v>
      </c>
      <c r="E6628" t="s">
        <v>2650</v>
      </c>
      <c r="F6628">
        <v>1</v>
      </c>
      <c r="G6628" t="s">
        <v>1007</v>
      </c>
      <c r="H6628">
        <v>2</v>
      </c>
      <c r="I6628">
        <v>220983</v>
      </c>
      <c r="J6628">
        <v>1</v>
      </c>
      <c r="K6628" t="s">
        <v>33</v>
      </c>
      <c r="L6628" t="s">
        <v>54325</v>
      </c>
      <c r="M6628" t="s">
        <v>54326</v>
      </c>
      <c r="N6628" t="s">
        <v>35</v>
      </c>
      <c r="P6628" t="s">
        <v>2650</v>
      </c>
      <c r="Q6628" t="s">
        <v>1007</v>
      </c>
      <c r="S6628">
        <v>33566</v>
      </c>
      <c r="U6628" t="s">
        <v>112</v>
      </c>
      <c r="V6628" t="s">
        <v>54327</v>
      </c>
      <c r="X6628">
        <v>8139431040</v>
      </c>
      <c r="Z6628">
        <v>1</v>
      </c>
    </row>
    <row r="6629" spans="1:26" x14ac:dyDescent="0.25">
      <c r="A6629" t="s">
        <v>54328</v>
      </c>
      <c r="B6629" t="s">
        <v>28</v>
      </c>
      <c r="C6629" t="s">
        <v>29</v>
      </c>
      <c r="D6629" t="s">
        <v>30</v>
      </c>
      <c r="E6629" t="s">
        <v>39671</v>
      </c>
      <c r="F6629">
        <v>1</v>
      </c>
      <c r="G6629" t="s">
        <v>4860</v>
      </c>
      <c r="H6629">
        <v>2</v>
      </c>
      <c r="I6629">
        <v>221025</v>
      </c>
      <c r="J6629">
        <v>1</v>
      </c>
      <c r="K6629" t="s">
        <v>33</v>
      </c>
      <c r="L6629" t="s">
        <v>54329</v>
      </c>
      <c r="M6629" t="s">
        <v>54330</v>
      </c>
      <c r="N6629" t="s">
        <v>35</v>
      </c>
      <c r="P6629" t="s">
        <v>39671</v>
      </c>
      <c r="Q6629" t="s">
        <v>4860</v>
      </c>
      <c r="S6629">
        <v>7849</v>
      </c>
      <c r="U6629" t="s">
        <v>420</v>
      </c>
      <c r="V6629" t="s">
        <v>54331</v>
      </c>
      <c r="X6629">
        <v>9736013117</v>
      </c>
      <c r="Z6629">
        <v>1</v>
      </c>
    </row>
    <row r="6630" spans="1:26" x14ac:dyDescent="0.25">
      <c r="A6630" t="s">
        <v>54332</v>
      </c>
      <c r="B6630" t="s">
        <v>28</v>
      </c>
      <c r="C6630" t="s">
        <v>29</v>
      </c>
      <c r="D6630" t="s">
        <v>30</v>
      </c>
      <c r="E6630" t="s">
        <v>531</v>
      </c>
      <c r="F6630">
        <v>1</v>
      </c>
      <c r="G6630" t="s">
        <v>54333</v>
      </c>
      <c r="H6630">
        <v>2</v>
      </c>
      <c r="I6630">
        <v>19661</v>
      </c>
      <c r="J6630">
        <v>1</v>
      </c>
      <c r="K6630" t="s">
        <v>33</v>
      </c>
      <c r="L6630" t="s">
        <v>1245</v>
      </c>
      <c r="M6630" t="s">
        <v>54334</v>
      </c>
      <c r="N6630" t="s">
        <v>35</v>
      </c>
      <c r="P6630" t="s">
        <v>531</v>
      </c>
      <c r="Q6630" t="s">
        <v>54333</v>
      </c>
      <c r="S6630">
        <v>98604</v>
      </c>
      <c r="U6630" t="s">
        <v>43</v>
      </c>
      <c r="V6630" t="s">
        <v>54335</v>
      </c>
      <c r="X6630">
        <v>3606870672</v>
      </c>
      <c r="Z6630">
        <v>1</v>
      </c>
    </row>
    <row r="6631" spans="1:26" x14ac:dyDescent="0.25">
      <c r="A6631" t="s">
        <v>54336</v>
      </c>
      <c r="B6631" t="s">
        <v>28</v>
      </c>
      <c r="C6631" t="s">
        <v>29</v>
      </c>
      <c r="D6631" t="s">
        <v>30</v>
      </c>
      <c r="E6631" t="s">
        <v>54337</v>
      </c>
      <c r="F6631">
        <v>1</v>
      </c>
      <c r="G6631" t="s">
        <v>52297</v>
      </c>
      <c r="H6631">
        <v>2</v>
      </c>
      <c r="I6631">
        <v>221040</v>
      </c>
      <c r="J6631">
        <v>1</v>
      </c>
      <c r="K6631" t="s">
        <v>33</v>
      </c>
      <c r="L6631" t="s">
        <v>7566</v>
      </c>
      <c r="M6631" t="s">
        <v>54338</v>
      </c>
      <c r="N6631" t="s">
        <v>35</v>
      </c>
      <c r="P6631" t="s">
        <v>54337</v>
      </c>
      <c r="Q6631" t="s">
        <v>52297</v>
      </c>
      <c r="S6631">
        <v>81611</v>
      </c>
      <c r="U6631" t="s">
        <v>81</v>
      </c>
      <c r="V6631" t="s">
        <v>54339</v>
      </c>
      <c r="X6631">
        <v>8327674483</v>
      </c>
      <c r="Z6631">
        <v>1</v>
      </c>
    </row>
    <row r="6632" spans="1:26" x14ac:dyDescent="0.25">
      <c r="A6632" t="s">
        <v>54340</v>
      </c>
      <c r="B6632" t="s">
        <v>28</v>
      </c>
      <c r="C6632" t="s">
        <v>29</v>
      </c>
      <c r="D6632" t="s">
        <v>30</v>
      </c>
      <c r="E6632" t="s">
        <v>4610</v>
      </c>
      <c r="F6632">
        <v>1</v>
      </c>
      <c r="G6632" t="s">
        <v>54341</v>
      </c>
      <c r="H6632">
        <v>2</v>
      </c>
      <c r="I6632">
        <v>27273</v>
      </c>
      <c r="J6632">
        <v>1</v>
      </c>
      <c r="K6632" t="s">
        <v>33</v>
      </c>
      <c r="L6632" t="s">
        <v>13132</v>
      </c>
      <c r="M6632" t="s">
        <v>54342</v>
      </c>
      <c r="N6632" t="s">
        <v>35</v>
      </c>
      <c r="O6632">
        <v>3604579291</v>
      </c>
      <c r="P6632" t="s">
        <v>4610</v>
      </c>
      <c r="Q6632" t="s">
        <v>54341</v>
      </c>
      <c r="S6632">
        <v>98362</v>
      </c>
      <c r="U6632" t="s">
        <v>43</v>
      </c>
      <c r="V6632" t="s">
        <v>54343</v>
      </c>
      <c r="X6632">
        <v>3604570794</v>
      </c>
      <c r="Z6632">
        <v>1</v>
      </c>
    </row>
    <row r="6633" spans="1:26" x14ac:dyDescent="0.25">
      <c r="A6633" t="s">
        <v>54344</v>
      </c>
      <c r="B6633" t="s">
        <v>28</v>
      </c>
      <c r="C6633" t="s">
        <v>29</v>
      </c>
      <c r="D6633" t="s">
        <v>30</v>
      </c>
      <c r="E6633" t="s">
        <v>54345</v>
      </c>
      <c r="F6633">
        <v>1</v>
      </c>
      <c r="G6633" t="s">
        <v>6085</v>
      </c>
      <c r="H6633">
        <v>2</v>
      </c>
      <c r="I6633">
        <v>221061</v>
      </c>
      <c r="J6633">
        <v>1</v>
      </c>
      <c r="K6633" t="s">
        <v>33</v>
      </c>
      <c r="L6633" t="s">
        <v>2320</v>
      </c>
      <c r="M6633" t="s">
        <v>54346</v>
      </c>
      <c r="N6633" t="s">
        <v>35</v>
      </c>
      <c r="P6633" t="s">
        <v>54345</v>
      </c>
      <c r="Q6633" t="s">
        <v>6085</v>
      </c>
      <c r="S6633">
        <v>70403</v>
      </c>
      <c r="U6633" t="s">
        <v>280</v>
      </c>
      <c r="V6633" t="s">
        <v>54347</v>
      </c>
      <c r="X6633">
        <v>7204277450</v>
      </c>
      <c r="Z6633">
        <v>1</v>
      </c>
    </row>
    <row r="6634" spans="1:26" x14ac:dyDescent="0.25">
      <c r="A6634" t="s">
        <v>54348</v>
      </c>
      <c r="B6634" t="s">
        <v>28</v>
      </c>
      <c r="C6634" t="s">
        <v>29</v>
      </c>
      <c r="D6634" t="s">
        <v>30</v>
      </c>
      <c r="E6634" t="s">
        <v>2021</v>
      </c>
      <c r="F6634">
        <v>1</v>
      </c>
      <c r="G6634" t="s">
        <v>54349</v>
      </c>
      <c r="H6634">
        <v>2</v>
      </c>
      <c r="I6634">
        <v>221062</v>
      </c>
      <c r="J6634">
        <v>1</v>
      </c>
      <c r="K6634" t="s">
        <v>33</v>
      </c>
      <c r="L6634" t="s">
        <v>37741</v>
      </c>
      <c r="M6634" t="s">
        <v>41108</v>
      </c>
      <c r="N6634" t="s">
        <v>35</v>
      </c>
      <c r="P6634" t="s">
        <v>2021</v>
      </c>
      <c r="Q6634" t="s">
        <v>54349</v>
      </c>
      <c r="S6634">
        <v>60093</v>
      </c>
      <c r="U6634" t="s">
        <v>350</v>
      </c>
      <c r="V6634" t="s">
        <v>54350</v>
      </c>
      <c r="X6634">
        <v>8474468840</v>
      </c>
      <c r="Z6634">
        <v>1</v>
      </c>
    </row>
    <row r="6635" spans="1:26" x14ac:dyDescent="0.25">
      <c r="A6635" t="s">
        <v>54351</v>
      </c>
      <c r="B6635" t="s">
        <v>28</v>
      </c>
      <c r="C6635" t="s">
        <v>29</v>
      </c>
      <c r="D6635" t="s">
        <v>30</v>
      </c>
      <c r="E6635" t="s">
        <v>28021</v>
      </c>
      <c r="F6635">
        <v>1</v>
      </c>
      <c r="G6635" t="s">
        <v>32</v>
      </c>
      <c r="H6635">
        <v>2</v>
      </c>
      <c r="I6635">
        <v>221066</v>
      </c>
      <c r="J6635">
        <v>1</v>
      </c>
      <c r="K6635" t="s">
        <v>33</v>
      </c>
      <c r="L6635" t="s">
        <v>36616</v>
      </c>
      <c r="M6635" t="s">
        <v>54352</v>
      </c>
      <c r="N6635" t="s">
        <v>35</v>
      </c>
      <c r="P6635" t="s">
        <v>28021</v>
      </c>
      <c r="Q6635" t="s">
        <v>32</v>
      </c>
      <c r="S6635">
        <v>55044</v>
      </c>
      <c r="U6635" t="s">
        <v>49</v>
      </c>
      <c r="V6635" t="s">
        <v>54353</v>
      </c>
      <c r="X6635">
        <v>9524310712</v>
      </c>
      <c r="Z6635">
        <v>1</v>
      </c>
    </row>
    <row r="6636" spans="1:26" x14ac:dyDescent="0.25">
      <c r="A6636" t="s">
        <v>54354</v>
      </c>
      <c r="B6636" t="s">
        <v>28</v>
      </c>
      <c r="C6636" t="s">
        <v>29</v>
      </c>
      <c r="D6636" t="s">
        <v>30</v>
      </c>
      <c r="E6636" t="s">
        <v>737</v>
      </c>
      <c r="F6636">
        <v>1</v>
      </c>
      <c r="G6636" t="s">
        <v>54355</v>
      </c>
      <c r="H6636">
        <v>2</v>
      </c>
      <c r="I6636">
        <v>199270</v>
      </c>
      <c r="J6636">
        <v>1</v>
      </c>
      <c r="K6636" t="s">
        <v>33</v>
      </c>
      <c r="L6636" t="s">
        <v>11538</v>
      </c>
      <c r="M6636" t="s">
        <v>54356</v>
      </c>
      <c r="N6636" t="s">
        <v>35</v>
      </c>
      <c r="P6636" t="s">
        <v>737</v>
      </c>
      <c r="Q6636" t="s">
        <v>54355</v>
      </c>
      <c r="S6636">
        <v>13212</v>
      </c>
      <c r="U6636" t="s">
        <v>143</v>
      </c>
      <c r="V6636" t="s">
        <v>54357</v>
      </c>
      <c r="X6636">
        <v>3158835834</v>
      </c>
      <c r="Z6636">
        <v>1</v>
      </c>
    </row>
    <row r="6637" spans="1:26" x14ac:dyDescent="0.25">
      <c r="A6637" t="s">
        <v>54358</v>
      </c>
      <c r="B6637" t="s">
        <v>28</v>
      </c>
      <c r="C6637" t="s">
        <v>29</v>
      </c>
      <c r="D6637" t="s">
        <v>30</v>
      </c>
      <c r="E6637" t="s">
        <v>1610</v>
      </c>
      <c r="F6637">
        <v>1</v>
      </c>
      <c r="G6637" t="s">
        <v>1754</v>
      </c>
      <c r="H6637">
        <v>2</v>
      </c>
      <c r="I6637">
        <v>221090</v>
      </c>
      <c r="J6637">
        <v>1</v>
      </c>
      <c r="K6637" t="s">
        <v>33</v>
      </c>
      <c r="L6637" t="s">
        <v>8710</v>
      </c>
      <c r="M6637" t="s">
        <v>54359</v>
      </c>
      <c r="N6637" t="s">
        <v>35</v>
      </c>
      <c r="P6637" t="s">
        <v>1610</v>
      </c>
      <c r="Q6637" t="s">
        <v>1754</v>
      </c>
      <c r="S6637">
        <v>33527</v>
      </c>
      <c r="U6637" t="s">
        <v>112</v>
      </c>
      <c r="V6637" t="s">
        <v>54360</v>
      </c>
      <c r="X6637">
        <v>8137045919</v>
      </c>
      <c r="Z6637">
        <v>1</v>
      </c>
    </row>
    <row r="6638" spans="1:26" x14ac:dyDescent="0.25">
      <c r="A6638" t="s">
        <v>54361</v>
      </c>
      <c r="B6638" t="s">
        <v>28</v>
      </c>
      <c r="C6638" t="s">
        <v>29</v>
      </c>
      <c r="D6638" t="s">
        <v>30</v>
      </c>
      <c r="E6638" t="s">
        <v>54362</v>
      </c>
      <c r="F6638">
        <v>1</v>
      </c>
      <c r="G6638" t="s">
        <v>19317</v>
      </c>
      <c r="H6638">
        <v>2</v>
      </c>
      <c r="I6638">
        <v>157590</v>
      </c>
      <c r="J6638">
        <v>1</v>
      </c>
      <c r="K6638" t="s">
        <v>33</v>
      </c>
      <c r="L6638" t="s">
        <v>21418</v>
      </c>
      <c r="M6638" t="s">
        <v>54363</v>
      </c>
      <c r="N6638" t="s">
        <v>35</v>
      </c>
      <c r="O6638">
        <v>9544991300</v>
      </c>
      <c r="P6638" t="s">
        <v>54362</v>
      </c>
      <c r="Q6638" t="s">
        <v>19317</v>
      </c>
      <c r="S6638">
        <v>33324</v>
      </c>
      <c r="U6638" t="s">
        <v>112</v>
      </c>
      <c r="V6638" t="s">
        <v>54364</v>
      </c>
      <c r="X6638">
        <v>9544991000</v>
      </c>
      <c r="Z6638">
        <v>1</v>
      </c>
    </row>
    <row r="6639" spans="1:26" x14ac:dyDescent="0.25">
      <c r="A6639" t="s">
        <v>54365</v>
      </c>
      <c r="B6639" t="s">
        <v>28</v>
      </c>
      <c r="C6639" t="s">
        <v>29</v>
      </c>
      <c r="D6639" t="s">
        <v>30</v>
      </c>
      <c r="E6639" t="s">
        <v>54366</v>
      </c>
      <c r="F6639">
        <v>1</v>
      </c>
      <c r="G6639" t="s">
        <v>54367</v>
      </c>
      <c r="H6639">
        <v>2</v>
      </c>
      <c r="I6639">
        <v>221106</v>
      </c>
      <c r="J6639">
        <v>1</v>
      </c>
      <c r="K6639" t="s">
        <v>33</v>
      </c>
      <c r="L6639" t="s">
        <v>41209</v>
      </c>
      <c r="M6639" t="s">
        <v>54368</v>
      </c>
      <c r="N6639" t="s">
        <v>35</v>
      </c>
      <c r="P6639" t="s">
        <v>54366</v>
      </c>
      <c r="Q6639" t="s">
        <v>54367</v>
      </c>
      <c r="S6639">
        <v>33444</v>
      </c>
      <c r="U6639" t="s">
        <v>112</v>
      </c>
      <c r="V6639" t="s">
        <v>54369</v>
      </c>
      <c r="X6639">
        <v>5618087295</v>
      </c>
      <c r="Z6639">
        <v>1</v>
      </c>
    </row>
    <row r="6640" spans="1:26" x14ac:dyDescent="0.25">
      <c r="A6640" t="s">
        <v>54370</v>
      </c>
      <c r="B6640" t="s">
        <v>28</v>
      </c>
      <c r="C6640" t="s">
        <v>29</v>
      </c>
      <c r="D6640" t="s">
        <v>30</v>
      </c>
      <c r="E6640" t="s">
        <v>25599</v>
      </c>
      <c r="F6640">
        <v>1</v>
      </c>
      <c r="G6640" t="s">
        <v>54371</v>
      </c>
      <c r="H6640">
        <v>2</v>
      </c>
      <c r="I6640">
        <v>221782</v>
      </c>
      <c r="J6640">
        <v>1</v>
      </c>
      <c r="K6640" t="s">
        <v>33</v>
      </c>
      <c r="L6640" t="s">
        <v>3113</v>
      </c>
      <c r="M6640" t="s">
        <v>54372</v>
      </c>
      <c r="N6640" t="s">
        <v>35</v>
      </c>
      <c r="P6640" t="s">
        <v>25599</v>
      </c>
      <c r="Q6640" t="s">
        <v>54371</v>
      </c>
      <c r="S6640">
        <v>78251</v>
      </c>
      <c r="U6640" t="s">
        <v>93</v>
      </c>
      <c r="V6640" t="s">
        <v>54373</v>
      </c>
      <c r="X6640">
        <v>2106775386</v>
      </c>
      <c r="Z6640">
        <v>1</v>
      </c>
    </row>
    <row r="6641" spans="1:26" x14ac:dyDescent="0.25">
      <c r="A6641" t="s">
        <v>54374</v>
      </c>
      <c r="B6641" t="s">
        <v>28</v>
      </c>
      <c r="C6641" t="s">
        <v>29</v>
      </c>
      <c r="D6641" t="s">
        <v>30</v>
      </c>
      <c r="E6641" t="s">
        <v>54375</v>
      </c>
      <c r="F6641">
        <v>1</v>
      </c>
      <c r="G6641" t="s">
        <v>1456</v>
      </c>
      <c r="H6641">
        <v>2</v>
      </c>
      <c r="I6641">
        <v>221127</v>
      </c>
      <c r="J6641">
        <v>1</v>
      </c>
      <c r="K6641" t="s">
        <v>33</v>
      </c>
      <c r="L6641" t="s">
        <v>42737</v>
      </c>
      <c r="M6641" t="s">
        <v>54376</v>
      </c>
      <c r="N6641" t="s">
        <v>35</v>
      </c>
      <c r="P6641" t="s">
        <v>54375</v>
      </c>
      <c r="Q6641" t="s">
        <v>1456</v>
      </c>
      <c r="S6641">
        <v>7424</v>
      </c>
      <c r="U6641" t="s">
        <v>420</v>
      </c>
      <c r="V6641" t="s">
        <v>54377</v>
      </c>
      <c r="X6641">
        <v>2014146420</v>
      </c>
      <c r="Z6641">
        <v>1</v>
      </c>
    </row>
    <row r="6642" spans="1:26" x14ac:dyDescent="0.25">
      <c r="A6642" t="s">
        <v>54378</v>
      </c>
      <c r="B6642" t="s">
        <v>28</v>
      </c>
      <c r="C6642" t="s">
        <v>29</v>
      </c>
      <c r="D6642" t="s">
        <v>30</v>
      </c>
      <c r="E6642" t="s">
        <v>1548</v>
      </c>
      <c r="F6642">
        <v>1</v>
      </c>
      <c r="G6642" t="s">
        <v>54379</v>
      </c>
      <c r="H6642">
        <v>2</v>
      </c>
      <c r="I6642">
        <v>221136</v>
      </c>
      <c r="J6642">
        <v>1</v>
      </c>
      <c r="K6642" t="s">
        <v>33</v>
      </c>
      <c r="L6642" t="s">
        <v>998</v>
      </c>
      <c r="M6642" t="s">
        <v>54380</v>
      </c>
      <c r="N6642" t="s">
        <v>35</v>
      </c>
      <c r="P6642" t="s">
        <v>1548</v>
      </c>
      <c r="Q6642" t="s">
        <v>54379</v>
      </c>
      <c r="S6642">
        <v>59808</v>
      </c>
      <c r="U6642" t="s">
        <v>222</v>
      </c>
      <c r="V6642" t="s">
        <v>54381</v>
      </c>
      <c r="X6642">
        <v>4069263701</v>
      </c>
      <c r="Z6642">
        <v>1</v>
      </c>
    </row>
    <row r="6643" spans="1:26" x14ac:dyDescent="0.25">
      <c r="A6643" t="s">
        <v>54382</v>
      </c>
      <c r="B6643" t="s">
        <v>28</v>
      </c>
      <c r="C6643" t="s">
        <v>29</v>
      </c>
      <c r="D6643" t="s">
        <v>30</v>
      </c>
      <c r="E6643" t="s">
        <v>5034</v>
      </c>
      <c r="F6643">
        <v>1</v>
      </c>
      <c r="G6643" t="s">
        <v>34719</v>
      </c>
      <c r="H6643">
        <v>2</v>
      </c>
      <c r="I6643">
        <v>186402</v>
      </c>
      <c r="J6643">
        <v>1</v>
      </c>
      <c r="K6643" t="s">
        <v>33</v>
      </c>
      <c r="L6643" t="s">
        <v>6405</v>
      </c>
      <c r="M6643" t="s">
        <v>34720</v>
      </c>
      <c r="N6643" t="s">
        <v>35</v>
      </c>
      <c r="P6643" t="s">
        <v>5034</v>
      </c>
      <c r="Q6643" t="s">
        <v>34719</v>
      </c>
      <c r="S6643">
        <v>45015</v>
      </c>
      <c r="U6643" t="s">
        <v>292</v>
      </c>
      <c r="V6643" t="s">
        <v>34721</v>
      </c>
      <c r="X6643">
        <v>5138931102</v>
      </c>
      <c r="Z6643">
        <v>1</v>
      </c>
    </row>
    <row r="6644" spans="1:26" x14ac:dyDescent="0.25">
      <c r="A6644" t="s">
        <v>54383</v>
      </c>
      <c r="B6644" t="s">
        <v>28</v>
      </c>
      <c r="C6644" t="s">
        <v>29</v>
      </c>
      <c r="D6644" t="s">
        <v>30</v>
      </c>
      <c r="E6644" t="s">
        <v>54384</v>
      </c>
      <c r="F6644">
        <v>1</v>
      </c>
      <c r="G6644" t="s">
        <v>54385</v>
      </c>
      <c r="H6644">
        <v>2</v>
      </c>
      <c r="I6644">
        <v>221148</v>
      </c>
      <c r="J6644">
        <v>1</v>
      </c>
      <c r="K6644" t="s">
        <v>33</v>
      </c>
      <c r="L6644" t="s">
        <v>3530</v>
      </c>
      <c r="M6644" t="s">
        <v>54386</v>
      </c>
      <c r="N6644" t="s">
        <v>35</v>
      </c>
      <c r="P6644" t="s">
        <v>54384</v>
      </c>
      <c r="Q6644" t="s">
        <v>54385</v>
      </c>
      <c r="S6644">
        <v>94602</v>
      </c>
      <c r="U6644" t="s">
        <v>55</v>
      </c>
      <c r="V6644" t="s">
        <v>54387</v>
      </c>
      <c r="X6644">
        <v>5103382255</v>
      </c>
      <c r="Z6644">
        <v>1</v>
      </c>
    </row>
    <row r="6645" spans="1:26" x14ac:dyDescent="0.25">
      <c r="A6645" t="s">
        <v>54388</v>
      </c>
      <c r="B6645" t="s">
        <v>28</v>
      </c>
      <c r="C6645" t="s">
        <v>29</v>
      </c>
      <c r="D6645" t="s">
        <v>30</v>
      </c>
      <c r="E6645" t="s">
        <v>54389</v>
      </c>
      <c r="F6645">
        <v>1</v>
      </c>
      <c r="G6645" t="s">
        <v>54390</v>
      </c>
      <c r="H6645">
        <v>2</v>
      </c>
      <c r="I6645">
        <v>221152</v>
      </c>
      <c r="J6645">
        <v>1</v>
      </c>
      <c r="K6645" t="s">
        <v>33</v>
      </c>
      <c r="L6645" t="s">
        <v>5110</v>
      </c>
      <c r="M6645" t="s">
        <v>54391</v>
      </c>
      <c r="N6645" t="s">
        <v>35</v>
      </c>
      <c r="P6645" t="s">
        <v>54389</v>
      </c>
      <c r="Q6645" t="s">
        <v>54390</v>
      </c>
      <c r="S6645">
        <v>15215</v>
      </c>
      <c r="U6645" t="s">
        <v>391</v>
      </c>
      <c r="V6645" t="s">
        <v>54392</v>
      </c>
      <c r="X6645">
        <v>4126270691</v>
      </c>
      <c r="Z6645">
        <v>1</v>
      </c>
    </row>
    <row r="6646" spans="1:26" x14ac:dyDescent="0.25">
      <c r="A6646" t="s">
        <v>54393</v>
      </c>
      <c r="B6646" t="s">
        <v>28</v>
      </c>
      <c r="C6646" t="s">
        <v>29</v>
      </c>
      <c r="D6646" t="s">
        <v>30</v>
      </c>
      <c r="E6646" t="s">
        <v>2673</v>
      </c>
      <c r="F6646">
        <v>1</v>
      </c>
      <c r="G6646" t="s">
        <v>54394</v>
      </c>
      <c r="H6646">
        <v>2</v>
      </c>
      <c r="I6646">
        <v>221154</v>
      </c>
      <c r="J6646">
        <v>1</v>
      </c>
      <c r="K6646" t="s">
        <v>33</v>
      </c>
      <c r="L6646" t="s">
        <v>1652</v>
      </c>
      <c r="M6646" t="s">
        <v>54395</v>
      </c>
      <c r="N6646" t="s">
        <v>35</v>
      </c>
      <c r="P6646" t="s">
        <v>2673</v>
      </c>
      <c r="Q6646" t="s">
        <v>54394</v>
      </c>
      <c r="S6646">
        <v>28409</v>
      </c>
      <c r="U6646" t="s">
        <v>414</v>
      </c>
      <c r="V6646" t="s">
        <v>54396</v>
      </c>
      <c r="X6646">
        <v>9106176847</v>
      </c>
      <c r="Z6646">
        <v>1</v>
      </c>
    </row>
    <row r="6647" spans="1:26" x14ac:dyDescent="0.25">
      <c r="A6647" t="s">
        <v>54397</v>
      </c>
      <c r="B6647" t="s">
        <v>28</v>
      </c>
      <c r="C6647" t="s">
        <v>29</v>
      </c>
      <c r="D6647" t="s">
        <v>30</v>
      </c>
      <c r="E6647" t="s">
        <v>1594</v>
      </c>
      <c r="F6647">
        <v>1</v>
      </c>
      <c r="G6647" t="s">
        <v>54398</v>
      </c>
      <c r="H6647">
        <v>2</v>
      </c>
      <c r="I6647">
        <v>221179</v>
      </c>
      <c r="J6647">
        <v>1</v>
      </c>
      <c r="K6647" t="s">
        <v>33</v>
      </c>
      <c r="L6647" t="s">
        <v>18272</v>
      </c>
      <c r="M6647" t="s">
        <v>54399</v>
      </c>
      <c r="N6647" t="s">
        <v>35</v>
      </c>
      <c r="P6647" t="s">
        <v>1594</v>
      </c>
      <c r="Q6647" t="s">
        <v>54398</v>
      </c>
      <c r="S6647">
        <v>31406</v>
      </c>
      <c r="U6647" t="s">
        <v>366</v>
      </c>
      <c r="V6647" t="s">
        <v>54400</v>
      </c>
      <c r="X6647">
        <v>9123495401</v>
      </c>
      <c r="Z6647">
        <v>1</v>
      </c>
    </row>
    <row r="6648" spans="1:26" x14ac:dyDescent="0.25">
      <c r="A6648" t="s">
        <v>54401</v>
      </c>
      <c r="B6648" t="s">
        <v>28</v>
      </c>
      <c r="C6648" t="s">
        <v>29</v>
      </c>
      <c r="D6648" t="s">
        <v>30</v>
      </c>
      <c r="E6648" t="s">
        <v>3327</v>
      </c>
      <c r="F6648">
        <v>1</v>
      </c>
      <c r="G6648" t="s">
        <v>9820</v>
      </c>
      <c r="H6648">
        <v>2</v>
      </c>
      <c r="I6648">
        <v>108062</v>
      </c>
      <c r="J6648">
        <v>1</v>
      </c>
      <c r="K6648" t="s">
        <v>33</v>
      </c>
      <c r="L6648" t="s">
        <v>10077</v>
      </c>
      <c r="M6648" t="s">
        <v>48511</v>
      </c>
      <c r="N6648" t="s">
        <v>35</v>
      </c>
      <c r="O6648">
        <v>6502990880</v>
      </c>
      <c r="P6648" t="s">
        <v>3327</v>
      </c>
      <c r="Q6648" t="s">
        <v>9820</v>
      </c>
      <c r="S6648">
        <v>94063</v>
      </c>
      <c r="U6648" t="s">
        <v>55</v>
      </c>
      <c r="V6648" t="s">
        <v>48512</v>
      </c>
      <c r="X6648">
        <v>6502990990</v>
      </c>
      <c r="Z6648">
        <v>1</v>
      </c>
    </row>
    <row r="6649" spans="1:26" x14ac:dyDescent="0.25">
      <c r="A6649" t="s">
        <v>54402</v>
      </c>
      <c r="B6649" t="s">
        <v>28</v>
      </c>
      <c r="C6649" t="s">
        <v>29</v>
      </c>
      <c r="D6649" t="s">
        <v>30</v>
      </c>
      <c r="E6649" t="s">
        <v>7013</v>
      </c>
      <c r="F6649">
        <v>1</v>
      </c>
      <c r="G6649" t="s">
        <v>71</v>
      </c>
      <c r="H6649">
        <v>2</v>
      </c>
      <c r="I6649">
        <v>210985</v>
      </c>
      <c r="J6649">
        <v>1</v>
      </c>
      <c r="K6649" t="s">
        <v>33</v>
      </c>
      <c r="L6649" t="s">
        <v>36731</v>
      </c>
      <c r="M6649" t="s">
        <v>54403</v>
      </c>
      <c r="N6649" t="s">
        <v>35</v>
      </c>
      <c r="P6649" t="s">
        <v>7013</v>
      </c>
      <c r="Q6649" t="s">
        <v>71</v>
      </c>
      <c r="S6649">
        <v>18974</v>
      </c>
      <c r="U6649" t="s">
        <v>391</v>
      </c>
      <c r="V6649" t="s">
        <v>54404</v>
      </c>
      <c r="X6649">
        <v>2156721333</v>
      </c>
      <c r="Z6649">
        <v>1</v>
      </c>
    </row>
    <row r="6650" spans="1:26" x14ac:dyDescent="0.25">
      <c r="A6650" t="s">
        <v>54405</v>
      </c>
      <c r="B6650" t="s">
        <v>28</v>
      </c>
      <c r="C6650" t="s">
        <v>29</v>
      </c>
      <c r="D6650" t="s">
        <v>30</v>
      </c>
      <c r="E6650" t="s">
        <v>18114</v>
      </c>
      <c r="F6650">
        <v>1</v>
      </c>
      <c r="G6650" t="s">
        <v>42170</v>
      </c>
      <c r="H6650">
        <v>2</v>
      </c>
      <c r="I6650">
        <v>221205</v>
      </c>
      <c r="J6650">
        <v>1</v>
      </c>
      <c r="K6650" t="s">
        <v>33</v>
      </c>
      <c r="L6650" t="s">
        <v>28757</v>
      </c>
      <c r="M6650" t="s">
        <v>54406</v>
      </c>
      <c r="N6650" t="s">
        <v>35</v>
      </c>
      <c r="P6650" t="s">
        <v>18114</v>
      </c>
      <c r="Q6650" t="s">
        <v>42170</v>
      </c>
      <c r="S6650">
        <v>83854</v>
      </c>
      <c r="U6650" t="s">
        <v>425</v>
      </c>
      <c r="V6650" t="s">
        <v>54407</v>
      </c>
      <c r="X6650">
        <v>2086201241</v>
      </c>
      <c r="Z6650">
        <v>1</v>
      </c>
    </row>
    <row r="6651" spans="1:26" x14ac:dyDescent="0.25">
      <c r="A6651" t="s">
        <v>54408</v>
      </c>
      <c r="B6651" t="s">
        <v>28</v>
      </c>
      <c r="C6651" t="s">
        <v>29</v>
      </c>
      <c r="D6651" t="s">
        <v>30</v>
      </c>
      <c r="E6651" t="s">
        <v>54409</v>
      </c>
      <c r="F6651">
        <v>1</v>
      </c>
      <c r="G6651" t="s">
        <v>54410</v>
      </c>
      <c r="H6651">
        <v>2</v>
      </c>
      <c r="I6651">
        <v>221218</v>
      </c>
      <c r="J6651">
        <v>1</v>
      </c>
      <c r="K6651" t="s">
        <v>33</v>
      </c>
      <c r="L6651" t="s">
        <v>26305</v>
      </c>
      <c r="M6651" t="s">
        <v>54411</v>
      </c>
      <c r="N6651" t="s">
        <v>35</v>
      </c>
      <c r="P6651" t="s">
        <v>54409</v>
      </c>
      <c r="Q6651" t="s">
        <v>54410</v>
      </c>
      <c r="S6651">
        <v>89503</v>
      </c>
      <c r="U6651" t="s">
        <v>852</v>
      </c>
      <c r="V6651" t="s">
        <v>54412</v>
      </c>
      <c r="X6651">
        <v>7755309790</v>
      </c>
      <c r="Z6651">
        <v>1</v>
      </c>
    </row>
    <row r="6652" spans="1:26" x14ac:dyDescent="0.25">
      <c r="A6652" t="s">
        <v>54413</v>
      </c>
      <c r="B6652" t="s">
        <v>28</v>
      </c>
      <c r="C6652" t="s">
        <v>29</v>
      </c>
      <c r="D6652" t="s">
        <v>30</v>
      </c>
      <c r="E6652" t="s">
        <v>54414</v>
      </c>
      <c r="F6652">
        <v>1</v>
      </c>
      <c r="G6652" t="s">
        <v>54415</v>
      </c>
      <c r="H6652">
        <v>2</v>
      </c>
      <c r="I6652">
        <v>221207</v>
      </c>
      <c r="J6652">
        <v>1</v>
      </c>
      <c r="K6652" t="s">
        <v>33</v>
      </c>
      <c r="L6652" t="s">
        <v>54416</v>
      </c>
      <c r="M6652" t="s">
        <v>54417</v>
      </c>
      <c r="N6652" t="s">
        <v>35</v>
      </c>
      <c r="P6652" t="s">
        <v>54414</v>
      </c>
      <c r="Q6652" t="s">
        <v>54415</v>
      </c>
      <c r="S6652">
        <v>4416</v>
      </c>
      <c r="U6652" t="s">
        <v>681</v>
      </c>
      <c r="V6652" t="s">
        <v>54418</v>
      </c>
      <c r="X6652">
        <v>2073222676</v>
      </c>
      <c r="Z6652">
        <v>1</v>
      </c>
    </row>
    <row r="6653" spans="1:26" x14ac:dyDescent="0.25">
      <c r="A6653" t="s">
        <v>54419</v>
      </c>
      <c r="B6653" t="s">
        <v>28</v>
      </c>
      <c r="C6653" t="s">
        <v>29</v>
      </c>
      <c r="D6653" t="s">
        <v>30</v>
      </c>
      <c r="E6653" t="s">
        <v>2650</v>
      </c>
      <c r="F6653">
        <v>1</v>
      </c>
      <c r="G6653" t="s">
        <v>1549</v>
      </c>
      <c r="H6653">
        <v>2</v>
      </c>
      <c r="I6653">
        <v>221087</v>
      </c>
      <c r="J6653">
        <v>1</v>
      </c>
      <c r="K6653" t="s">
        <v>33</v>
      </c>
      <c r="L6653" t="s">
        <v>123</v>
      </c>
      <c r="M6653" t="s">
        <v>54420</v>
      </c>
      <c r="N6653" t="s">
        <v>35</v>
      </c>
      <c r="P6653" t="s">
        <v>2650</v>
      </c>
      <c r="Q6653" t="s">
        <v>1549</v>
      </c>
      <c r="S6653">
        <v>98034</v>
      </c>
      <c r="U6653" t="s">
        <v>43</v>
      </c>
      <c r="V6653" t="s">
        <v>54421</v>
      </c>
      <c r="X6653">
        <v>4258209975</v>
      </c>
      <c r="Z6653">
        <v>1</v>
      </c>
    </row>
    <row r="6654" spans="1:26" x14ac:dyDescent="0.25">
      <c r="A6654" t="s">
        <v>54422</v>
      </c>
      <c r="B6654" t="s">
        <v>28</v>
      </c>
      <c r="C6654" t="s">
        <v>29</v>
      </c>
      <c r="D6654" t="s">
        <v>30</v>
      </c>
      <c r="E6654" t="s">
        <v>3180</v>
      </c>
      <c r="F6654">
        <v>1</v>
      </c>
      <c r="G6654" t="s">
        <v>30221</v>
      </c>
      <c r="H6654">
        <v>2</v>
      </c>
      <c r="I6654">
        <v>221227</v>
      </c>
      <c r="J6654">
        <v>1</v>
      </c>
      <c r="K6654" t="s">
        <v>33</v>
      </c>
      <c r="L6654" t="s">
        <v>54423</v>
      </c>
      <c r="M6654" t="s">
        <v>54424</v>
      </c>
      <c r="N6654" t="s">
        <v>35</v>
      </c>
      <c r="P6654" t="s">
        <v>3180</v>
      </c>
      <c r="Q6654" t="s">
        <v>30221</v>
      </c>
      <c r="S6654">
        <v>8743</v>
      </c>
      <c r="U6654" t="s">
        <v>420</v>
      </c>
      <c r="V6654" t="s">
        <v>54425</v>
      </c>
      <c r="X6654">
        <v>7328997874</v>
      </c>
      <c r="Z6654">
        <v>1</v>
      </c>
    </row>
    <row r="6655" spans="1:26" x14ac:dyDescent="0.25">
      <c r="A6655" t="s">
        <v>54426</v>
      </c>
      <c r="B6655" t="s">
        <v>28</v>
      </c>
      <c r="C6655" t="s">
        <v>29</v>
      </c>
      <c r="D6655" t="s">
        <v>30</v>
      </c>
      <c r="E6655" t="s">
        <v>3093</v>
      </c>
      <c r="F6655">
        <v>1</v>
      </c>
      <c r="G6655" t="s">
        <v>6370</v>
      </c>
      <c r="H6655">
        <v>2</v>
      </c>
      <c r="I6655">
        <v>221228</v>
      </c>
      <c r="J6655">
        <v>1</v>
      </c>
      <c r="K6655" t="s">
        <v>33</v>
      </c>
      <c r="L6655" t="s">
        <v>123</v>
      </c>
      <c r="M6655" t="s">
        <v>54427</v>
      </c>
      <c r="N6655" t="s">
        <v>35</v>
      </c>
      <c r="P6655" t="s">
        <v>3093</v>
      </c>
      <c r="Q6655" t="s">
        <v>6370</v>
      </c>
      <c r="S6655">
        <v>60146</v>
      </c>
      <c r="U6655" t="s">
        <v>350</v>
      </c>
      <c r="V6655" t="s">
        <v>54428</v>
      </c>
      <c r="X6655">
        <v>8155229956</v>
      </c>
      <c r="Z6655">
        <v>1</v>
      </c>
    </row>
    <row r="6656" spans="1:26" x14ac:dyDescent="0.25">
      <c r="A6656" t="s">
        <v>54429</v>
      </c>
      <c r="B6656" t="s">
        <v>28</v>
      </c>
      <c r="C6656" t="s">
        <v>29</v>
      </c>
      <c r="D6656" t="s">
        <v>30</v>
      </c>
      <c r="E6656" t="s">
        <v>915</v>
      </c>
      <c r="F6656">
        <v>1</v>
      </c>
      <c r="G6656" t="s">
        <v>48</v>
      </c>
      <c r="H6656">
        <v>2</v>
      </c>
      <c r="I6656">
        <v>221229</v>
      </c>
      <c r="J6656">
        <v>1</v>
      </c>
      <c r="K6656" t="s">
        <v>33</v>
      </c>
      <c r="L6656" t="s">
        <v>54430</v>
      </c>
      <c r="M6656" t="s">
        <v>54431</v>
      </c>
      <c r="N6656" t="s">
        <v>35</v>
      </c>
      <c r="P6656" t="s">
        <v>915</v>
      </c>
      <c r="Q6656" t="s">
        <v>48</v>
      </c>
      <c r="S6656">
        <v>12801</v>
      </c>
      <c r="U6656" t="s">
        <v>143</v>
      </c>
      <c r="V6656" t="s">
        <v>54432</v>
      </c>
      <c r="X6656">
        <v>5187933300</v>
      </c>
      <c r="Z6656">
        <v>1</v>
      </c>
    </row>
    <row r="6657" spans="1:26" x14ac:dyDescent="0.25">
      <c r="A6657" t="s">
        <v>54433</v>
      </c>
      <c r="B6657" t="s">
        <v>28</v>
      </c>
      <c r="C6657" t="s">
        <v>29</v>
      </c>
      <c r="D6657" t="s">
        <v>30</v>
      </c>
      <c r="E6657" t="s">
        <v>1093</v>
      </c>
      <c r="F6657">
        <v>1</v>
      </c>
      <c r="G6657" t="s">
        <v>54434</v>
      </c>
      <c r="H6657">
        <v>2</v>
      </c>
      <c r="I6657">
        <v>8151</v>
      </c>
      <c r="J6657">
        <v>1</v>
      </c>
      <c r="K6657" t="s">
        <v>33</v>
      </c>
      <c r="L6657" t="s">
        <v>9721</v>
      </c>
      <c r="M6657" t="s">
        <v>54435</v>
      </c>
      <c r="N6657" t="s">
        <v>35</v>
      </c>
      <c r="O6657">
        <v>5095485620</v>
      </c>
      <c r="P6657" t="s">
        <v>1093</v>
      </c>
      <c r="Q6657" t="s">
        <v>54434</v>
      </c>
      <c r="S6657">
        <v>98826</v>
      </c>
      <c r="U6657" t="s">
        <v>43</v>
      </c>
      <c r="V6657" t="s">
        <v>54436</v>
      </c>
      <c r="X6657">
        <v>5095485620</v>
      </c>
      <c r="Z6657">
        <v>1</v>
      </c>
    </row>
    <row r="6658" spans="1:26" x14ac:dyDescent="0.25">
      <c r="A6658" t="s">
        <v>54437</v>
      </c>
      <c r="B6658" t="s">
        <v>28</v>
      </c>
      <c r="C6658" t="s">
        <v>29</v>
      </c>
      <c r="D6658" t="s">
        <v>30</v>
      </c>
      <c r="E6658" t="s">
        <v>7385</v>
      </c>
      <c r="F6658">
        <v>1</v>
      </c>
      <c r="G6658" t="s">
        <v>110</v>
      </c>
      <c r="H6658">
        <v>2</v>
      </c>
      <c r="I6658">
        <v>221232</v>
      </c>
      <c r="J6658">
        <v>1</v>
      </c>
      <c r="K6658" t="s">
        <v>33</v>
      </c>
      <c r="L6658" t="s">
        <v>54438</v>
      </c>
      <c r="M6658" t="s">
        <v>54439</v>
      </c>
      <c r="N6658" t="s">
        <v>35</v>
      </c>
      <c r="P6658" t="s">
        <v>7385</v>
      </c>
      <c r="Q6658" t="s">
        <v>110</v>
      </c>
      <c r="S6658">
        <v>72110</v>
      </c>
      <c r="U6658" t="s">
        <v>1987</v>
      </c>
      <c r="V6658" t="s">
        <v>54440</v>
      </c>
      <c r="X6658">
        <v>5013542692</v>
      </c>
      <c r="Z6658">
        <v>1</v>
      </c>
    </row>
    <row r="6659" spans="1:26" x14ac:dyDescent="0.25">
      <c r="A6659" t="s">
        <v>54441</v>
      </c>
      <c r="B6659" t="s">
        <v>28</v>
      </c>
      <c r="C6659" t="s">
        <v>29</v>
      </c>
      <c r="D6659" t="s">
        <v>30</v>
      </c>
      <c r="E6659" t="s">
        <v>283</v>
      </c>
      <c r="F6659">
        <v>1</v>
      </c>
      <c r="G6659" t="s">
        <v>54442</v>
      </c>
      <c r="H6659">
        <v>2</v>
      </c>
      <c r="I6659">
        <v>58217</v>
      </c>
      <c r="J6659">
        <v>1</v>
      </c>
      <c r="K6659" t="s">
        <v>33</v>
      </c>
      <c r="L6659" t="s">
        <v>1106</v>
      </c>
      <c r="M6659" t="s">
        <v>54443</v>
      </c>
      <c r="N6659" t="s">
        <v>35</v>
      </c>
      <c r="O6659">
        <v>7068556634</v>
      </c>
      <c r="P6659" t="s">
        <v>283</v>
      </c>
      <c r="Q6659" t="s">
        <v>54442</v>
      </c>
      <c r="S6659">
        <v>30903</v>
      </c>
      <c r="U6659" t="s">
        <v>366</v>
      </c>
      <c r="V6659" t="s">
        <v>49449</v>
      </c>
      <c r="X6659">
        <v>7068634742</v>
      </c>
      <c r="Z6659">
        <v>1</v>
      </c>
    </row>
    <row r="6660" spans="1:26" x14ac:dyDescent="0.25">
      <c r="A6660" t="s">
        <v>54444</v>
      </c>
      <c r="B6660" t="s">
        <v>28</v>
      </c>
      <c r="C6660" t="s">
        <v>29</v>
      </c>
      <c r="D6660" t="s">
        <v>30</v>
      </c>
      <c r="E6660" t="s">
        <v>54445</v>
      </c>
      <c r="F6660">
        <v>1</v>
      </c>
      <c r="G6660" t="s">
        <v>40622</v>
      </c>
      <c r="H6660">
        <v>2</v>
      </c>
      <c r="I6660">
        <v>221242</v>
      </c>
      <c r="J6660">
        <v>1</v>
      </c>
      <c r="K6660" t="s">
        <v>33</v>
      </c>
      <c r="L6660" t="s">
        <v>34120</v>
      </c>
      <c r="M6660" t="s">
        <v>54446</v>
      </c>
      <c r="N6660" t="s">
        <v>35</v>
      </c>
      <c r="P6660" t="s">
        <v>54445</v>
      </c>
      <c r="Q6660" t="s">
        <v>40622</v>
      </c>
      <c r="S6660">
        <v>43402</v>
      </c>
      <c r="U6660" t="s">
        <v>292</v>
      </c>
      <c r="V6660" t="s">
        <v>54447</v>
      </c>
      <c r="X6660">
        <v>4193541434</v>
      </c>
      <c r="Z6660">
        <v>1</v>
      </c>
    </row>
    <row r="6661" spans="1:26" x14ac:dyDescent="0.25">
      <c r="A6661" t="s">
        <v>54448</v>
      </c>
      <c r="B6661" t="s">
        <v>28</v>
      </c>
      <c r="C6661" t="s">
        <v>29</v>
      </c>
      <c r="D6661" t="s">
        <v>30</v>
      </c>
      <c r="E6661" t="s">
        <v>2816</v>
      </c>
      <c r="F6661">
        <v>1</v>
      </c>
      <c r="G6661" t="s">
        <v>54449</v>
      </c>
      <c r="H6661">
        <v>2</v>
      </c>
      <c r="I6661">
        <v>214872</v>
      </c>
      <c r="J6661">
        <v>1</v>
      </c>
      <c r="K6661" t="s">
        <v>33</v>
      </c>
      <c r="L6661" t="s">
        <v>37711</v>
      </c>
      <c r="M6661" t="s">
        <v>54450</v>
      </c>
      <c r="N6661" t="s">
        <v>35</v>
      </c>
      <c r="P6661" t="s">
        <v>2816</v>
      </c>
      <c r="Q6661" t="s">
        <v>54449</v>
      </c>
      <c r="S6661">
        <v>1876</v>
      </c>
      <c r="U6661" t="s">
        <v>512</v>
      </c>
      <c r="V6661" t="s">
        <v>54451</v>
      </c>
      <c r="X6661">
        <v>9786404482</v>
      </c>
      <c r="Z6661">
        <v>1</v>
      </c>
    </row>
    <row r="6662" spans="1:26" x14ac:dyDescent="0.25">
      <c r="A6662" t="s">
        <v>54452</v>
      </c>
      <c r="B6662" t="s">
        <v>28</v>
      </c>
      <c r="C6662" t="s">
        <v>29</v>
      </c>
      <c r="D6662" t="s">
        <v>30</v>
      </c>
      <c r="E6662" t="s">
        <v>4764</v>
      </c>
      <c r="F6662">
        <v>1</v>
      </c>
      <c r="G6662" t="s">
        <v>6524</v>
      </c>
      <c r="H6662">
        <v>2</v>
      </c>
      <c r="I6662">
        <v>221260</v>
      </c>
      <c r="J6662">
        <v>1</v>
      </c>
      <c r="K6662" t="s">
        <v>33</v>
      </c>
      <c r="L6662" t="s">
        <v>1910</v>
      </c>
      <c r="M6662" t="s">
        <v>54453</v>
      </c>
      <c r="N6662" t="s">
        <v>35</v>
      </c>
      <c r="P6662" t="s">
        <v>4764</v>
      </c>
      <c r="Q6662" t="s">
        <v>6524</v>
      </c>
      <c r="S6662">
        <v>11214</v>
      </c>
      <c r="U6662" t="s">
        <v>143</v>
      </c>
      <c r="V6662" t="s">
        <v>54454</v>
      </c>
      <c r="X6662">
        <v>6462587300</v>
      </c>
      <c r="Z6662">
        <v>1</v>
      </c>
    </row>
    <row r="6663" spans="1:26" x14ac:dyDescent="0.25">
      <c r="A6663" t="s">
        <v>54455</v>
      </c>
      <c r="B6663" t="s">
        <v>28</v>
      </c>
      <c r="C6663" t="s">
        <v>29</v>
      </c>
      <c r="D6663" t="s">
        <v>30</v>
      </c>
      <c r="E6663" t="s">
        <v>27465</v>
      </c>
      <c r="F6663">
        <v>1</v>
      </c>
      <c r="G6663" t="s">
        <v>189</v>
      </c>
      <c r="H6663">
        <v>2</v>
      </c>
      <c r="I6663">
        <v>221265</v>
      </c>
      <c r="J6663">
        <v>1</v>
      </c>
      <c r="K6663" t="s">
        <v>33</v>
      </c>
      <c r="L6663" t="s">
        <v>19462</v>
      </c>
      <c r="M6663" t="s">
        <v>54456</v>
      </c>
      <c r="N6663" t="s">
        <v>35</v>
      </c>
      <c r="P6663" t="s">
        <v>27465</v>
      </c>
      <c r="Q6663" t="s">
        <v>189</v>
      </c>
      <c r="S6663">
        <v>48430</v>
      </c>
      <c r="U6663" t="s">
        <v>987</v>
      </c>
      <c r="V6663" t="s">
        <v>54457</v>
      </c>
      <c r="X6663">
        <v>8107140588</v>
      </c>
      <c r="Z6663">
        <v>1</v>
      </c>
    </row>
    <row r="6664" spans="1:26" x14ac:dyDescent="0.25">
      <c r="A6664" t="s">
        <v>54458</v>
      </c>
      <c r="B6664" t="s">
        <v>28</v>
      </c>
      <c r="C6664" t="s">
        <v>29</v>
      </c>
      <c r="D6664" t="s">
        <v>30</v>
      </c>
      <c r="E6664" t="s">
        <v>1640</v>
      </c>
      <c r="F6664">
        <v>1</v>
      </c>
      <c r="G6664" t="s">
        <v>54459</v>
      </c>
      <c r="H6664">
        <v>2</v>
      </c>
      <c r="I6664">
        <v>221266</v>
      </c>
      <c r="J6664">
        <v>1</v>
      </c>
      <c r="K6664" t="s">
        <v>33</v>
      </c>
      <c r="L6664" t="s">
        <v>4456</v>
      </c>
      <c r="M6664" t="s">
        <v>54460</v>
      </c>
      <c r="N6664" t="s">
        <v>35</v>
      </c>
      <c r="P6664" t="s">
        <v>1640</v>
      </c>
      <c r="Q6664" t="s">
        <v>54459</v>
      </c>
      <c r="S6664">
        <v>80918</v>
      </c>
      <c r="U6664" t="s">
        <v>81</v>
      </c>
      <c r="V6664" t="s">
        <v>54461</v>
      </c>
      <c r="X6664">
        <v>7195732684</v>
      </c>
      <c r="Z6664">
        <v>1</v>
      </c>
    </row>
    <row r="6665" spans="1:26" x14ac:dyDescent="0.25">
      <c r="A6665" t="s">
        <v>54462</v>
      </c>
      <c r="B6665" t="s">
        <v>28</v>
      </c>
      <c r="C6665" t="s">
        <v>29</v>
      </c>
      <c r="D6665" t="s">
        <v>30</v>
      </c>
      <c r="E6665" t="s">
        <v>5650</v>
      </c>
      <c r="F6665">
        <v>1</v>
      </c>
      <c r="G6665" t="s">
        <v>14760</v>
      </c>
      <c r="H6665">
        <v>2</v>
      </c>
      <c r="I6665">
        <v>221273</v>
      </c>
      <c r="J6665">
        <v>1</v>
      </c>
      <c r="K6665" t="s">
        <v>33</v>
      </c>
      <c r="L6665" t="s">
        <v>190</v>
      </c>
      <c r="M6665" t="s">
        <v>54463</v>
      </c>
      <c r="N6665" t="s">
        <v>35</v>
      </c>
      <c r="P6665" t="s">
        <v>5650</v>
      </c>
      <c r="Q6665" t="s">
        <v>14760</v>
      </c>
      <c r="S6665">
        <v>98133</v>
      </c>
      <c r="U6665" t="s">
        <v>43</v>
      </c>
      <c r="V6665" t="s">
        <v>54464</v>
      </c>
      <c r="X6665">
        <v>2065464177</v>
      </c>
      <c r="Z6665">
        <v>1</v>
      </c>
    </row>
    <row r="6666" spans="1:26" x14ac:dyDescent="0.25">
      <c r="A6666" t="s">
        <v>54465</v>
      </c>
      <c r="B6666" t="s">
        <v>28</v>
      </c>
      <c r="C6666" t="s">
        <v>29</v>
      </c>
      <c r="D6666" t="s">
        <v>30</v>
      </c>
      <c r="E6666" t="s">
        <v>2816</v>
      </c>
      <c r="F6666">
        <v>1</v>
      </c>
      <c r="G6666" t="s">
        <v>3252</v>
      </c>
      <c r="H6666">
        <v>2</v>
      </c>
      <c r="I6666">
        <v>214710</v>
      </c>
      <c r="J6666">
        <v>1</v>
      </c>
      <c r="K6666" t="s">
        <v>33</v>
      </c>
      <c r="L6666" t="s">
        <v>12485</v>
      </c>
      <c r="M6666" t="s">
        <v>54466</v>
      </c>
      <c r="N6666" t="s">
        <v>35</v>
      </c>
      <c r="P6666" t="s">
        <v>2816</v>
      </c>
      <c r="Q6666" t="s">
        <v>3252</v>
      </c>
      <c r="S6666">
        <v>91601</v>
      </c>
      <c r="U6666" t="s">
        <v>55</v>
      </c>
      <c r="V6666" t="s">
        <v>54467</v>
      </c>
      <c r="X6666">
        <v>2067692305</v>
      </c>
      <c r="Z6666">
        <v>1</v>
      </c>
    </row>
    <row r="6667" spans="1:26" x14ac:dyDescent="0.25">
      <c r="A6667" t="s">
        <v>54468</v>
      </c>
      <c r="B6667" t="s">
        <v>28</v>
      </c>
      <c r="C6667" t="s">
        <v>29</v>
      </c>
      <c r="D6667" t="s">
        <v>30</v>
      </c>
      <c r="E6667" t="s">
        <v>188</v>
      </c>
      <c r="F6667">
        <v>1</v>
      </c>
      <c r="G6667" t="s">
        <v>54469</v>
      </c>
      <c r="H6667">
        <v>2</v>
      </c>
      <c r="I6667">
        <v>221274</v>
      </c>
      <c r="J6667">
        <v>1</v>
      </c>
      <c r="K6667" t="s">
        <v>33</v>
      </c>
      <c r="L6667" t="s">
        <v>53643</v>
      </c>
      <c r="M6667" t="s">
        <v>54470</v>
      </c>
      <c r="N6667" t="s">
        <v>35</v>
      </c>
      <c r="P6667" t="s">
        <v>188</v>
      </c>
      <c r="Q6667" t="s">
        <v>54469</v>
      </c>
      <c r="S6667">
        <v>72501</v>
      </c>
      <c r="U6667" t="s">
        <v>1987</v>
      </c>
      <c r="V6667" t="s">
        <v>54471</v>
      </c>
      <c r="X6667">
        <v>8073075667</v>
      </c>
      <c r="Z6667">
        <v>1</v>
      </c>
    </row>
    <row r="6668" spans="1:26" x14ac:dyDescent="0.25">
      <c r="A6668" t="s">
        <v>54472</v>
      </c>
      <c r="B6668" t="s">
        <v>28</v>
      </c>
      <c r="C6668" t="s">
        <v>29</v>
      </c>
      <c r="D6668" t="s">
        <v>30</v>
      </c>
      <c r="E6668" t="s">
        <v>15212</v>
      </c>
      <c r="F6668">
        <v>1</v>
      </c>
      <c r="G6668" t="s">
        <v>54473</v>
      </c>
      <c r="H6668">
        <v>2</v>
      </c>
      <c r="I6668">
        <v>221296</v>
      </c>
      <c r="J6668">
        <v>1</v>
      </c>
      <c r="K6668" t="s">
        <v>33</v>
      </c>
      <c r="L6668" t="s">
        <v>12908</v>
      </c>
      <c r="M6668" t="s">
        <v>54474</v>
      </c>
      <c r="N6668" t="s">
        <v>35</v>
      </c>
      <c r="P6668" t="s">
        <v>15212</v>
      </c>
      <c r="Q6668" t="s">
        <v>54473</v>
      </c>
      <c r="S6668">
        <v>59602</v>
      </c>
      <c r="U6668" t="s">
        <v>222</v>
      </c>
      <c r="V6668" t="s">
        <v>54475</v>
      </c>
      <c r="X6668">
        <v>4064227810</v>
      </c>
      <c r="Z6668">
        <v>1</v>
      </c>
    </row>
    <row r="6669" spans="1:26" x14ac:dyDescent="0.25">
      <c r="A6669" t="s">
        <v>54476</v>
      </c>
      <c r="B6669" t="s">
        <v>28</v>
      </c>
      <c r="C6669" t="s">
        <v>29</v>
      </c>
      <c r="D6669" t="s">
        <v>30</v>
      </c>
      <c r="E6669" t="s">
        <v>6657</v>
      </c>
      <c r="F6669">
        <v>1</v>
      </c>
      <c r="G6669" t="s">
        <v>6658</v>
      </c>
      <c r="H6669">
        <v>2</v>
      </c>
      <c r="I6669">
        <v>221297</v>
      </c>
      <c r="J6669">
        <v>1</v>
      </c>
      <c r="K6669" t="s">
        <v>33</v>
      </c>
      <c r="L6669" t="s">
        <v>190</v>
      </c>
      <c r="M6669" t="s">
        <v>54477</v>
      </c>
      <c r="N6669" t="s">
        <v>35</v>
      </c>
      <c r="P6669" t="s">
        <v>6657</v>
      </c>
      <c r="Q6669" t="s">
        <v>6658</v>
      </c>
      <c r="S6669">
        <v>98138</v>
      </c>
      <c r="U6669" t="s">
        <v>43</v>
      </c>
      <c r="V6669" t="s">
        <v>54478</v>
      </c>
      <c r="X6669">
        <v>2067213358</v>
      </c>
      <c r="Z6669">
        <v>1</v>
      </c>
    </row>
    <row r="6670" spans="1:26" x14ac:dyDescent="0.25">
      <c r="A6670" t="s">
        <v>54479</v>
      </c>
      <c r="B6670" t="s">
        <v>28</v>
      </c>
      <c r="C6670" t="s">
        <v>29</v>
      </c>
      <c r="D6670" t="s">
        <v>30</v>
      </c>
      <c r="E6670" t="s">
        <v>2605</v>
      </c>
      <c r="F6670">
        <v>1</v>
      </c>
      <c r="G6670" t="s">
        <v>11041</v>
      </c>
      <c r="H6670">
        <v>2</v>
      </c>
      <c r="I6670">
        <v>221307</v>
      </c>
      <c r="J6670">
        <v>1</v>
      </c>
      <c r="K6670" t="s">
        <v>33</v>
      </c>
      <c r="L6670" t="s">
        <v>8927</v>
      </c>
      <c r="M6670" t="s">
        <v>36338</v>
      </c>
      <c r="N6670" t="s">
        <v>35</v>
      </c>
      <c r="P6670" t="s">
        <v>2605</v>
      </c>
      <c r="Q6670" t="s">
        <v>11041</v>
      </c>
      <c r="S6670">
        <v>39157</v>
      </c>
      <c r="U6670" t="s">
        <v>606</v>
      </c>
      <c r="V6670" t="s">
        <v>54480</v>
      </c>
      <c r="X6670">
        <v>6018999696</v>
      </c>
      <c r="Z6670">
        <v>1</v>
      </c>
    </row>
    <row r="6671" spans="1:26" x14ac:dyDescent="0.25">
      <c r="A6671" t="s">
        <v>54481</v>
      </c>
      <c r="B6671" t="s">
        <v>28</v>
      </c>
      <c r="C6671" t="s">
        <v>29</v>
      </c>
      <c r="D6671" t="s">
        <v>30</v>
      </c>
      <c r="E6671" t="s">
        <v>54482</v>
      </c>
      <c r="F6671">
        <v>1</v>
      </c>
      <c r="G6671" t="s">
        <v>54483</v>
      </c>
      <c r="H6671">
        <v>2</v>
      </c>
      <c r="I6671">
        <v>221324</v>
      </c>
      <c r="J6671">
        <v>1</v>
      </c>
      <c r="K6671" t="s">
        <v>33</v>
      </c>
      <c r="L6671" t="s">
        <v>9844</v>
      </c>
      <c r="M6671" t="s">
        <v>54484</v>
      </c>
      <c r="N6671" t="s">
        <v>35</v>
      </c>
      <c r="P6671" t="s">
        <v>54482</v>
      </c>
      <c r="Q6671" t="s">
        <v>54483</v>
      </c>
      <c r="S6671">
        <v>29579</v>
      </c>
      <c r="U6671" t="s">
        <v>1223</v>
      </c>
      <c r="V6671" t="s">
        <v>54485</v>
      </c>
      <c r="X6671">
        <v>8434444390</v>
      </c>
      <c r="Z6671">
        <v>1</v>
      </c>
    </row>
    <row r="6672" spans="1:26" x14ac:dyDescent="0.25">
      <c r="A6672" t="s">
        <v>54486</v>
      </c>
      <c r="B6672" t="s">
        <v>28</v>
      </c>
      <c r="C6672" t="s">
        <v>29</v>
      </c>
      <c r="D6672" t="s">
        <v>30</v>
      </c>
      <c r="E6672" t="s">
        <v>295</v>
      </c>
      <c r="F6672">
        <v>1</v>
      </c>
      <c r="G6672" t="s">
        <v>54487</v>
      </c>
      <c r="H6672">
        <v>2</v>
      </c>
      <c r="I6672">
        <v>221335</v>
      </c>
      <c r="J6672">
        <v>1</v>
      </c>
      <c r="K6672" t="s">
        <v>33</v>
      </c>
      <c r="L6672" t="s">
        <v>27539</v>
      </c>
      <c r="M6672" t="s">
        <v>54488</v>
      </c>
      <c r="N6672" t="s">
        <v>35</v>
      </c>
      <c r="P6672" t="s">
        <v>295</v>
      </c>
      <c r="Q6672" t="s">
        <v>54487</v>
      </c>
      <c r="S6672">
        <v>33437</v>
      </c>
      <c r="U6672" t="s">
        <v>112</v>
      </c>
      <c r="V6672" t="s">
        <v>54489</v>
      </c>
      <c r="X6672">
        <v>5614981000</v>
      </c>
      <c r="Z6672">
        <v>1</v>
      </c>
    </row>
    <row r="6673" spans="1:26" x14ac:dyDescent="0.25">
      <c r="A6673" t="s">
        <v>54490</v>
      </c>
      <c r="B6673" t="s">
        <v>28</v>
      </c>
      <c r="C6673" t="s">
        <v>29</v>
      </c>
      <c r="D6673" t="s">
        <v>30</v>
      </c>
      <c r="E6673" t="s">
        <v>54491</v>
      </c>
      <c r="F6673">
        <v>1</v>
      </c>
      <c r="G6673" t="s">
        <v>1055</v>
      </c>
      <c r="H6673">
        <v>2</v>
      </c>
      <c r="I6673">
        <v>212359</v>
      </c>
      <c r="J6673">
        <v>1</v>
      </c>
      <c r="K6673" t="s">
        <v>33</v>
      </c>
      <c r="L6673" t="s">
        <v>266</v>
      </c>
      <c r="M6673" t="s">
        <v>54492</v>
      </c>
      <c r="N6673" t="s">
        <v>35</v>
      </c>
      <c r="O6673">
        <v>8089264455</v>
      </c>
      <c r="P6673" t="s">
        <v>54491</v>
      </c>
      <c r="Q6673" t="s">
        <v>1055</v>
      </c>
      <c r="S6673">
        <v>96815</v>
      </c>
      <c r="U6673" t="s">
        <v>268</v>
      </c>
      <c r="V6673" t="s">
        <v>54493</v>
      </c>
      <c r="X6673">
        <v>8089264422</v>
      </c>
      <c r="Z6673">
        <v>1</v>
      </c>
    </row>
    <row r="6674" spans="1:26" x14ac:dyDescent="0.25">
      <c r="A6674" t="s">
        <v>54494</v>
      </c>
      <c r="B6674" t="s">
        <v>28</v>
      </c>
      <c r="C6674" t="s">
        <v>29</v>
      </c>
      <c r="D6674" t="s">
        <v>30</v>
      </c>
      <c r="E6674" t="s">
        <v>791</v>
      </c>
      <c r="F6674">
        <v>1</v>
      </c>
      <c r="G6674" t="s">
        <v>54495</v>
      </c>
      <c r="H6674">
        <v>2</v>
      </c>
      <c r="I6674">
        <v>221349</v>
      </c>
      <c r="J6674">
        <v>1</v>
      </c>
      <c r="K6674" t="s">
        <v>33</v>
      </c>
      <c r="L6674" t="s">
        <v>8271</v>
      </c>
      <c r="M6674" t="s">
        <v>54496</v>
      </c>
      <c r="N6674" t="s">
        <v>35</v>
      </c>
      <c r="P6674" t="s">
        <v>791</v>
      </c>
      <c r="Q6674" t="s">
        <v>54495</v>
      </c>
      <c r="S6674">
        <v>10553</v>
      </c>
      <c r="U6674" t="s">
        <v>143</v>
      </c>
      <c r="V6674" t="s">
        <v>54497</v>
      </c>
      <c r="X6674">
        <v>9146686666</v>
      </c>
      <c r="Z6674">
        <v>1</v>
      </c>
    </row>
    <row r="6675" spans="1:26" x14ac:dyDescent="0.25">
      <c r="A6675" t="s">
        <v>54498</v>
      </c>
      <c r="B6675" t="s">
        <v>28</v>
      </c>
      <c r="C6675" t="s">
        <v>29</v>
      </c>
      <c r="D6675" t="s">
        <v>30</v>
      </c>
      <c r="E6675" t="s">
        <v>1804</v>
      </c>
      <c r="F6675">
        <v>1</v>
      </c>
      <c r="G6675" t="s">
        <v>24729</v>
      </c>
      <c r="H6675">
        <v>2</v>
      </c>
      <c r="I6675">
        <v>221222</v>
      </c>
      <c r="J6675">
        <v>1</v>
      </c>
      <c r="K6675" t="s">
        <v>33</v>
      </c>
      <c r="L6675" t="s">
        <v>538</v>
      </c>
      <c r="M6675" t="s">
        <v>54499</v>
      </c>
      <c r="N6675" t="s">
        <v>35</v>
      </c>
      <c r="P6675" t="s">
        <v>1804</v>
      </c>
      <c r="Q6675" t="s">
        <v>24729</v>
      </c>
      <c r="S6675">
        <v>60614</v>
      </c>
      <c r="U6675" t="s">
        <v>350</v>
      </c>
      <c r="V6675" t="s">
        <v>54500</v>
      </c>
      <c r="X6675">
        <v>3125158652</v>
      </c>
      <c r="Z6675">
        <v>1</v>
      </c>
    </row>
    <row r="6676" spans="1:26" x14ac:dyDescent="0.25">
      <c r="A6676" t="s">
        <v>54501</v>
      </c>
      <c r="B6676" t="s">
        <v>28</v>
      </c>
      <c r="C6676" t="s">
        <v>29</v>
      </c>
      <c r="D6676" t="s">
        <v>30</v>
      </c>
      <c r="E6676" t="s">
        <v>3004</v>
      </c>
      <c r="F6676">
        <v>1</v>
      </c>
      <c r="G6676" t="s">
        <v>54502</v>
      </c>
      <c r="H6676">
        <v>2</v>
      </c>
      <c r="I6676">
        <v>221354</v>
      </c>
      <c r="J6676">
        <v>1</v>
      </c>
      <c r="K6676" t="s">
        <v>33</v>
      </c>
      <c r="L6676" t="s">
        <v>4813</v>
      </c>
      <c r="M6676" t="s">
        <v>54503</v>
      </c>
      <c r="N6676" t="s">
        <v>35</v>
      </c>
      <c r="P6676" t="s">
        <v>3004</v>
      </c>
      <c r="Q6676" t="s">
        <v>54502</v>
      </c>
      <c r="S6676">
        <v>76013</v>
      </c>
      <c r="U6676" t="s">
        <v>93</v>
      </c>
      <c r="V6676" t="s">
        <v>54504</v>
      </c>
      <c r="X6676">
        <v>8178046725</v>
      </c>
      <c r="Z6676">
        <v>1</v>
      </c>
    </row>
    <row r="6677" spans="1:26" x14ac:dyDescent="0.25">
      <c r="A6677" t="s">
        <v>54505</v>
      </c>
      <c r="B6677" t="s">
        <v>28</v>
      </c>
      <c r="C6677" t="s">
        <v>29</v>
      </c>
      <c r="D6677" t="s">
        <v>30</v>
      </c>
      <c r="E6677" t="s">
        <v>659</v>
      </c>
      <c r="F6677">
        <v>1</v>
      </c>
      <c r="G6677" t="s">
        <v>451</v>
      </c>
      <c r="H6677">
        <v>2</v>
      </c>
      <c r="I6677">
        <v>221384</v>
      </c>
      <c r="J6677">
        <v>1</v>
      </c>
      <c r="K6677" t="s">
        <v>33</v>
      </c>
      <c r="L6677" t="s">
        <v>48588</v>
      </c>
      <c r="M6677" t="s">
        <v>54506</v>
      </c>
      <c r="N6677" t="s">
        <v>35</v>
      </c>
      <c r="P6677" t="s">
        <v>659</v>
      </c>
      <c r="Q6677" t="s">
        <v>451</v>
      </c>
      <c r="S6677">
        <v>29585</v>
      </c>
      <c r="U6677" t="s">
        <v>1223</v>
      </c>
      <c r="V6677" t="s">
        <v>54507</v>
      </c>
      <c r="X6677">
        <v>8432378111</v>
      </c>
      <c r="Z6677">
        <v>1</v>
      </c>
    </row>
    <row r="6678" spans="1:26" x14ac:dyDescent="0.25">
      <c r="A6678" t="s">
        <v>54508</v>
      </c>
      <c r="B6678" t="s">
        <v>28</v>
      </c>
      <c r="C6678" t="s">
        <v>29</v>
      </c>
      <c r="D6678" t="s">
        <v>30</v>
      </c>
      <c r="E6678" t="s">
        <v>1645</v>
      </c>
      <c r="F6678">
        <v>1</v>
      </c>
      <c r="G6678" t="s">
        <v>30337</v>
      </c>
      <c r="H6678">
        <v>2</v>
      </c>
      <c r="I6678">
        <v>221382</v>
      </c>
      <c r="J6678">
        <v>1</v>
      </c>
      <c r="K6678" t="s">
        <v>33</v>
      </c>
      <c r="L6678" t="s">
        <v>2689</v>
      </c>
      <c r="M6678" t="s">
        <v>54509</v>
      </c>
      <c r="N6678" t="s">
        <v>35</v>
      </c>
      <c r="P6678" t="s">
        <v>1645</v>
      </c>
      <c r="Q6678" t="s">
        <v>30337</v>
      </c>
      <c r="S6678">
        <v>91020</v>
      </c>
      <c r="U6678" t="s">
        <v>55</v>
      </c>
      <c r="V6678" t="s">
        <v>54510</v>
      </c>
      <c r="X6678">
        <v>8182489668</v>
      </c>
      <c r="Z6678">
        <v>1</v>
      </c>
    </row>
    <row r="6679" spans="1:26" x14ac:dyDescent="0.25">
      <c r="A6679" t="s">
        <v>54511</v>
      </c>
      <c r="B6679" t="s">
        <v>28</v>
      </c>
      <c r="C6679" t="s">
        <v>29</v>
      </c>
      <c r="D6679" t="s">
        <v>30</v>
      </c>
      <c r="E6679" t="s">
        <v>6801</v>
      </c>
      <c r="F6679">
        <v>1</v>
      </c>
      <c r="G6679" t="s">
        <v>8875</v>
      </c>
      <c r="H6679">
        <v>2</v>
      </c>
      <c r="I6679">
        <v>221405</v>
      </c>
      <c r="J6679">
        <v>1</v>
      </c>
      <c r="K6679" t="s">
        <v>33</v>
      </c>
      <c r="L6679" t="s">
        <v>5055</v>
      </c>
      <c r="M6679" t="s">
        <v>54512</v>
      </c>
      <c r="N6679" t="s">
        <v>35</v>
      </c>
      <c r="P6679" t="s">
        <v>6801</v>
      </c>
      <c r="Q6679" t="s">
        <v>8875</v>
      </c>
      <c r="S6679">
        <v>11729</v>
      </c>
      <c r="U6679" t="s">
        <v>143</v>
      </c>
      <c r="V6679" t="s">
        <v>54513</v>
      </c>
      <c r="X6679">
        <v>6315867600</v>
      </c>
      <c r="Z6679">
        <v>1</v>
      </c>
    </row>
    <row r="6680" spans="1:26" x14ac:dyDescent="0.25">
      <c r="A6680" t="s">
        <v>54514</v>
      </c>
      <c r="B6680" t="s">
        <v>28</v>
      </c>
      <c r="C6680" t="s">
        <v>29</v>
      </c>
      <c r="D6680" t="s">
        <v>30</v>
      </c>
      <c r="E6680" t="s">
        <v>54515</v>
      </c>
      <c r="F6680">
        <v>1</v>
      </c>
      <c r="G6680" t="s">
        <v>54516</v>
      </c>
      <c r="H6680">
        <v>2</v>
      </c>
      <c r="I6680">
        <v>221493</v>
      </c>
      <c r="J6680">
        <v>1</v>
      </c>
      <c r="K6680" t="s">
        <v>33</v>
      </c>
      <c r="L6680" t="s">
        <v>6290</v>
      </c>
      <c r="M6680" t="s">
        <v>54517</v>
      </c>
      <c r="N6680" t="s">
        <v>35</v>
      </c>
      <c r="P6680" t="s">
        <v>54515</v>
      </c>
      <c r="Q6680" t="s">
        <v>54516</v>
      </c>
      <c r="S6680">
        <v>60202</v>
      </c>
      <c r="U6680" t="s">
        <v>350</v>
      </c>
      <c r="V6680" t="s">
        <v>54518</v>
      </c>
      <c r="X6680">
        <v>8477106291</v>
      </c>
      <c r="Z6680">
        <v>1</v>
      </c>
    </row>
    <row r="6681" spans="1:26" x14ac:dyDescent="0.25">
      <c r="A6681" t="s">
        <v>54519</v>
      </c>
      <c r="B6681" t="s">
        <v>28</v>
      </c>
      <c r="C6681" t="s">
        <v>29</v>
      </c>
      <c r="D6681" t="s">
        <v>30</v>
      </c>
      <c r="E6681" t="s">
        <v>42445</v>
      </c>
      <c r="F6681">
        <v>1</v>
      </c>
      <c r="G6681" t="s">
        <v>9812</v>
      </c>
      <c r="H6681">
        <v>2</v>
      </c>
      <c r="I6681">
        <v>221510</v>
      </c>
      <c r="J6681">
        <v>1</v>
      </c>
      <c r="K6681" t="s">
        <v>33</v>
      </c>
      <c r="L6681" t="s">
        <v>54520</v>
      </c>
      <c r="M6681" t="s">
        <v>54521</v>
      </c>
      <c r="N6681" t="s">
        <v>35</v>
      </c>
      <c r="P6681" t="s">
        <v>42445</v>
      </c>
      <c r="Q6681" t="s">
        <v>9812</v>
      </c>
      <c r="S6681">
        <v>93240</v>
      </c>
      <c r="U6681" t="s">
        <v>55</v>
      </c>
      <c r="V6681" t="s">
        <v>54522</v>
      </c>
      <c r="X6681">
        <v>8885376748</v>
      </c>
      <c r="Z6681">
        <v>1</v>
      </c>
    </row>
    <row r="6682" spans="1:26" x14ac:dyDescent="0.25">
      <c r="A6682" t="s">
        <v>54523</v>
      </c>
      <c r="B6682" t="s">
        <v>28</v>
      </c>
      <c r="C6682" t="s">
        <v>29</v>
      </c>
      <c r="D6682" t="s">
        <v>30</v>
      </c>
      <c r="E6682" t="s">
        <v>780</v>
      </c>
      <c r="F6682">
        <v>1</v>
      </c>
      <c r="G6682" t="s">
        <v>54524</v>
      </c>
      <c r="H6682">
        <v>2</v>
      </c>
      <c r="I6682">
        <v>221362</v>
      </c>
      <c r="J6682">
        <v>1</v>
      </c>
      <c r="K6682" t="s">
        <v>33</v>
      </c>
      <c r="L6682" t="s">
        <v>8459</v>
      </c>
      <c r="M6682" t="s">
        <v>54525</v>
      </c>
      <c r="N6682" t="s">
        <v>35</v>
      </c>
      <c r="P6682" t="s">
        <v>780</v>
      </c>
      <c r="Q6682" t="s">
        <v>54524</v>
      </c>
      <c r="S6682">
        <v>57709</v>
      </c>
      <c r="U6682" t="s">
        <v>2685</v>
      </c>
      <c r="V6682" t="s">
        <v>54526</v>
      </c>
      <c r="X6682">
        <v>6057873437</v>
      </c>
      <c r="Z6682">
        <v>1</v>
      </c>
    </row>
    <row r="6683" spans="1:26" x14ac:dyDescent="0.25">
      <c r="A6683" t="s">
        <v>54527</v>
      </c>
      <c r="B6683" t="s">
        <v>28</v>
      </c>
      <c r="C6683" t="s">
        <v>29</v>
      </c>
      <c r="D6683" t="s">
        <v>30</v>
      </c>
      <c r="E6683" t="s">
        <v>1808</v>
      </c>
      <c r="F6683">
        <v>1</v>
      </c>
      <c r="G6683" t="s">
        <v>54528</v>
      </c>
      <c r="H6683">
        <v>2</v>
      </c>
      <c r="I6683">
        <v>22260</v>
      </c>
      <c r="J6683">
        <v>1</v>
      </c>
      <c r="K6683" t="s">
        <v>33</v>
      </c>
      <c r="L6683" t="s">
        <v>7271</v>
      </c>
      <c r="M6683" t="s">
        <v>54529</v>
      </c>
      <c r="N6683" t="s">
        <v>35</v>
      </c>
      <c r="P6683" t="s">
        <v>1808</v>
      </c>
      <c r="Q6683" t="s">
        <v>54528</v>
      </c>
      <c r="S6683">
        <v>99164</v>
      </c>
      <c r="U6683" t="s">
        <v>43</v>
      </c>
      <c r="V6683" t="s">
        <v>54530</v>
      </c>
      <c r="X6683">
        <v>5093350143</v>
      </c>
      <c r="Z6683">
        <v>1</v>
      </c>
    </row>
    <row r="6684" spans="1:26" x14ac:dyDescent="0.25">
      <c r="A6684" t="s">
        <v>54531</v>
      </c>
      <c r="B6684" t="s">
        <v>28</v>
      </c>
      <c r="C6684" t="s">
        <v>29</v>
      </c>
      <c r="D6684" t="s">
        <v>30</v>
      </c>
      <c r="E6684" t="s">
        <v>3377</v>
      </c>
      <c r="F6684">
        <v>1</v>
      </c>
      <c r="G6684" t="s">
        <v>54532</v>
      </c>
      <c r="H6684">
        <v>2</v>
      </c>
      <c r="I6684">
        <v>221523</v>
      </c>
      <c r="J6684">
        <v>1</v>
      </c>
      <c r="K6684" t="s">
        <v>33</v>
      </c>
      <c r="L6684" t="s">
        <v>54533</v>
      </c>
      <c r="M6684" t="s">
        <v>54534</v>
      </c>
      <c r="N6684" t="s">
        <v>35</v>
      </c>
      <c r="P6684" t="s">
        <v>3377</v>
      </c>
      <c r="Q6684" t="s">
        <v>54532</v>
      </c>
      <c r="S6684">
        <v>28023</v>
      </c>
      <c r="U6684" t="s">
        <v>414</v>
      </c>
      <c r="V6684" t="s">
        <v>54535</v>
      </c>
      <c r="X6684">
        <v>7042391593</v>
      </c>
      <c r="Z6684">
        <v>1</v>
      </c>
    </row>
    <row r="6685" spans="1:26" x14ac:dyDescent="0.25">
      <c r="A6685" t="s">
        <v>54536</v>
      </c>
      <c r="B6685" t="s">
        <v>28</v>
      </c>
      <c r="C6685" t="s">
        <v>29</v>
      </c>
      <c r="D6685" t="s">
        <v>30</v>
      </c>
      <c r="E6685" t="s">
        <v>1302</v>
      </c>
      <c r="F6685">
        <v>1</v>
      </c>
      <c r="G6685" t="s">
        <v>32372</v>
      </c>
      <c r="H6685">
        <v>2</v>
      </c>
      <c r="I6685">
        <v>209239</v>
      </c>
      <c r="J6685">
        <v>1</v>
      </c>
      <c r="K6685" t="s">
        <v>33</v>
      </c>
      <c r="L6685" t="s">
        <v>1726</v>
      </c>
      <c r="M6685" t="s">
        <v>54537</v>
      </c>
      <c r="N6685" t="s">
        <v>35</v>
      </c>
      <c r="P6685" t="s">
        <v>1302</v>
      </c>
      <c r="Q6685" t="s">
        <v>32372</v>
      </c>
      <c r="S6685">
        <v>98502</v>
      </c>
      <c r="U6685" t="s">
        <v>43</v>
      </c>
      <c r="V6685" t="s">
        <v>54538</v>
      </c>
      <c r="X6685">
        <v>3603396096</v>
      </c>
      <c r="Z6685">
        <v>1</v>
      </c>
    </row>
    <row r="6686" spans="1:26" x14ac:dyDescent="0.25">
      <c r="A6686" t="s">
        <v>54539</v>
      </c>
      <c r="B6686" t="s">
        <v>28</v>
      </c>
      <c r="C6686" t="s">
        <v>29</v>
      </c>
      <c r="D6686" t="s">
        <v>30</v>
      </c>
      <c r="E6686" t="s">
        <v>46595</v>
      </c>
      <c r="F6686">
        <v>1</v>
      </c>
      <c r="G6686" t="s">
        <v>786</v>
      </c>
      <c r="H6686">
        <v>2</v>
      </c>
      <c r="I6686">
        <v>221527</v>
      </c>
      <c r="J6686">
        <v>1</v>
      </c>
      <c r="K6686" t="s">
        <v>33</v>
      </c>
      <c r="L6686" t="s">
        <v>190</v>
      </c>
      <c r="M6686" t="s">
        <v>54540</v>
      </c>
      <c r="N6686" t="s">
        <v>35</v>
      </c>
      <c r="P6686" t="s">
        <v>46595</v>
      </c>
      <c r="Q6686" t="s">
        <v>786</v>
      </c>
      <c r="S6686">
        <v>98121</v>
      </c>
      <c r="U6686" t="s">
        <v>43</v>
      </c>
      <c r="V6686" t="s">
        <v>54541</v>
      </c>
      <c r="X6686">
        <v>2066187992</v>
      </c>
      <c r="Z6686">
        <v>1</v>
      </c>
    </row>
    <row r="6687" spans="1:26" x14ac:dyDescent="0.25">
      <c r="A6687" t="s">
        <v>54542</v>
      </c>
      <c r="B6687" t="s">
        <v>28</v>
      </c>
      <c r="C6687" t="s">
        <v>29</v>
      </c>
      <c r="D6687" t="s">
        <v>30</v>
      </c>
      <c r="E6687" t="s">
        <v>1804</v>
      </c>
      <c r="F6687">
        <v>1</v>
      </c>
      <c r="G6687" t="s">
        <v>24729</v>
      </c>
      <c r="H6687">
        <v>2</v>
      </c>
      <c r="I6687">
        <v>221222</v>
      </c>
      <c r="J6687">
        <v>1</v>
      </c>
      <c r="K6687" t="s">
        <v>33</v>
      </c>
      <c r="L6687" t="s">
        <v>538</v>
      </c>
      <c r="M6687" t="s">
        <v>54499</v>
      </c>
      <c r="N6687" t="s">
        <v>35</v>
      </c>
      <c r="P6687" t="s">
        <v>1804</v>
      </c>
      <c r="Q6687" t="s">
        <v>24729</v>
      </c>
      <c r="S6687">
        <v>60614</v>
      </c>
      <c r="U6687" t="s">
        <v>350</v>
      </c>
      <c r="V6687" t="s">
        <v>54500</v>
      </c>
      <c r="X6687">
        <v>3125158652</v>
      </c>
      <c r="Z6687">
        <v>1</v>
      </c>
    </row>
    <row r="6688" spans="1:26" x14ac:dyDescent="0.25">
      <c r="A6688" t="s">
        <v>54543</v>
      </c>
      <c r="B6688" t="s">
        <v>28</v>
      </c>
      <c r="C6688" t="s">
        <v>29</v>
      </c>
      <c r="D6688" t="s">
        <v>30</v>
      </c>
      <c r="E6688" t="s">
        <v>2748</v>
      </c>
      <c r="F6688">
        <v>1</v>
      </c>
      <c r="G6688" t="s">
        <v>54544</v>
      </c>
      <c r="H6688">
        <v>2</v>
      </c>
      <c r="I6688">
        <v>221525</v>
      </c>
      <c r="J6688">
        <v>1</v>
      </c>
      <c r="K6688" t="s">
        <v>33</v>
      </c>
      <c r="L6688" t="s">
        <v>54545</v>
      </c>
      <c r="M6688" t="s">
        <v>54546</v>
      </c>
      <c r="N6688" t="s">
        <v>35</v>
      </c>
      <c r="P6688" t="s">
        <v>2748</v>
      </c>
      <c r="Q6688" t="s">
        <v>54544</v>
      </c>
      <c r="S6688">
        <v>81427</v>
      </c>
      <c r="U6688" t="s">
        <v>81</v>
      </c>
      <c r="V6688" t="s">
        <v>54547</v>
      </c>
      <c r="X6688">
        <v>5629728479</v>
      </c>
      <c r="Z6688">
        <v>1</v>
      </c>
    </row>
    <row r="6689" spans="1:26" x14ac:dyDescent="0.25">
      <c r="A6689" t="s">
        <v>54548</v>
      </c>
      <c r="B6689" t="s">
        <v>28</v>
      </c>
      <c r="C6689" t="s">
        <v>29</v>
      </c>
      <c r="D6689" t="s">
        <v>30</v>
      </c>
      <c r="E6689" t="s">
        <v>13420</v>
      </c>
      <c r="F6689">
        <v>1</v>
      </c>
      <c r="G6689" t="s">
        <v>5392</v>
      </c>
      <c r="H6689">
        <v>2</v>
      </c>
      <c r="I6689">
        <v>214325</v>
      </c>
      <c r="J6689">
        <v>1</v>
      </c>
      <c r="K6689" t="s">
        <v>33</v>
      </c>
      <c r="L6689" t="s">
        <v>2660</v>
      </c>
      <c r="M6689" t="s">
        <v>54549</v>
      </c>
      <c r="N6689" t="s">
        <v>35</v>
      </c>
      <c r="P6689" t="s">
        <v>13420</v>
      </c>
      <c r="Q6689" t="s">
        <v>5392</v>
      </c>
      <c r="S6689">
        <v>98063</v>
      </c>
      <c r="U6689" t="s">
        <v>43</v>
      </c>
      <c r="V6689" t="s">
        <v>54550</v>
      </c>
      <c r="X6689">
        <v>2533537345</v>
      </c>
      <c r="Z6689">
        <v>1</v>
      </c>
    </row>
    <row r="6690" spans="1:26" x14ac:dyDescent="0.25">
      <c r="A6690" t="s">
        <v>54551</v>
      </c>
      <c r="B6690" t="s">
        <v>28</v>
      </c>
      <c r="C6690" t="s">
        <v>29</v>
      </c>
      <c r="D6690" t="s">
        <v>30</v>
      </c>
      <c r="E6690" t="s">
        <v>1635</v>
      </c>
      <c r="F6690">
        <v>1</v>
      </c>
      <c r="G6690" t="s">
        <v>54552</v>
      </c>
      <c r="H6690">
        <v>2</v>
      </c>
      <c r="I6690">
        <v>221530</v>
      </c>
      <c r="J6690">
        <v>1</v>
      </c>
      <c r="K6690" t="s">
        <v>33</v>
      </c>
      <c r="L6690" t="s">
        <v>41352</v>
      </c>
      <c r="M6690" t="s">
        <v>54553</v>
      </c>
      <c r="N6690" t="s">
        <v>35</v>
      </c>
      <c r="P6690" t="s">
        <v>1635</v>
      </c>
      <c r="Q6690" t="s">
        <v>54552</v>
      </c>
      <c r="S6690">
        <v>7481</v>
      </c>
      <c r="U6690" t="s">
        <v>420</v>
      </c>
      <c r="V6690" t="s">
        <v>54554</v>
      </c>
      <c r="X6690">
        <v>2018472000</v>
      </c>
      <c r="Z6690">
        <v>1</v>
      </c>
    </row>
    <row r="6691" spans="1:26" x14ac:dyDescent="0.25">
      <c r="A6691" t="s">
        <v>54555</v>
      </c>
      <c r="B6691" t="s">
        <v>28</v>
      </c>
      <c r="C6691" t="s">
        <v>29</v>
      </c>
      <c r="D6691" t="s">
        <v>30</v>
      </c>
      <c r="E6691" t="s">
        <v>2376</v>
      </c>
      <c r="F6691">
        <v>1</v>
      </c>
      <c r="G6691" t="s">
        <v>7926</v>
      </c>
      <c r="H6691">
        <v>2</v>
      </c>
      <c r="I6691">
        <v>221549</v>
      </c>
      <c r="J6691">
        <v>1</v>
      </c>
      <c r="K6691" t="s">
        <v>33</v>
      </c>
      <c r="L6691" t="s">
        <v>54556</v>
      </c>
      <c r="M6691" t="s">
        <v>54557</v>
      </c>
      <c r="N6691" t="s">
        <v>35</v>
      </c>
      <c r="P6691" t="s">
        <v>2376</v>
      </c>
      <c r="Q6691" t="s">
        <v>7926</v>
      </c>
      <c r="S6691">
        <v>49749</v>
      </c>
      <c r="U6691" t="s">
        <v>987</v>
      </c>
      <c r="V6691" t="s">
        <v>54558</v>
      </c>
      <c r="X6691">
        <v>2312387712</v>
      </c>
      <c r="Z6691">
        <v>1</v>
      </c>
    </row>
    <row r="6692" spans="1:26" x14ac:dyDescent="0.25">
      <c r="A6692" t="s">
        <v>54559</v>
      </c>
      <c r="B6692" t="s">
        <v>28</v>
      </c>
      <c r="C6692" t="s">
        <v>29</v>
      </c>
      <c r="D6692" t="s">
        <v>30</v>
      </c>
      <c r="E6692" t="s">
        <v>54560</v>
      </c>
      <c r="F6692">
        <v>1</v>
      </c>
      <c r="G6692" t="s">
        <v>54561</v>
      </c>
      <c r="H6692">
        <v>2</v>
      </c>
      <c r="I6692">
        <v>217763</v>
      </c>
      <c r="J6692">
        <v>1</v>
      </c>
      <c r="K6692" t="s">
        <v>33</v>
      </c>
      <c r="L6692" t="s">
        <v>900</v>
      </c>
      <c r="M6692" t="s">
        <v>54562</v>
      </c>
      <c r="N6692" t="s">
        <v>35</v>
      </c>
      <c r="P6692" t="s">
        <v>54560</v>
      </c>
      <c r="Q6692" t="s">
        <v>54561</v>
      </c>
      <c r="S6692">
        <v>80221</v>
      </c>
      <c r="U6692" t="s">
        <v>81</v>
      </c>
      <c r="V6692" t="s">
        <v>54563</v>
      </c>
      <c r="X6692">
        <v>3037179338</v>
      </c>
      <c r="Z6692">
        <v>1</v>
      </c>
    </row>
    <row r="6693" spans="1:26" x14ac:dyDescent="0.25">
      <c r="A6693" t="s">
        <v>54564</v>
      </c>
      <c r="B6693" t="s">
        <v>28</v>
      </c>
      <c r="C6693" t="s">
        <v>29</v>
      </c>
      <c r="D6693" t="s">
        <v>30</v>
      </c>
      <c r="E6693" t="s">
        <v>2673</v>
      </c>
      <c r="F6693">
        <v>1</v>
      </c>
      <c r="G6693" t="s">
        <v>54565</v>
      </c>
      <c r="H6693">
        <v>2</v>
      </c>
      <c r="I6693">
        <v>221551</v>
      </c>
      <c r="J6693">
        <v>1</v>
      </c>
      <c r="K6693" t="s">
        <v>33</v>
      </c>
      <c r="L6693" t="s">
        <v>549</v>
      </c>
      <c r="M6693" t="s">
        <v>54566</v>
      </c>
      <c r="N6693" t="s">
        <v>35</v>
      </c>
      <c r="P6693" t="s">
        <v>2673</v>
      </c>
      <c r="Q6693" t="s">
        <v>54565</v>
      </c>
      <c r="S6693">
        <v>14217</v>
      </c>
      <c r="U6693" t="s">
        <v>143</v>
      </c>
      <c r="V6693" t="s">
        <v>54567</v>
      </c>
      <c r="X6693">
        <v>7168711000</v>
      </c>
      <c r="Z6693">
        <v>1</v>
      </c>
    </row>
    <row r="6694" spans="1:26" x14ac:dyDescent="0.25">
      <c r="A6694" t="s">
        <v>54568</v>
      </c>
      <c r="B6694" t="s">
        <v>28</v>
      </c>
      <c r="C6694" t="s">
        <v>29</v>
      </c>
      <c r="D6694" t="s">
        <v>30</v>
      </c>
      <c r="E6694" t="s">
        <v>42164</v>
      </c>
      <c r="F6694">
        <v>1</v>
      </c>
      <c r="G6694" t="s">
        <v>54569</v>
      </c>
      <c r="H6694">
        <v>2</v>
      </c>
      <c r="I6694">
        <v>221565</v>
      </c>
      <c r="J6694">
        <v>1</v>
      </c>
      <c r="K6694" t="s">
        <v>33</v>
      </c>
      <c r="L6694" t="s">
        <v>2089</v>
      </c>
      <c r="M6694" t="s">
        <v>54570</v>
      </c>
      <c r="N6694" t="s">
        <v>35</v>
      </c>
      <c r="P6694" t="s">
        <v>42164</v>
      </c>
      <c r="Q6694" t="s">
        <v>54569</v>
      </c>
      <c r="S6694">
        <v>56368</v>
      </c>
      <c r="U6694" t="s">
        <v>49</v>
      </c>
      <c r="V6694" t="s">
        <v>54571</v>
      </c>
      <c r="X6694">
        <v>5072515497</v>
      </c>
      <c r="Z6694">
        <v>1</v>
      </c>
    </row>
    <row r="6695" spans="1:26" x14ac:dyDescent="0.25">
      <c r="A6695" t="s">
        <v>54572</v>
      </c>
      <c r="B6695" t="s">
        <v>28</v>
      </c>
      <c r="C6695" t="s">
        <v>29</v>
      </c>
      <c r="D6695" t="s">
        <v>30</v>
      </c>
      <c r="E6695" t="s">
        <v>1291</v>
      </c>
      <c r="F6695">
        <v>1</v>
      </c>
      <c r="G6695" t="s">
        <v>54573</v>
      </c>
      <c r="H6695">
        <v>2</v>
      </c>
      <c r="I6695">
        <v>216548</v>
      </c>
      <c r="J6695">
        <v>1</v>
      </c>
      <c r="K6695" t="s">
        <v>33</v>
      </c>
      <c r="L6695" t="s">
        <v>54574</v>
      </c>
      <c r="M6695" t="s">
        <v>54575</v>
      </c>
      <c r="N6695" t="s">
        <v>35</v>
      </c>
      <c r="P6695" t="s">
        <v>1291</v>
      </c>
      <c r="Q6695" t="s">
        <v>54573</v>
      </c>
      <c r="S6695">
        <v>30079</v>
      </c>
      <c r="U6695" t="s">
        <v>366</v>
      </c>
      <c r="V6695" t="s">
        <v>54576</v>
      </c>
      <c r="X6695">
        <v>4043163533</v>
      </c>
      <c r="Z6695">
        <v>1</v>
      </c>
    </row>
    <row r="6696" spans="1:26" x14ac:dyDescent="0.25">
      <c r="A6696" t="s">
        <v>54577</v>
      </c>
      <c r="B6696" t="s">
        <v>28</v>
      </c>
      <c r="C6696" t="s">
        <v>29</v>
      </c>
      <c r="D6696" t="s">
        <v>30</v>
      </c>
      <c r="E6696" t="s">
        <v>5813</v>
      </c>
      <c r="F6696">
        <v>1</v>
      </c>
      <c r="G6696" t="s">
        <v>54578</v>
      </c>
      <c r="H6696">
        <v>2</v>
      </c>
      <c r="I6696">
        <v>220610</v>
      </c>
      <c r="J6696">
        <v>1</v>
      </c>
      <c r="K6696" t="s">
        <v>33</v>
      </c>
      <c r="L6696" t="s">
        <v>54579</v>
      </c>
      <c r="M6696" t="s">
        <v>54580</v>
      </c>
      <c r="N6696" t="s">
        <v>35</v>
      </c>
      <c r="P6696" t="s">
        <v>5813</v>
      </c>
      <c r="Q6696" t="s">
        <v>54578</v>
      </c>
      <c r="S6696">
        <v>98320</v>
      </c>
      <c r="U6696" t="s">
        <v>43</v>
      </c>
      <c r="V6696" t="s">
        <v>54581</v>
      </c>
      <c r="X6696">
        <v>3607963441</v>
      </c>
      <c r="Z6696">
        <v>1</v>
      </c>
    </row>
    <row r="6697" spans="1:26" x14ac:dyDescent="0.25">
      <c r="A6697" t="s">
        <v>54582</v>
      </c>
      <c r="B6697" t="s">
        <v>28</v>
      </c>
      <c r="C6697" t="s">
        <v>29</v>
      </c>
      <c r="D6697" t="s">
        <v>30</v>
      </c>
      <c r="E6697" t="s">
        <v>21711</v>
      </c>
      <c r="F6697">
        <v>1</v>
      </c>
      <c r="G6697" t="s">
        <v>5650</v>
      </c>
      <c r="H6697">
        <v>2</v>
      </c>
      <c r="I6697">
        <v>221660</v>
      </c>
      <c r="J6697">
        <v>1</v>
      </c>
      <c r="K6697" t="s">
        <v>33</v>
      </c>
      <c r="L6697" t="s">
        <v>38732</v>
      </c>
      <c r="M6697" t="s">
        <v>54583</v>
      </c>
      <c r="N6697" t="s">
        <v>35</v>
      </c>
      <c r="P6697" t="s">
        <v>21711</v>
      </c>
      <c r="Q6697" t="s">
        <v>5650</v>
      </c>
      <c r="S6697">
        <v>75009</v>
      </c>
      <c r="U6697" t="s">
        <v>93</v>
      </c>
      <c r="V6697" t="s">
        <v>54584</v>
      </c>
      <c r="X6697">
        <v>9723828499</v>
      </c>
      <c r="Z6697">
        <v>1</v>
      </c>
    </row>
    <row r="6698" spans="1:26" x14ac:dyDescent="0.25">
      <c r="A6698" t="s">
        <v>54585</v>
      </c>
      <c r="B6698" t="s">
        <v>28</v>
      </c>
      <c r="C6698" t="s">
        <v>29</v>
      </c>
      <c r="D6698" t="s">
        <v>30</v>
      </c>
      <c r="E6698" t="s">
        <v>2281</v>
      </c>
      <c r="F6698">
        <v>1</v>
      </c>
      <c r="G6698" t="s">
        <v>570</v>
      </c>
      <c r="H6698">
        <v>2</v>
      </c>
      <c r="I6698">
        <v>221594</v>
      </c>
      <c r="J6698">
        <v>1</v>
      </c>
      <c r="K6698" t="s">
        <v>33</v>
      </c>
      <c r="L6698" t="s">
        <v>37001</v>
      </c>
      <c r="M6698" t="s">
        <v>54586</v>
      </c>
      <c r="N6698" t="s">
        <v>35</v>
      </c>
      <c r="P6698" t="s">
        <v>2281</v>
      </c>
      <c r="Q6698" t="s">
        <v>570</v>
      </c>
      <c r="S6698">
        <v>49686</v>
      </c>
      <c r="U6698" t="s">
        <v>987</v>
      </c>
      <c r="V6698" t="s">
        <v>54587</v>
      </c>
      <c r="X6698">
        <v>2319472141</v>
      </c>
      <c r="Z6698">
        <v>1</v>
      </c>
    </row>
    <row r="6699" spans="1:26" x14ac:dyDescent="0.25">
      <c r="A6699" t="s">
        <v>54588</v>
      </c>
      <c r="B6699" t="s">
        <v>28</v>
      </c>
      <c r="C6699" t="s">
        <v>29</v>
      </c>
      <c r="D6699" t="s">
        <v>30</v>
      </c>
      <c r="E6699" t="s">
        <v>14034</v>
      </c>
      <c r="F6699">
        <v>1</v>
      </c>
      <c r="G6699" t="s">
        <v>2087</v>
      </c>
      <c r="H6699">
        <v>2</v>
      </c>
      <c r="I6699">
        <v>221295</v>
      </c>
      <c r="J6699">
        <v>1</v>
      </c>
      <c r="K6699" t="s">
        <v>33</v>
      </c>
      <c r="L6699" t="s">
        <v>6353</v>
      </c>
      <c r="M6699" t="s">
        <v>54589</v>
      </c>
      <c r="N6699" t="s">
        <v>35</v>
      </c>
      <c r="P6699" t="s">
        <v>14034</v>
      </c>
      <c r="Q6699" t="s">
        <v>2087</v>
      </c>
      <c r="S6699">
        <v>83501</v>
      </c>
      <c r="U6699" t="s">
        <v>425</v>
      </c>
      <c r="V6699" t="s">
        <v>54590</v>
      </c>
      <c r="X6699">
        <v>2087439353</v>
      </c>
      <c r="Z6699">
        <v>1</v>
      </c>
    </row>
    <row r="6700" spans="1:26" x14ac:dyDescent="0.25">
      <c r="A6700" t="s">
        <v>54591</v>
      </c>
      <c r="B6700" t="s">
        <v>28</v>
      </c>
      <c r="C6700" t="s">
        <v>29</v>
      </c>
      <c r="D6700" t="s">
        <v>30</v>
      </c>
      <c r="E6700" t="s">
        <v>2077</v>
      </c>
      <c r="F6700">
        <v>1</v>
      </c>
      <c r="G6700" t="s">
        <v>3481</v>
      </c>
      <c r="H6700">
        <v>2</v>
      </c>
      <c r="I6700">
        <v>221608</v>
      </c>
      <c r="J6700">
        <v>1</v>
      </c>
      <c r="K6700" t="s">
        <v>33</v>
      </c>
      <c r="L6700" t="s">
        <v>13093</v>
      </c>
      <c r="M6700" t="s">
        <v>54592</v>
      </c>
      <c r="N6700" t="s">
        <v>35</v>
      </c>
      <c r="P6700" t="s">
        <v>2077</v>
      </c>
      <c r="Q6700" t="s">
        <v>3481</v>
      </c>
      <c r="S6700">
        <v>34109</v>
      </c>
      <c r="U6700" t="s">
        <v>112</v>
      </c>
      <c r="V6700" t="s">
        <v>54593</v>
      </c>
      <c r="X6700">
        <v>2394516158</v>
      </c>
      <c r="Z6700">
        <v>1</v>
      </c>
    </row>
    <row r="6701" spans="1:26" x14ac:dyDescent="0.25">
      <c r="A6701" t="s">
        <v>54594</v>
      </c>
      <c r="B6701" t="s">
        <v>28</v>
      </c>
      <c r="C6701" t="s">
        <v>29</v>
      </c>
      <c r="D6701" t="s">
        <v>30</v>
      </c>
      <c r="E6701" t="s">
        <v>6283</v>
      </c>
      <c r="F6701">
        <v>1</v>
      </c>
      <c r="G6701" t="s">
        <v>54595</v>
      </c>
      <c r="H6701">
        <v>2</v>
      </c>
      <c r="I6701">
        <v>221609</v>
      </c>
      <c r="J6701">
        <v>1</v>
      </c>
      <c r="K6701" t="s">
        <v>33</v>
      </c>
      <c r="L6701" t="s">
        <v>7266</v>
      </c>
      <c r="M6701" t="s">
        <v>54596</v>
      </c>
      <c r="N6701" t="s">
        <v>35</v>
      </c>
      <c r="P6701" t="s">
        <v>6283</v>
      </c>
      <c r="Q6701" t="s">
        <v>54595</v>
      </c>
      <c r="S6701">
        <v>60517</v>
      </c>
      <c r="U6701" t="s">
        <v>350</v>
      </c>
      <c r="V6701" t="s">
        <v>54597</v>
      </c>
      <c r="X6701">
        <v>6309672032</v>
      </c>
      <c r="Z6701">
        <v>1</v>
      </c>
    </row>
    <row r="6702" spans="1:26" x14ac:dyDescent="0.25">
      <c r="A6702" t="s">
        <v>54598</v>
      </c>
      <c r="B6702" t="s">
        <v>28</v>
      </c>
      <c r="C6702" t="s">
        <v>29</v>
      </c>
      <c r="D6702" t="s">
        <v>30</v>
      </c>
      <c r="E6702" t="s">
        <v>21099</v>
      </c>
      <c r="F6702">
        <v>1</v>
      </c>
      <c r="G6702" t="s">
        <v>6385</v>
      </c>
      <c r="H6702">
        <v>2</v>
      </c>
      <c r="I6702">
        <v>189722</v>
      </c>
      <c r="J6702">
        <v>1</v>
      </c>
      <c r="K6702" t="s">
        <v>33</v>
      </c>
      <c r="L6702" t="s">
        <v>4053</v>
      </c>
      <c r="M6702" t="s">
        <v>54599</v>
      </c>
      <c r="N6702" t="s">
        <v>35</v>
      </c>
      <c r="P6702" t="s">
        <v>21099</v>
      </c>
      <c r="Q6702" t="s">
        <v>6385</v>
      </c>
      <c r="S6702">
        <v>73102</v>
      </c>
      <c r="U6702" t="s">
        <v>87</v>
      </c>
      <c r="V6702" t="s">
        <v>54600</v>
      </c>
      <c r="X6702">
        <v>4058400033</v>
      </c>
      <c r="Z6702">
        <v>1</v>
      </c>
    </row>
    <row r="6703" spans="1:26" x14ac:dyDescent="0.25">
      <c r="A6703" t="s">
        <v>54601</v>
      </c>
      <c r="B6703" t="s">
        <v>28</v>
      </c>
      <c r="C6703" t="s">
        <v>29</v>
      </c>
      <c r="D6703" t="s">
        <v>30</v>
      </c>
      <c r="E6703" t="s">
        <v>54602</v>
      </c>
      <c r="F6703">
        <v>1</v>
      </c>
      <c r="G6703" t="s">
        <v>8204</v>
      </c>
      <c r="H6703">
        <v>2</v>
      </c>
      <c r="I6703">
        <v>6026</v>
      </c>
      <c r="J6703">
        <v>1</v>
      </c>
      <c r="K6703" t="s">
        <v>33</v>
      </c>
      <c r="L6703" t="s">
        <v>54603</v>
      </c>
      <c r="M6703" t="s">
        <v>54604</v>
      </c>
      <c r="N6703" t="s">
        <v>35</v>
      </c>
      <c r="O6703">
        <v>7756646792</v>
      </c>
      <c r="P6703" t="s">
        <v>54602</v>
      </c>
      <c r="Q6703" t="s">
        <v>8204</v>
      </c>
      <c r="S6703">
        <v>89883</v>
      </c>
      <c r="U6703" t="s">
        <v>852</v>
      </c>
      <c r="V6703" t="s">
        <v>54605</v>
      </c>
      <c r="X6703">
        <v>7756645583</v>
      </c>
      <c r="Z6703">
        <v>1</v>
      </c>
    </row>
    <row r="6704" spans="1:26" x14ac:dyDescent="0.25">
      <c r="A6704" t="s">
        <v>54606</v>
      </c>
      <c r="B6704" t="s">
        <v>28</v>
      </c>
      <c r="C6704" t="s">
        <v>29</v>
      </c>
      <c r="D6704" t="s">
        <v>30</v>
      </c>
      <c r="E6704" t="s">
        <v>11751</v>
      </c>
      <c r="F6704">
        <v>1</v>
      </c>
      <c r="G6704" t="s">
        <v>2904</v>
      </c>
      <c r="H6704">
        <v>2</v>
      </c>
      <c r="I6704">
        <v>221670</v>
      </c>
      <c r="J6704">
        <v>1</v>
      </c>
      <c r="K6704" t="s">
        <v>33</v>
      </c>
      <c r="L6704" t="s">
        <v>5156</v>
      </c>
      <c r="M6704" t="s">
        <v>54607</v>
      </c>
      <c r="N6704" t="s">
        <v>35</v>
      </c>
      <c r="P6704" t="s">
        <v>11751</v>
      </c>
      <c r="Q6704" t="s">
        <v>2904</v>
      </c>
      <c r="S6704">
        <v>71201</v>
      </c>
      <c r="U6704" t="s">
        <v>280</v>
      </c>
      <c r="V6704" t="s">
        <v>54608</v>
      </c>
      <c r="X6704">
        <v>3183665473</v>
      </c>
      <c r="Z6704">
        <v>1</v>
      </c>
    </row>
    <row r="6705" spans="1:26" x14ac:dyDescent="0.25">
      <c r="A6705" t="s">
        <v>54609</v>
      </c>
      <c r="B6705" t="s">
        <v>28</v>
      </c>
      <c r="C6705" t="s">
        <v>29</v>
      </c>
      <c r="D6705" t="s">
        <v>30</v>
      </c>
      <c r="E6705" t="s">
        <v>25121</v>
      </c>
      <c r="F6705">
        <v>1</v>
      </c>
      <c r="G6705" t="s">
        <v>34226</v>
      </c>
      <c r="H6705">
        <v>2</v>
      </c>
      <c r="I6705">
        <v>139924</v>
      </c>
      <c r="J6705">
        <v>1</v>
      </c>
      <c r="K6705" t="s">
        <v>33</v>
      </c>
      <c r="L6705" t="s">
        <v>8643</v>
      </c>
      <c r="M6705" t="s">
        <v>34227</v>
      </c>
      <c r="N6705" t="s">
        <v>35</v>
      </c>
      <c r="O6705">
        <v>6055742574</v>
      </c>
      <c r="P6705" t="s">
        <v>25121</v>
      </c>
      <c r="Q6705" t="s">
        <v>34226</v>
      </c>
      <c r="S6705">
        <v>57745</v>
      </c>
      <c r="U6705" t="s">
        <v>2685</v>
      </c>
      <c r="V6705" t="s">
        <v>16613</v>
      </c>
      <c r="X6705">
        <v>6055743414</v>
      </c>
      <c r="Z6705">
        <v>1</v>
      </c>
    </row>
    <row r="6706" spans="1:26" x14ac:dyDescent="0.25">
      <c r="A6706" t="s">
        <v>54610</v>
      </c>
      <c r="B6706" t="s">
        <v>28</v>
      </c>
      <c r="C6706" t="s">
        <v>29</v>
      </c>
      <c r="D6706" t="s">
        <v>30</v>
      </c>
      <c r="E6706" t="s">
        <v>31562</v>
      </c>
      <c r="F6706">
        <v>1</v>
      </c>
      <c r="G6706" t="s">
        <v>54611</v>
      </c>
      <c r="H6706">
        <v>2</v>
      </c>
      <c r="I6706">
        <v>221684</v>
      </c>
      <c r="J6706">
        <v>1</v>
      </c>
      <c r="K6706" t="s">
        <v>33</v>
      </c>
      <c r="L6706" t="s">
        <v>6417</v>
      </c>
      <c r="M6706" t="s">
        <v>54612</v>
      </c>
      <c r="N6706" t="s">
        <v>35</v>
      </c>
      <c r="P6706" t="s">
        <v>31562</v>
      </c>
      <c r="Q6706" t="s">
        <v>54611</v>
      </c>
      <c r="S6706">
        <v>4609</v>
      </c>
      <c r="U6706" t="s">
        <v>681</v>
      </c>
      <c r="V6706" t="s">
        <v>54613</v>
      </c>
      <c r="X6706">
        <v>2072177650</v>
      </c>
      <c r="Z6706">
        <v>1</v>
      </c>
    </row>
    <row r="6707" spans="1:26" x14ac:dyDescent="0.25">
      <c r="A6707" t="s">
        <v>54614</v>
      </c>
      <c r="B6707" t="s">
        <v>28</v>
      </c>
      <c r="C6707" t="s">
        <v>29</v>
      </c>
      <c r="D6707" t="s">
        <v>30</v>
      </c>
      <c r="E6707" t="s">
        <v>9743</v>
      </c>
      <c r="F6707">
        <v>1</v>
      </c>
      <c r="G6707" t="s">
        <v>8797</v>
      </c>
      <c r="H6707">
        <v>2</v>
      </c>
      <c r="I6707">
        <v>221700</v>
      </c>
      <c r="J6707">
        <v>1</v>
      </c>
      <c r="K6707" t="s">
        <v>33</v>
      </c>
      <c r="L6707" t="s">
        <v>10974</v>
      </c>
      <c r="M6707" t="s">
        <v>54615</v>
      </c>
      <c r="N6707" t="s">
        <v>35</v>
      </c>
      <c r="P6707" t="s">
        <v>9743</v>
      </c>
      <c r="Q6707" t="s">
        <v>8797</v>
      </c>
      <c r="S6707">
        <v>19428</v>
      </c>
      <c r="U6707" t="s">
        <v>391</v>
      </c>
      <c r="V6707" t="s">
        <v>54616</v>
      </c>
      <c r="X6707">
        <v>2156056510</v>
      </c>
      <c r="Z6707">
        <v>1</v>
      </c>
    </row>
    <row r="6708" spans="1:26" x14ac:dyDescent="0.25">
      <c r="A6708" t="s">
        <v>54617</v>
      </c>
      <c r="B6708" t="s">
        <v>28</v>
      </c>
      <c r="C6708" t="s">
        <v>29</v>
      </c>
      <c r="D6708" t="s">
        <v>30</v>
      </c>
      <c r="E6708" t="s">
        <v>2120</v>
      </c>
      <c r="F6708">
        <v>1</v>
      </c>
      <c r="G6708" t="s">
        <v>54618</v>
      </c>
      <c r="H6708">
        <v>2</v>
      </c>
      <c r="I6708">
        <v>221711</v>
      </c>
      <c r="J6708">
        <v>1</v>
      </c>
      <c r="K6708" t="s">
        <v>33</v>
      </c>
      <c r="L6708" t="s">
        <v>54619</v>
      </c>
      <c r="M6708" t="s">
        <v>54620</v>
      </c>
      <c r="N6708" t="s">
        <v>35</v>
      </c>
      <c r="P6708" t="s">
        <v>2120</v>
      </c>
      <c r="Q6708" t="s">
        <v>54618</v>
      </c>
      <c r="S6708">
        <v>68922</v>
      </c>
      <c r="U6708" t="s">
        <v>1069</v>
      </c>
      <c r="V6708" t="s">
        <v>32695</v>
      </c>
      <c r="X6708">
        <v>3089627940</v>
      </c>
      <c r="Z6708">
        <v>1</v>
      </c>
    </row>
    <row r="6709" spans="1:26" x14ac:dyDescent="0.25">
      <c r="A6709" t="s">
        <v>54621</v>
      </c>
      <c r="B6709" t="s">
        <v>28</v>
      </c>
      <c r="C6709" t="s">
        <v>29</v>
      </c>
      <c r="D6709" t="s">
        <v>30</v>
      </c>
      <c r="E6709" t="s">
        <v>4902</v>
      </c>
      <c r="F6709">
        <v>1</v>
      </c>
      <c r="G6709" t="s">
        <v>9843</v>
      </c>
      <c r="H6709">
        <v>2</v>
      </c>
      <c r="I6709">
        <v>221732</v>
      </c>
      <c r="J6709">
        <v>1</v>
      </c>
      <c r="K6709" t="s">
        <v>33</v>
      </c>
      <c r="L6709" t="s">
        <v>2560</v>
      </c>
      <c r="M6709" t="s">
        <v>54622</v>
      </c>
      <c r="N6709" t="s">
        <v>35</v>
      </c>
      <c r="P6709" t="s">
        <v>4902</v>
      </c>
      <c r="Q6709" t="s">
        <v>9843</v>
      </c>
      <c r="S6709">
        <v>97702</v>
      </c>
      <c r="U6709" t="s">
        <v>149</v>
      </c>
      <c r="V6709" t="s">
        <v>54623</v>
      </c>
      <c r="X6709">
        <v>5413822339</v>
      </c>
      <c r="Z6709">
        <v>1</v>
      </c>
    </row>
    <row r="6710" spans="1:26" x14ac:dyDescent="0.25">
      <c r="A6710" t="s">
        <v>54624</v>
      </c>
      <c r="B6710" t="s">
        <v>28</v>
      </c>
      <c r="C6710" t="s">
        <v>29</v>
      </c>
      <c r="D6710" t="s">
        <v>30</v>
      </c>
      <c r="E6710" t="s">
        <v>1709</v>
      </c>
      <c r="F6710">
        <v>1</v>
      </c>
      <c r="G6710" t="s">
        <v>54625</v>
      </c>
      <c r="H6710">
        <v>2</v>
      </c>
      <c r="I6710">
        <v>221733</v>
      </c>
      <c r="J6710">
        <v>1</v>
      </c>
      <c r="K6710" t="s">
        <v>33</v>
      </c>
      <c r="L6710" t="s">
        <v>15977</v>
      </c>
      <c r="M6710" t="s">
        <v>54626</v>
      </c>
      <c r="N6710" t="s">
        <v>35</v>
      </c>
      <c r="P6710" t="s">
        <v>1709</v>
      </c>
      <c r="Q6710" t="s">
        <v>54625</v>
      </c>
      <c r="S6710">
        <v>95003</v>
      </c>
      <c r="U6710" t="s">
        <v>55</v>
      </c>
      <c r="V6710" t="s">
        <v>54627</v>
      </c>
      <c r="X6710">
        <v>4087631789</v>
      </c>
      <c r="Z6710">
        <v>1</v>
      </c>
    </row>
    <row r="6711" spans="1:26" x14ac:dyDescent="0.25">
      <c r="A6711" t="s">
        <v>54628</v>
      </c>
      <c r="B6711" t="s">
        <v>28</v>
      </c>
      <c r="C6711" t="s">
        <v>29</v>
      </c>
      <c r="D6711" t="s">
        <v>30</v>
      </c>
      <c r="E6711" t="s">
        <v>369</v>
      </c>
      <c r="F6711">
        <v>1</v>
      </c>
      <c r="G6711" t="s">
        <v>54629</v>
      </c>
      <c r="H6711">
        <v>2</v>
      </c>
      <c r="I6711">
        <v>221735</v>
      </c>
      <c r="J6711">
        <v>1</v>
      </c>
      <c r="K6711" t="s">
        <v>33</v>
      </c>
      <c r="L6711" t="s">
        <v>17718</v>
      </c>
      <c r="M6711" t="s">
        <v>54630</v>
      </c>
      <c r="N6711" t="s">
        <v>35</v>
      </c>
      <c r="P6711" t="s">
        <v>369</v>
      </c>
      <c r="Q6711" t="s">
        <v>54629</v>
      </c>
      <c r="S6711">
        <v>50131</v>
      </c>
      <c r="U6711" t="s">
        <v>321</v>
      </c>
      <c r="V6711" t="s">
        <v>54631</v>
      </c>
      <c r="X6711">
        <v>5159653182</v>
      </c>
      <c r="Z6711">
        <v>1</v>
      </c>
    </row>
    <row r="6712" spans="1:26" x14ac:dyDescent="0.25">
      <c r="A6712" t="s">
        <v>54632</v>
      </c>
      <c r="B6712" t="s">
        <v>28</v>
      </c>
      <c r="C6712" t="s">
        <v>29</v>
      </c>
      <c r="D6712" t="s">
        <v>30</v>
      </c>
      <c r="E6712" t="s">
        <v>4297</v>
      </c>
      <c r="F6712">
        <v>1</v>
      </c>
      <c r="G6712" t="s">
        <v>247</v>
      </c>
      <c r="H6712">
        <v>2</v>
      </c>
      <c r="I6712">
        <v>212201</v>
      </c>
      <c r="J6712">
        <v>1</v>
      </c>
      <c r="K6712" t="s">
        <v>33</v>
      </c>
      <c r="L6712" t="s">
        <v>52022</v>
      </c>
      <c r="M6712" t="s">
        <v>54633</v>
      </c>
      <c r="N6712" t="s">
        <v>35</v>
      </c>
      <c r="P6712" t="s">
        <v>4297</v>
      </c>
      <c r="Q6712" t="s">
        <v>247</v>
      </c>
      <c r="S6712">
        <v>20169</v>
      </c>
      <c r="U6712" t="s">
        <v>734</v>
      </c>
      <c r="V6712" t="s">
        <v>54634</v>
      </c>
      <c r="X6712">
        <v>5408324272</v>
      </c>
      <c r="Z6712">
        <v>1</v>
      </c>
    </row>
    <row r="6713" spans="1:26" x14ac:dyDescent="0.25">
      <c r="A6713" t="s">
        <v>54635</v>
      </c>
      <c r="B6713" t="s">
        <v>28</v>
      </c>
      <c r="C6713" t="s">
        <v>29</v>
      </c>
      <c r="D6713" t="s">
        <v>30</v>
      </c>
      <c r="E6713" t="s">
        <v>54636</v>
      </c>
      <c r="F6713">
        <v>1</v>
      </c>
      <c r="G6713" t="s">
        <v>9118</v>
      </c>
      <c r="H6713">
        <v>2</v>
      </c>
      <c r="I6713">
        <v>221756</v>
      </c>
      <c r="J6713">
        <v>1</v>
      </c>
      <c r="K6713" t="s">
        <v>33</v>
      </c>
      <c r="L6713" t="s">
        <v>12213</v>
      </c>
      <c r="M6713" t="s">
        <v>54637</v>
      </c>
      <c r="N6713" t="s">
        <v>35</v>
      </c>
      <c r="P6713" t="s">
        <v>54636</v>
      </c>
      <c r="Q6713" t="s">
        <v>9118</v>
      </c>
      <c r="S6713">
        <v>33647</v>
      </c>
      <c r="U6713" t="s">
        <v>112</v>
      </c>
      <c r="V6713" t="s">
        <v>54638</v>
      </c>
      <c r="X6713">
        <v>8139515593</v>
      </c>
      <c r="Z6713">
        <v>1</v>
      </c>
    </row>
    <row r="6714" spans="1:26" x14ac:dyDescent="0.25">
      <c r="A6714" t="s">
        <v>54639</v>
      </c>
      <c r="B6714" t="s">
        <v>28</v>
      </c>
      <c r="C6714" t="s">
        <v>29</v>
      </c>
      <c r="D6714" t="s">
        <v>30</v>
      </c>
      <c r="E6714" t="s">
        <v>140</v>
      </c>
      <c r="F6714">
        <v>1</v>
      </c>
      <c r="G6714" t="s">
        <v>54640</v>
      </c>
      <c r="H6714">
        <v>2</v>
      </c>
      <c r="I6714">
        <v>221758</v>
      </c>
      <c r="J6714">
        <v>1</v>
      </c>
      <c r="K6714" t="s">
        <v>33</v>
      </c>
      <c r="L6714" t="s">
        <v>54105</v>
      </c>
      <c r="M6714" t="s">
        <v>54641</v>
      </c>
      <c r="N6714" t="s">
        <v>35</v>
      </c>
      <c r="P6714" t="s">
        <v>140</v>
      </c>
      <c r="Q6714" t="s">
        <v>54640</v>
      </c>
      <c r="S6714">
        <v>55068</v>
      </c>
      <c r="U6714" t="s">
        <v>49</v>
      </c>
      <c r="V6714" t="s">
        <v>54107</v>
      </c>
      <c r="X6714">
        <v>6515555555</v>
      </c>
      <c r="Z6714">
        <v>1</v>
      </c>
    </row>
    <row r="6715" spans="1:26" x14ac:dyDescent="0.25">
      <c r="A6715" t="s">
        <v>54642</v>
      </c>
      <c r="B6715" t="s">
        <v>28</v>
      </c>
      <c r="C6715" t="s">
        <v>29</v>
      </c>
      <c r="D6715" t="s">
        <v>30</v>
      </c>
      <c r="E6715" t="s">
        <v>807</v>
      </c>
      <c r="F6715">
        <v>1</v>
      </c>
      <c r="G6715" t="s">
        <v>39083</v>
      </c>
      <c r="H6715">
        <v>2</v>
      </c>
      <c r="I6715">
        <v>221787</v>
      </c>
      <c r="J6715">
        <v>1</v>
      </c>
      <c r="K6715" t="s">
        <v>33</v>
      </c>
      <c r="L6715" t="s">
        <v>28191</v>
      </c>
      <c r="M6715" t="s">
        <v>54643</v>
      </c>
      <c r="N6715" t="s">
        <v>35</v>
      </c>
      <c r="P6715" t="s">
        <v>807</v>
      </c>
      <c r="Q6715" t="s">
        <v>39083</v>
      </c>
      <c r="S6715">
        <v>12550</v>
      </c>
      <c r="U6715" t="s">
        <v>143</v>
      </c>
      <c r="V6715" t="s">
        <v>54644</v>
      </c>
      <c r="X6715">
        <v>8453380071</v>
      </c>
      <c r="Z6715">
        <v>1</v>
      </c>
    </row>
    <row r="6716" spans="1:26" x14ac:dyDescent="0.25">
      <c r="A6716" t="s">
        <v>54645</v>
      </c>
      <c r="B6716" t="s">
        <v>28</v>
      </c>
      <c r="C6716" t="s">
        <v>29</v>
      </c>
      <c r="D6716" t="s">
        <v>30</v>
      </c>
      <c r="E6716" t="s">
        <v>1239</v>
      </c>
      <c r="F6716">
        <v>1</v>
      </c>
      <c r="G6716" t="s">
        <v>54646</v>
      </c>
      <c r="H6716">
        <v>2</v>
      </c>
      <c r="I6716">
        <v>77319</v>
      </c>
      <c r="J6716">
        <v>1</v>
      </c>
      <c r="K6716" t="s">
        <v>33</v>
      </c>
      <c r="L6716" t="s">
        <v>17719</v>
      </c>
      <c r="M6716" t="s">
        <v>54647</v>
      </c>
      <c r="N6716" t="s">
        <v>35</v>
      </c>
      <c r="O6716">
        <v>9096595463</v>
      </c>
      <c r="P6716" t="s">
        <v>1239</v>
      </c>
      <c r="Q6716" t="s">
        <v>54646</v>
      </c>
      <c r="S6716">
        <v>92549</v>
      </c>
      <c r="U6716" t="s">
        <v>55</v>
      </c>
      <c r="V6716" t="s">
        <v>54648</v>
      </c>
      <c r="X6716">
        <v>9516592171</v>
      </c>
      <c r="Z6716">
        <v>1</v>
      </c>
    </row>
    <row r="6717" spans="1:26" x14ac:dyDescent="0.25">
      <c r="A6717" t="s">
        <v>54649</v>
      </c>
      <c r="B6717" t="s">
        <v>28</v>
      </c>
      <c r="C6717" t="s">
        <v>29</v>
      </c>
      <c r="D6717" t="s">
        <v>30</v>
      </c>
      <c r="E6717" t="s">
        <v>36096</v>
      </c>
      <c r="F6717">
        <v>1</v>
      </c>
      <c r="G6717" t="s">
        <v>54650</v>
      </c>
      <c r="H6717">
        <v>2</v>
      </c>
      <c r="I6717">
        <v>219948</v>
      </c>
      <c r="J6717">
        <v>1</v>
      </c>
      <c r="K6717" t="s">
        <v>33</v>
      </c>
      <c r="L6717" t="s">
        <v>2204</v>
      </c>
      <c r="M6717" t="s">
        <v>54651</v>
      </c>
      <c r="N6717" t="s">
        <v>35</v>
      </c>
      <c r="P6717" t="s">
        <v>36096</v>
      </c>
      <c r="Q6717" t="s">
        <v>54650</v>
      </c>
      <c r="S6717">
        <v>94102</v>
      </c>
      <c r="U6717" t="s">
        <v>55</v>
      </c>
      <c r="V6717" t="s">
        <v>54652</v>
      </c>
      <c r="X6717">
        <v>4154454500</v>
      </c>
      <c r="Z6717">
        <v>1</v>
      </c>
    </row>
    <row r="6718" spans="1:26" x14ac:dyDescent="0.25">
      <c r="A6718" t="s">
        <v>54653</v>
      </c>
      <c r="B6718" t="s">
        <v>28</v>
      </c>
      <c r="C6718" t="s">
        <v>29</v>
      </c>
      <c r="D6718" t="s">
        <v>30</v>
      </c>
      <c r="E6718" t="s">
        <v>10064</v>
      </c>
      <c r="F6718">
        <v>1</v>
      </c>
      <c r="G6718" t="s">
        <v>11061</v>
      </c>
      <c r="H6718">
        <v>2</v>
      </c>
      <c r="I6718">
        <v>204778</v>
      </c>
      <c r="J6718">
        <v>1</v>
      </c>
      <c r="K6718" t="s">
        <v>33</v>
      </c>
      <c r="L6718" t="s">
        <v>54654</v>
      </c>
      <c r="M6718" t="s">
        <v>54655</v>
      </c>
      <c r="N6718" t="s">
        <v>55</v>
      </c>
      <c r="P6718" t="s">
        <v>10064</v>
      </c>
      <c r="Q6718" t="s">
        <v>11061</v>
      </c>
      <c r="S6718" t="s">
        <v>54656</v>
      </c>
      <c r="U6718" t="s">
        <v>27313</v>
      </c>
      <c r="V6718" t="s">
        <v>54657</v>
      </c>
      <c r="X6718">
        <v>4796014999</v>
      </c>
      <c r="Z6718">
        <v>1</v>
      </c>
    </row>
    <row r="6719" spans="1:26" x14ac:dyDescent="0.25">
      <c r="A6719" t="s">
        <v>54658</v>
      </c>
      <c r="B6719" t="s">
        <v>28</v>
      </c>
      <c r="C6719" t="s">
        <v>29</v>
      </c>
      <c r="D6719" t="s">
        <v>30</v>
      </c>
      <c r="E6719" t="s">
        <v>5300</v>
      </c>
      <c r="F6719">
        <v>1</v>
      </c>
      <c r="G6719" t="s">
        <v>54659</v>
      </c>
      <c r="H6719">
        <v>2</v>
      </c>
      <c r="I6719">
        <v>173591</v>
      </c>
      <c r="J6719">
        <v>1</v>
      </c>
      <c r="K6719" t="s">
        <v>33</v>
      </c>
      <c r="L6719" t="s">
        <v>4413</v>
      </c>
      <c r="M6719" t="s">
        <v>54660</v>
      </c>
      <c r="N6719" t="s">
        <v>35</v>
      </c>
      <c r="O6719">
        <v>3038142304</v>
      </c>
      <c r="P6719" t="s">
        <v>5300</v>
      </c>
      <c r="Q6719" t="s">
        <v>54659</v>
      </c>
      <c r="S6719">
        <v>80104</v>
      </c>
      <c r="U6719" t="s">
        <v>81</v>
      </c>
      <c r="V6719" t="s">
        <v>54661</v>
      </c>
      <c r="X6719">
        <v>3038142035</v>
      </c>
      <c r="Z6719">
        <v>1</v>
      </c>
    </row>
    <row r="6720" spans="1:26" x14ac:dyDescent="0.25">
      <c r="A6720" t="s">
        <v>54662</v>
      </c>
      <c r="B6720" t="s">
        <v>28</v>
      </c>
      <c r="C6720" t="s">
        <v>29</v>
      </c>
      <c r="D6720" t="s">
        <v>30</v>
      </c>
      <c r="E6720" t="s">
        <v>272</v>
      </c>
      <c r="F6720">
        <v>1</v>
      </c>
      <c r="G6720" t="s">
        <v>1130</v>
      </c>
      <c r="H6720">
        <v>2</v>
      </c>
      <c r="I6720">
        <v>221806</v>
      </c>
      <c r="J6720">
        <v>1</v>
      </c>
      <c r="K6720" t="s">
        <v>33</v>
      </c>
      <c r="L6720" t="s">
        <v>2744</v>
      </c>
      <c r="M6720" t="s">
        <v>54663</v>
      </c>
      <c r="N6720" t="s">
        <v>35</v>
      </c>
      <c r="P6720" t="s">
        <v>272</v>
      </c>
      <c r="Q6720" t="s">
        <v>1130</v>
      </c>
      <c r="S6720">
        <v>99362</v>
      </c>
      <c r="U6720" t="s">
        <v>43</v>
      </c>
      <c r="V6720" t="s">
        <v>54664</v>
      </c>
      <c r="X6720">
        <v>5412129342</v>
      </c>
      <c r="Z6720">
        <v>1</v>
      </c>
    </row>
    <row r="6721" spans="1:26" x14ac:dyDescent="0.25">
      <c r="A6721" t="s">
        <v>54665</v>
      </c>
      <c r="B6721" t="s">
        <v>28</v>
      </c>
      <c r="C6721" t="s">
        <v>29</v>
      </c>
      <c r="D6721" t="s">
        <v>30</v>
      </c>
      <c r="E6721" t="s">
        <v>3774</v>
      </c>
      <c r="F6721">
        <v>1</v>
      </c>
      <c r="G6721" t="s">
        <v>2119</v>
      </c>
      <c r="H6721">
        <v>2</v>
      </c>
      <c r="I6721">
        <v>221912</v>
      </c>
      <c r="J6721">
        <v>1</v>
      </c>
      <c r="K6721" t="s">
        <v>33</v>
      </c>
      <c r="L6721" t="s">
        <v>48942</v>
      </c>
      <c r="M6721" t="s">
        <v>54666</v>
      </c>
      <c r="N6721" t="s">
        <v>35</v>
      </c>
      <c r="P6721" t="s">
        <v>3774</v>
      </c>
      <c r="Q6721" t="s">
        <v>2119</v>
      </c>
      <c r="S6721">
        <v>7042</v>
      </c>
      <c r="U6721" t="s">
        <v>420</v>
      </c>
      <c r="V6721" t="s">
        <v>54667</v>
      </c>
      <c r="X6721">
        <v>9177833171</v>
      </c>
      <c r="Z6721">
        <v>1</v>
      </c>
    </row>
    <row r="6722" spans="1:26" x14ac:dyDescent="0.25">
      <c r="A6722" t="s">
        <v>54668</v>
      </c>
      <c r="B6722" t="s">
        <v>28</v>
      </c>
      <c r="C6722" t="s">
        <v>29</v>
      </c>
      <c r="D6722" t="s">
        <v>30</v>
      </c>
      <c r="E6722" t="s">
        <v>433</v>
      </c>
      <c r="F6722">
        <v>1</v>
      </c>
      <c r="G6722" t="s">
        <v>54669</v>
      </c>
      <c r="H6722">
        <v>2</v>
      </c>
      <c r="I6722">
        <v>216906</v>
      </c>
      <c r="J6722">
        <v>1</v>
      </c>
      <c r="K6722" t="s">
        <v>33</v>
      </c>
      <c r="L6722" t="s">
        <v>54670</v>
      </c>
      <c r="M6722" t="s">
        <v>54671</v>
      </c>
      <c r="N6722" t="s">
        <v>35</v>
      </c>
      <c r="P6722" t="s">
        <v>433</v>
      </c>
      <c r="Q6722" t="s">
        <v>54669</v>
      </c>
      <c r="S6722">
        <v>91011</v>
      </c>
      <c r="U6722" t="s">
        <v>55</v>
      </c>
      <c r="V6722" t="s">
        <v>54672</v>
      </c>
      <c r="X6722">
        <v>8187904019</v>
      </c>
      <c r="Z6722">
        <v>1</v>
      </c>
    </row>
    <row r="6723" spans="1:26" x14ac:dyDescent="0.25">
      <c r="A6723" t="s">
        <v>54673</v>
      </c>
      <c r="B6723" t="s">
        <v>28</v>
      </c>
      <c r="C6723" t="s">
        <v>29</v>
      </c>
      <c r="D6723" t="s">
        <v>30</v>
      </c>
      <c r="E6723" t="s">
        <v>3023</v>
      </c>
      <c r="F6723">
        <v>1</v>
      </c>
      <c r="G6723" t="s">
        <v>660</v>
      </c>
      <c r="H6723">
        <v>2</v>
      </c>
      <c r="I6723">
        <v>72203</v>
      </c>
      <c r="J6723">
        <v>1</v>
      </c>
      <c r="K6723" t="s">
        <v>33</v>
      </c>
      <c r="L6723" t="s">
        <v>19786</v>
      </c>
      <c r="M6723" t="s">
        <v>54674</v>
      </c>
      <c r="N6723" t="s">
        <v>35</v>
      </c>
      <c r="P6723" t="s">
        <v>3023</v>
      </c>
      <c r="Q6723" t="s">
        <v>660</v>
      </c>
      <c r="S6723">
        <v>98930</v>
      </c>
      <c r="U6723" t="s">
        <v>43</v>
      </c>
      <c r="V6723" t="s">
        <v>54675</v>
      </c>
      <c r="X6723">
        <v>5097783056</v>
      </c>
      <c r="Z6723">
        <v>1</v>
      </c>
    </row>
    <row r="6724" spans="1:26" x14ac:dyDescent="0.25">
      <c r="A6724" t="s">
        <v>54676</v>
      </c>
      <c r="B6724" t="s">
        <v>28</v>
      </c>
      <c r="C6724" t="s">
        <v>29</v>
      </c>
      <c r="D6724" t="s">
        <v>30</v>
      </c>
      <c r="E6724" t="s">
        <v>707</v>
      </c>
      <c r="F6724">
        <v>1</v>
      </c>
      <c r="G6724" t="s">
        <v>23179</v>
      </c>
      <c r="H6724">
        <v>2</v>
      </c>
      <c r="I6724">
        <v>52560</v>
      </c>
      <c r="J6724">
        <v>1</v>
      </c>
      <c r="K6724" t="s">
        <v>33</v>
      </c>
      <c r="L6724" t="s">
        <v>992</v>
      </c>
      <c r="M6724" t="s">
        <v>35731</v>
      </c>
      <c r="N6724" t="s">
        <v>35</v>
      </c>
      <c r="P6724" t="s">
        <v>707</v>
      </c>
      <c r="Q6724" t="s">
        <v>23179</v>
      </c>
      <c r="S6724">
        <v>98225</v>
      </c>
      <c r="U6724" t="s">
        <v>43</v>
      </c>
      <c r="V6724" t="s">
        <v>35732</v>
      </c>
      <c r="X6724">
        <v>3607343500</v>
      </c>
      <c r="Z6724">
        <v>1</v>
      </c>
    </row>
    <row r="6725" spans="1:26" x14ac:dyDescent="0.25">
      <c r="A6725" t="s">
        <v>54677</v>
      </c>
      <c r="B6725" t="s">
        <v>28</v>
      </c>
      <c r="C6725" t="s">
        <v>29</v>
      </c>
      <c r="D6725" t="s">
        <v>30</v>
      </c>
      <c r="E6725" t="s">
        <v>2363</v>
      </c>
      <c r="F6725">
        <v>1</v>
      </c>
      <c r="G6725" t="s">
        <v>51970</v>
      </c>
      <c r="H6725">
        <v>2</v>
      </c>
      <c r="I6725">
        <v>214948</v>
      </c>
      <c r="J6725">
        <v>1</v>
      </c>
      <c r="K6725" t="s">
        <v>33</v>
      </c>
      <c r="L6725" t="s">
        <v>27495</v>
      </c>
      <c r="M6725" t="s">
        <v>51971</v>
      </c>
      <c r="N6725" t="s">
        <v>35</v>
      </c>
      <c r="P6725" t="s">
        <v>2363</v>
      </c>
      <c r="Q6725" t="s">
        <v>51970</v>
      </c>
      <c r="S6725">
        <v>49622</v>
      </c>
      <c r="U6725" t="s">
        <v>987</v>
      </c>
      <c r="V6725" t="s">
        <v>51972</v>
      </c>
      <c r="X6725">
        <v>2313500670</v>
      </c>
      <c r="Z6725">
        <v>1</v>
      </c>
    </row>
    <row r="6726" spans="1:26" x14ac:dyDescent="0.25">
      <c r="A6726" t="s">
        <v>54678</v>
      </c>
      <c r="B6726" t="s">
        <v>28</v>
      </c>
      <c r="C6726" t="s">
        <v>29</v>
      </c>
      <c r="D6726" t="s">
        <v>30</v>
      </c>
      <c r="E6726" t="s">
        <v>21493</v>
      </c>
      <c r="F6726">
        <v>1</v>
      </c>
      <c r="G6726" t="s">
        <v>19273</v>
      </c>
      <c r="H6726">
        <v>2</v>
      </c>
      <c r="I6726">
        <v>205371</v>
      </c>
      <c r="J6726">
        <v>1</v>
      </c>
      <c r="K6726" t="s">
        <v>33</v>
      </c>
      <c r="L6726" t="s">
        <v>4587</v>
      </c>
      <c r="M6726" t="s">
        <v>35742</v>
      </c>
      <c r="N6726" t="s">
        <v>35</v>
      </c>
      <c r="P6726" t="s">
        <v>21493</v>
      </c>
      <c r="Q6726" t="s">
        <v>19273</v>
      </c>
      <c r="S6726">
        <v>95128</v>
      </c>
      <c r="U6726" t="s">
        <v>55</v>
      </c>
      <c r="V6726" t="s">
        <v>35743</v>
      </c>
      <c r="X6726">
        <v>4082601115</v>
      </c>
      <c r="Z6726">
        <v>1</v>
      </c>
    </row>
    <row r="6727" spans="1:26" x14ac:dyDescent="0.25">
      <c r="A6727" t="s">
        <v>54679</v>
      </c>
      <c r="B6727" t="s">
        <v>28</v>
      </c>
      <c r="C6727" t="s">
        <v>29</v>
      </c>
      <c r="D6727" t="s">
        <v>30</v>
      </c>
      <c r="E6727" t="s">
        <v>5034</v>
      </c>
      <c r="F6727">
        <v>1</v>
      </c>
      <c r="G6727" t="s">
        <v>54680</v>
      </c>
      <c r="H6727">
        <v>2</v>
      </c>
      <c r="I6727">
        <v>222080</v>
      </c>
      <c r="J6727">
        <v>1</v>
      </c>
      <c r="K6727" t="s">
        <v>33</v>
      </c>
      <c r="L6727" t="s">
        <v>15400</v>
      </c>
      <c r="M6727" t="s">
        <v>54681</v>
      </c>
      <c r="N6727" t="s">
        <v>35</v>
      </c>
      <c r="P6727" t="s">
        <v>5034</v>
      </c>
      <c r="Q6727" t="s">
        <v>54680</v>
      </c>
      <c r="S6727">
        <v>53202</v>
      </c>
      <c r="U6727" t="s">
        <v>629</v>
      </c>
      <c r="V6727" t="s">
        <v>54682</v>
      </c>
      <c r="X6727">
        <v>4142733333</v>
      </c>
      <c r="Z6727">
        <v>1</v>
      </c>
    </row>
    <row r="6728" spans="1:26" x14ac:dyDescent="0.25">
      <c r="A6728" t="s">
        <v>54683</v>
      </c>
      <c r="B6728" t="s">
        <v>28</v>
      </c>
      <c r="C6728" t="s">
        <v>29</v>
      </c>
      <c r="D6728" t="s">
        <v>30</v>
      </c>
      <c r="E6728" t="s">
        <v>54684</v>
      </c>
      <c r="F6728">
        <v>1</v>
      </c>
      <c r="G6728" t="s">
        <v>54685</v>
      </c>
      <c r="H6728">
        <v>2</v>
      </c>
      <c r="I6728">
        <v>222095</v>
      </c>
      <c r="J6728">
        <v>1</v>
      </c>
      <c r="K6728" t="s">
        <v>33</v>
      </c>
      <c r="L6728" t="s">
        <v>15977</v>
      </c>
      <c r="M6728" t="s">
        <v>54686</v>
      </c>
      <c r="N6728" t="s">
        <v>35</v>
      </c>
      <c r="P6728" t="s">
        <v>54684</v>
      </c>
      <c r="Q6728" t="s">
        <v>54685</v>
      </c>
      <c r="S6728">
        <v>95001</v>
      </c>
      <c r="U6728" t="s">
        <v>55</v>
      </c>
      <c r="V6728" t="s">
        <v>54687</v>
      </c>
      <c r="X6728">
        <v>2092967476</v>
      </c>
      <c r="Z6728">
        <v>1</v>
      </c>
    </row>
    <row r="6729" spans="1:26" x14ac:dyDescent="0.25">
      <c r="A6729" t="s">
        <v>54688</v>
      </c>
      <c r="B6729" t="s">
        <v>28</v>
      </c>
      <c r="C6729" t="s">
        <v>29</v>
      </c>
      <c r="D6729" t="s">
        <v>30</v>
      </c>
      <c r="E6729" t="s">
        <v>2151</v>
      </c>
      <c r="F6729">
        <v>1</v>
      </c>
      <c r="G6729" t="s">
        <v>54689</v>
      </c>
      <c r="H6729">
        <v>2</v>
      </c>
      <c r="I6729">
        <v>222096</v>
      </c>
      <c r="J6729">
        <v>1</v>
      </c>
      <c r="K6729" t="s">
        <v>33</v>
      </c>
      <c r="L6729" t="s">
        <v>11745</v>
      </c>
      <c r="M6729" t="s">
        <v>37653</v>
      </c>
      <c r="N6729" t="s">
        <v>35</v>
      </c>
      <c r="P6729" t="s">
        <v>2151</v>
      </c>
      <c r="Q6729" t="s">
        <v>54689</v>
      </c>
      <c r="S6729">
        <v>21613</v>
      </c>
      <c r="U6729" t="s">
        <v>68</v>
      </c>
      <c r="V6729" t="s">
        <v>54690</v>
      </c>
      <c r="X6729">
        <v>4109019009</v>
      </c>
      <c r="Z6729">
        <v>1</v>
      </c>
    </row>
    <row r="6730" spans="1:26" x14ac:dyDescent="0.25">
      <c r="A6730" t="s">
        <v>54691</v>
      </c>
      <c r="B6730" t="s">
        <v>28</v>
      </c>
      <c r="C6730" t="s">
        <v>29</v>
      </c>
      <c r="D6730" t="s">
        <v>30</v>
      </c>
      <c r="E6730" t="s">
        <v>1735</v>
      </c>
      <c r="F6730">
        <v>1</v>
      </c>
      <c r="G6730" t="s">
        <v>342</v>
      </c>
      <c r="H6730">
        <v>2</v>
      </c>
      <c r="I6730">
        <v>222139</v>
      </c>
      <c r="J6730">
        <v>1</v>
      </c>
      <c r="K6730" t="s">
        <v>33</v>
      </c>
      <c r="L6730" t="s">
        <v>42999</v>
      </c>
      <c r="M6730" t="s">
        <v>54692</v>
      </c>
      <c r="N6730" t="s">
        <v>35</v>
      </c>
      <c r="P6730" t="s">
        <v>1735</v>
      </c>
      <c r="Q6730" t="s">
        <v>342</v>
      </c>
      <c r="S6730">
        <v>28786</v>
      </c>
      <c r="U6730" t="s">
        <v>414</v>
      </c>
      <c r="V6730" t="s">
        <v>54693</v>
      </c>
      <c r="X6730">
        <v>8284568668</v>
      </c>
      <c r="Z6730">
        <v>1</v>
      </c>
    </row>
    <row r="6731" spans="1:26" x14ac:dyDescent="0.25">
      <c r="A6731" t="s">
        <v>54694</v>
      </c>
      <c r="B6731" t="s">
        <v>28</v>
      </c>
      <c r="C6731" t="s">
        <v>29</v>
      </c>
      <c r="D6731" t="s">
        <v>30</v>
      </c>
      <c r="E6731" t="s">
        <v>3321</v>
      </c>
      <c r="F6731">
        <v>1</v>
      </c>
      <c r="G6731" t="s">
        <v>54695</v>
      </c>
      <c r="H6731">
        <v>2</v>
      </c>
      <c r="I6731">
        <v>222161</v>
      </c>
      <c r="J6731">
        <v>1</v>
      </c>
      <c r="K6731" t="s">
        <v>33</v>
      </c>
      <c r="L6731" t="s">
        <v>12755</v>
      </c>
      <c r="M6731" t="s">
        <v>54696</v>
      </c>
      <c r="N6731" t="s">
        <v>35</v>
      </c>
      <c r="P6731" t="s">
        <v>3321</v>
      </c>
      <c r="Q6731" t="s">
        <v>54695</v>
      </c>
      <c r="S6731">
        <v>62220</v>
      </c>
      <c r="U6731" t="s">
        <v>350</v>
      </c>
      <c r="V6731" t="s">
        <v>54697</v>
      </c>
      <c r="X6731">
        <v>6187915796</v>
      </c>
      <c r="Z6731">
        <v>1</v>
      </c>
    </row>
    <row r="6732" spans="1:26" x14ac:dyDescent="0.25">
      <c r="A6732" t="s">
        <v>54698</v>
      </c>
      <c r="B6732" t="s">
        <v>28</v>
      </c>
      <c r="C6732" t="s">
        <v>29</v>
      </c>
      <c r="D6732" t="s">
        <v>30</v>
      </c>
      <c r="E6732" t="s">
        <v>54699</v>
      </c>
      <c r="F6732">
        <v>1</v>
      </c>
      <c r="G6732" t="s">
        <v>54700</v>
      </c>
      <c r="H6732">
        <v>2</v>
      </c>
      <c r="I6732">
        <v>222215</v>
      </c>
      <c r="J6732">
        <v>1</v>
      </c>
      <c r="K6732" t="s">
        <v>33</v>
      </c>
      <c r="L6732" t="s">
        <v>7111</v>
      </c>
      <c r="M6732" t="s">
        <v>54701</v>
      </c>
      <c r="N6732" t="s">
        <v>35</v>
      </c>
      <c r="P6732" t="s">
        <v>54699</v>
      </c>
      <c r="Q6732" t="s">
        <v>54700</v>
      </c>
      <c r="S6732">
        <v>96373</v>
      </c>
      <c r="U6732" t="s">
        <v>26272</v>
      </c>
      <c r="V6732" t="s">
        <v>54702</v>
      </c>
      <c r="X6732">
        <v>2816571563</v>
      </c>
      <c r="Z6732">
        <v>1</v>
      </c>
    </row>
    <row r="6733" spans="1:26" x14ac:dyDescent="0.25">
      <c r="A6733" t="s">
        <v>54703</v>
      </c>
      <c r="B6733" t="s">
        <v>28</v>
      </c>
      <c r="C6733" t="s">
        <v>29</v>
      </c>
      <c r="D6733" t="s">
        <v>30</v>
      </c>
      <c r="E6733" t="s">
        <v>1882</v>
      </c>
      <c r="F6733">
        <v>1</v>
      </c>
      <c r="G6733" t="s">
        <v>7089</v>
      </c>
      <c r="H6733">
        <v>2</v>
      </c>
      <c r="I6733">
        <v>61947</v>
      </c>
      <c r="J6733">
        <v>1</v>
      </c>
      <c r="K6733" t="s">
        <v>33</v>
      </c>
      <c r="L6733" t="s">
        <v>14242</v>
      </c>
      <c r="M6733" t="s">
        <v>42034</v>
      </c>
      <c r="N6733" t="s">
        <v>35</v>
      </c>
      <c r="O6733">
        <v>8085727910</v>
      </c>
      <c r="P6733" t="s">
        <v>1882</v>
      </c>
      <c r="Q6733" t="s">
        <v>7089</v>
      </c>
      <c r="S6733">
        <v>96734</v>
      </c>
      <c r="U6733" t="s">
        <v>268</v>
      </c>
      <c r="V6733" t="s">
        <v>42035</v>
      </c>
      <c r="X6733">
        <v>8089477678</v>
      </c>
      <c r="Z6733">
        <v>1</v>
      </c>
    </row>
    <row r="6734" spans="1:26" x14ac:dyDescent="0.25">
      <c r="A6734" t="s">
        <v>54704</v>
      </c>
      <c r="B6734" t="s">
        <v>28</v>
      </c>
      <c r="C6734" t="s">
        <v>29</v>
      </c>
      <c r="D6734" t="s">
        <v>30</v>
      </c>
      <c r="E6734" t="s">
        <v>146</v>
      </c>
      <c r="F6734">
        <v>1</v>
      </c>
      <c r="G6734" t="s">
        <v>54705</v>
      </c>
      <c r="H6734">
        <v>2</v>
      </c>
      <c r="I6734">
        <v>222219</v>
      </c>
      <c r="J6734">
        <v>1</v>
      </c>
      <c r="K6734" t="s">
        <v>33</v>
      </c>
      <c r="L6734" t="s">
        <v>900</v>
      </c>
      <c r="M6734" t="s">
        <v>54706</v>
      </c>
      <c r="N6734" t="s">
        <v>35</v>
      </c>
      <c r="P6734" t="s">
        <v>146</v>
      </c>
      <c r="Q6734" t="s">
        <v>54705</v>
      </c>
      <c r="S6734">
        <v>80203</v>
      </c>
      <c r="U6734" t="s">
        <v>81</v>
      </c>
      <c r="V6734" t="s">
        <v>54707</v>
      </c>
      <c r="X6734">
        <v>7206907346</v>
      </c>
      <c r="Z6734">
        <v>1</v>
      </c>
    </row>
    <row r="6735" spans="1:26" x14ac:dyDescent="0.25">
      <c r="A6735" t="s">
        <v>54708</v>
      </c>
      <c r="B6735" t="s">
        <v>28</v>
      </c>
      <c r="C6735" t="s">
        <v>29</v>
      </c>
      <c r="D6735" t="s">
        <v>30</v>
      </c>
      <c r="E6735" t="s">
        <v>2816</v>
      </c>
      <c r="F6735">
        <v>1</v>
      </c>
      <c r="G6735" t="s">
        <v>548</v>
      </c>
      <c r="H6735">
        <v>2</v>
      </c>
      <c r="I6735">
        <v>222225</v>
      </c>
      <c r="J6735">
        <v>1</v>
      </c>
      <c r="K6735" t="s">
        <v>33</v>
      </c>
      <c r="L6735" t="s">
        <v>2929</v>
      </c>
      <c r="M6735" t="s">
        <v>54709</v>
      </c>
      <c r="N6735" t="s">
        <v>35</v>
      </c>
      <c r="P6735" t="s">
        <v>2816</v>
      </c>
      <c r="Q6735" t="s">
        <v>548</v>
      </c>
      <c r="S6735">
        <v>10001</v>
      </c>
      <c r="U6735" t="s">
        <v>143</v>
      </c>
      <c r="V6735" t="s">
        <v>54710</v>
      </c>
      <c r="X6735">
        <v>7322331943</v>
      </c>
      <c r="Z6735">
        <v>1</v>
      </c>
    </row>
    <row r="6736" spans="1:26" x14ac:dyDescent="0.25">
      <c r="A6736" t="s">
        <v>54711</v>
      </c>
      <c r="B6736" t="s">
        <v>28</v>
      </c>
      <c r="C6736" t="s">
        <v>29</v>
      </c>
      <c r="D6736" t="s">
        <v>30</v>
      </c>
      <c r="E6736" t="s">
        <v>8269</v>
      </c>
      <c r="F6736">
        <v>1</v>
      </c>
      <c r="G6736" t="s">
        <v>54712</v>
      </c>
      <c r="H6736">
        <v>2</v>
      </c>
      <c r="I6736">
        <v>222237</v>
      </c>
      <c r="J6736">
        <v>1</v>
      </c>
      <c r="K6736" t="s">
        <v>33</v>
      </c>
      <c r="L6736" t="s">
        <v>34120</v>
      </c>
      <c r="M6736" t="s">
        <v>54713</v>
      </c>
      <c r="N6736" t="s">
        <v>35</v>
      </c>
      <c r="P6736" t="s">
        <v>8269</v>
      </c>
      <c r="Q6736" t="s">
        <v>54712</v>
      </c>
      <c r="S6736">
        <v>42104</v>
      </c>
      <c r="U6736" t="s">
        <v>964</v>
      </c>
      <c r="V6736" t="s">
        <v>54714</v>
      </c>
      <c r="X6736">
        <v>2704389486</v>
      </c>
      <c r="Z6736">
        <v>1</v>
      </c>
    </row>
    <row r="6737" spans="1:26" x14ac:dyDescent="0.25">
      <c r="A6737" t="s">
        <v>54715</v>
      </c>
      <c r="B6737" t="s">
        <v>28</v>
      </c>
      <c r="C6737" t="s">
        <v>29</v>
      </c>
      <c r="D6737" t="s">
        <v>30</v>
      </c>
      <c r="E6737" t="s">
        <v>9182</v>
      </c>
      <c r="F6737">
        <v>1</v>
      </c>
      <c r="G6737" t="s">
        <v>570</v>
      </c>
      <c r="H6737">
        <v>2</v>
      </c>
      <c r="I6737">
        <v>222254</v>
      </c>
      <c r="J6737">
        <v>1</v>
      </c>
      <c r="K6737" t="s">
        <v>33</v>
      </c>
      <c r="L6737" t="s">
        <v>37001</v>
      </c>
      <c r="M6737" t="s">
        <v>54716</v>
      </c>
      <c r="N6737" t="s">
        <v>35</v>
      </c>
      <c r="P6737" t="s">
        <v>9182</v>
      </c>
      <c r="Q6737" t="s">
        <v>570</v>
      </c>
      <c r="S6737">
        <v>49684</v>
      </c>
      <c r="U6737" t="s">
        <v>987</v>
      </c>
      <c r="V6737" t="s">
        <v>54717</v>
      </c>
      <c r="X6737">
        <v>2319338815</v>
      </c>
      <c r="Z6737">
        <v>1</v>
      </c>
    </row>
    <row r="6738" spans="1:26" x14ac:dyDescent="0.25">
      <c r="A6738" t="s">
        <v>54718</v>
      </c>
      <c r="B6738" t="s">
        <v>28</v>
      </c>
      <c r="C6738" t="s">
        <v>29</v>
      </c>
      <c r="D6738" t="s">
        <v>30</v>
      </c>
      <c r="E6738" t="s">
        <v>2439</v>
      </c>
      <c r="F6738">
        <v>1</v>
      </c>
      <c r="G6738" t="s">
        <v>1631</v>
      </c>
      <c r="H6738">
        <v>2</v>
      </c>
      <c r="I6738">
        <v>156003</v>
      </c>
      <c r="J6738">
        <v>1</v>
      </c>
      <c r="K6738" t="s">
        <v>33</v>
      </c>
      <c r="L6738" t="s">
        <v>3322</v>
      </c>
      <c r="M6738" t="s">
        <v>54719</v>
      </c>
      <c r="N6738" t="s">
        <v>35</v>
      </c>
      <c r="P6738" t="s">
        <v>2439</v>
      </c>
      <c r="Q6738" t="s">
        <v>1631</v>
      </c>
      <c r="S6738">
        <v>86025</v>
      </c>
      <c r="U6738" t="s">
        <v>62</v>
      </c>
      <c r="V6738" t="s">
        <v>54720</v>
      </c>
      <c r="X6738">
        <v>9285241842</v>
      </c>
      <c r="Z6738">
        <v>1</v>
      </c>
    </row>
    <row r="6739" spans="1:26" x14ac:dyDescent="0.25">
      <c r="A6739" t="s">
        <v>54721</v>
      </c>
      <c r="B6739" t="s">
        <v>28</v>
      </c>
      <c r="C6739" t="s">
        <v>29</v>
      </c>
      <c r="D6739" t="s">
        <v>30</v>
      </c>
      <c r="E6739" t="s">
        <v>1702</v>
      </c>
      <c r="F6739">
        <v>1</v>
      </c>
      <c r="G6739" t="s">
        <v>54722</v>
      </c>
      <c r="H6739">
        <v>2</v>
      </c>
      <c r="I6739">
        <v>222271</v>
      </c>
      <c r="J6739">
        <v>1</v>
      </c>
      <c r="K6739" t="s">
        <v>33</v>
      </c>
      <c r="L6739" t="s">
        <v>54723</v>
      </c>
      <c r="M6739" t="s">
        <v>54724</v>
      </c>
      <c r="N6739" t="s">
        <v>35</v>
      </c>
      <c r="P6739" t="s">
        <v>1702</v>
      </c>
      <c r="Q6739" t="s">
        <v>54722</v>
      </c>
      <c r="S6739">
        <v>49601</v>
      </c>
      <c r="U6739" t="s">
        <v>987</v>
      </c>
      <c r="V6739" t="s">
        <v>54725</v>
      </c>
      <c r="X6739">
        <v>2317751289</v>
      </c>
      <c r="Z6739">
        <v>1</v>
      </c>
    </row>
    <row r="6740" spans="1:26" x14ac:dyDescent="0.25">
      <c r="A6740" t="s">
        <v>54726</v>
      </c>
      <c r="B6740" t="s">
        <v>28</v>
      </c>
      <c r="C6740" t="s">
        <v>29</v>
      </c>
      <c r="D6740" t="s">
        <v>30</v>
      </c>
      <c r="E6740" t="s">
        <v>1752</v>
      </c>
      <c r="F6740">
        <v>1</v>
      </c>
      <c r="G6740" t="s">
        <v>54727</v>
      </c>
      <c r="H6740">
        <v>2</v>
      </c>
      <c r="I6740">
        <v>222302</v>
      </c>
      <c r="J6740">
        <v>1</v>
      </c>
      <c r="K6740" t="s">
        <v>33</v>
      </c>
      <c r="L6740" t="s">
        <v>54728</v>
      </c>
      <c r="M6740" t="s">
        <v>54729</v>
      </c>
      <c r="N6740" t="s">
        <v>35</v>
      </c>
      <c r="P6740" t="s">
        <v>1752</v>
      </c>
      <c r="Q6740" t="s">
        <v>54727</v>
      </c>
      <c r="S6740">
        <v>1430</v>
      </c>
      <c r="U6740" t="s">
        <v>512</v>
      </c>
      <c r="V6740" t="s">
        <v>54730</v>
      </c>
      <c r="X6740">
        <v>9788276225</v>
      </c>
      <c r="Z6740">
        <v>1</v>
      </c>
    </row>
    <row r="6741" spans="1:26" x14ac:dyDescent="0.25">
      <c r="A6741" t="s">
        <v>54731</v>
      </c>
      <c r="B6741" t="s">
        <v>28</v>
      </c>
      <c r="C6741" t="s">
        <v>29</v>
      </c>
      <c r="D6741" t="s">
        <v>30</v>
      </c>
      <c r="E6741" t="s">
        <v>54732</v>
      </c>
      <c r="F6741">
        <v>1</v>
      </c>
      <c r="G6741" t="s">
        <v>54733</v>
      </c>
      <c r="H6741">
        <v>2</v>
      </c>
      <c r="I6741">
        <v>222301</v>
      </c>
      <c r="J6741">
        <v>1</v>
      </c>
      <c r="K6741" t="s">
        <v>33</v>
      </c>
      <c r="L6741" t="s">
        <v>1857</v>
      </c>
      <c r="M6741" t="s">
        <v>54734</v>
      </c>
      <c r="N6741" t="s">
        <v>35</v>
      </c>
      <c r="P6741" t="s">
        <v>54732</v>
      </c>
      <c r="Q6741" t="s">
        <v>54733</v>
      </c>
      <c r="S6741">
        <v>97015</v>
      </c>
      <c r="U6741" t="s">
        <v>149</v>
      </c>
      <c r="V6741" t="s">
        <v>54735</v>
      </c>
      <c r="X6741">
        <v>8089872645</v>
      </c>
      <c r="Z6741">
        <v>1</v>
      </c>
    </row>
    <row r="6742" spans="1:26" x14ac:dyDescent="0.25">
      <c r="A6742" t="s">
        <v>54736</v>
      </c>
      <c r="B6742" t="s">
        <v>28</v>
      </c>
      <c r="C6742" t="s">
        <v>29</v>
      </c>
      <c r="D6742" t="s">
        <v>30</v>
      </c>
      <c r="E6742" t="s">
        <v>35669</v>
      </c>
      <c r="F6742">
        <v>1</v>
      </c>
      <c r="G6742" t="s">
        <v>54737</v>
      </c>
      <c r="H6742">
        <v>2</v>
      </c>
      <c r="I6742">
        <v>220961</v>
      </c>
      <c r="J6742">
        <v>1</v>
      </c>
      <c r="K6742" t="s">
        <v>33</v>
      </c>
      <c r="L6742" t="s">
        <v>2480</v>
      </c>
      <c r="M6742" t="s">
        <v>54738</v>
      </c>
      <c r="N6742" t="s">
        <v>35</v>
      </c>
      <c r="P6742" t="s">
        <v>35669</v>
      </c>
      <c r="Q6742" t="s">
        <v>54737</v>
      </c>
      <c r="S6742">
        <v>59715</v>
      </c>
      <c r="U6742" t="s">
        <v>222</v>
      </c>
      <c r="V6742" t="s">
        <v>54739</v>
      </c>
      <c r="X6742">
        <v>4065994607</v>
      </c>
      <c r="Z6742">
        <v>1</v>
      </c>
    </row>
    <row r="6743" spans="1:26" x14ac:dyDescent="0.25">
      <c r="A6743" t="s">
        <v>54740</v>
      </c>
      <c r="B6743" t="s">
        <v>28</v>
      </c>
      <c r="C6743" t="s">
        <v>29</v>
      </c>
      <c r="D6743" t="s">
        <v>30</v>
      </c>
      <c r="E6743" t="s">
        <v>54741</v>
      </c>
      <c r="F6743">
        <v>1</v>
      </c>
      <c r="G6743" t="s">
        <v>3834</v>
      </c>
      <c r="H6743">
        <v>2</v>
      </c>
      <c r="I6743">
        <v>103073</v>
      </c>
      <c r="J6743">
        <v>1</v>
      </c>
      <c r="K6743" t="s">
        <v>33</v>
      </c>
      <c r="L6743" t="s">
        <v>190</v>
      </c>
      <c r="M6743" t="s">
        <v>54742</v>
      </c>
      <c r="N6743" t="s">
        <v>35</v>
      </c>
      <c r="O6743">
        <v>2067499623</v>
      </c>
      <c r="P6743" t="s">
        <v>54741</v>
      </c>
      <c r="Q6743" t="s">
        <v>3834</v>
      </c>
      <c r="S6743">
        <v>98105</v>
      </c>
      <c r="U6743" t="s">
        <v>43</v>
      </c>
      <c r="V6743" t="s">
        <v>54743</v>
      </c>
      <c r="X6743">
        <v>2065268174</v>
      </c>
      <c r="Z6743">
        <v>1</v>
      </c>
    </row>
    <row r="6744" spans="1:26" x14ac:dyDescent="0.25">
      <c r="A6744" t="s">
        <v>54744</v>
      </c>
      <c r="B6744" t="s">
        <v>28</v>
      </c>
      <c r="C6744" t="s">
        <v>29</v>
      </c>
      <c r="D6744" t="s">
        <v>30</v>
      </c>
      <c r="E6744" t="s">
        <v>707</v>
      </c>
      <c r="F6744">
        <v>1</v>
      </c>
      <c r="G6744" t="s">
        <v>54745</v>
      </c>
      <c r="H6744">
        <v>2</v>
      </c>
      <c r="I6744">
        <v>222327</v>
      </c>
      <c r="J6744">
        <v>1</v>
      </c>
      <c r="K6744" t="s">
        <v>33</v>
      </c>
      <c r="L6744" t="s">
        <v>1773</v>
      </c>
      <c r="M6744" t="s">
        <v>54746</v>
      </c>
      <c r="N6744" t="s">
        <v>35</v>
      </c>
      <c r="P6744" t="s">
        <v>707</v>
      </c>
      <c r="Q6744" t="s">
        <v>54745</v>
      </c>
      <c r="S6744">
        <v>46235</v>
      </c>
      <c r="U6744" t="s">
        <v>1551</v>
      </c>
      <c r="V6744" t="s">
        <v>54747</v>
      </c>
      <c r="X6744">
        <v>3178989300</v>
      </c>
      <c r="Z6744">
        <v>1</v>
      </c>
    </row>
    <row r="6745" spans="1:26" x14ac:dyDescent="0.25">
      <c r="A6745" t="s">
        <v>54748</v>
      </c>
      <c r="B6745" t="s">
        <v>28</v>
      </c>
      <c r="C6745" t="s">
        <v>29</v>
      </c>
      <c r="D6745" t="s">
        <v>30</v>
      </c>
      <c r="E6745" t="s">
        <v>7979</v>
      </c>
      <c r="F6745">
        <v>1</v>
      </c>
      <c r="G6745" t="s">
        <v>54749</v>
      </c>
      <c r="H6745">
        <v>2</v>
      </c>
      <c r="I6745">
        <v>175101</v>
      </c>
      <c r="J6745">
        <v>1</v>
      </c>
      <c r="K6745" t="s">
        <v>33</v>
      </c>
      <c r="L6745" t="s">
        <v>11979</v>
      </c>
      <c r="M6745" t="s">
        <v>54750</v>
      </c>
      <c r="N6745" t="s">
        <v>35</v>
      </c>
      <c r="O6745">
        <v>5038642231</v>
      </c>
      <c r="P6745" t="s">
        <v>7979</v>
      </c>
      <c r="Q6745" t="s">
        <v>54749</v>
      </c>
      <c r="S6745">
        <v>97127</v>
      </c>
      <c r="U6745" t="s">
        <v>149</v>
      </c>
      <c r="V6745" t="s">
        <v>54751</v>
      </c>
      <c r="X6745">
        <v>5038642720</v>
      </c>
      <c r="Z6745">
        <v>1</v>
      </c>
    </row>
    <row r="6746" spans="1:26" x14ac:dyDescent="0.25">
      <c r="A6746" t="s">
        <v>54752</v>
      </c>
      <c r="B6746" t="s">
        <v>28</v>
      </c>
      <c r="C6746" t="s">
        <v>29</v>
      </c>
      <c r="D6746" t="s">
        <v>30</v>
      </c>
      <c r="E6746" t="s">
        <v>1804</v>
      </c>
      <c r="F6746">
        <v>1</v>
      </c>
      <c r="G6746" t="s">
        <v>1741</v>
      </c>
      <c r="H6746">
        <v>2</v>
      </c>
      <c r="I6746">
        <v>222335</v>
      </c>
      <c r="J6746">
        <v>1</v>
      </c>
      <c r="K6746" t="s">
        <v>33</v>
      </c>
      <c r="L6746" t="s">
        <v>7036</v>
      </c>
      <c r="M6746" t="s">
        <v>54753</v>
      </c>
      <c r="N6746" t="s">
        <v>35</v>
      </c>
      <c r="P6746" t="s">
        <v>1804</v>
      </c>
      <c r="Q6746" t="s">
        <v>1741</v>
      </c>
      <c r="S6746">
        <v>98321</v>
      </c>
      <c r="U6746" t="s">
        <v>43</v>
      </c>
      <c r="V6746" t="s">
        <v>54754</v>
      </c>
      <c r="X6746">
        <v>2532134741</v>
      </c>
      <c r="Z6746">
        <v>1</v>
      </c>
    </row>
    <row r="6747" spans="1:26" x14ac:dyDescent="0.25">
      <c r="A6747" t="s">
        <v>54755</v>
      </c>
      <c r="B6747" t="s">
        <v>28</v>
      </c>
      <c r="C6747" t="s">
        <v>29</v>
      </c>
      <c r="D6747" t="s">
        <v>30</v>
      </c>
      <c r="E6747" t="s">
        <v>14567</v>
      </c>
      <c r="F6747">
        <v>1</v>
      </c>
      <c r="G6747" t="s">
        <v>36494</v>
      </c>
      <c r="H6747">
        <v>2</v>
      </c>
      <c r="I6747">
        <v>170341</v>
      </c>
      <c r="J6747">
        <v>1</v>
      </c>
      <c r="K6747" t="s">
        <v>33</v>
      </c>
      <c r="L6747" t="s">
        <v>9399</v>
      </c>
      <c r="M6747" t="s">
        <v>36495</v>
      </c>
      <c r="N6747" t="s">
        <v>35</v>
      </c>
      <c r="P6747" t="s">
        <v>14567</v>
      </c>
      <c r="Q6747" t="s">
        <v>36494</v>
      </c>
      <c r="S6747">
        <v>64111</v>
      </c>
      <c r="U6747" t="s">
        <v>788</v>
      </c>
      <c r="V6747" t="s">
        <v>36496</v>
      </c>
      <c r="X6747">
        <v>8165318251</v>
      </c>
      <c r="Z6747">
        <v>1</v>
      </c>
    </row>
    <row r="6748" spans="1:26" x14ac:dyDescent="0.25">
      <c r="A6748" t="s">
        <v>54756</v>
      </c>
      <c r="B6748" t="s">
        <v>28</v>
      </c>
      <c r="C6748" t="s">
        <v>29</v>
      </c>
      <c r="D6748" t="s">
        <v>30</v>
      </c>
      <c r="E6748" t="s">
        <v>3093</v>
      </c>
      <c r="F6748">
        <v>1</v>
      </c>
      <c r="G6748" t="s">
        <v>36511</v>
      </c>
      <c r="H6748">
        <v>2</v>
      </c>
      <c r="I6748">
        <v>220866</v>
      </c>
      <c r="J6748">
        <v>1</v>
      </c>
      <c r="K6748" t="s">
        <v>33</v>
      </c>
      <c r="L6748" t="s">
        <v>1140</v>
      </c>
      <c r="M6748" t="s">
        <v>54757</v>
      </c>
      <c r="N6748" t="s">
        <v>35</v>
      </c>
      <c r="P6748" t="s">
        <v>3093</v>
      </c>
      <c r="Q6748" t="s">
        <v>36511</v>
      </c>
      <c r="S6748">
        <v>78754</v>
      </c>
      <c r="U6748" t="s">
        <v>93</v>
      </c>
      <c r="V6748" t="s">
        <v>54758</v>
      </c>
      <c r="X6748">
        <v>5126101200</v>
      </c>
      <c r="Z6748">
        <v>1</v>
      </c>
    </row>
    <row r="6749" spans="1:26" x14ac:dyDescent="0.25">
      <c r="A6749" t="s">
        <v>54759</v>
      </c>
      <c r="B6749" t="s">
        <v>28</v>
      </c>
      <c r="C6749" t="s">
        <v>29</v>
      </c>
      <c r="D6749" t="s">
        <v>30</v>
      </c>
      <c r="E6749" t="s">
        <v>16794</v>
      </c>
      <c r="F6749">
        <v>1</v>
      </c>
      <c r="G6749" t="s">
        <v>54760</v>
      </c>
      <c r="H6749">
        <v>2</v>
      </c>
      <c r="I6749">
        <v>69695</v>
      </c>
      <c r="J6749">
        <v>1</v>
      </c>
      <c r="K6749" t="s">
        <v>33</v>
      </c>
      <c r="L6749" t="s">
        <v>3518</v>
      </c>
      <c r="M6749" t="s">
        <v>54761</v>
      </c>
      <c r="N6749" t="s">
        <v>35</v>
      </c>
      <c r="P6749" t="s">
        <v>16794</v>
      </c>
      <c r="Q6749" t="s">
        <v>54760</v>
      </c>
      <c r="S6749">
        <v>80428</v>
      </c>
      <c r="U6749" t="s">
        <v>81</v>
      </c>
      <c r="V6749" t="s">
        <v>54762</v>
      </c>
      <c r="X6749">
        <v>9708793849</v>
      </c>
      <c r="Z6749">
        <v>1</v>
      </c>
    </row>
    <row r="6750" spans="1:26" x14ac:dyDescent="0.25">
      <c r="A6750" t="s">
        <v>54763</v>
      </c>
      <c r="B6750" t="s">
        <v>28</v>
      </c>
      <c r="C6750" t="s">
        <v>29</v>
      </c>
      <c r="D6750" t="s">
        <v>30</v>
      </c>
      <c r="E6750" t="s">
        <v>960</v>
      </c>
      <c r="F6750">
        <v>1</v>
      </c>
      <c r="G6750" t="s">
        <v>23537</v>
      </c>
      <c r="H6750">
        <v>2</v>
      </c>
      <c r="I6750">
        <v>222371</v>
      </c>
      <c r="J6750">
        <v>1</v>
      </c>
      <c r="K6750" t="s">
        <v>33</v>
      </c>
      <c r="L6750" t="s">
        <v>8573</v>
      </c>
      <c r="M6750" t="s">
        <v>54764</v>
      </c>
      <c r="N6750" t="s">
        <v>35</v>
      </c>
      <c r="P6750" t="s">
        <v>960</v>
      </c>
      <c r="Q6750" t="s">
        <v>23537</v>
      </c>
      <c r="S6750">
        <v>92590</v>
      </c>
      <c r="U6750" t="s">
        <v>55</v>
      </c>
      <c r="V6750" t="s">
        <v>54765</v>
      </c>
      <c r="X6750">
        <v>9512652804</v>
      </c>
      <c r="Z6750">
        <v>1</v>
      </c>
    </row>
    <row r="6751" spans="1:26" x14ac:dyDescent="0.25">
      <c r="A6751" t="s">
        <v>54766</v>
      </c>
      <c r="B6751" t="s">
        <v>28</v>
      </c>
      <c r="C6751" t="s">
        <v>29</v>
      </c>
      <c r="D6751" t="s">
        <v>30</v>
      </c>
      <c r="E6751" t="s">
        <v>258</v>
      </c>
      <c r="F6751">
        <v>1</v>
      </c>
      <c r="G6751" t="s">
        <v>31973</v>
      </c>
      <c r="H6751">
        <v>2</v>
      </c>
      <c r="I6751">
        <v>222373</v>
      </c>
      <c r="J6751">
        <v>1</v>
      </c>
      <c r="K6751" t="s">
        <v>33</v>
      </c>
      <c r="L6751" t="s">
        <v>29230</v>
      </c>
      <c r="M6751" t="s">
        <v>54767</v>
      </c>
      <c r="N6751" t="s">
        <v>35</v>
      </c>
      <c r="P6751" t="s">
        <v>258</v>
      </c>
      <c r="Q6751" t="s">
        <v>31973</v>
      </c>
      <c r="S6751">
        <v>92838</v>
      </c>
      <c r="U6751" t="s">
        <v>55</v>
      </c>
      <c r="V6751" t="s">
        <v>54768</v>
      </c>
      <c r="X6751">
        <v>7146812423</v>
      </c>
      <c r="Z6751">
        <v>1</v>
      </c>
    </row>
    <row r="6752" spans="1:26" x14ac:dyDescent="0.25">
      <c r="A6752" t="s">
        <v>54769</v>
      </c>
      <c r="B6752" t="s">
        <v>28</v>
      </c>
      <c r="C6752" t="s">
        <v>29</v>
      </c>
      <c r="D6752" t="s">
        <v>30</v>
      </c>
      <c r="E6752" t="s">
        <v>11956</v>
      </c>
      <c r="F6752">
        <v>1</v>
      </c>
      <c r="G6752" t="s">
        <v>54770</v>
      </c>
      <c r="H6752">
        <v>2</v>
      </c>
      <c r="I6752">
        <v>222374</v>
      </c>
      <c r="J6752">
        <v>1</v>
      </c>
      <c r="K6752" t="s">
        <v>33</v>
      </c>
      <c r="L6752" t="s">
        <v>851</v>
      </c>
      <c r="M6752" t="s">
        <v>54771</v>
      </c>
      <c r="N6752" t="s">
        <v>35</v>
      </c>
      <c r="P6752" t="s">
        <v>11956</v>
      </c>
      <c r="Q6752" t="s">
        <v>54770</v>
      </c>
      <c r="S6752">
        <v>89166</v>
      </c>
      <c r="U6752" t="s">
        <v>852</v>
      </c>
      <c r="V6752" t="s">
        <v>54772</v>
      </c>
      <c r="X6752">
        <v>7025705787</v>
      </c>
      <c r="Z6752">
        <v>1</v>
      </c>
    </row>
    <row r="6753" spans="1:26" x14ac:dyDescent="0.25">
      <c r="A6753" t="s">
        <v>54773</v>
      </c>
      <c r="B6753" t="s">
        <v>28</v>
      </c>
      <c r="C6753" t="s">
        <v>29</v>
      </c>
      <c r="D6753" t="s">
        <v>30</v>
      </c>
      <c r="E6753" t="s">
        <v>5879</v>
      </c>
      <c r="F6753">
        <v>1</v>
      </c>
      <c r="G6753" t="s">
        <v>451</v>
      </c>
      <c r="H6753">
        <v>2</v>
      </c>
      <c r="I6753">
        <v>222375</v>
      </c>
      <c r="J6753">
        <v>1</v>
      </c>
      <c r="K6753" t="s">
        <v>33</v>
      </c>
      <c r="L6753" t="s">
        <v>54774</v>
      </c>
      <c r="M6753" t="s">
        <v>54775</v>
      </c>
      <c r="N6753" t="s">
        <v>35</v>
      </c>
      <c r="P6753" t="s">
        <v>5879</v>
      </c>
      <c r="Q6753" t="s">
        <v>451</v>
      </c>
      <c r="S6753">
        <v>23606</v>
      </c>
      <c r="U6753" t="s">
        <v>734</v>
      </c>
      <c r="V6753" t="s">
        <v>54776</v>
      </c>
      <c r="X6753">
        <v>7579472460</v>
      </c>
      <c r="Z6753">
        <v>1</v>
      </c>
    </row>
    <row r="6754" spans="1:26" x14ac:dyDescent="0.25">
      <c r="A6754" t="s">
        <v>54777</v>
      </c>
      <c r="B6754" t="s">
        <v>28</v>
      </c>
      <c r="C6754" t="s">
        <v>29</v>
      </c>
      <c r="D6754" t="s">
        <v>30</v>
      </c>
      <c r="E6754" t="s">
        <v>188</v>
      </c>
      <c r="F6754">
        <v>1</v>
      </c>
      <c r="G6754" t="s">
        <v>54778</v>
      </c>
      <c r="H6754">
        <v>2</v>
      </c>
      <c r="I6754">
        <v>222377</v>
      </c>
      <c r="J6754">
        <v>1</v>
      </c>
      <c r="K6754" t="s">
        <v>33</v>
      </c>
      <c r="L6754" t="s">
        <v>13088</v>
      </c>
      <c r="M6754" t="s">
        <v>54779</v>
      </c>
      <c r="N6754" t="s">
        <v>35</v>
      </c>
      <c r="P6754" t="s">
        <v>188</v>
      </c>
      <c r="Q6754" t="s">
        <v>54778</v>
      </c>
      <c r="S6754">
        <v>2465</v>
      </c>
      <c r="U6754" t="s">
        <v>512</v>
      </c>
      <c r="V6754" t="s">
        <v>54780</v>
      </c>
      <c r="X6754">
        <v>5082281128</v>
      </c>
      <c r="Z6754">
        <v>1</v>
      </c>
    </row>
    <row r="6755" spans="1:26" x14ac:dyDescent="0.25">
      <c r="A6755" t="s">
        <v>54781</v>
      </c>
      <c r="B6755" t="s">
        <v>28</v>
      </c>
      <c r="C6755" t="s">
        <v>29</v>
      </c>
      <c r="D6755" t="s">
        <v>30</v>
      </c>
      <c r="E6755" t="s">
        <v>3740</v>
      </c>
      <c r="F6755">
        <v>1</v>
      </c>
      <c r="G6755" t="s">
        <v>16443</v>
      </c>
      <c r="H6755">
        <v>2</v>
      </c>
      <c r="I6755">
        <v>222378</v>
      </c>
      <c r="J6755">
        <v>1</v>
      </c>
      <c r="K6755" t="s">
        <v>33</v>
      </c>
      <c r="L6755" t="s">
        <v>31156</v>
      </c>
      <c r="M6755" t="s">
        <v>54782</v>
      </c>
      <c r="N6755" t="s">
        <v>35</v>
      </c>
      <c r="P6755" t="s">
        <v>3740</v>
      </c>
      <c r="Q6755" t="s">
        <v>16443</v>
      </c>
      <c r="S6755">
        <v>77586</v>
      </c>
      <c r="U6755" t="s">
        <v>93</v>
      </c>
      <c r="V6755" t="s">
        <v>54783</v>
      </c>
      <c r="X6755">
        <v>2813265362</v>
      </c>
      <c r="Z6755">
        <v>1</v>
      </c>
    </row>
    <row r="6756" spans="1:26" x14ac:dyDescent="0.25">
      <c r="A6756" t="s">
        <v>54784</v>
      </c>
      <c r="B6756" t="s">
        <v>28</v>
      </c>
      <c r="C6756" t="s">
        <v>29</v>
      </c>
      <c r="D6756" t="s">
        <v>30</v>
      </c>
      <c r="E6756" t="s">
        <v>5372</v>
      </c>
      <c r="F6756">
        <v>1</v>
      </c>
      <c r="G6756" t="s">
        <v>54785</v>
      </c>
      <c r="H6756">
        <v>2</v>
      </c>
      <c r="I6756">
        <v>221691</v>
      </c>
      <c r="J6756">
        <v>1</v>
      </c>
      <c r="K6756" t="s">
        <v>33</v>
      </c>
      <c r="L6756" t="s">
        <v>2660</v>
      </c>
      <c r="M6756" t="s">
        <v>54786</v>
      </c>
      <c r="N6756" t="s">
        <v>35</v>
      </c>
      <c r="P6756" t="s">
        <v>5372</v>
      </c>
      <c r="Q6756" t="s">
        <v>54785</v>
      </c>
      <c r="S6756">
        <v>98003</v>
      </c>
      <c r="U6756" t="s">
        <v>43</v>
      </c>
      <c r="V6756" t="s">
        <v>54787</v>
      </c>
      <c r="X6756">
        <v>2539392900</v>
      </c>
      <c r="Z6756">
        <v>1</v>
      </c>
    </row>
    <row r="6757" spans="1:26" x14ac:dyDescent="0.25">
      <c r="A6757" t="s">
        <v>54788</v>
      </c>
      <c r="B6757" t="s">
        <v>28</v>
      </c>
      <c r="C6757" t="s">
        <v>29</v>
      </c>
      <c r="D6757" t="s">
        <v>30</v>
      </c>
      <c r="E6757" t="s">
        <v>2338</v>
      </c>
      <c r="F6757">
        <v>1</v>
      </c>
      <c r="G6757" t="s">
        <v>54789</v>
      </c>
      <c r="H6757">
        <v>2</v>
      </c>
      <c r="I6757">
        <v>222407</v>
      </c>
      <c r="J6757">
        <v>1</v>
      </c>
      <c r="K6757" t="s">
        <v>33</v>
      </c>
      <c r="L6757" t="s">
        <v>4289</v>
      </c>
      <c r="M6757" t="s">
        <v>30317</v>
      </c>
      <c r="N6757" t="s">
        <v>35</v>
      </c>
      <c r="P6757" t="s">
        <v>2338</v>
      </c>
      <c r="Q6757" t="s">
        <v>54789</v>
      </c>
      <c r="S6757">
        <v>85018</v>
      </c>
      <c r="U6757" t="s">
        <v>62</v>
      </c>
      <c r="V6757" t="s">
        <v>54790</v>
      </c>
      <c r="X6757">
        <v>6029529616</v>
      </c>
      <c r="Z6757">
        <v>1</v>
      </c>
    </row>
    <row r="6758" spans="1:26" x14ac:dyDescent="0.25">
      <c r="A6758" t="s">
        <v>54791</v>
      </c>
      <c r="B6758" t="s">
        <v>28</v>
      </c>
      <c r="C6758" t="s">
        <v>29</v>
      </c>
      <c r="D6758" t="s">
        <v>30</v>
      </c>
      <c r="E6758" t="s">
        <v>492</v>
      </c>
      <c r="F6758">
        <v>1</v>
      </c>
      <c r="G6758" t="s">
        <v>54792</v>
      </c>
      <c r="H6758">
        <v>2</v>
      </c>
      <c r="I6758">
        <v>70211</v>
      </c>
      <c r="J6758">
        <v>1</v>
      </c>
      <c r="K6758" t="s">
        <v>33</v>
      </c>
      <c r="L6758" t="s">
        <v>54793</v>
      </c>
      <c r="M6758" t="s">
        <v>54794</v>
      </c>
      <c r="N6758" t="s">
        <v>35</v>
      </c>
      <c r="O6758">
        <v>3038572403</v>
      </c>
      <c r="P6758" t="s">
        <v>492</v>
      </c>
      <c r="Q6758" t="s">
        <v>54792</v>
      </c>
      <c r="S6758">
        <v>80621</v>
      </c>
      <c r="U6758" t="s">
        <v>81</v>
      </c>
      <c r="V6758" t="s">
        <v>54795</v>
      </c>
      <c r="X6758">
        <v>3038576266</v>
      </c>
      <c r="Z6758">
        <v>1</v>
      </c>
    </row>
    <row r="6759" spans="1:26" x14ac:dyDescent="0.25">
      <c r="A6759" t="s">
        <v>54796</v>
      </c>
      <c r="B6759" t="s">
        <v>28</v>
      </c>
      <c r="C6759" t="s">
        <v>29</v>
      </c>
      <c r="D6759" t="s">
        <v>30</v>
      </c>
      <c r="E6759" t="s">
        <v>1735</v>
      </c>
      <c r="F6759">
        <v>1</v>
      </c>
      <c r="G6759" t="s">
        <v>54797</v>
      </c>
      <c r="H6759">
        <v>2</v>
      </c>
      <c r="I6759">
        <v>71299</v>
      </c>
      <c r="J6759">
        <v>1</v>
      </c>
      <c r="K6759" t="s">
        <v>33</v>
      </c>
      <c r="L6759" t="s">
        <v>36607</v>
      </c>
      <c r="M6759" t="s">
        <v>54798</v>
      </c>
      <c r="N6759" t="s">
        <v>35</v>
      </c>
      <c r="O6759">
        <v>9706273162</v>
      </c>
      <c r="P6759" t="s">
        <v>1735</v>
      </c>
      <c r="Q6759" t="s">
        <v>54797</v>
      </c>
      <c r="S6759">
        <v>80447</v>
      </c>
      <c r="U6759" t="s">
        <v>81</v>
      </c>
      <c r="V6759" t="s">
        <v>54799</v>
      </c>
      <c r="X6759">
        <v>9706275000</v>
      </c>
      <c r="Z6759">
        <v>1</v>
      </c>
    </row>
    <row r="6760" spans="1:26" x14ac:dyDescent="0.25">
      <c r="A6760" t="s">
        <v>54800</v>
      </c>
      <c r="B6760" t="s">
        <v>28</v>
      </c>
      <c r="C6760" t="s">
        <v>29</v>
      </c>
      <c r="D6760" t="s">
        <v>30</v>
      </c>
      <c r="E6760" t="s">
        <v>375</v>
      </c>
      <c r="F6760">
        <v>1</v>
      </c>
      <c r="G6760" t="s">
        <v>15351</v>
      </c>
      <c r="H6760">
        <v>2</v>
      </c>
      <c r="I6760">
        <v>72614</v>
      </c>
      <c r="J6760">
        <v>1</v>
      </c>
      <c r="K6760" t="s">
        <v>33</v>
      </c>
      <c r="L6760" t="s">
        <v>42412</v>
      </c>
      <c r="M6760" t="s">
        <v>54801</v>
      </c>
      <c r="N6760" t="s">
        <v>35</v>
      </c>
      <c r="O6760">
        <v>5757541730</v>
      </c>
      <c r="P6760" t="s">
        <v>375</v>
      </c>
      <c r="Q6760" t="s">
        <v>15351</v>
      </c>
      <c r="S6760">
        <v>87558</v>
      </c>
      <c r="U6760" t="s">
        <v>756</v>
      </c>
      <c r="V6760" t="s">
        <v>54802</v>
      </c>
      <c r="X6760">
        <v>5757541730</v>
      </c>
      <c r="Z6760">
        <v>1</v>
      </c>
    </row>
    <row r="6761" spans="1:26" x14ac:dyDescent="0.25">
      <c r="A6761" t="s">
        <v>54803</v>
      </c>
      <c r="B6761" t="s">
        <v>28</v>
      </c>
      <c r="C6761" t="s">
        <v>29</v>
      </c>
      <c r="D6761" t="s">
        <v>30</v>
      </c>
      <c r="E6761" t="s">
        <v>31</v>
      </c>
      <c r="F6761">
        <v>1</v>
      </c>
      <c r="G6761" t="s">
        <v>7059</v>
      </c>
      <c r="H6761">
        <v>2</v>
      </c>
      <c r="I6761">
        <v>73228</v>
      </c>
      <c r="J6761">
        <v>1</v>
      </c>
      <c r="K6761" t="s">
        <v>33</v>
      </c>
      <c r="L6761" t="s">
        <v>4456</v>
      </c>
      <c r="M6761" t="s">
        <v>54804</v>
      </c>
      <c r="N6761" t="s">
        <v>35</v>
      </c>
      <c r="O6761">
        <v>7194531239</v>
      </c>
      <c r="P6761" t="s">
        <v>31</v>
      </c>
      <c r="Q6761" t="s">
        <v>7059</v>
      </c>
      <c r="S6761">
        <v>80904</v>
      </c>
      <c r="U6761" t="s">
        <v>81</v>
      </c>
      <c r="V6761" t="s">
        <v>54805</v>
      </c>
      <c r="X6761">
        <v>7194739463</v>
      </c>
      <c r="Z6761">
        <v>1</v>
      </c>
    </row>
    <row r="6762" spans="1:26" x14ac:dyDescent="0.25">
      <c r="A6762" t="s">
        <v>54806</v>
      </c>
      <c r="B6762" t="s">
        <v>28</v>
      </c>
      <c r="C6762" t="s">
        <v>29</v>
      </c>
      <c r="D6762" t="s">
        <v>30</v>
      </c>
      <c r="E6762" t="s">
        <v>283</v>
      </c>
      <c r="F6762">
        <v>1</v>
      </c>
      <c r="G6762" t="s">
        <v>54807</v>
      </c>
      <c r="H6762">
        <v>2</v>
      </c>
      <c r="I6762">
        <v>73847</v>
      </c>
      <c r="J6762">
        <v>1</v>
      </c>
      <c r="K6762" t="s">
        <v>33</v>
      </c>
      <c r="L6762" t="s">
        <v>54808</v>
      </c>
      <c r="M6762" t="s">
        <v>54809</v>
      </c>
      <c r="N6762" t="s">
        <v>35</v>
      </c>
      <c r="P6762" t="s">
        <v>283</v>
      </c>
      <c r="Q6762" t="s">
        <v>54807</v>
      </c>
      <c r="S6762">
        <v>80457</v>
      </c>
      <c r="U6762" t="s">
        <v>81</v>
      </c>
      <c r="V6762" t="s">
        <v>27200</v>
      </c>
      <c r="X6762">
        <v>3036707933</v>
      </c>
      <c r="Z6762">
        <v>1</v>
      </c>
    </row>
    <row r="6763" spans="1:26" x14ac:dyDescent="0.25">
      <c r="A6763" t="s">
        <v>54810</v>
      </c>
      <c r="B6763" t="s">
        <v>28</v>
      </c>
      <c r="C6763" t="s">
        <v>29</v>
      </c>
      <c r="D6763" t="s">
        <v>30</v>
      </c>
      <c r="E6763" t="s">
        <v>689</v>
      </c>
      <c r="F6763">
        <v>1</v>
      </c>
      <c r="G6763" t="s">
        <v>690</v>
      </c>
      <c r="H6763">
        <v>2</v>
      </c>
      <c r="I6763">
        <v>74162</v>
      </c>
      <c r="J6763">
        <v>1</v>
      </c>
      <c r="K6763" t="s">
        <v>33</v>
      </c>
      <c r="L6763" t="s">
        <v>691</v>
      </c>
      <c r="M6763" t="s">
        <v>692</v>
      </c>
      <c r="N6763" t="s">
        <v>35</v>
      </c>
      <c r="O6763">
        <v>3037701160</v>
      </c>
      <c r="P6763" t="s">
        <v>689</v>
      </c>
      <c r="Q6763" t="s">
        <v>690</v>
      </c>
      <c r="S6763">
        <v>80112</v>
      </c>
      <c r="U6763" t="s">
        <v>81</v>
      </c>
      <c r="V6763" t="s">
        <v>54811</v>
      </c>
      <c r="X6763">
        <v>3037701155</v>
      </c>
      <c r="Z6763">
        <v>1</v>
      </c>
    </row>
    <row r="6764" spans="1:26" x14ac:dyDescent="0.25">
      <c r="A6764" t="s">
        <v>54812</v>
      </c>
      <c r="B6764" t="s">
        <v>28</v>
      </c>
      <c r="C6764" t="s">
        <v>29</v>
      </c>
      <c r="D6764" t="s">
        <v>30</v>
      </c>
      <c r="E6764" t="s">
        <v>54813</v>
      </c>
      <c r="F6764">
        <v>1</v>
      </c>
      <c r="G6764" t="s">
        <v>54814</v>
      </c>
      <c r="H6764">
        <v>2</v>
      </c>
      <c r="I6764">
        <v>75205</v>
      </c>
      <c r="J6764">
        <v>1</v>
      </c>
      <c r="K6764" t="s">
        <v>33</v>
      </c>
      <c r="L6764" t="s">
        <v>54815</v>
      </c>
      <c r="M6764" t="s">
        <v>54816</v>
      </c>
      <c r="N6764" t="s">
        <v>35</v>
      </c>
      <c r="O6764">
        <v>9709635843</v>
      </c>
      <c r="P6764" t="s">
        <v>54813</v>
      </c>
      <c r="Q6764" t="s">
        <v>54814</v>
      </c>
      <c r="S6764">
        <v>81623</v>
      </c>
      <c r="U6764" t="s">
        <v>81</v>
      </c>
      <c r="V6764" t="s">
        <v>54817</v>
      </c>
      <c r="X6764">
        <v>9709638100</v>
      </c>
      <c r="Z6764">
        <v>1</v>
      </c>
    </row>
    <row r="6765" spans="1:26" x14ac:dyDescent="0.25">
      <c r="A6765" t="s">
        <v>54818</v>
      </c>
      <c r="B6765" t="s">
        <v>28</v>
      </c>
      <c r="C6765" t="s">
        <v>29</v>
      </c>
      <c r="D6765" t="s">
        <v>30</v>
      </c>
      <c r="E6765" t="s">
        <v>660</v>
      </c>
      <c r="F6765">
        <v>1</v>
      </c>
      <c r="G6765" t="s">
        <v>54819</v>
      </c>
      <c r="H6765">
        <v>2</v>
      </c>
      <c r="I6765">
        <v>76538</v>
      </c>
      <c r="J6765">
        <v>1</v>
      </c>
      <c r="K6765" t="s">
        <v>33</v>
      </c>
      <c r="L6765" t="s">
        <v>1390</v>
      </c>
      <c r="M6765" t="s">
        <v>54820</v>
      </c>
      <c r="N6765" t="s">
        <v>35</v>
      </c>
      <c r="O6765">
        <v>8059621673</v>
      </c>
      <c r="P6765" t="s">
        <v>660</v>
      </c>
      <c r="Q6765" t="s">
        <v>54819</v>
      </c>
      <c r="S6765">
        <v>93103</v>
      </c>
      <c r="U6765" t="s">
        <v>55</v>
      </c>
      <c r="V6765" t="s">
        <v>54821</v>
      </c>
      <c r="X6765">
        <v>8059625339</v>
      </c>
      <c r="Z6765">
        <v>1</v>
      </c>
    </row>
    <row r="6766" spans="1:26" x14ac:dyDescent="0.25">
      <c r="A6766" t="s">
        <v>54822</v>
      </c>
      <c r="B6766" t="s">
        <v>28</v>
      </c>
      <c r="C6766" t="s">
        <v>29</v>
      </c>
      <c r="D6766" t="s">
        <v>30</v>
      </c>
      <c r="E6766" t="s">
        <v>5034</v>
      </c>
      <c r="F6766">
        <v>1</v>
      </c>
      <c r="G6766" t="s">
        <v>24155</v>
      </c>
      <c r="H6766">
        <v>2</v>
      </c>
      <c r="I6766">
        <v>76840</v>
      </c>
      <c r="J6766">
        <v>1</v>
      </c>
      <c r="K6766" t="s">
        <v>33</v>
      </c>
      <c r="L6766" t="s">
        <v>900</v>
      </c>
      <c r="M6766" t="s">
        <v>54823</v>
      </c>
      <c r="N6766" t="s">
        <v>35</v>
      </c>
      <c r="O6766">
        <v>3032964005</v>
      </c>
      <c r="P6766" t="s">
        <v>5034</v>
      </c>
      <c r="Q6766" t="s">
        <v>24155</v>
      </c>
      <c r="S6766">
        <v>80202</v>
      </c>
      <c r="U6766" t="s">
        <v>81</v>
      </c>
      <c r="V6766" t="s">
        <v>54824</v>
      </c>
      <c r="X6766">
        <v>3032961970</v>
      </c>
      <c r="Z6766">
        <v>1</v>
      </c>
    </row>
    <row r="6767" spans="1:26" x14ac:dyDescent="0.25">
      <c r="A6767" t="s">
        <v>54825</v>
      </c>
      <c r="B6767" t="s">
        <v>28</v>
      </c>
      <c r="C6767" t="s">
        <v>29</v>
      </c>
      <c r="D6767" t="s">
        <v>30</v>
      </c>
      <c r="E6767" t="s">
        <v>2334</v>
      </c>
      <c r="F6767">
        <v>1</v>
      </c>
      <c r="G6767" t="s">
        <v>54826</v>
      </c>
      <c r="H6767">
        <v>2</v>
      </c>
      <c r="I6767">
        <v>76895</v>
      </c>
      <c r="J6767">
        <v>1</v>
      </c>
      <c r="K6767" t="s">
        <v>33</v>
      </c>
      <c r="L6767" t="s">
        <v>1234</v>
      </c>
      <c r="M6767" t="s">
        <v>54827</v>
      </c>
      <c r="N6767" t="s">
        <v>35</v>
      </c>
      <c r="O6767">
        <v>8086322200</v>
      </c>
      <c r="P6767" t="s">
        <v>2334</v>
      </c>
      <c r="Q6767" t="s">
        <v>54826</v>
      </c>
      <c r="S6767">
        <v>96766</v>
      </c>
      <c r="U6767" t="s">
        <v>268</v>
      </c>
      <c r="V6767" t="s">
        <v>54828</v>
      </c>
      <c r="X6767">
        <v>8086322200</v>
      </c>
      <c r="Z6767">
        <v>1</v>
      </c>
    </row>
    <row r="6768" spans="1:26" x14ac:dyDescent="0.25">
      <c r="A6768" t="s">
        <v>54829</v>
      </c>
      <c r="B6768" t="s">
        <v>28</v>
      </c>
      <c r="C6768" t="s">
        <v>29</v>
      </c>
      <c r="D6768" t="s">
        <v>30</v>
      </c>
      <c r="E6768" t="s">
        <v>1645</v>
      </c>
      <c r="F6768">
        <v>1</v>
      </c>
      <c r="G6768" t="s">
        <v>52144</v>
      </c>
      <c r="H6768">
        <v>2</v>
      </c>
      <c r="I6768">
        <v>77971</v>
      </c>
      <c r="J6768">
        <v>1</v>
      </c>
      <c r="K6768" t="s">
        <v>33</v>
      </c>
      <c r="L6768" t="s">
        <v>54830</v>
      </c>
      <c r="M6768" t="s">
        <v>54831</v>
      </c>
      <c r="N6768" t="s">
        <v>35</v>
      </c>
      <c r="O6768">
        <v>4066492301</v>
      </c>
      <c r="P6768" t="s">
        <v>1645</v>
      </c>
      <c r="Q6768" t="s">
        <v>52144</v>
      </c>
      <c r="S6768">
        <v>59866</v>
      </c>
      <c r="U6768" t="s">
        <v>222</v>
      </c>
      <c r="V6768" t="s">
        <v>54832</v>
      </c>
      <c r="X6768">
        <v>4066492407</v>
      </c>
      <c r="Z6768">
        <v>1</v>
      </c>
    </row>
    <row r="6769" spans="1:26" x14ac:dyDescent="0.25">
      <c r="A6769" t="s">
        <v>54833</v>
      </c>
      <c r="B6769" t="s">
        <v>28</v>
      </c>
      <c r="C6769" t="s">
        <v>29</v>
      </c>
      <c r="D6769" t="s">
        <v>30</v>
      </c>
      <c r="E6769" t="s">
        <v>146</v>
      </c>
      <c r="F6769">
        <v>1</v>
      </c>
      <c r="G6769" t="s">
        <v>786</v>
      </c>
      <c r="H6769">
        <v>2</v>
      </c>
      <c r="I6769">
        <v>79</v>
      </c>
      <c r="J6769">
        <v>1</v>
      </c>
      <c r="K6769" t="s">
        <v>33</v>
      </c>
      <c r="L6769" t="s">
        <v>190</v>
      </c>
      <c r="M6769" t="s">
        <v>15649</v>
      </c>
      <c r="N6769" t="s">
        <v>35</v>
      </c>
      <c r="O6769">
        <v>2065475910</v>
      </c>
      <c r="P6769" t="s">
        <v>146</v>
      </c>
      <c r="Q6769" t="s">
        <v>786</v>
      </c>
      <c r="S6769">
        <v>98145</v>
      </c>
      <c r="U6769" t="s">
        <v>43</v>
      </c>
      <c r="V6769" t="s">
        <v>54834</v>
      </c>
      <c r="X6769">
        <v>2066322129</v>
      </c>
      <c r="Z6769">
        <v>1</v>
      </c>
    </row>
    <row r="6770" spans="1:26" x14ac:dyDescent="0.25">
      <c r="A6770" t="s">
        <v>54835</v>
      </c>
      <c r="B6770" t="s">
        <v>28</v>
      </c>
      <c r="C6770" t="s">
        <v>29</v>
      </c>
      <c r="D6770" t="s">
        <v>30</v>
      </c>
      <c r="E6770" t="s">
        <v>2449</v>
      </c>
      <c r="F6770">
        <v>1</v>
      </c>
      <c r="G6770" t="s">
        <v>8665</v>
      </c>
      <c r="H6770">
        <v>2</v>
      </c>
      <c r="I6770">
        <v>79152</v>
      </c>
      <c r="J6770">
        <v>1</v>
      </c>
      <c r="K6770" t="s">
        <v>33</v>
      </c>
      <c r="L6770" t="s">
        <v>3126</v>
      </c>
      <c r="M6770" t="s">
        <v>54836</v>
      </c>
      <c r="N6770" t="s">
        <v>35</v>
      </c>
      <c r="O6770">
        <v>7194953389</v>
      </c>
      <c r="P6770" t="s">
        <v>2449</v>
      </c>
      <c r="Q6770" t="s">
        <v>8665</v>
      </c>
      <c r="S6770">
        <v>80918</v>
      </c>
      <c r="U6770" t="s">
        <v>81</v>
      </c>
      <c r="V6770" t="s">
        <v>54837</v>
      </c>
      <c r="X6770">
        <v>7193889524</v>
      </c>
      <c r="Z6770">
        <v>1</v>
      </c>
    </row>
    <row r="6771" spans="1:26" x14ac:dyDescent="0.25">
      <c r="A6771" t="s">
        <v>54838</v>
      </c>
      <c r="B6771" t="s">
        <v>28</v>
      </c>
      <c r="C6771" t="s">
        <v>29</v>
      </c>
      <c r="D6771" t="s">
        <v>30</v>
      </c>
      <c r="E6771" t="s">
        <v>54839</v>
      </c>
      <c r="F6771">
        <v>1</v>
      </c>
      <c r="G6771" t="s">
        <v>16006</v>
      </c>
      <c r="H6771">
        <v>2</v>
      </c>
      <c r="I6771">
        <v>79958</v>
      </c>
      <c r="J6771">
        <v>1</v>
      </c>
      <c r="K6771" t="s">
        <v>33</v>
      </c>
      <c r="L6771" t="s">
        <v>867</v>
      </c>
      <c r="M6771" t="s">
        <v>54840</v>
      </c>
      <c r="N6771" t="s">
        <v>35</v>
      </c>
      <c r="O6771">
        <v>3074723139</v>
      </c>
      <c r="P6771" t="s">
        <v>54839</v>
      </c>
      <c r="Q6771" t="s">
        <v>16006</v>
      </c>
      <c r="S6771">
        <v>82601</v>
      </c>
      <c r="U6771" t="s">
        <v>727</v>
      </c>
      <c r="V6771" t="s">
        <v>54841</v>
      </c>
      <c r="X6771">
        <v>3074723012</v>
      </c>
      <c r="Z6771">
        <v>1</v>
      </c>
    </row>
    <row r="6772" spans="1:26" x14ac:dyDescent="0.25">
      <c r="A6772" t="s">
        <v>54842</v>
      </c>
      <c r="B6772" t="s">
        <v>28</v>
      </c>
      <c r="C6772" t="s">
        <v>29</v>
      </c>
      <c r="D6772" t="s">
        <v>30</v>
      </c>
      <c r="E6772" t="s">
        <v>369</v>
      </c>
      <c r="F6772">
        <v>1</v>
      </c>
      <c r="G6772" t="s">
        <v>54843</v>
      </c>
      <c r="H6772">
        <v>2</v>
      </c>
      <c r="I6772">
        <v>82551</v>
      </c>
      <c r="J6772">
        <v>1</v>
      </c>
      <c r="K6772" t="s">
        <v>33</v>
      </c>
      <c r="L6772" t="s">
        <v>54844</v>
      </c>
      <c r="M6772" t="s">
        <v>54845</v>
      </c>
      <c r="N6772" t="s">
        <v>35</v>
      </c>
      <c r="O6772">
        <v>9707269944</v>
      </c>
      <c r="P6772" t="s">
        <v>369</v>
      </c>
      <c r="Q6772" t="s">
        <v>54843</v>
      </c>
      <c r="S6772">
        <v>80482</v>
      </c>
      <c r="U6772" t="s">
        <v>81</v>
      </c>
      <c r="V6772" t="s">
        <v>54846</v>
      </c>
      <c r="X6772">
        <v>9707269988</v>
      </c>
      <c r="Z6772">
        <v>1</v>
      </c>
    </row>
    <row r="6773" spans="1:26" x14ac:dyDescent="0.25">
      <c r="A6773" t="s">
        <v>54847</v>
      </c>
      <c r="B6773" t="s">
        <v>28</v>
      </c>
      <c r="C6773" t="s">
        <v>29</v>
      </c>
      <c r="D6773" t="s">
        <v>30</v>
      </c>
      <c r="E6773" t="s">
        <v>54848</v>
      </c>
      <c r="F6773">
        <v>1</v>
      </c>
      <c r="G6773" t="s">
        <v>54849</v>
      </c>
      <c r="H6773">
        <v>2</v>
      </c>
      <c r="I6773">
        <v>83949</v>
      </c>
      <c r="J6773">
        <v>1</v>
      </c>
      <c r="K6773" t="s">
        <v>33</v>
      </c>
      <c r="L6773" t="s">
        <v>1897</v>
      </c>
      <c r="M6773" t="s">
        <v>54850</v>
      </c>
      <c r="N6773" t="s">
        <v>35</v>
      </c>
      <c r="O6773">
        <v>5416732704</v>
      </c>
      <c r="P6773" t="s">
        <v>54848</v>
      </c>
      <c r="Q6773" t="s">
        <v>54849</v>
      </c>
      <c r="S6773">
        <v>97470</v>
      </c>
      <c r="U6773" t="s">
        <v>149</v>
      </c>
      <c r="V6773" t="s">
        <v>54851</v>
      </c>
      <c r="X6773">
        <v>5416733004</v>
      </c>
      <c r="Z6773">
        <v>1</v>
      </c>
    </row>
    <row r="6774" spans="1:26" x14ac:dyDescent="0.25">
      <c r="A6774" t="s">
        <v>54852</v>
      </c>
      <c r="B6774" t="s">
        <v>28</v>
      </c>
      <c r="C6774" t="s">
        <v>29</v>
      </c>
      <c r="D6774" t="s">
        <v>30</v>
      </c>
      <c r="E6774" t="s">
        <v>625</v>
      </c>
      <c r="F6774">
        <v>1</v>
      </c>
      <c r="G6774" t="s">
        <v>54853</v>
      </c>
      <c r="H6774">
        <v>2</v>
      </c>
      <c r="I6774">
        <v>84773</v>
      </c>
      <c r="J6774">
        <v>1</v>
      </c>
      <c r="K6774" t="s">
        <v>33</v>
      </c>
      <c r="L6774" t="s">
        <v>2776</v>
      </c>
      <c r="M6774" t="s">
        <v>54854</v>
      </c>
      <c r="N6774" t="s">
        <v>35</v>
      </c>
      <c r="O6774">
        <v>5034369218</v>
      </c>
      <c r="P6774" t="s">
        <v>625</v>
      </c>
      <c r="Q6774" t="s">
        <v>54853</v>
      </c>
      <c r="S6774">
        <v>97110</v>
      </c>
      <c r="U6774" t="s">
        <v>149</v>
      </c>
      <c r="V6774" t="s">
        <v>54855</v>
      </c>
      <c r="X6774">
        <v>5034360119</v>
      </c>
      <c r="Z6774">
        <v>1</v>
      </c>
    </row>
    <row r="6775" spans="1:26" x14ac:dyDescent="0.25">
      <c r="A6775" t="s">
        <v>54856</v>
      </c>
      <c r="B6775" t="s">
        <v>28</v>
      </c>
      <c r="C6775" t="s">
        <v>29</v>
      </c>
      <c r="D6775" t="s">
        <v>30</v>
      </c>
      <c r="E6775" t="s">
        <v>54857</v>
      </c>
      <c r="F6775">
        <v>1</v>
      </c>
      <c r="G6775" t="s">
        <v>5674</v>
      </c>
      <c r="H6775">
        <v>2</v>
      </c>
      <c r="I6775">
        <v>85131</v>
      </c>
      <c r="J6775">
        <v>1</v>
      </c>
      <c r="K6775" t="s">
        <v>33</v>
      </c>
      <c r="L6775" t="s">
        <v>6625</v>
      </c>
      <c r="M6775" t="s">
        <v>54858</v>
      </c>
      <c r="N6775" t="s">
        <v>35</v>
      </c>
      <c r="O6775">
        <v>4256404431</v>
      </c>
      <c r="P6775" t="s">
        <v>54857</v>
      </c>
      <c r="Q6775" t="s">
        <v>5674</v>
      </c>
      <c r="S6775">
        <v>98026</v>
      </c>
      <c r="U6775" t="s">
        <v>43</v>
      </c>
      <c r="V6775" t="s">
        <v>54859</v>
      </c>
      <c r="X6775">
        <v>4256404349</v>
      </c>
      <c r="Z6775">
        <v>1</v>
      </c>
    </row>
    <row r="6776" spans="1:26" x14ac:dyDescent="0.25">
      <c r="A6776" t="s">
        <v>54860</v>
      </c>
      <c r="B6776" t="s">
        <v>28</v>
      </c>
      <c r="C6776" t="s">
        <v>29</v>
      </c>
      <c r="D6776" t="s">
        <v>30</v>
      </c>
      <c r="E6776" t="s">
        <v>10882</v>
      </c>
      <c r="F6776">
        <v>1</v>
      </c>
      <c r="G6776" t="s">
        <v>14760</v>
      </c>
      <c r="H6776">
        <v>2</v>
      </c>
      <c r="I6776">
        <v>92036</v>
      </c>
      <c r="J6776">
        <v>1</v>
      </c>
      <c r="K6776" t="s">
        <v>33</v>
      </c>
      <c r="L6776" t="s">
        <v>105</v>
      </c>
      <c r="M6776" t="s">
        <v>54861</v>
      </c>
      <c r="N6776" t="s">
        <v>35</v>
      </c>
      <c r="O6776">
        <v>2535666071</v>
      </c>
      <c r="P6776" t="s">
        <v>10882</v>
      </c>
      <c r="Q6776" t="s">
        <v>14760</v>
      </c>
      <c r="S6776">
        <v>98466</v>
      </c>
      <c r="U6776" t="s">
        <v>43</v>
      </c>
      <c r="V6776" t="s">
        <v>54862</v>
      </c>
      <c r="X6776">
        <v>2535666080</v>
      </c>
      <c r="Z6776">
        <v>1</v>
      </c>
    </row>
    <row r="6777" spans="1:26" x14ac:dyDescent="0.25">
      <c r="A6777" t="s">
        <v>54863</v>
      </c>
      <c r="B6777" t="s">
        <v>28</v>
      </c>
      <c r="C6777" t="s">
        <v>29</v>
      </c>
      <c r="D6777" t="s">
        <v>30</v>
      </c>
      <c r="E6777" t="s">
        <v>54864</v>
      </c>
      <c r="F6777">
        <v>1</v>
      </c>
      <c r="G6777" t="s">
        <v>13256</v>
      </c>
      <c r="H6777">
        <v>2</v>
      </c>
      <c r="I6777">
        <v>89871</v>
      </c>
      <c r="J6777">
        <v>1</v>
      </c>
      <c r="K6777" t="s">
        <v>33</v>
      </c>
      <c r="L6777" t="s">
        <v>3954</v>
      </c>
      <c r="M6777" t="s">
        <v>54865</v>
      </c>
      <c r="N6777" t="s">
        <v>35</v>
      </c>
      <c r="O6777">
        <v>4256428344</v>
      </c>
      <c r="P6777" t="s">
        <v>54864</v>
      </c>
      <c r="Q6777" t="s">
        <v>13256</v>
      </c>
      <c r="S6777">
        <v>98029</v>
      </c>
      <c r="U6777" t="s">
        <v>43</v>
      </c>
      <c r="V6777" t="s">
        <v>54866</v>
      </c>
      <c r="X6777" t="s">
        <v>54867</v>
      </c>
      <c r="Z6777">
        <v>1</v>
      </c>
    </row>
    <row r="6778" spans="1:26" x14ac:dyDescent="0.25">
      <c r="A6778" t="s">
        <v>54868</v>
      </c>
      <c r="B6778" t="s">
        <v>28</v>
      </c>
      <c r="C6778" t="s">
        <v>29</v>
      </c>
      <c r="D6778" t="s">
        <v>30</v>
      </c>
      <c r="E6778" t="s">
        <v>2439</v>
      </c>
      <c r="F6778">
        <v>1</v>
      </c>
      <c r="G6778" t="s">
        <v>14645</v>
      </c>
      <c r="H6778">
        <v>2</v>
      </c>
      <c r="I6778">
        <v>184808</v>
      </c>
      <c r="J6778">
        <v>1</v>
      </c>
      <c r="K6778" t="s">
        <v>33</v>
      </c>
      <c r="L6778" t="s">
        <v>54869</v>
      </c>
      <c r="M6778" t="s">
        <v>54870</v>
      </c>
      <c r="N6778" t="s">
        <v>55</v>
      </c>
      <c r="P6778" t="s">
        <v>2439</v>
      </c>
      <c r="Q6778" t="s">
        <v>14645</v>
      </c>
      <c r="S6778" t="s">
        <v>54871</v>
      </c>
      <c r="U6778" t="s">
        <v>27313</v>
      </c>
      <c r="V6778" t="s">
        <v>54872</v>
      </c>
      <c r="X6778">
        <v>6047248384</v>
      </c>
      <c r="Z6778">
        <v>1</v>
      </c>
    </row>
    <row r="6779" spans="1:26" x14ac:dyDescent="0.25">
      <c r="A6779" t="s">
        <v>54873</v>
      </c>
      <c r="B6779" t="s">
        <v>28</v>
      </c>
      <c r="C6779" t="s">
        <v>29</v>
      </c>
      <c r="D6779" t="s">
        <v>30</v>
      </c>
      <c r="E6779" t="s">
        <v>11784</v>
      </c>
      <c r="F6779">
        <v>1</v>
      </c>
      <c r="G6779" t="s">
        <v>10446</v>
      </c>
      <c r="H6779">
        <v>2</v>
      </c>
      <c r="I6779">
        <v>135928</v>
      </c>
      <c r="J6779">
        <v>1</v>
      </c>
      <c r="K6779" t="s">
        <v>33</v>
      </c>
      <c r="L6779" t="s">
        <v>1452</v>
      </c>
      <c r="M6779" t="s">
        <v>54874</v>
      </c>
      <c r="N6779" t="s">
        <v>35</v>
      </c>
      <c r="P6779" t="s">
        <v>11784</v>
      </c>
      <c r="Q6779" t="s">
        <v>10446</v>
      </c>
      <c r="S6779">
        <v>80477</v>
      </c>
      <c r="U6779" t="s">
        <v>81</v>
      </c>
      <c r="V6779" t="s">
        <v>54875</v>
      </c>
      <c r="X6779">
        <v>9708792965</v>
      </c>
      <c r="Z6779">
        <v>1</v>
      </c>
    </row>
    <row r="6780" spans="1:26" x14ac:dyDescent="0.25">
      <c r="A6780" t="s">
        <v>54876</v>
      </c>
      <c r="B6780" t="s">
        <v>28</v>
      </c>
      <c r="C6780" t="s">
        <v>29</v>
      </c>
      <c r="D6780" t="s">
        <v>30</v>
      </c>
      <c r="E6780" t="s">
        <v>54877</v>
      </c>
      <c r="F6780">
        <v>1</v>
      </c>
      <c r="G6780" t="s">
        <v>8665</v>
      </c>
      <c r="H6780">
        <v>2</v>
      </c>
      <c r="I6780">
        <v>135927</v>
      </c>
      <c r="J6780">
        <v>1</v>
      </c>
      <c r="K6780" t="s">
        <v>33</v>
      </c>
      <c r="L6780" t="s">
        <v>54878</v>
      </c>
      <c r="M6780" t="s">
        <v>54879</v>
      </c>
      <c r="N6780" t="s">
        <v>35</v>
      </c>
      <c r="P6780" t="s">
        <v>54877</v>
      </c>
      <c r="Q6780" t="s">
        <v>8665</v>
      </c>
      <c r="S6780">
        <v>54963</v>
      </c>
      <c r="U6780" t="s">
        <v>629</v>
      </c>
      <c r="V6780" t="s">
        <v>54880</v>
      </c>
      <c r="X6780">
        <v>9204106119</v>
      </c>
      <c r="Z6780">
        <v>1</v>
      </c>
    </row>
    <row r="6781" spans="1:26" x14ac:dyDescent="0.25">
      <c r="A6781" t="s">
        <v>54881</v>
      </c>
      <c r="B6781" t="s">
        <v>28</v>
      </c>
      <c r="C6781" t="s">
        <v>29</v>
      </c>
      <c r="D6781" t="s">
        <v>30</v>
      </c>
      <c r="E6781" t="s">
        <v>54882</v>
      </c>
      <c r="F6781">
        <v>1</v>
      </c>
      <c r="G6781" t="s">
        <v>17718</v>
      </c>
      <c r="H6781">
        <v>2</v>
      </c>
      <c r="I6781">
        <v>135923</v>
      </c>
      <c r="J6781">
        <v>1</v>
      </c>
      <c r="K6781" t="s">
        <v>33</v>
      </c>
      <c r="L6781" t="s">
        <v>19612</v>
      </c>
      <c r="M6781" t="s">
        <v>54883</v>
      </c>
      <c r="N6781" t="s">
        <v>35</v>
      </c>
      <c r="P6781" t="s">
        <v>54882</v>
      </c>
      <c r="Q6781" t="s">
        <v>17718</v>
      </c>
      <c r="S6781">
        <v>59911</v>
      </c>
      <c r="U6781" t="s">
        <v>222</v>
      </c>
      <c r="V6781" t="s">
        <v>54884</v>
      </c>
      <c r="X6781">
        <v>4068373442</v>
      </c>
      <c r="Z6781">
        <v>1</v>
      </c>
    </row>
    <row r="6782" spans="1:26" x14ac:dyDescent="0.25">
      <c r="A6782" t="s">
        <v>54885</v>
      </c>
      <c r="B6782" t="s">
        <v>28</v>
      </c>
      <c r="C6782" t="s">
        <v>29</v>
      </c>
      <c r="D6782" t="s">
        <v>30</v>
      </c>
      <c r="E6782" t="s">
        <v>1678</v>
      </c>
      <c r="F6782">
        <v>1</v>
      </c>
      <c r="G6782" t="s">
        <v>54886</v>
      </c>
      <c r="H6782">
        <v>2</v>
      </c>
      <c r="I6782">
        <v>135922</v>
      </c>
      <c r="J6782">
        <v>1</v>
      </c>
      <c r="K6782" t="s">
        <v>33</v>
      </c>
      <c r="L6782" t="s">
        <v>148</v>
      </c>
      <c r="M6782" t="s">
        <v>54887</v>
      </c>
      <c r="N6782" t="s">
        <v>35</v>
      </c>
      <c r="P6782" t="s">
        <v>1678</v>
      </c>
      <c r="Q6782" t="s">
        <v>54886</v>
      </c>
      <c r="S6782">
        <v>97219</v>
      </c>
      <c r="U6782" t="s">
        <v>149</v>
      </c>
      <c r="V6782" t="s">
        <v>54888</v>
      </c>
      <c r="X6782">
        <v>5039770716</v>
      </c>
      <c r="Z6782">
        <v>1</v>
      </c>
    </row>
    <row r="6783" spans="1:26" x14ac:dyDescent="0.25">
      <c r="A6783" t="s">
        <v>54889</v>
      </c>
      <c r="B6783" t="s">
        <v>28</v>
      </c>
      <c r="C6783" t="s">
        <v>29</v>
      </c>
      <c r="D6783" t="s">
        <v>30</v>
      </c>
      <c r="E6783" t="s">
        <v>369</v>
      </c>
      <c r="F6783">
        <v>1</v>
      </c>
      <c r="G6783" t="s">
        <v>54890</v>
      </c>
      <c r="H6783">
        <v>2</v>
      </c>
      <c r="I6783">
        <v>135920</v>
      </c>
      <c r="J6783">
        <v>1</v>
      </c>
      <c r="K6783" t="s">
        <v>33</v>
      </c>
      <c r="L6783" t="s">
        <v>588</v>
      </c>
      <c r="M6783" t="s">
        <v>54891</v>
      </c>
      <c r="N6783" t="s">
        <v>35</v>
      </c>
      <c r="P6783" t="s">
        <v>369</v>
      </c>
      <c r="Q6783" t="s">
        <v>54890</v>
      </c>
      <c r="S6783">
        <v>98245</v>
      </c>
      <c r="U6783" t="s">
        <v>43</v>
      </c>
      <c r="V6783" t="s">
        <v>54892</v>
      </c>
      <c r="X6783">
        <v>3603765116</v>
      </c>
      <c r="Z6783">
        <v>1</v>
      </c>
    </row>
    <row r="6784" spans="1:26" x14ac:dyDescent="0.25">
      <c r="A6784" t="s">
        <v>54893</v>
      </c>
      <c r="B6784" t="s">
        <v>28</v>
      </c>
      <c r="C6784" t="s">
        <v>29</v>
      </c>
      <c r="D6784" t="s">
        <v>30</v>
      </c>
      <c r="E6784" t="s">
        <v>54894</v>
      </c>
      <c r="F6784">
        <v>1</v>
      </c>
      <c r="G6784" t="s">
        <v>29967</v>
      </c>
      <c r="H6784">
        <v>2</v>
      </c>
      <c r="I6784">
        <v>136006</v>
      </c>
      <c r="J6784">
        <v>1</v>
      </c>
      <c r="K6784" t="s">
        <v>33</v>
      </c>
      <c r="L6784" t="s">
        <v>7626</v>
      </c>
      <c r="M6784" t="s">
        <v>54895</v>
      </c>
      <c r="N6784" t="s">
        <v>35</v>
      </c>
      <c r="P6784" t="s">
        <v>54894</v>
      </c>
      <c r="Q6784" t="s">
        <v>29967</v>
      </c>
      <c r="S6784">
        <v>90807</v>
      </c>
      <c r="U6784" t="s">
        <v>55</v>
      </c>
      <c r="V6784" t="s">
        <v>54896</v>
      </c>
      <c r="X6784">
        <v>5626829209</v>
      </c>
      <c r="Z6784">
        <v>1</v>
      </c>
    </row>
    <row r="6785" spans="1:26" x14ac:dyDescent="0.25">
      <c r="A6785" t="s">
        <v>54897</v>
      </c>
      <c r="B6785" t="s">
        <v>28</v>
      </c>
      <c r="C6785" t="s">
        <v>29</v>
      </c>
      <c r="D6785" t="s">
        <v>30</v>
      </c>
      <c r="E6785" t="s">
        <v>547</v>
      </c>
      <c r="F6785">
        <v>1</v>
      </c>
      <c r="G6785" t="s">
        <v>36444</v>
      </c>
      <c r="H6785">
        <v>2</v>
      </c>
      <c r="I6785">
        <v>136000</v>
      </c>
      <c r="J6785">
        <v>1</v>
      </c>
      <c r="K6785" t="s">
        <v>33</v>
      </c>
      <c r="L6785" t="s">
        <v>470</v>
      </c>
      <c r="M6785" t="s">
        <v>54898</v>
      </c>
      <c r="N6785" t="s">
        <v>35</v>
      </c>
      <c r="P6785" t="s">
        <v>547</v>
      </c>
      <c r="Q6785" t="s">
        <v>36444</v>
      </c>
      <c r="S6785">
        <v>94582</v>
      </c>
      <c r="U6785" t="s">
        <v>55</v>
      </c>
      <c r="V6785" t="s">
        <v>54899</v>
      </c>
      <c r="X6785">
        <v>9252771895</v>
      </c>
      <c r="Z6785">
        <v>1</v>
      </c>
    </row>
    <row r="6786" spans="1:26" x14ac:dyDescent="0.25">
      <c r="A6786" t="s">
        <v>54900</v>
      </c>
      <c r="B6786" t="s">
        <v>28</v>
      </c>
      <c r="C6786" t="s">
        <v>29</v>
      </c>
      <c r="D6786" t="s">
        <v>30</v>
      </c>
      <c r="E6786" t="s">
        <v>27895</v>
      </c>
      <c r="F6786">
        <v>1</v>
      </c>
      <c r="G6786" t="s">
        <v>493</v>
      </c>
      <c r="H6786">
        <v>2</v>
      </c>
      <c r="I6786">
        <v>135989</v>
      </c>
      <c r="J6786">
        <v>1</v>
      </c>
      <c r="K6786" t="s">
        <v>33</v>
      </c>
      <c r="L6786" t="s">
        <v>54901</v>
      </c>
      <c r="M6786" t="s">
        <v>54902</v>
      </c>
      <c r="N6786" t="s">
        <v>35</v>
      </c>
      <c r="P6786" t="s">
        <v>27895</v>
      </c>
      <c r="Q6786" t="s">
        <v>493</v>
      </c>
      <c r="S6786">
        <v>91945</v>
      </c>
      <c r="U6786" t="s">
        <v>55</v>
      </c>
      <c r="V6786" t="s">
        <v>54903</v>
      </c>
      <c r="X6786">
        <v>6194631508</v>
      </c>
      <c r="Z6786">
        <v>1</v>
      </c>
    </row>
    <row r="6787" spans="1:26" x14ac:dyDescent="0.25">
      <c r="A6787" t="s">
        <v>54904</v>
      </c>
      <c r="B6787" t="s">
        <v>28</v>
      </c>
      <c r="C6787" t="s">
        <v>29</v>
      </c>
      <c r="D6787" t="s">
        <v>30</v>
      </c>
      <c r="E6787" t="s">
        <v>14296</v>
      </c>
      <c r="F6787">
        <v>1</v>
      </c>
      <c r="G6787" t="s">
        <v>776</v>
      </c>
      <c r="H6787">
        <v>2</v>
      </c>
      <c r="I6787">
        <v>80467</v>
      </c>
      <c r="J6787">
        <v>1</v>
      </c>
      <c r="K6787" t="s">
        <v>33</v>
      </c>
      <c r="L6787" t="s">
        <v>12598</v>
      </c>
      <c r="M6787" t="s">
        <v>54905</v>
      </c>
      <c r="N6787" t="s">
        <v>35</v>
      </c>
      <c r="O6787">
        <v>3603214160</v>
      </c>
      <c r="P6787" t="s">
        <v>14296</v>
      </c>
      <c r="Q6787" t="s">
        <v>776</v>
      </c>
      <c r="S6787">
        <v>98249</v>
      </c>
      <c r="U6787" t="s">
        <v>43</v>
      </c>
      <c r="V6787" t="s">
        <v>32695</v>
      </c>
      <c r="X6787">
        <v>3603218414</v>
      </c>
      <c r="Z6787">
        <v>1</v>
      </c>
    </row>
    <row r="6788" spans="1:26" x14ac:dyDescent="0.25">
      <c r="A6788" t="s">
        <v>54906</v>
      </c>
      <c r="B6788" t="s">
        <v>28</v>
      </c>
      <c r="C6788" t="s">
        <v>29</v>
      </c>
      <c r="D6788" t="s">
        <v>30</v>
      </c>
      <c r="E6788" t="s">
        <v>54907</v>
      </c>
      <c r="F6788">
        <v>1</v>
      </c>
      <c r="G6788" t="s">
        <v>54908</v>
      </c>
      <c r="H6788">
        <v>2</v>
      </c>
      <c r="I6788">
        <v>136008</v>
      </c>
      <c r="J6788">
        <v>1</v>
      </c>
      <c r="K6788" t="s">
        <v>33</v>
      </c>
      <c r="L6788" t="s">
        <v>54909</v>
      </c>
      <c r="M6788" t="s">
        <v>54910</v>
      </c>
      <c r="N6788" t="s">
        <v>35</v>
      </c>
      <c r="P6788" t="s">
        <v>54907</v>
      </c>
      <c r="Q6788" t="s">
        <v>54908</v>
      </c>
      <c r="S6788">
        <v>91935</v>
      </c>
      <c r="U6788" t="s">
        <v>55</v>
      </c>
      <c r="V6788" t="s">
        <v>54911</v>
      </c>
      <c r="X6788">
        <v>16195884662</v>
      </c>
      <c r="Z6788">
        <v>1</v>
      </c>
    </row>
    <row r="6789" spans="1:26" x14ac:dyDescent="0.25">
      <c r="A6789" t="s">
        <v>54912</v>
      </c>
      <c r="B6789" t="s">
        <v>28</v>
      </c>
      <c r="C6789" t="s">
        <v>29</v>
      </c>
      <c r="D6789" t="s">
        <v>30</v>
      </c>
      <c r="E6789" t="s">
        <v>780</v>
      </c>
      <c r="F6789">
        <v>1</v>
      </c>
      <c r="G6789" t="s">
        <v>5373</v>
      </c>
      <c r="H6789">
        <v>2</v>
      </c>
      <c r="I6789">
        <v>136011</v>
      </c>
      <c r="J6789">
        <v>1</v>
      </c>
      <c r="K6789" t="s">
        <v>33</v>
      </c>
      <c r="L6789" t="s">
        <v>2195</v>
      </c>
      <c r="M6789" t="s">
        <v>54913</v>
      </c>
      <c r="N6789" t="s">
        <v>35</v>
      </c>
      <c r="P6789" t="s">
        <v>780</v>
      </c>
      <c r="Q6789" t="s">
        <v>5373</v>
      </c>
      <c r="S6789">
        <v>98204</v>
      </c>
      <c r="U6789" t="s">
        <v>43</v>
      </c>
      <c r="V6789" t="s">
        <v>54914</v>
      </c>
      <c r="X6789">
        <v>4253483258</v>
      </c>
      <c r="Z6789">
        <v>1</v>
      </c>
    </row>
    <row r="6790" spans="1:26" x14ac:dyDescent="0.25">
      <c r="A6790" t="s">
        <v>54915</v>
      </c>
      <c r="B6790" t="s">
        <v>28</v>
      </c>
      <c r="C6790" t="s">
        <v>29</v>
      </c>
      <c r="D6790" t="s">
        <v>30</v>
      </c>
      <c r="E6790" t="s">
        <v>5854</v>
      </c>
      <c r="F6790">
        <v>1</v>
      </c>
      <c r="G6790" t="s">
        <v>54916</v>
      </c>
      <c r="H6790">
        <v>2</v>
      </c>
      <c r="I6790">
        <v>136015</v>
      </c>
      <c r="J6790">
        <v>1</v>
      </c>
      <c r="K6790" t="s">
        <v>33</v>
      </c>
      <c r="L6790" t="s">
        <v>4251</v>
      </c>
      <c r="M6790" t="s">
        <v>54917</v>
      </c>
      <c r="N6790" t="s">
        <v>35</v>
      </c>
      <c r="P6790" t="s">
        <v>5854</v>
      </c>
      <c r="Q6790" t="s">
        <v>54916</v>
      </c>
      <c r="S6790">
        <v>98531</v>
      </c>
      <c r="U6790" t="s">
        <v>43</v>
      </c>
      <c r="V6790" t="s">
        <v>54918</v>
      </c>
      <c r="X6790">
        <v>3603302210</v>
      </c>
      <c r="Z6790">
        <v>1</v>
      </c>
    </row>
    <row r="6791" spans="1:26" x14ac:dyDescent="0.25">
      <c r="A6791" t="s">
        <v>54919</v>
      </c>
      <c r="B6791" t="s">
        <v>28</v>
      </c>
      <c r="C6791" t="s">
        <v>29</v>
      </c>
      <c r="D6791" t="s">
        <v>30</v>
      </c>
      <c r="E6791" t="s">
        <v>54920</v>
      </c>
      <c r="F6791">
        <v>1</v>
      </c>
      <c r="G6791" t="s">
        <v>510</v>
      </c>
      <c r="H6791">
        <v>2</v>
      </c>
      <c r="I6791">
        <v>136069</v>
      </c>
      <c r="J6791">
        <v>1</v>
      </c>
      <c r="K6791" t="s">
        <v>33</v>
      </c>
      <c r="L6791" t="s">
        <v>54921</v>
      </c>
      <c r="M6791" t="s">
        <v>54922</v>
      </c>
      <c r="N6791" t="s">
        <v>35</v>
      </c>
      <c r="P6791" t="s">
        <v>54920</v>
      </c>
      <c r="Q6791" t="s">
        <v>510</v>
      </c>
      <c r="S6791">
        <v>95128</v>
      </c>
      <c r="U6791" t="s">
        <v>55</v>
      </c>
      <c r="V6791" t="s">
        <v>54923</v>
      </c>
      <c r="X6791">
        <v>4082050255</v>
      </c>
      <c r="Z6791">
        <v>1</v>
      </c>
    </row>
    <row r="6792" spans="1:26" x14ac:dyDescent="0.25">
      <c r="A6792" t="s">
        <v>54924</v>
      </c>
      <c r="B6792" t="s">
        <v>28</v>
      </c>
      <c r="C6792" t="s">
        <v>29</v>
      </c>
      <c r="D6792" t="s">
        <v>30</v>
      </c>
      <c r="E6792" t="s">
        <v>4615</v>
      </c>
      <c r="F6792">
        <v>1</v>
      </c>
      <c r="G6792" t="s">
        <v>54925</v>
      </c>
      <c r="H6792">
        <v>2</v>
      </c>
      <c r="I6792">
        <v>136149</v>
      </c>
      <c r="J6792">
        <v>1</v>
      </c>
      <c r="K6792" t="s">
        <v>33</v>
      </c>
      <c r="L6792" t="s">
        <v>9457</v>
      </c>
      <c r="M6792" t="s">
        <v>54926</v>
      </c>
      <c r="N6792" t="s">
        <v>35</v>
      </c>
      <c r="P6792" t="s">
        <v>4615</v>
      </c>
      <c r="Q6792" t="s">
        <v>54925</v>
      </c>
      <c r="S6792">
        <v>84057</v>
      </c>
      <c r="U6792" t="s">
        <v>36</v>
      </c>
      <c r="V6792" t="s">
        <v>54927</v>
      </c>
      <c r="X6792">
        <v>8012240432</v>
      </c>
      <c r="Z6792">
        <v>1</v>
      </c>
    </row>
    <row r="6793" spans="1:26" x14ac:dyDescent="0.25">
      <c r="A6793" t="s">
        <v>54928</v>
      </c>
      <c r="B6793" t="s">
        <v>28</v>
      </c>
      <c r="C6793" t="s">
        <v>29</v>
      </c>
      <c r="D6793" t="s">
        <v>30</v>
      </c>
      <c r="E6793" t="s">
        <v>295</v>
      </c>
      <c r="F6793">
        <v>1</v>
      </c>
      <c r="G6793" t="s">
        <v>9843</v>
      </c>
      <c r="H6793">
        <v>2</v>
      </c>
      <c r="I6793">
        <v>136147</v>
      </c>
      <c r="J6793">
        <v>1</v>
      </c>
      <c r="K6793" t="s">
        <v>33</v>
      </c>
      <c r="L6793" t="s">
        <v>2467</v>
      </c>
      <c r="M6793" t="s">
        <v>54929</v>
      </c>
      <c r="N6793" t="s">
        <v>35</v>
      </c>
      <c r="P6793" t="s">
        <v>295</v>
      </c>
      <c r="Q6793" t="s">
        <v>9843</v>
      </c>
      <c r="S6793">
        <v>98258</v>
      </c>
      <c r="U6793" t="s">
        <v>43</v>
      </c>
      <c r="V6793" t="s">
        <v>54930</v>
      </c>
      <c r="X6793">
        <v>4253976590</v>
      </c>
      <c r="Z6793">
        <v>1</v>
      </c>
    </row>
    <row r="6794" spans="1:26" x14ac:dyDescent="0.25">
      <c r="A6794" t="s">
        <v>54931</v>
      </c>
      <c r="B6794" t="s">
        <v>28</v>
      </c>
      <c r="C6794" t="s">
        <v>29</v>
      </c>
      <c r="D6794" t="s">
        <v>30</v>
      </c>
      <c r="E6794" t="s">
        <v>41514</v>
      </c>
      <c r="F6794">
        <v>1</v>
      </c>
      <c r="G6794" t="s">
        <v>54932</v>
      </c>
      <c r="H6794">
        <v>2</v>
      </c>
      <c r="I6794">
        <v>116717</v>
      </c>
      <c r="J6794">
        <v>1</v>
      </c>
      <c r="K6794" t="s">
        <v>33</v>
      </c>
      <c r="L6794" t="s">
        <v>5041</v>
      </c>
      <c r="M6794" t="s">
        <v>54933</v>
      </c>
      <c r="N6794" t="s">
        <v>35</v>
      </c>
      <c r="P6794" t="s">
        <v>41514</v>
      </c>
      <c r="Q6794" t="s">
        <v>54932</v>
      </c>
      <c r="S6794">
        <v>98569</v>
      </c>
      <c r="U6794" t="s">
        <v>43</v>
      </c>
      <c r="V6794" t="s">
        <v>54934</v>
      </c>
      <c r="X6794">
        <v>3602893980</v>
      </c>
      <c r="Z6794">
        <v>1</v>
      </c>
    </row>
    <row r="6795" spans="1:26" x14ac:dyDescent="0.25">
      <c r="A6795" t="s">
        <v>54935</v>
      </c>
      <c r="B6795" t="s">
        <v>28</v>
      </c>
      <c r="C6795" t="s">
        <v>29</v>
      </c>
      <c r="D6795" t="s">
        <v>30</v>
      </c>
      <c r="E6795" t="s">
        <v>1792</v>
      </c>
      <c r="F6795">
        <v>1</v>
      </c>
      <c r="G6795" t="s">
        <v>32875</v>
      </c>
      <c r="H6795">
        <v>2</v>
      </c>
      <c r="I6795">
        <v>136159</v>
      </c>
      <c r="J6795">
        <v>1</v>
      </c>
      <c r="K6795" t="s">
        <v>33</v>
      </c>
      <c r="L6795" t="s">
        <v>15203</v>
      </c>
      <c r="M6795" t="s">
        <v>54936</v>
      </c>
      <c r="N6795" t="s">
        <v>35</v>
      </c>
      <c r="O6795">
        <v>8309979888</v>
      </c>
      <c r="P6795" t="s">
        <v>1792</v>
      </c>
      <c r="Q6795" t="s">
        <v>32875</v>
      </c>
      <c r="S6795">
        <v>78624</v>
      </c>
      <c r="U6795" t="s">
        <v>93</v>
      </c>
      <c r="V6795" t="s">
        <v>54937</v>
      </c>
      <c r="X6795">
        <v>8309977347</v>
      </c>
      <c r="Z6795">
        <v>1</v>
      </c>
    </row>
    <row r="6796" spans="1:26" x14ac:dyDescent="0.25">
      <c r="A6796" t="s">
        <v>54938</v>
      </c>
      <c r="B6796" t="s">
        <v>28</v>
      </c>
      <c r="C6796" t="s">
        <v>29</v>
      </c>
      <c r="D6796" t="s">
        <v>30</v>
      </c>
      <c r="E6796" t="s">
        <v>780</v>
      </c>
      <c r="F6796">
        <v>1</v>
      </c>
      <c r="G6796" t="s">
        <v>54939</v>
      </c>
      <c r="H6796">
        <v>2</v>
      </c>
      <c r="I6796">
        <v>109042</v>
      </c>
      <c r="J6796">
        <v>1</v>
      </c>
      <c r="K6796" t="s">
        <v>33</v>
      </c>
      <c r="L6796" t="s">
        <v>54940</v>
      </c>
      <c r="M6796" t="s">
        <v>54941</v>
      </c>
      <c r="N6796" t="s">
        <v>35</v>
      </c>
      <c r="P6796" t="s">
        <v>780</v>
      </c>
      <c r="Q6796" t="s">
        <v>54939</v>
      </c>
      <c r="S6796">
        <v>30127</v>
      </c>
      <c r="U6796" t="s">
        <v>366</v>
      </c>
      <c r="V6796" t="s">
        <v>54942</v>
      </c>
      <c r="X6796">
        <v>7704252363</v>
      </c>
      <c r="Z6796">
        <v>1</v>
      </c>
    </row>
    <row r="6797" spans="1:26" x14ac:dyDescent="0.25">
      <c r="A6797" t="s">
        <v>54943</v>
      </c>
      <c r="B6797" t="s">
        <v>28</v>
      </c>
      <c r="C6797" t="s">
        <v>29</v>
      </c>
      <c r="D6797" t="s">
        <v>30</v>
      </c>
      <c r="E6797" t="s">
        <v>3109</v>
      </c>
      <c r="F6797">
        <v>1</v>
      </c>
      <c r="G6797" t="s">
        <v>54944</v>
      </c>
      <c r="H6797">
        <v>2</v>
      </c>
      <c r="I6797">
        <v>115487</v>
      </c>
      <c r="J6797">
        <v>1</v>
      </c>
      <c r="K6797" t="s">
        <v>33</v>
      </c>
      <c r="L6797" t="s">
        <v>54945</v>
      </c>
      <c r="M6797" t="s">
        <v>54946</v>
      </c>
      <c r="N6797" t="s">
        <v>35</v>
      </c>
      <c r="P6797" t="s">
        <v>3109</v>
      </c>
      <c r="Q6797" t="s">
        <v>54944</v>
      </c>
      <c r="S6797">
        <v>52722</v>
      </c>
      <c r="U6797" t="s">
        <v>321</v>
      </c>
      <c r="V6797" t="s">
        <v>54947</v>
      </c>
      <c r="X6797">
        <v>5633551519</v>
      </c>
      <c r="Z6797">
        <v>1</v>
      </c>
    </row>
    <row r="6798" spans="1:26" x14ac:dyDescent="0.25">
      <c r="A6798" t="s">
        <v>54948</v>
      </c>
      <c r="B6798" t="s">
        <v>28</v>
      </c>
      <c r="C6798" t="s">
        <v>29</v>
      </c>
      <c r="D6798" t="s">
        <v>30</v>
      </c>
      <c r="E6798" t="s">
        <v>382</v>
      </c>
      <c r="F6798">
        <v>1</v>
      </c>
      <c r="G6798" t="s">
        <v>1181</v>
      </c>
      <c r="H6798">
        <v>2</v>
      </c>
      <c r="I6798">
        <v>136223</v>
      </c>
      <c r="J6798">
        <v>1</v>
      </c>
      <c r="K6798" t="s">
        <v>33</v>
      </c>
      <c r="L6798" t="s">
        <v>25136</v>
      </c>
      <c r="M6798" t="s">
        <v>54949</v>
      </c>
      <c r="N6798" t="s">
        <v>35</v>
      </c>
      <c r="P6798" t="s">
        <v>382</v>
      </c>
      <c r="Q6798" t="s">
        <v>1181</v>
      </c>
      <c r="S6798">
        <v>76307</v>
      </c>
      <c r="U6798" t="s">
        <v>93</v>
      </c>
      <c r="V6798" t="s">
        <v>54950</v>
      </c>
      <c r="X6798">
        <v>9407679201</v>
      </c>
      <c r="Z6798">
        <v>1</v>
      </c>
    </row>
    <row r="6799" spans="1:26" x14ac:dyDescent="0.25">
      <c r="A6799" t="s">
        <v>54951</v>
      </c>
      <c r="B6799" t="s">
        <v>28</v>
      </c>
      <c r="C6799" t="s">
        <v>29</v>
      </c>
      <c r="D6799" t="s">
        <v>30</v>
      </c>
      <c r="E6799" t="s">
        <v>225</v>
      </c>
      <c r="F6799">
        <v>1</v>
      </c>
      <c r="G6799" t="s">
        <v>2718</v>
      </c>
      <c r="H6799">
        <v>2</v>
      </c>
      <c r="I6799">
        <v>102935</v>
      </c>
      <c r="J6799">
        <v>1</v>
      </c>
      <c r="K6799" t="s">
        <v>33</v>
      </c>
      <c r="L6799" t="s">
        <v>35707</v>
      </c>
      <c r="M6799" t="s">
        <v>54952</v>
      </c>
      <c r="N6799" t="s">
        <v>35</v>
      </c>
      <c r="O6799">
        <v>3177733780</v>
      </c>
      <c r="P6799" t="s">
        <v>225</v>
      </c>
      <c r="Q6799" t="s">
        <v>2718</v>
      </c>
      <c r="S6799">
        <v>46060</v>
      </c>
      <c r="U6799" t="s">
        <v>1551</v>
      </c>
      <c r="V6799" t="s">
        <v>54953</v>
      </c>
      <c r="X6799">
        <v>3177733322</v>
      </c>
      <c r="Z6799">
        <v>1</v>
      </c>
    </row>
    <row r="6800" spans="1:26" x14ac:dyDescent="0.25">
      <c r="A6800" t="s">
        <v>54954</v>
      </c>
      <c r="B6800" t="s">
        <v>28</v>
      </c>
      <c r="C6800" t="s">
        <v>29</v>
      </c>
      <c r="D6800" t="s">
        <v>30</v>
      </c>
      <c r="E6800" t="s">
        <v>3393</v>
      </c>
      <c r="F6800">
        <v>1</v>
      </c>
      <c r="G6800" t="s">
        <v>54939</v>
      </c>
      <c r="H6800">
        <v>2</v>
      </c>
      <c r="I6800">
        <v>136231</v>
      </c>
      <c r="J6800">
        <v>1</v>
      </c>
      <c r="K6800" t="s">
        <v>33</v>
      </c>
      <c r="L6800" t="s">
        <v>54955</v>
      </c>
      <c r="M6800" t="s">
        <v>54956</v>
      </c>
      <c r="N6800" t="s">
        <v>35</v>
      </c>
      <c r="O6800">
        <v>7754231643</v>
      </c>
      <c r="P6800" t="s">
        <v>3393</v>
      </c>
      <c r="Q6800" t="s">
        <v>54939</v>
      </c>
      <c r="S6800">
        <v>89406</v>
      </c>
      <c r="U6800" t="s">
        <v>852</v>
      </c>
      <c r="V6800" t="s">
        <v>54957</v>
      </c>
      <c r="X6800">
        <v>7754232043</v>
      </c>
      <c r="Z6800">
        <v>1</v>
      </c>
    </row>
    <row r="6801" spans="1:26" x14ac:dyDescent="0.25">
      <c r="A6801" t="s">
        <v>54958</v>
      </c>
      <c r="B6801" t="s">
        <v>28</v>
      </c>
      <c r="C6801" t="s">
        <v>29</v>
      </c>
      <c r="D6801" t="s">
        <v>30</v>
      </c>
      <c r="E6801" t="s">
        <v>910</v>
      </c>
      <c r="F6801">
        <v>1</v>
      </c>
      <c r="G6801" t="s">
        <v>54959</v>
      </c>
      <c r="H6801">
        <v>2</v>
      </c>
      <c r="I6801">
        <v>136230</v>
      </c>
      <c r="J6801">
        <v>1</v>
      </c>
      <c r="K6801" t="s">
        <v>33</v>
      </c>
      <c r="L6801" t="s">
        <v>3423</v>
      </c>
      <c r="M6801" t="s">
        <v>54960</v>
      </c>
      <c r="N6801" t="s">
        <v>35</v>
      </c>
      <c r="O6801">
        <v>3104532374</v>
      </c>
      <c r="P6801" t="s">
        <v>910</v>
      </c>
      <c r="Q6801" t="s">
        <v>54959</v>
      </c>
      <c r="S6801">
        <v>90403</v>
      </c>
      <c r="U6801" t="s">
        <v>55</v>
      </c>
      <c r="V6801" t="s">
        <v>54961</v>
      </c>
      <c r="X6801">
        <v>3104532370</v>
      </c>
      <c r="Z6801">
        <v>1</v>
      </c>
    </row>
    <row r="6802" spans="1:26" x14ac:dyDescent="0.25">
      <c r="A6802" t="s">
        <v>54962</v>
      </c>
      <c r="B6802" t="s">
        <v>28</v>
      </c>
      <c r="C6802" t="s">
        <v>29</v>
      </c>
      <c r="D6802" t="s">
        <v>30</v>
      </c>
      <c r="E6802" t="s">
        <v>837</v>
      </c>
      <c r="F6802">
        <v>1</v>
      </c>
      <c r="G6802" t="s">
        <v>35265</v>
      </c>
      <c r="H6802">
        <v>2</v>
      </c>
      <c r="I6802">
        <v>143113</v>
      </c>
      <c r="J6802">
        <v>1</v>
      </c>
      <c r="K6802" t="s">
        <v>33</v>
      </c>
      <c r="L6802" t="s">
        <v>37332</v>
      </c>
      <c r="M6802" t="s">
        <v>54963</v>
      </c>
      <c r="N6802" t="s">
        <v>35</v>
      </c>
      <c r="O6802">
        <v>4258189941</v>
      </c>
      <c r="P6802" t="s">
        <v>837</v>
      </c>
      <c r="Q6802" t="s">
        <v>35265</v>
      </c>
      <c r="S6802">
        <v>90601</v>
      </c>
      <c r="U6802" t="s">
        <v>55</v>
      </c>
      <c r="V6802" t="s">
        <v>54964</v>
      </c>
      <c r="X6802">
        <v>4256438283</v>
      </c>
      <c r="Z6802">
        <v>1</v>
      </c>
    </row>
    <row r="6803" spans="1:26" x14ac:dyDescent="0.25">
      <c r="A6803" t="s">
        <v>54965</v>
      </c>
      <c r="B6803" t="s">
        <v>28</v>
      </c>
      <c r="C6803" t="s">
        <v>29</v>
      </c>
      <c r="D6803" t="s">
        <v>30</v>
      </c>
      <c r="E6803" t="s">
        <v>11401</v>
      </c>
      <c r="F6803">
        <v>1</v>
      </c>
      <c r="G6803" t="s">
        <v>15564</v>
      </c>
      <c r="H6803">
        <v>2</v>
      </c>
      <c r="I6803">
        <v>136247</v>
      </c>
      <c r="J6803">
        <v>1</v>
      </c>
      <c r="K6803" t="s">
        <v>33</v>
      </c>
      <c r="L6803" t="s">
        <v>343</v>
      </c>
      <c r="M6803" t="s">
        <v>54966</v>
      </c>
      <c r="N6803" t="s">
        <v>35</v>
      </c>
      <c r="P6803" t="s">
        <v>11401</v>
      </c>
      <c r="Q6803" t="s">
        <v>15564</v>
      </c>
      <c r="S6803">
        <v>98277</v>
      </c>
      <c r="U6803" t="s">
        <v>43</v>
      </c>
      <c r="V6803" t="s">
        <v>54967</v>
      </c>
      <c r="X6803">
        <v>3603202545</v>
      </c>
      <c r="Z6803">
        <v>1</v>
      </c>
    </row>
    <row r="6804" spans="1:26" x14ac:dyDescent="0.25">
      <c r="A6804" t="s">
        <v>54968</v>
      </c>
      <c r="B6804" t="s">
        <v>28</v>
      </c>
      <c r="C6804" t="s">
        <v>29</v>
      </c>
      <c r="D6804" t="s">
        <v>30</v>
      </c>
      <c r="E6804" t="s">
        <v>1678</v>
      </c>
      <c r="F6804">
        <v>1</v>
      </c>
      <c r="G6804" t="s">
        <v>54969</v>
      </c>
      <c r="H6804">
        <v>2</v>
      </c>
      <c r="I6804">
        <v>129847</v>
      </c>
      <c r="J6804">
        <v>1</v>
      </c>
      <c r="K6804" t="s">
        <v>33</v>
      </c>
      <c r="L6804" t="s">
        <v>3113</v>
      </c>
      <c r="M6804" t="s">
        <v>54970</v>
      </c>
      <c r="N6804" t="s">
        <v>35</v>
      </c>
      <c r="P6804" t="s">
        <v>1678</v>
      </c>
      <c r="Q6804" t="s">
        <v>54969</v>
      </c>
      <c r="S6804">
        <v>78250</v>
      </c>
      <c r="U6804" t="s">
        <v>93</v>
      </c>
      <c r="V6804" t="s">
        <v>54971</v>
      </c>
      <c r="X6804" t="s">
        <v>54972</v>
      </c>
      <c r="Z6804">
        <v>1</v>
      </c>
    </row>
    <row r="6805" spans="1:26" x14ac:dyDescent="0.25">
      <c r="A6805" t="s">
        <v>54973</v>
      </c>
      <c r="B6805" t="s">
        <v>28</v>
      </c>
      <c r="C6805" t="s">
        <v>29</v>
      </c>
      <c r="D6805" t="s">
        <v>30</v>
      </c>
      <c r="E6805" t="s">
        <v>31684</v>
      </c>
      <c r="F6805">
        <v>1</v>
      </c>
      <c r="G6805" t="s">
        <v>54974</v>
      </c>
      <c r="H6805">
        <v>2</v>
      </c>
      <c r="I6805">
        <v>115595</v>
      </c>
      <c r="J6805">
        <v>1</v>
      </c>
      <c r="K6805" t="s">
        <v>33</v>
      </c>
      <c r="L6805" t="s">
        <v>5418</v>
      </c>
      <c r="M6805" t="s">
        <v>54975</v>
      </c>
      <c r="N6805" t="s">
        <v>35</v>
      </c>
      <c r="O6805">
        <v>3609432430</v>
      </c>
      <c r="P6805" t="s">
        <v>31684</v>
      </c>
      <c r="Q6805" t="s">
        <v>54974</v>
      </c>
      <c r="S6805">
        <v>98501</v>
      </c>
      <c r="U6805" t="s">
        <v>43</v>
      </c>
      <c r="V6805" t="s">
        <v>54976</v>
      </c>
      <c r="X6805">
        <v>3603529331</v>
      </c>
      <c r="Z6805">
        <v>1</v>
      </c>
    </row>
    <row r="6806" spans="1:26" x14ac:dyDescent="0.25">
      <c r="A6806" t="s">
        <v>54977</v>
      </c>
      <c r="B6806" t="s">
        <v>28</v>
      </c>
      <c r="C6806" t="s">
        <v>29</v>
      </c>
      <c r="D6806" t="s">
        <v>30</v>
      </c>
      <c r="E6806" t="s">
        <v>1565</v>
      </c>
      <c r="F6806">
        <v>1</v>
      </c>
      <c r="G6806" t="s">
        <v>54978</v>
      </c>
      <c r="H6806">
        <v>2</v>
      </c>
      <c r="I6806">
        <v>136291</v>
      </c>
      <c r="J6806">
        <v>1</v>
      </c>
      <c r="K6806" t="s">
        <v>33</v>
      </c>
      <c r="L6806" t="s">
        <v>1897</v>
      </c>
      <c r="M6806" t="s">
        <v>54979</v>
      </c>
      <c r="N6806" t="s">
        <v>35</v>
      </c>
      <c r="P6806" t="s">
        <v>1565</v>
      </c>
      <c r="Q6806" t="s">
        <v>54978</v>
      </c>
      <c r="S6806">
        <v>97470</v>
      </c>
      <c r="U6806" t="s">
        <v>149</v>
      </c>
      <c r="V6806" t="s">
        <v>54980</v>
      </c>
      <c r="X6806">
        <v>5414408286</v>
      </c>
      <c r="Z6806">
        <v>1</v>
      </c>
    </row>
    <row r="6807" spans="1:26" x14ac:dyDescent="0.25">
      <c r="A6807" t="s">
        <v>54981</v>
      </c>
      <c r="B6807" t="s">
        <v>28</v>
      </c>
      <c r="C6807" t="s">
        <v>29</v>
      </c>
      <c r="D6807" t="s">
        <v>30</v>
      </c>
      <c r="E6807" t="s">
        <v>13164</v>
      </c>
      <c r="F6807">
        <v>1</v>
      </c>
      <c r="G6807" t="s">
        <v>1492</v>
      </c>
      <c r="H6807">
        <v>2</v>
      </c>
      <c r="I6807">
        <v>136284</v>
      </c>
      <c r="J6807">
        <v>1</v>
      </c>
      <c r="K6807" t="s">
        <v>33</v>
      </c>
      <c r="L6807" t="s">
        <v>505</v>
      </c>
      <c r="M6807" t="s">
        <v>54982</v>
      </c>
      <c r="N6807" t="s">
        <v>35</v>
      </c>
      <c r="P6807" t="s">
        <v>13164</v>
      </c>
      <c r="Q6807" t="s">
        <v>1492</v>
      </c>
      <c r="S6807">
        <v>77007</v>
      </c>
      <c r="U6807" t="s">
        <v>93</v>
      </c>
      <c r="V6807" t="s">
        <v>54983</v>
      </c>
      <c r="X6807">
        <v>7138680994</v>
      </c>
      <c r="Z6807">
        <v>1</v>
      </c>
    </row>
    <row r="6808" spans="1:26" x14ac:dyDescent="0.25">
      <c r="A6808" t="s">
        <v>54984</v>
      </c>
      <c r="B6808" t="s">
        <v>28</v>
      </c>
      <c r="C6808" t="s">
        <v>29</v>
      </c>
      <c r="D6808" t="s">
        <v>30</v>
      </c>
      <c r="E6808" t="s">
        <v>54985</v>
      </c>
      <c r="F6808">
        <v>1</v>
      </c>
      <c r="G6808" t="s">
        <v>1487</v>
      </c>
      <c r="H6808">
        <v>2</v>
      </c>
      <c r="I6808">
        <v>135193</v>
      </c>
      <c r="J6808">
        <v>1</v>
      </c>
      <c r="K6808" t="s">
        <v>33</v>
      </c>
      <c r="L6808" t="s">
        <v>17577</v>
      </c>
      <c r="M6808" t="s">
        <v>54986</v>
      </c>
      <c r="N6808" t="s">
        <v>35</v>
      </c>
      <c r="O6808">
        <v>3603065590</v>
      </c>
      <c r="P6808" t="s">
        <v>54985</v>
      </c>
      <c r="Q6808" t="s">
        <v>1487</v>
      </c>
      <c r="S6808">
        <v>98240</v>
      </c>
      <c r="U6808" t="s">
        <v>43</v>
      </c>
      <c r="V6808" t="s">
        <v>54987</v>
      </c>
      <c r="X6808">
        <v>3603323647</v>
      </c>
      <c r="Z6808">
        <v>1</v>
      </c>
    </row>
    <row r="6809" spans="1:26" x14ac:dyDescent="0.25">
      <c r="A6809" t="s">
        <v>54988</v>
      </c>
      <c r="B6809" t="s">
        <v>28</v>
      </c>
      <c r="C6809" t="s">
        <v>29</v>
      </c>
      <c r="D6809" t="s">
        <v>30</v>
      </c>
      <c r="E6809" t="s">
        <v>6611</v>
      </c>
      <c r="F6809">
        <v>1</v>
      </c>
      <c r="G6809" t="s">
        <v>54989</v>
      </c>
      <c r="H6809">
        <v>2</v>
      </c>
      <c r="I6809">
        <v>64281</v>
      </c>
      <c r="J6809">
        <v>1</v>
      </c>
      <c r="K6809" t="s">
        <v>33</v>
      </c>
      <c r="L6809" t="s">
        <v>8021</v>
      </c>
      <c r="M6809" t="s">
        <v>54990</v>
      </c>
      <c r="N6809" t="s">
        <v>35</v>
      </c>
      <c r="O6809">
        <v>9283361825</v>
      </c>
      <c r="P6809" t="s">
        <v>6611</v>
      </c>
      <c r="Q6809" t="s">
        <v>54989</v>
      </c>
      <c r="S6809">
        <v>85364</v>
      </c>
      <c r="U6809" t="s">
        <v>62</v>
      </c>
      <c r="V6809" t="s">
        <v>54991</v>
      </c>
      <c r="X6809">
        <v>9283442000</v>
      </c>
      <c r="Z6809">
        <v>1</v>
      </c>
    </row>
    <row r="6810" spans="1:26" x14ac:dyDescent="0.25">
      <c r="A6810" t="s">
        <v>54992</v>
      </c>
      <c r="B6810" t="s">
        <v>28</v>
      </c>
      <c r="C6810" t="s">
        <v>29</v>
      </c>
      <c r="D6810" t="s">
        <v>30</v>
      </c>
      <c r="E6810" t="s">
        <v>5953</v>
      </c>
      <c r="F6810">
        <v>1</v>
      </c>
      <c r="G6810" t="s">
        <v>54993</v>
      </c>
      <c r="H6810">
        <v>2</v>
      </c>
      <c r="I6810">
        <v>60147</v>
      </c>
      <c r="J6810">
        <v>1</v>
      </c>
      <c r="K6810" t="s">
        <v>33</v>
      </c>
      <c r="L6810" t="s">
        <v>12485</v>
      </c>
      <c r="M6810" t="s">
        <v>54994</v>
      </c>
      <c r="N6810" t="s">
        <v>35</v>
      </c>
      <c r="O6810">
        <v>8184875413</v>
      </c>
      <c r="P6810" t="s">
        <v>5953</v>
      </c>
      <c r="Q6810" t="s">
        <v>54993</v>
      </c>
      <c r="S6810">
        <v>91604</v>
      </c>
      <c r="U6810" t="s">
        <v>55</v>
      </c>
      <c r="V6810" t="s">
        <v>54995</v>
      </c>
      <c r="X6810">
        <v>8184876514</v>
      </c>
      <c r="Z6810">
        <v>1</v>
      </c>
    </row>
    <row r="6811" spans="1:26" x14ac:dyDescent="0.25">
      <c r="A6811" t="s">
        <v>54996</v>
      </c>
      <c r="B6811" t="s">
        <v>28</v>
      </c>
      <c r="C6811" t="s">
        <v>29</v>
      </c>
      <c r="D6811" t="s">
        <v>30</v>
      </c>
      <c r="E6811" t="s">
        <v>4116</v>
      </c>
      <c r="F6811">
        <v>1</v>
      </c>
      <c r="G6811" t="s">
        <v>7986</v>
      </c>
      <c r="H6811">
        <v>2</v>
      </c>
      <c r="I6811">
        <v>57965</v>
      </c>
      <c r="J6811">
        <v>1</v>
      </c>
      <c r="K6811" t="s">
        <v>33</v>
      </c>
      <c r="L6811" t="s">
        <v>900</v>
      </c>
      <c r="M6811" t="s">
        <v>54997</v>
      </c>
      <c r="N6811" t="s">
        <v>35</v>
      </c>
      <c r="O6811">
        <v>3033883908</v>
      </c>
      <c r="P6811" t="s">
        <v>4116</v>
      </c>
      <c r="Q6811" t="s">
        <v>7986</v>
      </c>
      <c r="S6811">
        <v>80216</v>
      </c>
      <c r="U6811" t="s">
        <v>81</v>
      </c>
      <c r="V6811" t="s">
        <v>54998</v>
      </c>
      <c r="X6811">
        <v>3033884101</v>
      </c>
      <c r="Z6811">
        <v>1</v>
      </c>
    </row>
    <row r="6812" spans="1:26" x14ac:dyDescent="0.25">
      <c r="A6812" t="s">
        <v>54999</v>
      </c>
      <c r="B6812" t="s">
        <v>28</v>
      </c>
      <c r="C6812" t="s">
        <v>29</v>
      </c>
      <c r="D6812" t="s">
        <v>30</v>
      </c>
      <c r="E6812" t="s">
        <v>9538</v>
      </c>
      <c r="F6812">
        <v>1</v>
      </c>
      <c r="G6812" t="s">
        <v>6767</v>
      </c>
      <c r="H6812">
        <v>2</v>
      </c>
      <c r="I6812">
        <v>134455</v>
      </c>
      <c r="J6812">
        <v>1</v>
      </c>
      <c r="K6812" t="s">
        <v>33</v>
      </c>
      <c r="L6812" t="s">
        <v>6768</v>
      </c>
      <c r="M6812" t="s">
        <v>6769</v>
      </c>
      <c r="N6812" t="s">
        <v>35</v>
      </c>
      <c r="O6812">
        <v>2087262169</v>
      </c>
      <c r="P6812" t="s">
        <v>9538</v>
      </c>
      <c r="Q6812" t="s">
        <v>6767</v>
      </c>
      <c r="S6812">
        <v>83340</v>
      </c>
      <c r="U6812" t="s">
        <v>425</v>
      </c>
      <c r="V6812" t="s">
        <v>6770</v>
      </c>
      <c r="X6812">
        <v>2087265990</v>
      </c>
      <c r="Z6812">
        <v>1</v>
      </c>
    </row>
    <row r="6813" spans="1:26" x14ac:dyDescent="0.25">
      <c r="A6813" t="s">
        <v>55000</v>
      </c>
      <c r="B6813" t="s">
        <v>28</v>
      </c>
      <c r="C6813" t="s">
        <v>29</v>
      </c>
      <c r="D6813" t="s">
        <v>30</v>
      </c>
      <c r="E6813" t="s">
        <v>12753</v>
      </c>
      <c r="F6813">
        <v>1</v>
      </c>
      <c r="G6813" t="s">
        <v>55001</v>
      </c>
      <c r="H6813">
        <v>2</v>
      </c>
      <c r="I6813">
        <v>115670</v>
      </c>
      <c r="J6813">
        <v>1</v>
      </c>
      <c r="K6813" t="s">
        <v>33</v>
      </c>
      <c r="L6813" t="s">
        <v>13626</v>
      </c>
      <c r="M6813" t="s">
        <v>55002</v>
      </c>
      <c r="N6813" t="s">
        <v>35</v>
      </c>
      <c r="P6813" t="s">
        <v>12753</v>
      </c>
      <c r="Q6813" t="s">
        <v>55001</v>
      </c>
      <c r="S6813">
        <v>98019</v>
      </c>
      <c r="U6813" t="s">
        <v>43</v>
      </c>
      <c r="V6813" t="s">
        <v>55003</v>
      </c>
      <c r="X6813">
        <v>4258448495</v>
      </c>
      <c r="Z6813">
        <v>1</v>
      </c>
    </row>
    <row r="6814" spans="1:26" x14ac:dyDescent="0.25">
      <c r="A6814" t="s">
        <v>55004</v>
      </c>
      <c r="B6814" t="s">
        <v>28</v>
      </c>
      <c r="C6814" t="s">
        <v>29</v>
      </c>
      <c r="D6814" t="s">
        <v>30</v>
      </c>
      <c r="E6814" t="s">
        <v>5262</v>
      </c>
      <c r="F6814">
        <v>1</v>
      </c>
      <c r="G6814" t="s">
        <v>39944</v>
      </c>
      <c r="H6814">
        <v>2</v>
      </c>
      <c r="I6814">
        <v>10480</v>
      </c>
      <c r="J6814">
        <v>1</v>
      </c>
      <c r="K6814" t="s">
        <v>33</v>
      </c>
      <c r="L6814" t="s">
        <v>883</v>
      </c>
      <c r="M6814" t="s">
        <v>39945</v>
      </c>
      <c r="N6814" t="s">
        <v>35</v>
      </c>
      <c r="O6814">
        <v>7075751352</v>
      </c>
      <c r="P6814" t="s">
        <v>5262</v>
      </c>
      <c r="Q6814" t="s">
        <v>39944</v>
      </c>
      <c r="S6814">
        <v>95405</v>
      </c>
      <c r="U6814" t="s">
        <v>55</v>
      </c>
      <c r="V6814" t="s">
        <v>39946</v>
      </c>
      <c r="X6814">
        <v>7075750755</v>
      </c>
      <c r="Z6814">
        <v>1</v>
      </c>
    </row>
    <row r="6815" spans="1:26" x14ac:dyDescent="0.25">
      <c r="A6815" t="s">
        <v>55005</v>
      </c>
      <c r="B6815" t="s">
        <v>28</v>
      </c>
      <c r="C6815" t="s">
        <v>29</v>
      </c>
      <c r="D6815" t="s">
        <v>30</v>
      </c>
      <c r="E6815" t="s">
        <v>212</v>
      </c>
      <c r="F6815">
        <v>1</v>
      </c>
      <c r="G6815" t="s">
        <v>55006</v>
      </c>
      <c r="H6815">
        <v>2</v>
      </c>
      <c r="I6815">
        <v>136355</v>
      </c>
      <c r="J6815">
        <v>1</v>
      </c>
      <c r="K6815" t="s">
        <v>33</v>
      </c>
      <c r="L6815" t="s">
        <v>148</v>
      </c>
      <c r="M6815" t="s">
        <v>41756</v>
      </c>
      <c r="N6815" t="s">
        <v>35</v>
      </c>
      <c r="P6815" t="s">
        <v>212</v>
      </c>
      <c r="Q6815" t="s">
        <v>55006</v>
      </c>
      <c r="S6815">
        <v>97213</v>
      </c>
      <c r="U6815" t="s">
        <v>149</v>
      </c>
      <c r="V6815" t="s">
        <v>55007</v>
      </c>
      <c r="X6815">
        <v>5032878481</v>
      </c>
      <c r="Z6815">
        <v>1</v>
      </c>
    </row>
    <row r="6816" spans="1:26" x14ac:dyDescent="0.25">
      <c r="A6816" t="s">
        <v>55008</v>
      </c>
      <c r="B6816" t="s">
        <v>28</v>
      </c>
      <c r="C6816" t="s">
        <v>29</v>
      </c>
      <c r="D6816" t="s">
        <v>30</v>
      </c>
      <c r="E6816" t="s">
        <v>3287</v>
      </c>
      <c r="F6816">
        <v>1</v>
      </c>
      <c r="G6816" t="s">
        <v>35925</v>
      </c>
      <c r="H6816">
        <v>2</v>
      </c>
      <c r="I6816">
        <v>136358</v>
      </c>
      <c r="J6816">
        <v>1</v>
      </c>
      <c r="K6816" t="s">
        <v>33</v>
      </c>
      <c r="L6816" t="s">
        <v>2744</v>
      </c>
      <c r="M6816" t="s">
        <v>55009</v>
      </c>
      <c r="N6816" t="s">
        <v>35</v>
      </c>
      <c r="P6816" t="s">
        <v>3287</v>
      </c>
      <c r="Q6816" t="s">
        <v>35925</v>
      </c>
      <c r="S6816">
        <v>99362</v>
      </c>
      <c r="U6816" t="s">
        <v>43</v>
      </c>
      <c r="V6816" t="s">
        <v>55010</v>
      </c>
      <c r="X6816">
        <v>5095294685</v>
      </c>
      <c r="Z6816">
        <v>1</v>
      </c>
    </row>
    <row r="6817" spans="1:26" x14ac:dyDescent="0.25">
      <c r="A6817" t="s">
        <v>55011</v>
      </c>
      <c r="B6817" t="s">
        <v>28</v>
      </c>
      <c r="C6817" t="s">
        <v>29</v>
      </c>
      <c r="D6817" t="s">
        <v>30</v>
      </c>
      <c r="E6817" t="s">
        <v>4182</v>
      </c>
      <c r="F6817">
        <v>1</v>
      </c>
      <c r="G6817" t="s">
        <v>48700</v>
      </c>
      <c r="H6817">
        <v>2</v>
      </c>
      <c r="I6817">
        <v>136080</v>
      </c>
      <c r="J6817">
        <v>1</v>
      </c>
      <c r="K6817" t="s">
        <v>33</v>
      </c>
      <c r="L6817" t="s">
        <v>55012</v>
      </c>
      <c r="M6817" t="s">
        <v>55013</v>
      </c>
      <c r="N6817" t="s">
        <v>35</v>
      </c>
      <c r="O6817">
        <v>2545265498</v>
      </c>
      <c r="P6817" t="s">
        <v>4182</v>
      </c>
      <c r="Q6817" t="s">
        <v>48700</v>
      </c>
      <c r="S6817">
        <v>76543</v>
      </c>
      <c r="U6817" t="s">
        <v>93</v>
      </c>
      <c r="V6817" t="s">
        <v>55014</v>
      </c>
      <c r="X6817">
        <v>2546907475</v>
      </c>
      <c r="Z6817">
        <v>1</v>
      </c>
    </row>
    <row r="6818" spans="1:26" x14ac:dyDescent="0.25">
      <c r="A6818" t="s">
        <v>55015</v>
      </c>
      <c r="B6818" t="s">
        <v>28</v>
      </c>
      <c r="C6818" t="s">
        <v>29</v>
      </c>
      <c r="D6818" t="s">
        <v>30</v>
      </c>
      <c r="E6818" t="s">
        <v>27895</v>
      </c>
      <c r="F6818">
        <v>1</v>
      </c>
      <c r="G6818" t="s">
        <v>548</v>
      </c>
      <c r="H6818">
        <v>2</v>
      </c>
      <c r="I6818">
        <v>136409</v>
      </c>
      <c r="J6818">
        <v>1</v>
      </c>
      <c r="K6818" t="s">
        <v>33</v>
      </c>
      <c r="L6818" t="s">
        <v>27688</v>
      </c>
      <c r="M6818" t="s">
        <v>55016</v>
      </c>
      <c r="N6818" t="s">
        <v>35</v>
      </c>
      <c r="P6818" t="s">
        <v>27895</v>
      </c>
      <c r="Q6818" t="s">
        <v>548</v>
      </c>
      <c r="S6818">
        <v>23185</v>
      </c>
      <c r="U6818" t="s">
        <v>734</v>
      </c>
      <c r="V6818" t="s">
        <v>55017</v>
      </c>
      <c r="X6818">
        <v>7572290743</v>
      </c>
      <c r="Z6818">
        <v>1</v>
      </c>
    </row>
    <row r="6819" spans="1:26" x14ac:dyDescent="0.25">
      <c r="A6819" t="s">
        <v>55018</v>
      </c>
      <c r="B6819" t="s">
        <v>28</v>
      </c>
      <c r="C6819" t="s">
        <v>29</v>
      </c>
      <c r="D6819" t="s">
        <v>30</v>
      </c>
      <c r="E6819" t="s">
        <v>4417</v>
      </c>
      <c r="F6819">
        <v>1</v>
      </c>
      <c r="G6819" t="s">
        <v>55019</v>
      </c>
      <c r="H6819">
        <v>2</v>
      </c>
      <c r="I6819">
        <v>136407</v>
      </c>
      <c r="J6819">
        <v>1</v>
      </c>
      <c r="K6819" t="s">
        <v>33</v>
      </c>
      <c r="L6819" t="s">
        <v>55020</v>
      </c>
      <c r="M6819" t="s">
        <v>55021</v>
      </c>
      <c r="N6819" t="s">
        <v>35</v>
      </c>
      <c r="P6819" t="s">
        <v>4417</v>
      </c>
      <c r="Q6819" t="s">
        <v>55019</v>
      </c>
      <c r="S6819">
        <v>73036</v>
      </c>
      <c r="U6819" t="s">
        <v>87</v>
      </c>
      <c r="V6819" t="s">
        <v>55022</v>
      </c>
      <c r="X6819">
        <v>4052622337</v>
      </c>
      <c r="Z6819">
        <v>1</v>
      </c>
    </row>
    <row r="6820" spans="1:26" x14ac:dyDescent="0.25">
      <c r="A6820" t="s">
        <v>55023</v>
      </c>
      <c r="B6820" t="s">
        <v>28</v>
      </c>
      <c r="C6820" t="s">
        <v>29</v>
      </c>
      <c r="D6820" t="s">
        <v>30</v>
      </c>
      <c r="E6820" t="s">
        <v>11956</v>
      </c>
      <c r="F6820">
        <v>1</v>
      </c>
      <c r="G6820" t="s">
        <v>55024</v>
      </c>
      <c r="H6820">
        <v>2</v>
      </c>
      <c r="I6820">
        <v>136406</v>
      </c>
      <c r="J6820">
        <v>1</v>
      </c>
      <c r="K6820" t="s">
        <v>33</v>
      </c>
      <c r="L6820" t="s">
        <v>851</v>
      </c>
      <c r="M6820" t="s">
        <v>55025</v>
      </c>
      <c r="N6820" t="s">
        <v>35</v>
      </c>
      <c r="O6820">
        <v>7029428051</v>
      </c>
      <c r="P6820" t="s">
        <v>11956</v>
      </c>
      <c r="Q6820" t="s">
        <v>55024</v>
      </c>
      <c r="S6820">
        <v>89103</v>
      </c>
      <c r="U6820" t="s">
        <v>852</v>
      </c>
      <c r="V6820" t="s">
        <v>55026</v>
      </c>
      <c r="X6820">
        <v>7022717818</v>
      </c>
      <c r="Z6820">
        <v>1</v>
      </c>
    </row>
    <row r="6821" spans="1:26" x14ac:dyDescent="0.25">
      <c r="A6821" t="s">
        <v>55027</v>
      </c>
      <c r="B6821" t="s">
        <v>28</v>
      </c>
      <c r="C6821" t="s">
        <v>29</v>
      </c>
      <c r="D6821" t="s">
        <v>30</v>
      </c>
      <c r="E6821" t="s">
        <v>3252</v>
      </c>
      <c r="F6821">
        <v>1</v>
      </c>
      <c r="G6821" t="s">
        <v>55028</v>
      </c>
      <c r="H6821">
        <v>2</v>
      </c>
      <c r="I6821">
        <v>136415</v>
      </c>
      <c r="J6821">
        <v>1</v>
      </c>
      <c r="K6821" t="s">
        <v>33</v>
      </c>
      <c r="L6821" t="s">
        <v>10459</v>
      </c>
      <c r="M6821" t="s">
        <v>55029</v>
      </c>
      <c r="N6821" t="s">
        <v>35</v>
      </c>
      <c r="O6821">
        <v>5305294428</v>
      </c>
      <c r="P6821" t="s">
        <v>3252</v>
      </c>
      <c r="Q6821" t="s">
        <v>55028</v>
      </c>
      <c r="S6821">
        <v>96021</v>
      </c>
      <c r="U6821" t="s">
        <v>55</v>
      </c>
      <c r="V6821" t="s">
        <v>55030</v>
      </c>
      <c r="X6821">
        <v>5303657657</v>
      </c>
      <c r="Z6821">
        <v>1</v>
      </c>
    </row>
    <row r="6822" spans="1:26" x14ac:dyDescent="0.25">
      <c r="A6822" t="s">
        <v>55031</v>
      </c>
      <c r="B6822" t="s">
        <v>28</v>
      </c>
      <c r="C6822" t="s">
        <v>29</v>
      </c>
      <c r="D6822" t="s">
        <v>30</v>
      </c>
      <c r="E6822" t="s">
        <v>1702</v>
      </c>
      <c r="F6822">
        <v>1</v>
      </c>
      <c r="G6822" t="s">
        <v>55032</v>
      </c>
      <c r="H6822">
        <v>2</v>
      </c>
      <c r="I6822">
        <v>136685</v>
      </c>
      <c r="J6822">
        <v>1</v>
      </c>
      <c r="K6822" t="s">
        <v>33</v>
      </c>
      <c r="L6822" t="s">
        <v>9764</v>
      </c>
      <c r="M6822" t="s">
        <v>55033</v>
      </c>
      <c r="N6822" t="s">
        <v>35</v>
      </c>
      <c r="P6822" t="s">
        <v>1702</v>
      </c>
      <c r="Q6822" t="s">
        <v>55032</v>
      </c>
      <c r="S6822">
        <v>84601</v>
      </c>
      <c r="U6822" t="s">
        <v>36</v>
      </c>
      <c r="V6822" t="s">
        <v>55034</v>
      </c>
      <c r="X6822">
        <v>8017225765</v>
      </c>
      <c r="Z6822">
        <v>1</v>
      </c>
    </row>
    <row r="6823" spans="1:26" x14ac:dyDescent="0.25">
      <c r="A6823" t="s">
        <v>55035</v>
      </c>
      <c r="B6823" t="s">
        <v>28</v>
      </c>
      <c r="C6823" t="s">
        <v>29</v>
      </c>
      <c r="D6823" t="s">
        <v>30</v>
      </c>
      <c r="E6823" t="s">
        <v>71</v>
      </c>
      <c r="F6823">
        <v>1</v>
      </c>
      <c r="G6823" t="s">
        <v>7563</v>
      </c>
      <c r="H6823">
        <v>2</v>
      </c>
      <c r="I6823">
        <v>134832</v>
      </c>
      <c r="J6823">
        <v>1</v>
      </c>
      <c r="K6823" t="s">
        <v>33</v>
      </c>
      <c r="L6823" t="s">
        <v>7566</v>
      </c>
      <c r="M6823" t="s">
        <v>7567</v>
      </c>
      <c r="N6823" t="s">
        <v>35</v>
      </c>
      <c r="P6823" t="s">
        <v>71</v>
      </c>
      <c r="Q6823" t="s">
        <v>7563</v>
      </c>
      <c r="S6823">
        <v>81611</v>
      </c>
      <c r="U6823" t="s">
        <v>81</v>
      </c>
      <c r="V6823" t="s">
        <v>55036</v>
      </c>
      <c r="X6823">
        <v>9704291111</v>
      </c>
      <c r="Z6823">
        <v>1</v>
      </c>
    </row>
    <row r="6824" spans="1:26" x14ac:dyDescent="0.25">
      <c r="A6824" t="s">
        <v>55037</v>
      </c>
      <c r="B6824" t="s">
        <v>28</v>
      </c>
      <c r="C6824" t="s">
        <v>29</v>
      </c>
      <c r="D6824" t="s">
        <v>30</v>
      </c>
      <c r="E6824" t="s">
        <v>3740</v>
      </c>
      <c r="F6824">
        <v>1</v>
      </c>
      <c r="G6824" t="s">
        <v>14845</v>
      </c>
      <c r="H6824">
        <v>2</v>
      </c>
      <c r="I6824">
        <v>136526</v>
      </c>
      <c r="J6824">
        <v>1</v>
      </c>
      <c r="K6824" t="s">
        <v>33</v>
      </c>
      <c r="L6824" t="s">
        <v>34647</v>
      </c>
      <c r="M6824" t="s">
        <v>55038</v>
      </c>
      <c r="N6824" t="s">
        <v>35</v>
      </c>
      <c r="P6824" t="s">
        <v>3740</v>
      </c>
      <c r="Q6824" t="s">
        <v>14845</v>
      </c>
      <c r="S6824">
        <v>92315</v>
      </c>
      <c r="U6824" t="s">
        <v>55</v>
      </c>
      <c r="V6824" t="s">
        <v>55039</v>
      </c>
      <c r="X6824">
        <v>9095852504</v>
      </c>
      <c r="Z6824">
        <v>1</v>
      </c>
    </row>
    <row r="6825" spans="1:26" x14ac:dyDescent="0.25">
      <c r="A6825" t="s">
        <v>55040</v>
      </c>
      <c r="B6825" t="s">
        <v>28</v>
      </c>
      <c r="C6825" t="s">
        <v>29</v>
      </c>
      <c r="D6825" t="s">
        <v>30</v>
      </c>
      <c r="E6825" t="s">
        <v>1169</v>
      </c>
      <c r="F6825">
        <v>1</v>
      </c>
      <c r="G6825" t="s">
        <v>17063</v>
      </c>
      <c r="H6825">
        <v>2</v>
      </c>
      <c r="I6825">
        <v>136581</v>
      </c>
      <c r="J6825">
        <v>1</v>
      </c>
      <c r="K6825" t="s">
        <v>33</v>
      </c>
      <c r="L6825" t="s">
        <v>3684</v>
      </c>
      <c r="M6825" t="s">
        <v>55041</v>
      </c>
      <c r="N6825" t="s">
        <v>35</v>
      </c>
      <c r="P6825" t="s">
        <v>1169</v>
      </c>
      <c r="Q6825" t="s">
        <v>17063</v>
      </c>
      <c r="S6825">
        <v>53959</v>
      </c>
      <c r="U6825" t="s">
        <v>629</v>
      </c>
      <c r="V6825" t="s">
        <v>55042</v>
      </c>
      <c r="X6825">
        <v>6085247731</v>
      </c>
      <c r="Z6825">
        <v>1</v>
      </c>
    </row>
    <row r="6826" spans="1:26" x14ac:dyDescent="0.25">
      <c r="A6826" t="s">
        <v>55043</v>
      </c>
      <c r="B6826" t="s">
        <v>28</v>
      </c>
      <c r="C6826" t="s">
        <v>29</v>
      </c>
      <c r="D6826" t="s">
        <v>30</v>
      </c>
      <c r="E6826" t="s">
        <v>8099</v>
      </c>
      <c r="F6826">
        <v>1</v>
      </c>
      <c r="G6826" t="s">
        <v>3718</v>
      </c>
      <c r="H6826">
        <v>2</v>
      </c>
      <c r="I6826">
        <v>104966</v>
      </c>
      <c r="J6826">
        <v>1</v>
      </c>
      <c r="K6826" t="s">
        <v>33</v>
      </c>
      <c r="L6826" t="s">
        <v>1966</v>
      </c>
      <c r="M6826" t="s">
        <v>55044</v>
      </c>
      <c r="N6826" t="s">
        <v>35</v>
      </c>
      <c r="O6826">
        <v>7145425744</v>
      </c>
      <c r="P6826" t="s">
        <v>8099</v>
      </c>
      <c r="Q6826" t="s">
        <v>3718</v>
      </c>
      <c r="S6826">
        <v>92706</v>
      </c>
      <c r="U6826" t="s">
        <v>55</v>
      </c>
      <c r="V6826" t="s">
        <v>55045</v>
      </c>
      <c r="X6826">
        <v>7145419304</v>
      </c>
      <c r="Z6826">
        <v>1</v>
      </c>
    </row>
    <row r="6827" spans="1:26" x14ac:dyDescent="0.25">
      <c r="A6827" t="s">
        <v>55046</v>
      </c>
      <c r="B6827" t="s">
        <v>28</v>
      </c>
      <c r="C6827" t="s">
        <v>29</v>
      </c>
      <c r="D6827" t="s">
        <v>30</v>
      </c>
      <c r="E6827" t="s">
        <v>1964</v>
      </c>
      <c r="F6827">
        <v>1</v>
      </c>
      <c r="G6827" t="s">
        <v>5392</v>
      </c>
      <c r="H6827">
        <v>2</v>
      </c>
      <c r="I6827">
        <v>136578</v>
      </c>
      <c r="J6827">
        <v>1</v>
      </c>
      <c r="K6827" t="s">
        <v>33</v>
      </c>
      <c r="L6827" t="s">
        <v>2467</v>
      </c>
      <c r="M6827" t="s">
        <v>55047</v>
      </c>
      <c r="N6827" t="s">
        <v>35</v>
      </c>
      <c r="P6827" t="s">
        <v>1964</v>
      </c>
      <c r="Q6827" t="s">
        <v>5392</v>
      </c>
      <c r="S6827">
        <v>98258</v>
      </c>
      <c r="U6827" t="s">
        <v>43</v>
      </c>
      <c r="V6827" t="s">
        <v>55048</v>
      </c>
      <c r="X6827">
        <v>4253341469</v>
      </c>
      <c r="Z6827">
        <v>1</v>
      </c>
    </row>
    <row r="6828" spans="1:26" x14ac:dyDescent="0.25">
      <c r="A6828" t="s">
        <v>55049</v>
      </c>
      <c r="B6828" t="s">
        <v>28</v>
      </c>
      <c r="C6828" t="s">
        <v>29</v>
      </c>
      <c r="D6828" t="s">
        <v>30</v>
      </c>
      <c r="E6828" t="s">
        <v>780</v>
      </c>
      <c r="F6828">
        <v>1</v>
      </c>
      <c r="G6828" t="s">
        <v>5384</v>
      </c>
      <c r="H6828">
        <v>2</v>
      </c>
      <c r="I6828">
        <v>136603</v>
      </c>
      <c r="J6828">
        <v>1</v>
      </c>
      <c r="K6828" t="s">
        <v>33</v>
      </c>
      <c r="L6828" t="s">
        <v>2365</v>
      </c>
      <c r="M6828" t="s">
        <v>55050</v>
      </c>
      <c r="N6828" t="s">
        <v>35</v>
      </c>
      <c r="P6828" t="s">
        <v>780</v>
      </c>
      <c r="Q6828" t="s">
        <v>5384</v>
      </c>
      <c r="S6828">
        <v>93720</v>
      </c>
      <c r="U6828" t="s">
        <v>55</v>
      </c>
      <c r="V6828" t="s">
        <v>55051</v>
      </c>
      <c r="X6828">
        <v>5594349463</v>
      </c>
      <c r="Z6828">
        <v>1</v>
      </c>
    </row>
    <row r="6829" spans="1:26" x14ac:dyDescent="0.25">
      <c r="A6829" t="s">
        <v>55052</v>
      </c>
      <c r="B6829" t="s">
        <v>28</v>
      </c>
      <c r="C6829" t="s">
        <v>29</v>
      </c>
      <c r="D6829" t="s">
        <v>30</v>
      </c>
      <c r="E6829" t="s">
        <v>586</v>
      </c>
      <c r="F6829">
        <v>1</v>
      </c>
      <c r="G6829" t="s">
        <v>55053</v>
      </c>
      <c r="H6829">
        <v>2</v>
      </c>
      <c r="I6829">
        <v>136597</v>
      </c>
      <c r="J6829">
        <v>1</v>
      </c>
      <c r="K6829" t="s">
        <v>33</v>
      </c>
      <c r="L6829" t="s">
        <v>4010</v>
      </c>
      <c r="M6829" t="s">
        <v>55054</v>
      </c>
      <c r="N6829" t="s">
        <v>35</v>
      </c>
      <c r="P6829" t="s">
        <v>586</v>
      </c>
      <c r="Q6829" t="s">
        <v>55053</v>
      </c>
      <c r="S6829">
        <v>98862</v>
      </c>
      <c r="U6829" t="s">
        <v>43</v>
      </c>
      <c r="V6829" t="s">
        <v>55055</v>
      </c>
      <c r="X6829">
        <v>5099962451</v>
      </c>
      <c r="Z6829">
        <v>1</v>
      </c>
    </row>
    <row r="6830" spans="1:26" x14ac:dyDescent="0.25">
      <c r="A6830" t="s">
        <v>55056</v>
      </c>
      <c r="B6830" t="s">
        <v>28</v>
      </c>
      <c r="C6830" t="s">
        <v>29</v>
      </c>
      <c r="D6830" t="s">
        <v>30</v>
      </c>
      <c r="E6830" t="s">
        <v>71</v>
      </c>
      <c r="F6830">
        <v>1</v>
      </c>
      <c r="G6830" t="s">
        <v>54749</v>
      </c>
      <c r="H6830">
        <v>2</v>
      </c>
      <c r="I6830">
        <v>136630</v>
      </c>
      <c r="J6830">
        <v>1</v>
      </c>
      <c r="K6830" t="s">
        <v>33</v>
      </c>
      <c r="L6830" t="s">
        <v>2195</v>
      </c>
      <c r="M6830" t="s">
        <v>55057</v>
      </c>
      <c r="N6830" t="s">
        <v>35</v>
      </c>
      <c r="P6830" t="s">
        <v>71</v>
      </c>
      <c r="Q6830" t="s">
        <v>54749</v>
      </c>
      <c r="S6830">
        <v>98203</v>
      </c>
      <c r="U6830" t="s">
        <v>43</v>
      </c>
      <c r="V6830" t="s">
        <v>55058</v>
      </c>
      <c r="X6830">
        <v>4252521025</v>
      </c>
      <c r="Z6830">
        <v>1</v>
      </c>
    </row>
    <row r="6831" spans="1:26" x14ac:dyDescent="0.25">
      <c r="A6831" t="s">
        <v>55059</v>
      </c>
      <c r="B6831" t="s">
        <v>28</v>
      </c>
      <c r="C6831" t="s">
        <v>29</v>
      </c>
      <c r="D6831" t="s">
        <v>30</v>
      </c>
      <c r="E6831" t="s">
        <v>14821</v>
      </c>
      <c r="F6831">
        <v>1</v>
      </c>
      <c r="G6831" t="s">
        <v>11142</v>
      </c>
      <c r="H6831">
        <v>2</v>
      </c>
      <c r="I6831">
        <v>136632</v>
      </c>
      <c r="J6831">
        <v>1</v>
      </c>
      <c r="K6831" t="s">
        <v>33</v>
      </c>
      <c r="L6831" t="s">
        <v>5612</v>
      </c>
      <c r="M6831" t="s">
        <v>55060</v>
      </c>
      <c r="N6831" t="s">
        <v>35</v>
      </c>
      <c r="O6831">
        <v>4082621000</v>
      </c>
      <c r="P6831" t="s">
        <v>14821</v>
      </c>
      <c r="Q6831" t="s">
        <v>11142</v>
      </c>
      <c r="S6831">
        <v>94538</v>
      </c>
      <c r="U6831" t="s">
        <v>55</v>
      </c>
      <c r="V6831" t="s">
        <v>55061</v>
      </c>
      <c r="X6831">
        <v>4088232977</v>
      </c>
      <c r="Z6831">
        <v>1</v>
      </c>
    </row>
    <row r="6832" spans="1:26" x14ac:dyDescent="0.25">
      <c r="A6832" t="s">
        <v>55062</v>
      </c>
      <c r="B6832" t="s">
        <v>28</v>
      </c>
      <c r="C6832" t="s">
        <v>29</v>
      </c>
      <c r="D6832" t="s">
        <v>30</v>
      </c>
      <c r="E6832" t="s">
        <v>2001</v>
      </c>
      <c r="F6832">
        <v>1</v>
      </c>
      <c r="G6832" t="s">
        <v>55063</v>
      </c>
      <c r="H6832">
        <v>2</v>
      </c>
      <c r="I6832">
        <v>136628</v>
      </c>
      <c r="J6832">
        <v>1</v>
      </c>
      <c r="K6832" t="s">
        <v>33</v>
      </c>
      <c r="L6832" t="s">
        <v>13141</v>
      </c>
      <c r="M6832" t="s">
        <v>55064</v>
      </c>
      <c r="N6832" t="s">
        <v>35</v>
      </c>
      <c r="O6832">
        <v>7344498094</v>
      </c>
      <c r="P6832" t="s">
        <v>2001</v>
      </c>
      <c r="Q6832" t="s">
        <v>55063</v>
      </c>
      <c r="S6832">
        <v>48189</v>
      </c>
      <c r="U6832" t="s">
        <v>987</v>
      </c>
      <c r="V6832" t="s">
        <v>55065</v>
      </c>
      <c r="X6832">
        <v>7344498093</v>
      </c>
      <c r="Z6832">
        <v>1</v>
      </c>
    </row>
    <row r="6833" spans="1:26" x14ac:dyDescent="0.25">
      <c r="A6833" t="s">
        <v>55066</v>
      </c>
      <c r="B6833" t="s">
        <v>28</v>
      </c>
      <c r="C6833" t="s">
        <v>29</v>
      </c>
      <c r="D6833" t="s">
        <v>30</v>
      </c>
      <c r="E6833" t="s">
        <v>497</v>
      </c>
      <c r="F6833">
        <v>1</v>
      </c>
      <c r="G6833" t="s">
        <v>55067</v>
      </c>
      <c r="H6833">
        <v>2</v>
      </c>
      <c r="I6833">
        <v>62813</v>
      </c>
      <c r="J6833">
        <v>1</v>
      </c>
      <c r="K6833" t="s">
        <v>33</v>
      </c>
      <c r="L6833" t="s">
        <v>55068</v>
      </c>
      <c r="M6833" t="s">
        <v>55069</v>
      </c>
      <c r="N6833" t="s">
        <v>35</v>
      </c>
      <c r="P6833" t="s">
        <v>497</v>
      </c>
      <c r="Q6833" t="s">
        <v>55067</v>
      </c>
      <c r="S6833">
        <v>95451</v>
      </c>
      <c r="U6833" t="s">
        <v>55</v>
      </c>
      <c r="V6833" t="s">
        <v>55070</v>
      </c>
      <c r="X6833">
        <v>7072794639</v>
      </c>
      <c r="Z6833">
        <v>1</v>
      </c>
    </row>
    <row r="6834" spans="1:26" x14ac:dyDescent="0.25">
      <c r="A6834" t="s">
        <v>55071</v>
      </c>
      <c r="B6834" t="s">
        <v>28</v>
      </c>
      <c r="C6834" t="s">
        <v>29</v>
      </c>
      <c r="D6834" t="s">
        <v>30</v>
      </c>
      <c r="E6834" t="s">
        <v>48971</v>
      </c>
      <c r="F6834">
        <v>1</v>
      </c>
      <c r="G6834" t="s">
        <v>342</v>
      </c>
      <c r="H6834">
        <v>2</v>
      </c>
      <c r="I6834">
        <v>136648</v>
      </c>
      <c r="J6834">
        <v>1</v>
      </c>
      <c r="K6834" t="s">
        <v>33</v>
      </c>
      <c r="L6834" t="s">
        <v>15608</v>
      </c>
      <c r="M6834" t="s">
        <v>55072</v>
      </c>
      <c r="N6834" t="s">
        <v>35</v>
      </c>
      <c r="O6834">
        <v>8317864095</v>
      </c>
      <c r="P6834" t="s">
        <v>48971</v>
      </c>
      <c r="Q6834" t="s">
        <v>342</v>
      </c>
      <c r="S6834">
        <v>95076</v>
      </c>
      <c r="U6834" t="s">
        <v>55</v>
      </c>
      <c r="V6834" t="s">
        <v>55073</v>
      </c>
      <c r="X6834">
        <v>8317869925</v>
      </c>
      <c r="Z6834">
        <v>1</v>
      </c>
    </row>
    <row r="6835" spans="1:26" x14ac:dyDescent="0.25">
      <c r="A6835" t="s">
        <v>55074</v>
      </c>
      <c r="B6835" t="s">
        <v>28</v>
      </c>
      <c r="C6835" t="s">
        <v>29</v>
      </c>
      <c r="D6835" t="s">
        <v>30</v>
      </c>
      <c r="E6835" t="s">
        <v>289</v>
      </c>
      <c r="F6835">
        <v>1</v>
      </c>
      <c r="G6835" t="s">
        <v>55075</v>
      </c>
      <c r="H6835">
        <v>2</v>
      </c>
      <c r="I6835">
        <v>136684</v>
      </c>
      <c r="J6835">
        <v>1</v>
      </c>
      <c r="K6835" t="s">
        <v>33</v>
      </c>
      <c r="L6835" t="s">
        <v>16872</v>
      </c>
      <c r="M6835" t="s">
        <v>55076</v>
      </c>
      <c r="N6835" t="s">
        <v>35</v>
      </c>
      <c r="P6835" t="s">
        <v>289</v>
      </c>
      <c r="Q6835" t="s">
        <v>55075</v>
      </c>
      <c r="S6835">
        <v>91364</v>
      </c>
      <c r="U6835" t="s">
        <v>55</v>
      </c>
      <c r="V6835" t="s">
        <v>55077</v>
      </c>
      <c r="X6835">
        <v>8188882614</v>
      </c>
      <c r="Z6835">
        <v>1</v>
      </c>
    </row>
    <row r="6836" spans="1:26" x14ac:dyDescent="0.25">
      <c r="A6836" t="s">
        <v>55078</v>
      </c>
      <c r="B6836" t="s">
        <v>28</v>
      </c>
      <c r="C6836" t="s">
        <v>29</v>
      </c>
      <c r="D6836" t="s">
        <v>30</v>
      </c>
      <c r="E6836" t="s">
        <v>1144</v>
      </c>
      <c r="F6836">
        <v>1</v>
      </c>
      <c r="G6836" t="s">
        <v>55079</v>
      </c>
      <c r="H6836">
        <v>2</v>
      </c>
      <c r="I6836">
        <v>136678</v>
      </c>
      <c r="J6836">
        <v>1</v>
      </c>
      <c r="K6836" t="s">
        <v>33</v>
      </c>
      <c r="L6836" t="s">
        <v>18272</v>
      </c>
      <c r="M6836" t="s">
        <v>55080</v>
      </c>
      <c r="N6836" t="s">
        <v>35</v>
      </c>
      <c r="P6836" t="s">
        <v>1144</v>
      </c>
      <c r="Q6836" t="s">
        <v>55079</v>
      </c>
      <c r="S6836">
        <v>31419</v>
      </c>
      <c r="U6836" t="s">
        <v>366</v>
      </c>
      <c r="V6836" t="s">
        <v>55081</v>
      </c>
      <c r="X6836">
        <v>9129254941</v>
      </c>
      <c r="Z6836">
        <v>1</v>
      </c>
    </row>
    <row r="6837" spans="1:26" x14ac:dyDescent="0.25">
      <c r="A6837" t="s">
        <v>55082</v>
      </c>
      <c r="B6837" t="s">
        <v>28</v>
      </c>
      <c r="C6837" t="s">
        <v>29</v>
      </c>
      <c r="D6837" t="s">
        <v>30</v>
      </c>
      <c r="E6837" t="s">
        <v>55083</v>
      </c>
      <c r="F6837">
        <v>1</v>
      </c>
      <c r="G6837" t="s">
        <v>55084</v>
      </c>
      <c r="H6837">
        <v>2</v>
      </c>
      <c r="I6837">
        <v>63070</v>
      </c>
      <c r="J6837">
        <v>1</v>
      </c>
      <c r="K6837" t="s">
        <v>33</v>
      </c>
      <c r="L6837" t="s">
        <v>1293</v>
      </c>
      <c r="M6837" t="s">
        <v>55085</v>
      </c>
      <c r="N6837" t="s">
        <v>35</v>
      </c>
      <c r="P6837" t="s">
        <v>55083</v>
      </c>
      <c r="Q6837" t="s">
        <v>55084</v>
      </c>
      <c r="S6837">
        <v>98366</v>
      </c>
      <c r="U6837" t="s">
        <v>43</v>
      </c>
      <c r="V6837" t="s">
        <v>55086</v>
      </c>
      <c r="X6837">
        <v>3608760684</v>
      </c>
      <c r="Z6837">
        <v>1</v>
      </c>
    </row>
    <row r="6838" spans="1:26" x14ac:dyDescent="0.25">
      <c r="A6838" t="s">
        <v>55087</v>
      </c>
      <c r="B6838" t="s">
        <v>28</v>
      </c>
      <c r="C6838" t="s">
        <v>29</v>
      </c>
      <c r="D6838" t="s">
        <v>30</v>
      </c>
      <c r="E6838" t="s">
        <v>2281</v>
      </c>
      <c r="F6838">
        <v>1</v>
      </c>
      <c r="G6838" t="s">
        <v>10087</v>
      </c>
      <c r="H6838">
        <v>2</v>
      </c>
      <c r="I6838">
        <v>136012</v>
      </c>
      <c r="J6838">
        <v>1</v>
      </c>
      <c r="K6838" t="s">
        <v>33</v>
      </c>
      <c r="L6838" t="s">
        <v>105</v>
      </c>
      <c r="M6838" t="s">
        <v>55088</v>
      </c>
      <c r="N6838" t="s">
        <v>35</v>
      </c>
      <c r="P6838" t="s">
        <v>2281</v>
      </c>
      <c r="Q6838" t="s">
        <v>10087</v>
      </c>
      <c r="S6838">
        <v>98422</v>
      </c>
      <c r="U6838" t="s">
        <v>43</v>
      </c>
      <c r="V6838" t="s">
        <v>55089</v>
      </c>
      <c r="X6838">
        <v>2539278218</v>
      </c>
      <c r="Z6838">
        <v>1</v>
      </c>
    </row>
    <row r="6839" spans="1:26" x14ac:dyDescent="0.25">
      <c r="A6839" t="s">
        <v>55090</v>
      </c>
      <c r="B6839" t="s">
        <v>28</v>
      </c>
      <c r="C6839" t="s">
        <v>29</v>
      </c>
      <c r="D6839" t="s">
        <v>30</v>
      </c>
      <c r="E6839" t="s">
        <v>4668</v>
      </c>
      <c r="F6839">
        <v>1</v>
      </c>
      <c r="G6839" t="s">
        <v>55091</v>
      </c>
      <c r="H6839">
        <v>2</v>
      </c>
      <c r="I6839">
        <v>106340</v>
      </c>
      <c r="J6839">
        <v>1</v>
      </c>
      <c r="K6839" t="s">
        <v>33</v>
      </c>
      <c r="L6839" t="s">
        <v>13551</v>
      </c>
      <c r="M6839" t="s">
        <v>55092</v>
      </c>
      <c r="N6839" t="s">
        <v>35</v>
      </c>
      <c r="P6839" t="s">
        <v>4668</v>
      </c>
      <c r="Q6839" t="s">
        <v>55091</v>
      </c>
      <c r="S6839">
        <v>80403</v>
      </c>
      <c r="U6839" t="s">
        <v>81</v>
      </c>
      <c r="V6839" t="s">
        <v>55093</v>
      </c>
      <c r="X6839">
        <v>3032160420</v>
      </c>
      <c r="Z6839">
        <v>1</v>
      </c>
    </row>
    <row r="6840" spans="1:26" x14ac:dyDescent="0.25">
      <c r="A6840" t="s">
        <v>55094</v>
      </c>
      <c r="B6840" t="s">
        <v>28</v>
      </c>
      <c r="C6840" t="s">
        <v>29</v>
      </c>
      <c r="D6840" t="s">
        <v>30</v>
      </c>
      <c r="E6840" t="s">
        <v>9892</v>
      </c>
      <c r="F6840">
        <v>1</v>
      </c>
      <c r="G6840" t="s">
        <v>1887</v>
      </c>
      <c r="H6840">
        <v>2</v>
      </c>
      <c r="I6840">
        <v>108410</v>
      </c>
      <c r="J6840">
        <v>1</v>
      </c>
      <c r="K6840" t="s">
        <v>33</v>
      </c>
      <c r="L6840" t="s">
        <v>49763</v>
      </c>
      <c r="M6840" t="s">
        <v>55095</v>
      </c>
      <c r="N6840" t="s">
        <v>35</v>
      </c>
      <c r="O6840">
        <v>3178585502</v>
      </c>
      <c r="P6840" t="s">
        <v>9892</v>
      </c>
      <c r="Q6840" t="s">
        <v>1887</v>
      </c>
      <c r="S6840">
        <v>46112</v>
      </c>
      <c r="U6840" t="s">
        <v>1551</v>
      </c>
      <c r="V6840" t="s">
        <v>55096</v>
      </c>
      <c r="X6840">
        <v>3178585515</v>
      </c>
      <c r="Z6840">
        <v>1</v>
      </c>
    </row>
    <row r="6841" spans="1:26" x14ac:dyDescent="0.25">
      <c r="A6841" t="s">
        <v>55097</v>
      </c>
      <c r="B6841" t="s">
        <v>28</v>
      </c>
      <c r="C6841" t="s">
        <v>29</v>
      </c>
      <c r="D6841" t="s">
        <v>30</v>
      </c>
      <c r="E6841" t="s">
        <v>1678</v>
      </c>
      <c r="F6841">
        <v>1</v>
      </c>
      <c r="G6841" t="s">
        <v>54886</v>
      </c>
      <c r="H6841">
        <v>2</v>
      </c>
      <c r="I6841">
        <v>136769</v>
      </c>
      <c r="J6841">
        <v>1</v>
      </c>
      <c r="K6841" t="s">
        <v>33</v>
      </c>
      <c r="L6841" t="s">
        <v>148</v>
      </c>
      <c r="M6841" t="s">
        <v>55098</v>
      </c>
      <c r="N6841" t="s">
        <v>35</v>
      </c>
      <c r="P6841" t="s">
        <v>1678</v>
      </c>
      <c r="Q6841" t="s">
        <v>54886</v>
      </c>
      <c r="S6841">
        <v>97219</v>
      </c>
      <c r="U6841" t="s">
        <v>149</v>
      </c>
      <c r="V6841" t="s">
        <v>55099</v>
      </c>
      <c r="X6841">
        <v>5039770716</v>
      </c>
      <c r="Z6841">
        <v>1</v>
      </c>
    </row>
    <row r="6842" spans="1:26" x14ac:dyDescent="0.25">
      <c r="A6842" t="s">
        <v>55100</v>
      </c>
      <c r="B6842" t="s">
        <v>28</v>
      </c>
      <c r="C6842" t="s">
        <v>29</v>
      </c>
      <c r="D6842" t="s">
        <v>30</v>
      </c>
      <c r="E6842" t="s">
        <v>1855</v>
      </c>
      <c r="F6842">
        <v>1</v>
      </c>
      <c r="G6842" t="s">
        <v>34370</v>
      </c>
      <c r="H6842">
        <v>2</v>
      </c>
      <c r="I6842">
        <v>136767</v>
      </c>
      <c r="J6842">
        <v>1</v>
      </c>
      <c r="K6842" t="s">
        <v>33</v>
      </c>
      <c r="L6842" t="s">
        <v>45053</v>
      </c>
      <c r="M6842" t="s">
        <v>55101</v>
      </c>
      <c r="N6842" t="s">
        <v>35</v>
      </c>
      <c r="P6842" t="s">
        <v>1855</v>
      </c>
      <c r="Q6842" t="s">
        <v>34370</v>
      </c>
      <c r="S6842">
        <v>54115</v>
      </c>
      <c r="U6842" t="s">
        <v>629</v>
      </c>
      <c r="V6842" t="s">
        <v>55102</v>
      </c>
      <c r="X6842">
        <v>9203470258</v>
      </c>
      <c r="Z6842">
        <v>1</v>
      </c>
    </row>
    <row r="6843" spans="1:26" x14ac:dyDescent="0.25">
      <c r="A6843" t="s">
        <v>55103</v>
      </c>
      <c r="B6843" t="s">
        <v>28</v>
      </c>
      <c r="C6843" t="s">
        <v>29</v>
      </c>
      <c r="D6843" t="s">
        <v>30</v>
      </c>
      <c r="E6843" t="s">
        <v>2754</v>
      </c>
      <c r="F6843">
        <v>1</v>
      </c>
      <c r="G6843" t="s">
        <v>1548</v>
      </c>
      <c r="H6843">
        <v>2</v>
      </c>
      <c r="I6843">
        <v>136766</v>
      </c>
      <c r="J6843">
        <v>1</v>
      </c>
      <c r="K6843" t="s">
        <v>33</v>
      </c>
      <c r="L6843" t="s">
        <v>12485</v>
      </c>
      <c r="M6843" t="s">
        <v>55104</v>
      </c>
      <c r="N6843" t="s">
        <v>35</v>
      </c>
      <c r="P6843" t="s">
        <v>2754</v>
      </c>
      <c r="Q6843" t="s">
        <v>1548</v>
      </c>
      <c r="S6843">
        <v>91601</v>
      </c>
      <c r="U6843" t="s">
        <v>55</v>
      </c>
      <c r="V6843" t="s">
        <v>55105</v>
      </c>
      <c r="X6843">
        <v>6617134262</v>
      </c>
      <c r="Z6843">
        <v>1</v>
      </c>
    </row>
    <row r="6844" spans="1:26" x14ac:dyDescent="0.25">
      <c r="A6844" t="s">
        <v>55106</v>
      </c>
      <c r="B6844" t="s">
        <v>28</v>
      </c>
      <c r="C6844" t="s">
        <v>29</v>
      </c>
      <c r="D6844" t="s">
        <v>30</v>
      </c>
      <c r="E6844" t="s">
        <v>2636</v>
      </c>
      <c r="F6844">
        <v>1</v>
      </c>
      <c r="G6844" t="s">
        <v>40478</v>
      </c>
      <c r="H6844">
        <v>2</v>
      </c>
      <c r="I6844">
        <v>136793</v>
      </c>
      <c r="J6844">
        <v>1</v>
      </c>
      <c r="K6844" t="s">
        <v>33</v>
      </c>
      <c r="L6844" t="s">
        <v>33991</v>
      </c>
      <c r="M6844" t="s">
        <v>55107</v>
      </c>
      <c r="N6844" t="s">
        <v>35</v>
      </c>
      <c r="P6844" t="s">
        <v>2636</v>
      </c>
      <c r="Q6844" t="s">
        <v>40478</v>
      </c>
      <c r="S6844">
        <v>98390</v>
      </c>
      <c r="U6844" t="s">
        <v>43</v>
      </c>
      <c r="V6844" t="s">
        <v>55108</v>
      </c>
      <c r="X6844">
        <v>2538630422</v>
      </c>
      <c r="Z6844">
        <v>1</v>
      </c>
    </row>
    <row r="6845" spans="1:26" x14ac:dyDescent="0.25">
      <c r="A6845" t="s">
        <v>55109</v>
      </c>
      <c r="B6845" t="s">
        <v>28</v>
      </c>
      <c r="C6845" t="s">
        <v>29</v>
      </c>
      <c r="D6845" t="s">
        <v>30</v>
      </c>
      <c r="E6845" t="s">
        <v>4933</v>
      </c>
      <c r="F6845">
        <v>1</v>
      </c>
      <c r="G6845" t="s">
        <v>55110</v>
      </c>
      <c r="H6845">
        <v>2</v>
      </c>
      <c r="I6845">
        <v>136790</v>
      </c>
      <c r="J6845">
        <v>1</v>
      </c>
      <c r="K6845" t="s">
        <v>33</v>
      </c>
      <c r="L6845" t="s">
        <v>900</v>
      </c>
      <c r="M6845" t="s">
        <v>55111</v>
      </c>
      <c r="N6845" t="s">
        <v>35</v>
      </c>
      <c r="O6845">
        <v>3036278855</v>
      </c>
      <c r="P6845" t="s">
        <v>4933</v>
      </c>
      <c r="Q6845" t="s">
        <v>55110</v>
      </c>
      <c r="S6845">
        <v>80016</v>
      </c>
      <c r="U6845" t="s">
        <v>81</v>
      </c>
      <c r="V6845" t="s">
        <v>55112</v>
      </c>
      <c r="X6845">
        <v>3036278844</v>
      </c>
      <c r="Z6845">
        <v>1</v>
      </c>
    </row>
    <row r="6846" spans="1:26" x14ac:dyDescent="0.25">
      <c r="A6846" t="s">
        <v>55113</v>
      </c>
      <c r="B6846" t="s">
        <v>28</v>
      </c>
      <c r="C6846" t="s">
        <v>29</v>
      </c>
      <c r="D6846" t="s">
        <v>30</v>
      </c>
      <c r="E6846" t="s">
        <v>759</v>
      </c>
      <c r="F6846">
        <v>1</v>
      </c>
      <c r="G6846" t="s">
        <v>4005</v>
      </c>
      <c r="H6846">
        <v>2</v>
      </c>
      <c r="I6846">
        <v>135864</v>
      </c>
      <c r="J6846">
        <v>1</v>
      </c>
      <c r="K6846" t="s">
        <v>33</v>
      </c>
      <c r="L6846" t="s">
        <v>55114</v>
      </c>
      <c r="M6846" t="s">
        <v>55115</v>
      </c>
      <c r="N6846" t="s">
        <v>35</v>
      </c>
      <c r="P6846" t="s">
        <v>759</v>
      </c>
      <c r="Q6846" t="s">
        <v>4005</v>
      </c>
      <c r="S6846">
        <v>97813</v>
      </c>
      <c r="U6846" t="s">
        <v>149</v>
      </c>
      <c r="V6846" t="s">
        <v>55116</v>
      </c>
      <c r="X6846">
        <v>5415663569</v>
      </c>
      <c r="Z6846">
        <v>1</v>
      </c>
    </row>
    <row r="6847" spans="1:26" x14ac:dyDescent="0.25">
      <c r="A6847" t="s">
        <v>55117</v>
      </c>
      <c r="B6847" t="s">
        <v>28</v>
      </c>
      <c r="C6847" t="s">
        <v>29</v>
      </c>
      <c r="D6847" t="s">
        <v>30</v>
      </c>
      <c r="E6847" t="s">
        <v>295</v>
      </c>
      <c r="F6847">
        <v>1</v>
      </c>
      <c r="G6847" t="s">
        <v>55118</v>
      </c>
      <c r="H6847">
        <v>2</v>
      </c>
      <c r="I6847">
        <v>136835</v>
      </c>
      <c r="J6847">
        <v>1</v>
      </c>
      <c r="K6847" t="s">
        <v>33</v>
      </c>
      <c r="L6847" t="s">
        <v>435</v>
      </c>
      <c r="M6847" t="s">
        <v>55119</v>
      </c>
      <c r="N6847" t="s">
        <v>35</v>
      </c>
      <c r="P6847" t="s">
        <v>295</v>
      </c>
      <c r="Q6847" t="s">
        <v>55118</v>
      </c>
      <c r="S6847">
        <v>98332</v>
      </c>
      <c r="U6847" t="s">
        <v>43</v>
      </c>
      <c r="V6847" t="s">
        <v>55120</v>
      </c>
      <c r="X6847">
        <v>2535148533</v>
      </c>
      <c r="Z6847">
        <v>1</v>
      </c>
    </row>
    <row r="6848" spans="1:26" x14ac:dyDescent="0.25">
      <c r="A6848" t="s">
        <v>55121</v>
      </c>
      <c r="B6848" t="s">
        <v>28</v>
      </c>
      <c r="C6848" t="s">
        <v>29</v>
      </c>
      <c r="D6848" t="s">
        <v>30</v>
      </c>
      <c r="E6848" t="s">
        <v>6199</v>
      </c>
      <c r="F6848">
        <v>1</v>
      </c>
      <c r="G6848" t="s">
        <v>55122</v>
      </c>
      <c r="H6848">
        <v>2</v>
      </c>
      <c r="I6848">
        <v>136836</v>
      </c>
      <c r="J6848">
        <v>1</v>
      </c>
      <c r="K6848" t="s">
        <v>33</v>
      </c>
      <c r="L6848" t="s">
        <v>3373</v>
      </c>
      <c r="M6848" t="s">
        <v>55123</v>
      </c>
      <c r="N6848" t="s">
        <v>35</v>
      </c>
      <c r="P6848" t="s">
        <v>6199</v>
      </c>
      <c r="Q6848" t="s">
        <v>55122</v>
      </c>
      <c r="S6848">
        <v>96720</v>
      </c>
      <c r="U6848" t="s">
        <v>268</v>
      </c>
      <c r="V6848" t="s">
        <v>55124</v>
      </c>
      <c r="X6848">
        <v>8089347185</v>
      </c>
      <c r="Z6848">
        <v>1</v>
      </c>
    </row>
    <row r="6849" spans="1:26" x14ac:dyDescent="0.25">
      <c r="A6849" t="s">
        <v>55125</v>
      </c>
      <c r="B6849" t="s">
        <v>28</v>
      </c>
      <c r="C6849" t="s">
        <v>29</v>
      </c>
      <c r="D6849" t="s">
        <v>30</v>
      </c>
      <c r="E6849" t="s">
        <v>954</v>
      </c>
      <c r="F6849">
        <v>1</v>
      </c>
      <c r="G6849" t="s">
        <v>33415</v>
      </c>
      <c r="H6849">
        <v>2</v>
      </c>
      <c r="I6849">
        <v>136741</v>
      </c>
      <c r="J6849">
        <v>1</v>
      </c>
      <c r="K6849" t="s">
        <v>33</v>
      </c>
      <c r="L6849" t="s">
        <v>1196</v>
      </c>
      <c r="M6849" t="s">
        <v>55126</v>
      </c>
      <c r="N6849" t="s">
        <v>35</v>
      </c>
      <c r="P6849" t="s">
        <v>954</v>
      </c>
      <c r="Q6849" t="s">
        <v>33415</v>
      </c>
      <c r="S6849">
        <v>20715</v>
      </c>
      <c r="U6849" t="s">
        <v>68</v>
      </c>
      <c r="V6849" t="s">
        <v>55127</v>
      </c>
      <c r="X6849">
        <v>3013521854</v>
      </c>
      <c r="Z6849">
        <v>1</v>
      </c>
    </row>
    <row r="6850" spans="1:26" x14ac:dyDescent="0.25">
      <c r="A6850" t="s">
        <v>55128</v>
      </c>
      <c r="B6850" t="s">
        <v>28</v>
      </c>
      <c r="C6850" t="s">
        <v>29</v>
      </c>
      <c r="D6850" t="s">
        <v>30</v>
      </c>
      <c r="E6850" t="s">
        <v>405</v>
      </c>
      <c r="F6850">
        <v>1</v>
      </c>
      <c r="G6850" t="s">
        <v>20639</v>
      </c>
      <c r="H6850">
        <v>2</v>
      </c>
      <c r="I6850">
        <v>136838</v>
      </c>
      <c r="J6850">
        <v>1</v>
      </c>
      <c r="K6850" t="s">
        <v>33</v>
      </c>
      <c r="L6850" t="s">
        <v>1726</v>
      </c>
      <c r="M6850" t="s">
        <v>55129</v>
      </c>
      <c r="N6850" t="s">
        <v>35</v>
      </c>
      <c r="O6850">
        <v>3603524405</v>
      </c>
      <c r="P6850" t="s">
        <v>405</v>
      </c>
      <c r="Q6850" t="s">
        <v>20639</v>
      </c>
      <c r="S6850">
        <v>98506</v>
      </c>
      <c r="U6850" t="s">
        <v>43</v>
      </c>
      <c r="V6850" t="s">
        <v>55130</v>
      </c>
      <c r="X6850">
        <v>3603523485</v>
      </c>
      <c r="Z6850">
        <v>1</v>
      </c>
    </row>
    <row r="6851" spans="1:26" x14ac:dyDescent="0.25">
      <c r="A6851" t="s">
        <v>55131</v>
      </c>
      <c r="B6851" t="s">
        <v>28</v>
      </c>
      <c r="C6851" t="s">
        <v>29</v>
      </c>
      <c r="D6851" t="s">
        <v>30</v>
      </c>
      <c r="E6851" t="s">
        <v>55132</v>
      </c>
      <c r="F6851">
        <v>1</v>
      </c>
      <c r="G6851" t="s">
        <v>55133</v>
      </c>
      <c r="H6851">
        <v>2</v>
      </c>
      <c r="I6851">
        <v>136841</v>
      </c>
      <c r="J6851">
        <v>1</v>
      </c>
      <c r="K6851" t="s">
        <v>33</v>
      </c>
      <c r="L6851" t="s">
        <v>12108</v>
      </c>
      <c r="M6851" t="s">
        <v>55134</v>
      </c>
      <c r="N6851" t="s">
        <v>35</v>
      </c>
      <c r="P6851" t="s">
        <v>55132</v>
      </c>
      <c r="Q6851" t="s">
        <v>55133</v>
      </c>
      <c r="S6851">
        <v>98642</v>
      </c>
      <c r="U6851" t="s">
        <v>43</v>
      </c>
      <c r="V6851" t="s">
        <v>55135</v>
      </c>
      <c r="X6851">
        <v>3608874654</v>
      </c>
      <c r="Z6851">
        <v>1</v>
      </c>
    </row>
    <row r="6852" spans="1:26" x14ac:dyDescent="0.25">
      <c r="A6852" t="s">
        <v>55136</v>
      </c>
      <c r="B6852" t="s">
        <v>28</v>
      </c>
      <c r="C6852" t="s">
        <v>29</v>
      </c>
      <c r="D6852" t="s">
        <v>30</v>
      </c>
      <c r="E6852" t="s">
        <v>55137</v>
      </c>
      <c r="F6852">
        <v>1</v>
      </c>
      <c r="G6852" t="s">
        <v>55138</v>
      </c>
      <c r="H6852">
        <v>2</v>
      </c>
      <c r="I6852">
        <v>7444</v>
      </c>
      <c r="J6852">
        <v>1</v>
      </c>
      <c r="K6852" t="s">
        <v>33</v>
      </c>
      <c r="L6852" t="s">
        <v>1003</v>
      </c>
      <c r="M6852" t="s">
        <v>55139</v>
      </c>
      <c r="N6852" t="s">
        <v>35</v>
      </c>
      <c r="P6852" t="s">
        <v>55137</v>
      </c>
      <c r="Q6852" t="s">
        <v>55138</v>
      </c>
      <c r="S6852">
        <v>94901</v>
      </c>
      <c r="U6852" t="s">
        <v>55</v>
      </c>
      <c r="V6852" t="s">
        <v>55140</v>
      </c>
      <c r="X6852">
        <v>4154544175</v>
      </c>
      <c r="Z6852">
        <v>1</v>
      </c>
    </row>
    <row r="6853" spans="1:26" x14ac:dyDescent="0.25">
      <c r="A6853" t="s">
        <v>55141</v>
      </c>
      <c r="B6853" t="s">
        <v>28</v>
      </c>
      <c r="C6853" t="s">
        <v>29</v>
      </c>
      <c r="D6853" t="s">
        <v>30</v>
      </c>
      <c r="E6853" t="s">
        <v>341</v>
      </c>
      <c r="F6853">
        <v>1</v>
      </c>
      <c r="G6853" t="s">
        <v>55142</v>
      </c>
      <c r="H6853">
        <v>2</v>
      </c>
      <c r="I6853">
        <v>81291</v>
      </c>
      <c r="J6853">
        <v>1</v>
      </c>
      <c r="K6853" t="s">
        <v>33</v>
      </c>
      <c r="L6853" t="s">
        <v>55143</v>
      </c>
      <c r="M6853" t="s">
        <v>55144</v>
      </c>
      <c r="N6853" t="s">
        <v>35</v>
      </c>
      <c r="P6853" t="s">
        <v>341</v>
      </c>
      <c r="Q6853" t="s">
        <v>55142</v>
      </c>
      <c r="S6853">
        <v>92535</v>
      </c>
      <c r="U6853" t="s">
        <v>350</v>
      </c>
      <c r="V6853" t="s">
        <v>55145</v>
      </c>
      <c r="X6853">
        <v>2174292441</v>
      </c>
      <c r="Z6853">
        <v>1</v>
      </c>
    </row>
    <row r="6854" spans="1:26" x14ac:dyDescent="0.25">
      <c r="A6854" t="s">
        <v>55146</v>
      </c>
      <c r="B6854" t="s">
        <v>28</v>
      </c>
      <c r="C6854" t="s">
        <v>29</v>
      </c>
      <c r="D6854" t="s">
        <v>30</v>
      </c>
      <c r="E6854" t="s">
        <v>200</v>
      </c>
      <c r="F6854">
        <v>1</v>
      </c>
      <c r="G6854" t="s">
        <v>55147</v>
      </c>
      <c r="H6854">
        <v>2</v>
      </c>
      <c r="I6854">
        <v>136865</v>
      </c>
      <c r="J6854">
        <v>1</v>
      </c>
      <c r="K6854" t="s">
        <v>33</v>
      </c>
      <c r="L6854" t="s">
        <v>55148</v>
      </c>
      <c r="M6854" t="s">
        <v>55149</v>
      </c>
      <c r="N6854" t="s">
        <v>35</v>
      </c>
      <c r="P6854" t="s">
        <v>200</v>
      </c>
      <c r="Q6854" t="s">
        <v>55147</v>
      </c>
      <c r="S6854">
        <v>54241</v>
      </c>
      <c r="U6854" t="s">
        <v>629</v>
      </c>
      <c r="V6854" t="s">
        <v>55150</v>
      </c>
      <c r="X6854">
        <v>9205538986</v>
      </c>
      <c r="Z6854">
        <v>1</v>
      </c>
    </row>
    <row r="6855" spans="1:26" x14ac:dyDescent="0.25">
      <c r="A6855" t="s">
        <v>55151</v>
      </c>
      <c r="B6855" t="s">
        <v>28</v>
      </c>
      <c r="C6855" t="s">
        <v>29</v>
      </c>
      <c r="D6855" t="s">
        <v>30</v>
      </c>
      <c r="E6855" t="s">
        <v>5730</v>
      </c>
      <c r="F6855">
        <v>1</v>
      </c>
      <c r="G6855" t="s">
        <v>2565</v>
      </c>
      <c r="H6855">
        <v>2</v>
      </c>
      <c r="I6855">
        <v>80298</v>
      </c>
      <c r="J6855">
        <v>1</v>
      </c>
      <c r="K6855" t="s">
        <v>33</v>
      </c>
      <c r="L6855" t="s">
        <v>703</v>
      </c>
      <c r="M6855" t="s">
        <v>55152</v>
      </c>
      <c r="N6855" t="s">
        <v>35</v>
      </c>
      <c r="P6855" t="s">
        <v>5730</v>
      </c>
      <c r="Q6855" t="s">
        <v>2565</v>
      </c>
      <c r="S6855">
        <v>59937</v>
      </c>
      <c r="U6855" t="s">
        <v>222</v>
      </c>
      <c r="V6855" t="s">
        <v>55153</v>
      </c>
      <c r="X6855">
        <v>4068625929</v>
      </c>
      <c r="Z6855">
        <v>1</v>
      </c>
    </row>
    <row r="6856" spans="1:26" x14ac:dyDescent="0.25">
      <c r="A6856" t="s">
        <v>55154</v>
      </c>
      <c r="B6856" t="s">
        <v>28</v>
      </c>
      <c r="C6856" t="s">
        <v>29</v>
      </c>
      <c r="D6856" t="s">
        <v>30</v>
      </c>
      <c r="E6856" t="s">
        <v>1908</v>
      </c>
      <c r="F6856">
        <v>1</v>
      </c>
      <c r="G6856" t="s">
        <v>55155</v>
      </c>
      <c r="H6856">
        <v>2</v>
      </c>
      <c r="I6856">
        <v>136868</v>
      </c>
      <c r="J6856">
        <v>1</v>
      </c>
      <c r="K6856" t="s">
        <v>33</v>
      </c>
      <c r="L6856" t="s">
        <v>55148</v>
      </c>
      <c r="M6856" t="s">
        <v>55156</v>
      </c>
      <c r="N6856" t="s">
        <v>35</v>
      </c>
      <c r="P6856" t="s">
        <v>1908</v>
      </c>
      <c r="Q6856" t="s">
        <v>55155</v>
      </c>
      <c r="S6856">
        <v>54241</v>
      </c>
      <c r="U6856" t="s">
        <v>629</v>
      </c>
      <c r="V6856" t="s">
        <v>55157</v>
      </c>
      <c r="X6856">
        <v>2174334919</v>
      </c>
      <c r="Z6856">
        <v>1</v>
      </c>
    </row>
    <row r="6857" spans="1:26" x14ac:dyDescent="0.25">
      <c r="A6857" t="s">
        <v>55158</v>
      </c>
      <c r="B6857" t="s">
        <v>28</v>
      </c>
      <c r="C6857" t="s">
        <v>29</v>
      </c>
      <c r="D6857" t="s">
        <v>30</v>
      </c>
      <c r="E6857" t="s">
        <v>5201</v>
      </c>
      <c r="F6857">
        <v>1</v>
      </c>
      <c r="G6857" t="s">
        <v>5202</v>
      </c>
      <c r="H6857">
        <v>2</v>
      </c>
      <c r="I6857">
        <v>9408</v>
      </c>
      <c r="J6857">
        <v>1</v>
      </c>
      <c r="K6857" t="s">
        <v>33</v>
      </c>
      <c r="L6857" t="s">
        <v>5203</v>
      </c>
      <c r="M6857" t="s">
        <v>55159</v>
      </c>
      <c r="N6857" t="s">
        <v>35</v>
      </c>
      <c r="O6857">
        <v>2088832821</v>
      </c>
      <c r="P6857" t="s">
        <v>5201</v>
      </c>
      <c r="Q6857" t="s">
        <v>5202</v>
      </c>
      <c r="S6857">
        <v>83843</v>
      </c>
      <c r="U6857" t="s">
        <v>425</v>
      </c>
      <c r="V6857" t="s">
        <v>55160</v>
      </c>
      <c r="X6857">
        <v>2088830690</v>
      </c>
      <c r="Z6857">
        <v>1</v>
      </c>
    </row>
    <row r="6858" spans="1:26" x14ac:dyDescent="0.25">
      <c r="A6858" t="s">
        <v>55161</v>
      </c>
      <c r="B6858" t="s">
        <v>28</v>
      </c>
      <c r="C6858" t="s">
        <v>29</v>
      </c>
      <c r="D6858" t="s">
        <v>30</v>
      </c>
      <c r="E6858" t="s">
        <v>1151</v>
      </c>
      <c r="F6858">
        <v>1</v>
      </c>
      <c r="G6858" t="s">
        <v>55162</v>
      </c>
      <c r="H6858">
        <v>2</v>
      </c>
      <c r="I6858">
        <v>113485</v>
      </c>
      <c r="J6858">
        <v>1</v>
      </c>
      <c r="K6858" t="s">
        <v>33</v>
      </c>
      <c r="L6858" t="s">
        <v>17659</v>
      </c>
      <c r="M6858" t="s">
        <v>55163</v>
      </c>
      <c r="N6858" t="s">
        <v>35</v>
      </c>
      <c r="O6858">
        <v>8286979155</v>
      </c>
      <c r="P6858" t="s">
        <v>1151</v>
      </c>
      <c r="Q6858" t="s">
        <v>55162</v>
      </c>
      <c r="S6858">
        <v>28792</v>
      </c>
      <c r="U6858" t="s">
        <v>414</v>
      </c>
      <c r="V6858" t="s">
        <v>55164</v>
      </c>
      <c r="X6858">
        <v>8286981952</v>
      </c>
      <c r="Z6858">
        <v>1</v>
      </c>
    </row>
    <row r="6859" spans="1:26" x14ac:dyDescent="0.25">
      <c r="A6859" t="s">
        <v>55165</v>
      </c>
      <c r="B6859" t="s">
        <v>28</v>
      </c>
      <c r="C6859" t="s">
        <v>29</v>
      </c>
      <c r="D6859" t="s">
        <v>30</v>
      </c>
      <c r="E6859" t="s">
        <v>659</v>
      </c>
      <c r="F6859">
        <v>1</v>
      </c>
      <c r="G6859" t="s">
        <v>55166</v>
      </c>
      <c r="H6859">
        <v>2</v>
      </c>
      <c r="I6859">
        <v>104174</v>
      </c>
      <c r="J6859">
        <v>1</v>
      </c>
      <c r="K6859" t="s">
        <v>33</v>
      </c>
      <c r="L6859" t="s">
        <v>18956</v>
      </c>
      <c r="M6859" t="s">
        <v>55167</v>
      </c>
      <c r="N6859" t="s">
        <v>35</v>
      </c>
      <c r="O6859">
        <v>9074868888</v>
      </c>
      <c r="P6859" t="s">
        <v>659</v>
      </c>
      <c r="Q6859" t="s">
        <v>55166</v>
      </c>
      <c r="S6859">
        <v>99615</v>
      </c>
      <c r="U6859" t="s">
        <v>465</v>
      </c>
      <c r="V6859" t="s">
        <v>55168</v>
      </c>
      <c r="X6859">
        <v>1907486888</v>
      </c>
      <c r="Z6859">
        <v>1</v>
      </c>
    </row>
    <row r="6860" spans="1:26" x14ac:dyDescent="0.25">
      <c r="A6860" t="s">
        <v>55169</v>
      </c>
      <c r="B6860" t="s">
        <v>28</v>
      </c>
      <c r="C6860" t="s">
        <v>29</v>
      </c>
      <c r="D6860" t="s">
        <v>30</v>
      </c>
      <c r="E6860" t="s">
        <v>4615</v>
      </c>
      <c r="F6860">
        <v>1</v>
      </c>
      <c r="G6860" t="s">
        <v>7926</v>
      </c>
      <c r="H6860">
        <v>2</v>
      </c>
      <c r="I6860">
        <v>136925</v>
      </c>
      <c r="J6860">
        <v>1</v>
      </c>
      <c r="K6860" t="s">
        <v>33</v>
      </c>
      <c r="L6860" t="s">
        <v>8836</v>
      </c>
      <c r="M6860" t="s">
        <v>55170</v>
      </c>
      <c r="N6860" t="s">
        <v>35</v>
      </c>
      <c r="O6860">
        <v>7026575905</v>
      </c>
      <c r="P6860" t="s">
        <v>4615</v>
      </c>
      <c r="Q6860" t="s">
        <v>7926</v>
      </c>
      <c r="S6860">
        <v>89081</v>
      </c>
      <c r="U6860" t="s">
        <v>852</v>
      </c>
      <c r="V6860" t="s">
        <v>55171</v>
      </c>
      <c r="X6860">
        <v>7026575099</v>
      </c>
      <c r="Z6860">
        <v>1</v>
      </c>
    </row>
    <row r="6861" spans="1:26" x14ac:dyDescent="0.25">
      <c r="A6861" t="s">
        <v>55172</v>
      </c>
      <c r="B6861" t="s">
        <v>28</v>
      </c>
      <c r="C6861" t="s">
        <v>29</v>
      </c>
      <c r="D6861" t="s">
        <v>30</v>
      </c>
      <c r="E6861" t="s">
        <v>4668</v>
      </c>
      <c r="F6861">
        <v>1</v>
      </c>
      <c r="G6861" t="s">
        <v>6085</v>
      </c>
      <c r="H6861">
        <v>2</v>
      </c>
      <c r="I6861">
        <v>136940</v>
      </c>
      <c r="J6861">
        <v>1</v>
      </c>
      <c r="K6861" t="s">
        <v>33</v>
      </c>
      <c r="L6861" t="s">
        <v>15052</v>
      </c>
      <c r="M6861" t="s">
        <v>55173</v>
      </c>
      <c r="N6861" t="s">
        <v>35</v>
      </c>
      <c r="P6861" t="s">
        <v>4668</v>
      </c>
      <c r="Q6861" t="s">
        <v>6085</v>
      </c>
      <c r="S6861">
        <v>74434</v>
      </c>
      <c r="U6861" t="s">
        <v>87</v>
      </c>
      <c r="V6861" t="s">
        <v>55174</v>
      </c>
      <c r="X6861">
        <v>9184783903</v>
      </c>
      <c r="Z6861">
        <v>1</v>
      </c>
    </row>
    <row r="6862" spans="1:26" x14ac:dyDescent="0.25">
      <c r="A6862" t="s">
        <v>55175</v>
      </c>
      <c r="B6862" t="s">
        <v>28</v>
      </c>
      <c r="C6862" t="s">
        <v>29</v>
      </c>
      <c r="D6862" t="s">
        <v>30</v>
      </c>
      <c r="E6862" t="s">
        <v>2208</v>
      </c>
      <c r="F6862">
        <v>1</v>
      </c>
      <c r="G6862" t="s">
        <v>8597</v>
      </c>
      <c r="H6862">
        <v>2</v>
      </c>
      <c r="I6862">
        <v>136948</v>
      </c>
      <c r="J6862">
        <v>1</v>
      </c>
      <c r="K6862" t="s">
        <v>33</v>
      </c>
      <c r="L6862" t="s">
        <v>2365</v>
      </c>
      <c r="M6862" t="s">
        <v>55176</v>
      </c>
      <c r="N6862" t="s">
        <v>35</v>
      </c>
      <c r="O6862">
        <v>15592646033</v>
      </c>
      <c r="P6862" t="s">
        <v>2208</v>
      </c>
      <c r="Q6862" t="s">
        <v>8597</v>
      </c>
      <c r="S6862">
        <v>93728</v>
      </c>
      <c r="U6862" t="s">
        <v>55</v>
      </c>
      <c r="V6862" t="s">
        <v>55177</v>
      </c>
      <c r="X6862">
        <v>5592645521</v>
      </c>
      <c r="Z6862">
        <v>1</v>
      </c>
    </row>
    <row r="6863" spans="1:26" x14ac:dyDescent="0.25">
      <c r="A6863" t="s">
        <v>55178</v>
      </c>
      <c r="B6863" t="s">
        <v>28</v>
      </c>
      <c r="C6863" t="s">
        <v>29</v>
      </c>
      <c r="D6863" t="s">
        <v>30</v>
      </c>
      <c r="E6863" t="s">
        <v>55179</v>
      </c>
      <c r="F6863">
        <v>1</v>
      </c>
      <c r="G6863" t="s">
        <v>2265</v>
      </c>
      <c r="H6863">
        <v>2</v>
      </c>
      <c r="I6863">
        <v>134742</v>
      </c>
      <c r="J6863">
        <v>1</v>
      </c>
      <c r="K6863" t="s">
        <v>33</v>
      </c>
      <c r="L6863" t="s">
        <v>55180</v>
      </c>
      <c r="M6863" t="s">
        <v>55181</v>
      </c>
      <c r="N6863" t="s">
        <v>35</v>
      </c>
      <c r="O6863">
        <v>4192749277</v>
      </c>
      <c r="P6863" t="s">
        <v>55179</v>
      </c>
      <c r="Q6863" t="s">
        <v>2265</v>
      </c>
      <c r="S6863">
        <v>43537</v>
      </c>
      <c r="U6863" t="s">
        <v>292</v>
      </c>
      <c r="V6863" t="s">
        <v>55182</v>
      </c>
      <c r="X6863">
        <v>4192606716</v>
      </c>
      <c r="Z6863">
        <v>1</v>
      </c>
    </row>
    <row r="6864" spans="1:26" x14ac:dyDescent="0.25">
      <c r="A6864" t="s">
        <v>55183</v>
      </c>
      <c r="B6864" t="s">
        <v>28</v>
      </c>
      <c r="C6864" t="s">
        <v>29</v>
      </c>
      <c r="D6864" t="s">
        <v>30</v>
      </c>
      <c r="E6864" t="s">
        <v>5311</v>
      </c>
      <c r="F6864">
        <v>1</v>
      </c>
      <c r="G6864" t="s">
        <v>11897</v>
      </c>
      <c r="H6864">
        <v>2</v>
      </c>
      <c r="I6864">
        <v>136599</v>
      </c>
      <c r="J6864">
        <v>1</v>
      </c>
      <c r="K6864" t="s">
        <v>33</v>
      </c>
      <c r="L6864" t="s">
        <v>117</v>
      </c>
      <c r="M6864" t="s">
        <v>55184</v>
      </c>
      <c r="N6864" t="s">
        <v>35</v>
      </c>
      <c r="P6864" t="s">
        <v>5311</v>
      </c>
      <c r="Q6864" t="s">
        <v>11897</v>
      </c>
      <c r="S6864">
        <v>98375</v>
      </c>
      <c r="U6864" t="s">
        <v>43</v>
      </c>
      <c r="V6864" t="s">
        <v>55185</v>
      </c>
      <c r="X6864">
        <v>2538400699</v>
      </c>
      <c r="Z6864">
        <v>1</v>
      </c>
    </row>
    <row r="6865" spans="1:26" x14ac:dyDescent="0.25">
      <c r="A6865" t="s">
        <v>55186</v>
      </c>
      <c r="B6865" t="s">
        <v>28</v>
      </c>
      <c r="C6865" t="s">
        <v>29</v>
      </c>
      <c r="D6865" t="s">
        <v>30</v>
      </c>
      <c r="E6865" t="s">
        <v>7109</v>
      </c>
      <c r="F6865">
        <v>1</v>
      </c>
      <c r="G6865" t="s">
        <v>55187</v>
      </c>
      <c r="H6865">
        <v>2</v>
      </c>
      <c r="I6865">
        <v>116926</v>
      </c>
      <c r="J6865">
        <v>1</v>
      </c>
      <c r="K6865" t="s">
        <v>33</v>
      </c>
      <c r="L6865" t="s">
        <v>15786</v>
      </c>
      <c r="M6865" t="s">
        <v>55188</v>
      </c>
      <c r="N6865" t="s">
        <v>35</v>
      </c>
      <c r="O6865">
        <v>7077626275</v>
      </c>
      <c r="P6865" t="s">
        <v>7109</v>
      </c>
      <c r="Q6865" t="s">
        <v>55187</v>
      </c>
      <c r="S6865">
        <v>94952</v>
      </c>
      <c r="U6865" t="s">
        <v>55</v>
      </c>
      <c r="V6865" t="s">
        <v>55189</v>
      </c>
      <c r="X6865">
        <v>7077624505</v>
      </c>
      <c r="Z6865">
        <v>1</v>
      </c>
    </row>
    <row r="6866" spans="1:26" x14ac:dyDescent="0.25">
      <c r="A6866" t="s">
        <v>55190</v>
      </c>
      <c r="B6866" t="s">
        <v>28</v>
      </c>
      <c r="C6866" t="s">
        <v>29</v>
      </c>
      <c r="D6866" t="s">
        <v>30</v>
      </c>
      <c r="E6866" t="s">
        <v>1724</v>
      </c>
      <c r="F6866">
        <v>1</v>
      </c>
      <c r="G6866" t="s">
        <v>43113</v>
      </c>
      <c r="H6866">
        <v>2</v>
      </c>
      <c r="I6866">
        <v>134287</v>
      </c>
      <c r="J6866">
        <v>1</v>
      </c>
      <c r="K6866" t="s">
        <v>33</v>
      </c>
      <c r="L6866" t="s">
        <v>992</v>
      </c>
      <c r="M6866" t="s">
        <v>43114</v>
      </c>
      <c r="N6866" t="s">
        <v>35</v>
      </c>
      <c r="P6866" t="s">
        <v>1724</v>
      </c>
      <c r="Q6866" t="s">
        <v>43113</v>
      </c>
      <c r="S6866">
        <v>98229</v>
      </c>
      <c r="U6866" t="s">
        <v>43</v>
      </c>
      <c r="V6866" t="s">
        <v>43115</v>
      </c>
      <c r="X6866">
        <v>3607522897</v>
      </c>
      <c r="Z6866">
        <v>1</v>
      </c>
    </row>
    <row r="6867" spans="1:26" x14ac:dyDescent="0.25">
      <c r="A6867" t="s">
        <v>55191</v>
      </c>
      <c r="B6867" t="s">
        <v>28</v>
      </c>
      <c r="C6867" t="s">
        <v>29</v>
      </c>
      <c r="D6867" t="s">
        <v>30</v>
      </c>
      <c r="E6867" t="s">
        <v>46098</v>
      </c>
      <c r="F6867">
        <v>1</v>
      </c>
      <c r="G6867" t="s">
        <v>55192</v>
      </c>
      <c r="H6867">
        <v>2</v>
      </c>
      <c r="I6867">
        <v>136980</v>
      </c>
      <c r="J6867">
        <v>1</v>
      </c>
      <c r="K6867" t="s">
        <v>33</v>
      </c>
      <c r="L6867" t="s">
        <v>27051</v>
      </c>
      <c r="M6867" t="s">
        <v>55193</v>
      </c>
      <c r="N6867" t="s">
        <v>35</v>
      </c>
      <c r="O6867">
        <v>5592928122</v>
      </c>
      <c r="P6867" t="s">
        <v>46098</v>
      </c>
      <c r="Q6867" t="s">
        <v>55192</v>
      </c>
      <c r="S6867">
        <v>13838</v>
      </c>
      <c r="U6867" t="s">
        <v>143</v>
      </c>
      <c r="V6867" t="s">
        <v>55194</v>
      </c>
      <c r="X6867">
        <v>6075632100</v>
      </c>
      <c r="Z6867">
        <v>1</v>
      </c>
    </row>
    <row r="6868" spans="1:26" x14ac:dyDescent="0.25">
      <c r="A6868" t="s">
        <v>55195</v>
      </c>
      <c r="B6868" t="s">
        <v>28</v>
      </c>
      <c r="C6868" t="s">
        <v>29</v>
      </c>
      <c r="D6868" t="s">
        <v>30</v>
      </c>
      <c r="E6868" t="s">
        <v>5089</v>
      </c>
      <c r="F6868">
        <v>1</v>
      </c>
      <c r="G6868" t="s">
        <v>55196</v>
      </c>
      <c r="H6868">
        <v>2</v>
      </c>
      <c r="I6868">
        <v>136978</v>
      </c>
      <c r="J6868">
        <v>1</v>
      </c>
      <c r="K6868" t="s">
        <v>33</v>
      </c>
      <c r="L6868" t="s">
        <v>1014</v>
      </c>
      <c r="M6868" t="s">
        <v>55197</v>
      </c>
      <c r="N6868" t="s">
        <v>35</v>
      </c>
      <c r="O6868">
        <v>9567537888</v>
      </c>
      <c r="P6868" t="s">
        <v>5089</v>
      </c>
      <c r="Q6868" t="s">
        <v>55196</v>
      </c>
      <c r="S6868">
        <v>78041</v>
      </c>
      <c r="U6868" t="s">
        <v>93</v>
      </c>
      <c r="V6868" t="s">
        <v>55198</v>
      </c>
      <c r="X6868">
        <v>9567958888</v>
      </c>
      <c r="Z6868">
        <v>1</v>
      </c>
    </row>
    <row r="6869" spans="1:26" x14ac:dyDescent="0.25">
      <c r="A6869" t="s">
        <v>55199</v>
      </c>
      <c r="B6869" t="s">
        <v>28</v>
      </c>
      <c r="C6869" t="s">
        <v>29</v>
      </c>
      <c r="D6869" t="s">
        <v>30</v>
      </c>
      <c r="E6869" t="s">
        <v>2157</v>
      </c>
      <c r="F6869">
        <v>1</v>
      </c>
      <c r="G6869" t="s">
        <v>1083</v>
      </c>
      <c r="H6869">
        <v>2</v>
      </c>
      <c r="I6869">
        <v>136977</v>
      </c>
      <c r="J6869">
        <v>1</v>
      </c>
      <c r="K6869" t="s">
        <v>33</v>
      </c>
      <c r="L6869" t="s">
        <v>190</v>
      </c>
      <c r="M6869" t="s">
        <v>55200</v>
      </c>
      <c r="N6869" t="s">
        <v>35</v>
      </c>
      <c r="P6869" t="s">
        <v>2157</v>
      </c>
      <c r="Q6869" t="s">
        <v>1083</v>
      </c>
      <c r="S6869">
        <v>98199</v>
      </c>
      <c r="U6869" t="s">
        <v>43</v>
      </c>
      <c r="V6869" t="s">
        <v>55201</v>
      </c>
      <c r="X6869">
        <v>2062817377</v>
      </c>
      <c r="Z6869">
        <v>1</v>
      </c>
    </row>
    <row r="6870" spans="1:26" x14ac:dyDescent="0.25">
      <c r="A6870" t="s">
        <v>55202</v>
      </c>
      <c r="B6870" t="s">
        <v>28</v>
      </c>
      <c r="C6870" t="s">
        <v>29</v>
      </c>
      <c r="D6870" t="s">
        <v>30</v>
      </c>
      <c r="E6870" t="s">
        <v>18528</v>
      </c>
      <c r="F6870">
        <v>1</v>
      </c>
      <c r="G6870" t="s">
        <v>55203</v>
      </c>
      <c r="H6870">
        <v>2</v>
      </c>
      <c r="I6870">
        <v>82432</v>
      </c>
      <c r="J6870">
        <v>1</v>
      </c>
      <c r="K6870" t="s">
        <v>33</v>
      </c>
      <c r="L6870" t="s">
        <v>123</v>
      </c>
      <c r="M6870" t="s">
        <v>55204</v>
      </c>
      <c r="N6870" t="s">
        <v>35</v>
      </c>
      <c r="O6870">
        <v>4258234210</v>
      </c>
      <c r="P6870" t="s">
        <v>18528</v>
      </c>
      <c r="Q6870" t="s">
        <v>55203</v>
      </c>
      <c r="S6870">
        <v>98034</v>
      </c>
      <c r="U6870" t="s">
        <v>43</v>
      </c>
      <c r="V6870" t="s">
        <v>55205</v>
      </c>
      <c r="X6870">
        <v>4258211579</v>
      </c>
      <c r="Z6870">
        <v>1</v>
      </c>
    </row>
    <row r="6871" spans="1:26" x14ac:dyDescent="0.25">
      <c r="A6871" t="s">
        <v>55206</v>
      </c>
      <c r="B6871" t="s">
        <v>28</v>
      </c>
      <c r="C6871" t="s">
        <v>29</v>
      </c>
      <c r="D6871" t="s">
        <v>30</v>
      </c>
      <c r="E6871" t="s">
        <v>1752</v>
      </c>
      <c r="F6871">
        <v>1</v>
      </c>
      <c r="G6871" t="s">
        <v>55207</v>
      </c>
      <c r="H6871">
        <v>2</v>
      </c>
      <c r="I6871">
        <v>136987</v>
      </c>
      <c r="J6871">
        <v>1</v>
      </c>
      <c r="K6871" t="s">
        <v>33</v>
      </c>
      <c r="L6871" t="s">
        <v>900</v>
      </c>
      <c r="M6871" t="s">
        <v>55208</v>
      </c>
      <c r="N6871" t="s">
        <v>35</v>
      </c>
      <c r="P6871" t="s">
        <v>1752</v>
      </c>
      <c r="Q6871" t="s">
        <v>55207</v>
      </c>
      <c r="S6871">
        <v>80223</v>
      </c>
      <c r="U6871" t="s">
        <v>81</v>
      </c>
      <c r="V6871" t="s">
        <v>55209</v>
      </c>
      <c r="X6871">
        <v>3038926500</v>
      </c>
      <c r="Z6871">
        <v>1</v>
      </c>
    </row>
    <row r="6872" spans="1:26" x14ac:dyDescent="0.25">
      <c r="A6872" t="s">
        <v>55210</v>
      </c>
      <c r="B6872" t="s">
        <v>28</v>
      </c>
      <c r="C6872" t="s">
        <v>29</v>
      </c>
      <c r="D6872" t="s">
        <v>30</v>
      </c>
      <c r="E6872" t="s">
        <v>3410</v>
      </c>
      <c r="F6872">
        <v>1</v>
      </c>
      <c r="G6872" t="s">
        <v>40283</v>
      </c>
      <c r="H6872">
        <v>2</v>
      </c>
      <c r="I6872">
        <v>128863</v>
      </c>
      <c r="J6872">
        <v>1</v>
      </c>
      <c r="K6872" t="s">
        <v>33</v>
      </c>
      <c r="L6872" t="s">
        <v>55211</v>
      </c>
      <c r="M6872" t="s">
        <v>55212</v>
      </c>
      <c r="N6872" t="s">
        <v>35</v>
      </c>
      <c r="P6872" t="s">
        <v>3410</v>
      </c>
      <c r="Q6872" t="s">
        <v>40283</v>
      </c>
      <c r="S6872">
        <v>98384</v>
      </c>
      <c r="U6872" t="s">
        <v>43</v>
      </c>
      <c r="V6872" t="s">
        <v>55213</v>
      </c>
      <c r="X6872">
        <v>3608714453</v>
      </c>
      <c r="Z6872">
        <v>1</v>
      </c>
    </row>
    <row r="6873" spans="1:26" x14ac:dyDescent="0.25">
      <c r="A6873" t="s">
        <v>55214</v>
      </c>
      <c r="B6873" t="s">
        <v>28</v>
      </c>
      <c r="C6873" t="s">
        <v>29</v>
      </c>
      <c r="D6873" t="s">
        <v>30</v>
      </c>
      <c r="E6873" t="s">
        <v>1702</v>
      </c>
      <c r="F6873">
        <v>1</v>
      </c>
      <c r="G6873" t="s">
        <v>6170</v>
      </c>
      <c r="H6873">
        <v>2</v>
      </c>
      <c r="I6873">
        <v>135943</v>
      </c>
      <c r="J6873">
        <v>1</v>
      </c>
      <c r="K6873" t="s">
        <v>33</v>
      </c>
      <c r="L6873" t="s">
        <v>48256</v>
      </c>
      <c r="M6873" t="s">
        <v>55215</v>
      </c>
      <c r="N6873" t="s">
        <v>35</v>
      </c>
      <c r="P6873" t="s">
        <v>1702</v>
      </c>
      <c r="Q6873" t="s">
        <v>6170</v>
      </c>
      <c r="S6873">
        <v>85331</v>
      </c>
      <c r="U6873" t="s">
        <v>62</v>
      </c>
      <c r="V6873" t="s">
        <v>55216</v>
      </c>
      <c r="X6873">
        <v>4804371338</v>
      </c>
      <c r="Z6873">
        <v>1</v>
      </c>
    </row>
    <row r="6874" spans="1:26" x14ac:dyDescent="0.25">
      <c r="A6874" t="s">
        <v>55217</v>
      </c>
      <c r="B6874" t="s">
        <v>28</v>
      </c>
      <c r="C6874" t="s">
        <v>29</v>
      </c>
      <c r="D6874" t="s">
        <v>30</v>
      </c>
      <c r="E6874" t="s">
        <v>405</v>
      </c>
      <c r="F6874">
        <v>1</v>
      </c>
      <c r="G6874" t="s">
        <v>1314</v>
      </c>
      <c r="H6874">
        <v>2</v>
      </c>
      <c r="I6874">
        <v>10094</v>
      </c>
      <c r="J6874">
        <v>1</v>
      </c>
      <c r="K6874" t="s">
        <v>33</v>
      </c>
      <c r="L6874" t="s">
        <v>190</v>
      </c>
      <c r="M6874" t="s">
        <v>30586</v>
      </c>
      <c r="N6874" t="s">
        <v>35</v>
      </c>
      <c r="O6874">
        <v>2065235330</v>
      </c>
      <c r="P6874" t="s">
        <v>405</v>
      </c>
      <c r="Q6874" t="s">
        <v>1314</v>
      </c>
      <c r="S6874">
        <v>98115</v>
      </c>
      <c r="U6874" t="s">
        <v>43</v>
      </c>
      <c r="V6874" t="s">
        <v>30587</v>
      </c>
      <c r="X6874">
        <v>2065231822</v>
      </c>
      <c r="Z6874">
        <v>1</v>
      </c>
    </row>
    <row r="6875" spans="1:26" x14ac:dyDescent="0.25">
      <c r="A6875" t="s">
        <v>55218</v>
      </c>
      <c r="B6875" t="s">
        <v>28</v>
      </c>
      <c r="C6875" t="s">
        <v>29</v>
      </c>
      <c r="D6875" t="s">
        <v>30</v>
      </c>
      <c r="E6875" t="s">
        <v>4129</v>
      </c>
      <c r="F6875">
        <v>1</v>
      </c>
      <c r="G6875" t="s">
        <v>8127</v>
      </c>
      <c r="H6875">
        <v>2</v>
      </c>
      <c r="I6875">
        <v>137037</v>
      </c>
      <c r="J6875">
        <v>1</v>
      </c>
      <c r="K6875" t="s">
        <v>33</v>
      </c>
      <c r="L6875" t="s">
        <v>47343</v>
      </c>
      <c r="M6875" t="s">
        <v>49081</v>
      </c>
      <c r="N6875" t="s">
        <v>35</v>
      </c>
      <c r="P6875" t="s">
        <v>4129</v>
      </c>
      <c r="Q6875" t="s">
        <v>8127</v>
      </c>
      <c r="S6875">
        <v>93427</v>
      </c>
      <c r="U6875" t="s">
        <v>55</v>
      </c>
      <c r="V6875" t="s">
        <v>49082</v>
      </c>
      <c r="X6875">
        <v>8053500593</v>
      </c>
      <c r="Z6875">
        <v>1</v>
      </c>
    </row>
    <row r="6876" spans="1:26" x14ac:dyDescent="0.25">
      <c r="A6876" t="s">
        <v>55219</v>
      </c>
      <c r="B6876" t="s">
        <v>28</v>
      </c>
      <c r="C6876" t="s">
        <v>29</v>
      </c>
      <c r="D6876" t="s">
        <v>30</v>
      </c>
      <c r="E6876" t="s">
        <v>4210</v>
      </c>
      <c r="F6876">
        <v>1</v>
      </c>
      <c r="G6876" t="s">
        <v>18515</v>
      </c>
      <c r="H6876">
        <v>2</v>
      </c>
      <c r="I6876">
        <v>137041</v>
      </c>
      <c r="J6876">
        <v>1</v>
      </c>
      <c r="K6876" t="s">
        <v>33</v>
      </c>
      <c r="L6876" t="s">
        <v>55220</v>
      </c>
      <c r="M6876" t="s">
        <v>55221</v>
      </c>
      <c r="N6876" t="s">
        <v>35</v>
      </c>
      <c r="P6876" t="s">
        <v>4210</v>
      </c>
      <c r="Q6876" t="s">
        <v>18515</v>
      </c>
      <c r="S6876">
        <v>85231</v>
      </c>
      <c r="U6876" t="s">
        <v>62</v>
      </c>
      <c r="V6876" t="s">
        <v>55222</v>
      </c>
      <c r="X6876">
        <v>3236876355</v>
      </c>
      <c r="Z6876">
        <v>1</v>
      </c>
    </row>
    <row r="6877" spans="1:26" x14ac:dyDescent="0.25">
      <c r="A6877" t="s">
        <v>55223</v>
      </c>
      <c r="B6877" t="s">
        <v>28</v>
      </c>
      <c r="C6877" t="s">
        <v>29</v>
      </c>
      <c r="D6877" t="s">
        <v>30</v>
      </c>
      <c r="E6877" t="s">
        <v>586</v>
      </c>
      <c r="F6877">
        <v>1</v>
      </c>
      <c r="G6877" t="s">
        <v>55224</v>
      </c>
      <c r="H6877">
        <v>2</v>
      </c>
      <c r="I6877">
        <v>137078</v>
      </c>
      <c r="J6877">
        <v>1</v>
      </c>
      <c r="K6877" t="s">
        <v>33</v>
      </c>
      <c r="L6877" t="s">
        <v>9979</v>
      </c>
      <c r="M6877" t="s">
        <v>55225</v>
      </c>
      <c r="N6877" t="s">
        <v>35</v>
      </c>
      <c r="P6877" t="s">
        <v>586</v>
      </c>
      <c r="Q6877" t="s">
        <v>55224</v>
      </c>
      <c r="S6877">
        <v>97007</v>
      </c>
      <c r="U6877" t="s">
        <v>149</v>
      </c>
      <c r="V6877" t="s">
        <v>55226</v>
      </c>
      <c r="X6877">
        <v>5033308656</v>
      </c>
      <c r="Z6877">
        <v>1</v>
      </c>
    </row>
    <row r="6878" spans="1:26" x14ac:dyDescent="0.25">
      <c r="A6878" t="s">
        <v>55227</v>
      </c>
      <c r="B6878" t="s">
        <v>28</v>
      </c>
      <c r="C6878" t="s">
        <v>29</v>
      </c>
      <c r="D6878" t="s">
        <v>30</v>
      </c>
      <c r="E6878" t="s">
        <v>15720</v>
      </c>
      <c r="F6878">
        <v>1</v>
      </c>
      <c r="G6878" t="s">
        <v>47712</v>
      </c>
      <c r="H6878">
        <v>2</v>
      </c>
      <c r="I6878">
        <v>135196</v>
      </c>
      <c r="J6878">
        <v>1</v>
      </c>
      <c r="K6878" t="s">
        <v>33</v>
      </c>
      <c r="L6878" t="s">
        <v>55228</v>
      </c>
      <c r="M6878" t="s">
        <v>55229</v>
      </c>
      <c r="N6878" t="s">
        <v>35</v>
      </c>
      <c r="P6878" t="s">
        <v>15720</v>
      </c>
      <c r="Q6878" t="s">
        <v>47712</v>
      </c>
      <c r="S6878">
        <v>33067</v>
      </c>
      <c r="U6878" t="s">
        <v>112</v>
      </c>
      <c r="V6878" t="s">
        <v>55230</v>
      </c>
      <c r="X6878">
        <v>9543403737</v>
      </c>
      <c r="Z6878">
        <v>1</v>
      </c>
    </row>
    <row r="6879" spans="1:26" x14ac:dyDescent="0.25">
      <c r="A6879" t="s">
        <v>55231</v>
      </c>
      <c r="B6879" t="s">
        <v>28</v>
      </c>
      <c r="C6879" t="s">
        <v>29</v>
      </c>
      <c r="D6879" t="s">
        <v>30</v>
      </c>
      <c r="E6879" t="s">
        <v>55232</v>
      </c>
      <c r="F6879">
        <v>1</v>
      </c>
      <c r="G6879" t="s">
        <v>15637</v>
      </c>
      <c r="H6879">
        <v>2</v>
      </c>
      <c r="I6879">
        <v>137070</v>
      </c>
      <c r="J6879">
        <v>1</v>
      </c>
      <c r="K6879" t="s">
        <v>33</v>
      </c>
      <c r="L6879" t="s">
        <v>8927</v>
      </c>
      <c r="M6879" t="s">
        <v>55233</v>
      </c>
      <c r="N6879" t="s">
        <v>35</v>
      </c>
      <c r="P6879" t="s">
        <v>55232</v>
      </c>
      <c r="Q6879" t="s">
        <v>15637</v>
      </c>
      <c r="S6879">
        <v>29936</v>
      </c>
      <c r="U6879" t="s">
        <v>1223</v>
      </c>
      <c r="V6879" t="s">
        <v>55234</v>
      </c>
      <c r="X6879">
        <v>8433794247</v>
      </c>
      <c r="Z6879">
        <v>1</v>
      </c>
    </row>
    <row r="6880" spans="1:26" x14ac:dyDescent="0.25">
      <c r="A6880" t="s">
        <v>55235</v>
      </c>
      <c r="B6880" t="s">
        <v>28</v>
      </c>
      <c r="C6880" t="s">
        <v>29</v>
      </c>
      <c r="D6880" t="s">
        <v>30</v>
      </c>
      <c r="E6880" t="s">
        <v>954</v>
      </c>
      <c r="F6880">
        <v>1</v>
      </c>
      <c r="G6880" t="s">
        <v>24547</v>
      </c>
      <c r="H6880">
        <v>2</v>
      </c>
      <c r="I6880">
        <v>137086</v>
      </c>
      <c r="J6880">
        <v>1</v>
      </c>
      <c r="K6880" t="s">
        <v>33</v>
      </c>
      <c r="L6880" t="s">
        <v>302</v>
      </c>
      <c r="M6880" t="s">
        <v>55236</v>
      </c>
      <c r="N6880" t="s">
        <v>35</v>
      </c>
      <c r="P6880" t="s">
        <v>954</v>
      </c>
      <c r="Q6880" t="s">
        <v>24547</v>
      </c>
      <c r="S6880">
        <v>98022</v>
      </c>
      <c r="U6880" t="s">
        <v>43</v>
      </c>
      <c r="V6880" t="s">
        <v>55237</v>
      </c>
      <c r="X6880">
        <v>3608252029</v>
      </c>
      <c r="Z6880">
        <v>1</v>
      </c>
    </row>
    <row r="6881" spans="1:26" x14ac:dyDescent="0.25">
      <c r="A6881" t="s">
        <v>55238</v>
      </c>
      <c r="B6881" t="s">
        <v>28</v>
      </c>
      <c r="C6881" t="s">
        <v>29</v>
      </c>
      <c r="D6881" t="s">
        <v>30</v>
      </c>
      <c r="E6881" t="s">
        <v>16808</v>
      </c>
      <c r="F6881">
        <v>1</v>
      </c>
      <c r="G6881" t="s">
        <v>6188</v>
      </c>
      <c r="H6881">
        <v>2</v>
      </c>
      <c r="I6881">
        <v>137082</v>
      </c>
      <c r="J6881">
        <v>1</v>
      </c>
      <c r="K6881" t="s">
        <v>33</v>
      </c>
      <c r="L6881" t="s">
        <v>50888</v>
      </c>
      <c r="M6881" t="s">
        <v>55239</v>
      </c>
      <c r="N6881" t="s">
        <v>35</v>
      </c>
      <c r="O6881">
        <v>5418394254</v>
      </c>
      <c r="P6881" t="s">
        <v>16808</v>
      </c>
      <c r="Q6881" t="s">
        <v>6188</v>
      </c>
      <c r="S6881">
        <v>97417</v>
      </c>
      <c r="U6881" t="s">
        <v>149</v>
      </c>
      <c r="V6881" t="s">
        <v>55240</v>
      </c>
      <c r="X6881">
        <v>5418394452</v>
      </c>
      <c r="Z6881">
        <v>1</v>
      </c>
    </row>
    <row r="6882" spans="1:26" x14ac:dyDescent="0.25">
      <c r="A6882" t="s">
        <v>55241</v>
      </c>
      <c r="B6882" t="s">
        <v>28</v>
      </c>
      <c r="C6882" t="s">
        <v>29</v>
      </c>
      <c r="D6882" t="s">
        <v>30</v>
      </c>
      <c r="E6882" t="s">
        <v>3725</v>
      </c>
      <c r="F6882">
        <v>1</v>
      </c>
      <c r="G6882" t="s">
        <v>55242</v>
      </c>
      <c r="H6882">
        <v>2</v>
      </c>
      <c r="I6882">
        <v>137081</v>
      </c>
      <c r="J6882">
        <v>1</v>
      </c>
      <c r="K6882" t="s">
        <v>33</v>
      </c>
      <c r="L6882" t="s">
        <v>7036</v>
      </c>
      <c r="M6882" t="s">
        <v>55243</v>
      </c>
      <c r="N6882" t="s">
        <v>35</v>
      </c>
      <c r="P6882" t="s">
        <v>3725</v>
      </c>
      <c r="Q6882" t="s">
        <v>55242</v>
      </c>
      <c r="S6882">
        <v>98321</v>
      </c>
      <c r="U6882" t="s">
        <v>43</v>
      </c>
      <c r="V6882" t="s">
        <v>55244</v>
      </c>
      <c r="X6882">
        <v>2535698477</v>
      </c>
      <c r="Z6882">
        <v>1</v>
      </c>
    </row>
    <row r="6883" spans="1:26" x14ac:dyDescent="0.25">
      <c r="A6883" t="s">
        <v>55245</v>
      </c>
      <c r="B6883" t="s">
        <v>28</v>
      </c>
      <c r="C6883" t="s">
        <v>29</v>
      </c>
      <c r="D6883" t="s">
        <v>30</v>
      </c>
      <c r="E6883" t="s">
        <v>3971</v>
      </c>
      <c r="F6883">
        <v>1</v>
      </c>
      <c r="G6883" t="s">
        <v>5029</v>
      </c>
      <c r="H6883">
        <v>2</v>
      </c>
      <c r="I6883">
        <v>137101</v>
      </c>
      <c r="J6883">
        <v>1</v>
      </c>
      <c r="K6883" t="s">
        <v>33</v>
      </c>
      <c r="L6883" t="s">
        <v>55246</v>
      </c>
      <c r="M6883" t="s">
        <v>55247</v>
      </c>
      <c r="N6883" t="s">
        <v>35</v>
      </c>
      <c r="O6883">
        <v>5038453473</v>
      </c>
      <c r="P6883" t="s">
        <v>3971</v>
      </c>
      <c r="Q6883" t="s">
        <v>5029</v>
      </c>
      <c r="S6883">
        <v>97137</v>
      </c>
      <c r="U6883" t="s">
        <v>149</v>
      </c>
      <c r="V6883" t="s">
        <v>55248</v>
      </c>
      <c r="X6883">
        <v>5038453345</v>
      </c>
      <c r="Z6883">
        <v>1</v>
      </c>
    </row>
    <row r="6884" spans="1:26" x14ac:dyDescent="0.25">
      <c r="A6884" t="s">
        <v>55249</v>
      </c>
      <c r="B6884" t="s">
        <v>28</v>
      </c>
      <c r="C6884" t="s">
        <v>29</v>
      </c>
      <c r="D6884" t="s">
        <v>30</v>
      </c>
      <c r="E6884" t="s">
        <v>283</v>
      </c>
      <c r="F6884">
        <v>1</v>
      </c>
      <c r="G6884" t="s">
        <v>3513</v>
      </c>
      <c r="H6884">
        <v>2</v>
      </c>
      <c r="I6884">
        <v>23411</v>
      </c>
      <c r="J6884">
        <v>1</v>
      </c>
      <c r="K6884" t="s">
        <v>33</v>
      </c>
      <c r="L6884" t="s">
        <v>42412</v>
      </c>
      <c r="M6884" t="s">
        <v>55250</v>
      </c>
      <c r="N6884" t="s">
        <v>35</v>
      </c>
      <c r="O6884">
        <v>5757543358</v>
      </c>
      <c r="P6884" t="s">
        <v>283</v>
      </c>
      <c r="Q6884" t="s">
        <v>3513</v>
      </c>
      <c r="S6884">
        <v>87558</v>
      </c>
      <c r="U6884" t="s">
        <v>756</v>
      </c>
      <c r="V6884" t="s">
        <v>55251</v>
      </c>
      <c r="X6884">
        <v>5757542953</v>
      </c>
      <c r="Z6884">
        <v>1</v>
      </c>
    </row>
    <row r="6885" spans="1:26" x14ac:dyDescent="0.25">
      <c r="A6885" t="s">
        <v>55252</v>
      </c>
      <c r="B6885" t="s">
        <v>28</v>
      </c>
      <c r="C6885" t="s">
        <v>29</v>
      </c>
      <c r="D6885" t="s">
        <v>30</v>
      </c>
      <c r="E6885" t="s">
        <v>1416</v>
      </c>
      <c r="F6885">
        <v>1</v>
      </c>
      <c r="G6885" t="s">
        <v>358</v>
      </c>
      <c r="H6885">
        <v>2</v>
      </c>
      <c r="I6885">
        <v>137109</v>
      </c>
      <c r="J6885">
        <v>1</v>
      </c>
      <c r="K6885" t="s">
        <v>33</v>
      </c>
      <c r="L6885" t="s">
        <v>48176</v>
      </c>
      <c r="M6885" t="s">
        <v>55253</v>
      </c>
      <c r="N6885" t="s">
        <v>35</v>
      </c>
      <c r="P6885" t="s">
        <v>1416</v>
      </c>
      <c r="Q6885" t="s">
        <v>358</v>
      </c>
      <c r="S6885">
        <v>79244</v>
      </c>
      <c r="U6885" t="s">
        <v>93</v>
      </c>
      <c r="V6885" t="s">
        <v>55254</v>
      </c>
      <c r="X6885">
        <v>8069472235</v>
      </c>
      <c r="Z6885">
        <v>1</v>
      </c>
    </row>
    <row r="6886" spans="1:26" x14ac:dyDescent="0.25">
      <c r="A6886" t="s">
        <v>55255</v>
      </c>
      <c r="B6886" t="s">
        <v>28</v>
      </c>
      <c r="C6886" t="s">
        <v>29</v>
      </c>
      <c r="D6886" t="s">
        <v>30</v>
      </c>
      <c r="E6886" t="s">
        <v>1516</v>
      </c>
      <c r="F6886">
        <v>1</v>
      </c>
      <c r="G6886" t="s">
        <v>33259</v>
      </c>
      <c r="H6886">
        <v>2</v>
      </c>
      <c r="I6886">
        <v>137108</v>
      </c>
      <c r="J6886">
        <v>1</v>
      </c>
      <c r="K6886" t="s">
        <v>33</v>
      </c>
      <c r="L6886" t="s">
        <v>8261</v>
      </c>
      <c r="M6886" t="s">
        <v>55256</v>
      </c>
      <c r="N6886" t="s">
        <v>35</v>
      </c>
      <c r="O6886">
        <v>5415122957</v>
      </c>
      <c r="P6886" t="s">
        <v>1516</v>
      </c>
      <c r="Q6886" t="s">
        <v>33259</v>
      </c>
      <c r="S6886">
        <v>97501</v>
      </c>
      <c r="U6886" t="s">
        <v>149</v>
      </c>
      <c r="V6886" t="s">
        <v>55257</v>
      </c>
      <c r="X6886">
        <v>5415122955</v>
      </c>
      <c r="Z6886">
        <v>1</v>
      </c>
    </row>
    <row r="6887" spans="1:26" x14ac:dyDescent="0.25">
      <c r="A6887" t="s">
        <v>55258</v>
      </c>
      <c r="B6887" t="s">
        <v>28</v>
      </c>
      <c r="C6887" t="s">
        <v>29</v>
      </c>
      <c r="D6887" t="s">
        <v>30</v>
      </c>
      <c r="E6887" t="s">
        <v>15337</v>
      </c>
      <c r="F6887">
        <v>1</v>
      </c>
      <c r="G6887" t="s">
        <v>49613</v>
      </c>
      <c r="H6887">
        <v>2</v>
      </c>
      <c r="I6887">
        <v>137110</v>
      </c>
      <c r="J6887">
        <v>1</v>
      </c>
      <c r="K6887" t="s">
        <v>33</v>
      </c>
      <c r="L6887" t="s">
        <v>1766</v>
      </c>
      <c r="M6887" t="s">
        <v>55259</v>
      </c>
      <c r="N6887" t="s">
        <v>35</v>
      </c>
      <c r="P6887" t="s">
        <v>15337</v>
      </c>
      <c r="Q6887" t="s">
        <v>49613</v>
      </c>
      <c r="S6887">
        <v>92109</v>
      </c>
      <c r="U6887" t="s">
        <v>55</v>
      </c>
      <c r="V6887" t="s">
        <v>55260</v>
      </c>
      <c r="X6887">
        <v>8582728822</v>
      </c>
      <c r="Z6887">
        <v>1</v>
      </c>
    </row>
    <row r="6888" spans="1:26" x14ac:dyDescent="0.25">
      <c r="A6888" t="s">
        <v>55261</v>
      </c>
      <c r="B6888" t="s">
        <v>28</v>
      </c>
      <c r="C6888" t="s">
        <v>29</v>
      </c>
      <c r="D6888" t="s">
        <v>30</v>
      </c>
      <c r="E6888" t="s">
        <v>1778</v>
      </c>
      <c r="F6888">
        <v>1</v>
      </c>
      <c r="G6888" t="s">
        <v>55262</v>
      </c>
      <c r="H6888">
        <v>2</v>
      </c>
      <c r="I6888">
        <v>115229</v>
      </c>
      <c r="J6888">
        <v>1</v>
      </c>
      <c r="K6888" t="s">
        <v>33</v>
      </c>
      <c r="L6888" t="s">
        <v>1176</v>
      </c>
      <c r="M6888" t="s">
        <v>55263</v>
      </c>
      <c r="N6888" t="s">
        <v>35</v>
      </c>
      <c r="O6888">
        <v>7143897538</v>
      </c>
      <c r="P6888" t="s">
        <v>1778</v>
      </c>
      <c r="Q6888" t="s">
        <v>55262</v>
      </c>
      <c r="S6888">
        <v>92602</v>
      </c>
      <c r="U6888" t="s">
        <v>55</v>
      </c>
      <c r="V6888" t="s">
        <v>55264</v>
      </c>
      <c r="X6888">
        <v>7149263614</v>
      </c>
      <c r="Z6888">
        <v>1</v>
      </c>
    </row>
    <row r="6889" spans="1:26" x14ac:dyDescent="0.25">
      <c r="A6889" t="s">
        <v>55265</v>
      </c>
      <c r="B6889" t="s">
        <v>28</v>
      </c>
      <c r="C6889" t="s">
        <v>29</v>
      </c>
      <c r="D6889" t="s">
        <v>30</v>
      </c>
      <c r="E6889" t="s">
        <v>4713</v>
      </c>
      <c r="F6889">
        <v>1</v>
      </c>
      <c r="G6889" t="s">
        <v>35804</v>
      </c>
      <c r="H6889">
        <v>2</v>
      </c>
      <c r="I6889">
        <v>137143</v>
      </c>
      <c r="J6889">
        <v>1</v>
      </c>
      <c r="K6889" t="s">
        <v>33</v>
      </c>
      <c r="L6889" t="s">
        <v>35805</v>
      </c>
      <c r="M6889" t="s">
        <v>55266</v>
      </c>
      <c r="N6889" t="s">
        <v>35</v>
      </c>
      <c r="P6889" t="s">
        <v>4713</v>
      </c>
      <c r="Q6889" t="s">
        <v>35804</v>
      </c>
      <c r="S6889">
        <v>21154</v>
      </c>
      <c r="U6889" t="s">
        <v>68</v>
      </c>
      <c r="V6889" t="s">
        <v>35807</v>
      </c>
      <c r="X6889">
        <v>14108931114</v>
      </c>
      <c r="Z6889">
        <v>1</v>
      </c>
    </row>
    <row r="6890" spans="1:26" x14ac:dyDescent="0.25">
      <c r="A6890" t="s">
        <v>55267</v>
      </c>
      <c r="B6890" t="s">
        <v>28</v>
      </c>
      <c r="C6890" t="s">
        <v>29</v>
      </c>
      <c r="D6890" t="s">
        <v>30</v>
      </c>
      <c r="E6890" t="s">
        <v>3053</v>
      </c>
      <c r="F6890">
        <v>1</v>
      </c>
      <c r="G6890" t="s">
        <v>1549</v>
      </c>
      <c r="H6890">
        <v>2</v>
      </c>
      <c r="I6890">
        <v>108302</v>
      </c>
      <c r="J6890">
        <v>1</v>
      </c>
      <c r="K6890" t="s">
        <v>33</v>
      </c>
      <c r="L6890" t="s">
        <v>23510</v>
      </c>
      <c r="M6890" t="s">
        <v>55268</v>
      </c>
      <c r="N6890" t="s">
        <v>35</v>
      </c>
      <c r="O6890">
        <v>7013283710</v>
      </c>
      <c r="P6890" t="s">
        <v>3053</v>
      </c>
      <c r="Q6890" t="s">
        <v>1549</v>
      </c>
      <c r="S6890">
        <v>58505</v>
      </c>
      <c r="U6890" t="s">
        <v>100</v>
      </c>
      <c r="V6890" t="s">
        <v>55269</v>
      </c>
      <c r="X6890">
        <v>7013282822</v>
      </c>
      <c r="Z6890">
        <v>1</v>
      </c>
    </row>
    <row r="6891" spans="1:26" x14ac:dyDescent="0.25">
      <c r="A6891" t="s">
        <v>55270</v>
      </c>
      <c r="B6891" t="s">
        <v>28</v>
      </c>
      <c r="C6891" t="s">
        <v>29</v>
      </c>
      <c r="D6891" t="s">
        <v>30</v>
      </c>
      <c r="E6891" t="s">
        <v>49195</v>
      </c>
      <c r="F6891">
        <v>1</v>
      </c>
      <c r="G6891" t="s">
        <v>55271</v>
      </c>
      <c r="H6891">
        <v>2</v>
      </c>
      <c r="I6891">
        <v>137185</v>
      </c>
      <c r="J6891">
        <v>1</v>
      </c>
      <c r="K6891" t="s">
        <v>33</v>
      </c>
      <c r="L6891" t="s">
        <v>2287</v>
      </c>
      <c r="M6891" t="s">
        <v>55272</v>
      </c>
      <c r="N6891" t="s">
        <v>35</v>
      </c>
      <c r="P6891" t="s">
        <v>49195</v>
      </c>
      <c r="Q6891" t="s">
        <v>55271</v>
      </c>
      <c r="S6891">
        <v>98312</v>
      </c>
      <c r="U6891" t="s">
        <v>43</v>
      </c>
      <c r="V6891" t="s">
        <v>55273</v>
      </c>
      <c r="X6891">
        <v>3606984808</v>
      </c>
      <c r="Z6891">
        <v>1</v>
      </c>
    </row>
    <row r="6892" spans="1:26" x14ac:dyDescent="0.25">
      <c r="A6892" t="s">
        <v>55274</v>
      </c>
      <c r="B6892" t="s">
        <v>28</v>
      </c>
      <c r="C6892" t="s">
        <v>29</v>
      </c>
      <c r="D6892" t="s">
        <v>30</v>
      </c>
      <c r="E6892" t="s">
        <v>737</v>
      </c>
      <c r="F6892">
        <v>1</v>
      </c>
      <c r="G6892" t="s">
        <v>55275</v>
      </c>
      <c r="H6892">
        <v>2</v>
      </c>
      <c r="I6892">
        <v>84393</v>
      </c>
      <c r="J6892">
        <v>1</v>
      </c>
      <c r="K6892" t="s">
        <v>33</v>
      </c>
      <c r="L6892" t="s">
        <v>4729</v>
      </c>
      <c r="M6892" t="s">
        <v>55276</v>
      </c>
      <c r="N6892" t="s">
        <v>35</v>
      </c>
      <c r="O6892">
        <v>9493699304</v>
      </c>
      <c r="P6892" t="s">
        <v>737</v>
      </c>
      <c r="Q6892" t="s">
        <v>55275</v>
      </c>
      <c r="S6892">
        <v>92672</v>
      </c>
      <c r="U6892" t="s">
        <v>55</v>
      </c>
      <c r="V6892" t="s">
        <v>55277</v>
      </c>
      <c r="X6892">
        <v>9493696603</v>
      </c>
      <c r="Z6892">
        <v>1</v>
      </c>
    </row>
    <row r="6893" spans="1:26" x14ac:dyDescent="0.25">
      <c r="A6893" t="s">
        <v>55278</v>
      </c>
      <c r="B6893" t="s">
        <v>28</v>
      </c>
      <c r="C6893" t="s">
        <v>29</v>
      </c>
      <c r="D6893" t="s">
        <v>30</v>
      </c>
      <c r="E6893" t="s">
        <v>55279</v>
      </c>
      <c r="F6893">
        <v>1</v>
      </c>
      <c r="G6893" t="s">
        <v>55280</v>
      </c>
      <c r="H6893">
        <v>2</v>
      </c>
      <c r="I6893">
        <v>137205</v>
      </c>
      <c r="J6893">
        <v>1</v>
      </c>
      <c r="K6893" t="s">
        <v>33</v>
      </c>
      <c r="L6893" t="s">
        <v>13417</v>
      </c>
      <c r="M6893" t="s">
        <v>55281</v>
      </c>
      <c r="N6893" t="s">
        <v>35</v>
      </c>
      <c r="P6893" t="s">
        <v>55279</v>
      </c>
      <c r="Q6893" t="s">
        <v>55280</v>
      </c>
      <c r="S6893">
        <v>97536</v>
      </c>
      <c r="U6893" t="s">
        <v>149</v>
      </c>
      <c r="V6893" t="s">
        <v>55282</v>
      </c>
      <c r="X6893">
        <v>5416213073</v>
      </c>
      <c r="Z6893">
        <v>1</v>
      </c>
    </row>
    <row r="6894" spans="1:26" x14ac:dyDescent="0.25">
      <c r="A6894" t="s">
        <v>55283</v>
      </c>
      <c r="B6894" t="s">
        <v>28</v>
      </c>
      <c r="C6894" t="s">
        <v>29</v>
      </c>
      <c r="D6894" t="s">
        <v>30</v>
      </c>
      <c r="E6894" t="s">
        <v>486</v>
      </c>
      <c r="F6894">
        <v>1</v>
      </c>
      <c r="G6894" t="s">
        <v>11224</v>
      </c>
      <c r="H6894">
        <v>2</v>
      </c>
      <c r="I6894">
        <v>82825</v>
      </c>
      <c r="J6894">
        <v>1</v>
      </c>
      <c r="K6894" t="s">
        <v>33</v>
      </c>
      <c r="L6894" t="s">
        <v>55284</v>
      </c>
      <c r="M6894" t="s">
        <v>55285</v>
      </c>
      <c r="N6894" t="s">
        <v>35</v>
      </c>
      <c r="P6894" t="s">
        <v>486</v>
      </c>
      <c r="Q6894" t="s">
        <v>11224</v>
      </c>
      <c r="S6894">
        <v>15066</v>
      </c>
      <c r="U6894" t="s">
        <v>391</v>
      </c>
      <c r="V6894" t="s">
        <v>55286</v>
      </c>
      <c r="X6894">
        <v>7248431493</v>
      </c>
      <c r="Z6894">
        <v>1</v>
      </c>
    </row>
    <row r="6895" spans="1:26" x14ac:dyDescent="0.25">
      <c r="A6895" t="s">
        <v>55287</v>
      </c>
      <c r="B6895" t="s">
        <v>28</v>
      </c>
      <c r="C6895" t="s">
        <v>29</v>
      </c>
      <c r="D6895" t="s">
        <v>30</v>
      </c>
      <c r="E6895" t="s">
        <v>272</v>
      </c>
      <c r="F6895">
        <v>1</v>
      </c>
      <c r="G6895" t="s">
        <v>24552</v>
      </c>
      <c r="H6895">
        <v>2</v>
      </c>
      <c r="I6895">
        <v>137217</v>
      </c>
      <c r="J6895">
        <v>1</v>
      </c>
      <c r="K6895" t="s">
        <v>33</v>
      </c>
      <c r="L6895" t="s">
        <v>55288</v>
      </c>
      <c r="M6895" t="s">
        <v>24552</v>
      </c>
      <c r="N6895" t="s">
        <v>35</v>
      </c>
      <c r="P6895" t="s">
        <v>272</v>
      </c>
      <c r="Q6895" t="s">
        <v>24552</v>
      </c>
      <c r="S6895">
        <v>98270</v>
      </c>
      <c r="U6895" t="s">
        <v>43</v>
      </c>
      <c r="V6895" t="s">
        <v>55289</v>
      </c>
      <c r="X6895">
        <v>4254222191</v>
      </c>
      <c r="Z6895">
        <v>1</v>
      </c>
    </row>
    <row r="6896" spans="1:26" x14ac:dyDescent="0.25">
      <c r="A6896" t="s">
        <v>55290</v>
      </c>
      <c r="B6896" t="s">
        <v>28</v>
      </c>
      <c r="C6896" t="s">
        <v>29</v>
      </c>
      <c r="D6896" t="s">
        <v>30</v>
      </c>
      <c r="E6896" t="s">
        <v>2673</v>
      </c>
      <c r="F6896">
        <v>1</v>
      </c>
      <c r="G6896" t="s">
        <v>32165</v>
      </c>
      <c r="H6896">
        <v>2</v>
      </c>
      <c r="I6896">
        <v>137283</v>
      </c>
      <c r="J6896">
        <v>1</v>
      </c>
      <c r="K6896" t="s">
        <v>33</v>
      </c>
      <c r="L6896" t="s">
        <v>190</v>
      </c>
      <c r="M6896" t="s">
        <v>55291</v>
      </c>
      <c r="N6896" t="s">
        <v>35</v>
      </c>
      <c r="O6896">
        <v>2064391049</v>
      </c>
      <c r="P6896" t="s">
        <v>2673</v>
      </c>
      <c r="Q6896" t="s">
        <v>32165</v>
      </c>
      <c r="S6896">
        <v>98144</v>
      </c>
      <c r="U6896" t="s">
        <v>43</v>
      </c>
      <c r="V6896" t="s">
        <v>55292</v>
      </c>
      <c r="X6896">
        <v>2063223529</v>
      </c>
      <c r="Z6896">
        <v>1</v>
      </c>
    </row>
    <row r="6897" spans="1:26" x14ac:dyDescent="0.25">
      <c r="A6897" t="s">
        <v>55293</v>
      </c>
      <c r="B6897" t="s">
        <v>28</v>
      </c>
      <c r="C6897" t="s">
        <v>29</v>
      </c>
      <c r="D6897" t="s">
        <v>30</v>
      </c>
      <c r="E6897" t="s">
        <v>9020</v>
      </c>
      <c r="F6897">
        <v>1</v>
      </c>
      <c r="G6897" t="s">
        <v>55294</v>
      </c>
      <c r="H6897">
        <v>2</v>
      </c>
      <c r="I6897">
        <v>73161</v>
      </c>
      <c r="J6897">
        <v>1</v>
      </c>
      <c r="K6897" t="s">
        <v>33</v>
      </c>
      <c r="L6897" t="s">
        <v>21447</v>
      </c>
      <c r="M6897" t="s">
        <v>55295</v>
      </c>
      <c r="N6897" t="s">
        <v>35</v>
      </c>
      <c r="O6897">
        <v>7192698994</v>
      </c>
      <c r="P6897" t="s">
        <v>9020</v>
      </c>
      <c r="Q6897" t="s">
        <v>55294</v>
      </c>
      <c r="S6897">
        <v>81212</v>
      </c>
      <c r="U6897" t="s">
        <v>81</v>
      </c>
      <c r="V6897" t="s">
        <v>55296</v>
      </c>
      <c r="X6897">
        <v>7192755462</v>
      </c>
      <c r="Z6897">
        <v>1</v>
      </c>
    </row>
    <row r="6898" spans="1:26" x14ac:dyDescent="0.25">
      <c r="A6898" t="s">
        <v>55297</v>
      </c>
      <c r="B6898" t="s">
        <v>28</v>
      </c>
      <c r="C6898" t="s">
        <v>29</v>
      </c>
      <c r="D6898" t="s">
        <v>30</v>
      </c>
      <c r="E6898" t="s">
        <v>31</v>
      </c>
      <c r="F6898">
        <v>1</v>
      </c>
      <c r="G6898" t="s">
        <v>55298</v>
      </c>
      <c r="H6898">
        <v>2</v>
      </c>
      <c r="I6898">
        <v>137247</v>
      </c>
      <c r="J6898">
        <v>1</v>
      </c>
      <c r="K6898" t="s">
        <v>33</v>
      </c>
      <c r="L6898" t="s">
        <v>5483</v>
      </c>
      <c r="M6898" t="s">
        <v>55299</v>
      </c>
      <c r="N6898" t="s">
        <v>35</v>
      </c>
      <c r="P6898" t="s">
        <v>31</v>
      </c>
      <c r="Q6898" t="s">
        <v>55298</v>
      </c>
      <c r="S6898">
        <v>98837</v>
      </c>
      <c r="U6898" t="s">
        <v>43</v>
      </c>
      <c r="V6898" t="s">
        <v>55300</v>
      </c>
      <c r="X6898">
        <v>5097647058</v>
      </c>
      <c r="Z6898">
        <v>1</v>
      </c>
    </row>
    <row r="6899" spans="1:26" x14ac:dyDescent="0.25">
      <c r="A6899" t="s">
        <v>55301</v>
      </c>
      <c r="B6899" t="s">
        <v>28</v>
      </c>
      <c r="C6899" t="s">
        <v>29</v>
      </c>
      <c r="D6899" t="s">
        <v>30</v>
      </c>
      <c r="E6899" t="s">
        <v>807</v>
      </c>
      <c r="F6899">
        <v>1</v>
      </c>
      <c r="G6899" t="s">
        <v>55302</v>
      </c>
      <c r="H6899">
        <v>2</v>
      </c>
      <c r="I6899">
        <v>137281</v>
      </c>
      <c r="J6899">
        <v>1</v>
      </c>
      <c r="K6899" t="s">
        <v>33</v>
      </c>
      <c r="L6899" t="s">
        <v>3451</v>
      </c>
      <c r="M6899" t="s">
        <v>55303</v>
      </c>
      <c r="N6899" t="s">
        <v>35</v>
      </c>
      <c r="P6899" t="s">
        <v>807</v>
      </c>
      <c r="Q6899" t="s">
        <v>55302</v>
      </c>
      <c r="S6899">
        <v>94702</v>
      </c>
      <c r="U6899" t="s">
        <v>55</v>
      </c>
      <c r="V6899" t="s">
        <v>55304</v>
      </c>
      <c r="X6899">
        <v>5108484603</v>
      </c>
      <c r="Z6899">
        <v>1</v>
      </c>
    </row>
    <row r="6900" spans="1:26" x14ac:dyDescent="0.25">
      <c r="A6900" t="s">
        <v>55305</v>
      </c>
      <c r="B6900" t="s">
        <v>28</v>
      </c>
      <c r="C6900" t="s">
        <v>29</v>
      </c>
      <c r="D6900" t="s">
        <v>30</v>
      </c>
      <c r="E6900" t="s">
        <v>837</v>
      </c>
      <c r="F6900">
        <v>1</v>
      </c>
      <c r="G6900" t="s">
        <v>30928</v>
      </c>
      <c r="H6900">
        <v>2</v>
      </c>
      <c r="I6900">
        <v>129668</v>
      </c>
      <c r="J6900">
        <v>1</v>
      </c>
      <c r="K6900" t="s">
        <v>33</v>
      </c>
      <c r="L6900" t="s">
        <v>4741</v>
      </c>
      <c r="M6900" t="s">
        <v>30929</v>
      </c>
      <c r="N6900" t="s">
        <v>35</v>
      </c>
      <c r="O6900">
        <v>5026343587</v>
      </c>
      <c r="P6900" t="s">
        <v>837</v>
      </c>
      <c r="Q6900" t="s">
        <v>30928</v>
      </c>
      <c r="S6900">
        <v>40232</v>
      </c>
      <c r="U6900" t="s">
        <v>964</v>
      </c>
      <c r="V6900" t="s">
        <v>30930</v>
      </c>
      <c r="X6900">
        <v>5026344771</v>
      </c>
      <c r="Z6900">
        <v>1</v>
      </c>
    </row>
    <row r="6901" spans="1:26" x14ac:dyDescent="0.25">
      <c r="A6901" t="s">
        <v>55306</v>
      </c>
      <c r="B6901" t="s">
        <v>28</v>
      </c>
      <c r="C6901" t="s">
        <v>29</v>
      </c>
      <c r="D6901" t="s">
        <v>30</v>
      </c>
      <c r="E6901" t="s">
        <v>55307</v>
      </c>
      <c r="F6901">
        <v>1</v>
      </c>
      <c r="G6901" t="s">
        <v>55308</v>
      </c>
      <c r="H6901">
        <v>2</v>
      </c>
      <c r="I6901">
        <v>137278</v>
      </c>
      <c r="J6901">
        <v>1</v>
      </c>
      <c r="K6901" t="s">
        <v>33</v>
      </c>
      <c r="L6901" t="s">
        <v>5156</v>
      </c>
      <c r="M6901" t="s">
        <v>7220</v>
      </c>
      <c r="N6901" t="s">
        <v>35</v>
      </c>
      <c r="P6901" t="s">
        <v>55307</v>
      </c>
      <c r="Q6901" t="s">
        <v>55308</v>
      </c>
      <c r="S6901">
        <v>98272</v>
      </c>
      <c r="U6901" t="s">
        <v>43</v>
      </c>
      <c r="V6901" t="s">
        <v>55309</v>
      </c>
      <c r="X6901">
        <v>3607940642</v>
      </c>
      <c r="Z6901">
        <v>1</v>
      </c>
    </row>
    <row r="6902" spans="1:26" x14ac:dyDescent="0.25">
      <c r="A6902" t="s">
        <v>55310</v>
      </c>
      <c r="B6902" t="s">
        <v>28</v>
      </c>
      <c r="C6902" t="s">
        <v>29</v>
      </c>
      <c r="D6902" t="s">
        <v>30</v>
      </c>
      <c r="E6902" t="s">
        <v>3682</v>
      </c>
      <c r="F6902">
        <v>1</v>
      </c>
      <c r="G6902" t="s">
        <v>55311</v>
      </c>
      <c r="H6902">
        <v>2</v>
      </c>
      <c r="I6902">
        <v>14062</v>
      </c>
      <c r="J6902">
        <v>1</v>
      </c>
      <c r="K6902" t="s">
        <v>33</v>
      </c>
      <c r="L6902" t="s">
        <v>307</v>
      </c>
      <c r="M6902" t="s">
        <v>55312</v>
      </c>
      <c r="N6902" t="s">
        <v>35</v>
      </c>
      <c r="P6902" t="s">
        <v>3682</v>
      </c>
      <c r="Q6902" t="s">
        <v>55311</v>
      </c>
      <c r="S6902">
        <v>98282</v>
      </c>
      <c r="U6902" t="s">
        <v>43</v>
      </c>
      <c r="V6902" t="s">
        <v>55313</v>
      </c>
      <c r="X6902">
        <v>3603872262</v>
      </c>
      <c r="Z6902">
        <v>1</v>
      </c>
    </row>
    <row r="6903" spans="1:26" x14ac:dyDescent="0.25">
      <c r="A6903" t="s">
        <v>55314</v>
      </c>
      <c r="B6903" t="s">
        <v>28</v>
      </c>
      <c r="C6903" t="s">
        <v>29</v>
      </c>
      <c r="D6903" t="s">
        <v>30</v>
      </c>
      <c r="E6903" t="s">
        <v>43249</v>
      </c>
      <c r="F6903">
        <v>1</v>
      </c>
      <c r="G6903" t="s">
        <v>55315</v>
      </c>
      <c r="H6903">
        <v>2</v>
      </c>
      <c r="I6903">
        <v>137376</v>
      </c>
      <c r="J6903">
        <v>1</v>
      </c>
      <c r="K6903" t="s">
        <v>33</v>
      </c>
      <c r="L6903" t="s">
        <v>691</v>
      </c>
      <c r="M6903" t="s">
        <v>55316</v>
      </c>
      <c r="N6903" t="s">
        <v>35</v>
      </c>
      <c r="P6903" t="s">
        <v>43249</v>
      </c>
      <c r="Q6903" t="s">
        <v>55315</v>
      </c>
      <c r="S6903">
        <v>80122</v>
      </c>
      <c r="U6903" t="s">
        <v>81</v>
      </c>
      <c r="V6903" t="s">
        <v>55317</v>
      </c>
      <c r="X6903">
        <v>3037210794</v>
      </c>
      <c r="Z6903">
        <v>1</v>
      </c>
    </row>
    <row r="6904" spans="1:26" x14ac:dyDescent="0.25">
      <c r="A6904" t="s">
        <v>55318</v>
      </c>
      <c r="B6904" t="s">
        <v>28</v>
      </c>
      <c r="C6904" t="s">
        <v>29</v>
      </c>
      <c r="D6904" t="s">
        <v>30</v>
      </c>
      <c r="E6904" t="s">
        <v>2208</v>
      </c>
      <c r="F6904">
        <v>1</v>
      </c>
      <c r="G6904" t="s">
        <v>23428</v>
      </c>
      <c r="H6904">
        <v>2</v>
      </c>
      <c r="I6904">
        <v>65973</v>
      </c>
      <c r="J6904">
        <v>1</v>
      </c>
      <c r="K6904" t="s">
        <v>33</v>
      </c>
      <c r="L6904" t="s">
        <v>3530</v>
      </c>
      <c r="M6904" t="s">
        <v>23429</v>
      </c>
      <c r="N6904" t="s">
        <v>35</v>
      </c>
      <c r="O6904">
        <v>5103396759</v>
      </c>
      <c r="P6904" t="s">
        <v>2208</v>
      </c>
      <c r="Q6904" t="s">
        <v>23428</v>
      </c>
      <c r="S6904">
        <v>94611</v>
      </c>
      <c r="U6904" t="s">
        <v>55</v>
      </c>
      <c r="V6904" t="s">
        <v>55319</v>
      </c>
      <c r="X6904">
        <v>5103392301</v>
      </c>
      <c r="Z6904">
        <v>1</v>
      </c>
    </row>
    <row r="6905" spans="1:26" x14ac:dyDescent="0.25">
      <c r="A6905" t="s">
        <v>55320</v>
      </c>
      <c r="B6905" t="s">
        <v>28</v>
      </c>
      <c r="C6905" t="s">
        <v>29</v>
      </c>
      <c r="D6905" t="s">
        <v>30</v>
      </c>
      <c r="E6905" t="s">
        <v>614</v>
      </c>
      <c r="F6905">
        <v>1</v>
      </c>
      <c r="G6905" t="s">
        <v>3459</v>
      </c>
      <c r="H6905">
        <v>2</v>
      </c>
      <c r="I6905">
        <v>137358</v>
      </c>
      <c r="J6905">
        <v>1</v>
      </c>
      <c r="K6905" t="s">
        <v>33</v>
      </c>
      <c r="L6905" t="s">
        <v>51385</v>
      </c>
      <c r="M6905" t="s">
        <v>55321</v>
      </c>
      <c r="N6905" t="s">
        <v>35</v>
      </c>
      <c r="P6905" t="s">
        <v>614</v>
      </c>
      <c r="Q6905" t="s">
        <v>3459</v>
      </c>
      <c r="S6905">
        <v>95762</v>
      </c>
      <c r="U6905" t="s">
        <v>55</v>
      </c>
      <c r="V6905" t="s">
        <v>55322</v>
      </c>
      <c r="X6905">
        <v>9169335367</v>
      </c>
      <c r="Z6905">
        <v>1</v>
      </c>
    </row>
    <row r="6906" spans="1:26" x14ac:dyDescent="0.25">
      <c r="A6906" t="s">
        <v>55323</v>
      </c>
      <c r="B6906" t="s">
        <v>28</v>
      </c>
      <c r="C6906" t="s">
        <v>29</v>
      </c>
      <c r="D6906" t="s">
        <v>30</v>
      </c>
      <c r="E6906" t="s">
        <v>5473</v>
      </c>
      <c r="F6906">
        <v>1</v>
      </c>
      <c r="G6906" t="s">
        <v>31097</v>
      </c>
      <c r="H6906">
        <v>2</v>
      </c>
      <c r="I6906">
        <v>137405</v>
      </c>
      <c r="J6906">
        <v>1</v>
      </c>
      <c r="K6906" t="s">
        <v>33</v>
      </c>
      <c r="L6906" t="s">
        <v>54</v>
      </c>
      <c r="M6906" t="s">
        <v>55324</v>
      </c>
      <c r="N6906" t="s">
        <v>35</v>
      </c>
      <c r="P6906" t="s">
        <v>5473</v>
      </c>
      <c r="Q6906" t="s">
        <v>31097</v>
      </c>
      <c r="S6906">
        <v>90048</v>
      </c>
      <c r="U6906" t="s">
        <v>55</v>
      </c>
      <c r="V6906" t="s">
        <v>55325</v>
      </c>
      <c r="X6906">
        <v>3236568050</v>
      </c>
      <c r="Z6906">
        <v>1</v>
      </c>
    </row>
    <row r="6907" spans="1:26" x14ac:dyDescent="0.25">
      <c r="A6907" t="s">
        <v>55326</v>
      </c>
      <c r="B6907" t="s">
        <v>28</v>
      </c>
      <c r="C6907" t="s">
        <v>29</v>
      </c>
      <c r="D6907" t="s">
        <v>30</v>
      </c>
      <c r="E6907" t="s">
        <v>55327</v>
      </c>
      <c r="F6907">
        <v>1</v>
      </c>
      <c r="G6907" t="s">
        <v>55328</v>
      </c>
      <c r="H6907">
        <v>2</v>
      </c>
      <c r="I6907">
        <v>84353</v>
      </c>
      <c r="J6907">
        <v>1</v>
      </c>
      <c r="K6907" t="s">
        <v>33</v>
      </c>
      <c r="L6907" t="s">
        <v>8798</v>
      </c>
      <c r="M6907" t="s">
        <v>26991</v>
      </c>
      <c r="N6907" t="s">
        <v>35</v>
      </c>
      <c r="P6907" t="s">
        <v>55327</v>
      </c>
      <c r="Q6907" t="s">
        <v>55328</v>
      </c>
      <c r="S6907">
        <v>59725</v>
      </c>
      <c r="U6907" t="s">
        <v>222</v>
      </c>
      <c r="V6907" t="s">
        <v>55329</v>
      </c>
      <c r="X6907">
        <v>4066837283</v>
      </c>
      <c r="Z6907">
        <v>1</v>
      </c>
    </row>
    <row r="6908" spans="1:26" x14ac:dyDescent="0.25">
      <c r="A6908" t="s">
        <v>55330</v>
      </c>
      <c r="B6908" t="s">
        <v>28</v>
      </c>
      <c r="C6908" t="s">
        <v>29</v>
      </c>
      <c r="D6908" t="s">
        <v>30</v>
      </c>
      <c r="E6908" t="s">
        <v>55331</v>
      </c>
      <c r="F6908">
        <v>1</v>
      </c>
      <c r="G6908" t="s">
        <v>55332</v>
      </c>
      <c r="H6908">
        <v>2</v>
      </c>
      <c r="I6908">
        <v>66200</v>
      </c>
      <c r="J6908">
        <v>1</v>
      </c>
      <c r="K6908" t="s">
        <v>33</v>
      </c>
      <c r="L6908" t="s">
        <v>2001</v>
      </c>
      <c r="M6908" t="s">
        <v>55333</v>
      </c>
      <c r="N6908" t="s">
        <v>35</v>
      </c>
      <c r="O6908">
        <v>5414631304</v>
      </c>
      <c r="P6908" t="s">
        <v>55331</v>
      </c>
      <c r="Q6908" t="s">
        <v>55332</v>
      </c>
      <c r="S6908">
        <v>97404</v>
      </c>
      <c r="U6908" t="s">
        <v>149</v>
      </c>
      <c r="V6908" t="s">
        <v>55334</v>
      </c>
      <c r="X6908">
        <v>5414631304</v>
      </c>
      <c r="Z6908">
        <v>1</v>
      </c>
    </row>
    <row r="6909" spans="1:26" x14ac:dyDescent="0.25">
      <c r="A6909" t="s">
        <v>55335</v>
      </c>
      <c r="B6909" t="s">
        <v>28</v>
      </c>
      <c r="C6909" t="s">
        <v>29</v>
      </c>
      <c r="D6909" t="s">
        <v>30</v>
      </c>
      <c r="E6909" t="s">
        <v>19374</v>
      </c>
      <c r="F6909">
        <v>1</v>
      </c>
      <c r="G6909" t="s">
        <v>5384</v>
      </c>
      <c r="H6909">
        <v>2</v>
      </c>
      <c r="I6909">
        <v>137352</v>
      </c>
      <c r="J6909">
        <v>1</v>
      </c>
      <c r="K6909" t="s">
        <v>33</v>
      </c>
      <c r="L6909" t="s">
        <v>29525</v>
      </c>
      <c r="M6909" t="s">
        <v>55336</v>
      </c>
      <c r="N6909" t="s">
        <v>35</v>
      </c>
      <c r="P6909" t="s">
        <v>19374</v>
      </c>
      <c r="Q6909" t="s">
        <v>5384</v>
      </c>
      <c r="S6909">
        <v>98626</v>
      </c>
      <c r="U6909" t="s">
        <v>43</v>
      </c>
      <c r="V6909" t="s">
        <v>55337</v>
      </c>
      <c r="X6909">
        <v>3604255216</v>
      </c>
      <c r="Z6909">
        <v>1</v>
      </c>
    </row>
    <row r="6910" spans="1:26" x14ac:dyDescent="0.25">
      <c r="A6910" t="s">
        <v>55338</v>
      </c>
      <c r="B6910" t="s">
        <v>28</v>
      </c>
      <c r="C6910" t="s">
        <v>29</v>
      </c>
      <c r="D6910" t="s">
        <v>30</v>
      </c>
      <c r="E6910" t="s">
        <v>188</v>
      </c>
      <c r="F6910">
        <v>1</v>
      </c>
      <c r="G6910" t="s">
        <v>55339</v>
      </c>
      <c r="H6910">
        <v>2</v>
      </c>
      <c r="I6910">
        <v>137572</v>
      </c>
      <c r="J6910">
        <v>1</v>
      </c>
      <c r="K6910" t="s">
        <v>33</v>
      </c>
      <c r="L6910" t="s">
        <v>5917</v>
      </c>
      <c r="M6910" t="s">
        <v>55340</v>
      </c>
      <c r="N6910" t="s">
        <v>35</v>
      </c>
      <c r="O6910">
        <v>8656913631</v>
      </c>
      <c r="P6910" t="s">
        <v>188</v>
      </c>
      <c r="Q6910" t="s">
        <v>55339</v>
      </c>
      <c r="S6910">
        <v>37922</v>
      </c>
      <c r="U6910" t="s">
        <v>137</v>
      </c>
      <c r="V6910" t="s">
        <v>55341</v>
      </c>
      <c r="X6910">
        <v>8656901558</v>
      </c>
      <c r="Z6910">
        <v>1</v>
      </c>
    </row>
    <row r="6911" spans="1:26" x14ac:dyDescent="0.25">
      <c r="A6911" t="s">
        <v>55342</v>
      </c>
      <c r="B6911" t="s">
        <v>28</v>
      </c>
      <c r="C6911" t="s">
        <v>29</v>
      </c>
      <c r="D6911" t="s">
        <v>30</v>
      </c>
      <c r="E6911" t="s">
        <v>1855</v>
      </c>
      <c r="F6911">
        <v>1</v>
      </c>
      <c r="G6911" t="s">
        <v>55343</v>
      </c>
      <c r="H6911">
        <v>2</v>
      </c>
      <c r="I6911">
        <v>137535</v>
      </c>
      <c r="J6911">
        <v>1</v>
      </c>
      <c r="K6911" t="s">
        <v>33</v>
      </c>
      <c r="L6911" t="s">
        <v>12012</v>
      </c>
      <c r="M6911" t="s">
        <v>55344</v>
      </c>
      <c r="N6911" t="s">
        <v>35</v>
      </c>
      <c r="P6911" t="s">
        <v>1855</v>
      </c>
      <c r="Q6911" t="s">
        <v>55343</v>
      </c>
      <c r="S6911">
        <v>30097</v>
      </c>
      <c r="U6911" t="s">
        <v>366</v>
      </c>
      <c r="V6911" t="s">
        <v>55345</v>
      </c>
      <c r="X6911">
        <v>7705730398</v>
      </c>
      <c r="Z6911">
        <v>1</v>
      </c>
    </row>
    <row r="6912" spans="1:26" x14ac:dyDescent="0.25">
      <c r="A6912" t="s">
        <v>55346</v>
      </c>
      <c r="B6912" t="s">
        <v>28</v>
      </c>
      <c r="C6912" t="s">
        <v>29</v>
      </c>
      <c r="D6912" t="s">
        <v>30</v>
      </c>
      <c r="E6912" t="s">
        <v>1804</v>
      </c>
      <c r="F6912">
        <v>1</v>
      </c>
      <c r="G6912" t="s">
        <v>55347</v>
      </c>
      <c r="H6912">
        <v>2</v>
      </c>
      <c r="I6912">
        <v>137534</v>
      </c>
      <c r="J6912">
        <v>1</v>
      </c>
      <c r="K6912" t="s">
        <v>33</v>
      </c>
      <c r="L6912" t="s">
        <v>55348</v>
      </c>
      <c r="M6912" t="s">
        <v>55349</v>
      </c>
      <c r="N6912" t="s">
        <v>35</v>
      </c>
      <c r="O6912">
        <v>9184850491</v>
      </c>
      <c r="P6912" t="s">
        <v>1804</v>
      </c>
      <c r="Q6912" t="s">
        <v>55347</v>
      </c>
      <c r="S6912">
        <v>74467</v>
      </c>
      <c r="U6912" t="s">
        <v>87</v>
      </c>
      <c r="V6912" t="s">
        <v>55350</v>
      </c>
      <c r="X6912">
        <v>9184856666</v>
      </c>
      <c r="Z6912">
        <v>1</v>
      </c>
    </row>
    <row r="6913" spans="1:26" x14ac:dyDescent="0.25">
      <c r="A6913" t="s">
        <v>55351</v>
      </c>
      <c r="B6913" t="s">
        <v>28</v>
      </c>
      <c r="C6913" t="s">
        <v>29</v>
      </c>
      <c r="D6913" t="s">
        <v>30</v>
      </c>
      <c r="E6913" t="s">
        <v>807</v>
      </c>
      <c r="F6913">
        <v>1</v>
      </c>
      <c r="G6913" t="s">
        <v>55352</v>
      </c>
      <c r="H6913">
        <v>2</v>
      </c>
      <c r="I6913">
        <v>137533</v>
      </c>
      <c r="J6913">
        <v>1</v>
      </c>
      <c r="K6913" t="s">
        <v>33</v>
      </c>
      <c r="L6913" t="s">
        <v>12099</v>
      </c>
      <c r="M6913" t="s">
        <v>55353</v>
      </c>
      <c r="N6913" t="s">
        <v>35</v>
      </c>
      <c r="P6913" t="s">
        <v>807</v>
      </c>
      <c r="Q6913" t="s">
        <v>55352</v>
      </c>
      <c r="S6913">
        <v>92028</v>
      </c>
      <c r="U6913" t="s">
        <v>55</v>
      </c>
      <c r="V6913" t="s">
        <v>55354</v>
      </c>
      <c r="X6913">
        <v>7607310732</v>
      </c>
      <c r="Z6913">
        <v>1</v>
      </c>
    </row>
    <row r="6914" spans="1:26" x14ac:dyDescent="0.25">
      <c r="A6914" t="s">
        <v>55355</v>
      </c>
      <c r="B6914" t="s">
        <v>28</v>
      </c>
      <c r="C6914" t="s">
        <v>29</v>
      </c>
      <c r="D6914" t="s">
        <v>30</v>
      </c>
      <c r="E6914" t="s">
        <v>30220</v>
      </c>
      <c r="F6914">
        <v>1</v>
      </c>
      <c r="G6914" t="s">
        <v>15268</v>
      </c>
      <c r="H6914">
        <v>2</v>
      </c>
      <c r="I6914">
        <v>137532</v>
      </c>
      <c r="J6914">
        <v>1</v>
      </c>
      <c r="K6914" t="s">
        <v>33</v>
      </c>
      <c r="L6914" t="s">
        <v>9257</v>
      </c>
      <c r="M6914" t="s">
        <v>55356</v>
      </c>
      <c r="N6914" t="s">
        <v>35</v>
      </c>
      <c r="P6914" t="s">
        <v>30220</v>
      </c>
      <c r="Q6914" t="s">
        <v>15268</v>
      </c>
      <c r="S6914">
        <v>95037</v>
      </c>
      <c r="U6914" t="s">
        <v>55</v>
      </c>
      <c r="V6914" t="s">
        <v>55357</v>
      </c>
      <c r="X6914">
        <v>4087783469</v>
      </c>
      <c r="Z6914">
        <v>1</v>
      </c>
    </row>
    <row r="6915" spans="1:26" x14ac:dyDescent="0.25">
      <c r="A6915" t="s">
        <v>55358</v>
      </c>
      <c r="B6915" t="s">
        <v>28</v>
      </c>
      <c r="C6915" t="s">
        <v>29</v>
      </c>
      <c r="D6915" t="s">
        <v>30</v>
      </c>
      <c r="E6915" t="s">
        <v>11626</v>
      </c>
      <c r="F6915">
        <v>1</v>
      </c>
      <c r="G6915" t="s">
        <v>55359</v>
      </c>
      <c r="H6915">
        <v>2</v>
      </c>
      <c r="I6915">
        <v>137530</v>
      </c>
      <c r="J6915">
        <v>1</v>
      </c>
      <c r="K6915" t="s">
        <v>33</v>
      </c>
      <c r="L6915" t="s">
        <v>457</v>
      </c>
      <c r="M6915" t="s">
        <v>55360</v>
      </c>
      <c r="N6915" t="s">
        <v>35</v>
      </c>
      <c r="P6915" t="s">
        <v>11626</v>
      </c>
      <c r="Q6915" t="s">
        <v>55359</v>
      </c>
      <c r="S6915">
        <v>96761</v>
      </c>
      <c r="U6915" t="s">
        <v>268</v>
      </c>
      <c r="V6915" t="s">
        <v>55361</v>
      </c>
      <c r="X6915">
        <v>8082985524</v>
      </c>
      <c r="Z6915">
        <v>1</v>
      </c>
    </row>
    <row r="6916" spans="1:26" x14ac:dyDescent="0.25">
      <c r="A6916" t="s">
        <v>55362</v>
      </c>
      <c r="B6916" t="s">
        <v>28</v>
      </c>
      <c r="C6916" t="s">
        <v>29</v>
      </c>
      <c r="D6916" t="s">
        <v>30</v>
      </c>
      <c r="E6916" t="s">
        <v>55363</v>
      </c>
      <c r="F6916">
        <v>1</v>
      </c>
      <c r="G6916" t="s">
        <v>55364</v>
      </c>
      <c r="H6916">
        <v>2</v>
      </c>
      <c r="I6916">
        <v>137528</v>
      </c>
      <c r="J6916">
        <v>1</v>
      </c>
      <c r="K6916" t="s">
        <v>33</v>
      </c>
      <c r="L6916" t="s">
        <v>6928</v>
      </c>
      <c r="M6916" t="s">
        <v>55365</v>
      </c>
      <c r="N6916" t="s">
        <v>35</v>
      </c>
      <c r="P6916" t="s">
        <v>55363</v>
      </c>
      <c r="Q6916" t="s">
        <v>55364</v>
      </c>
      <c r="S6916">
        <v>77840</v>
      </c>
      <c r="U6916" t="s">
        <v>93</v>
      </c>
      <c r="V6916" t="s">
        <v>55366</v>
      </c>
      <c r="X6916">
        <v>9792609219</v>
      </c>
      <c r="Z6916">
        <v>1</v>
      </c>
    </row>
    <row r="6917" spans="1:26" x14ac:dyDescent="0.25">
      <c r="A6917" t="s">
        <v>55367</v>
      </c>
      <c r="B6917" t="s">
        <v>28</v>
      </c>
      <c r="C6917" t="s">
        <v>29</v>
      </c>
      <c r="D6917" t="s">
        <v>30</v>
      </c>
      <c r="E6917" t="s">
        <v>6611</v>
      </c>
      <c r="F6917">
        <v>1</v>
      </c>
      <c r="G6917" t="s">
        <v>55368</v>
      </c>
      <c r="H6917">
        <v>2</v>
      </c>
      <c r="I6917">
        <v>137573</v>
      </c>
      <c r="J6917">
        <v>1</v>
      </c>
      <c r="K6917" t="s">
        <v>33</v>
      </c>
      <c r="L6917" t="s">
        <v>8738</v>
      </c>
      <c r="M6917" t="s">
        <v>55369</v>
      </c>
      <c r="N6917" t="s">
        <v>35</v>
      </c>
      <c r="P6917" t="s">
        <v>6611</v>
      </c>
      <c r="Q6917" t="s">
        <v>55368</v>
      </c>
      <c r="S6917">
        <v>98801</v>
      </c>
      <c r="U6917" t="s">
        <v>43</v>
      </c>
      <c r="V6917" t="s">
        <v>55370</v>
      </c>
      <c r="X6917">
        <v>5096309004</v>
      </c>
      <c r="Z6917">
        <v>1</v>
      </c>
    </row>
    <row r="6918" spans="1:26" x14ac:dyDescent="0.25">
      <c r="A6918" t="s">
        <v>55371</v>
      </c>
      <c r="B6918" t="s">
        <v>28</v>
      </c>
      <c r="C6918" t="s">
        <v>29</v>
      </c>
      <c r="D6918" t="s">
        <v>30</v>
      </c>
      <c r="E6918" t="s">
        <v>497</v>
      </c>
      <c r="F6918">
        <v>1</v>
      </c>
      <c r="G6918" t="s">
        <v>28363</v>
      </c>
      <c r="H6918">
        <v>2</v>
      </c>
      <c r="I6918">
        <v>116430</v>
      </c>
      <c r="J6918">
        <v>1</v>
      </c>
      <c r="K6918" t="s">
        <v>33</v>
      </c>
      <c r="L6918" t="s">
        <v>12682</v>
      </c>
      <c r="M6918" t="s">
        <v>55372</v>
      </c>
      <c r="N6918" t="s">
        <v>35</v>
      </c>
      <c r="P6918" t="s">
        <v>497</v>
      </c>
      <c r="Q6918" t="s">
        <v>28363</v>
      </c>
      <c r="S6918">
        <v>99301</v>
      </c>
      <c r="U6918" t="s">
        <v>43</v>
      </c>
      <c r="V6918" t="s">
        <v>55373</v>
      </c>
      <c r="X6918">
        <v>5095456502</v>
      </c>
      <c r="Z6918">
        <v>1</v>
      </c>
    </row>
    <row r="6919" spans="1:26" x14ac:dyDescent="0.25">
      <c r="A6919" t="s">
        <v>55374</v>
      </c>
      <c r="B6919" t="s">
        <v>28</v>
      </c>
      <c r="C6919" t="s">
        <v>29</v>
      </c>
      <c r="D6919" t="s">
        <v>30</v>
      </c>
      <c r="E6919" t="s">
        <v>3087</v>
      </c>
      <c r="F6919">
        <v>1</v>
      </c>
      <c r="G6919" t="s">
        <v>31951</v>
      </c>
      <c r="H6919">
        <v>2</v>
      </c>
      <c r="I6919">
        <v>137624</v>
      </c>
      <c r="J6919">
        <v>1</v>
      </c>
      <c r="K6919" t="s">
        <v>33</v>
      </c>
      <c r="L6919" t="s">
        <v>505</v>
      </c>
      <c r="M6919" t="s">
        <v>55375</v>
      </c>
      <c r="N6919" t="s">
        <v>35</v>
      </c>
      <c r="O6919">
        <v>7138741509</v>
      </c>
      <c r="P6919" t="s">
        <v>3087</v>
      </c>
      <c r="Q6919" t="s">
        <v>31951</v>
      </c>
      <c r="S6919">
        <v>77019</v>
      </c>
      <c r="U6919" t="s">
        <v>93</v>
      </c>
      <c r="V6919" t="s">
        <v>55376</v>
      </c>
      <c r="X6919">
        <v>2815137108</v>
      </c>
      <c r="Z6919">
        <v>1</v>
      </c>
    </row>
    <row r="6920" spans="1:26" x14ac:dyDescent="0.25">
      <c r="A6920" t="s">
        <v>55377</v>
      </c>
      <c r="B6920" t="s">
        <v>28</v>
      </c>
      <c r="C6920" t="s">
        <v>29</v>
      </c>
      <c r="D6920" t="s">
        <v>30</v>
      </c>
      <c r="E6920" t="s">
        <v>1144</v>
      </c>
      <c r="F6920">
        <v>1</v>
      </c>
      <c r="G6920" t="s">
        <v>55378</v>
      </c>
      <c r="H6920">
        <v>2</v>
      </c>
      <c r="I6920">
        <v>137626</v>
      </c>
      <c r="J6920">
        <v>1</v>
      </c>
      <c r="K6920" t="s">
        <v>33</v>
      </c>
      <c r="L6920" t="s">
        <v>55379</v>
      </c>
      <c r="M6920" t="s">
        <v>55380</v>
      </c>
      <c r="N6920" t="s">
        <v>35</v>
      </c>
      <c r="P6920" t="s">
        <v>1144</v>
      </c>
      <c r="Q6920" t="s">
        <v>55378</v>
      </c>
      <c r="S6920">
        <v>92203</v>
      </c>
      <c r="U6920" t="s">
        <v>55</v>
      </c>
      <c r="V6920" t="s">
        <v>55381</v>
      </c>
      <c r="X6920">
        <v>7608635077</v>
      </c>
      <c r="Z6920">
        <v>1</v>
      </c>
    </row>
    <row r="6921" spans="1:26" x14ac:dyDescent="0.25">
      <c r="A6921" t="s">
        <v>55382</v>
      </c>
      <c r="B6921" t="s">
        <v>28</v>
      </c>
      <c r="C6921" t="s">
        <v>29</v>
      </c>
      <c r="D6921" t="s">
        <v>30</v>
      </c>
      <c r="E6921" t="s">
        <v>8949</v>
      </c>
      <c r="F6921">
        <v>1</v>
      </c>
      <c r="G6921" t="s">
        <v>15862</v>
      </c>
      <c r="H6921">
        <v>2</v>
      </c>
      <c r="I6921">
        <v>137634</v>
      </c>
      <c r="J6921">
        <v>1</v>
      </c>
      <c r="K6921" t="s">
        <v>33</v>
      </c>
      <c r="L6921" t="s">
        <v>494</v>
      </c>
      <c r="M6921" t="s">
        <v>55383</v>
      </c>
      <c r="N6921" t="s">
        <v>35</v>
      </c>
      <c r="P6921" t="s">
        <v>8949</v>
      </c>
      <c r="Q6921" t="s">
        <v>15862</v>
      </c>
      <c r="S6921">
        <v>82501</v>
      </c>
      <c r="U6921" t="s">
        <v>727</v>
      </c>
      <c r="V6921" t="s">
        <v>55384</v>
      </c>
      <c r="X6921">
        <v>3078560800</v>
      </c>
      <c r="Z6921">
        <v>1</v>
      </c>
    </row>
    <row r="6922" spans="1:26" x14ac:dyDescent="0.25">
      <c r="A6922" t="s">
        <v>55385</v>
      </c>
      <c r="B6922" t="s">
        <v>28</v>
      </c>
      <c r="C6922" t="s">
        <v>29</v>
      </c>
      <c r="D6922" t="s">
        <v>30</v>
      </c>
      <c r="E6922" t="s">
        <v>55386</v>
      </c>
      <c r="F6922">
        <v>1</v>
      </c>
      <c r="G6922" t="s">
        <v>55387</v>
      </c>
      <c r="H6922">
        <v>2</v>
      </c>
      <c r="I6922">
        <v>137635</v>
      </c>
      <c r="J6922">
        <v>1</v>
      </c>
      <c r="K6922" t="s">
        <v>33</v>
      </c>
      <c r="L6922" t="s">
        <v>13160</v>
      </c>
      <c r="M6922" t="s">
        <v>55388</v>
      </c>
      <c r="N6922" t="s">
        <v>35</v>
      </c>
      <c r="O6922">
        <v>8182220846</v>
      </c>
      <c r="P6922" t="s">
        <v>55386</v>
      </c>
      <c r="Q6922" t="s">
        <v>55387</v>
      </c>
      <c r="S6922">
        <v>91302</v>
      </c>
      <c r="U6922" t="s">
        <v>55</v>
      </c>
      <c r="V6922" t="s">
        <v>55389</v>
      </c>
      <c r="X6922">
        <v>8183124894</v>
      </c>
      <c r="Z6922">
        <v>1</v>
      </c>
    </row>
    <row r="6923" spans="1:26" x14ac:dyDescent="0.25">
      <c r="A6923" t="s">
        <v>55390</v>
      </c>
      <c r="B6923" t="s">
        <v>28</v>
      </c>
      <c r="C6923" t="s">
        <v>29</v>
      </c>
      <c r="D6923" t="s">
        <v>30</v>
      </c>
      <c r="E6923" t="s">
        <v>289</v>
      </c>
      <c r="F6923">
        <v>1</v>
      </c>
      <c r="G6923" t="s">
        <v>55391</v>
      </c>
      <c r="H6923">
        <v>2</v>
      </c>
      <c r="I6923">
        <v>137636</v>
      </c>
      <c r="J6923">
        <v>1</v>
      </c>
      <c r="K6923" t="s">
        <v>33</v>
      </c>
      <c r="L6923" t="s">
        <v>883</v>
      </c>
      <c r="M6923" t="s">
        <v>55392</v>
      </c>
      <c r="N6923" t="s">
        <v>35</v>
      </c>
      <c r="O6923">
        <v>7075410422</v>
      </c>
      <c r="P6923" t="s">
        <v>289</v>
      </c>
      <c r="Q6923" t="s">
        <v>55391</v>
      </c>
      <c r="S6923">
        <v>95401</v>
      </c>
      <c r="U6923" t="s">
        <v>55</v>
      </c>
      <c r="V6923" t="s">
        <v>55393</v>
      </c>
      <c r="X6923">
        <v>7075682455</v>
      </c>
      <c r="Z6923">
        <v>1</v>
      </c>
    </row>
    <row r="6924" spans="1:26" x14ac:dyDescent="0.25">
      <c r="A6924" t="s">
        <v>55394</v>
      </c>
      <c r="B6924" t="s">
        <v>28</v>
      </c>
      <c r="C6924" t="s">
        <v>29</v>
      </c>
      <c r="D6924" t="s">
        <v>30</v>
      </c>
      <c r="E6924" t="s">
        <v>55395</v>
      </c>
      <c r="F6924">
        <v>1</v>
      </c>
      <c r="G6924" t="s">
        <v>55396</v>
      </c>
      <c r="H6924">
        <v>2</v>
      </c>
      <c r="I6924">
        <v>137637</v>
      </c>
      <c r="J6924">
        <v>1</v>
      </c>
      <c r="K6924" t="s">
        <v>33</v>
      </c>
      <c r="L6924" t="s">
        <v>190</v>
      </c>
      <c r="M6924" t="s">
        <v>55397</v>
      </c>
      <c r="N6924" t="s">
        <v>35</v>
      </c>
      <c r="P6924" t="s">
        <v>55395</v>
      </c>
      <c r="Q6924" t="s">
        <v>55396</v>
      </c>
      <c r="S6924">
        <v>98109</v>
      </c>
      <c r="U6924" t="s">
        <v>43</v>
      </c>
      <c r="V6924" t="s">
        <v>55398</v>
      </c>
      <c r="X6924">
        <v>2064197556</v>
      </c>
      <c r="Z6924">
        <v>1</v>
      </c>
    </row>
    <row r="6925" spans="1:26" x14ac:dyDescent="0.25">
      <c r="A6925" t="s">
        <v>55399</v>
      </c>
      <c r="B6925" t="s">
        <v>28</v>
      </c>
      <c r="C6925" t="s">
        <v>29</v>
      </c>
      <c r="D6925" t="s">
        <v>30</v>
      </c>
      <c r="E6925" t="s">
        <v>486</v>
      </c>
      <c r="F6925">
        <v>1</v>
      </c>
      <c r="G6925" t="s">
        <v>4186</v>
      </c>
      <c r="H6925">
        <v>2</v>
      </c>
      <c r="I6925">
        <v>137692</v>
      </c>
      <c r="J6925">
        <v>1</v>
      </c>
      <c r="K6925" t="s">
        <v>33</v>
      </c>
      <c r="L6925" t="s">
        <v>851</v>
      </c>
      <c r="M6925" t="s">
        <v>55400</v>
      </c>
      <c r="N6925" t="s">
        <v>35</v>
      </c>
      <c r="P6925" t="s">
        <v>486</v>
      </c>
      <c r="Q6925" t="s">
        <v>4186</v>
      </c>
      <c r="S6925">
        <v>89144</v>
      </c>
      <c r="U6925" t="s">
        <v>852</v>
      </c>
      <c r="V6925" t="s">
        <v>55401</v>
      </c>
      <c r="X6925">
        <v>7024356505</v>
      </c>
      <c r="Z6925">
        <v>1</v>
      </c>
    </row>
    <row r="6926" spans="1:26" x14ac:dyDescent="0.25">
      <c r="A6926" t="s">
        <v>55402</v>
      </c>
      <c r="B6926" t="s">
        <v>28</v>
      </c>
      <c r="C6926" t="s">
        <v>29</v>
      </c>
      <c r="D6926" t="s">
        <v>30</v>
      </c>
      <c r="E6926" t="s">
        <v>9538</v>
      </c>
      <c r="F6926">
        <v>1</v>
      </c>
      <c r="G6926" t="s">
        <v>8239</v>
      </c>
      <c r="H6926">
        <v>2</v>
      </c>
      <c r="I6926">
        <v>137694</v>
      </c>
      <c r="J6926">
        <v>1</v>
      </c>
      <c r="K6926" t="s">
        <v>33</v>
      </c>
      <c r="L6926" t="s">
        <v>3626</v>
      </c>
      <c r="M6926" t="s">
        <v>55403</v>
      </c>
      <c r="N6926" t="s">
        <v>35</v>
      </c>
      <c r="O6926">
        <v>4808328634</v>
      </c>
      <c r="P6926" t="s">
        <v>9538</v>
      </c>
      <c r="Q6926" t="s">
        <v>8239</v>
      </c>
      <c r="S6926">
        <v>85206</v>
      </c>
      <c r="U6926" t="s">
        <v>62</v>
      </c>
      <c r="V6926" t="s">
        <v>55404</v>
      </c>
      <c r="X6926">
        <v>4808320003</v>
      </c>
      <c r="Z6926">
        <v>1</v>
      </c>
    </row>
    <row r="6927" spans="1:26" x14ac:dyDescent="0.25">
      <c r="A6927" t="s">
        <v>55405</v>
      </c>
      <c r="B6927" t="s">
        <v>28</v>
      </c>
      <c r="C6927" t="s">
        <v>29</v>
      </c>
      <c r="D6927" t="s">
        <v>30</v>
      </c>
      <c r="E6927" t="s">
        <v>4933</v>
      </c>
      <c r="F6927">
        <v>1</v>
      </c>
      <c r="G6927" t="s">
        <v>55110</v>
      </c>
      <c r="H6927">
        <v>2</v>
      </c>
      <c r="I6927">
        <v>136790</v>
      </c>
      <c r="J6927">
        <v>1</v>
      </c>
      <c r="K6927" t="s">
        <v>33</v>
      </c>
      <c r="L6927" t="s">
        <v>900</v>
      </c>
      <c r="M6927" t="s">
        <v>55111</v>
      </c>
      <c r="N6927" t="s">
        <v>35</v>
      </c>
      <c r="O6927">
        <v>3036278855</v>
      </c>
      <c r="P6927" t="s">
        <v>4933</v>
      </c>
      <c r="Q6927" t="s">
        <v>55110</v>
      </c>
      <c r="S6927">
        <v>80016</v>
      </c>
      <c r="U6927" t="s">
        <v>81</v>
      </c>
      <c r="V6927" t="s">
        <v>55112</v>
      </c>
      <c r="X6927">
        <v>3036278844</v>
      </c>
      <c r="Z6927">
        <v>1</v>
      </c>
    </row>
    <row r="6928" spans="1:26" x14ac:dyDescent="0.25">
      <c r="A6928" t="s">
        <v>55406</v>
      </c>
      <c r="B6928" t="s">
        <v>28</v>
      </c>
      <c r="C6928" t="s">
        <v>29</v>
      </c>
      <c r="D6928" t="s">
        <v>30</v>
      </c>
      <c r="E6928" t="s">
        <v>44249</v>
      </c>
      <c r="F6928">
        <v>1</v>
      </c>
      <c r="G6928" t="s">
        <v>32674</v>
      </c>
      <c r="H6928">
        <v>2</v>
      </c>
      <c r="I6928">
        <v>137713</v>
      </c>
      <c r="J6928">
        <v>1</v>
      </c>
      <c r="K6928" t="s">
        <v>33</v>
      </c>
      <c r="L6928" t="s">
        <v>9053</v>
      </c>
      <c r="M6928" t="s">
        <v>55407</v>
      </c>
      <c r="N6928" t="s">
        <v>35</v>
      </c>
      <c r="P6928" t="s">
        <v>44249</v>
      </c>
      <c r="Q6928" t="s">
        <v>32674</v>
      </c>
      <c r="S6928">
        <v>77340</v>
      </c>
      <c r="U6928" t="s">
        <v>93</v>
      </c>
      <c r="V6928" t="s">
        <v>55408</v>
      </c>
      <c r="X6928">
        <v>9366621288</v>
      </c>
      <c r="Z6928">
        <v>1</v>
      </c>
    </row>
    <row r="6929" spans="1:26" x14ac:dyDescent="0.25">
      <c r="A6929" t="s">
        <v>55409</v>
      </c>
      <c r="B6929" t="s">
        <v>28</v>
      </c>
      <c r="C6929" t="s">
        <v>29</v>
      </c>
      <c r="D6929" t="s">
        <v>30</v>
      </c>
      <c r="E6929" t="s">
        <v>140</v>
      </c>
      <c r="F6929">
        <v>1</v>
      </c>
      <c r="G6929" t="s">
        <v>5384</v>
      </c>
      <c r="H6929">
        <v>2</v>
      </c>
      <c r="I6929">
        <v>137743</v>
      </c>
      <c r="J6929">
        <v>1</v>
      </c>
      <c r="K6929" t="s">
        <v>33</v>
      </c>
      <c r="L6929" t="s">
        <v>14539</v>
      </c>
      <c r="M6929" t="s">
        <v>55410</v>
      </c>
      <c r="N6929" t="s">
        <v>35</v>
      </c>
      <c r="P6929" t="s">
        <v>140</v>
      </c>
      <c r="Q6929" t="s">
        <v>5384</v>
      </c>
      <c r="S6929">
        <v>81601</v>
      </c>
      <c r="U6929" t="s">
        <v>81</v>
      </c>
      <c r="V6929" t="s">
        <v>55411</v>
      </c>
      <c r="X6929">
        <v>9703196720</v>
      </c>
      <c r="Z6929">
        <v>1</v>
      </c>
    </row>
    <row r="6930" spans="1:26" x14ac:dyDescent="0.25">
      <c r="A6930" t="s">
        <v>55412</v>
      </c>
      <c r="B6930" t="s">
        <v>28</v>
      </c>
      <c r="C6930" t="s">
        <v>29</v>
      </c>
      <c r="D6930" t="s">
        <v>30</v>
      </c>
      <c r="E6930" t="s">
        <v>2605</v>
      </c>
      <c r="F6930">
        <v>1</v>
      </c>
      <c r="G6930" t="s">
        <v>55413</v>
      </c>
      <c r="H6930">
        <v>2</v>
      </c>
      <c r="I6930">
        <v>137740</v>
      </c>
      <c r="J6930">
        <v>1</v>
      </c>
      <c r="K6930" t="s">
        <v>33</v>
      </c>
      <c r="L6930" t="s">
        <v>1113</v>
      </c>
      <c r="M6930" t="s">
        <v>55414</v>
      </c>
      <c r="N6930" t="s">
        <v>35</v>
      </c>
      <c r="P6930" t="s">
        <v>2605</v>
      </c>
      <c r="Q6930" t="s">
        <v>55413</v>
      </c>
      <c r="S6930">
        <v>75056</v>
      </c>
      <c r="U6930" t="s">
        <v>93</v>
      </c>
      <c r="V6930" t="s">
        <v>55415</v>
      </c>
      <c r="X6930">
        <v>9728992877</v>
      </c>
      <c r="Z6930">
        <v>1</v>
      </c>
    </row>
    <row r="6931" spans="1:26" x14ac:dyDescent="0.25">
      <c r="A6931" t="s">
        <v>55416</v>
      </c>
      <c r="B6931" t="s">
        <v>28</v>
      </c>
      <c r="C6931" t="s">
        <v>29</v>
      </c>
      <c r="D6931" t="s">
        <v>30</v>
      </c>
      <c r="E6931" t="s">
        <v>29504</v>
      </c>
      <c r="F6931">
        <v>1</v>
      </c>
      <c r="G6931" t="s">
        <v>2575</v>
      </c>
      <c r="H6931">
        <v>2</v>
      </c>
      <c r="I6931">
        <v>137741</v>
      </c>
      <c r="J6931">
        <v>1</v>
      </c>
      <c r="K6931" t="s">
        <v>33</v>
      </c>
      <c r="L6931" t="s">
        <v>934</v>
      </c>
      <c r="M6931" t="s">
        <v>55417</v>
      </c>
      <c r="N6931" t="s">
        <v>35</v>
      </c>
      <c r="O6931">
        <v>8172325579</v>
      </c>
      <c r="P6931" t="s">
        <v>29504</v>
      </c>
      <c r="Q6931" t="s">
        <v>2575</v>
      </c>
      <c r="S6931">
        <v>76137</v>
      </c>
      <c r="U6931" t="s">
        <v>93</v>
      </c>
      <c r="V6931" t="s">
        <v>55418</v>
      </c>
      <c r="X6931">
        <v>8172516700</v>
      </c>
      <c r="Z6931">
        <v>1</v>
      </c>
    </row>
    <row r="6932" spans="1:26" x14ac:dyDescent="0.25">
      <c r="A6932" t="s">
        <v>55419</v>
      </c>
      <c r="B6932" t="s">
        <v>28</v>
      </c>
      <c r="C6932" t="s">
        <v>29</v>
      </c>
      <c r="D6932" t="s">
        <v>30</v>
      </c>
      <c r="E6932" t="s">
        <v>807</v>
      </c>
      <c r="F6932">
        <v>1</v>
      </c>
      <c r="G6932" t="s">
        <v>55420</v>
      </c>
      <c r="H6932">
        <v>2</v>
      </c>
      <c r="I6932">
        <v>104795</v>
      </c>
      <c r="J6932">
        <v>1</v>
      </c>
      <c r="K6932" t="s">
        <v>33</v>
      </c>
      <c r="L6932" t="s">
        <v>55421</v>
      </c>
      <c r="M6932" t="s">
        <v>55422</v>
      </c>
      <c r="N6932" t="s">
        <v>35</v>
      </c>
      <c r="P6932" t="s">
        <v>807</v>
      </c>
      <c r="Q6932" t="s">
        <v>55420</v>
      </c>
      <c r="S6932">
        <v>1518</v>
      </c>
      <c r="U6932" t="s">
        <v>512</v>
      </c>
      <c r="V6932" t="s">
        <v>55423</v>
      </c>
      <c r="X6932">
        <v>15083473773</v>
      </c>
      <c r="Z6932">
        <v>1</v>
      </c>
    </row>
    <row r="6933" spans="1:26" x14ac:dyDescent="0.25">
      <c r="A6933" t="s">
        <v>55424</v>
      </c>
      <c r="B6933" t="s">
        <v>28</v>
      </c>
      <c r="C6933" t="s">
        <v>29</v>
      </c>
      <c r="D6933" t="s">
        <v>30</v>
      </c>
      <c r="E6933" t="s">
        <v>2754</v>
      </c>
      <c r="F6933">
        <v>1</v>
      </c>
      <c r="G6933" t="s">
        <v>1181</v>
      </c>
      <c r="H6933">
        <v>2</v>
      </c>
      <c r="I6933">
        <v>137838</v>
      </c>
      <c r="J6933">
        <v>1</v>
      </c>
      <c r="K6933" t="s">
        <v>33</v>
      </c>
      <c r="L6933" t="s">
        <v>55425</v>
      </c>
      <c r="M6933" t="s">
        <v>26797</v>
      </c>
      <c r="N6933" t="s">
        <v>35</v>
      </c>
      <c r="O6933">
        <v>6066390899</v>
      </c>
      <c r="P6933" t="s">
        <v>2754</v>
      </c>
      <c r="Q6933" t="s">
        <v>1181</v>
      </c>
      <c r="S6933">
        <v>41562</v>
      </c>
      <c r="U6933" t="s">
        <v>964</v>
      </c>
      <c r="V6933" t="s">
        <v>55426</v>
      </c>
      <c r="X6933">
        <v>6066390899</v>
      </c>
      <c r="Z6933">
        <v>1</v>
      </c>
    </row>
    <row r="6934" spans="1:26" x14ac:dyDescent="0.25">
      <c r="A6934" t="s">
        <v>55427</v>
      </c>
      <c r="B6934" t="s">
        <v>28</v>
      </c>
      <c r="C6934" t="s">
        <v>29</v>
      </c>
      <c r="D6934" t="s">
        <v>30</v>
      </c>
      <c r="E6934" t="s">
        <v>55428</v>
      </c>
      <c r="F6934">
        <v>1</v>
      </c>
      <c r="G6934" t="s">
        <v>797</v>
      </c>
      <c r="H6934">
        <v>2</v>
      </c>
      <c r="I6934">
        <v>9564</v>
      </c>
      <c r="J6934">
        <v>1</v>
      </c>
      <c r="K6934" t="s">
        <v>33</v>
      </c>
      <c r="L6934" t="s">
        <v>992</v>
      </c>
      <c r="M6934" t="s">
        <v>55429</v>
      </c>
      <c r="N6934" t="s">
        <v>35</v>
      </c>
      <c r="P6934" t="s">
        <v>55428</v>
      </c>
      <c r="Q6934" t="s">
        <v>797</v>
      </c>
      <c r="S6934">
        <v>98225</v>
      </c>
      <c r="U6934" t="s">
        <v>43</v>
      </c>
      <c r="V6934" t="s">
        <v>55430</v>
      </c>
      <c r="X6934">
        <v>3606717575</v>
      </c>
      <c r="Z6934">
        <v>1</v>
      </c>
    </row>
    <row r="6935" spans="1:26" x14ac:dyDescent="0.25">
      <c r="A6935" t="s">
        <v>55431</v>
      </c>
      <c r="B6935" t="s">
        <v>28</v>
      </c>
      <c r="C6935" t="s">
        <v>29</v>
      </c>
      <c r="D6935" t="s">
        <v>30</v>
      </c>
      <c r="E6935" t="s">
        <v>1656</v>
      </c>
      <c r="F6935">
        <v>1</v>
      </c>
      <c r="G6935" t="s">
        <v>55432</v>
      </c>
      <c r="H6935">
        <v>2</v>
      </c>
      <c r="I6935">
        <v>137860</v>
      </c>
      <c r="J6935">
        <v>1</v>
      </c>
      <c r="K6935" t="s">
        <v>33</v>
      </c>
      <c r="L6935" t="s">
        <v>2952</v>
      </c>
      <c r="M6935" t="s">
        <v>55433</v>
      </c>
      <c r="N6935" t="s">
        <v>35</v>
      </c>
      <c r="O6935">
        <v>8306263742</v>
      </c>
      <c r="P6935" t="s">
        <v>1656</v>
      </c>
      <c r="Q6935" t="s">
        <v>55432</v>
      </c>
      <c r="S6935">
        <v>78130</v>
      </c>
      <c r="U6935" t="s">
        <v>93</v>
      </c>
      <c r="V6935" t="s">
        <v>55434</v>
      </c>
      <c r="X6935">
        <v>8306094754</v>
      </c>
      <c r="Z6935">
        <v>1</v>
      </c>
    </row>
    <row r="6936" spans="1:26" x14ac:dyDescent="0.25">
      <c r="A6936" t="s">
        <v>55435</v>
      </c>
      <c r="B6936" t="s">
        <v>28</v>
      </c>
      <c r="C6936" t="s">
        <v>29</v>
      </c>
      <c r="D6936" t="s">
        <v>30</v>
      </c>
      <c r="E6936" t="s">
        <v>387</v>
      </c>
      <c r="F6936">
        <v>1</v>
      </c>
      <c r="G6936" t="s">
        <v>55436</v>
      </c>
      <c r="H6936">
        <v>2</v>
      </c>
      <c r="I6936">
        <v>137874</v>
      </c>
      <c r="J6936">
        <v>1</v>
      </c>
      <c r="K6936" t="s">
        <v>33</v>
      </c>
      <c r="L6936" t="s">
        <v>851</v>
      </c>
      <c r="M6936" t="s">
        <v>55437</v>
      </c>
      <c r="N6936" t="s">
        <v>35</v>
      </c>
      <c r="P6936" t="s">
        <v>387</v>
      </c>
      <c r="Q6936" t="s">
        <v>55436</v>
      </c>
      <c r="S6936">
        <v>89130</v>
      </c>
      <c r="U6936" t="s">
        <v>852</v>
      </c>
      <c r="V6936" t="s">
        <v>55438</v>
      </c>
      <c r="X6936">
        <v>7026563862</v>
      </c>
      <c r="Z6936">
        <v>1</v>
      </c>
    </row>
    <row r="6937" spans="1:26" x14ac:dyDescent="0.25">
      <c r="A6937" t="s">
        <v>55439</v>
      </c>
      <c r="B6937" t="s">
        <v>28</v>
      </c>
      <c r="C6937" t="s">
        <v>29</v>
      </c>
      <c r="D6937" t="s">
        <v>30</v>
      </c>
      <c r="E6937" t="s">
        <v>2610</v>
      </c>
      <c r="F6937">
        <v>1</v>
      </c>
      <c r="G6937" t="s">
        <v>33538</v>
      </c>
      <c r="H6937">
        <v>2</v>
      </c>
      <c r="I6937">
        <v>132959</v>
      </c>
      <c r="J6937">
        <v>1</v>
      </c>
      <c r="K6937" t="s">
        <v>33</v>
      </c>
      <c r="L6937" t="s">
        <v>1140</v>
      </c>
      <c r="M6937" t="s">
        <v>33539</v>
      </c>
      <c r="N6937" t="s">
        <v>35</v>
      </c>
      <c r="P6937" t="s">
        <v>2610</v>
      </c>
      <c r="Q6937" t="s">
        <v>33538</v>
      </c>
      <c r="S6937">
        <v>78712</v>
      </c>
      <c r="U6937" t="s">
        <v>93</v>
      </c>
      <c r="V6937" t="s">
        <v>33540</v>
      </c>
      <c r="X6937">
        <v>5126899430</v>
      </c>
      <c r="Z6937">
        <v>1</v>
      </c>
    </row>
    <row r="6938" spans="1:26" x14ac:dyDescent="0.25">
      <c r="A6938" t="s">
        <v>55440</v>
      </c>
      <c r="B6938" t="s">
        <v>28</v>
      </c>
      <c r="C6938" t="s">
        <v>29</v>
      </c>
      <c r="D6938" t="s">
        <v>30</v>
      </c>
      <c r="E6938" t="s">
        <v>225</v>
      </c>
      <c r="F6938">
        <v>1</v>
      </c>
      <c r="G6938" t="s">
        <v>39179</v>
      </c>
      <c r="H6938">
        <v>2</v>
      </c>
      <c r="I6938">
        <v>50164</v>
      </c>
      <c r="J6938">
        <v>1</v>
      </c>
      <c r="K6938" t="s">
        <v>33</v>
      </c>
      <c r="L6938" t="s">
        <v>2204</v>
      </c>
      <c r="M6938" t="s">
        <v>39180</v>
      </c>
      <c r="N6938" t="s">
        <v>35</v>
      </c>
      <c r="P6938" t="s">
        <v>225</v>
      </c>
      <c r="Q6938" t="s">
        <v>39179</v>
      </c>
      <c r="S6938">
        <v>94108</v>
      </c>
      <c r="U6938" t="s">
        <v>55</v>
      </c>
      <c r="V6938" t="s">
        <v>39181</v>
      </c>
      <c r="X6938">
        <v>4156210248</v>
      </c>
      <c r="Z6938">
        <v>1</v>
      </c>
    </row>
    <row r="6939" spans="1:26" x14ac:dyDescent="0.25">
      <c r="A6939" t="s">
        <v>55441</v>
      </c>
      <c r="B6939" t="s">
        <v>28</v>
      </c>
      <c r="C6939" t="s">
        <v>29</v>
      </c>
      <c r="D6939" t="s">
        <v>30</v>
      </c>
      <c r="E6939" t="s">
        <v>8498</v>
      </c>
      <c r="F6939">
        <v>1</v>
      </c>
      <c r="G6939" t="s">
        <v>55442</v>
      </c>
      <c r="H6939">
        <v>2</v>
      </c>
      <c r="I6939">
        <v>137918</v>
      </c>
      <c r="J6939">
        <v>1</v>
      </c>
      <c r="K6939" t="s">
        <v>33</v>
      </c>
      <c r="L6939" t="s">
        <v>55443</v>
      </c>
      <c r="M6939" t="s">
        <v>55444</v>
      </c>
      <c r="N6939" t="s">
        <v>35</v>
      </c>
      <c r="O6939">
        <v>7063751851</v>
      </c>
      <c r="P6939" t="s">
        <v>8498</v>
      </c>
      <c r="Q6939" t="s">
        <v>55442</v>
      </c>
      <c r="S6939">
        <v>30707</v>
      </c>
      <c r="U6939" t="s">
        <v>366</v>
      </c>
      <c r="V6939" t="s">
        <v>55445</v>
      </c>
      <c r="X6939">
        <v>7063751843</v>
      </c>
      <c r="Z6939">
        <v>1</v>
      </c>
    </row>
    <row r="6940" spans="1:26" x14ac:dyDescent="0.25">
      <c r="A6940" t="s">
        <v>55446</v>
      </c>
      <c r="B6940" t="s">
        <v>28</v>
      </c>
      <c r="C6940" t="s">
        <v>29</v>
      </c>
      <c r="D6940" t="s">
        <v>30</v>
      </c>
      <c r="E6940" t="s">
        <v>737</v>
      </c>
      <c r="F6940">
        <v>1</v>
      </c>
      <c r="G6940" t="s">
        <v>55275</v>
      </c>
      <c r="H6940">
        <v>2</v>
      </c>
      <c r="I6940">
        <v>84393</v>
      </c>
      <c r="J6940">
        <v>1</v>
      </c>
      <c r="K6940" t="s">
        <v>33</v>
      </c>
      <c r="L6940" t="s">
        <v>4729</v>
      </c>
      <c r="M6940" t="s">
        <v>55276</v>
      </c>
      <c r="N6940" t="s">
        <v>35</v>
      </c>
      <c r="O6940">
        <v>9493699304</v>
      </c>
      <c r="P6940" t="s">
        <v>737</v>
      </c>
      <c r="Q6940" t="s">
        <v>55275</v>
      </c>
      <c r="S6940">
        <v>92672</v>
      </c>
      <c r="U6940" t="s">
        <v>55</v>
      </c>
      <c r="V6940" t="s">
        <v>55277</v>
      </c>
      <c r="X6940">
        <v>9493696603</v>
      </c>
      <c r="Z6940">
        <v>1</v>
      </c>
    </row>
    <row r="6941" spans="1:26" x14ac:dyDescent="0.25">
      <c r="A6941" t="s">
        <v>55447</v>
      </c>
      <c r="B6941" t="s">
        <v>28</v>
      </c>
      <c r="C6941" t="s">
        <v>29</v>
      </c>
      <c r="D6941" t="s">
        <v>30</v>
      </c>
      <c r="E6941" t="s">
        <v>972</v>
      </c>
      <c r="F6941">
        <v>1</v>
      </c>
      <c r="G6941" t="s">
        <v>55448</v>
      </c>
      <c r="H6941">
        <v>2</v>
      </c>
      <c r="I6941">
        <v>137966</v>
      </c>
      <c r="J6941">
        <v>1</v>
      </c>
      <c r="K6941" t="s">
        <v>33</v>
      </c>
      <c r="L6941" t="s">
        <v>4583</v>
      </c>
      <c r="M6941" t="s">
        <v>55449</v>
      </c>
      <c r="N6941" t="s">
        <v>35</v>
      </c>
      <c r="P6941" t="s">
        <v>972</v>
      </c>
      <c r="Q6941" t="s">
        <v>55448</v>
      </c>
      <c r="S6941">
        <v>79401</v>
      </c>
      <c r="U6941" t="s">
        <v>93</v>
      </c>
      <c r="V6941" t="s">
        <v>55450</v>
      </c>
      <c r="X6941">
        <v>8067123145</v>
      </c>
      <c r="Z6941">
        <v>1</v>
      </c>
    </row>
    <row r="6942" spans="1:26" x14ac:dyDescent="0.25">
      <c r="A6942" t="s">
        <v>55451</v>
      </c>
      <c r="B6942" t="s">
        <v>28</v>
      </c>
      <c r="C6942" t="s">
        <v>29</v>
      </c>
      <c r="D6942" t="s">
        <v>30</v>
      </c>
      <c r="E6942" t="s">
        <v>31684</v>
      </c>
      <c r="F6942">
        <v>1</v>
      </c>
      <c r="G6942" t="s">
        <v>1487</v>
      </c>
      <c r="H6942">
        <v>2</v>
      </c>
      <c r="I6942">
        <v>58393</v>
      </c>
      <c r="J6942">
        <v>1</v>
      </c>
      <c r="K6942" t="s">
        <v>33</v>
      </c>
      <c r="L6942" t="s">
        <v>8777</v>
      </c>
      <c r="M6942" t="s">
        <v>55452</v>
      </c>
      <c r="N6942" t="s">
        <v>35</v>
      </c>
      <c r="O6942">
        <v>3604327484</v>
      </c>
      <c r="P6942" t="s">
        <v>31684</v>
      </c>
      <c r="Q6942" t="s">
        <v>1487</v>
      </c>
      <c r="S6942">
        <v>98584</v>
      </c>
      <c r="U6942" t="s">
        <v>43</v>
      </c>
      <c r="V6942" t="s">
        <v>55453</v>
      </c>
      <c r="X6942">
        <v>3604327022</v>
      </c>
      <c r="Z6942">
        <v>1</v>
      </c>
    </row>
    <row r="6943" spans="1:26" x14ac:dyDescent="0.25">
      <c r="A6943" t="s">
        <v>55454</v>
      </c>
      <c r="B6943" t="s">
        <v>28</v>
      </c>
      <c r="C6943" t="s">
        <v>29</v>
      </c>
      <c r="D6943" t="s">
        <v>30</v>
      </c>
      <c r="E6943" t="s">
        <v>55455</v>
      </c>
      <c r="F6943">
        <v>1</v>
      </c>
      <c r="G6943" t="s">
        <v>12024</v>
      </c>
      <c r="H6943">
        <v>2</v>
      </c>
      <c r="I6943">
        <v>103678</v>
      </c>
      <c r="J6943">
        <v>1</v>
      </c>
      <c r="K6943" t="s">
        <v>33</v>
      </c>
      <c r="L6943" t="s">
        <v>25146</v>
      </c>
      <c r="M6943" t="s">
        <v>55456</v>
      </c>
      <c r="N6943" t="s">
        <v>35</v>
      </c>
      <c r="P6943" t="s">
        <v>55455</v>
      </c>
      <c r="Q6943" t="s">
        <v>12024</v>
      </c>
      <c r="S6943">
        <v>94089</v>
      </c>
      <c r="U6943" t="s">
        <v>55</v>
      </c>
      <c r="V6943" t="s">
        <v>55457</v>
      </c>
      <c r="X6943">
        <v>6505912451</v>
      </c>
      <c r="Z6943">
        <v>1</v>
      </c>
    </row>
    <row r="6944" spans="1:26" x14ac:dyDescent="0.25">
      <c r="A6944" t="s">
        <v>55458</v>
      </c>
      <c r="B6944" t="s">
        <v>28</v>
      </c>
      <c r="C6944" t="s">
        <v>29</v>
      </c>
      <c r="D6944" t="s">
        <v>30</v>
      </c>
      <c r="E6944" t="s">
        <v>1959</v>
      </c>
      <c r="F6944">
        <v>1</v>
      </c>
      <c r="G6944" t="s">
        <v>55459</v>
      </c>
      <c r="H6944">
        <v>2</v>
      </c>
      <c r="I6944">
        <v>138076</v>
      </c>
      <c r="J6944">
        <v>1</v>
      </c>
      <c r="K6944" t="s">
        <v>33</v>
      </c>
      <c r="L6944" t="s">
        <v>55460</v>
      </c>
      <c r="M6944" t="s">
        <v>55461</v>
      </c>
      <c r="N6944" t="s">
        <v>35</v>
      </c>
      <c r="O6944">
        <v>2257494440</v>
      </c>
      <c r="P6944" t="s">
        <v>1959</v>
      </c>
      <c r="Q6944" t="s">
        <v>55459</v>
      </c>
      <c r="S6944">
        <v>70767</v>
      </c>
      <c r="U6944" t="s">
        <v>280</v>
      </c>
      <c r="V6944" t="s">
        <v>55462</v>
      </c>
      <c r="X6944">
        <v>2252791919</v>
      </c>
      <c r="Z6944">
        <v>1</v>
      </c>
    </row>
    <row r="6945" spans="1:26" x14ac:dyDescent="0.25">
      <c r="A6945" t="s">
        <v>55463</v>
      </c>
      <c r="B6945" t="s">
        <v>28</v>
      </c>
      <c r="C6945" t="s">
        <v>29</v>
      </c>
      <c r="D6945" t="s">
        <v>30</v>
      </c>
      <c r="E6945" t="s">
        <v>625</v>
      </c>
      <c r="F6945">
        <v>1</v>
      </c>
      <c r="G6945" t="s">
        <v>13907</v>
      </c>
      <c r="H6945">
        <v>2</v>
      </c>
      <c r="I6945">
        <v>54113</v>
      </c>
      <c r="J6945">
        <v>1</v>
      </c>
      <c r="K6945" t="s">
        <v>33</v>
      </c>
      <c r="L6945" t="s">
        <v>992</v>
      </c>
      <c r="M6945" t="s">
        <v>55464</v>
      </c>
      <c r="N6945" t="s">
        <v>35</v>
      </c>
      <c r="O6945">
        <v>3607332631</v>
      </c>
      <c r="P6945" t="s">
        <v>625</v>
      </c>
      <c r="Q6945" t="s">
        <v>13907</v>
      </c>
      <c r="S6945">
        <v>98225</v>
      </c>
      <c r="U6945" t="s">
        <v>43</v>
      </c>
      <c r="V6945" t="s">
        <v>55465</v>
      </c>
      <c r="X6945">
        <v>3607332560</v>
      </c>
      <c r="Z6945">
        <v>1</v>
      </c>
    </row>
    <row r="6946" spans="1:26" x14ac:dyDescent="0.25">
      <c r="A6946" t="s">
        <v>55466</v>
      </c>
      <c r="B6946" t="s">
        <v>28</v>
      </c>
      <c r="C6946" t="s">
        <v>29</v>
      </c>
      <c r="D6946" t="s">
        <v>30</v>
      </c>
      <c r="E6946" t="s">
        <v>807</v>
      </c>
      <c r="F6946">
        <v>1</v>
      </c>
      <c r="G6946" t="s">
        <v>55467</v>
      </c>
      <c r="H6946">
        <v>2</v>
      </c>
      <c r="I6946">
        <v>138092</v>
      </c>
      <c r="J6946">
        <v>1</v>
      </c>
      <c r="K6946" t="s">
        <v>33</v>
      </c>
      <c r="L6946" t="s">
        <v>55468</v>
      </c>
      <c r="M6946" t="s">
        <v>55469</v>
      </c>
      <c r="N6946" t="s">
        <v>35</v>
      </c>
      <c r="P6946" t="s">
        <v>807</v>
      </c>
      <c r="Q6946" t="s">
        <v>55467</v>
      </c>
      <c r="S6946">
        <v>10543</v>
      </c>
      <c r="U6946" t="s">
        <v>143</v>
      </c>
      <c r="V6946" t="s">
        <v>55470</v>
      </c>
      <c r="X6946">
        <v>9144211500</v>
      </c>
      <c r="Z6946">
        <v>1</v>
      </c>
    </row>
    <row r="6947" spans="1:26" x14ac:dyDescent="0.25">
      <c r="A6947" t="s">
        <v>55471</v>
      </c>
      <c r="B6947" t="s">
        <v>28</v>
      </c>
      <c r="C6947" t="s">
        <v>29</v>
      </c>
      <c r="D6947" t="s">
        <v>30</v>
      </c>
      <c r="E6947" t="s">
        <v>3053</v>
      </c>
      <c r="F6947">
        <v>1</v>
      </c>
      <c r="G6947" t="s">
        <v>31973</v>
      </c>
      <c r="H6947">
        <v>2</v>
      </c>
      <c r="I6947">
        <v>138062</v>
      </c>
      <c r="J6947">
        <v>1</v>
      </c>
      <c r="K6947" t="s">
        <v>33</v>
      </c>
      <c r="L6947" t="s">
        <v>26784</v>
      </c>
      <c r="M6947" t="s">
        <v>55472</v>
      </c>
      <c r="N6947" t="s">
        <v>35</v>
      </c>
      <c r="P6947" t="s">
        <v>3053</v>
      </c>
      <c r="Q6947" t="s">
        <v>31973</v>
      </c>
      <c r="S6947">
        <v>77612</v>
      </c>
      <c r="U6947" t="s">
        <v>93</v>
      </c>
      <c r="V6947" t="s">
        <v>55473</v>
      </c>
      <c r="X6947">
        <v>4099949144</v>
      </c>
      <c r="Z6947">
        <v>1</v>
      </c>
    </row>
    <row r="6948" spans="1:26" x14ac:dyDescent="0.25">
      <c r="A6948" t="s">
        <v>55474</v>
      </c>
      <c r="B6948" t="s">
        <v>28</v>
      </c>
      <c r="C6948" t="s">
        <v>29</v>
      </c>
      <c r="D6948" t="s">
        <v>30</v>
      </c>
      <c r="E6948" t="s">
        <v>5953</v>
      </c>
      <c r="F6948">
        <v>1</v>
      </c>
      <c r="G6948" t="s">
        <v>2460</v>
      </c>
      <c r="H6948">
        <v>2</v>
      </c>
      <c r="I6948">
        <v>135002</v>
      </c>
      <c r="J6948">
        <v>1</v>
      </c>
      <c r="K6948" t="s">
        <v>33</v>
      </c>
      <c r="L6948" t="s">
        <v>26121</v>
      </c>
      <c r="M6948" t="s">
        <v>55475</v>
      </c>
      <c r="N6948" t="s">
        <v>35</v>
      </c>
      <c r="P6948" t="s">
        <v>5953</v>
      </c>
      <c r="Q6948" t="s">
        <v>2460</v>
      </c>
      <c r="S6948">
        <v>90291</v>
      </c>
      <c r="U6948" t="s">
        <v>55</v>
      </c>
      <c r="V6948" t="s">
        <v>55476</v>
      </c>
      <c r="X6948">
        <v>3105815222</v>
      </c>
      <c r="Z6948">
        <v>1</v>
      </c>
    </row>
    <row r="6949" spans="1:26" x14ac:dyDescent="0.25">
      <c r="A6949" t="s">
        <v>55477</v>
      </c>
      <c r="B6949" t="s">
        <v>28</v>
      </c>
      <c r="C6949" t="s">
        <v>29</v>
      </c>
      <c r="D6949" t="s">
        <v>30</v>
      </c>
      <c r="E6949" t="s">
        <v>146</v>
      </c>
      <c r="F6949">
        <v>1</v>
      </c>
      <c r="G6949" t="s">
        <v>55478</v>
      </c>
      <c r="H6949">
        <v>2</v>
      </c>
      <c r="I6949">
        <v>138137</v>
      </c>
      <c r="J6949">
        <v>1</v>
      </c>
      <c r="K6949" t="s">
        <v>33</v>
      </c>
      <c r="L6949" t="s">
        <v>3918</v>
      </c>
      <c r="M6949" t="s">
        <v>55479</v>
      </c>
      <c r="N6949" t="s">
        <v>35</v>
      </c>
      <c r="P6949" t="s">
        <v>146</v>
      </c>
      <c r="Q6949" t="s">
        <v>55478</v>
      </c>
      <c r="S6949">
        <v>3055</v>
      </c>
      <c r="U6949" t="s">
        <v>483</v>
      </c>
      <c r="V6949" t="s">
        <v>55480</v>
      </c>
      <c r="X6949">
        <v>6036728816</v>
      </c>
      <c r="Z6949">
        <v>1</v>
      </c>
    </row>
    <row r="6950" spans="1:26" x14ac:dyDescent="0.25">
      <c r="A6950" t="s">
        <v>55481</v>
      </c>
      <c r="B6950" t="s">
        <v>28</v>
      </c>
      <c r="C6950" t="s">
        <v>29</v>
      </c>
      <c r="D6950" t="s">
        <v>30</v>
      </c>
      <c r="E6950" t="s">
        <v>4442</v>
      </c>
      <c r="F6950">
        <v>1</v>
      </c>
      <c r="G6950" t="s">
        <v>358</v>
      </c>
      <c r="H6950">
        <v>2</v>
      </c>
      <c r="I6950">
        <v>138138</v>
      </c>
      <c r="J6950">
        <v>1</v>
      </c>
      <c r="K6950" t="s">
        <v>33</v>
      </c>
      <c r="L6950" t="s">
        <v>22884</v>
      </c>
      <c r="M6950" t="s">
        <v>55482</v>
      </c>
      <c r="N6950" t="s">
        <v>35</v>
      </c>
      <c r="O6950">
        <v>2087873379</v>
      </c>
      <c r="P6950" t="s">
        <v>4442</v>
      </c>
      <c r="Q6950" t="s">
        <v>358</v>
      </c>
      <c r="S6950">
        <v>83455</v>
      </c>
      <c r="U6950" t="s">
        <v>425</v>
      </c>
      <c r="V6950" t="s">
        <v>55483</v>
      </c>
      <c r="X6950">
        <v>2087873378</v>
      </c>
      <c r="Z6950">
        <v>1</v>
      </c>
    </row>
    <row r="6951" spans="1:26" x14ac:dyDescent="0.25">
      <c r="A6951" t="s">
        <v>55484</v>
      </c>
      <c r="B6951" t="s">
        <v>28</v>
      </c>
      <c r="C6951" t="s">
        <v>29</v>
      </c>
      <c r="D6951" t="s">
        <v>30</v>
      </c>
      <c r="E6951" t="s">
        <v>2754</v>
      </c>
      <c r="F6951">
        <v>1</v>
      </c>
      <c r="G6951" t="s">
        <v>38205</v>
      </c>
      <c r="H6951">
        <v>2</v>
      </c>
      <c r="I6951">
        <v>138178</v>
      </c>
      <c r="J6951">
        <v>1</v>
      </c>
      <c r="K6951" t="s">
        <v>33</v>
      </c>
      <c r="L6951" t="s">
        <v>2489</v>
      </c>
      <c r="M6951" t="s">
        <v>55485</v>
      </c>
      <c r="N6951" t="s">
        <v>35</v>
      </c>
      <c r="P6951" t="s">
        <v>2754</v>
      </c>
      <c r="Q6951" t="s">
        <v>38205</v>
      </c>
      <c r="S6951">
        <v>96719</v>
      </c>
      <c r="U6951" t="s">
        <v>268</v>
      </c>
      <c r="V6951" t="s">
        <v>38207</v>
      </c>
      <c r="X6951">
        <v>8088845105</v>
      </c>
      <c r="Z6951">
        <v>1</v>
      </c>
    </row>
    <row r="6952" spans="1:26" x14ac:dyDescent="0.25">
      <c r="A6952" t="s">
        <v>55486</v>
      </c>
      <c r="B6952" t="s">
        <v>28</v>
      </c>
      <c r="C6952" t="s">
        <v>29</v>
      </c>
      <c r="D6952" t="s">
        <v>30</v>
      </c>
      <c r="E6952" t="s">
        <v>12857</v>
      </c>
      <c r="F6952">
        <v>1</v>
      </c>
      <c r="G6952" t="s">
        <v>1228</v>
      </c>
      <c r="H6952">
        <v>2</v>
      </c>
      <c r="I6952">
        <v>95024</v>
      </c>
      <c r="J6952">
        <v>1</v>
      </c>
      <c r="K6952" t="s">
        <v>33</v>
      </c>
      <c r="L6952" t="s">
        <v>992</v>
      </c>
      <c r="M6952" t="s">
        <v>31297</v>
      </c>
      <c r="N6952" t="s">
        <v>35</v>
      </c>
      <c r="O6952">
        <v>3607341248</v>
      </c>
      <c r="P6952" t="s">
        <v>12857</v>
      </c>
      <c r="Q6952" t="s">
        <v>1228</v>
      </c>
      <c r="S6952">
        <v>98225</v>
      </c>
      <c r="U6952" t="s">
        <v>43</v>
      </c>
      <c r="V6952" t="s">
        <v>31298</v>
      </c>
      <c r="X6952">
        <v>3606715059</v>
      </c>
      <c r="Z6952">
        <v>1</v>
      </c>
    </row>
    <row r="6953" spans="1:26" x14ac:dyDescent="0.25">
      <c r="A6953" t="s">
        <v>55487</v>
      </c>
      <c r="B6953" t="s">
        <v>28</v>
      </c>
      <c r="C6953" t="s">
        <v>29</v>
      </c>
      <c r="D6953" t="s">
        <v>30</v>
      </c>
      <c r="E6953" t="s">
        <v>55488</v>
      </c>
      <c r="F6953">
        <v>1</v>
      </c>
      <c r="G6953" t="s">
        <v>1818</v>
      </c>
      <c r="H6953">
        <v>2</v>
      </c>
      <c r="I6953">
        <v>137725</v>
      </c>
      <c r="J6953">
        <v>1</v>
      </c>
      <c r="K6953" t="s">
        <v>33</v>
      </c>
      <c r="L6953" t="s">
        <v>4587</v>
      </c>
      <c r="M6953" t="s">
        <v>55489</v>
      </c>
      <c r="N6953" t="s">
        <v>35</v>
      </c>
      <c r="O6953">
        <v>4082982877</v>
      </c>
      <c r="P6953" t="s">
        <v>55488</v>
      </c>
      <c r="Q6953" t="s">
        <v>1818</v>
      </c>
      <c r="S6953">
        <v>95112</v>
      </c>
      <c r="U6953" t="s">
        <v>55</v>
      </c>
      <c r="V6953" t="s">
        <v>55490</v>
      </c>
      <c r="X6953">
        <v>4082982908</v>
      </c>
      <c r="Z6953">
        <v>1</v>
      </c>
    </row>
    <row r="6954" spans="1:26" x14ac:dyDescent="0.25">
      <c r="A6954" t="s">
        <v>55491</v>
      </c>
      <c r="B6954" t="s">
        <v>28</v>
      </c>
      <c r="C6954" t="s">
        <v>29</v>
      </c>
      <c r="D6954" t="s">
        <v>30</v>
      </c>
      <c r="E6954" t="s">
        <v>4745</v>
      </c>
      <c r="F6954">
        <v>1</v>
      </c>
      <c r="G6954" t="s">
        <v>55492</v>
      </c>
      <c r="H6954">
        <v>2</v>
      </c>
      <c r="I6954">
        <v>131396</v>
      </c>
      <c r="J6954">
        <v>1</v>
      </c>
      <c r="K6954" t="s">
        <v>33</v>
      </c>
      <c r="L6954" t="s">
        <v>25136</v>
      </c>
      <c r="M6954" t="s">
        <v>55493</v>
      </c>
      <c r="N6954" t="s">
        <v>35</v>
      </c>
      <c r="O6954">
        <v>9403222810</v>
      </c>
      <c r="P6954" t="s">
        <v>4745</v>
      </c>
      <c r="Q6954" t="s">
        <v>55492</v>
      </c>
      <c r="S6954">
        <v>76308</v>
      </c>
      <c r="U6954" t="s">
        <v>93</v>
      </c>
      <c r="V6954" t="s">
        <v>55494</v>
      </c>
      <c r="X6954">
        <v>9403229000</v>
      </c>
      <c r="Z6954">
        <v>1</v>
      </c>
    </row>
    <row r="6955" spans="1:26" x14ac:dyDescent="0.25">
      <c r="A6955" t="s">
        <v>55495</v>
      </c>
      <c r="B6955" t="s">
        <v>28</v>
      </c>
      <c r="C6955" t="s">
        <v>29</v>
      </c>
      <c r="D6955" t="s">
        <v>30</v>
      </c>
      <c r="E6955" t="s">
        <v>6283</v>
      </c>
      <c r="F6955">
        <v>1</v>
      </c>
      <c r="G6955" t="s">
        <v>17646</v>
      </c>
      <c r="H6955">
        <v>2</v>
      </c>
      <c r="I6955">
        <v>137620</v>
      </c>
      <c r="J6955">
        <v>1</v>
      </c>
      <c r="K6955" t="s">
        <v>33</v>
      </c>
      <c r="L6955" t="s">
        <v>2638</v>
      </c>
      <c r="M6955" t="s">
        <v>55496</v>
      </c>
      <c r="N6955" t="s">
        <v>35</v>
      </c>
      <c r="O6955">
        <v>2627237052</v>
      </c>
      <c r="P6955" t="s">
        <v>6283</v>
      </c>
      <c r="Q6955" t="s">
        <v>17646</v>
      </c>
      <c r="S6955">
        <v>53121</v>
      </c>
      <c r="U6955" t="s">
        <v>629</v>
      </c>
      <c r="V6955" t="s">
        <v>55497</v>
      </c>
      <c r="X6955">
        <v>2627237020</v>
      </c>
      <c r="Z6955">
        <v>1</v>
      </c>
    </row>
    <row r="6956" spans="1:26" x14ac:dyDescent="0.25">
      <c r="A6956" t="s">
        <v>55498</v>
      </c>
      <c r="B6956" t="s">
        <v>28</v>
      </c>
      <c r="C6956" t="s">
        <v>29</v>
      </c>
      <c r="D6956" t="s">
        <v>30</v>
      </c>
      <c r="E6956" t="s">
        <v>26255</v>
      </c>
      <c r="F6956">
        <v>1</v>
      </c>
      <c r="G6956" t="s">
        <v>13723</v>
      </c>
      <c r="H6956">
        <v>2</v>
      </c>
      <c r="I6956">
        <v>138250</v>
      </c>
      <c r="J6956">
        <v>1</v>
      </c>
      <c r="K6956" t="s">
        <v>33</v>
      </c>
      <c r="L6956" t="s">
        <v>55460</v>
      </c>
      <c r="M6956" t="s">
        <v>55499</v>
      </c>
      <c r="N6956" t="s">
        <v>35</v>
      </c>
      <c r="O6956">
        <v>2253380860</v>
      </c>
      <c r="P6956" t="s">
        <v>26255</v>
      </c>
      <c r="Q6956" t="s">
        <v>13723</v>
      </c>
      <c r="S6956">
        <v>70767</v>
      </c>
      <c r="U6956" t="s">
        <v>280</v>
      </c>
      <c r="V6956" t="s">
        <v>55500</v>
      </c>
      <c r="X6956">
        <v>2253444145</v>
      </c>
      <c r="Z6956">
        <v>1</v>
      </c>
    </row>
    <row r="6957" spans="1:26" x14ac:dyDescent="0.25">
      <c r="A6957" t="s">
        <v>55501</v>
      </c>
      <c r="B6957" t="s">
        <v>28</v>
      </c>
      <c r="C6957" t="s">
        <v>29</v>
      </c>
      <c r="D6957" t="s">
        <v>30</v>
      </c>
      <c r="E6957" t="s">
        <v>28739</v>
      </c>
      <c r="F6957">
        <v>1</v>
      </c>
      <c r="G6957" t="s">
        <v>55502</v>
      </c>
      <c r="H6957">
        <v>2</v>
      </c>
      <c r="I6957">
        <v>138299</v>
      </c>
      <c r="J6957">
        <v>1</v>
      </c>
      <c r="K6957" t="s">
        <v>33</v>
      </c>
      <c r="L6957" t="s">
        <v>2995</v>
      </c>
      <c r="M6957" t="s">
        <v>55503</v>
      </c>
      <c r="N6957" t="s">
        <v>35</v>
      </c>
      <c r="P6957" t="s">
        <v>28739</v>
      </c>
      <c r="Q6957" t="s">
        <v>55502</v>
      </c>
      <c r="S6957">
        <v>99336</v>
      </c>
      <c r="U6957" t="s">
        <v>43</v>
      </c>
      <c r="V6957" t="s">
        <v>55504</v>
      </c>
      <c r="X6957">
        <v>5097352781</v>
      </c>
      <c r="Z6957">
        <v>1</v>
      </c>
    </row>
    <row r="6958" spans="1:26" x14ac:dyDescent="0.25">
      <c r="A6958" t="s">
        <v>55505</v>
      </c>
      <c r="B6958" t="s">
        <v>28</v>
      </c>
      <c r="C6958" t="s">
        <v>29</v>
      </c>
      <c r="D6958" t="s">
        <v>30</v>
      </c>
      <c r="E6958" t="s">
        <v>7109</v>
      </c>
      <c r="F6958">
        <v>1</v>
      </c>
      <c r="G6958" t="s">
        <v>31283</v>
      </c>
      <c r="H6958">
        <v>2</v>
      </c>
      <c r="I6958">
        <v>137799</v>
      </c>
      <c r="J6958">
        <v>1</v>
      </c>
      <c r="K6958" t="s">
        <v>33</v>
      </c>
      <c r="L6958" t="s">
        <v>661</v>
      </c>
      <c r="M6958" t="s">
        <v>55506</v>
      </c>
      <c r="N6958" t="s">
        <v>35</v>
      </c>
      <c r="O6958">
        <v>3369967214</v>
      </c>
      <c r="P6958" t="s">
        <v>7109</v>
      </c>
      <c r="Q6958" t="s">
        <v>31283</v>
      </c>
      <c r="S6958">
        <v>30318</v>
      </c>
      <c r="U6958" t="s">
        <v>366</v>
      </c>
      <c r="V6958" t="s">
        <v>55507</v>
      </c>
      <c r="X6958">
        <v>4047481018</v>
      </c>
      <c r="Z6958">
        <v>1</v>
      </c>
    </row>
    <row r="6959" spans="1:26" x14ac:dyDescent="0.25">
      <c r="A6959" t="s">
        <v>55508</v>
      </c>
      <c r="B6959" t="s">
        <v>28</v>
      </c>
      <c r="C6959" t="s">
        <v>29</v>
      </c>
      <c r="D6959" t="s">
        <v>30</v>
      </c>
      <c r="E6959" t="s">
        <v>10266</v>
      </c>
      <c r="F6959">
        <v>1</v>
      </c>
      <c r="G6959" t="s">
        <v>1255</v>
      </c>
      <c r="H6959">
        <v>2</v>
      </c>
      <c r="I6959">
        <v>33379</v>
      </c>
      <c r="J6959">
        <v>1</v>
      </c>
      <c r="K6959" t="s">
        <v>33</v>
      </c>
      <c r="L6959" t="s">
        <v>2955</v>
      </c>
      <c r="M6959" t="s">
        <v>55509</v>
      </c>
      <c r="N6959" t="s">
        <v>35</v>
      </c>
      <c r="P6959" t="s">
        <v>10266</v>
      </c>
      <c r="Q6959" t="s">
        <v>1255</v>
      </c>
      <c r="S6959">
        <v>85248</v>
      </c>
      <c r="U6959" t="s">
        <v>62</v>
      </c>
      <c r="V6959" t="s">
        <v>55510</v>
      </c>
      <c r="X6959">
        <v>4808571034</v>
      </c>
      <c r="Z6959">
        <v>1</v>
      </c>
    </row>
    <row r="6960" spans="1:26" x14ac:dyDescent="0.25">
      <c r="A6960" t="s">
        <v>55511</v>
      </c>
      <c r="B6960" t="s">
        <v>28</v>
      </c>
      <c r="C6960" t="s">
        <v>29</v>
      </c>
      <c r="D6960" t="s">
        <v>30</v>
      </c>
      <c r="E6960" t="s">
        <v>468</v>
      </c>
      <c r="F6960">
        <v>1</v>
      </c>
      <c r="G6960" t="s">
        <v>1892</v>
      </c>
      <c r="H6960">
        <v>2</v>
      </c>
      <c r="I6960">
        <v>138376</v>
      </c>
      <c r="J6960">
        <v>1</v>
      </c>
      <c r="K6960" t="s">
        <v>33</v>
      </c>
      <c r="L6960" t="s">
        <v>2660</v>
      </c>
      <c r="M6960" t="s">
        <v>55512</v>
      </c>
      <c r="N6960" t="s">
        <v>35</v>
      </c>
      <c r="P6960" t="s">
        <v>468</v>
      </c>
      <c r="Q6960" t="s">
        <v>1892</v>
      </c>
      <c r="S6960">
        <v>98003</v>
      </c>
      <c r="U6960" t="s">
        <v>43</v>
      </c>
      <c r="V6960" t="s">
        <v>55513</v>
      </c>
      <c r="X6960">
        <v>2063404795</v>
      </c>
      <c r="Z6960">
        <v>1</v>
      </c>
    </row>
    <row r="6961" spans="1:26" x14ac:dyDescent="0.25">
      <c r="A6961" t="s">
        <v>55514</v>
      </c>
      <c r="B6961" t="s">
        <v>28</v>
      </c>
      <c r="C6961" t="s">
        <v>29</v>
      </c>
      <c r="D6961" t="s">
        <v>30</v>
      </c>
      <c r="E6961" t="s">
        <v>8949</v>
      </c>
      <c r="F6961">
        <v>1</v>
      </c>
      <c r="G6961" t="s">
        <v>55515</v>
      </c>
      <c r="H6961">
        <v>2</v>
      </c>
      <c r="I6961">
        <v>138484</v>
      </c>
      <c r="J6961">
        <v>1</v>
      </c>
      <c r="K6961" t="s">
        <v>33</v>
      </c>
      <c r="L6961" t="s">
        <v>7970</v>
      </c>
      <c r="M6961" t="s">
        <v>55516</v>
      </c>
      <c r="N6961" t="s">
        <v>35</v>
      </c>
      <c r="P6961" t="s">
        <v>8949</v>
      </c>
      <c r="Q6961" t="s">
        <v>55515</v>
      </c>
      <c r="S6961">
        <v>93380</v>
      </c>
      <c r="U6961" t="s">
        <v>55</v>
      </c>
      <c r="V6961" t="s">
        <v>55517</v>
      </c>
      <c r="X6961">
        <v>6614723970</v>
      </c>
      <c r="Z6961">
        <v>1</v>
      </c>
    </row>
    <row r="6962" spans="1:26" x14ac:dyDescent="0.25">
      <c r="A6962" t="s">
        <v>55518</v>
      </c>
      <c r="B6962" t="s">
        <v>28</v>
      </c>
      <c r="C6962" t="s">
        <v>29</v>
      </c>
      <c r="D6962" t="s">
        <v>30</v>
      </c>
      <c r="E6962" t="s">
        <v>7109</v>
      </c>
      <c r="F6962">
        <v>1</v>
      </c>
      <c r="G6962" t="s">
        <v>41770</v>
      </c>
      <c r="H6962">
        <v>2</v>
      </c>
      <c r="I6962">
        <v>138485</v>
      </c>
      <c r="J6962">
        <v>1</v>
      </c>
      <c r="K6962" t="s">
        <v>33</v>
      </c>
      <c r="L6962" t="s">
        <v>29230</v>
      </c>
      <c r="M6962" t="s">
        <v>55519</v>
      </c>
      <c r="N6962" t="s">
        <v>35</v>
      </c>
      <c r="O6962">
        <v>7146713858</v>
      </c>
      <c r="P6962" t="s">
        <v>7109</v>
      </c>
      <c r="Q6962" t="s">
        <v>41770</v>
      </c>
      <c r="S6962">
        <v>92835</v>
      </c>
      <c r="U6962" t="s">
        <v>55</v>
      </c>
      <c r="V6962" t="s">
        <v>55520</v>
      </c>
      <c r="X6962">
        <v>7146716009</v>
      </c>
      <c r="Z6962">
        <v>1</v>
      </c>
    </row>
    <row r="6963" spans="1:26" x14ac:dyDescent="0.25">
      <c r="A6963" t="s">
        <v>55521</v>
      </c>
      <c r="B6963" t="s">
        <v>28</v>
      </c>
      <c r="C6963" t="s">
        <v>29</v>
      </c>
      <c r="D6963" t="s">
        <v>30</v>
      </c>
      <c r="E6963" t="s">
        <v>14034</v>
      </c>
      <c r="F6963">
        <v>1</v>
      </c>
      <c r="G6963" t="s">
        <v>55522</v>
      </c>
      <c r="H6963">
        <v>2</v>
      </c>
      <c r="I6963">
        <v>138528</v>
      </c>
      <c r="J6963">
        <v>1</v>
      </c>
      <c r="K6963" t="s">
        <v>33</v>
      </c>
      <c r="L6963" t="s">
        <v>2120</v>
      </c>
      <c r="M6963" t="s">
        <v>55523</v>
      </c>
      <c r="N6963" t="s">
        <v>35</v>
      </c>
      <c r="P6963" t="s">
        <v>14034</v>
      </c>
      <c r="Q6963" t="s">
        <v>55522</v>
      </c>
      <c r="S6963">
        <v>75201</v>
      </c>
      <c r="U6963" t="s">
        <v>93</v>
      </c>
      <c r="V6963" t="s">
        <v>55524</v>
      </c>
      <c r="X6963">
        <v>2148247827</v>
      </c>
      <c r="Z6963">
        <v>1</v>
      </c>
    </row>
    <row r="6964" spans="1:26" x14ac:dyDescent="0.25">
      <c r="A6964" t="s">
        <v>55525</v>
      </c>
      <c r="B6964" t="s">
        <v>28</v>
      </c>
      <c r="C6964" t="s">
        <v>29</v>
      </c>
      <c r="D6964" t="s">
        <v>30</v>
      </c>
      <c r="E6964" t="s">
        <v>10395</v>
      </c>
      <c r="F6964">
        <v>1</v>
      </c>
      <c r="G6964" t="s">
        <v>3430</v>
      </c>
      <c r="H6964">
        <v>2</v>
      </c>
      <c r="I6964">
        <v>138529</v>
      </c>
      <c r="J6964">
        <v>1</v>
      </c>
      <c r="K6964" t="s">
        <v>33</v>
      </c>
      <c r="L6964" t="s">
        <v>55526</v>
      </c>
      <c r="M6964" t="s">
        <v>55527</v>
      </c>
      <c r="N6964" t="s">
        <v>35</v>
      </c>
      <c r="P6964" t="s">
        <v>10395</v>
      </c>
      <c r="Q6964" t="s">
        <v>3430</v>
      </c>
      <c r="S6964">
        <v>91773</v>
      </c>
      <c r="U6964" t="s">
        <v>55</v>
      </c>
      <c r="V6964" t="s">
        <v>55528</v>
      </c>
      <c r="X6964">
        <v>6268335568</v>
      </c>
      <c r="Z6964">
        <v>1</v>
      </c>
    </row>
    <row r="6965" spans="1:26" x14ac:dyDescent="0.25">
      <c r="A6965" t="s">
        <v>55529</v>
      </c>
      <c r="B6965" t="s">
        <v>28</v>
      </c>
      <c r="C6965" t="s">
        <v>29</v>
      </c>
      <c r="D6965" t="s">
        <v>30</v>
      </c>
      <c r="E6965" t="s">
        <v>55530</v>
      </c>
      <c r="F6965">
        <v>1</v>
      </c>
      <c r="G6965" t="s">
        <v>55531</v>
      </c>
      <c r="H6965">
        <v>2</v>
      </c>
      <c r="I6965">
        <v>138602</v>
      </c>
      <c r="J6965">
        <v>1</v>
      </c>
      <c r="K6965" t="s">
        <v>33</v>
      </c>
      <c r="L6965" t="s">
        <v>2204</v>
      </c>
      <c r="M6965" t="s">
        <v>55532</v>
      </c>
      <c r="N6965" t="s">
        <v>35</v>
      </c>
      <c r="P6965" t="s">
        <v>55530</v>
      </c>
      <c r="Q6965" t="s">
        <v>55531</v>
      </c>
      <c r="S6965">
        <v>94116</v>
      </c>
      <c r="U6965" t="s">
        <v>55</v>
      </c>
      <c r="V6965" t="s">
        <v>55533</v>
      </c>
      <c r="X6965">
        <v>4156646188</v>
      </c>
      <c r="Z6965">
        <v>1</v>
      </c>
    </row>
    <row r="6966" spans="1:26" x14ac:dyDescent="0.25">
      <c r="A6966" t="s">
        <v>55534</v>
      </c>
      <c r="B6966" t="s">
        <v>28</v>
      </c>
      <c r="C6966" t="s">
        <v>29</v>
      </c>
      <c r="D6966" t="s">
        <v>30</v>
      </c>
      <c r="E6966" t="s">
        <v>11784</v>
      </c>
      <c r="F6966">
        <v>1</v>
      </c>
      <c r="G6966" t="s">
        <v>8949</v>
      </c>
      <c r="H6966">
        <v>2</v>
      </c>
      <c r="I6966">
        <v>133460</v>
      </c>
      <c r="J6966">
        <v>1</v>
      </c>
      <c r="K6966" t="s">
        <v>33</v>
      </c>
      <c r="L6966" t="s">
        <v>2587</v>
      </c>
      <c r="M6966" t="s">
        <v>55535</v>
      </c>
      <c r="N6966" t="s">
        <v>35</v>
      </c>
      <c r="P6966" t="s">
        <v>11784</v>
      </c>
      <c r="Q6966" t="s">
        <v>8949</v>
      </c>
      <c r="S6966">
        <v>91105</v>
      </c>
      <c r="U6966" t="s">
        <v>55</v>
      </c>
      <c r="V6966" t="s">
        <v>55536</v>
      </c>
      <c r="X6966">
        <v>5624631727</v>
      </c>
      <c r="Z6966">
        <v>1</v>
      </c>
    </row>
    <row r="6967" spans="1:26" x14ac:dyDescent="0.25">
      <c r="A6967" t="s">
        <v>55537</v>
      </c>
      <c r="B6967" t="s">
        <v>28</v>
      </c>
      <c r="C6967" t="s">
        <v>29</v>
      </c>
      <c r="D6967" t="s">
        <v>30</v>
      </c>
      <c r="E6967" t="s">
        <v>497</v>
      </c>
      <c r="F6967">
        <v>1</v>
      </c>
      <c r="G6967" t="s">
        <v>724</v>
      </c>
      <c r="H6967">
        <v>2</v>
      </c>
      <c r="I6967">
        <v>129124</v>
      </c>
      <c r="J6967">
        <v>1</v>
      </c>
      <c r="K6967" t="s">
        <v>33</v>
      </c>
      <c r="L6967" t="s">
        <v>786</v>
      </c>
      <c r="M6967" t="s">
        <v>55538</v>
      </c>
      <c r="N6967" t="s">
        <v>35</v>
      </c>
      <c r="O6967">
        <v>5123528573</v>
      </c>
      <c r="P6967" t="s">
        <v>497</v>
      </c>
      <c r="Q6967" t="s">
        <v>724</v>
      </c>
      <c r="S6967">
        <v>76574</v>
      </c>
      <c r="U6967" t="s">
        <v>93</v>
      </c>
      <c r="V6967" t="s">
        <v>55539</v>
      </c>
      <c r="X6967">
        <v>5123525517</v>
      </c>
      <c r="Z6967">
        <v>1</v>
      </c>
    </row>
    <row r="6968" spans="1:26" x14ac:dyDescent="0.25">
      <c r="A6968" t="s">
        <v>55540</v>
      </c>
      <c r="B6968" t="s">
        <v>28</v>
      </c>
      <c r="C6968" t="s">
        <v>29</v>
      </c>
      <c r="D6968" t="s">
        <v>30</v>
      </c>
      <c r="E6968" t="s">
        <v>44440</v>
      </c>
      <c r="F6968">
        <v>1</v>
      </c>
      <c r="G6968" t="s">
        <v>55541</v>
      </c>
      <c r="H6968">
        <v>2</v>
      </c>
      <c r="I6968">
        <v>138749</v>
      </c>
      <c r="J6968">
        <v>1</v>
      </c>
      <c r="K6968" t="s">
        <v>33</v>
      </c>
      <c r="L6968" t="s">
        <v>2709</v>
      </c>
      <c r="M6968" t="s">
        <v>55542</v>
      </c>
      <c r="N6968" t="s">
        <v>35</v>
      </c>
      <c r="P6968" t="s">
        <v>44440</v>
      </c>
      <c r="Q6968" t="s">
        <v>55541</v>
      </c>
      <c r="S6968">
        <v>85301</v>
      </c>
      <c r="U6968" t="s">
        <v>62</v>
      </c>
      <c r="V6968" t="s">
        <v>55543</v>
      </c>
      <c r="X6968">
        <v>6027704359</v>
      </c>
      <c r="Z6968">
        <v>1</v>
      </c>
    </row>
    <row r="6969" spans="1:26" x14ac:dyDescent="0.25">
      <c r="A6969" t="s">
        <v>55544</v>
      </c>
      <c r="B6969" t="s">
        <v>28</v>
      </c>
      <c r="C6969" t="s">
        <v>29</v>
      </c>
      <c r="D6969" t="s">
        <v>30</v>
      </c>
      <c r="E6969" t="s">
        <v>954</v>
      </c>
      <c r="F6969">
        <v>1</v>
      </c>
      <c r="G6969" t="s">
        <v>54172</v>
      </c>
      <c r="H6969">
        <v>2</v>
      </c>
      <c r="I6969">
        <v>69977</v>
      </c>
      <c r="J6969">
        <v>1</v>
      </c>
      <c r="K6969" t="s">
        <v>33</v>
      </c>
      <c r="L6969" t="s">
        <v>54173</v>
      </c>
      <c r="M6969" t="s">
        <v>54174</v>
      </c>
      <c r="N6969" t="s">
        <v>35</v>
      </c>
      <c r="P6969" t="s">
        <v>954</v>
      </c>
      <c r="Q6969" t="s">
        <v>54172</v>
      </c>
      <c r="S6969">
        <v>59919</v>
      </c>
      <c r="U6969" t="s">
        <v>222</v>
      </c>
      <c r="V6969" t="s">
        <v>54175</v>
      </c>
      <c r="X6969">
        <v>8779209961</v>
      </c>
      <c r="Z6969">
        <v>1</v>
      </c>
    </row>
    <row r="6970" spans="1:26" x14ac:dyDescent="0.25">
      <c r="A6970" t="s">
        <v>55545</v>
      </c>
      <c r="B6970" t="s">
        <v>28</v>
      </c>
      <c r="C6970" t="s">
        <v>29</v>
      </c>
      <c r="D6970" t="s">
        <v>30</v>
      </c>
      <c r="E6970" t="s">
        <v>1709</v>
      </c>
      <c r="F6970">
        <v>1</v>
      </c>
      <c r="G6970" t="s">
        <v>55546</v>
      </c>
      <c r="H6970">
        <v>2</v>
      </c>
      <c r="I6970">
        <v>103641</v>
      </c>
      <c r="J6970">
        <v>1</v>
      </c>
      <c r="K6970" t="s">
        <v>33</v>
      </c>
      <c r="L6970" t="s">
        <v>5483</v>
      </c>
      <c r="M6970" t="s">
        <v>55547</v>
      </c>
      <c r="N6970" t="s">
        <v>35</v>
      </c>
      <c r="O6970">
        <v>5097644675</v>
      </c>
      <c r="P6970" t="s">
        <v>1709</v>
      </c>
      <c r="Q6970" t="s">
        <v>55546</v>
      </c>
      <c r="S6970">
        <v>98837</v>
      </c>
      <c r="U6970" t="s">
        <v>43</v>
      </c>
      <c r="V6970" t="s">
        <v>55548</v>
      </c>
      <c r="X6970">
        <v>5097603968</v>
      </c>
      <c r="Z6970">
        <v>1</v>
      </c>
    </row>
    <row r="6971" spans="1:26" x14ac:dyDescent="0.25">
      <c r="A6971" t="s">
        <v>55549</v>
      </c>
      <c r="B6971" t="s">
        <v>28</v>
      </c>
      <c r="C6971" t="s">
        <v>29</v>
      </c>
      <c r="D6971" t="s">
        <v>30</v>
      </c>
      <c r="E6971" t="s">
        <v>547</v>
      </c>
      <c r="F6971">
        <v>1</v>
      </c>
      <c r="G6971" t="s">
        <v>12281</v>
      </c>
      <c r="H6971">
        <v>2</v>
      </c>
      <c r="I6971">
        <v>128958</v>
      </c>
      <c r="J6971">
        <v>1</v>
      </c>
      <c r="K6971" t="s">
        <v>33</v>
      </c>
      <c r="L6971" t="s">
        <v>41447</v>
      </c>
      <c r="M6971" t="s">
        <v>55550</v>
      </c>
      <c r="N6971" t="s">
        <v>35</v>
      </c>
      <c r="O6971">
        <v>8438152372</v>
      </c>
      <c r="P6971" t="s">
        <v>547</v>
      </c>
      <c r="Q6971" t="s">
        <v>12281</v>
      </c>
      <c r="S6971">
        <v>29910</v>
      </c>
      <c r="U6971" t="s">
        <v>1223</v>
      </c>
      <c r="V6971" t="s">
        <v>55551</v>
      </c>
      <c r="X6971">
        <v>8438152371</v>
      </c>
      <c r="Z6971">
        <v>1</v>
      </c>
    </row>
    <row r="6972" spans="1:26" x14ac:dyDescent="0.25">
      <c r="A6972" t="s">
        <v>55552</v>
      </c>
      <c r="B6972" t="s">
        <v>28</v>
      </c>
      <c r="C6972" t="s">
        <v>29</v>
      </c>
      <c r="D6972" t="s">
        <v>30</v>
      </c>
      <c r="E6972" t="s">
        <v>1185</v>
      </c>
      <c r="F6972">
        <v>1</v>
      </c>
      <c r="G6972" t="s">
        <v>16465</v>
      </c>
      <c r="H6972">
        <v>2</v>
      </c>
      <c r="I6972">
        <v>137367</v>
      </c>
      <c r="J6972">
        <v>1</v>
      </c>
      <c r="K6972" t="s">
        <v>33</v>
      </c>
      <c r="L6972" t="s">
        <v>55553</v>
      </c>
      <c r="M6972" t="s">
        <v>55554</v>
      </c>
      <c r="N6972" t="s">
        <v>35</v>
      </c>
      <c r="P6972" t="s">
        <v>1185</v>
      </c>
      <c r="Q6972" t="s">
        <v>16465</v>
      </c>
      <c r="S6972">
        <v>20171</v>
      </c>
      <c r="U6972" t="s">
        <v>734</v>
      </c>
      <c r="V6972" t="s">
        <v>55555</v>
      </c>
      <c r="X6972">
        <v>7034714062</v>
      </c>
      <c r="Z6972">
        <v>1</v>
      </c>
    </row>
    <row r="6973" spans="1:26" x14ac:dyDescent="0.25">
      <c r="A6973" t="s">
        <v>55556</v>
      </c>
      <c r="B6973" t="s">
        <v>28</v>
      </c>
      <c r="C6973" t="s">
        <v>29</v>
      </c>
      <c r="D6973" t="s">
        <v>30</v>
      </c>
      <c r="E6973" t="s">
        <v>55557</v>
      </c>
      <c r="F6973">
        <v>1</v>
      </c>
      <c r="G6973" t="s">
        <v>37776</v>
      </c>
      <c r="H6973">
        <v>2</v>
      </c>
      <c r="I6973">
        <v>138730</v>
      </c>
      <c r="J6973">
        <v>1</v>
      </c>
      <c r="K6973" t="s">
        <v>33</v>
      </c>
      <c r="L6973" t="s">
        <v>10607</v>
      </c>
      <c r="M6973" t="s">
        <v>55558</v>
      </c>
      <c r="N6973" t="s">
        <v>35</v>
      </c>
      <c r="P6973" t="s">
        <v>55557</v>
      </c>
      <c r="Q6973" t="s">
        <v>37776</v>
      </c>
      <c r="S6973">
        <v>97720</v>
      </c>
      <c r="U6973" t="s">
        <v>149</v>
      </c>
      <c r="V6973" t="s">
        <v>55559</v>
      </c>
      <c r="X6973">
        <v>5415892913</v>
      </c>
      <c r="Z6973">
        <v>1</v>
      </c>
    </row>
    <row r="6974" spans="1:26" x14ac:dyDescent="0.25">
      <c r="A6974" t="s">
        <v>55560</v>
      </c>
      <c r="B6974" t="s">
        <v>28</v>
      </c>
      <c r="C6974" t="s">
        <v>29</v>
      </c>
      <c r="D6974" t="s">
        <v>30</v>
      </c>
      <c r="E6974" t="s">
        <v>2993</v>
      </c>
      <c r="F6974">
        <v>1</v>
      </c>
      <c r="G6974" t="s">
        <v>10044</v>
      </c>
      <c r="H6974">
        <v>2</v>
      </c>
      <c r="I6974">
        <v>138959</v>
      </c>
      <c r="J6974">
        <v>1</v>
      </c>
      <c r="K6974" t="s">
        <v>33</v>
      </c>
      <c r="L6974" t="s">
        <v>11538</v>
      </c>
      <c r="M6974" t="s">
        <v>55561</v>
      </c>
      <c r="N6974" t="s">
        <v>35</v>
      </c>
      <c r="P6974" t="s">
        <v>2993</v>
      </c>
      <c r="Q6974" t="s">
        <v>10044</v>
      </c>
      <c r="S6974">
        <v>84075</v>
      </c>
      <c r="U6974" t="s">
        <v>36</v>
      </c>
      <c r="V6974" t="s">
        <v>55562</v>
      </c>
      <c r="X6974">
        <v>8016149090</v>
      </c>
      <c r="Z6974">
        <v>1</v>
      </c>
    </row>
    <row r="6975" spans="1:26" x14ac:dyDescent="0.25">
      <c r="A6975" t="s">
        <v>55563</v>
      </c>
      <c r="B6975" t="s">
        <v>28</v>
      </c>
      <c r="C6975" t="s">
        <v>29</v>
      </c>
      <c r="D6975" t="s">
        <v>30</v>
      </c>
      <c r="E6975" t="s">
        <v>4615</v>
      </c>
      <c r="F6975">
        <v>1</v>
      </c>
      <c r="G6975" t="s">
        <v>55564</v>
      </c>
      <c r="H6975">
        <v>2</v>
      </c>
      <c r="I6975">
        <v>138961</v>
      </c>
      <c r="J6975">
        <v>1</v>
      </c>
      <c r="K6975" t="s">
        <v>33</v>
      </c>
      <c r="L6975" t="s">
        <v>55565</v>
      </c>
      <c r="M6975" t="s">
        <v>55566</v>
      </c>
      <c r="N6975" t="s">
        <v>35</v>
      </c>
      <c r="O6975">
        <v>6612452411</v>
      </c>
      <c r="P6975" t="s">
        <v>4615</v>
      </c>
      <c r="Q6975" t="s">
        <v>55564</v>
      </c>
      <c r="S6975">
        <v>93225</v>
      </c>
      <c r="U6975" t="s">
        <v>55</v>
      </c>
      <c r="V6975" t="s">
        <v>55567</v>
      </c>
      <c r="X6975">
        <v>6612452411</v>
      </c>
      <c r="Z6975">
        <v>1</v>
      </c>
    </row>
    <row r="6976" spans="1:26" x14ac:dyDescent="0.25">
      <c r="A6976" t="s">
        <v>55568</v>
      </c>
      <c r="B6976" t="s">
        <v>28</v>
      </c>
      <c r="C6976" t="s">
        <v>29</v>
      </c>
      <c r="D6976" t="s">
        <v>30</v>
      </c>
      <c r="E6976" t="s">
        <v>1117</v>
      </c>
      <c r="F6976">
        <v>1</v>
      </c>
      <c r="G6976" t="s">
        <v>23103</v>
      </c>
      <c r="H6976">
        <v>2</v>
      </c>
      <c r="I6976">
        <v>138968</v>
      </c>
      <c r="J6976">
        <v>1</v>
      </c>
      <c r="K6976" t="s">
        <v>33</v>
      </c>
      <c r="L6976" t="s">
        <v>29806</v>
      </c>
      <c r="M6976" t="s">
        <v>55569</v>
      </c>
      <c r="N6976" t="s">
        <v>35</v>
      </c>
      <c r="O6976">
        <v>9095486622</v>
      </c>
      <c r="P6976" t="s">
        <v>1117</v>
      </c>
      <c r="Q6976" t="s">
        <v>23103</v>
      </c>
      <c r="S6976">
        <v>91710</v>
      </c>
      <c r="U6976" t="s">
        <v>55</v>
      </c>
      <c r="V6976" t="s">
        <v>55570</v>
      </c>
      <c r="X6976">
        <v>9095486611</v>
      </c>
      <c r="Z6976">
        <v>1</v>
      </c>
    </row>
    <row r="6977" spans="1:26" x14ac:dyDescent="0.25">
      <c r="A6977" t="s">
        <v>55571</v>
      </c>
      <c r="B6977" t="s">
        <v>28</v>
      </c>
      <c r="C6977" t="s">
        <v>29</v>
      </c>
      <c r="D6977" t="s">
        <v>30</v>
      </c>
      <c r="E6977" t="s">
        <v>188</v>
      </c>
      <c r="F6977">
        <v>1</v>
      </c>
      <c r="G6977" t="s">
        <v>3672</v>
      </c>
      <c r="H6977">
        <v>2</v>
      </c>
      <c r="I6977">
        <v>139164</v>
      </c>
      <c r="J6977">
        <v>1</v>
      </c>
      <c r="K6977" t="s">
        <v>33</v>
      </c>
      <c r="L6977" t="s">
        <v>2058</v>
      </c>
      <c r="M6977" t="s">
        <v>42526</v>
      </c>
      <c r="N6977" t="s">
        <v>35</v>
      </c>
      <c r="P6977" t="s">
        <v>188</v>
      </c>
      <c r="Q6977" t="s">
        <v>3672</v>
      </c>
      <c r="S6977">
        <v>98005</v>
      </c>
      <c r="U6977" t="s">
        <v>43</v>
      </c>
      <c r="V6977" t="s">
        <v>42527</v>
      </c>
      <c r="X6977">
        <v>4252232100</v>
      </c>
      <c r="Z6977">
        <v>1</v>
      </c>
    </row>
    <row r="6978" spans="1:26" x14ac:dyDescent="0.25">
      <c r="A6978" t="s">
        <v>55572</v>
      </c>
      <c r="B6978" t="s">
        <v>28</v>
      </c>
      <c r="C6978" t="s">
        <v>29</v>
      </c>
      <c r="D6978" t="s">
        <v>30</v>
      </c>
      <c r="E6978" t="s">
        <v>2878</v>
      </c>
      <c r="F6978">
        <v>1</v>
      </c>
      <c r="G6978" t="s">
        <v>55573</v>
      </c>
      <c r="H6978">
        <v>2</v>
      </c>
      <c r="I6978">
        <v>137516</v>
      </c>
      <c r="J6978">
        <v>1</v>
      </c>
      <c r="K6978" t="s">
        <v>33</v>
      </c>
      <c r="L6978" t="s">
        <v>1452</v>
      </c>
      <c r="M6978" t="s">
        <v>4093</v>
      </c>
      <c r="N6978" t="s">
        <v>35</v>
      </c>
      <c r="P6978" t="s">
        <v>2878</v>
      </c>
      <c r="Q6978" t="s">
        <v>55573</v>
      </c>
      <c r="S6978">
        <v>80488</v>
      </c>
      <c r="U6978" t="s">
        <v>81</v>
      </c>
      <c r="V6978" t="s">
        <v>55574</v>
      </c>
      <c r="X6978">
        <v>9708711569</v>
      </c>
      <c r="Z6978">
        <v>1</v>
      </c>
    </row>
    <row r="6979" spans="1:26" x14ac:dyDescent="0.25">
      <c r="A6979" t="s">
        <v>55575</v>
      </c>
      <c r="B6979" t="s">
        <v>28</v>
      </c>
      <c r="C6979" t="s">
        <v>29</v>
      </c>
      <c r="D6979" t="s">
        <v>30</v>
      </c>
      <c r="E6979" t="s">
        <v>22858</v>
      </c>
      <c r="F6979">
        <v>1</v>
      </c>
      <c r="G6979" t="s">
        <v>55576</v>
      </c>
      <c r="H6979">
        <v>2</v>
      </c>
      <c r="I6979">
        <v>139088</v>
      </c>
      <c r="J6979">
        <v>1</v>
      </c>
      <c r="K6979" t="s">
        <v>33</v>
      </c>
      <c r="L6979" t="s">
        <v>7350</v>
      </c>
      <c r="M6979" t="s">
        <v>55577</v>
      </c>
      <c r="N6979" t="s">
        <v>35</v>
      </c>
      <c r="P6979" t="s">
        <v>22858</v>
      </c>
      <c r="Q6979" t="s">
        <v>55576</v>
      </c>
      <c r="S6979">
        <v>94025</v>
      </c>
      <c r="U6979" t="s">
        <v>55</v>
      </c>
      <c r="V6979" t="s">
        <v>55578</v>
      </c>
      <c r="X6979">
        <v>6503235339</v>
      </c>
      <c r="Z6979">
        <v>1</v>
      </c>
    </row>
    <row r="6980" spans="1:26" x14ac:dyDescent="0.25">
      <c r="A6980" t="s">
        <v>55579</v>
      </c>
      <c r="B6980" t="s">
        <v>28</v>
      </c>
      <c r="C6980" t="s">
        <v>29</v>
      </c>
      <c r="D6980" t="s">
        <v>30</v>
      </c>
      <c r="E6980" t="s">
        <v>5650</v>
      </c>
      <c r="F6980">
        <v>1</v>
      </c>
      <c r="G6980" t="s">
        <v>12494</v>
      </c>
      <c r="H6980">
        <v>2</v>
      </c>
      <c r="I6980">
        <v>139077</v>
      </c>
      <c r="J6980">
        <v>1</v>
      </c>
      <c r="K6980" t="s">
        <v>33</v>
      </c>
      <c r="L6980" t="s">
        <v>3626</v>
      </c>
      <c r="M6980" t="s">
        <v>55580</v>
      </c>
      <c r="N6980" t="s">
        <v>35</v>
      </c>
      <c r="P6980" t="s">
        <v>5650</v>
      </c>
      <c r="Q6980" t="s">
        <v>12494</v>
      </c>
      <c r="S6980">
        <v>85205</v>
      </c>
      <c r="U6980" t="s">
        <v>62</v>
      </c>
      <c r="V6980" t="s">
        <v>55581</v>
      </c>
      <c r="X6980">
        <v>4809856381</v>
      </c>
      <c r="Z6980">
        <v>1</v>
      </c>
    </row>
    <row r="6981" spans="1:26" x14ac:dyDescent="0.25">
      <c r="A6981" t="s">
        <v>55582</v>
      </c>
      <c r="B6981" t="s">
        <v>28</v>
      </c>
      <c r="C6981" t="s">
        <v>29</v>
      </c>
      <c r="D6981" t="s">
        <v>30</v>
      </c>
      <c r="E6981" t="s">
        <v>55583</v>
      </c>
      <c r="F6981">
        <v>1</v>
      </c>
      <c r="G6981" t="s">
        <v>1521</v>
      </c>
      <c r="H6981">
        <v>2</v>
      </c>
      <c r="I6981">
        <v>139084</v>
      </c>
      <c r="J6981">
        <v>1</v>
      </c>
      <c r="K6981" t="s">
        <v>33</v>
      </c>
      <c r="L6981" t="s">
        <v>14793</v>
      </c>
      <c r="M6981" t="s">
        <v>55584</v>
      </c>
      <c r="N6981" t="s">
        <v>35</v>
      </c>
      <c r="O6981">
        <v>2099843197</v>
      </c>
      <c r="P6981" t="s">
        <v>55583</v>
      </c>
      <c r="Q6981" t="s">
        <v>1521</v>
      </c>
      <c r="S6981">
        <v>95327</v>
      </c>
      <c r="U6981" t="s">
        <v>55</v>
      </c>
      <c r="V6981" t="s">
        <v>55585</v>
      </c>
      <c r="X6981">
        <v>2099844035</v>
      </c>
      <c r="Z6981">
        <v>1</v>
      </c>
    </row>
    <row r="6982" spans="1:26" x14ac:dyDescent="0.25">
      <c r="A6982" t="s">
        <v>55586</v>
      </c>
      <c r="B6982" t="s">
        <v>28</v>
      </c>
      <c r="C6982" t="s">
        <v>29</v>
      </c>
      <c r="D6982" t="s">
        <v>30</v>
      </c>
      <c r="E6982" t="s">
        <v>774</v>
      </c>
      <c r="F6982">
        <v>1</v>
      </c>
      <c r="G6982" t="s">
        <v>55587</v>
      </c>
      <c r="H6982">
        <v>2</v>
      </c>
      <c r="I6982">
        <v>139096</v>
      </c>
      <c r="J6982">
        <v>1</v>
      </c>
      <c r="K6982" t="s">
        <v>33</v>
      </c>
      <c r="L6982" t="s">
        <v>10868</v>
      </c>
      <c r="M6982" t="s">
        <v>55588</v>
      </c>
      <c r="N6982" t="s">
        <v>35</v>
      </c>
      <c r="P6982" t="s">
        <v>774</v>
      </c>
      <c r="Q6982" t="s">
        <v>55587</v>
      </c>
      <c r="S6982">
        <v>68503</v>
      </c>
      <c r="U6982" t="s">
        <v>1069</v>
      </c>
      <c r="V6982" t="s">
        <v>55589</v>
      </c>
      <c r="X6982">
        <v>4024778948</v>
      </c>
      <c r="Z6982">
        <v>1</v>
      </c>
    </row>
    <row r="6983" spans="1:26" x14ac:dyDescent="0.25">
      <c r="A6983" t="s">
        <v>55590</v>
      </c>
      <c r="B6983" t="s">
        <v>28</v>
      </c>
      <c r="C6983" t="s">
        <v>29</v>
      </c>
      <c r="D6983" t="s">
        <v>30</v>
      </c>
      <c r="E6983" t="s">
        <v>1169</v>
      </c>
      <c r="F6983">
        <v>1</v>
      </c>
      <c r="G6983" t="s">
        <v>55591</v>
      </c>
      <c r="H6983">
        <v>2</v>
      </c>
      <c r="I6983">
        <v>130817</v>
      </c>
      <c r="J6983">
        <v>1</v>
      </c>
      <c r="K6983" t="s">
        <v>33</v>
      </c>
      <c r="L6983" t="s">
        <v>3684</v>
      </c>
      <c r="M6983" t="s">
        <v>55592</v>
      </c>
      <c r="N6983" t="s">
        <v>35</v>
      </c>
      <c r="P6983" t="s">
        <v>1169</v>
      </c>
      <c r="Q6983" t="s">
        <v>55591</v>
      </c>
      <c r="S6983">
        <v>53959</v>
      </c>
      <c r="U6983" t="s">
        <v>629</v>
      </c>
      <c r="V6983" t="s">
        <v>55593</v>
      </c>
      <c r="X6983">
        <v>6085242745</v>
      </c>
      <c r="Z6983">
        <v>1</v>
      </c>
    </row>
    <row r="6984" spans="1:26" x14ac:dyDescent="0.25">
      <c r="A6984" t="s">
        <v>55594</v>
      </c>
      <c r="B6984" t="s">
        <v>28</v>
      </c>
      <c r="C6984" t="s">
        <v>29</v>
      </c>
      <c r="D6984" t="s">
        <v>30</v>
      </c>
      <c r="E6984" t="s">
        <v>3321</v>
      </c>
      <c r="F6984">
        <v>1</v>
      </c>
      <c r="G6984" t="s">
        <v>55595</v>
      </c>
      <c r="H6984">
        <v>2</v>
      </c>
      <c r="I6984">
        <v>139100</v>
      </c>
      <c r="J6984">
        <v>1</v>
      </c>
      <c r="K6984" t="s">
        <v>33</v>
      </c>
      <c r="L6984" t="s">
        <v>27584</v>
      </c>
      <c r="M6984" t="s">
        <v>55596</v>
      </c>
      <c r="N6984" t="s">
        <v>35</v>
      </c>
      <c r="P6984" t="s">
        <v>3321</v>
      </c>
      <c r="Q6984" t="s">
        <v>55595</v>
      </c>
      <c r="S6984">
        <v>92284</v>
      </c>
      <c r="U6984" t="s">
        <v>55</v>
      </c>
      <c r="V6984" t="s">
        <v>55597</v>
      </c>
      <c r="X6984">
        <v>7603657143</v>
      </c>
      <c r="Z6984">
        <v>1</v>
      </c>
    </row>
    <row r="6985" spans="1:26" x14ac:dyDescent="0.25">
      <c r="A6985" t="s">
        <v>55598</v>
      </c>
      <c r="B6985" t="s">
        <v>28</v>
      </c>
      <c r="C6985" t="s">
        <v>29</v>
      </c>
      <c r="D6985" t="s">
        <v>30</v>
      </c>
      <c r="E6985" t="s">
        <v>4938</v>
      </c>
      <c r="F6985">
        <v>1</v>
      </c>
      <c r="G6985" t="s">
        <v>55599</v>
      </c>
      <c r="H6985">
        <v>2</v>
      </c>
      <c r="I6985">
        <v>139141</v>
      </c>
      <c r="J6985">
        <v>1</v>
      </c>
      <c r="K6985" t="s">
        <v>33</v>
      </c>
      <c r="L6985" t="s">
        <v>190</v>
      </c>
      <c r="M6985" t="s">
        <v>55600</v>
      </c>
      <c r="N6985" t="s">
        <v>35</v>
      </c>
      <c r="O6985">
        <v>4033477759</v>
      </c>
      <c r="P6985" t="s">
        <v>4938</v>
      </c>
      <c r="Q6985" t="s">
        <v>55599</v>
      </c>
      <c r="S6985">
        <v>98188</v>
      </c>
      <c r="U6985" t="s">
        <v>43</v>
      </c>
      <c r="V6985" t="s">
        <v>55601</v>
      </c>
      <c r="X6985">
        <v>2062482110</v>
      </c>
      <c r="Z6985">
        <v>1</v>
      </c>
    </row>
    <row r="6986" spans="1:26" x14ac:dyDescent="0.25">
      <c r="A6986" t="s">
        <v>55602</v>
      </c>
      <c r="B6986" t="s">
        <v>28</v>
      </c>
      <c r="C6986" t="s">
        <v>29</v>
      </c>
      <c r="D6986" t="s">
        <v>30</v>
      </c>
      <c r="E6986" t="s">
        <v>5478</v>
      </c>
      <c r="F6986">
        <v>1</v>
      </c>
      <c r="G6986" t="s">
        <v>55603</v>
      </c>
      <c r="H6986">
        <v>2</v>
      </c>
      <c r="I6986">
        <v>139143</v>
      </c>
      <c r="J6986">
        <v>1</v>
      </c>
      <c r="K6986" t="s">
        <v>33</v>
      </c>
      <c r="L6986" t="s">
        <v>1339</v>
      </c>
      <c r="M6986" t="s">
        <v>55604</v>
      </c>
      <c r="N6986" t="s">
        <v>35</v>
      </c>
      <c r="P6986" t="s">
        <v>5478</v>
      </c>
      <c r="Q6986" t="s">
        <v>55603</v>
      </c>
      <c r="S6986">
        <v>95350</v>
      </c>
      <c r="U6986" t="s">
        <v>55</v>
      </c>
      <c r="V6986" t="s">
        <v>55605</v>
      </c>
      <c r="X6986">
        <v>2095293581</v>
      </c>
      <c r="Z6986">
        <v>1</v>
      </c>
    </row>
    <row r="6987" spans="1:26" x14ac:dyDescent="0.25">
      <c r="A6987" t="s">
        <v>55606</v>
      </c>
      <c r="B6987" t="s">
        <v>28</v>
      </c>
      <c r="C6987" t="s">
        <v>29</v>
      </c>
      <c r="D6987" t="s">
        <v>30</v>
      </c>
      <c r="E6987" t="s">
        <v>5478</v>
      </c>
      <c r="F6987">
        <v>1</v>
      </c>
      <c r="G6987" t="s">
        <v>146</v>
      </c>
      <c r="H6987">
        <v>2</v>
      </c>
      <c r="I6987">
        <v>110138</v>
      </c>
      <c r="J6987">
        <v>1</v>
      </c>
      <c r="K6987" t="s">
        <v>33</v>
      </c>
      <c r="L6987" t="s">
        <v>1766</v>
      </c>
      <c r="M6987" t="s">
        <v>55607</v>
      </c>
      <c r="N6987" t="s">
        <v>35</v>
      </c>
      <c r="P6987" t="s">
        <v>5478</v>
      </c>
      <c r="Q6987" t="s">
        <v>146</v>
      </c>
      <c r="S6987">
        <v>92116</v>
      </c>
      <c r="U6987" t="s">
        <v>55</v>
      </c>
      <c r="V6987" t="s">
        <v>55608</v>
      </c>
      <c r="X6987">
        <v>6195019831</v>
      </c>
      <c r="Z6987">
        <v>1</v>
      </c>
    </row>
    <row r="6988" spans="1:26" x14ac:dyDescent="0.25">
      <c r="A6988" t="s">
        <v>55609</v>
      </c>
      <c r="B6988" t="s">
        <v>28</v>
      </c>
      <c r="C6988" t="s">
        <v>29</v>
      </c>
      <c r="D6988" t="s">
        <v>30</v>
      </c>
      <c r="E6988" t="s">
        <v>28904</v>
      </c>
      <c r="F6988">
        <v>1</v>
      </c>
      <c r="G6988" t="s">
        <v>55610</v>
      </c>
      <c r="H6988">
        <v>2</v>
      </c>
      <c r="I6988">
        <v>35879</v>
      </c>
      <c r="J6988">
        <v>1</v>
      </c>
      <c r="K6988" t="s">
        <v>33</v>
      </c>
      <c r="L6988" t="s">
        <v>4934</v>
      </c>
      <c r="M6988" t="s">
        <v>55611</v>
      </c>
      <c r="N6988" t="s">
        <v>35</v>
      </c>
      <c r="O6988">
        <v>2068425662</v>
      </c>
      <c r="P6988" t="s">
        <v>28904</v>
      </c>
      <c r="Q6988" t="s">
        <v>55610</v>
      </c>
      <c r="S6988">
        <v>98110</v>
      </c>
      <c r="U6988" t="s">
        <v>43</v>
      </c>
      <c r="V6988" t="s">
        <v>55612</v>
      </c>
      <c r="X6988">
        <v>2068425661</v>
      </c>
      <c r="Z6988">
        <v>1</v>
      </c>
    </row>
    <row r="6989" spans="1:26" x14ac:dyDescent="0.25">
      <c r="A6989" t="s">
        <v>55613</v>
      </c>
      <c r="B6989" t="s">
        <v>28</v>
      </c>
      <c r="C6989" t="s">
        <v>29</v>
      </c>
      <c r="D6989" t="s">
        <v>30</v>
      </c>
      <c r="E6989" t="s">
        <v>55614</v>
      </c>
      <c r="F6989">
        <v>1</v>
      </c>
      <c r="G6989" t="s">
        <v>55615</v>
      </c>
      <c r="H6989">
        <v>2</v>
      </c>
      <c r="I6989">
        <v>139200</v>
      </c>
      <c r="J6989">
        <v>1</v>
      </c>
      <c r="K6989" t="s">
        <v>33</v>
      </c>
      <c r="L6989" t="s">
        <v>2538</v>
      </c>
      <c r="M6989" t="s">
        <v>55616</v>
      </c>
      <c r="N6989" t="s">
        <v>35</v>
      </c>
      <c r="P6989" t="s">
        <v>55614</v>
      </c>
      <c r="Q6989" t="s">
        <v>55615</v>
      </c>
      <c r="S6989">
        <v>98368</v>
      </c>
      <c r="U6989" t="s">
        <v>43</v>
      </c>
      <c r="V6989" t="s">
        <v>55617</v>
      </c>
      <c r="X6989">
        <v>3607964601</v>
      </c>
      <c r="Z6989">
        <v>1</v>
      </c>
    </row>
    <row r="6990" spans="1:26" x14ac:dyDescent="0.25">
      <c r="A6990" t="s">
        <v>55618</v>
      </c>
      <c r="B6990" t="s">
        <v>28</v>
      </c>
      <c r="C6990" t="s">
        <v>29</v>
      </c>
      <c r="D6990" t="s">
        <v>30</v>
      </c>
      <c r="E6990" t="s">
        <v>898</v>
      </c>
      <c r="F6990">
        <v>1</v>
      </c>
      <c r="G6990" t="s">
        <v>55619</v>
      </c>
      <c r="H6990">
        <v>2</v>
      </c>
      <c r="I6990">
        <v>114117</v>
      </c>
      <c r="J6990">
        <v>1</v>
      </c>
      <c r="K6990" t="s">
        <v>33</v>
      </c>
      <c r="L6990" t="s">
        <v>26462</v>
      </c>
      <c r="M6990" t="s">
        <v>55620</v>
      </c>
      <c r="N6990" t="s">
        <v>35</v>
      </c>
      <c r="P6990" t="s">
        <v>898</v>
      </c>
      <c r="Q6990" t="s">
        <v>55619</v>
      </c>
      <c r="S6990">
        <v>98596</v>
      </c>
      <c r="U6990" t="s">
        <v>43</v>
      </c>
      <c r="V6990" t="s">
        <v>55621</v>
      </c>
      <c r="X6990">
        <v>3607853225</v>
      </c>
      <c r="Z6990">
        <v>1</v>
      </c>
    </row>
    <row r="6991" spans="1:26" x14ac:dyDescent="0.25">
      <c r="A6991" t="s">
        <v>55622</v>
      </c>
      <c r="B6991" t="s">
        <v>28</v>
      </c>
      <c r="C6991" t="s">
        <v>29</v>
      </c>
      <c r="D6991" t="s">
        <v>30</v>
      </c>
      <c r="E6991" t="s">
        <v>4129</v>
      </c>
      <c r="F6991">
        <v>1</v>
      </c>
      <c r="G6991" t="s">
        <v>6882</v>
      </c>
      <c r="H6991">
        <v>2</v>
      </c>
      <c r="I6991">
        <v>116262</v>
      </c>
      <c r="J6991">
        <v>1</v>
      </c>
      <c r="K6991" t="s">
        <v>33</v>
      </c>
      <c r="L6991" t="s">
        <v>5119</v>
      </c>
      <c r="M6991" t="s">
        <v>32793</v>
      </c>
      <c r="N6991" t="s">
        <v>35</v>
      </c>
      <c r="O6991">
        <v>9723048309</v>
      </c>
      <c r="P6991" t="s">
        <v>4129</v>
      </c>
      <c r="Q6991" t="s">
        <v>6882</v>
      </c>
      <c r="S6991">
        <v>75019</v>
      </c>
      <c r="U6991" t="s">
        <v>93</v>
      </c>
      <c r="V6991" t="s">
        <v>32794</v>
      </c>
      <c r="X6991">
        <v>9727450800</v>
      </c>
      <c r="Z6991">
        <v>1</v>
      </c>
    </row>
    <row r="6992" spans="1:26" x14ac:dyDescent="0.25">
      <c r="A6992" t="s">
        <v>55623</v>
      </c>
      <c r="B6992" t="s">
        <v>28</v>
      </c>
      <c r="C6992" t="s">
        <v>29</v>
      </c>
      <c r="D6992" t="s">
        <v>30</v>
      </c>
      <c r="E6992" t="s">
        <v>146</v>
      </c>
      <c r="F6992">
        <v>1</v>
      </c>
      <c r="G6992" t="s">
        <v>55624</v>
      </c>
      <c r="H6992">
        <v>2</v>
      </c>
      <c r="I6992">
        <v>104356</v>
      </c>
      <c r="J6992">
        <v>1</v>
      </c>
      <c r="K6992" t="s">
        <v>33</v>
      </c>
      <c r="L6992" t="s">
        <v>55625</v>
      </c>
      <c r="M6992" t="s">
        <v>55626</v>
      </c>
      <c r="N6992" t="s">
        <v>35</v>
      </c>
      <c r="P6992" t="s">
        <v>146</v>
      </c>
      <c r="Q6992" t="s">
        <v>55624</v>
      </c>
      <c r="S6992">
        <v>95446</v>
      </c>
      <c r="U6992" t="s">
        <v>55</v>
      </c>
      <c r="V6992" t="s">
        <v>55627</v>
      </c>
      <c r="X6992">
        <v>7078693179</v>
      </c>
      <c r="Z6992">
        <v>1</v>
      </c>
    </row>
    <row r="6993" spans="1:26" x14ac:dyDescent="0.25">
      <c r="A6993" t="s">
        <v>55628</v>
      </c>
      <c r="B6993" t="s">
        <v>28</v>
      </c>
      <c r="C6993" t="s">
        <v>29</v>
      </c>
      <c r="D6993" t="s">
        <v>30</v>
      </c>
      <c r="E6993" t="s">
        <v>12857</v>
      </c>
      <c r="F6993">
        <v>1</v>
      </c>
      <c r="G6993" t="s">
        <v>6357</v>
      </c>
      <c r="H6993">
        <v>2</v>
      </c>
      <c r="I6993">
        <v>139327</v>
      </c>
      <c r="J6993">
        <v>1</v>
      </c>
      <c r="K6993" t="s">
        <v>33</v>
      </c>
      <c r="L6993" t="s">
        <v>4289</v>
      </c>
      <c r="M6993" t="s">
        <v>55629</v>
      </c>
      <c r="N6993" t="s">
        <v>35</v>
      </c>
      <c r="P6993" t="s">
        <v>12857</v>
      </c>
      <c r="Q6993" t="s">
        <v>6357</v>
      </c>
      <c r="S6993">
        <v>85020</v>
      </c>
      <c r="U6993" t="s">
        <v>62</v>
      </c>
      <c r="V6993" t="s">
        <v>55630</v>
      </c>
      <c r="X6993">
        <v>6024186704</v>
      </c>
      <c r="Z6993">
        <v>1</v>
      </c>
    </row>
    <row r="6994" spans="1:26" x14ac:dyDescent="0.25">
      <c r="A6994" t="s">
        <v>55631</v>
      </c>
      <c r="B6994" t="s">
        <v>28</v>
      </c>
      <c r="C6994" t="s">
        <v>29</v>
      </c>
      <c r="D6994" t="s">
        <v>30</v>
      </c>
      <c r="E6994" t="s">
        <v>29914</v>
      </c>
      <c r="F6994">
        <v>1</v>
      </c>
      <c r="G6994" t="s">
        <v>2919</v>
      </c>
      <c r="H6994">
        <v>2</v>
      </c>
      <c r="I6994">
        <v>133664</v>
      </c>
      <c r="J6994">
        <v>1</v>
      </c>
      <c r="K6994" t="s">
        <v>33</v>
      </c>
      <c r="L6994" t="s">
        <v>10678</v>
      </c>
      <c r="M6994" t="s">
        <v>29915</v>
      </c>
      <c r="N6994" t="s">
        <v>35</v>
      </c>
      <c r="P6994" t="s">
        <v>29914</v>
      </c>
      <c r="Q6994" t="s">
        <v>2919</v>
      </c>
      <c r="S6994">
        <v>73071</v>
      </c>
      <c r="U6994" t="s">
        <v>87</v>
      </c>
      <c r="V6994" t="s">
        <v>29916</v>
      </c>
      <c r="X6994">
        <v>4053604405</v>
      </c>
      <c r="Z6994">
        <v>1</v>
      </c>
    </row>
    <row r="6995" spans="1:26" x14ac:dyDescent="0.25">
      <c r="A6995" t="s">
        <v>55632</v>
      </c>
      <c r="B6995" t="s">
        <v>28</v>
      </c>
      <c r="C6995" t="s">
        <v>29</v>
      </c>
      <c r="D6995" t="s">
        <v>30</v>
      </c>
      <c r="E6995" t="s">
        <v>5473</v>
      </c>
      <c r="F6995">
        <v>1</v>
      </c>
      <c r="G6995" t="s">
        <v>533</v>
      </c>
      <c r="H6995">
        <v>2</v>
      </c>
      <c r="I6995">
        <v>117968</v>
      </c>
      <c r="J6995">
        <v>1</v>
      </c>
      <c r="K6995" t="s">
        <v>33</v>
      </c>
      <c r="L6995" t="s">
        <v>55633</v>
      </c>
      <c r="M6995" t="s">
        <v>55634</v>
      </c>
      <c r="N6995" t="s">
        <v>35</v>
      </c>
      <c r="P6995" t="s">
        <v>5473</v>
      </c>
      <c r="Q6995" t="s">
        <v>533</v>
      </c>
      <c r="S6995">
        <v>58235</v>
      </c>
      <c r="U6995" t="s">
        <v>100</v>
      </c>
      <c r="V6995" t="s">
        <v>55635</v>
      </c>
      <c r="X6995">
        <v>7018692871</v>
      </c>
      <c r="Z6995">
        <v>1</v>
      </c>
    </row>
    <row r="6996" spans="1:26" x14ac:dyDescent="0.25">
      <c r="A6996" t="s">
        <v>55636</v>
      </c>
      <c r="B6996" t="s">
        <v>28</v>
      </c>
      <c r="C6996" t="s">
        <v>29</v>
      </c>
      <c r="D6996" t="s">
        <v>30</v>
      </c>
      <c r="E6996" t="s">
        <v>18011</v>
      </c>
      <c r="F6996">
        <v>1</v>
      </c>
      <c r="G6996" t="s">
        <v>25979</v>
      </c>
      <c r="H6996">
        <v>2</v>
      </c>
      <c r="I6996">
        <v>131196</v>
      </c>
      <c r="J6996">
        <v>1</v>
      </c>
      <c r="K6996" t="s">
        <v>33</v>
      </c>
      <c r="L6996" t="s">
        <v>11225</v>
      </c>
      <c r="M6996" t="s">
        <v>55637</v>
      </c>
      <c r="N6996" t="s">
        <v>35</v>
      </c>
      <c r="P6996" t="s">
        <v>18011</v>
      </c>
      <c r="Q6996" t="s">
        <v>25979</v>
      </c>
      <c r="S6996">
        <v>37129</v>
      </c>
      <c r="U6996" t="s">
        <v>137</v>
      </c>
      <c r="V6996" t="s">
        <v>55638</v>
      </c>
      <c r="X6996">
        <v>6158900415</v>
      </c>
      <c r="Z6996">
        <v>1</v>
      </c>
    </row>
    <row r="6997" spans="1:26" x14ac:dyDescent="0.25">
      <c r="A6997" t="s">
        <v>55639</v>
      </c>
      <c r="B6997" t="s">
        <v>28</v>
      </c>
      <c r="C6997" t="s">
        <v>29</v>
      </c>
      <c r="D6997" t="s">
        <v>30</v>
      </c>
      <c r="E6997" t="s">
        <v>258</v>
      </c>
      <c r="F6997">
        <v>1</v>
      </c>
      <c r="G6997" t="s">
        <v>38682</v>
      </c>
      <c r="H6997">
        <v>2</v>
      </c>
      <c r="I6997">
        <v>139377</v>
      </c>
      <c r="J6997">
        <v>1</v>
      </c>
      <c r="K6997" t="s">
        <v>33</v>
      </c>
      <c r="L6997" t="s">
        <v>13182</v>
      </c>
      <c r="M6997" t="s">
        <v>55640</v>
      </c>
      <c r="N6997" t="s">
        <v>35</v>
      </c>
      <c r="P6997" t="s">
        <v>258</v>
      </c>
      <c r="Q6997" t="s">
        <v>38682</v>
      </c>
      <c r="S6997">
        <v>34639</v>
      </c>
      <c r="U6997" t="s">
        <v>112</v>
      </c>
      <c r="V6997" t="s">
        <v>55641</v>
      </c>
      <c r="X6997">
        <v>8139488555</v>
      </c>
      <c r="Z6997">
        <v>1</v>
      </c>
    </row>
    <row r="6998" spans="1:26" x14ac:dyDescent="0.25">
      <c r="A6998" t="s">
        <v>55642</v>
      </c>
      <c r="B6998" t="s">
        <v>28</v>
      </c>
      <c r="C6998" t="s">
        <v>29</v>
      </c>
      <c r="D6998" t="s">
        <v>30</v>
      </c>
      <c r="E6998" t="s">
        <v>127</v>
      </c>
      <c r="F6998">
        <v>1</v>
      </c>
      <c r="G6998" t="s">
        <v>128</v>
      </c>
      <c r="H6998">
        <v>2</v>
      </c>
      <c r="I6998">
        <v>27974</v>
      </c>
      <c r="J6998">
        <v>1</v>
      </c>
      <c r="K6998" t="s">
        <v>33</v>
      </c>
      <c r="L6998" t="s">
        <v>129</v>
      </c>
      <c r="M6998" t="s">
        <v>55643</v>
      </c>
      <c r="N6998" t="s">
        <v>35</v>
      </c>
      <c r="O6998">
        <v>3603803841</v>
      </c>
      <c r="P6998" t="s">
        <v>127</v>
      </c>
      <c r="Q6998" t="s">
        <v>128</v>
      </c>
      <c r="S6998">
        <v>98264</v>
      </c>
      <c r="U6998" t="s">
        <v>43</v>
      </c>
      <c r="V6998" t="s">
        <v>55644</v>
      </c>
      <c r="X6998">
        <v>3603544332</v>
      </c>
      <c r="Z6998">
        <v>1</v>
      </c>
    </row>
    <row r="6999" spans="1:26" x14ac:dyDescent="0.25">
      <c r="A6999" t="s">
        <v>55645</v>
      </c>
      <c r="B6999" t="s">
        <v>28</v>
      </c>
      <c r="C6999" t="s">
        <v>29</v>
      </c>
      <c r="D6999" t="s">
        <v>30</v>
      </c>
      <c r="E6999" t="s">
        <v>4745</v>
      </c>
      <c r="F6999">
        <v>1</v>
      </c>
      <c r="G6999" t="s">
        <v>55646</v>
      </c>
      <c r="H6999">
        <v>2</v>
      </c>
      <c r="I6999">
        <v>116006</v>
      </c>
      <c r="J6999">
        <v>1</v>
      </c>
      <c r="K6999" t="s">
        <v>33</v>
      </c>
      <c r="L6999" t="s">
        <v>18648</v>
      </c>
      <c r="M6999" t="s">
        <v>55647</v>
      </c>
      <c r="N6999" t="s">
        <v>35</v>
      </c>
      <c r="O6999">
        <v>5016643201</v>
      </c>
      <c r="P6999" t="s">
        <v>4745</v>
      </c>
      <c r="Q6999" t="s">
        <v>55646</v>
      </c>
      <c r="S6999">
        <v>72207</v>
      </c>
      <c r="U6999" t="s">
        <v>1987</v>
      </c>
      <c r="V6999" t="s">
        <v>55648</v>
      </c>
      <c r="X6999">
        <v>5016643200</v>
      </c>
      <c r="Z6999">
        <v>1</v>
      </c>
    </row>
    <row r="7000" spans="1:26" x14ac:dyDescent="0.25">
      <c r="A7000" t="s">
        <v>55649</v>
      </c>
      <c r="B7000" t="s">
        <v>28</v>
      </c>
      <c r="C7000" t="s">
        <v>29</v>
      </c>
      <c r="D7000" t="s">
        <v>30</v>
      </c>
      <c r="E7000" t="s">
        <v>55650</v>
      </c>
      <c r="F7000">
        <v>1</v>
      </c>
      <c r="G7000" t="s">
        <v>55651</v>
      </c>
      <c r="H7000">
        <v>2</v>
      </c>
      <c r="I7000">
        <v>139905</v>
      </c>
      <c r="J7000">
        <v>1</v>
      </c>
      <c r="K7000" t="s">
        <v>33</v>
      </c>
      <c r="L7000" t="s">
        <v>50538</v>
      </c>
      <c r="M7000" t="s">
        <v>55652</v>
      </c>
      <c r="N7000" t="s">
        <v>35</v>
      </c>
      <c r="P7000" t="s">
        <v>55650</v>
      </c>
      <c r="Q7000" t="s">
        <v>55651</v>
      </c>
      <c r="S7000">
        <v>78613</v>
      </c>
      <c r="U7000" t="s">
        <v>93</v>
      </c>
      <c r="V7000" t="s">
        <v>55653</v>
      </c>
      <c r="X7000">
        <v>5122505366</v>
      </c>
      <c r="Z7000">
        <v>1</v>
      </c>
    </row>
    <row r="7001" spans="1:26" x14ac:dyDescent="0.25">
      <c r="A7001" t="s">
        <v>55654</v>
      </c>
      <c r="B7001" t="s">
        <v>28</v>
      </c>
      <c r="C7001" t="s">
        <v>29</v>
      </c>
      <c r="D7001" t="s">
        <v>30</v>
      </c>
      <c r="E7001" t="s">
        <v>7211</v>
      </c>
      <c r="F7001">
        <v>1</v>
      </c>
      <c r="G7001" t="s">
        <v>55655</v>
      </c>
      <c r="H7001">
        <v>2</v>
      </c>
      <c r="I7001">
        <v>139425</v>
      </c>
      <c r="J7001">
        <v>1</v>
      </c>
      <c r="K7001" t="s">
        <v>33</v>
      </c>
      <c r="L7001" t="s">
        <v>851</v>
      </c>
      <c r="M7001" t="s">
        <v>55656</v>
      </c>
      <c r="N7001" t="s">
        <v>35</v>
      </c>
      <c r="P7001" t="s">
        <v>7211</v>
      </c>
      <c r="Q7001" t="s">
        <v>55655</v>
      </c>
      <c r="S7001">
        <v>89103</v>
      </c>
      <c r="U7001" t="s">
        <v>852</v>
      </c>
      <c r="V7001" t="s">
        <v>55657</v>
      </c>
      <c r="X7001">
        <v>7026161282</v>
      </c>
      <c r="Z7001">
        <v>1</v>
      </c>
    </row>
    <row r="7002" spans="1:26" x14ac:dyDescent="0.25">
      <c r="A7002" t="s">
        <v>55658</v>
      </c>
      <c r="B7002" t="s">
        <v>28</v>
      </c>
      <c r="C7002" t="s">
        <v>29</v>
      </c>
      <c r="D7002" t="s">
        <v>30</v>
      </c>
      <c r="E7002" t="s">
        <v>614</v>
      </c>
      <c r="F7002">
        <v>1</v>
      </c>
      <c r="G7002" t="s">
        <v>55659</v>
      </c>
      <c r="H7002">
        <v>2</v>
      </c>
      <c r="I7002">
        <v>139444</v>
      </c>
      <c r="J7002">
        <v>1</v>
      </c>
      <c r="K7002" t="s">
        <v>33</v>
      </c>
      <c r="L7002" t="s">
        <v>10868</v>
      </c>
      <c r="M7002" t="s">
        <v>55660</v>
      </c>
      <c r="N7002" t="s">
        <v>35</v>
      </c>
      <c r="P7002" t="s">
        <v>614</v>
      </c>
      <c r="Q7002" t="s">
        <v>55659</v>
      </c>
      <c r="S7002">
        <v>68516</v>
      </c>
      <c r="U7002" t="s">
        <v>1069</v>
      </c>
      <c r="V7002" t="s">
        <v>55661</v>
      </c>
      <c r="X7002">
        <v>4025700730</v>
      </c>
      <c r="Z7002">
        <v>1</v>
      </c>
    </row>
    <row r="7003" spans="1:26" x14ac:dyDescent="0.25">
      <c r="A7003" t="s">
        <v>55662</v>
      </c>
      <c r="B7003" t="s">
        <v>28</v>
      </c>
      <c r="C7003" t="s">
        <v>29</v>
      </c>
      <c r="D7003" t="s">
        <v>30</v>
      </c>
      <c r="E7003" t="s">
        <v>1678</v>
      </c>
      <c r="F7003">
        <v>1</v>
      </c>
      <c r="G7003" t="s">
        <v>55663</v>
      </c>
      <c r="H7003">
        <v>2</v>
      </c>
      <c r="I7003">
        <v>139467</v>
      </c>
      <c r="J7003">
        <v>1</v>
      </c>
      <c r="K7003" t="s">
        <v>33</v>
      </c>
      <c r="L7003" t="s">
        <v>17783</v>
      </c>
      <c r="M7003" t="s">
        <v>55664</v>
      </c>
      <c r="N7003" t="s">
        <v>35</v>
      </c>
      <c r="P7003" t="s">
        <v>1678</v>
      </c>
      <c r="Q7003" t="s">
        <v>55663</v>
      </c>
      <c r="S7003">
        <v>57252</v>
      </c>
      <c r="U7003" t="s">
        <v>2685</v>
      </c>
      <c r="V7003" t="s">
        <v>55665</v>
      </c>
      <c r="X7003">
        <v>6054324098</v>
      </c>
      <c r="Z7003">
        <v>1</v>
      </c>
    </row>
    <row r="7004" spans="1:26" x14ac:dyDescent="0.25">
      <c r="A7004" t="s">
        <v>55666</v>
      </c>
      <c r="B7004" t="s">
        <v>28</v>
      </c>
      <c r="C7004" t="s">
        <v>29</v>
      </c>
      <c r="D7004" t="s">
        <v>30</v>
      </c>
      <c r="E7004" t="s">
        <v>1808</v>
      </c>
      <c r="F7004">
        <v>1</v>
      </c>
      <c r="G7004" t="s">
        <v>55667</v>
      </c>
      <c r="H7004">
        <v>2</v>
      </c>
      <c r="I7004">
        <v>139476</v>
      </c>
      <c r="J7004">
        <v>1</v>
      </c>
      <c r="K7004" t="s">
        <v>33</v>
      </c>
      <c r="L7004" t="s">
        <v>4774</v>
      </c>
      <c r="M7004" t="s">
        <v>55668</v>
      </c>
      <c r="N7004" t="s">
        <v>35</v>
      </c>
      <c r="P7004" t="s">
        <v>1808</v>
      </c>
      <c r="Q7004" t="s">
        <v>55667</v>
      </c>
      <c r="S7004">
        <v>97420</v>
      </c>
      <c r="U7004" t="s">
        <v>149</v>
      </c>
      <c r="V7004" t="s">
        <v>55669</v>
      </c>
      <c r="X7004">
        <v>5412695849</v>
      </c>
      <c r="Z7004">
        <v>1</v>
      </c>
    </row>
    <row r="7005" spans="1:26" x14ac:dyDescent="0.25">
      <c r="A7005" t="s">
        <v>55670</v>
      </c>
      <c r="B7005" t="s">
        <v>28</v>
      </c>
      <c r="C7005" t="s">
        <v>29</v>
      </c>
      <c r="D7005" t="s">
        <v>30</v>
      </c>
      <c r="E7005" t="s">
        <v>1695</v>
      </c>
      <c r="F7005">
        <v>1</v>
      </c>
      <c r="G7005" t="s">
        <v>14457</v>
      </c>
      <c r="H7005">
        <v>2</v>
      </c>
      <c r="I7005">
        <v>77361</v>
      </c>
      <c r="J7005">
        <v>1</v>
      </c>
      <c r="K7005" t="s">
        <v>33</v>
      </c>
      <c r="L7005" t="s">
        <v>26351</v>
      </c>
      <c r="M7005" t="s">
        <v>55671</v>
      </c>
      <c r="N7005" t="s">
        <v>35</v>
      </c>
      <c r="O7005">
        <v>7145724493</v>
      </c>
      <c r="P7005" t="s">
        <v>1695</v>
      </c>
      <c r="Q7005" t="s">
        <v>14457</v>
      </c>
      <c r="S7005">
        <v>92651</v>
      </c>
      <c r="U7005" t="s">
        <v>55</v>
      </c>
      <c r="V7005" t="s">
        <v>55672</v>
      </c>
      <c r="X7005">
        <v>7145728353</v>
      </c>
      <c r="Z7005">
        <v>1</v>
      </c>
    </row>
    <row r="7006" spans="1:26" x14ac:dyDescent="0.25">
      <c r="A7006" t="s">
        <v>55673</v>
      </c>
      <c r="B7006" t="s">
        <v>28</v>
      </c>
      <c r="C7006" t="s">
        <v>29</v>
      </c>
      <c r="D7006" t="s">
        <v>30</v>
      </c>
      <c r="E7006" t="s">
        <v>1605</v>
      </c>
      <c r="F7006">
        <v>1</v>
      </c>
      <c r="G7006" t="s">
        <v>5674</v>
      </c>
      <c r="H7006">
        <v>2</v>
      </c>
      <c r="I7006">
        <v>106625</v>
      </c>
      <c r="J7006">
        <v>1</v>
      </c>
      <c r="K7006" t="s">
        <v>33</v>
      </c>
      <c r="L7006" t="s">
        <v>1647</v>
      </c>
      <c r="M7006" t="s">
        <v>55674</v>
      </c>
      <c r="N7006" t="s">
        <v>35</v>
      </c>
      <c r="O7006">
        <v>6155998843</v>
      </c>
      <c r="P7006" t="s">
        <v>1605</v>
      </c>
      <c r="Q7006" t="s">
        <v>5674</v>
      </c>
      <c r="S7006">
        <v>37064</v>
      </c>
      <c r="U7006" t="s">
        <v>137</v>
      </c>
      <c r="V7006" t="s">
        <v>55675</v>
      </c>
      <c r="X7006">
        <v>6155998896</v>
      </c>
      <c r="Z7006">
        <v>1</v>
      </c>
    </row>
    <row r="7007" spans="1:26" x14ac:dyDescent="0.25">
      <c r="A7007" t="s">
        <v>55676</v>
      </c>
      <c r="B7007" t="s">
        <v>28</v>
      </c>
      <c r="C7007" t="s">
        <v>29</v>
      </c>
      <c r="D7007" t="s">
        <v>30</v>
      </c>
      <c r="E7007" t="s">
        <v>146</v>
      </c>
      <c r="F7007">
        <v>1</v>
      </c>
      <c r="G7007" t="s">
        <v>55677</v>
      </c>
      <c r="H7007">
        <v>2</v>
      </c>
      <c r="I7007">
        <v>112787</v>
      </c>
      <c r="J7007">
        <v>1</v>
      </c>
      <c r="K7007" t="s">
        <v>33</v>
      </c>
      <c r="L7007" t="s">
        <v>55678</v>
      </c>
      <c r="M7007" t="s">
        <v>55679</v>
      </c>
      <c r="N7007" t="s">
        <v>35</v>
      </c>
      <c r="P7007" t="s">
        <v>146</v>
      </c>
      <c r="Q7007" t="s">
        <v>55677</v>
      </c>
      <c r="S7007">
        <v>60181</v>
      </c>
      <c r="U7007" t="s">
        <v>350</v>
      </c>
      <c r="V7007" t="s">
        <v>55680</v>
      </c>
      <c r="X7007">
        <v>6308326013</v>
      </c>
      <c r="Z7007">
        <v>1</v>
      </c>
    </row>
    <row r="7008" spans="1:26" x14ac:dyDescent="0.25">
      <c r="A7008" t="s">
        <v>55681</v>
      </c>
      <c r="B7008" t="s">
        <v>28</v>
      </c>
      <c r="C7008" t="s">
        <v>29</v>
      </c>
      <c r="D7008" t="s">
        <v>30</v>
      </c>
      <c r="E7008" t="s">
        <v>1709</v>
      </c>
      <c r="F7008">
        <v>1</v>
      </c>
      <c r="G7008" t="s">
        <v>48086</v>
      </c>
      <c r="H7008">
        <v>2</v>
      </c>
      <c r="I7008">
        <v>139521</v>
      </c>
      <c r="J7008">
        <v>1</v>
      </c>
      <c r="K7008" t="s">
        <v>33</v>
      </c>
      <c r="L7008" t="s">
        <v>14100</v>
      </c>
      <c r="M7008" t="s">
        <v>55682</v>
      </c>
      <c r="N7008" t="s">
        <v>35</v>
      </c>
      <c r="O7008">
        <v>2256671581</v>
      </c>
      <c r="P7008" t="s">
        <v>1709</v>
      </c>
      <c r="Q7008" t="s">
        <v>48086</v>
      </c>
      <c r="S7008">
        <v>70726</v>
      </c>
      <c r="U7008" t="s">
        <v>280</v>
      </c>
      <c r="V7008" t="s">
        <v>55683</v>
      </c>
      <c r="X7008">
        <v>2257912411</v>
      </c>
      <c r="Z7008">
        <v>1</v>
      </c>
    </row>
    <row r="7009" spans="1:26" x14ac:dyDescent="0.25">
      <c r="A7009" t="s">
        <v>55684</v>
      </c>
      <c r="B7009" t="s">
        <v>28</v>
      </c>
      <c r="C7009" t="s">
        <v>29</v>
      </c>
      <c r="D7009" t="s">
        <v>30</v>
      </c>
      <c r="E7009" t="s">
        <v>35973</v>
      </c>
      <c r="F7009">
        <v>1</v>
      </c>
      <c r="G7009" t="s">
        <v>4578</v>
      </c>
      <c r="H7009">
        <v>2</v>
      </c>
      <c r="I7009">
        <v>132026</v>
      </c>
      <c r="J7009">
        <v>1</v>
      </c>
      <c r="K7009" t="s">
        <v>33</v>
      </c>
      <c r="L7009" t="s">
        <v>6265</v>
      </c>
      <c r="M7009" t="s">
        <v>55685</v>
      </c>
      <c r="N7009" t="s">
        <v>35</v>
      </c>
      <c r="O7009">
        <v>3037923360</v>
      </c>
      <c r="P7009" t="s">
        <v>35973</v>
      </c>
      <c r="Q7009" t="s">
        <v>4578</v>
      </c>
      <c r="S7009">
        <v>80124</v>
      </c>
      <c r="U7009" t="s">
        <v>81</v>
      </c>
      <c r="V7009" t="s">
        <v>55686</v>
      </c>
      <c r="X7009">
        <v>3037922999</v>
      </c>
      <c r="Z7009">
        <v>1</v>
      </c>
    </row>
    <row r="7010" spans="1:26" x14ac:dyDescent="0.25">
      <c r="A7010" t="s">
        <v>55687</v>
      </c>
      <c r="B7010" t="s">
        <v>28</v>
      </c>
      <c r="C7010" t="s">
        <v>29</v>
      </c>
      <c r="D7010" t="s">
        <v>30</v>
      </c>
      <c r="E7010" t="s">
        <v>547</v>
      </c>
      <c r="F7010">
        <v>1</v>
      </c>
      <c r="G7010" t="s">
        <v>2265</v>
      </c>
      <c r="H7010">
        <v>2</v>
      </c>
      <c r="I7010">
        <v>132941</v>
      </c>
      <c r="J7010">
        <v>1</v>
      </c>
      <c r="K7010" t="s">
        <v>33</v>
      </c>
      <c r="L7010" t="s">
        <v>55688</v>
      </c>
      <c r="M7010" t="s">
        <v>55689</v>
      </c>
      <c r="N7010" t="s">
        <v>35</v>
      </c>
      <c r="P7010" t="s">
        <v>547</v>
      </c>
      <c r="Q7010" t="s">
        <v>2265</v>
      </c>
      <c r="S7010">
        <v>98638</v>
      </c>
      <c r="U7010" t="s">
        <v>43</v>
      </c>
      <c r="V7010" t="s">
        <v>55690</v>
      </c>
      <c r="X7010">
        <v>3604847160</v>
      </c>
      <c r="Z7010">
        <v>1</v>
      </c>
    </row>
    <row r="7011" spans="1:26" x14ac:dyDescent="0.25">
      <c r="A7011" t="s">
        <v>55691</v>
      </c>
      <c r="B7011" t="s">
        <v>28</v>
      </c>
      <c r="C7011" t="s">
        <v>29</v>
      </c>
      <c r="D7011" t="s">
        <v>30</v>
      </c>
      <c r="E7011" t="s">
        <v>1025</v>
      </c>
      <c r="F7011">
        <v>1</v>
      </c>
      <c r="G7011" t="s">
        <v>5156</v>
      </c>
      <c r="H7011">
        <v>2</v>
      </c>
      <c r="I7011">
        <v>139566</v>
      </c>
      <c r="J7011">
        <v>1</v>
      </c>
      <c r="K7011" t="s">
        <v>33</v>
      </c>
      <c r="L7011" t="s">
        <v>50751</v>
      </c>
      <c r="M7011" t="s">
        <v>55692</v>
      </c>
      <c r="N7011" t="s">
        <v>35</v>
      </c>
      <c r="P7011" t="s">
        <v>1025</v>
      </c>
      <c r="Q7011" t="s">
        <v>5156</v>
      </c>
      <c r="S7011">
        <v>77459</v>
      </c>
      <c r="U7011" t="s">
        <v>93</v>
      </c>
      <c r="V7011" t="s">
        <v>55693</v>
      </c>
      <c r="X7011">
        <v>2812615133</v>
      </c>
      <c r="Z7011">
        <v>1</v>
      </c>
    </row>
    <row r="7012" spans="1:26" x14ac:dyDescent="0.25">
      <c r="A7012" t="s">
        <v>55694</v>
      </c>
      <c r="B7012" t="s">
        <v>28</v>
      </c>
      <c r="C7012" t="s">
        <v>29</v>
      </c>
      <c r="D7012" t="s">
        <v>30</v>
      </c>
      <c r="E7012" t="s">
        <v>780</v>
      </c>
      <c r="F7012">
        <v>1</v>
      </c>
      <c r="G7012" t="s">
        <v>55695</v>
      </c>
      <c r="H7012">
        <v>2</v>
      </c>
      <c r="I7012">
        <v>139560</v>
      </c>
      <c r="J7012">
        <v>1</v>
      </c>
      <c r="K7012" t="s">
        <v>33</v>
      </c>
      <c r="L7012" t="s">
        <v>16937</v>
      </c>
      <c r="M7012" t="s">
        <v>55696</v>
      </c>
      <c r="N7012" t="s">
        <v>35</v>
      </c>
      <c r="P7012" t="s">
        <v>780</v>
      </c>
      <c r="Q7012" t="s">
        <v>55695</v>
      </c>
      <c r="S7012">
        <v>46804</v>
      </c>
      <c r="U7012" t="s">
        <v>1551</v>
      </c>
      <c r="V7012" t="s">
        <v>55697</v>
      </c>
      <c r="X7012">
        <v>2604368707</v>
      </c>
      <c r="Z7012">
        <v>1</v>
      </c>
    </row>
    <row r="7013" spans="1:26" x14ac:dyDescent="0.25">
      <c r="A7013" t="s">
        <v>55698</v>
      </c>
      <c r="B7013" t="s">
        <v>28</v>
      </c>
      <c r="C7013" t="s">
        <v>29</v>
      </c>
      <c r="D7013" t="s">
        <v>30</v>
      </c>
      <c r="E7013" t="s">
        <v>1025</v>
      </c>
      <c r="F7013">
        <v>1</v>
      </c>
      <c r="G7013" t="s">
        <v>55699</v>
      </c>
      <c r="H7013">
        <v>2</v>
      </c>
      <c r="I7013">
        <v>139567</v>
      </c>
      <c r="J7013">
        <v>1</v>
      </c>
      <c r="K7013" t="s">
        <v>33</v>
      </c>
      <c r="L7013" t="s">
        <v>566</v>
      </c>
      <c r="M7013" t="s">
        <v>55700</v>
      </c>
      <c r="N7013" t="s">
        <v>35</v>
      </c>
      <c r="O7013">
        <v>5043055462</v>
      </c>
      <c r="P7013" t="s">
        <v>1025</v>
      </c>
      <c r="Q7013" t="s">
        <v>55699</v>
      </c>
      <c r="S7013">
        <v>70065</v>
      </c>
      <c r="U7013" t="s">
        <v>280</v>
      </c>
      <c r="V7013" t="s">
        <v>55701</v>
      </c>
      <c r="X7013">
        <v>5043055462</v>
      </c>
      <c r="Z7013">
        <v>1</v>
      </c>
    </row>
    <row r="7014" spans="1:26" x14ac:dyDescent="0.25">
      <c r="A7014" t="s">
        <v>55702</v>
      </c>
      <c r="B7014" t="s">
        <v>28</v>
      </c>
      <c r="C7014" t="s">
        <v>29</v>
      </c>
      <c r="D7014" t="s">
        <v>30</v>
      </c>
      <c r="E7014" t="s">
        <v>5879</v>
      </c>
      <c r="F7014">
        <v>1</v>
      </c>
      <c r="G7014" t="s">
        <v>55703</v>
      </c>
      <c r="H7014">
        <v>2</v>
      </c>
      <c r="I7014">
        <v>138561</v>
      </c>
      <c r="J7014">
        <v>1</v>
      </c>
      <c r="K7014" t="s">
        <v>33</v>
      </c>
      <c r="L7014" t="s">
        <v>26164</v>
      </c>
      <c r="M7014" t="s">
        <v>55704</v>
      </c>
      <c r="N7014" t="s">
        <v>35</v>
      </c>
      <c r="O7014">
        <v>9282823711</v>
      </c>
      <c r="P7014" t="s">
        <v>5879</v>
      </c>
      <c r="Q7014" t="s">
        <v>55703</v>
      </c>
      <c r="S7014">
        <v>86336</v>
      </c>
      <c r="U7014" t="s">
        <v>62</v>
      </c>
      <c r="V7014" t="s">
        <v>55705</v>
      </c>
      <c r="X7014">
        <v>9282823537</v>
      </c>
      <c r="Z7014">
        <v>1</v>
      </c>
    </row>
    <row r="7015" spans="1:26" x14ac:dyDescent="0.25">
      <c r="A7015" t="s">
        <v>55706</v>
      </c>
      <c r="B7015" t="s">
        <v>28</v>
      </c>
      <c r="C7015" t="s">
        <v>29</v>
      </c>
      <c r="D7015" t="s">
        <v>30</v>
      </c>
      <c r="E7015" t="s">
        <v>1804</v>
      </c>
      <c r="F7015">
        <v>1</v>
      </c>
      <c r="G7015" t="s">
        <v>1456</v>
      </c>
      <c r="H7015">
        <v>2</v>
      </c>
      <c r="I7015">
        <v>139583</v>
      </c>
      <c r="J7015">
        <v>1</v>
      </c>
      <c r="K7015" t="s">
        <v>33</v>
      </c>
      <c r="L7015" t="s">
        <v>1140</v>
      </c>
      <c r="M7015" t="s">
        <v>55707</v>
      </c>
      <c r="N7015" t="s">
        <v>35</v>
      </c>
      <c r="P7015" t="s">
        <v>1804</v>
      </c>
      <c r="Q7015" t="s">
        <v>1456</v>
      </c>
      <c r="S7015">
        <v>78754</v>
      </c>
      <c r="U7015" t="s">
        <v>93</v>
      </c>
      <c r="V7015" t="s">
        <v>55708</v>
      </c>
      <c r="X7015">
        <v>5128365001</v>
      </c>
      <c r="Z7015">
        <v>1</v>
      </c>
    </row>
    <row r="7016" spans="1:26" x14ac:dyDescent="0.25">
      <c r="A7016" t="s">
        <v>55709</v>
      </c>
      <c r="B7016" t="s">
        <v>28</v>
      </c>
      <c r="C7016" t="s">
        <v>29</v>
      </c>
      <c r="D7016" t="s">
        <v>30</v>
      </c>
      <c r="E7016" t="s">
        <v>188</v>
      </c>
      <c r="F7016">
        <v>1</v>
      </c>
      <c r="G7016" t="s">
        <v>6636</v>
      </c>
      <c r="H7016">
        <v>2</v>
      </c>
      <c r="I7016">
        <v>129405</v>
      </c>
      <c r="J7016">
        <v>1</v>
      </c>
      <c r="K7016" t="s">
        <v>33</v>
      </c>
      <c r="L7016" t="s">
        <v>48532</v>
      </c>
      <c r="M7016" t="s">
        <v>48533</v>
      </c>
      <c r="N7016" t="s">
        <v>35</v>
      </c>
      <c r="O7016">
        <v>5035381074</v>
      </c>
      <c r="P7016" t="s">
        <v>188</v>
      </c>
      <c r="Q7016" t="s">
        <v>6636</v>
      </c>
      <c r="S7016">
        <v>97115</v>
      </c>
      <c r="U7016" t="s">
        <v>149</v>
      </c>
      <c r="V7016" t="s">
        <v>48534</v>
      </c>
      <c r="X7016">
        <v>5035383318</v>
      </c>
      <c r="Z7016">
        <v>1</v>
      </c>
    </row>
    <row r="7017" spans="1:26" x14ac:dyDescent="0.25">
      <c r="A7017" t="s">
        <v>55710</v>
      </c>
      <c r="B7017" t="s">
        <v>28</v>
      </c>
      <c r="C7017" t="s">
        <v>29</v>
      </c>
      <c r="D7017" t="s">
        <v>30</v>
      </c>
      <c r="E7017" t="s">
        <v>4129</v>
      </c>
      <c r="F7017">
        <v>1</v>
      </c>
      <c r="G7017" t="s">
        <v>8127</v>
      </c>
      <c r="H7017">
        <v>2</v>
      </c>
      <c r="I7017">
        <v>137037</v>
      </c>
      <c r="J7017">
        <v>1</v>
      </c>
      <c r="K7017" t="s">
        <v>33</v>
      </c>
      <c r="L7017" t="s">
        <v>47343</v>
      </c>
      <c r="M7017" t="s">
        <v>49081</v>
      </c>
      <c r="N7017" t="s">
        <v>35</v>
      </c>
      <c r="P7017" t="s">
        <v>4129</v>
      </c>
      <c r="Q7017" t="s">
        <v>8127</v>
      </c>
      <c r="S7017">
        <v>93427</v>
      </c>
      <c r="U7017" t="s">
        <v>55</v>
      </c>
      <c r="V7017" t="s">
        <v>49082</v>
      </c>
      <c r="X7017">
        <v>8053500593</v>
      </c>
      <c r="Z7017">
        <v>1</v>
      </c>
    </row>
    <row r="7018" spans="1:26" x14ac:dyDescent="0.25">
      <c r="A7018" t="s">
        <v>55711</v>
      </c>
      <c r="B7018" t="s">
        <v>28</v>
      </c>
      <c r="C7018" t="s">
        <v>29</v>
      </c>
      <c r="D7018" t="s">
        <v>30</v>
      </c>
      <c r="E7018" t="s">
        <v>4713</v>
      </c>
      <c r="F7018">
        <v>1</v>
      </c>
      <c r="G7018" t="s">
        <v>53099</v>
      </c>
      <c r="H7018">
        <v>2</v>
      </c>
      <c r="I7018">
        <v>139603</v>
      </c>
      <c r="J7018">
        <v>1</v>
      </c>
      <c r="K7018" t="s">
        <v>33</v>
      </c>
      <c r="L7018" t="s">
        <v>24332</v>
      </c>
      <c r="M7018" t="s">
        <v>55712</v>
      </c>
      <c r="N7018" t="s">
        <v>35</v>
      </c>
      <c r="O7018">
        <v>8055411554</v>
      </c>
      <c r="P7018" t="s">
        <v>4713</v>
      </c>
      <c r="Q7018" t="s">
        <v>53099</v>
      </c>
      <c r="S7018">
        <v>93401</v>
      </c>
      <c r="U7018" t="s">
        <v>55</v>
      </c>
      <c r="V7018" t="s">
        <v>55713</v>
      </c>
      <c r="X7018">
        <v>8055415131</v>
      </c>
      <c r="Z7018">
        <v>1</v>
      </c>
    </row>
    <row r="7019" spans="1:26" x14ac:dyDescent="0.25">
      <c r="A7019" t="s">
        <v>55714</v>
      </c>
      <c r="B7019" t="s">
        <v>28</v>
      </c>
      <c r="C7019" t="s">
        <v>29</v>
      </c>
      <c r="D7019" t="s">
        <v>30</v>
      </c>
      <c r="E7019" t="s">
        <v>8949</v>
      </c>
      <c r="F7019">
        <v>1</v>
      </c>
      <c r="G7019" t="s">
        <v>26140</v>
      </c>
      <c r="H7019">
        <v>2</v>
      </c>
      <c r="I7019">
        <v>139614</v>
      </c>
      <c r="J7019">
        <v>1</v>
      </c>
      <c r="K7019" t="s">
        <v>33</v>
      </c>
      <c r="L7019" t="s">
        <v>17346</v>
      </c>
      <c r="M7019" t="s">
        <v>55715</v>
      </c>
      <c r="N7019" t="s">
        <v>35</v>
      </c>
      <c r="P7019" t="s">
        <v>8949</v>
      </c>
      <c r="Q7019" t="s">
        <v>26140</v>
      </c>
      <c r="S7019">
        <v>77375</v>
      </c>
      <c r="U7019" t="s">
        <v>93</v>
      </c>
      <c r="V7019" t="s">
        <v>55716</v>
      </c>
      <c r="X7019">
        <v>2812579218</v>
      </c>
      <c r="Z7019">
        <v>1</v>
      </c>
    </row>
    <row r="7020" spans="1:26" x14ac:dyDescent="0.25">
      <c r="A7020" t="s">
        <v>55717</v>
      </c>
      <c r="B7020" t="s">
        <v>28</v>
      </c>
      <c r="C7020" t="s">
        <v>29</v>
      </c>
      <c r="D7020" t="s">
        <v>30</v>
      </c>
      <c r="E7020" t="s">
        <v>1702</v>
      </c>
      <c r="F7020">
        <v>1</v>
      </c>
      <c r="G7020" t="s">
        <v>3518</v>
      </c>
      <c r="H7020">
        <v>2</v>
      </c>
      <c r="I7020">
        <v>139783</v>
      </c>
      <c r="J7020">
        <v>1</v>
      </c>
      <c r="K7020" t="s">
        <v>33</v>
      </c>
      <c r="L7020" t="s">
        <v>538</v>
      </c>
      <c r="M7020" t="s">
        <v>55718</v>
      </c>
      <c r="N7020" t="s">
        <v>35</v>
      </c>
      <c r="P7020" t="s">
        <v>1702</v>
      </c>
      <c r="Q7020" t="s">
        <v>3518</v>
      </c>
      <c r="S7020">
        <v>60610</v>
      </c>
      <c r="U7020" t="s">
        <v>350</v>
      </c>
      <c r="V7020" t="s">
        <v>55719</v>
      </c>
      <c r="X7020">
        <v>3122455400</v>
      </c>
      <c r="Z7020">
        <v>1</v>
      </c>
    </row>
    <row r="7021" spans="1:26" x14ac:dyDescent="0.25">
      <c r="A7021" t="s">
        <v>55720</v>
      </c>
      <c r="B7021" t="s">
        <v>28</v>
      </c>
      <c r="C7021" t="s">
        <v>29</v>
      </c>
      <c r="D7021" t="s">
        <v>30</v>
      </c>
      <c r="E7021" t="s">
        <v>1804</v>
      </c>
      <c r="F7021">
        <v>1</v>
      </c>
      <c r="G7021" t="s">
        <v>1605</v>
      </c>
      <c r="H7021">
        <v>2</v>
      </c>
      <c r="I7021">
        <v>139674</v>
      </c>
      <c r="J7021">
        <v>1</v>
      </c>
      <c r="K7021" t="s">
        <v>33</v>
      </c>
      <c r="L7021" t="s">
        <v>4255</v>
      </c>
      <c r="M7021" t="s">
        <v>55721</v>
      </c>
      <c r="N7021" t="s">
        <v>35</v>
      </c>
      <c r="O7021">
        <v>7275350510</v>
      </c>
      <c r="P7021" t="s">
        <v>1804</v>
      </c>
      <c r="Q7021" t="s">
        <v>1605</v>
      </c>
      <c r="S7021">
        <v>33760</v>
      </c>
      <c r="U7021" t="s">
        <v>112</v>
      </c>
      <c r="V7021" t="s">
        <v>55722</v>
      </c>
      <c r="X7021">
        <v>7275312495</v>
      </c>
      <c r="Z7021">
        <v>1</v>
      </c>
    </row>
    <row r="7022" spans="1:26" x14ac:dyDescent="0.25">
      <c r="A7022" t="s">
        <v>55723</v>
      </c>
      <c r="B7022" t="s">
        <v>28</v>
      </c>
      <c r="C7022" t="s">
        <v>29</v>
      </c>
      <c r="D7022" t="s">
        <v>30</v>
      </c>
      <c r="E7022" t="s">
        <v>1836</v>
      </c>
      <c r="F7022">
        <v>1</v>
      </c>
      <c r="G7022" t="s">
        <v>17078</v>
      </c>
      <c r="H7022">
        <v>2</v>
      </c>
      <c r="I7022">
        <v>139613</v>
      </c>
      <c r="J7022">
        <v>1</v>
      </c>
      <c r="K7022" t="s">
        <v>33</v>
      </c>
      <c r="L7022" t="s">
        <v>55724</v>
      </c>
      <c r="M7022" t="s">
        <v>55725</v>
      </c>
      <c r="N7022" t="s">
        <v>35</v>
      </c>
      <c r="P7022" t="s">
        <v>1836</v>
      </c>
      <c r="Q7022" t="s">
        <v>17078</v>
      </c>
      <c r="S7022">
        <v>76180</v>
      </c>
      <c r="U7022" t="s">
        <v>93</v>
      </c>
      <c r="V7022" t="s">
        <v>55726</v>
      </c>
      <c r="X7022">
        <v>9728802881</v>
      </c>
      <c r="Z7022">
        <v>1</v>
      </c>
    </row>
    <row r="7023" spans="1:26" x14ac:dyDescent="0.25">
      <c r="A7023" t="s">
        <v>55727</v>
      </c>
      <c r="B7023" t="s">
        <v>28</v>
      </c>
      <c r="C7023" t="s">
        <v>29</v>
      </c>
      <c r="D7023" t="s">
        <v>30</v>
      </c>
      <c r="E7023" t="s">
        <v>2372</v>
      </c>
      <c r="F7023">
        <v>1</v>
      </c>
      <c r="G7023" t="s">
        <v>14116</v>
      </c>
      <c r="H7023">
        <v>2</v>
      </c>
      <c r="I7023">
        <v>7905</v>
      </c>
      <c r="J7023">
        <v>1</v>
      </c>
      <c r="K7023" t="s">
        <v>33</v>
      </c>
      <c r="L7023" t="s">
        <v>2195</v>
      </c>
      <c r="M7023" t="s">
        <v>35693</v>
      </c>
      <c r="N7023" t="s">
        <v>35</v>
      </c>
      <c r="O7023">
        <v>4253889172</v>
      </c>
      <c r="P7023" t="s">
        <v>2372</v>
      </c>
      <c r="Q7023" t="s">
        <v>14116</v>
      </c>
      <c r="S7023">
        <v>98201</v>
      </c>
      <c r="U7023" t="s">
        <v>43</v>
      </c>
      <c r="V7023" t="s">
        <v>35694</v>
      </c>
      <c r="X7023">
        <v>4253889413</v>
      </c>
      <c r="Z7023">
        <v>1</v>
      </c>
    </row>
    <row r="7024" spans="1:26" x14ac:dyDescent="0.25">
      <c r="A7024" t="s">
        <v>55728</v>
      </c>
      <c r="B7024" t="s">
        <v>28</v>
      </c>
      <c r="C7024" t="s">
        <v>29</v>
      </c>
      <c r="D7024" t="s">
        <v>30</v>
      </c>
      <c r="E7024" t="s">
        <v>921</v>
      </c>
      <c r="F7024">
        <v>1</v>
      </c>
      <c r="G7024" t="s">
        <v>55729</v>
      </c>
      <c r="H7024">
        <v>2</v>
      </c>
      <c r="I7024">
        <v>139855</v>
      </c>
      <c r="J7024">
        <v>1</v>
      </c>
      <c r="K7024" t="s">
        <v>33</v>
      </c>
      <c r="L7024" t="s">
        <v>4595</v>
      </c>
      <c r="M7024" t="s">
        <v>55730</v>
      </c>
      <c r="N7024" t="s">
        <v>35</v>
      </c>
      <c r="P7024" t="s">
        <v>921</v>
      </c>
      <c r="Q7024" t="s">
        <v>55729</v>
      </c>
      <c r="S7024">
        <v>69343</v>
      </c>
      <c r="U7024" t="s">
        <v>1069</v>
      </c>
      <c r="V7024" t="s">
        <v>55731</v>
      </c>
      <c r="X7024">
        <v>3082822053</v>
      </c>
      <c r="Z7024">
        <v>1</v>
      </c>
    </row>
    <row r="7025" spans="1:26" x14ac:dyDescent="0.25">
      <c r="A7025" t="s">
        <v>55732</v>
      </c>
      <c r="B7025" t="s">
        <v>28</v>
      </c>
      <c r="C7025" t="s">
        <v>29</v>
      </c>
      <c r="D7025" t="s">
        <v>30</v>
      </c>
      <c r="E7025" t="s">
        <v>300</v>
      </c>
      <c r="F7025">
        <v>1</v>
      </c>
      <c r="G7025" t="s">
        <v>2460</v>
      </c>
      <c r="H7025">
        <v>2</v>
      </c>
      <c r="I7025">
        <v>139881</v>
      </c>
      <c r="J7025">
        <v>1</v>
      </c>
      <c r="K7025" t="s">
        <v>33</v>
      </c>
      <c r="L7025" t="s">
        <v>2690</v>
      </c>
      <c r="M7025" t="s">
        <v>55733</v>
      </c>
      <c r="N7025" t="s">
        <v>35</v>
      </c>
      <c r="O7025">
        <v>2088980300</v>
      </c>
      <c r="P7025" t="s">
        <v>300</v>
      </c>
      <c r="Q7025" t="s">
        <v>2460</v>
      </c>
      <c r="S7025">
        <v>83642</v>
      </c>
      <c r="U7025" t="s">
        <v>425</v>
      </c>
      <c r="V7025" t="s">
        <v>55734</v>
      </c>
      <c r="X7025">
        <v>2088980900</v>
      </c>
      <c r="Z7025">
        <v>1</v>
      </c>
    </row>
    <row r="7026" spans="1:26" x14ac:dyDescent="0.25">
      <c r="A7026" t="s">
        <v>55735</v>
      </c>
      <c r="B7026" t="s">
        <v>28</v>
      </c>
      <c r="C7026" t="s">
        <v>29</v>
      </c>
      <c r="D7026" t="s">
        <v>30</v>
      </c>
      <c r="E7026" t="s">
        <v>55736</v>
      </c>
      <c r="F7026">
        <v>1</v>
      </c>
      <c r="G7026" t="s">
        <v>32552</v>
      </c>
      <c r="H7026">
        <v>2</v>
      </c>
      <c r="I7026">
        <v>139906</v>
      </c>
      <c r="J7026">
        <v>1</v>
      </c>
      <c r="K7026" t="s">
        <v>33</v>
      </c>
      <c r="L7026" t="s">
        <v>7733</v>
      </c>
      <c r="M7026" t="s">
        <v>55737</v>
      </c>
      <c r="N7026" t="s">
        <v>35</v>
      </c>
      <c r="P7026" t="s">
        <v>55736</v>
      </c>
      <c r="Q7026" t="s">
        <v>32552</v>
      </c>
      <c r="S7026">
        <v>23462</v>
      </c>
      <c r="U7026" t="s">
        <v>734</v>
      </c>
      <c r="V7026" t="s">
        <v>55738</v>
      </c>
      <c r="X7026">
        <v>7574700132</v>
      </c>
      <c r="Z7026">
        <v>1</v>
      </c>
    </row>
    <row r="7027" spans="1:26" x14ac:dyDescent="0.25">
      <c r="A7027" t="s">
        <v>55739</v>
      </c>
      <c r="B7027" t="s">
        <v>28</v>
      </c>
      <c r="C7027" t="s">
        <v>29</v>
      </c>
      <c r="D7027" t="s">
        <v>30</v>
      </c>
      <c r="E7027" t="s">
        <v>954</v>
      </c>
      <c r="F7027">
        <v>1</v>
      </c>
      <c r="G7027" t="s">
        <v>55740</v>
      </c>
      <c r="H7027">
        <v>2</v>
      </c>
      <c r="I7027">
        <v>139912</v>
      </c>
      <c r="J7027">
        <v>1</v>
      </c>
      <c r="K7027" t="s">
        <v>33</v>
      </c>
      <c r="L7027" t="s">
        <v>3451</v>
      </c>
      <c r="M7027" t="s">
        <v>55741</v>
      </c>
      <c r="N7027" t="s">
        <v>35</v>
      </c>
      <c r="P7027" t="s">
        <v>954</v>
      </c>
      <c r="Q7027" t="s">
        <v>55740</v>
      </c>
      <c r="S7027">
        <v>94704</v>
      </c>
      <c r="U7027" t="s">
        <v>55</v>
      </c>
      <c r="V7027" t="s">
        <v>55742</v>
      </c>
      <c r="X7027">
        <v>5102199771</v>
      </c>
      <c r="Z7027">
        <v>1</v>
      </c>
    </row>
    <row r="7028" spans="1:26" x14ac:dyDescent="0.25">
      <c r="A7028" t="s">
        <v>55743</v>
      </c>
      <c r="B7028" t="s">
        <v>28</v>
      </c>
      <c r="C7028" t="s">
        <v>29</v>
      </c>
      <c r="D7028" t="s">
        <v>30</v>
      </c>
      <c r="E7028" t="s">
        <v>497</v>
      </c>
      <c r="F7028">
        <v>1</v>
      </c>
      <c r="G7028" t="s">
        <v>55744</v>
      </c>
      <c r="H7028">
        <v>2</v>
      </c>
      <c r="I7028">
        <v>139909</v>
      </c>
      <c r="J7028">
        <v>1</v>
      </c>
      <c r="K7028" t="s">
        <v>33</v>
      </c>
      <c r="L7028" t="s">
        <v>20079</v>
      </c>
      <c r="M7028" t="s">
        <v>55745</v>
      </c>
      <c r="N7028" t="s">
        <v>35</v>
      </c>
      <c r="O7028">
        <v>8504920188</v>
      </c>
      <c r="P7028" t="s">
        <v>497</v>
      </c>
      <c r="Q7028" t="s">
        <v>55744</v>
      </c>
      <c r="S7028">
        <v>32507</v>
      </c>
      <c r="U7028" t="s">
        <v>112</v>
      </c>
      <c r="V7028" t="s">
        <v>55746</v>
      </c>
      <c r="X7028">
        <v>8504920115</v>
      </c>
      <c r="Z7028">
        <v>1</v>
      </c>
    </row>
    <row r="7029" spans="1:26" x14ac:dyDescent="0.25">
      <c r="A7029" t="s">
        <v>55747</v>
      </c>
      <c r="B7029" t="s">
        <v>28</v>
      </c>
      <c r="C7029" t="s">
        <v>29</v>
      </c>
      <c r="D7029" t="s">
        <v>30</v>
      </c>
      <c r="E7029" t="s">
        <v>2264</v>
      </c>
      <c r="F7029">
        <v>1</v>
      </c>
      <c r="G7029" t="s">
        <v>10682</v>
      </c>
      <c r="H7029">
        <v>2</v>
      </c>
      <c r="I7029">
        <v>6833</v>
      </c>
      <c r="J7029">
        <v>1</v>
      </c>
      <c r="K7029" t="s">
        <v>33</v>
      </c>
      <c r="L7029" t="s">
        <v>2058</v>
      </c>
      <c r="M7029" t="s">
        <v>55748</v>
      </c>
      <c r="N7029" t="s">
        <v>35</v>
      </c>
      <c r="O7029">
        <v>4255560308</v>
      </c>
      <c r="P7029" t="s">
        <v>2264</v>
      </c>
      <c r="Q7029" t="s">
        <v>10682</v>
      </c>
      <c r="S7029">
        <v>98005</v>
      </c>
      <c r="U7029" t="s">
        <v>43</v>
      </c>
      <c r="V7029" t="s">
        <v>55749</v>
      </c>
      <c r="X7029">
        <v>4255569867</v>
      </c>
      <c r="Z7029">
        <v>1</v>
      </c>
    </row>
    <row r="7030" spans="1:26" x14ac:dyDescent="0.25">
      <c r="A7030" t="s">
        <v>55750</v>
      </c>
      <c r="B7030" t="s">
        <v>28</v>
      </c>
      <c r="C7030" t="s">
        <v>29</v>
      </c>
      <c r="D7030" t="s">
        <v>30</v>
      </c>
      <c r="E7030" t="s">
        <v>1836</v>
      </c>
      <c r="F7030">
        <v>1</v>
      </c>
      <c r="G7030" t="s">
        <v>55751</v>
      </c>
      <c r="H7030">
        <v>2</v>
      </c>
      <c r="I7030">
        <v>62186</v>
      </c>
      <c r="J7030">
        <v>1</v>
      </c>
      <c r="K7030" t="s">
        <v>33</v>
      </c>
      <c r="L7030" t="s">
        <v>266</v>
      </c>
      <c r="M7030" t="s">
        <v>55752</v>
      </c>
      <c r="N7030" t="s">
        <v>35</v>
      </c>
      <c r="O7030">
        <v>8083954267</v>
      </c>
      <c r="P7030" t="s">
        <v>1836</v>
      </c>
      <c r="Q7030" t="s">
        <v>55751</v>
      </c>
      <c r="S7030">
        <v>96825</v>
      </c>
      <c r="U7030" t="s">
        <v>268</v>
      </c>
      <c r="V7030" t="s">
        <v>55753</v>
      </c>
      <c r="X7030">
        <v>8083954267</v>
      </c>
      <c r="Z7030">
        <v>1</v>
      </c>
    </row>
    <row r="7031" spans="1:26" x14ac:dyDescent="0.25">
      <c r="A7031" t="s">
        <v>55754</v>
      </c>
      <c r="B7031" t="s">
        <v>28</v>
      </c>
      <c r="C7031" t="s">
        <v>29</v>
      </c>
      <c r="D7031" t="s">
        <v>30</v>
      </c>
      <c r="E7031" t="s">
        <v>2636</v>
      </c>
      <c r="F7031">
        <v>1</v>
      </c>
      <c r="G7031" t="s">
        <v>55755</v>
      </c>
      <c r="H7031">
        <v>2</v>
      </c>
      <c r="I7031">
        <v>139943</v>
      </c>
      <c r="J7031">
        <v>1</v>
      </c>
      <c r="K7031" t="s">
        <v>33</v>
      </c>
      <c r="L7031" t="s">
        <v>48942</v>
      </c>
      <c r="M7031" t="s">
        <v>55756</v>
      </c>
      <c r="N7031" t="s">
        <v>35</v>
      </c>
      <c r="O7031">
        <v>9737962814</v>
      </c>
      <c r="P7031" t="s">
        <v>2636</v>
      </c>
      <c r="Q7031" t="s">
        <v>55755</v>
      </c>
      <c r="S7031">
        <v>7042</v>
      </c>
      <c r="U7031" t="s">
        <v>420</v>
      </c>
      <c r="V7031" t="s">
        <v>55757</v>
      </c>
      <c r="X7031">
        <v>9737962860</v>
      </c>
      <c r="Z7031">
        <v>1</v>
      </c>
    </row>
    <row r="7032" spans="1:26" x14ac:dyDescent="0.25">
      <c r="A7032" t="s">
        <v>55758</v>
      </c>
      <c r="B7032" t="s">
        <v>28</v>
      </c>
      <c r="C7032" t="s">
        <v>29</v>
      </c>
      <c r="D7032" t="s">
        <v>30</v>
      </c>
      <c r="E7032" t="s">
        <v>14537</v>
      </c>
      <c r="F7032">
        <v>1</v>
      </c>
      <c r="G7032" t="s">
        <v>55759</v>
      </c>
      <c r="H7032">
        <v>2</v>
      </c>
      <c r="I7032">
        <v>139952</v>
      </c>
      <c r="J7032">
        <v>1</v>
      </c>
      <c r="K7032" t="s">
        <v>33</v>
      </c>
      <c r="L7032" t="s">
        <v>10868</v>
      </c>
      <c r="M7032" t="s">
        <v>55760</v>
      </c>
      <c r="N7032" t="s">
        <v>35</v>
      </c>
      <c r="P7032" t="s">
        <v>14537</v>
      </c>
      <c r="Q7032" t="s">
        <v>55759</v>
      </c>
      <c r="S7032">
        <v>68521</v>
      </c>
      <c r="U7032" t="s">
        <v>1069</v>
      </c>
      <c r="V7032" t="s">
        <v>55761</v>
      </c>
      <c r="X7032">
        <v>4024771210</v>
      </c>
      <c r="Z7032">
        <v>1</v>
      </c>
    </row>
    <row r="7033" spans="1:26" x14ac:dyDescent="0.25">
      <c r="A7033" t="s">
        <v>55762</v>
      </c>
      <c r="B7033" t="s">
        <v>28</v>
      </c>
      <c r="C7033" t="s">
        <v>29</v>
      </c>
      <c r="D7033" t="s">
        <v>30</v>
      </c>
      <c r="E7033" t="s">
        <v>1808</v>
      </c>
      <c r="F7033">
        <v>1</v>
      </c>
      <c r="G7033" t="s">
        <v>55763</v>
      </c>
      <c r="H7033">
        <v>2</v>
      </c>
      <c r="I7033">
        <v>4344</v>
      </c>
      <c r="J7033">
        <v>1</v>
      </c>
      <c r="K7033" t="s">
        <v>33</v>
      </c>
      <c r="L7033" t="s">
        <v>5326</v>
      </c>
      <c r="M7033" t="s">
        <v>55764</v>
      </c>
      <c r="N7033" t="s">
        <v>35</v>
      </c>
      <c r="O7033">
        <v>2534739659</v>
      </c>
      <c r="P7033" t="s">
        <v>1808</v>
      </c>
      <c r="Q7033" t="s">
        <v>55763</v>
      </c>
      <c r="S7033">
        <v>98499</v>
      </c>
      <c r="U7033" t="s">
        <v>43</v>
      </c>
      <c r="V7033" t="s">
        <v>55765</v>
      </c>
      <c r="X7033">
        <v>2536820930</v>
      </c>
      <c r="Z7033">
        <v>1</v>
      </c>
    </row>
    <row r="7034" spans="1:26" x14ac:dyDescent="0.25">
      <c r="A7034" t="s">
        <v>55766</v>
      </c>
      <c r="B7034" t="s">
        <v>28</v>
      </c>
      <c r="C7034" t="s">
        <v>29</v>
      </c>
      <c r="D7034" t="s">
        <v>30</v>
      </c>
      <c r="E7034" t="s">
        <v>42489</v>
      </c>
      <c r="F7034">
        <v>1</v>
      </c>
      <c r="G7034" t="s">
        <v>55767</v>
      </c>
      <c r="H7034">
        <v>2</v>
      </c>
      <c r="I7034">
        <v>79246</v>
      </c>
      <c r="J7034">
        <v>1</v>
      </c>
      <c r="K7034" t="s">
        <v>33</v>
      </c>
      <c r="L7034" t="s">
        <v>2787</v>
      </c>
      <c r="M7034" t="s">
        <v>55768</v>
      </c>
      <c r="N7034" t="s">
        <v>35</v>
      </c>
      <c r="O7034">
        <v>3607247223</v>
      </c>
      <c r="P7034" t="s">
        <v>42489</v>
      </c>
      <c r="Q7034" t="s">
        <v>55767</v>
      </c>
      <c r="S7034">
        <v>98233</v>
      </c>
      <c r="U7034" t="s">
        <v>43</v>
      </c>
      <c r="V7034" t="s">
        <v>55769</v>
      </c>
      <c r="X7034">
        <v>3607243567</v>
      </c>
      <c r="Z7034">
        <v>1</v>
      </c>
    </row>
    <row r="7035" spans="1:26" x14ac:dyDescent="0.25">
      <c r="A7035" t="s">
        <v>55770</v>
      </c>
      <c r="B7035" t="s">
        <v>28</v>
      </c>
      <c r="C7035" t="s">
        <v>29</v>
      </c>
      <c r="D7035" t="s">
        <v>30</v>
      </c>
      <c r="E7035" t="s">
        <v>954</v>
      </c>
      <c r="F7035">
        <v>1</v>
      </c>
      <c r="G7035" t="s">
        <v>11229</v>
      </c>
      <c r="H7035">
        <v>2</v>
      </c>
      <c r="I7035">
        <v>26598</v>
      </c>
      <c r="J7035">
        <v>1</v>
      </c>
      <c r="K7035" t="s">
        <v>33</v>
      </c>
      <c r="L7035" t="s">
        <v>190</v>
      </c>
      <c r="M7035" t="s">
        <v>55771</v>
      </c>
      <c r="N7035" t="s">
        <v>35</v>
      </c>
      <c r="O7035">
        <v>9074749421</v>
      </c>
      <c r="P7035" t="s">
        <v>954</v>
      </c>
      <c r="Q7035" t="s">
        <v>11229</v>
      </c>
      <c r="S7035">
        <v>98104</v>
      </c>
      <c r="U7035" t="s">
        <v>43</v>
      </c>
      <c r="V7035" t="s">
        <v>55772</v>
      </c>
      <c r="X7035">
        <v>9074749442</v>
      </c>
      <c r="Z7035">
        <v>1</v>
      </c>
    </row>
    <row r="7036" spans="1:26" x14ac:dyDescent="0.25">
      <c r="A7036" t="s">
        <v>55773</v>
      </c>
      <c r="B7036" t="s">
        <v>28</v>
      </c>
      <c r="C7036" t="s">
        <v>29</v>
      </c>
      <c r="D7036" t="s">
        <v>30</v>
      </c>
      <c r="E7036" t="s">
        <v>40718</v>
      </c>
      <c r="F7036">
        <v>1</v>
      </c>
      <c r="G7036" t="s">
        <v>55774</v>
      </c>
      <c r="H7036">
        <v>2</v>
      </c>
      <c r="I7036">
        <v>140018</v>
      </c>
      <c r="J7036">
        <v>1</v>
      </c>
      <c r="K7036" t="s">
        <v>33</v>
      </c>
      <c r="L7036" t="s">
        <v>2310</v>
      </c>
      <c r="M7036" t="s">
        <v>55775</v>
      </c>
      <c r="N7036" t="s">
        <v>35</v>
      </c>
      <c r="O7036">
        <v>5182730463</v>
      </c>
      <c r="P7036" t="s">
        <v>40718</v>
      </c>
      <c r="Q7036" t="s">
        <v>55774</v>
      </c>
      <c r="S7036">
        <v>12180</v>
      </c>
      <c r="U7036" t="s">
        <v>143</v>
      </c>
      <c r="V7036" t="s">
        <v>55776</v>
      </c>
      <c r="X7036">
        <v>5182685230</v>
      </c>
      <c r="Z7036">
        <v>1</v>
      </c>
    </row>
    <row r="7037" spans="1:26" x14ac:dyDescent="0.25">
      <c r="A7037" t="s">
        <v>55777</v>
      </c>
      <c r="B7037" t="s">
        <v>28</v>
      </c>
      <c r="C7037" t="s">
        <v>29</v>
      </c>
      <c r="D7037" t="s">
        <v>30</v>
      </c>
      <c r="E7037" t="s">
        <v>188</v>
      </c>
      <c r="F7037">
        <v>1</v>
      </c>
      <c r="G7037" t="s">
        <v>29825</v>
      </c>
      <c r="H7037">
        <v>2</v>
      </c>
      <c r="I7037">
        <v>100883</v>
      </c>
      <c r="J7037">
        <v>1</v>
      </c>
      <c r="K7037" t="s">
        <v>33</v>
      </c>
      <c r="L7037" t="s">
        <v>29471</v>
      </c>
      <c r="M7037" t="s">
        <v>55778</v>
      </c>
      <c r="N7037" t="s">
        <v>35</v>
      </c>
      <c r="O7037">
        <v>9365643279</v>
      </c>
      <c r="P7037" t="s">
        <v>188</v>
      </c>
      <c r="Q7037" t="s">
        <v>29825</v>
      </c>
      <c r="S7037">
        <v>75965</v>
      </c>
      <c r="U7037" t="s">
        <v>93</v>
      </c>
      <c r="V7037" t="s">
        <v>55779</v>
      </c>
      <c r="X7037">
        <v>9365643279</v>
      </c>
      <c r="Z7037">
        <v>1</v>
      </c>
    </row>
    <row r="7038" spans="1:26" x14ac:dyDescent="0.25">
      <c r="A7038" t="s">
        <v>55780</v>
      </c>
      <c r="B7038" t="s">
        <v>28</v>
      </c>
      <c r="C7038" t="s">
        <v>29</v>
      </c>
      <c r="D7038" t="s">
        <v>30</v>
      </c>
      <c r="E7038" t="s">
        <v>12268</v>
      </c>
      <c r="F7038">
        <v>1</v>
      </c>
      <c r="G7038" t="s">
        <v>55781</v>
      </c>
      <c r="H7038">
        <v>2</v>
      </c>
      <c r="I7038">
        <v>140040</v>
      </c>
      <c r="J7038">
        <v>1</v>
      </c>
      <c r="K7038" t="s">
        <v>33</v>
      </c>
      <c r="L7038" t="s">
        <v>1362</v>
      </c>
      <c r="M7038" t="s">
        <v>55782</v>
      </c>
      <c r="N7038" t="s">
        <v>35</v>
      </c>
      <c r="O7038">
        <v>2547527855</v>
      </c>
      <c r="P7038" t="s">
        <v>12268</v>
      </c>
      <c r="Q7038" t="s">
        <v>55781</v>
      </c>
      <c r="S7038">
        <v>76701</v>
      </c>
      <c r="U7038" t="s">
        <v>93</v>
      </c>
      <c r="V7038" t="s">
        <v>55783</v>
      </c>
      <c r="X7038">
        <v>2547567205</v>
      </c>
      <c r="Z7038">
        <v>1</v>
      </c>
    </row>
    <row r="7039" spans="1:26" x14ac:dyDescent="0.25">
      <c r="A7039" t="s">
        <v>55784</v>
      </c>
      <c r="B7039" t="s">
        <v>28</v>
      </c>
      <c r="C7039" t="s">
        <v>29</v>
      </c>
      <c r="D7039" t="s">
        <v>30</v>
      </c>
      <c r="E7039" t="s">
        <v>1678</v>
      </c>
      <c r="F7039">
        <v>1</v>
      </c>
      <c r="G7039" t="s">
        <v>11470</v>
      </c>
      <c r="H7039">
        <v>2</v>
      </c>
      <c r="I7039">
        <v>64191</v>
      </c>
      <c r="J7039">
        <v>1</v>
      </c>
      <c r="K7039" t="s">
        <v>33</v>
      </c>
      <c r="L7039" t="s">
        <v>2632</v>
      </c>
      <c r="M7039" t="s">
        <v>55785</v>
      </c>
      <c r="N7039" t="s">
        <v>35</v>
      </c>
      <c r="O7039">
        <v>9074635703</v>
      </c>
      <c r="P7039" t="s">
        <v>1678</v>
      </c>
      <c r="Q7039" t="s">
        <v>11470</v>
      </c>
      <c r="S7039">
        <v>99801</v>
      </c>
      <c r="U7039" t="s">
        <v>465</v>
      </c>
      <c r="V7039" t="s">
        <v>55786</v>
      </c>
      <c r="X7039">
        <v>9074635704</v>
      </c>
      <c r="Z7039">
        <v>1</v>
      </c>
    </row>
    <row r="7040" spans="1:26" x14ac:dyDescent="0.25">
      <c r="A7040" t="s">
        <v>55787</v>
      </c>
      <c r="B7040" t="s">
        <v>28</v>
      </c>
      <c r="C7040" t="s">
        <v>29</v>
      </c>
      <c r="D7040" t="s">
        <v>30</v>
      </c>
      <c r="E7040" t="s">
        <v>1673</v>
      </c>
      <c r="F7040">
        <v>1</v>
      </c>
      <c r="G7040" t="s">
        <v>55788</v>
      </c>
      <c r="H7040">
        <v>2</v>
      </c>
      <c r="I7040">
        <v>139686</v>
      </c>
      <c r="J7040">
        <v>1</v>
      </c>
      <c r="K7040" t="s">
        <v>33</v>
      </c>
      <c r="L7040" t="s">
        <v>14412</v>
      </c>
      <c r="M7040" t="s">
        <v>55789</v>
      </c>
      <c r="N7040" t="s">
        <v>35</v>
      </c>
      <c r="P7040" t="s">
        <v>1673</v>
      </c>
      <c r="Q7040" t="s">
        <v>55788</v>
      </c>
      <c r="S7040">
        <v>91709</v>
      </c>
      <c r="U7040" t="s">
        <v>43</v>
      </c>
      <c r="V7040" t="s">
        <v>55790</v>
      </c>
      <c r="X7040">
        <v>4253760798</v>
      </c>
      <c r="Z7040">
        <v>1</v>
      </c>
    </row>
    <row r="7041" spans="1:26" x14ac:dyDescent="0.25">
      <c r="A7041" t="s">
        <v>55791</v>
      </c>
      <c r="B7041" t="s">
        <v>28</v>
      </c>
      <c r="C7041" t="s">
        <v>29</v>
      </c>
      <c r="D7041" t="s">
        <v>30</v>
      </c>
      <c r="E7041" t="s">
        <v>547</v>
      </c>
      <c r="F7041">
        <v>1</v>
      </c>
      <c r="G7041" t="s">
        <v>9906</v>
      </c>
      <c r="H7041">
        <v>2</v>
      </c>
      <c r="I7041">
        <v>133728</v>
      </c>
      <c r="J7041">
        <v>1</v>
      </c>
      <c r="K7041" t="s">
        <v>33</v>
      </c>
      <c r="L7041" t="s">
        <v>33040</v>
      </c>
      <c r="M7041" t="s">
        <v>55792</v>
      </c>
      <c r="N7041" t="s">
        <v>35</v>
      </c>
      <c r="O7041">
        <v>6505925003</v>
      </c>
      <c r="P7041" t="s">
        <v>547</v>
      </c>
      <c r="Q7041" t="s">
        <v>9906</v>
      </c>
      <c r="S7041">
        <v>94002</v>
      </c>
      <c r="U7041" t="s">
        <v>55</v>
      </c>
      <c r="V7041" t="s">
        <v>55793</v>
      </c>
      <c r="X7041">
        <v>6505925002</v>
      </c>
      <c r="Z7041">
        <v>1</v>
      </c>
    </row>
    <row r="7042" spans="1:26" x14ac:dyDescent="0.25">
      <c r="A7042" t="s">
        <v>55794</v>
      </c>
      <c r="B7042" t="s">
        <v>28</v>
      </c>
      <c r="C7042" t="s">
        <v>29</v>
      </c>
      <c r="D7042" t="s">
        <v>30</v>
      </c>
      <c r="E7042" t="s">
        <v>55795</v>
      </c>
      <c r="F7042">
        <v>1</v>
      </c>
      <c r="G7042" t="s">
        <v>55796</v>
      </c>
      <c r="H7042">
        <v>2</v>
      </c>
      <c r="I7042">
        <v>100684</v>
      </c>
      <c r="J7042">
        <v>1</v>
      </c>
      <c r="K7042" t="s">
        <v>33</v>
      </c>
      <c r="L7042" t="s">
        <v>22491</v>
      </c>
      <c r="M7042" t="s">
        <v>22492</v>
      </c>
      <c r="N7042" t="s">
        <v>35</v>
      </c>
      <c r="O7042">
        <v>9705424012</v>
      </c>
      <c r="P7042" t="s">
        <v>55795</v>
      </c>
      <c r="Q7042" t="s">
        <v>55796</v>
      </c>
      <c r="S7042">
        <v>80701</v>
      </c>
      <c r="U7042" t="s">
        <v>81</v>
      </c>
      <c r="V7042" t="s">
        <v>22493</v>
      </c>
      <c r="X7042">
        <v>9705424010</v>
      </c>
      <c r="Z7042">
        <v>1</v>
      </c>
    </row>
    <row r="7043" spans="1:26" x14ac:dyDescent="0.25">
      <c r="A7043" t="s">
        <v>55797</v>
      </c>
      <c r="B7043" t="s">
        <v>28</v>
      </c>
      <c r="C7043" t="s">
        <v>29</v>
      </c>
      <c r="D7043" t="s">
        <v>30</v>
      </c>
      <c r="E7043" t="s">
        <v>780</v>
      </c>
      <c r="F7043">
        <v>1</v>
      </c>
      <c r="G7043" t="s">
        <v>55798</v>
      </c>
      <c r="H7043">
        <v>2</v>
      </c>
      <c r="I7043">
        <v>140087</v>
      </c>
      <c r="J7043">
        <v>1</v>
      </c>
      <c r="K7043" t="s">
        <v>33</v>
      </c>
      <c r="L7043" t="s">
        <v>2365</v>
      </c>
      <c r="M7043" t="s">
        <v>55799</v>
      </c>
      <c r="N7043" t="s">
        <v>35</v>
      </c>
      <c r="O7043">
        <v>5594355848</v>
      </c>
      <c r="P7043" t="s">
        <v>780</v>
      </c>
      <c r="Q7043" t="s">
        <v>55798</v>
      </c>
      <c r="S7043">
        <v>93722</v>
      </c>
      <c r="U7043" t="s">
        <v>55</v>
      </c>
      <c r="V7043" t="s">
        <v>55800</v>
      </c>
      <c r="X7043">
        <v>5594314063</v>
      </c>
      <c r="Z7043">
        <v>1</v>
      </c>
    </row>
    <row r="7044" spans="1:26" x14ac:dyDescent="0.25">
      <c r="A7044" t="s">
        <v>55801</v>
      </c>
      <c r="B7044" t="s">
        <v>28</v>
      </c>
      <c r="C7044" t="s">
        <v>29</v>
      </c>
      <c r="D7044" t="s">
        <v>30</v>
      </c>
      <c r="E7044" t="s">
        <v>1144</v>
      </c>
      <c r="F7044">
        <v>1</v>
      </c>
      <c r="G7044" t="s">
        <v>55802</v>
      </c>
      <c r="H7044">
        <v>2</v>
      </c>
      <c r="I7044">
        <v>140100</v>
      </c>
      <c r="J7044">
        <v>1</v>
      </c>
      <c r="K7044" t="s">
        <v>33</v>
      </c>
      <c r="L7044" t="s">
        <v>1153</v>
      </c>
      <c r="M7044" t="s">
        <v>55803</v>
      </c>
      <c r="N7044" t="s">
        <v>35</v>
      </c>
      <c r="P7044" t="s">
        <v>1144</v>
      </c>
      <c r="Q7044" t="s">
        <v>55802</v>
      </c>
      <c r="S7044">
        <v>84653</v>
      </c>
      <c r="U7044" t="s">
        <v>36</v>
      </c>
      <c r="V7044" t="s">
        <v>55804</v>
      </c>
      <c r="X7044">
        <v>8014232387</v>
      </c>
      <c r="Z7044">
        <v>1</v>
      </c>
    </row>
    <row r="7045" spans="1:26" x14ac:dyDescent="0.25">
      <c r="A7045" t="s">
        <v>55805</v>
      </c>
      <c r="B7045" t="s">
        <v>28</v>
      </c>
      <c r="C7045" t="s">
        <v>29</v>
      </c>
      <c r="D7045" t="s">
        <v>30</v>
      </c>
      <c r="E7045" t="s">
        <v>55806</v>
      </c>
      <c r="F7045">
        <v>1</v>
      </c>
      <c r="G7045" t="s">
        <v>55807</v>
      </c>
      <c r="H7045">
        <v>2</v>
      </c>
      <c r="I7045">
        <v>140122</v>
      </c>
      <c r="J7045">
        <v>1</v>
      </c>
      <c r="K7045" t="s">
        <v>33</v>
      </c>
      <c r="L7045" t="s">
        <v>55808</v>
      </c>
      <c r="M7045" t="s">
        <v>55809</v>
      </c>
      <c r="N7045" t="s">
        <v>35</v>
      </c>
      <c r="P7045" t="s">
        <v>55806</v>
      </c>
      <c r="Q7045" t="s">
        <v>55807</v>
      </c>
      <c r="S7045">
        <v>90740</v>
      </c>
      <c r="U7045" t="s">
        <v>55</v>
      </c>
      <c r="V7045" t="s">
        <v>55810</v>
      </c>
      <c r="X7045">
        <v>5624306616</v>
      </c>
      <c r="Z7045">
        <v>1</v>
      </c>
    </row>
    <row r="7046" spans="1:26" x14ac:dyDescent="0.25">
      <c r="A7046" t="s">
        <v>55811</v>
      </c>
      <c r="B7046" t="s">
        <v>28</v>
      </c>
      <c r="C7046" t="s">
        <v>29</v>
      </c>
      <c r="D7046" t="s">
        <v>30</v>
      </c>
      <c r="E7046" t="s">
        <v>23005</v>
      </c>
      <c r="F7046">
        <v>1</v>
      </c>
      <c r="G7046" t="s">
        <v>55812</v>
      </c>
      <c r="H7046">
        <v>2</v>
      </c>
      <c r="I7046">
        <v>140267</v>
      </c>
      <c r="J7046">
        <v>1</v>
      </c>
      <c r="K7046" t="s">
        <v>33</v>
      </c>
      <c r="L7046" t="s">
        <v>3942</v>
      </c>
      <c r="M7046" t="s">
        <v>55813</v>
      </c>
      <c r="N7046" t="s">
        <v>35</v>
      </c>
      <c r="O7046">
        <v>5105270223</v>
      </c>
      <c r="P7046" t="s">
        <v>23005</v>
      </c>
      <c r="Q7046" t="s">
        <v>55812</v>
      </c>
      <c r="S7046">
        <v>94706</v>
      </c>
      <c r="U7046" t="s">
        <v>55</v>
      </c>
      <c r="V7046" t="s">
        <v>55814</v>
      </c>
      <c r="X7046">
        <v>5103341555</v>
      </c>
      <c r="Z7046">
        <v>1</v>
      </c>
    </row>
    <row r="7047" spans="1:26" x14ac:dyDescent="0.25">
      <c r="A7047" t="s">
        <v>55815</v>
      </c>
      <c r="B7047" t="s">
        <v>28</v>
      </c>
      <c r="C7047" t="s">
        <v>29</v>
      </c>
      <c r="D7047" t="s">
        <v>30</v>
      </c>
      <c r="E7047" t="s">
        <v>4199</v>
      </c>
      <c r="F7047">
        <v>1</v>
      </c>
      <c r="G7047" t="s">
        <v>36897</v>
      </c>
      <c r="H7047">
        <v>2</v>
      </c>
      <c r="I7047">
        <v>140126</v>
      </c>
      <c r="J7047">
        <v>1</v>
      </c>
      <c r="K7047" t="s">
        <v>33</v>
      </c>
      <c r="L7047" t="s">
        <v>16601</v>
      </c>
      <c r="M7047" t="s">
        <v>55816</v>
      </c>
      <c r="N7047" t="s">
        <v>35</v>
      </c>
      <c r="P7047" t="s">
        <v>4199</v>
      </c>
      <c r="Q7047" t="s">
        <v>36897</v>
      </c>
      <c r="S7047">
        <v>93012</v>
      </c>
      <c r="U7047" t="s">
        <v>55</v>
      </c>
      <c r="V7047" t="s">
        <v>55817</v>
      </c>
      <c r="X7047">
        <v>8054820177</v>
      </c>
      <c r="Z7047">
        <v>1</v>
      </c>
    </row>
    <row r="7048" spans="1:26" x14ac:dyDescent="0.25">
      <c r="A7048" t="s">
        <v>55818</v>
      </c>
      <c r="B7048" t="s">
        <v>28</v>
      </c>
      <c r="C7048" t="s">
        <v>29</v>
      </c>
      <c r="D7048" t="s">
        <v>30</v>
      </c>
      <c r="E7048" t="s">
        <v>8558</v>
      </c>
      <c r="F7048">
        <v>1</v>
      </c>
      <c r="G7048" t="s">
        <v>55819</v>
      </c>
      <c r="H7048">
        <v>2</v>
      </c>
      <c r="I7048">
        <v>105396</v>
      </c>
      <c r="J7048">
        <v>1</v>
      </c>
      <c r="K7048" t="s">
        <v>33</v>
      </c>
      <c r="L7048" t="s">
        <v>2660</v>
      </c>
      <c r="M7048" t="s">
        <v>55820</v>
      </c>
      <c r="N7048" t="s">
        <v>35</v>
      </c>
      <c r="O7048">
        <v>2538392322</v>
      </c>
      <c r="P7048" t="s">
        <v>8558</v>
      </c>
      <c r="Q7048" t="s">
        <v>55819</v>
      </c>
      <c r="S7048">
        <v>98003</v>
      </c>
      <c r="U7048" t="s">
        <v>43</v>
      </c>
      <c r="V7048" t="s">
        <v>55821</v>
      </c>
      <c r="X7048">
        <v>2539525795</v>
      </c>
      <c r="Z7048">
        <v>1</v>
      </c>
    </row>
    <row r="7049" spans="1:26" x14ac:dyDescent="0.25">
      <c r="A7049" t="s">
        <v>55822</v>
      </c>
      <c r="B7049" t="s">
        <v>28</v>
      </c>
      <c r="C7049" t="s">
        <v>29</v>
      </c>
      <c r="D7049" t="s">
        <v>30</v>
      </c>
      <c r="E7049" t="s">
        <v>780</v>
      </c>
      <c r="F7049">
        <v>1</v>
      </c>
      <c r="G7049" t="s">
        <v>10496</v>
      </c>
      <c r="H7049">
        <v>2</v>
      </c>
      <c r="I7049">
        <v>139752</v>
      </c>
      <c r="J7049">
        <v>1</v>
      </c>
      <c r="K7049" t="s">
        <v>33</v>
      </c>
      <c r="L7049" t="s">
        <v>13093</v>
      </c>
      <c r="M7049" t="s">
        <v>55823</v>
      </c>
      <c r="N7049" t="s">
        <v>35</v>
      </c>
      <c r="P7049" t="s">
        <v>780</v>
      </c>
      <c r="Q7049" t="s">
        <v>10496</v>
      </c>
      <c r="S7049">
        <v>34120</v>
      </c>
      <c r="U7049" t="s">
        <v>112</v>
      </c>
      <c r="V7049" t="s">
        <v>55824</v>
      </c>
      <c r="X7049">
        <v>2394550677</v>
      </c>
      <c r="Z7049">
        <v>1</v>
      </c>
    </row>
    <row r="7050" spans="1:26" x14ac:dyDescent="0.25">
      <c r="A7050" t="s">
        <v>55825</v>
      </c>
      <c r="B7050" t="s">
        <v>28</v>
      </c>
      <c r="C7050" t="s">
        <v>29</v>
      </c>
      <c r="D7050" t="s">
        <v>30</v>
      </c>
      <c r="E7050" t="s">
        <v>915</v>
      </c>
      <c r="F7050">
        <v>1</v>
      </c>
      <c r="G7050" t="s">
        <v>42340</v>
      </c>
      <c r="H7050">
        <v>2</v>
      </c>
      <c r="I7050">
        <v>118137</v>
      </c>
      <c r="J7050">
        <v>1</v>
      </c>
      <c r="K7050" t="s">
        <v>33</v>
      </c>
      <c r="L7050" t="s">
        <v>9600</v>
      </c>
      <c r="M7050" t="s">
        <v>42341</v>
      </c>
      <c r="N7050" t="s">
        <v>35</v>
      </c>
      <c r="P7050" t="s">
        <v>915</v>
      </c>
      <c r="Q7050" t="s">
        <v>42340</v>
      </c>
      <c r="S7050">
        <v>95064</v>
      </c>
      <c r="U7050" t="s">
        <v>55</v>
      </c>
      <c r="V7050" t="s">
        <v>42342</v>
      </c>
      <c r="X7050">
        <v>8314594544</v>
      </c>
      <c r="Z7050">
        <v>1</v>
      </c>
    </row>
    <row r="7051" spans="1:26" x14ac:dyDescent="0.25">
      <c r="A7051" t="s">
        <v>55826</v>
      </c>
      <c r="B7051" t="s">
        <v>28</v>
      </c>
      <c r="C7051" t="s">
        <v>29</v>
      </c>
      <c r="D7051" t="s">
        <v>30</v>
      </c>
      <c r="E7051" t="s">
        <v>283</v>
      </c>
      <c r="F7051">
        <v>1</v>
      </c>
      <c r="G7051" t="s">
        <v>10682</v>
      </c>
      <c r="H7051">
        <v>2</v>
      </c>
      <c r="I7051">
        <v>140151</v>
      </c>
      <c r="J7051">
        <v>1</v>
      </c>
      <c r="K7051" t="s">
        <v>33</v>
      </c>
      <c r="L7051" t="s">
        <v>23167</v>
      </c>
      <c r="M7051" t="s">
        <v>55827</v>
      </c>
      <c r="N7051" t="s">
        <v>35</v>
      </c>
      <c r="O7051">
        <v>9496228866</v>
      </c>
      <c r="P7051" t="s">
        <v>283</v>
      </c>
      <c r="Q7051" t="s">
        <v>10682</v>
      </c>
      <c r="S7051">
        <v>92660</v>
      </c>
      <c r="U7051" t="s">
        <v>55</v>
      </c>
      <c r="V7051" t="s">
        <v>55828</v>
      </c>
      <c r="X7051">
        <v>9492613200</v>
      </c>
      <c r="Z7051">
        <v>1</v>
      </c>
    </row>
    <row r="7052" spans="1:26" x14ac:dyDescent="0.25">
      <c r="A7052" t="s">
        <v>55829</v>
      </c>
      <c r="B7052" t="s">
        <v>28</v>
      </c>
      <c r="C7052" t="s">
        <v>29</v>
      </c>
      <c r="D7052" t="s">
        <v>30</v>
      </c>
      <c r="E7052" t="s">
        <v>1778</v>
      </c>
      <c r="F7052">
        <v>1</v>
      </c>
      <c r="G7052" t="s">
        <v>55830</v>
      </c>
      <c r="H7052">
        <v>2</v>
      </c>
      <c r="I7052">
        <v>130865</v>
      </c>
      <c r="J7052">
        <v>1</v>
      </c>
      <c r="K7052" t="s">
        <v>33</v>
      </c>
      <c r="L7052" t="s">
        <v>7584</v>
      </c>
      <c r="M7052" t="s">
        <v>55831</v>
      </c>
      <c r="N7052" t="s">
        <v>35</v>
      </c>
      <c r="O7052">
        <v>8052398226</v>
      </c>
      <c r="P7052" t="s">
        <v>1778</v>
      </c>
      <c r="Q7052" t="s">
        <v>55830</v>
      </c>
      <c r="S7052">
        <v>93446</v>
      </c>
      <c r="U7052" t="s">
        <v>55</v>
      </c>
      <c r="V7052" t="s">
        <v>55832</v>
      </c>
      <c r="X7052">
        <v>8056805154</v>
      </c>
      <c r="Z7052">
        <v>1</v>
      </c>
    </row>
    <row r="7053" spans="1:26" x14ac:dyDescent="0.25">
      <c r="A7053" t="s">
        <v>55833</v>
      </c>
      <c r="B7053" t="s">
        <v>28</v>
      </c>
      <c r="C7053" t="s">
        <v>29</v>
      </c>
      <c r="D7053" t="s">
        <v>30</v>
      </c>
      <c r="E7053" t="s">
        <v>55834</v>
      </c>
      <c r="F7053">
        <v>1</v>
      </c>
      <c r="G7053" t="s">
        <v>17306</v>
      </c>
      <c r="H7053">
        <v>2</v>
      </c>
      <c r="I7053">
        <v>140206</v>
      </c>
      <c r="J7053">
        <v>1</v>
      </c>
      <c r="K7053" t="s">
        <v>33</v>
      </c>
      <c r="L7053" t="s">
        <v>3998</v>
      </c>
      <c r="M7053" t="s">
        <v>55835</v>
      </c>
      <c r="N7053" t="s">
        <v>35</v>
      </c>
      <c r="P7053" t="s">
        <v>55834</v>
      </c>
      <c r="Q7053" t="s">
        <v>17306</v>
      </c>
      <c r="S7053">
        <v>78521</v>
      </c>
      <c r="U7053" t="s">
        <v>93</v>
      </c>
      <c r="V7053" t="s">
        <v>55836</v>
      </c>
      <c r="X7053">
        <v>9562433117</v>
      </c>
      <c r="Z7053">
        <v>1</v>
      </c>
    </row>
    <row r="7054" spans="1:26" x14ac:dyDescent="0.25">
      <c r="A7054" t="s">
        <v>55837</v>
      </c>
      <c r="B7054" t="s">
        <v>28</v>
      </c>
      <c r="C7054" t="s">
        <v>29</v>
      </c>
      <c r="D7054" t="s">
        <v>30</v>
      </c>
      <c r="E7054" t="s">
        <v>2228</v>
      </c>
      <c r="F7054">
        <v>1</v>
      </c>
      <c r="G7054" t="s">
        <v>2430</v>
      </c>
      <c r="H7054">
        <v>2</v>
      </c>
      <c r="I7054">
        <v>140203</v>
      </c>
      <c r="J7054">
        <v>1</v>
      </c>
      <c r="K7054" t="s">
        <v>33</v>
      </c>
      <c r="L7054" t="s">
        <v>424</v>
      </c>
      <c r="M7054" t="s">
        <v>55838</v>
      </c>
      <c r="N7054" t="s">
        <v>35</v>
      </c>
      <c r="P7054" t="s">
        <v>2228</v>
      </c>
      <c r="Q7054" t="s">
        <v>2430</v>
      </c>
      <c r="S7054">
        <v>83714</v>
      </c>
      <c r="U7054" t="s">
        <v>425</v>
      </c>
      <c r="V7054" t="s">
        <v>55839</v>
      </c>
      <c r="X7054">
        <v>2088604419</v>
      </c>
      <c r="Z7054">
        <v>1</v>
      </c>
    </row>
    <row r="7055" spans="1:26" x14ac:dyDescent="0.25">
      <c r="A7055" t="s">
        <v>55840</v>
      </c>
      <c r="B7055" t="s">
        <v>28</v>
      </c>
      <c r="C7055" t="s">
        <v>29</v>
      </c>
      <c r="D7055" t="s">
        <v>30</v>
      </c>
      <c r="E7055" t="s">
        <v>55841</v>
      </c>
      <c r="F7055">
        <v>1</v>
      </c>
      <c r="G7055" t="s">
        <v>55842</v>
      </c>
      <c r="H7055">
        <v>2</v>
      </c>
      <c r="I7055">
        <v>105471</v>
      </c>
      <c r="J7055">
        <v>1</v>
      </c>
      <c r="K7055" t="s">
        <v>33</v>
      </c>
      <c r="L7055" t="s">
        <v>2689</v>
      </c>
      <c r="M7055" t="s">
        <v>55843</v>
      </c>
      <c r="N7055" t="s">
        <v>35</v>
      </c>
      <c r="O7055">
        <v>9702527370</v>
      </c>
      <c r="P7055" t="s">
        <v>55841</v>
      </c>
      <c r="Q7055" t="s">
        <v>55842</v>
      </c>
      <c r="S7055">
        <v>81401</v>
      </c>
      <c r="U7055" t="s">
        <v>81</v>
      </c>
      <c r="V7055" t="s">
        <v>55844</v>
      </c>
      <c r="X7055">
        <v>9702527373</v>
      </c>
      <c r="Z7055">
        <v>1</v>
      </c>
    </row>
    <row r="7056" spans="1:26" x14ac:dyDescent="0.25">
      <c r="A7056" t="s">
        <v>55845</v>
      </c>
      <c r="B7056" t="s">
        <v>28</v>
      </c>
      <c r="C7056" t="s">
        <v>29</v>
      </c>
      <c r="D7056" t="s">
        <v>30</v>
      </c>
      <c r="E7056" t="s">
        <v>791</v>
      </c>
      <c r="F7056">
        <v>1</v>
      </c>
      <c r="G7056" t="s">
        <v>55846</v>
      </c>
      <c r="H7056">
        <v>2</v>
      </c>
      <c r="I7056">
        <v>111414</v>
      </c>
      <c r="J7056">
        <v>1</v>
      </c>
      <c r="K7056" t="s">
        <v>33</v>
      </c>
      <c r="L7056" t="s">
        <v>4251</v>
      </c>
      <c r="M7056" t="s">
        <v>55847</v>
      </c>
      <c r="N7056" t="s">
        <v>35</v>
      </c>
      <c r="O7056">
        <v>3607367476</v>
      </c>
      <c r="P7056" t="s">
        <v>791</v>
      </c>
      <c r="Q7056" t="s">
        <v>55846</v>
      </c>
      <c r="S7056">
        <v>98531</v>
      </c>
      <c r="U7056" t="s">
        <v>43</v>
      </c>
      <c r="V7056" t="s">
        <v>55848</v>
      </c>
      <c r="X7056">
        <v>3607361353</v>
      </c>
      <c r="Z7056">
        <v>1</v>
      </c>
    </row>
    <row r="7057" spans="1:26" x14ac:dyDescent="0.25">
      <c r="A7057" t="s">
        <v>55849</v>
      </c>
      <c r="B7057" t="s">
        <v>28</v>
      </c>
      <c r="C7057" t="s">
        <v>29</v>
      </c>
      <c r="D7057" t="s">
        <v>30</v>
      </c>
      <c r="E7057" t="s">
        <v>860</v>
      </c>
      <c r="F7057">
        <v>1</v>
      </c>
      <c r="G7057" t="s">
        <v>55850</v>
      </c>
      <c r="H7057">
        <v>2</v>
      </c>
      <c r="I7057">
        <v>140240</v>
      </c>
      <c r="J7057">
        <v>1</v>
      </c>
      <c r="K7057" t="s">
        <v>33</v>
      </c>
      <c r="L7057" t="s">
        <v>53508</v>
      </c>
      <c r="M7057" t="s">
        <v>55851</v>
      </c>
      <c r="N7057" t="s">
        <v>35</v>
      </c>
      <c r="O7057">
        <v>3103296946</v>
      </c>
      <c r="P7057" t="s">
        <v>860</v>
      </c>
      <c r="Q7057" t="s">
        <v>55850</v>
      </c>
      <c r="S7057">
        <v>90249</v>
      </c>
      <c r="U7057" t="s">
        <v>55</v>
      </c>
      <c r="V7057" t="s">
        <v>55852</v>
      </c>
      <c r="X7057">
        <v>3103293280</v>
      </c>
      <c r="Z7057">
        <v>1</v>
      </c>
    </row>
    <row r="7058" spans="1:26" x14ac:dyDescent="0.25">
      <c r="A7058" t="s">
        <v>55853</v>
      </c>
      <c r="B7058" t="s">
        <v>28</v>
      </c>
      <c r="C7058" t="s">
        <v>29</v>
      </c>
      <c r="D7058" t="s">
        <v>30</v>
      </c>
      <c r="E7058" t="s">
        <v>55854</v>
      </c>
      <c r="F7058">
        <v>1</v>
      </c>
      <c r="G7058" t="s">
        <v>1521</v>
      </c>
      <c r="H7058">
        <v>2</v>
      </c>
      <c r="I7058">
        <v>116789</v>
      </c>
      <c r="J7058">
        <v>1</v>
      </c>
      <c r="K7058" t="s">
        <v>33</v>
      </c>
      <c r="L7058" t="s">
        <v>2451</v>
      </c>
      <c r="M7058" t="s">
        <v>55855</v>
      </c>
      <c r="N7058" t="s">
        <v>35</v>
      </c>
      <c r="O7058">
        <v>3054776509</v>
      </c>
      <c r="P7058" t="s">
        <v>55854</v>
      </c>
      <c r="Q7058" t="s">
        <v>1521</v>
      </c>
      <c r="S7058">
        <v>33166</v>
      </c>
      <c r="U7058" t="s">
        <v>112</v>
      </c>
      <c r="V7058" t="s">
        <v>55856</v>
      </c>
      <c r="X7058">
        <v>3054773091</v>
      </c>
      <c r="Z7058">
        <v>1</v>
      </c>
    </row>
    <row r="7059" spans="1:26" x14ac:dyDescent="0.25">
      <c r="A7059" t="s">
        <v>55857</v>
      </c>
      <c r="B7059" t="s">
        <v>28</v>
      </c>
      <c r="C7059" t="s">
        <v>29</v>
      </c>
      <c r="D7059" t="s">
        <v>30</v>
      </c>
      <c r="E7059" t="s">
        <v>769</v>
      </c>
      <c r="F7059">
        <v>1</v>
      </c>
      <c r="G7059" t="s">
        <v>770</v>
      </c>
      <c r="H7059">
        <v>2</v>
      </c>
      <c r="I7059">
        <v>30493</v>
      </c>
      <c r="J7059">
        <v>1</v>
      </c>
      <c r="K7059" t="s">
        <v>33</v>
      </c>
      <c r="L7059" t="s">
        <v>697</v>
      </c>
      <c r="M7059" t="s">
        <v>771</v>
      </c>
      <c r="N7059" t="s">
        <v>35</v>
      </c>
      <c r="O7059">
        <v>9077475327</v>
      </c>
      <c r="P7059" t="s">
        <v>769</v>
      </c>
      <c r="Q7059" t="s">
        <v>770</v>
      </c>
      <c r="S7059">
        <v>99835</v>
      </c>
      <c r="U7059" t="s">
        <v>465</v>
      </c>
      <c r="V7059" t="s">
        <v>55858</v>
      </c>
      <c r="X7059">
        <v>9077475510</v>
      </c>
      <c r="Z7059">
        <v>1</v>
      </c>
    </row>
    <row r="7060" spans="1:26" x14ac:dyDescent="0.25">
      <c r="A7060" t="s">
        <v>55859</v>
      </c>
      <c r="B7060" t="s">
        <v>28</v>
      </c>
      <c r="C7060" t="s">
        <v>29</v>
      </c>
      <c r="D7060" t="s">
        <v>30</v>
      </c>
      <c r="E7060" t="s">
        <v>200</v>
      </c>
      <c r="F7060">
        <v>1</v>
      </c>
      <c r="G7060" t="s">
        <v>55860</v>
      </c>
      <c r="H7060">
        <v>2</v>
      </c>
      <c r="I7060">
        <v>140347</v>
      </c>
      <c r="J7060">
        <v>1</v>
      </c>
      <c r="K7060" t="s">
        <v>33</v>
      </c>
      <c r="L7060" t="s">
        <v>35401</v>
      </c>
      <c r="M7060" t="s">
        <v>55861</v>
      </c>
      <c r="N7060" t="s">
        <v>35</v>
      </c>
      <c r="P7060" t="s">
        <v>200</v>
      </c>
      <c r="Q7060" t="s">
        <v>55860</v>
      </c>
      <c r="S7060">
        <v>83616</v>
      </c>
      <c r="U7060" t="s">
        <v>425</v>
      </c>
      <c r="V7060" t="s">
        <v>55862</v>
      </c>
      <c r="X7060">
        <v>2089386228</v>
      </c>
      <c r="Z7060">
        <v>1</v>
      </c>
    </row>
    <row r="7061" spans="1:26" x14ac:dyDescent="0.25">
      <c r="A7061" t="s">
        <v>55863</v>
      </c>
      <c r="B7061" t="s">
        <v>28</v>
      </c>
      <c r="C7061" t="s">
        <v>29</v>
      </c>
      <c r="D7061" t="s">
        <v>30</v>
      </c>
      <c r="E7061" t="s">
        <v>55864</v>
      </c>
      <c r="F7061">
        <v>1</v>
      </c>
      <c r="G7061" t="s">
        <v>55865</v>
      </c>
      <c r="H7061">
        <v>2</v>
      </c>
      <c r="I7061">
        <v>133104</v>
      </c>
      <c r="J7061">
        <v>1</v>
      </c>
      <c r="K7061" t="s">
        <v>33</v>
      </c>
      <c r="L7061" t="s">
        <v>55866</v>
      </c>
      <c r="M7061" t="s">
        <v>55867</v>
      </c>
      <c r="N7061" t="s">
        <v>35</v>
      </c>
      <c r="P7061" t="s">
        <v>55864</v>
      </c>
      <c r="Q7061" t="s">
        <v>55865</v>
      </c>
      <c r="S7061">
        <v>14470</v>
      </c>
      <c r="U7061" t="s">
        <v>143</v>
      </c>
      <c r="V7061" t="s">
        <v>55868</v>
      </c>
      <c r="X7061">
        <v>5856388815</v>
      </c>
      <c r="Z7061">
        <v>1</v>
      </c>
    </row>
    <row r="7062" spans="1:26" x14ac:dyDescent="0.25">
      <c r="A7062" t="s">
        <v>55869</v>
      </c>
      <c r="B7062" t="s">
        <v>28</v>
      </c>
      <c r="C7062" t="s">
        <v>29</v>
      </c>
      <c r="D7062" t="s">
        <v>30</v>
      </c>
      <c r="E7062" t="s">
        <v>55870</v>
      </c>
      <c r="F7062">
        <v>1</v>
      </c>
      <c r="G7062" t="s">
        <v>31973</v>
      </c>
      <c r="H7062">
        <v>2</v>
      </c>
      <c r="I7062">
        <v>140340</v>
      </c>
      <c r="J7062">
        <v>1</v>
      </c>
      <c r="K7062" t="s">
        <v>33</v>
      </c>
      <c r="L7062" t="s">
        <v>54</v>
      </c>
      <c r="M7062" t="s">
        <v>55871</v>
      </c>
      <c r="N7062" t="s">
        <v>35</v>
      </c>
      <c r="O7062">
        <v>3237530456</v>
      </c>
      <c r="P7062" t="s">
        <v>55870</v>
      </c>
      <c r="Q7062" t="s">
        <v>31973</v>
      </c>
      <c r="S7062">
        <v>90047</v>
      </c>
      <c r="U7062" t="s">
        <v>55</v>
      </c>
      <c r="V7062" t="s">
        <v>55872</v>
      </c>
      <c r="X7062">
        <v>3234203696</v>
      </c>
      <c r="Z7062">
        <v>1</v>
      </c>
    </row>
    <row r="7063" spans="1:26" x14ac:dyDescent="0.25">
      <c r="A7063" t="s">
        <v>55873</v>
      </c>
      <c r="B7063" t="s">
        <v>28</v>
      </c>
      <c r="C7063" t="s">
        <v>29</v>
      </c>
      <c r="D7063" t="s">
        <v>30</v>
      </c>
      <c r="E7063" t="s">
        <v>55874</v>
      </c>
      <c r="F7063">
        <v>1</v>
      </c>
      <c r="G7063" t="s">
        <v>55875</v>
      </c>
      <c r="H7063">
        <v>2</v>
      </c>
      <c r="I7063">
        <v>140368</v>
      </c>
      <c r="J7063">
        <v>1</v>
      </c>
      <c r="K7063" t="s">
        <v>33</v>
      </c>
      <c r="L7063" t="s">
        <v>457</v>
      </c>
      <c r="M7063" t="s">
        <v>55876</v>
      </c>
      <c r="N7063" t="s">
        <v>35</v>
      </c>
      <c r="P7063" t="s">
        <v>55874</v>
      </c>
      <c r="Q7063" t="s">
        <v>55875</v>
      </c>
      <c r="S7063">
        <v>96761</v>
      </c>
      <c r="U7063" t="s">
        <v>268</v>
      </c>
      <c r="V7063" t="s">
        <v>55361</v>
      </c>
      <c r="X7063">
        <v>8082988676</v>
      </c>
      <c r="Z7063">
        <v>1</v>
      </c>
    </row>
    <row r="7064" spans="1:26" x14ac:dyDescent="0.25">
      <c r="A7064" t="s">
        <v>55877</v>
      </c>
      <c r="B7064" t="s">
        <v>28</v>
      </c>
      <c r="C7064" t="s">
        <v>29</v>
      </c>
      <c r="D7064" t="s">
        <v>30</v>
      </c>
      <c r="E7064" t="s">
        <v>47702</v>
      </c>
      <c r="F7064">
        <v>1</v>
      </c>
      <c r="G7064" t="s">
        <v>55878</v>
      </c>
      <c r="H7064">
        <v>2</v>
      </c>
      <c r="I7064">
        <v>140391</v>
      </c>
      <c r="J7064">
        <v>1</v>
      </c>
      <c r="K7064" t="s">
        <v>33</v>
      </c>
      <c r="L7064" t="s">
        <v>55879</v>
      </c>
      <c r="M7064" t="s">
        <v>55880</v>
      </c>
      <c r="N7064" t="s">
        <v>35</v>
      </c>
      <c r="O7064">
        <v>6503750612</v>
      </c>
      <c r="P7064" t="s">
        <v>47702</v>
      </c>
      <c r="Q7064" t="s">
        <v>55878</v>
      </c>
      <c r="S7064">
        <v>94404</v>
      </c>
      <c r="U7064" t="s">
        <v>55</v>
      </c>
      <c r="V7064" t="s">
        <v>55881</v>
      </c>
      <c r="X7064">
        <v>6509217729</v>
      </c>
      <c r="Z7064">
        <v>1</v>
      </c>
    </row>
    <row r="7065" spans="1:26" x14ac:dyDescent="0.25">
      <c r="A7065" t="s">
        <v>55882</v>
      </c>
      <c r="B7065" t="s">
        <v>28</v>
      </c>
      <c r="C7065" t="s">
        <v>29</v>
      </c>
      <c r="D7065" t="s">
        <v>30</v>
      </c>
      <c r="E7065" t="s">
        <v>1836</v>
      </c>
      <c r="F7065">
        <v>1</v>
      </c>
      <c r="G7065" t="s">
        <v>55883</v>
      </c>
      <c r="H7065">
        <v>2</v>
      </c>
      <c r="I7065">
        <v>101059</v>
      </c>
      <c r="J7065">
        <v>1</v>
      </c>
      <c r="K7065" t="s">
        <v>33</v>
      </c>
      <c r="L7065" t="s">
        <v>25755</v>
      </c>
      <c r="M7065" t="s">
        <v>55884</v>
      </c>
      <c r="N7065" t="s">
        <v>35</v>
      </c>
      <c r="P7065" t="s">
        <v>1836</v>
      </c>
      <c r="Q7065" t="s">
        <v>55883</v>
      </c>
      <c r="S7065">
        <v>77338</v>
      </c>
      <c r="U7065" t="s">
        <v>93</v>
      </c>
      <c r="V7065" t="s">
        <v>55885</v>
      </c>
      <c r="X7065">
        <v>2814462660</v>
      </c>
      <c r="Z7065">
        <v>1</v>
      </c>
    </row>
    <row r="7066" spans="1:26" x14ac:dyDescent="0.25">
      <c r="A7066" t="s">
        <v>55886</v>
      </c>
      <c r="B7066" t="s">
        <v>28</v>
      </c>
      <c r="C7066" t="s">
        <v>29</v>
      </c>
      <c r="D7066" t="s">
        <v>30</v>
      </c>
      <c r="E7066" t="s">
        <v>2357</v>
      </c>
      <c r="F7066">
        <v>1</v>
      </c>
      <c r="G7066" t="s">
        <v>55887</v>
      </c>
      <c r="H7066">
        <v>2</v>
      </c>
      <c r="I7066">
        <v>54243</v>
      </c>
      <c r="J7066">
        <v>1</v>
      </c>
      <c r="K7066" t="s">
        <v>33</v>
      </c>
      <c r="L7066" t="s">
        <v>129</v>
      </c>
      <c r="M7066" t="s">
        <v>55888</v>
      </c>
      <c r="N7066" t="s">
        <v>35</v>
      </c>
      <c r="P7066" t="s">
        <v>2357</v>
      </c>
      <c r="Q7066" t="s">
        <v>55887</v>
      </c>
      <c r="S7066">
        <v>98264</v>
      </c>
      <c r="U7066" t="s">
        <v>43</v>
      </c>
      <c r="V7066" t="s">
        <v>55889</v>
      </c>
      <c r="X7066">
        <v>3603544440</v>
      </c>
      <c r="Z7066">
        <v>1</v>
      </c>
    </row>
    <row r="7067" spans="1:26" x14ac:dyDescent="0.25">
      <c r="A7067" t="s">
        <v>55890</v>
      </c>
      <c r="B7067" t="s">
        <v>28</v>
      </c>
      <c r="C7067" t="s">
        <v>29</v>
      </c>
      <c r="D7067" t="s">
        <v>30</v>
      </c>
      <c r="E7067" t="s">
        <v>55891</v>
      </c>
      <c r="F7067">
        <v>1</v>
      </c>
      <c r="G7067" t="s">
        <v>55892</v>
      </c>
      <c r="H7067">
        <v>2</v>
      </c>
      <c r="I7067">
        <v>140399</v>
      </c>
      <c r="J7067">
        <v>1</v>
      </c>
      <c r="K7067" t="s">
        <v>33</v>
      </c>
      <c r="L7067" t="s">
        <v>7626</v>
      </c>
      <c r="M7067" t="s">
        <v>55893</v>
      </c>
      <c r="N7067" t="s">
        <v>35</v>
      </c>
      <c r="P7067" t="s">
        <v>55891</v>
      </c>
      <c r="Q7067" t="s">
        <v>55892</v>
      </c>
      <c r="S7067">
        <v>90804</v>
      </c>
      <c r="U7067" t="s">
        <v>55</v>
      </c>
      <c r="V7067" t="s">
        <v>55894</v>
      </c>
      <c r="X7067">
        <v>5623312354</v>
      </c>
      <c r="Z7067">
        <v>1</v>
      </c>
    </row>
    <row r="7068" spans="1:26" x14ac:dyDescent="0.25">
      <c r="A7068" t="s">
        <v>55895</v>
      </c>
      <c r="B7068" t="s">
        <v>28</v>
      </c>
      <c r="C7068" t="s">
        <v>29</v>
      </c>
      <c r="D7068" t="s">
        <v>30</v>
      </c>
      <c r="E7068" t="s">
        <v>17247</v>
      </c>
      <c r="F7068">
        <v>1</v>
      </c>
      <c r="G7068" t="s">
        <v>55896</v>
      </c>
      <c r="H7068">
        <v>2</v>
      </c>
      <c r="I7068">
        <v>140384</v>
      </c>
      <c r="J7068">
        <v>1</v>
      </c>
      <c r="K7068" t="s">
        <v>33</v>
      </c>
      <c r="L7068" t="s">
        <v>4053</v>
      </c>
      <c r="M7068" t="s">
        <v>55897</v>
      </c>
      <c r="N7068" t="s">
        <v>35</v>
      </c>
      <c r="P7068" t="s">
        <v>17247</v>
      </c>
      <c r="Q7068" t="s">
        <v>55896</v>
      </c>
      <c r="S7068">
        <v>73111</v>
      </c>
      <c r="U7068" t="s">
        <v>87</v>
      </c>
      <c r="V7068" t="s">
        <v>55898</v>
      </c>
      <c r="X7068">
        <v>4054783424</v>
      </c>
      <c r="Z7068">
        <v>1</v>
      </c>
    </row>
    <row r="7069" spans="1:26" x14ac:dyDescent="0.25">
      <c r="A7069" t="s">
        <v>55899</v>
      </c>
      <c r="B7069" t="s">
        <v>28</v>
      </c>
      <c r="C7069" t="s">
        <v>29</v>
      </c>
      <c r="D7069" t="s">
        <v>30</v>
      </c>
      <c r="E7069" t="s">
        <v>55900</v>
      </c>
      <c r="F7069">
        <v>1</v>
      </c>
      <c r="G7069" t="s">
        <v>55901</v>
      </c>
      <c r="H7069">
        <v>2</v>
      </c>
      <c r="I7069">
        <v>140404</v>
      </c>
      <c r="J7069">
        <v>1</v>
      </c>
      <c r="K7069" t="s">
        <v>33</v>
      </c>
      <c r="L7069" t="s">
        <v>105</v>
      </c>
      <c r="M7069" t="s">
        <v>55902</v>
      </c>
      <c r="N7069" t="s">
        <v>35</v>
      </c>
      <c r="P7069" t="s">
        <v>55900</v>
      </c>
      <c r="Q7069" t="s">
        <v>55901</v>
      </c>
      <c r="S7069">
        <v>98402</v>
      </c>
      <c r="U7069" t="s">
        <v>43</v>
      </c>
      <c r="V7069" t="s">
        <v>55903</v>
      </c>
      <c r="X7069">
        <v>2537790209</v>
      </c>
      <c r="Z7069">
        <v>1</v>
      </c>
    </row>
    <row r="7070" spans="1:26" x14ac:dyDescent="0.25">
      <c r="A7070" t="s">
        <v>55904</v>
      </c>
      <c r="B7070" t="s">
        <v>28</v>
      </c>
      <c r="C7070" t="s">
        <v>29</v>
      </c>
      <c r="D7070" t="s">
        <v>30</v>
      </c>
      <c r="E7070" t="s">
        <v>3393</v>
      </c>
      <c r="F7070">
        <v>1</v>
      </c>
      <c r="G7070" t="s">
        <v>25992</v>
      </c>
      <c r="H7070">
        <v>2</v>
      </c>
      <c r="I7070">
        <v>118407</v>
      </c>
      <c r="J7070">
        <v>1</v>
      </c>
      <c r="K7070" t="s">
        <v>33</v>
      </c>
      <c r="L7070" t="s">
        <v>55905</v>
      </c>
      <c r="M7070" t="s">
        <v>25993</v>
      </c>
      <c r="N7070" t="s">
        <v>35</v>
      </c>
      <c r="O7070">
        <v>8088267668</v>
      </c>
      <c r="P7070" t="s">
        <v>3393</v>
      </c>
      <c r="Q7070" t="s">
        <v>25992</v>
      </c>
      <c r="S7070">
        <v>96722</v>
      </c>
      <c r="U7070" t="s">
        <v>268</v>
      </c>
      <c r="V7070" t="s">
        <v>55906</v>
      </c>
      <c r="X7070">
        <v>8088267669</v>
      </c>
      <c r="Z7070">
        <v>1</v>
      </c>
    </row>
    <row r="7071" spans="1:26" x14ac:dyDescent="0.25">
      <c r="A7071" t="s">
        <v>55907</v>
      </c>
      <c r="B7071" t="s">
        <v>28</v>
      </c>
      <c r="C7071" t="s">
        <v>29</v>
      </c>
      <c r="D7071" t="s">
        <v>30</v>
      </c>
      <c r="E7071" t="s">
        <v>1656</v>
      </c>
      <c r="F7071">
        <v>1</v>
      </c>
      <c r="G7071" t="s">
        <v>786</v>
      </c>
      <c r="H7071">
        <v>2</v>
      </c>
      <c r="I7071">
        <v>140410</v>
      </c>
      <c r="J7071">
        <v>1</v>
      </c>
      <c r="K7071" t="s">
        <v>33</v>
      </c>
      <c r="L7071" t="s">
        <v>1339</v>
      </c>
      <c r="M7071" t="s">
        <v>55908</v>
      </c>
      <c r="N7071" t="s">
        <v>35</v>
      </c>
      <c r="O7071">
        <v>2095799988</v>
      </c>
      <c r="P7071" t="s">
        <v>1656</v>
      </c>
      <c r="Q7071" t="s">
        <v>786</v>
      </c>
      <c r="S7071">
        <v>95353</v>
      </c>
      <c r="U7071" t="s">
        <v>55</v>
      </c>
      <c r="V7071" t="s">
        <v>55909</v>
      </c>
      <c r="X7071">
        <v>2095799985</v>
      </c>
      <c r="Z7071">
        <v>1</v>
      </c>
    </row>
    <row r="7072" spans="1:26" x14ac:dyDescent="0.25">
      <c r="A7072" t="s">
        <v>55910</v>
      </c>
      <c r="B7072" t="s">
        <v>28</v>
      </c>
      <c r="C7072" t="s">
        <v>29</v>
      </c>
      <c r="D7072" t="s">
        <v>30</v>
      </c>
      <c r="E7072" t="s">
        <v>283</v>
      </c>
      <c r="F7072">
        <v>1</v>
      </c>
      <c r="G7072" t="s">
        <v>55911</v>
      </c>
      <c r="H7072">
        <v>2</v>
      </c>
      <c r="I7072">
        <v>140412</v>
      </c>
      <c r="J7072">
        <v>1</v>
      </c>
      <c r="K7072" t="s">
        <v>33</v>
      </c>
      <c r="L7072" t="s">
        <v>5142</v>
      </c>
      <c r="M7072" t="s">
        <v>55912</v>
      </c>
      <c r="N7072" t="s">
        <v>35</v>
      </c>
      <c r="P7072" t="s">
        <v>283</v>
      </c>
      <c r="Q7072" t="s">
        <v>55911</v>
      </c>
      <c r="S7072">
        <v>91311</v>
      </c>
      <c r="U7072" t="s">
        <v>55</v>
      </c>
      <c r="V7072" t="s">
        <v>55913</v>
      </c>
      <c r="X7072">
        <v>8185341342</v>
      </c>
      <c r="Z7072">
        <v>1</v>
      </c>
    </row>
    <row r="7073" spans="1:26" x14ac:dyDescent="0.25">
      <c r="A7073" t="s">
        <v>55914</v>
      </c>
      <c r="B7073" t="s">
        <v>28</v>
      </c>
      <c r="C7073" t="s">
        <v>29</v>
      </c>
      <c r="D7073" t="s">
        <v>30</v>
      </c>
      <c r="E7073" t="s">
        <v>1882</v>
      </c>
      <c r="F7073">
        <v>1</v>
      </c>
      <c r="G7073" t="s">
        <v>5384</v>
      </c>
      <c r="H7073">
        <v>2</v>
      </c>
      <c r="I7073">
        <v>140425</v>
      </c>
      <c r="J7073">
        <v>1</v>
      </c>
      <c r="K7073" t="s">
        <v>33</v>
      </c>
      <c r="L7073" t="s">
        <v>1446</v>
      </c>
      <c r="M7073" t="s">
        <v>55915</v>
      </c>
      <c r="N7073" t="s">
        <v>35</v>
      </c>
      <c r="O7073">
        <v>5308851763</v>
      </c>
      <c r="P7073" t="s">
        <v>1882</v>
      </c>
      <c r="Q7073" t="s">
        <v>5384</v>
      </c>
      <c r="S7073">
        <v>95603</v>
      </c>
      <c r="U7073" t="s">
        <v>55</v>
      </c>
      <c r="V7073" t="s">
        <v>55916</v>
      </c>
      <c r="X7073">
        <v>5308855163</v>
      </c>
      <c r="Z7073">
        <v>1</v>
      </c>
    </row>
    <row r="7074" spans="1:26" x14ac:dyDescent="0.25">
      <c r="A7074" t="s">
        <v>55917</v>
      </c>
      <c r="B7074" t="s">
        <v>28</v>
      </c>
      <c r="C7074" t="s">
        <v>29</v>
      </c>
      <c r="D7074" t="s">
        <v>30</v>
      </c>
      <c r="E7074" t="s">
        <v>55918</v>
      </c>
      <c r="F7074">
        <v>1</v>
      </c>
      <c r="G7074" t="s">
        <v>37914</v>
      </c>
      <c r="H7074">
        <v>2</v>
      </c>
      <c r="I7074">
        <v>140431</v>
      </c>
      <c r="J7074">
        <v>1</v>
      </c>
      <c r="K7074" t="s">
        <v>33</v>
      </c>
      <c r="L7074" t="s">
        <v>1140</v>
      </c>
      <c r="M7074" t="s">
        <v>55919</v>
      </c>
      <c r="N7074" t="s">
        <v>35</v>
      </c>
      <c r="O7074">
        <v>5128683207</v>
      </c>
      <c r="P7074" t="s">
        <v>55918</v>
      </c>
      <c r="Q7074" t="s">
        <v>37914</v>
      </c>
      <c r="S7074">
        <v>78731</v>
      </c>
      <c r="U7074" t="s">
        <v>93</v>
      </c>
      <c r="V7074" t="s">
        <v>55920</v>
      </c>
      <c r="X7074">
        <v>5129979040</v>
      </c>
      <c r="Z7074">
        <v>1</v>
      </c>
    </row>
    <row r="7075" spans="1:26" x14ac:dyDescent="0.25">
      <c r="A7075" t="s">
        <v>55921</v>
      </c>
      <c r="B7075" t="s">
        <v>28</v>
      </c>
      <c r="C7075" t="s">
        <v>29</v>
      </c>
      <c r="D7075" t="s">
        <v>30</v>
      </c>
      <c r="E7075" t="s">
        <v>3750</v>
      </c>
      <c r="F7075">
        <v>1</v>
      </c>
      <c r="G7075" t="s">
        <v>17050</v>
      </c>
      <c r="H7075">
        <v>2</v>
      </c>
      <c r="I7075">
        <v>140507</v>
      </c>
      <c r="J7075">
        <v>1</v>
      </c>
      <c r="K7075" t="s">
        <v>33</v>
      </c>
      <c r="L7075" t="s">
        <v>9743</v>
      </c>
      <c r="M7075" t="s">
        <v>17051</v>
      </c>
      <c r="N7075" t="s">
        <v>35</v>
      </c>
      <c r="P7075" t="s">
        <v>3750</v>
      </c>
      <c r="Q7075" t="s">
        <v>17050</v>
      </c>
      <c r="S7075">
        <v>97846</v>
      </c>
      <c r="U7075" t="s">
        <v>149</v>
      </c>
      <c r="V7075" t="s">
        <v>55922</v>
      </c>
      <c r="X7075">
        <v>5414326669</v>
      </c>
      <c r="Z7075">
        <v>1</v>
      </c>
    </row>
    <row r="7076" spans="1:26" x14ac:dyDescent="0.25">
      <c r="A7076" t="s">
        <v>55923</v>
      </c>
      <c r="B7076" t="s">
        <v>28</v>
      </c>
      <c r="C7076" t="s">
        <v>29</v>
      </c>
      <c r="D7076" t="s">
        <v>30</v>
      </c>
      <c r="E7076" t="s">
        <v>71</v>
      </c>
      <c r="F7076">
        <v>1</v>
      </c>
      <c r="G7076" t="s">
        <v>55924</v>
      </c>
      <c r="H7076">
        <v>2</v>
      </c>
      <c r="I7076">
        <v>140430</v>
      </c>
      <c r="J7076">
        <v>1</v>
      </c>
      <c r="K7076" t="s">
        <v>33</v>
      </c>
      <c r="L7076" t="s">
        <v>3561</v>
      </c>
      <c r="M7076" t="s">
        <v>55925</v>
      </c>
      <c r="N7076" t="s">
        <v>35</v>
      </c>
      <c r="P7076" t="s">
        <v>71</v>
      </c>
      <c r="Q7076" t="s">
        <v>55924</v>
      </c>
      <c r="S7076">
        <v>95829</v>
      </c>
      <c r="U7076" t="s">
        <v>55</v>
      </c>
      <c r="V7076" t="s">
        <v>55926</v>
      </c>
      <c r="X7076">
        <v>4156993988</v>
      </c>
      <c r="Z7076">
        <v>1</v>
      </c>
    </row>
    <row r="7077" spans="1:26" x14ac:dyDescent="0.25">
      <c r="A7077" t="s">
        <v>55927</v>
      </c>
      <c r="B7077" t="s">
        <v>28</v>
      </c>
      <c r="C7077" t="s">
        <v>29</v>
      </c>
      <c r="D7077" t="s">
        <v>30</v>
      </c>
      <c r="E7077" t="s">
        <v>1808</v>
      </c>
      <c r="F7077">
        <v>1</v>
      </c>
      <c r="G7077" t="s">
        <v>51200</v>
      </c>
      <c r="H7077">
        <v>2</v>
      </c>
      <c r="I7077">
        <v>104321</v>
      </c>
      <c r="J7077">
        <v>1</v>
      </c>
      <c r="K7077" t="s">
        <v>33</v>
      </c>
      <c r="L7077" t="s">
        <v>1766</v>
      </c>
      <c r="M7077" t="s">
        <v>51201</v>
      </c>
      <c r="N7077" t="s">
        <v>35</v>
      </c>
      <c r="O7077">
        <v>6196929201</v>
      </c>
      <c r="P7077" t="s">
        <v>1808</v>
      </c>
      <c r="Q7077" t="s">
        <v>51200</v>
      </c>
      <c r="S7077">
        <v>92103</v>
      </c>
      <c r="U7077" t="s">
        <v>55</v>
      </c>
      <c r="V7077" t="s">
        <v>51202</v>
      </c>
      <c r="X7077">
        <v>6192982509</v>
      </c>
      <c r="Z7077">
        <v>1</v>
      </c>
    </row>
    <row r="7078" spans="1:26" x14ac:dyDescent="0.25">
      <c r="A7078" t="s">
        <v>55928</v>
      </c>
      <c r="B7078" t="s">
        <v>28</v>
      </c>
      <c r="C7078" t="s">
        <v>29</v>
      </c>
      <c r="D7078" t="s">
        <v>30</v>
      </c>
      <c r="E7078" t="s">
        <v>55929</v>
      </c>
      <c r="F7078">
        <v>1</v>
      </c>
      <c r="G7078" t="s">
        <v>22216</v>
      </c>
      <c r="H7078">
        <v>2</v>
      </c>
      <c r="I7078">
        <v>135874</v>
      </c>
      <c r="J7078">
        <v>1</v>
      </c>
      <c r="K7078" t="s">
        <v>33</v>
      </c>
      <c r="L7078" t="s">
        <v>55930</v>
      </c>
      <c r="M7078" t="s">
        <v>55931</v>
      </c>
      <c r="N7078" t="s">
        <v>35</v>
      </c>
      <c r="P7078" t="s">
        <v>55929</v>
      </c>
      <c r="Q7078" t="s">
        <v>22216</v>
      </c>
      <c r="S7078">
        <v>95816</v>
      </c>
      <c r="U7078" t="s">
        <v>55</v>
      </c>
      <c r="V7078" t="s">
        <v>55932</v>
      </c>
      <c r="X7078">
        <v>9164484100</v>
      </c>
      <c r="Z7078">
        <v>1</v>
      </c>
    </row>
    <row r="7079" spans="1:26" x14ac:dyDescent="0.25">
      <c r="A7079" t="s">
        <v>55933</v>
      </c>
      <c r="B7079" t="s">
        <v>28</v>
      </c>
      <c r="C7079" t="s">
        <v>29</v>
      </c>
      <c r="D7079" t="s">
        <v>30</v>
      </c>
      <c r="E7079" t="s">
        <v>194</v>
      </c>
      <c r="F7079">
        <v>1</v>
      </c>
      <c r="G7079" t="s">
        <v>55934</v>
      </c>
      <c r="H7079">
        <v>2</v>
      </c>
      <c r="I7079">
        <v>140465</v>
      </c>
      <c r="J7079">
        <v>1</v>
      </c>
      <c r="K7079" t="s">
        <v>33</v>
      </c>
      <c r="L7079" t="s">
        <v>123</v>
      </c>
      <c r="M7079" t="s">
        <v>55935</v>
      </c>
      <c r="N7079" t="s">
        <v>35</v>
      </c>
      <c r="P7079" t="s">
        <v>194</v>
      </c>
      <c r="Q7079" t="s">
        <v>55934</v>
      </c>
      <c r="S7079">
        <v>98034</v>
      </c>
      <c r="U7079" t="s">
        <v>43</v>
      </c>
      <c r="V7079" t="s">
        <v>55936</v>
      </c>
      <c r="X7079">
        <v>4256818556</v>
      </c>
      <c r="Z7079">
        <v>1</v>
      </c>
    </row>
    <row r="7080" spans="1:26" x14ac:dyDescent="0.25">
      <c r="A7080" t="s">
        <v>55937</v>
      </c>
      <c r="B7080" t="s">
        <v>28</v>
      </c>
      <c r="C7080" t="s">
        <v>29</v>
      </c>
      <c r="D7080" t="s">
        <v>30</v>
      </c>
      <c r="E7080" t="s">
        <v>2228</v>
      </c>
      <c r="F7080">
        <v>1</v>
      </c>
      <c r="G7080" t="s">
        <v>51290</v>
      </c>
      <c r="H7080">
        <v>2</v>
      </c>
      <c r="I7080">
        <v>140461</v>
      </c>
      <c r="J7080">
        <v>1</v>
      </c>
      <c r="K7080" t="s">
        <v>33</v>
      </c>
      <c r="L7080" t="s">
        <v>17184</v>
      </c>
      <c r="M7080" t="s">
        <v>55938</v>
      </c>
      <c r="N7080" t="s">
        <v>35</v>
      </c>
      <c r="O7080">
        <v>7023465138</v>
      </c>
      <c r="P7080" t="s">
        <v>2228</v>
      </c>
      <c r="Q7080" t="s">
        <v>51290</v>
      </c>
      <c r="S7080">
        <v>89027</v>
      </c>
      <c r="U7080" t="s">
        <v>852</v>
      </c>
      <c r="V7080" t="s">
        <v>55939</v>
      </c>
      <c r="X7080">
        <v>7023465136</v>
      </c>
      <c r="Z7080">
        <v>1</v>
      </c>
    </row>
    <row r="7081" spans="1:26" x14ac:dyDescent="0.25">
      <c r="A7081" t="s">
        <v>55940</v>
      </c>
      <c r="B7081" t="s">
        <v>28</v>
      </c>
      <c r="C7081" t="s">
        <v>29</v>
      </c>
      <c r="D7081" t="s">
        <v>30</v>
      </c>
      <c r="E7081" t="s">
        <v>17377</v>
      </c>
      <c r="F7081">
        <v>1</v>
      </c>
      <c r="G7081" t="s">
        <v>55941</v>
      </c>
      <c r="H7081">
        <v>2</v>
      </c>
      <c r="I7081">
        <v>102266</v>
      </c>
      <c r="J7081">
        <v>1</v>
      </c>
      <c r="K7081" t="s">
        <v>33</v>
      </c>
      <c r="L7081" t="s">
        <v>55942</v>
      </c>
      <c r="M7081" t="s">
        <v>23397</v>
      </c>
      <c r="N7081" t="s">
        <v>35</v>
      </c>
      <c r="O7081">
        <v>3033505241</v>
      </c>
      <c r="P7081" t="s">
        <v>17377</v>
      </c>
      <c r="Q7081" t="s">
        <v>55941</v>
      </c>
      <c r="S7081">
        <v>80110</v>
      </c>
      <c r="U7081" t="s">
        <v>81</v>
      </c>
      <c r="V7081" t="s">
        <v>55943</v>
      </c>
      <c r="X7081">
        <v>3037619900</v>
      </c>
      <c r="Z7081">
        <v>1</v>
      </c>
    </row>
    <row r="7082" spans="1:26" x14ac:dyDescent="0.25">
      <c r="A7082" t="s">
        <v>55944</v>
      </c>
      <c r="B7082" t="s">
        <v>28</v>
      </c>
      <c r="C7082" t="s">
        <v>29</v>
      </c>
      <c r="D7082" t="s">
        <v>30</v>
      </c>
      <c r="E7082" t="s">
        <v>22983</v>
      </c>
      <c r="F7082">
        <v>1</v>
      </c>
      <c r="G7082" t="s">
        <v>4773</v>
      </c>
      <c r="H7082">
        <v>2</v>
      </c>
      <c r="I7082">
        <v>140472</v>
      </c>
      <c r="J7082">
        <v>1</v>
      </c>
      <c r="K7082" t="s">
        <v>33</v>
      </c>
      <c r="L7082" t="s">
        <v>55945</v>
      </c>
      <c r="M7082" t="s">
        <v>55946</v>
      </c>
      <c r="N7082" t="s">
        <v>35</v>
      </c>
      <c r="O7082">
        <v>5037698923</v>
      </c>
      <c r="P7082" t="s">
        <v>22983</v>
      </c>
      <c r="Q7082" t="s">
        <v>4773</v>
      </c>
      <c r="S7082">
        <v>97383</v>
      </c>
      <c r="U7082" t="s">
        <v>149</v>
      </c>
      <c r="V7082" t="s">
        <v>55947</v>
      </c>
      <c r="X7082">
        <v>5037698920</v>
      </c>
      <c r="Z7082">
        <v>1</v>
      </c>
    </row>
    <row r="7083" spans="1:26" x14ac:dyDescent="0.25">
      <c r="A7083" t="s">
        <v>55948</v>
      </c>
      <c r="B7083" t="s">
        <v>28</v>
      </c>
      <c r="C7083" t="s">
        <v>29</v>
      </c>
      <c r="D7083" t="s">
        <v>30</v>
      </c>
      <c r="E7083" t="s">
        <v>531</v>
      </c>
      <c r="F7083">
        <v>1</v>
      </c>
      <c r="G7083" t="s">
        <v>4217</v>
      </c>
      <c r="H7083">
        <v>2</v>
      </c>
      <c r="I7083">
        <v>140469</v>
      </c>
      <c r="J7083">
        <v>1</v>
      </c>
      <c r="K7083" t="s">
        <v>33</v>
      </c>
      <c r="L7083" t="s">
        <v>2120</v>
      </c>
      <c r="M7083" t="s">
        <v>55949</v>
      </c>
      <c r="N7083" t="s">
        <v>35</v>
      </c>
      <c r="P7083" t="s">
        <v>531</v>
      </c>
      <c r="Q7083" t="s">
        <v>4217</v>
      </c>
      <c r="S7083">
        <v>75205</v>
      </c>
      <c r="U7083" t="s">
        <v>93</v>
      </c>
      <c r="V7083" t="s">
        <v>55950</v>
      </c>
      <c r="X7083">
        <v>2145990684</v>
      </c>
      <c r="Z7083">
        <v>1</v>
      </c>
    </row>
    <row r="7084" spans="1:26" x14ac:dyDescent="0.25">
      <c r="A7084" t="s">
        <v>55951</v>
      </c>
      <c r="B7084" t="s">
        <v>28</v>
      </c>
      <c r="C7084" t="s">
        <v>29</v>
      </c>
      <c r="D7084" t="s">
        <v>30</v>
      </c>
      <c r="E7084" t="s">
        <v>55952</v>
      </c>
      <c r="F7084">
        <v>1</v>
      </c>
      <c r="G7084" t="s">
        <v>41042</v>
      </c>
      <c r="H7084">
        <v>2</v>
      </c>
      <c r="I7084">
        <v>140481</v>
      </c>
      <c r="J7084">
        <v>1</v>
      </c>
      <c r="K7084" t="s">
        <v>33</v>
      </c>
      <c r="L7084" t="s">
        <v>7910</v>
      </c>
      <c r="M7084" t="s">
        <v>55953</v>
      </c>
      <c r="N7084" t="s">
        <v>35</v>
      </c>
      <c r="P7084" t="s">
        <v>55952</v>
      </c>
      <c r="Q7084" t="s">
        <v>41042</v>
      </c>
      <c r="S7084">
        <v>93463</v>
      </c>
      <c r="U7084" t="s">
        <v>55</v>
      </c>
      <c r="V7084" t="s">
        <v>55954</v>
      </c>
      <c r="X7084">
        <v>8056888823</v>
      </c>
      <c r="Z7084">
        <v>1</v>
      </c>
    </row>
    <row r="7085" spans="1:26" x14ac:dyDescent="0.25">
      <c r="A7085" t="s">
        <v>55955</v>
      </c>
      <c r="B7085" t="s">
        <v>28</v>
      </c>
      <c r="C7085" t="s">
        <v>29</v>
      </c>
      <c r="D7085" t="s">
        <v>30</v>
      </c>
      <c r="E7085" t="s">
        <v>1302</v>
      </c>
      <c r="F7085">
        <v>1</v>
      </c>
      <c r="G7085" t="s">
        <v>2430</v>
      </c>
      <c r="H7085">
        <v>2</v>
      </c>
      <c r="I7085">
        <v>140848</v>
      </c>
      <c r="J7085">
        <v>1</v>
      </c>
      <c r="K7085" t="s">
        <v>33</v>
      </c>
      <c r="L7085" t="s">
        <v>20995</v>
      </c>
      <c r="M7085" t="s">
        <v>55956</v>
      </c>
      <c r="N7085" t="s">
        <v>35</v>
      </c>
      <c r="P7085" t="s">
        <v>1302</v>
      </c>
      <c r="Q7085" t="s">
        <v>2430</v>
      </c>
      <c r="S7085">
        <v>83467</v>
      </c>
      <c r="U7085" t="s">
        <v>425</v>
      </c>
      <c r="V7085" t="s">
        <v>55957</v>
      </c>
      <c r="X7085">
        <v>2087561873</v>
      </c>
      <c r="Z7085">
        <v>1</v>
      </c>
    </row>
    <row r="7086" spans="1:26" x14ac:dyDescent="0.25">
      <c r="A7086" t="s">
        <v>55958</v>
      </c>
      <c r="B7086" t="s">
        <v>28</v>
      </c>
      <c r="C7086" t="s">
        <v>29</v>
      </c>
      <c r="D7086" t="s">
        <v>30</v>
      </c>
      <c r="E7086" t="s">
        <v>55959</v>
      </c>
      <c r="F7086">
        <v>1</v>
      </c>
      <c r="G7086" t="s">
        <v>451</v>
      </c>
      <c r="H7086">
        <v>2</v>
      </c>
      <c r="I7086">
        <v>140513</v>
      </c>
      <c r="J7086">
        <v>1</v>
      </c>
      <c r="K7086" t="s">
        <v>33</v>
      </c>
      <c r="L7086" t="s">
        <v>55960</v>
      </c>
      <c r="M7086" t="s">
        <v>55961</v>
      </c>
      <c r="N7086" t="s">
        <v>35</v>
      </c>
      <c r="P7086" t="s">
        <v>55959</v>
      </c>
      <c r="Q7086" t="s">
        <v>451</v>
      </c>
      <c r="S7086">
        <v>97056</v>
      </c>
      <c r="U7086" t="s">
        <v>149</v>
      </c>
      <c r="V7086" t="s">
        <v>55962</v>
      </c>
      <c r="X7086">
        <v>5035433942</v>
      </c>
      <c r="Z7086">
        <v>1</v>
      </c>
    </row>
    <row r="7087" spans="1:26" x14ac:dyDescent="0.25">
      <c r="A7087" t="s">
        <v>55963</v>
      </c>
      <c r="B7087" t="s">
        <v>28</v>
      </c>
      <c r="C7087" t="s">
        <v>29</v>
      </c>
      <c r="D7087" t="s">
        <v>30</v>
      </c>
      <c r="E7087" t="s">
        <v>7363</v>
      </c>
      <c r="F7087">
        <v>1</v>
      </c>
      <c r="G7087" t="s">
        <v>55964</v>
      </c>
      <c r="H7087">
        <v>2</v>
      </c>
      <c r="I7087">
        <v>136914</v>
      </c>
      <c r="J7087">
        <v>1</v>
      </c>
      <c r="K7087" t="s">
        <v>33</v>
      </c>
      <c r="L7087" t="s">
        <v>7701</v>
      </c>
      <c r="M7087" t="s">
        <v>55965</v>
      </c>
      <c r="N7087" t="s">
        <v>55</v>
      </c>
      <c r="O7087">
        <v>3063738704</v>
      </c>
      <c r="P7087" t="s">
        <v>7363</v>
      </c>
      <c r="Q7087" t="s">
        <v>55964</v>
      </c>
      <c r="S7087" t="s">
        <v>55966</v>
      </c>
      <c r="U7087" t="s">
        <v>55967</v>
      </c>
      <c r="V7087" t="s">
        <v>55968</v>
      </c>
      <c r="X7087">
        <v>3063738704</v>
      </c>
      <c r="Z7087">
        <v>1</v>
      </c>
    </row>
    <row r="7088" spans="1:26" x14ac:dyDescent="0.25">
      <c r="A7088" t="s">
        <v>55969</v>
      </c>
      <c r="B7088" t="s">
        <v>28</v>
      </c>
      <c r="C7088" t="s">
        <v>29</v>
      </c>
      <c r="D7088" t="s">
        <v>30</v>
      </c>
      <c r="E7088" t="s">
        <v>55970</v>
      </c>
      <c r="F7088">
        <v>1</v>
      </c>
      <c r="G7088" t="s">
        <v>36416</v>
      </c>
      <c r="H7088">
        <v>2</v>
      </c>
      <c r="I7088">
        <v>137870</v>
      </c>
      <c r="J7088">
        <v>1</v>
      </c>
      <c r="K7088" t="s">
        <v>33</v>
      </c>
      <c r="L7088" t="s">
        <v>23386</v>
      </c>
      <c r="M7088" t="s">
        <v>55971</v>
      </c>
      <c r="N7088" t="s">
        <v>35</v>
      </c>
      <c r="O7088">
        <v>3304949560</v>
      </c>
      <c r="P7088" t="s">
        <v>55970</v>
      </c>
      <c r="Q7088" t="s">
        <v>36416</v>
      </c>
      <c r="S7088">
        <v>44721</v>
      </c>
      <c r="U7088" t="s">
        <v>292</v>
      </c>
      <c r="V7088" t="s">
        <v>55972</v>
      </c>
      <c r="X7088">
        <v>3304995025</v>
      </c>
      <c r="Z7088">
        <v>1</v>
      </c>
    </row>
  </sheetData>
  <conditionalFormatting sqref="A2:A7088">
    <cfRule type="duplicateValues" dxfId="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26"/>
  <sheetViews>
    <sheetView workbookViewId="0">
      <selection activeCell="AB7" sqref="AB7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29165</v>
      </c>
    </row>
    <row r="2" spans="1:28" x14ac:dyDescent="0.25">
      <c r="A2" t="s">
        <v>26007</v>
      </c>
      <c r="B2" t="s">
        <v>28</v>
      </c>
      <c r="C2" t="s">
        <v>29</v>
      </c>
      <c r="D2" t="s">
        <v>30</v>
      </c>
      <c r="F2">
        <v>1</v>
      </c>
      <c r="H2">
        <v>2</v>
      </c>
      <c r="I2">
        <v>141109</v>
      </c>
      <c r="J2">
        <v>1</v>
      </c>
      <c r="K2" t="s">
        <v>33</v>
      </c>
      <c r="L2" t="s">
        <v>2587</v>
      </c>
      <c r="M2" t="s">
        <v>26008</v>
      </c>
      <c r="N2" t="s">
        <v>35</v>
      </c>
      <c r="S2">
        <v>91106</v>
      </c>
      <c r="U2" t="s">
        <v>55</v>
      </c>
      <c r="V2" t="s">
        <v>26009</v>
      </c>
      <c r="X2">
        <v>6268255580</v>
      </c>
      <c r="Z2">
        <v>1</v>
      </c>
      <c r="AA2">
        <v>1</v>
      </c>
      <c r="AB2" t="s">
        <v>26010</v>
      </c>
    </row>
    <row r="3" spans="1:28" x14ac:dyDescent="0.25">
      <c r="A3" t="s">
        <v>26011</v>
      </c>
      <c r="B3" t="s">
        <v>28</v>
      </c>
      <c r="C3" t="s">
        <v>29</v>
      </c>
      <c r="D3" t="s">
        <v>30</v>
      </c>
      <c r="F3">
        <v>1</v>
      </c>
      <c r="H3">
        <v>2</v>
      </c>
      <c r="I3">
        <v>141125</v>
      </c>
      <c r="J3">
        <v>1</v>
      </c>
      <c r="K3" t="s">
        <v>33</v>
      </c>
      <c r="L3" t="s">
        <v>3199</v>
      </c>
      <c r="M3" t="s">
        <v>26012</v>
      </c>
      <c r="N3" t="s">
        <v>35</v>
      </c>
      <c r="S3">
        <v>95020</v>
      </c>
      <c r="U3" t="s">
        <v>55</v>
      </c>
      <c r="V3" t="s">
        <v>26013</v>
      </c>
      <c r="X3">
        <v>4086441382</v>
      </c>
      <c r="Z3">
        <v>1</v>
      </c>
      <c r="AA3">
        <v>1</v>
      </c>
      <c r="AB3" t="s">
        <v>26010</v>
      </c>
    </row>
    <row r="4" spans="1:28" x14ac:dyDescent="0.25">
      <c r="A4" t="s">
        <v>26014</v>
      </c>
      <c r="B4" t="s">
        <v>28</v>
      </c>
      <c r="C4" t="s">
        <v>29</v>
      </c>
      <c r="D4" t="s">
        <v>30</v>
      </c>
      <c r="E4" t="s">
        <v>26015</v>
      </c>
      <c r="F4">
        <v>1</v>
      </c>
      <c r="H4">
        <v>2</v>
      </c>
      <c r="I4">
        <v>141137</v>
      </c>
      <c r="J4">
        <v>1</v>
      </c>
      <c r="K4" t="s">
        <v>33</v>
      </c>
      <c r="L4" t="s">
        <v>1293</v>
      </c>
      <c r="M4" t="s">
        <v>26016</v>
      </c>
      <c r="N4" t="s">
        <v>35</v>
      </c>
      <c r="P4" t="s">
        <v>26015</v>
      </c>
      <c r="S4">
        <v>98367</v>
      </c>
      <c r="U4" t="s">
        <v>43</v>
      </c>
      <c r="V4" t="s">
        <v>26017</v>
      </c>
      <c r="X4">
        <v>3608740515</v>
      </c>
      <c r="Z4">
        <v>1</v>
      </c>
      <c r="AA4">
        <v>1</v>
      </c>
      <c r="AB4" t="s">
        <v>26018</v>
      </c>
    </row>
    <row r="5" spans="1:28" x14ac:dyDescent="0.25">
      <c r="A5" t="s">
        <v>26019</v>
      </c>
      <c r="B5" t="s">
        <v>28</v>
      </c>
      <c r="C5" t="s">
        <v>29</v>
      </c>
      <c r="D5" t="s">
        <v>30</v>
      </c>
      <c r="F5">
        <v>1</v>
      </c>
      <c r="H5">
        <v>2</v>
      </c>
      <c r="I5">
        <v>141170</v>
      </c>
      <c r="J5">
        <v>1</v>
      </c>
      <c r="K5" t="s">
        <v>33</v>
      </c>
      <c r="L5" t="s">
        <v>26020</v>
      </c>
      <c r="M5" t="s">
        <v>26021</v>
      </c>
      <c r="N5" t="s">
        <v>35</v>
      </c>
      <c r="S5">
        <v>48446</v>
      </c>
      <c r="U5" t="s">
        <v>987</v>
      </c>
      <c r="V5" t="s">
        <v>26022</v>
      </c>
      <c r="X5">
        <v>8106649706</v>
      </c>
      <c r="Z5">
        <v>1</v>
      </c>
      <c r="AA5">
        <v>1</v>
      </c>
      <c r="AB5" t="s">
        <v>26010</v>
      </c>
    </row>
    <row r="6" spans="1:28" x14ac:dyDescent="0.25">
      <c r="A6" t="s">
        <v>26023</v>
      </c>
      <c r="B6" t="s">
        <v>28</v>
      </c>
      <c r="C6" t="s">
        <v>29</v>
      </c>
      <c r="D6" t="s">
        <v>30</v>
      </c>
      <c r="E6" t="s">
        <v>1836</v>
      </c>
      <c r="F6">
        <v>1</v>
      </c>
      <c r="H6">
        <v>2</v>
      </c>
      <c r="I6">
        <v>61625</v>
      </c>
      <c r="J6">
        <v>1</v>
      </c>
      <c r="K6" t="s">
        <v>33</v>
      </c>
      <c r="L6" t="s">
        <v>8194</v>
      </c>
      <c r="M6" t="s">
        <v>26024</v>
      </c>
      <c r="N6" t="s">
        <v>35</v>
      </c>
      <c r="O6">
        <v>8085535093</v>
      </c>
      <c r="P6" t="s">
        <v>1836</v>
      </c>
      <c r="S6">
        <v>96748</v>
      </c>
      <c r="U6" t="s">
        <v>268</v>
      </c>
      <c r="V6" t="s">
        <v>26025</v>
      </c>
      <c r="X6">
        <v>8085535093</v>
      </c>
      <c r="Z6">
        <v>1</v>
      </c>
      <c r="AA6">
        <v>1</v>
      </c>
      <c r="AB6" t="s">
        <v>26018</v>
      </c>
    </row>
    <row r="7" spans="1:28" x14ac:dyDescent="0.25">
      <c r="A7" t="s">
        <v>26026</v>
      </c>
      <c r="B7" t="s">
        <v>28</v>
      </c>
      <c r="C7" t="s">
        <v>29</v>
      </c>
      <c r="D7" t="s">
        <v>30</v>
      </c>
      <c r="F7">
        <v>1</v>
      </c>
      <c r="H7">
        <v>2</v>
      </c>
      <c r="I7">
        <v>133321</v>
      </c>
      <c r="J7">
        <v>1</v>
      </c>
      <c r="K7" t="s">
        <v>33</v>
      </c>
      <c r="L7" t="s">
        <v>347</v>
      </c>
      <c r="M7" t="s">
        <v>26027</v>
      </c>
      <c r="N7" t="s">
        <v>35</v>
      </c>
      <c r="S7">
        <v>77803</v>
      </c>
      <c r="U7" t="s">
        <v>93</v>
      </c>
      <c r="V7" t="s">
        <v>26028</v>
      </c>
      <c r="X7">
        <v>9797755841</v>
      </c>
      <c r="Z7">
        <v>1</v>
      </c>
      <c r="AA7">
        <v>1</v>
      </c>
      <c r="AB7" t="s">
        <v>26010</v>
      </c>
    </row>
    <row r="8" spans="1:28" x14ac:dyDescent="0.25">
      <c r="A8" t="s">
        <v>26029</v>
      </c>
      <c r="B8" t="s">
        <v>28</v>
      </c>
      <c r="C8" t="s">
        <v>29</v>
      </c>
      <c r="D8" t="s">
        <v>30</v>
      </c>
      <c r="F8">
        <v>1</v>
      </c>
      <c r="H8">
        <v>2</v>
      </c>
      <c r="I8">
        <v>150442</v>
      </c>
      <c r="J8">
        <v>1</v>
      </c>
      <c r="K8" t="s">
        <v>33</v>
      </c>
      <c r="L8" t="s">
        <v>26030</v>
      </c>
      <c r="M8" t="s">
        <v>26031</v>
      </c>
      <c r="N8" t="s">
        <v>35</v>
      </c>
      <c r="S8">
        <v>91604</v>
      </c>
      <c r="U8" t="s">
        <v>55</v>
      </c>
      <c r="V8" t="s">
        <v>26032</v>
      </c>
      <c r="X8">
        <v>8182718337</v>
      </c>
      <c r="Z8">
        <v>1</v>
      </c>
      <c r="AA8">
        <v>1</v>
      </c>
      <c r="AB8" t="s">
        <v>26010</v>
      </c>
    </row>
    <row r="9" spans="1:28" x14ac:dyDescent="0.25">
      <c r="A9" t="s">
        <v>26033</v>
      </c>
      <c r="B9" t="s">
        <v>28</v>
      </c>
      <c r="C9" t="s">
        <v>29</v>
      </c>
      <c r="D9" t="s">
        <v>30</v>
      </c>
      <c r="F9">
        <v>1</v>
      </c>
      <c r="H9">
        <v>2</v>
      </c>
      <c r="I9">
        <v>150457</v>
      </c>
      <c r="J9">
        <v>1</v>
      </c>
      <c r="K9" t="s">
        <v>33</v>
      </c>
      <c r="L9" t="s">
        <v>3960</v>
      </c>
      <c r="M9" t="s">
        <v>26034</v>
      </c>
      <c r="N9" t="s">
        <v>35</v>
      </c>
      <c r="S9">
        <v>98520</v>
      </c>
      <c r="U9" t="s">
        <v>43</v>
      </c>
      <c r="V9" t="s">
        <v>26035</v>
      </c>
      <c r="X9">
        <v>3605377015</v>
      </c>
      <c r="Z9">
        <v>1</v>
      </c>
      <c r="AA9">
        <v>1</v>
      </c>
      <c r="AB9" t="s">
        <v>26010</v>
      </c>
    </row>
    <row r="10" spans="1:28" x14ac:dyDescent="0.25">
      <c r="A10" t="s">
        <v>26036</v>
      </c>
      <c r="B10" t="s">
        <v>28</v>
      </c>
      <c r="C10" t="s">
        <v>29</v>
      </c>
      <c r="D10" t="s">
        <v>30</v>
      </c>
      <c r="F10">
        <v>1</v>
      </c>
      <c r="H10">
        <v>2</v>
      </c>
      <c r="I10">
        <v>141169</v>
      </c>
      <c r="J10">
        <v>1</v>
      </c>
      <c r="K10" t="s">
        <v>33</v>
      </c>
      <c r="L10" t="s">
        <v>26037</v>
      </c>
      <c r="M10" t="s">
        <v>26038</v>
      </c>
      <c r="N10" t="s">
        <v>35</v>
      </c>
      <c r="S10">
        <v>43062</v>
      </c>
      <c r="U10" t="s">
        <v>292</v>
      </c>
      <c r="V10" t="s">
        <v>26039</v>
      </c>
      <c r="X10">
        <v>6143741849</v>
      </c>
      <c r="Z10">
        <v>1</v>
      </c>
      <c r="AA10">
        <v>1</v>
      </c>
      <c r="AB10" t="s">
        <v>26010</v>
      </c>
    </row>
    <row r="11" spans="1:28" x14ac:dyDescent="0.25">
      <c r="A11" t="s">
        <v>26040</v>
      </c>
      <c r="B11" t="s">
        <v>28</v>
      </c>
      <c r="C11" t="s">
        <v>29</v>
      </c>
      <c r="D11" t="s">
        <v>30</v>
      </c>
      <c r="E11" t="s">
        <v>5458</v>
      </c>
      <c r="F11">
        <v>1</v>
      </c>
      <c r="G11" t="s">
        <v>26041</v>
      </c>
      <c r="H11">
        <v>2</v>
      </c>
      <c r="I11">
        <v>14993</v>
      </c>
      <c r="J11">
        <v>1</v>
      </c>
      <c r="K11" t="s">
        <v>33</v>
      </c>
      <c r="L11" t="s">
        <v>16837</v>
      </c>
      <c r="M11" t="s">
        <v>26042</v>
      </c>
      <c r="N11" t="s">
        <v>35</v>
      </c>
      <c r="O11">
        <v>2082632078</v>
      </c>
      <c r="P11" t="s">
        <v>5458</v>
      </c>
      <c r="Q11" t="s">
        <v>26041</v>
      </c>
      <c r="S11">
        <v>83864</v>
      </c>
      <c r="U11" t="s">
        <v>425</v>
      </c>
      <c r="V11" t="s">
        <v>26043</v>
      </c>
      <c r="X11">
        <v>2082637131</v>
      </c>
      <c r="Z11">
        <v>1</v>
      </c>
      <c r="AA11">
        <v>1</v>
      </c>
      <c r="AB11" t="s">
        <v>25994</v>
      </c>
    </row>
    <row r="12" spans="1:28" x14ac:dyDescent="0.25">
      <c r="A12" t="s">
        <v>26044</v>
      </c>
      <c r="B12" t="s">
        <v>28</v>
      </c>
      <c r="C12" t="s">
        <v>29</v>
      </c>
      <c r="D12" t="s">
        <v>30</v>
      </c>
      <c r="E12" t="s">
        <v>5311</v>
      </c>
      <c r="F12">
        <v>1</v>
      </c>
      <c r="H12">
        <v>2</v>
      </c>
      <c r="I12">
        <v>132956</v>
      </c>
      <c r="J12">
        <v>1</v>
      </c>
      <c r="K12" t="s">
        <v>33</v>
      </c>
      <c r="L12" t="s">
        <v>1446</v>
      </c>
      <c r="M12" t="s">
        <v>26045</v>
      </c>
      <c r="N12" t="s">
        <v>35</v>
      </c>
      <c r="O12">
        <v>3348877366</v>
      </c>
      <c r="P12" t="s">
        <v>5311</v>
      </c>
      <c r="S12">
        <v>36832</v>
      </c>
      <c r="U12" t="s">
        <v>379</v>
      </c>
      <c r="V12" t="s">
        <v>26046</v>
      </c>
      <c r="X12">
        <v>3348876514</v>
      </c>
      <c r="Z12">
        <v>1</v>
      </c>
      <c r="AA12">
        <v>1</v>
      </c>
      <c r="AB12" t="s">
        <v>26018</v>
      </c>
    </row>
    <row r="13" spans="1:28" x14ac:dyDescent="0.25">
      <c r="A13" t="s">
        <v>26047</v>
      </c>
      <c r="B13" t="s">
        <v>28</v>
      </c>
      <c r="C13" t="s">
        <v>29</v>
      </c>
      <c r="D13" t="s">
        <v>30</v>
      </c>
      <c r="F13">
        <v>1</v>
      </c>
      <c r="H13">
        <v>2</v>
      </c>
      <c r="I13">
        <v>133382</v>
      </c>
      <c r="J13">
        <v>1</v>
      </c>
      <c r="K13" t="s">
        <v>33</v>
      </c>
      <c r="L13" t="s">
        <v>13141</v>
      </c>
      <c r="M13" t="s">
        <v>26048</v>
      </c>
      <c r="N13" t="s">
        <v>35</v>
      </c>
      <c r="S13">
        <v>48189</v>
      </c>
      <c r="U13" t="s">
        <v>987</v>
      </c>
      <c r="V13" t="s">
        <v>26049</v>
      </c>
      <c r="X13">
        <v>8102312474</v>
      </c>
      <c r="Z13">
        <v>1</v>
      </c>
      <c r="AA13">
        <v>1</v>
      </c>
      <c r="AB13" t="s">
        <v>26010</v>
      </c>
    </row>
    <row r="14" spans="1:28" x14ac:dyDescent="0.25">
      <c r="A14" t="s">
        <v>26050</v>
      </c>
      <c r="B14" t="s">
        <v>28</v>
      </c>
      <c r="C14" t="s">
        <v>29</v>
      </c>
      <c r="D14" t="s">
        <v>30</v>
      </c>
      <c r="F14">
        <v>1</v>
      </c>
      <c r="H14">
        <v>2</v>
      </c>
      <c r="I14">
        <v>150489</v>
      </c>
      <c r="J14">
        <v>1</v>
      </c>
      <c r="K14" t="s">
        <v>33</v>
      </c>
      <c r="L14" t="s">
        <v>6095</v>
      </c>
      <c r="M14" t="s">
        <v>26051</v>
      </c>
      <c r="N14" t="s">
        <v>35</v>
      </c>
      <c r="S14">
        <v>59047</v>
      </c>
      <c r="U14" t="s">
        <v>222</v>
      </c>
      <c r="V14" t="s">
        <v>26052</v>
      </c>
      <c r="X14">
        <v>4062229393</v>
      </c>
      <c r="Z14">
        <v>1</v>
      </c>
      <c r="AA14">
        <v>1</v>
      </c>
      <c r="AB14" t="s">
        <v>26010</v>
      </c>
    </row>
    <row r="15" spans="1:28" x14ac:dyDescent="0.25">
      <c r="A15" t="s">
        <v>26053</v>
      </c>
      <c r="B15" t="s">
        <v>28</v>
      </c>
      <c r="C15" t="s">
        <v>29</v>
      </c>
      <c r="D15" t="s">
        <v>30</v>
      </c>
      <c r="F15">
        <v>1</v>
      </c>
      <c r="H15">
        <v>2</v>
      </c>
      <c r="I15">
        <v>141276</v>
      </c>
      <c r="J15">
        <v>1</v>
      </c>
      <c r="K15" t="s">
        <v>33</v>
      </c>
      <c r="L15" t="s">
        <v>7733</v>
      </c>
      <c r="M15" t="s">
        <v>26054</v>
      </c>
      <c r="N15" t="s">
        <v>35</v>
      </c>
      <c r="S15">
        <v>23456</v>
      </c>
      <c r="U15" t="s">
        <v>734</v>
      </c>
      <c r="V15" t="s">
        <v>26055</v>
      </c>
      <c r="X15">
        <v>7574308585</v>
      </c>
      <c r="Z15">
        <v>1</v>
      </c>
      <c r="AA15">
        <v>1</v>
      </c>
      <c r="AB15" t="s">
        <v>26010</v>
      </c>
    </row>
    <row r="16" spans="1:28" x14ac:dyDescent="0.25">
      <c r="A16" t="s">
        <v>26056</v>
      </c>
      <c r="B16" t="s">
        <v>28</v>
      </c>
      <c r="C16" t="s">
        <v>29</v>
      </c>
      <c r="D16" t="s">
        <v>30</v>
      </c>
      <c r="F16">
        <v>1</v>
      </c>
      <c r="H16">
        <v>2</v>
      </c>
      <c r="I16">
        <v>141306</v>
      </c>
      <c r="J16">
        <v>1</v>
      </c>
      <c r="K16" t="s">
        <v>33</v>
      </c>
      <c r="L16" t="s">
        <v>18628</v>
      </c>
      <c r="M16" t="s">
        <v>26057</v>
      </c>
      <c r="N16" t="s">
        <v>35</v>
      </c>
      <c r="S16">
        <v>83686</v>
      </c>
      <c r="U16" t="s">
        <v>425</v>
      </c>
      <c r="V16" t="s">
        <v>26058</v>
      </c>
      <c r="X16">
        <v>2087134189</v>
      </c>
      <c r="Z16">
        <v>1</v>
      </c>
      <c r="AA16">
        <v>1</v>
      </c>
      <c r="AB16" t="s">
        <v>26010</v>
      </c>
    </row>
    <row r="17" spans="1:28" x14ac:dyDescent="0.25">
      <c r="A17" t="s">
        <v>26059</v>
      </c>
      <c r="B17" t="s">
        <v>28</v>
      </c>
      <c r="C17" t="s">
        <v>29</v>
      </c>
      <c r="D17" t="s">
        <v>30</v>
      </c>
      <c r="E17" t="s">
        <v>4422</v>
      </c>
      <c r="F17">
        <v>1</v>
      </c>
      <c r="G17" t="s">
        <v>1055</v>
      </c>
      <c r="H17">
        <v>2</v>
      </c>
      <c r="I17">
        <v>133485</v>
      </c>
      <c r="J17">
        <v>1</v>
      </c>
      <c r="K17" t="s">
        <v>33</v>
      </c>
      <c r="L17" t="s">
        <v>797</v>
      </c>
      <c r="M17" t="s">
        <v>26060</v>
      </c>
      <c r="N17" t="s">
        <v>35</v>
      </c>
      <c r="P17" t="s">
        <v>4422</v>
      </c>
      <c r="Q17" t="s">
        <v>1055</v>
      </c>
      <c r="S17">
        <v>83002</v>
      </c>
      <c r="U17" t="s">
        <v>727</v>
      </c>
      <c r="V17" t="s">
        <v>26061</v>
      </c>
      <c r="Z17">
        <v>1</v>
      </c>
      <c r="AA17">
        <v>1</v>
      </c>
      <c r="AB17" t="s">
        <v>26002</v>
      </c>
    </row>
    <row r="18" spans="1:28" x14ac:dyDescent="0.25">
      <c r="A18" t="s">
        <v>26062</v>
      </c>
      <c r="B18" t="s">
        <v>28</v>
      </c>
      <c r="C18" t="s">
        <v>29</v>
      </c>
      <c r="D18" t="s">
        <v>30</v>
      </c>
      <c r="F18">
        <v>1</v>
      </c>
      <c r="H18">
        <v>2</v>
      </c>
      <c r="I18">
        <v>133522</v>
      </c>
      <c r="J18">
        <v>1</v>
      </c>
      <c r="K18" t="s">
        <v>33</v>
      </c>
      <c r="L18" t="s">
        <v>26063</v>
      </c>
      <c r="M18" t="s">
        <v>26064</v>
      </c>
      <c r="N18" t="s">
        <v>35</v>
      </c>
      <c r="S18">
        <v>90631</v>
      </c>
      <c r="U18" t="s">
        <v>55</v>
      </c>
      <c r="V18" t="s">
        <v>26065</v>
      </c>
      <c r="X18">
        <v>5626963356</v>
      </c>
      <c r="Z18">
        <v>1</v>
      </c>
      <c r="AA18">
        <v>1</v>
      </c>
      <c r="AB18" t="s">
        <v>26010</v>
      </c>
    </row>
    <row r="19" spans="1:28" x14ac:dyDescent="0.25">
      <c r="A19" t="s">
        <v>26066</v>
      </c>
      <c r="B19" t="s">
        <v>28</v>
      </c>
      <c r="C19" t="s">
        <v>29</v>
      </c>
      <c r="D19" t="s">
        <v>30</v>
      </c>
      <c r="F19">
        <v>1</v>
      </c>
      <c r="H19">
        <v>2</v>
      </c>
      <c r="I19">
        <v>133543</v>
      </c>
      <c r="J19">
        <v>1</v>
      </c>
      <c r="K19" t="s">
        <v>33</v>
      </c>
      <c r="L19" t="s">
        <v>14562</v>
      </c>
      <c r="M19" t="s">
        <v>26067</v>
      </c>
      <c r="N19" t="s">
        <v>35</v>
      </c>
      <c r="S19">
        <v>92307</v>
      </c>
      <c r="U19" t="s">
        <v>55</v>
      </c>
      <c r="V19" t="s">
        <v>26068</v>
      </c>
      <c r="X19">
        <v>9496772662</v>
      </c>
      <c r="Z19">
        <v>1</v>
      </c>
      <c r="AA19">
        <v>1</v>
      </c>
      <c r="AB19" t="s">
        <v>26010</v>
      </c>
    </row>
    <row r="20" spans="1:28" x14ac:dyDescent="0.25">
      <c r="A20" t="s">
        <v>26069</v>
      </c>
      <c r="B20" t="s">
        <v>28</v>
      </c>
      <c r="C20" t="s">
        <v>29</v>
      </c>
      <c r="D20" t="s">
        <v>30</v>
      </c>
      <c r="F20">
        <v>1</v>
      </c>
      <c r="H20">
        <v>2</v>
      </c>
      <c r="I20">
        <v>150490</v>
      </c>
      <c r="J20">
        <v>1</v>
      </c>
      <c r="K20" t="s">
        <v>33</v>
      </c>
      <c r="L20" t="s">
        <v>8836</v>
      </c>
      <c r="M20" t="s">
        <v>26070</v>
      </c>
      <c r="N20" t="s">
        <v>35</v>
      </c>
      <c r="S20">
        <v>89031</v>
      </c>
      <c r="U20" t="s">
        <v>852</v>
      </c>
      <c r="V20" t="s">
        <v>26071</v>
      </c>
      <c r="X20">
        <v>7022107831</v>
      </c>
      <c r="Z20">
        <v>1</v>
      </c>
      <c r="AA20">
        <v>1</v>
      </c>
      <c r="AB20" t="s">
        <v>26010</v>
      </c>
    </row>
    <row r="21" spans="1:28" x14ac:dyDescent="0.25">
      <c r="A21" t="s">
        <v>26072</v>
      </c>
      <c r="B21" t="s">
        <v>28</v>
      </c>
      <c r="C21" t="s">
        <v>29</v>
      </c>
      <c r="D21" t="s">
        <v>30</v>
      </c>
      <c r="F21">
        <v>1</v>
      </c>
      <c r="H21">
        <v>2</v>
      </c>
      <c r="I21">
        <v>174370</v>
      </c>
      <c r="J21">
        <v>1</v>
      </c>
      <c r="K21" t="s">
        <v>33</v>
      </c>
      <c r="L21" t="s">
        <v>26073</v>
      </c>
      <c r="M21" t="s">
        <v>26074</v>
      </c>
      <c r="N21" t="s">
        <v>35</v>
      </c>
      <c r="S21">
        <v>92503</v>
      </c>
      <c r="U21" t="s">
        <v>55</v>
      </c>
      <c r="V21" t="s">
        <v>26075</v>
      </c>
      <c r="X21">
        <v>9518978045</v>
      </c>
      <c r="Z21">
        <v>1</v>
      </c>
      <c r="AA21">
        <v>1</v>
      </c>
      <c r="AB21" t="s">
        <v>26010</v>
      </c>
    </row>
    <row r="22" spans="1:28" x14ac:dyDescent="0.25">
      <c r="A22" t="s">
        <v>26076</v>
      </c>
      <c r="B22" t="s">
        <v>28</v>
      </c>
      <c r="C22" t="s">
        <v>29</v>
      </c>
      <c r="D22" t="s">
        <v>30</v>
      </c>
      <c r="E22" t="s">
        <v>11956</v>
      </c>
      <c r="F22">
        <v>1</v>
      </c>
      <c r="H22">
        <v>2</v>
      </c>
      <c r="I22">
        <v>112718</v>
      </c>
      <c r="J22">
        <v>1</v>
      </c>
      <c r="K22" t="s">
        <v>33</v>
      </c>
      <c r="L22" t="s">
        <v>384</v>
      </c>
      <c r="M22" t="s">
        <v>26077</v>
      </c>
      <c r="N22" t="s">
        <v>35</v>
      </c>
      <c r="P22" t="s">
        <v>11956</v>
      </c>
      <c r="S22">
        <v>99218</v>
      </c>
      <c r="U22" t="s">
        <v>43</v>
      </c>
      <c r="V22" t="s">
        <v>26078</v>
      </c>
      <c r="X22">
        <v>5094676812</v>
      </c>
      <c r="Z22">
        <v>1</v>
      </c>
      <c r="AA22">
        <v>1</v>
      </c>
      <c r="AB22" t="s">
        <v>26018</v>
      </c>
    </row>
    <row r="23" spans="1:28" x14ac:dyDescent="0.25">
      <c r="A23" t="s">
        <v>26079</v>
      </c>
      <c r="B23" t="s">
        <v>28</v>
      </c>
      <c r="C23" t="s">
        <v>29</v>
      </c>
      <c r="D23" t="s">
        <v>30</v>
      </c>
      <c r="F23">
        <v>1</v>
      </c>
      <c r="H23">
        <v>2</v>
      </c>
      <c r="I23">
        <v>141339</v>
      </c>
      <c r="J23">
        <v>1</v>
      </c>
      <c r="K23" t="s">
        <v>33</v>
      </c>
      <c r="L23" t="s">
        <v>9092</v>
      </c>
      <c r="M23" t="s">
        <v>26080</v>
      </c>
      <c r="N23" t="s">
        <v>35</v>
      </c>
      <c r="S23">
        <v>30068</v>
      </c>
      <c r="U23" t="s">
        <v>366</v>
      </c>
      <c r="V23" t="s">
        <v>26081</v>
      </c>
      <c r="X23">
        <v>7705791237</v>
      </c>
      <c r="Z23">
        <v>1</v>
      </c>
      <c r="AA23">
        <v>1</v>
      </c>
      <c r="AB23" t="s">
        <v>26010</v>
      </c>
    </row>
    <row r="24" spans="1:28" x14ac:dyDescent="0.25">
      <c r="A24" t="s">
        <v>26082</v>
      </c>
      <c r="B24" t="s">
        <v>28</v>
      </c>
      <c r="C24" t="s">
        <v>29</v>
      </c>
      <c r="D24" t="s">
        <v>30</v>
      </c>
      <c r="E24" t="s">
        <v>7794</v>
      </c>
      <c r="F24">
        <v>1</v>
      </c>
      <c r="H24">
        <v>2</v>
      </c>
      <c r="I24">
        <v>150592</v>
      </c>
      <c r="J24">
        <v>1</v>
      </c>
      <c r="K24" t="s">
        <v>33</v>
      </c>
      <c r="L24" t="s">
        <v>9284</v>
      </c>
      <c r="M24" t="s">
        <v>26083</v>
      </c>
      <c r="N24" t="s">
        <v>35</v>
      </c>
      <c r="P24" t="s">
        <v>7794</v>
      </c>
      <c r="S24">
        <v>94022</v>
      </c>
      <c r="U24" t="s">
        <v>55</v>
      </c>
      <c r="V24" t="s">
        <v>26084</v>
      </c>
      <c r="X24">
        <v>6509481719</v>
      </c>
      <c r="Z24">
        <v>1</v>
      </c>
      <c r="AA24">
        <v>1</v>
      </c>
      <c r="AB24" t="s">
        <v>26018</v>
      </c>
    </row>
    <row r="25" spans="1:28" x14ac:dyDescent="0.25">
      <c r="A25" t="s">
        <v>26085</v>
      </c>
      <c r="B25" t="s">
        <v>28</v>
      </c>
      <c r="C25" t="s">
        <v>29</v>
      </c>
      <c r="D25" t="s">
        <v>30</v>
      </c>
      <c r="F25">
        <v>1</v>
      </c>
      <c r="H25">
        <v>2</v>
      </c>
      <c r="I25">
        <v>133709</v>
      </c>
      <c r="J25">
        <v>1</v>
      </c>
      <c r="K25" t="s">
        <v>33</v>
      </c>
      <c r="L25" t="s">
        <v>1107</v>
      </c>
      <c r="M25" t="s">
        <v>26086</v>
      </c>
      <c r="N25" t="s">
        <v>35</v>
      </c>
      <c r="S25">
        <v>95437</v>
      </c>
      <c r="U25" t="s">
        <v>55</v>
      </c>
      <c r="V25" t="s">
        <v>26087</v>
      </c>
      <c r="X25">
        <v>7079643936</v>
      </c>
      <c r="Z25">
        <v>1</v>
      </c>
      <c r="AA25">
        <v>1</v>
      </c>
      <c r="AB25" t="s">
        <v>26010</v>
      </c>
    </row>
    <row r="26" spans="1:28" x14ac:dyDescent="0.25">
      <c r="A26" t="s">
        <v>26088</v>
      </c>
      <c r="B26" t="s">
        <v>28</v>
      </c>
      <c r="C26" t="s">
        <v>29</v>
      </c>
      <c r="D26" t="s">
        <v>30</v>
      </c>
      <c r="F26">
        <v>1</v>
      </c>
      <c r="H26">
        <v>2</v>
      </c>
      <c r="I26">
        <v>133674</v>
      </c>
      <c r="J26">
        <v>1</v>
      </c>
      <c r="K26" t="s">
        <v>33</v>
      </c>
      <c r="L26" t="s">
        <v>4289</v>
      </c>
      <c r="M26" t="s">
        <v>26089</v>
      </c>
      <c r="N26" t="s">
        <v>35</v>
      </c>
      <c r="O26">
        <v>6029930305</v>
      </c>
      <c r="S26">
        <v>85023</v>
      </c>
      <c r="U26" t="s">
        <v>62</v>
      </c>
      <c r="V26" t="s">
        <v>26090</v>
      </c>
      <c r="X26">
        <v>6024186884</v>
      </c>
      <c r="Z26">
        <v>1</v>
      </c>
      <c r="AA26">
        <v>1</v>
      </c>
      <c r="AB26" t="s">
        <v>26010</v>
      </c>
    </row>
    <row r="27" spans="1:28" x14ac:dyDescent="0.25">
      <c r="A27" t="s">
        <v>26091</v>
      </c>
      <c r="B27" t="s">
        <v>28</v>
      </c>
      <c r="C27" t="s">
        <v>29</v>
      </c>
      <c r="D27" t="s">
        <v>30</v>
      </c>
      <c r="F27">
        <v>1</v>
      </c>
      <c r="H27">
        <v>2</v>
      </c>
      <c r="I27">
        <v>141366</v>
      </c>
      <c r="J27">
        <v>1</v>
      </c>
      <c r="K27" t="s">
        <v>33</v>
      </c>
      <c r="L27" t="s">
        <v>5274</v>
      </c>
      <c r="M27" t="s">
        <v>26092</v>
      </c>
      <c r="N27" t="s">
        <v>35</v>
      </c>
      <c r="S27">
        <v>2043</v>
      </c>
      <c r="U27" t="s">
        <v>512</v>
      </c>
      <c r="V27" t="s">
        <v>26093</v>
      </c>
      <c r="X27">
        <v>7817491084</v>
      </c>
      <c r="Z27">
        <v>1</v>
      </c>
      <c r="AA27">
        <v>1</v>
      </c>
      <c r="AB27" t="s">
        <v>26010</v>
      </c>
    </row>
    <row r="28" spans="1:28" x14ac:dyDescent="0.25">
      <c r="A28" t="s">
        <v>26094</v>
      </c>
      <c r="B28" t="s">
        <v>28</v>
      </c>
      <c r="C28" t="s">
        <v>29</v>
      </c>
      <c r="D28" t="s">
        <v>30</v>
      </c>
      <c r="E28" t="s">
        <v>26095</v>
      </c>
      <c r="F28">
        <v>1</v>
      </c>
      <c r="H28">
        <v>2</v>
      </c>
      <c r="I28">
        <v>48203</v>
      </c>
      <c r="J28">
        <v>1</v>
      </c>
      <c r="K28" t="s">
        <v>33</v>
      </c>
      <c r="L28" t="s">
        <v>1165</v>
      </c>
      <c r="M28" t="s">
        <v>26096</v>
      </c>
      <c r="N28" t="s">
        <v>35</v>
      </c>
      <c r="P28" t="s">
        <v>26095</v>
      </c>
      <c r="S28">
        <v>99521</v>
      </c>
      <c r="U28" t="s">
        <v>465</v>
      </c>
      <c r="V28" t="s">
        <v>26097</v>
      </c>
      <c r="X28">
        <v>9076949668</v>
      </c>
      <c r="Z28">
        <v>1</v>
      </c>
      <c r="AA28">
        <v>1</v>
      </c>
      <c r="AB28" t="s">
        <v>26018</v>
      </c>
    </row>
    <row r="29" spans="1:28" x14ac:dyDescent="0.25">
      <c r="A29" t="s">
        <v>26098</v>
      </c>
      <c r="B29" t="s">
        <v>28</v>
      </c>
      <c r="C29" t="s">
        <v>29</v>
      </c>
      <c r="D29" t="s">
        <v>30</v>
      </c>
      <c r="F29">
        <v>1</v>
      </c>
      <c r="H29">
        <v>2</v>
      </c>
      <c r="I29">
        <v>133776</v>
      </c>
      <c r="J29">
        <v>1</v>
      </c>
      <c r="K29" t="s">
        <v>33</v>
      </c>
      <c r="L29" t="s">
        <v>2847</v>
      </c>
      <c r="M29" t="s">
        <v>26099</v>
      </c>
      <c r="N29" t="s">
        <v>35</v>
      </c>
      <c r="S29">
        <v>85253</v>
      </c>
      <c r="U29" t="s">
        <v>62</v>
      </c>
      <c r="V29" t="s">
        <v>26100</v>
      </c>
      <c r="X29">
        <v>4806598050</v>
      </c>
      <c r="Z29">
        <v>1</v>
      </c>
      <c r="AA29">
        <v>1</v>
      </c>
      <c r="AB29" t="s">
        <v>26010</v>
      </c>
    </row>
    <row r="30" spans="1:28" x14ac:dyDescent="0.25">
      <c r="A30" t="s">
        <v>26101</v>
      </c>
      <c r="B30" t="s">
        <v>28</v>
      </c>
      <c r="C30" t="s">
        <v>29</v>
      </c>
      <c r="D30" t="s">
        <v>30</v>
      </c>
      <c r="F30">
        <v>1</v>
      </c>
      <c r="H30">
        <v>2</v>
      </c>
      <c r="I30">
        <v>141462</v>
      </c>
      <c r="J30">
        <v>1</v>
      </c>
      <c r="K30" t="s">
        <v>33</v>
      </c>
      <c r="L30" t="s">
        <v>661</v>
      </c>
      <c r="M30" t="s">
        <v>26102</v>
      </c>
      <c r="N30" t="s">
        <v>35</v>
      </c>
      <c r="S30">
        <v>30312</v>
      </c>
      <c r="U30" t="s">
        <v>366</v>
      </c>
      <c r="V30" t="s">
        <v>26103</v>
      </c>
      <c r="X30">
        <v>4046274581</v>
      </c>
      <c r="Z30">
        <v>1</v>
      </c>
      <c r="AA30">
        <v>1</v>
      </c>
      <c r="AB30" t="s">
        <v>26010</v>
      </c>
    </row>
    <row r="31" spans="1:28" x14ac:dyDescent="0.25">
      <c r="A31" t="s">
        <v>26104</v>
      </c>
      <c r="B31" t="s">
        <v>28</v>
      </c>
      <c r="C31" t="s">
        <v>29</v>
      </c>
      <c r="D31" t="s">
        <v>30</v>
      </c>
      <c r="F31">
        <v>1</v>
      </c>
      <c r="H31">
        <v>2</v>
      </c>
      <c r="I31">
        <v>150623</v>
      </c>
      <c r="J31">
        <v>1</v>
      </c>
      <c r="K31" t="s">
        <v>33</v>
      </c>
      <c r="L31" t="s">
        <v>4836</v>
      </c>
      <c r="M31" t="s">
        <v>26105</v>
      </c>
      <c r="N31" t="s">
        <v>35</v>
      </c>
      <c r="O31">
        <v>6126261580</v>
      </c>
      <c r="S31">
        <v>55455</v>
      </c>
      <c r="U31" t="s">
        <v>49</v>
      </c>
      <c r="V31" t="s">
        <v>26106</v>
      </c>
      <c r="X31">
        <v>6126258842</v>
      </c>
      <c r="Z31">
        <v>1</v>
      </c>
      <c r="AA31">
        <v>1</v>
      </c>
      <c r="AB31" t="s">
        <v>26010</v>
      </c>
    </row>
    <row r="32" spans="1:28" x14ac:dyDescent="0.25">
      <c r="A32" t="s">
        <v>26107</v>
      </c>
      <c r="B32" t="s">
        <v>28</v>
      </c>
      <c r="C32" t="s">
        <v>29</v>
      </c>
      <c r="D32" t="s">
        <v>30</v>
      </c>
      <c r="E32" t="s">
        <v>300</v>
      </c>
      <c r="F32">
        <v>1</v>
      </c>
      <c r="H32">
        <v>2</v>
      </c>
      <c r="I32">
        <v>174508</v>
      </c>
      <c r="J32">
        <v>1</v>
      </c>
      <c r="K32" t="s">
        <v>33</v>
      </c>
      <c r="L32" t="s">
        <v>2244</v>
      </c>
      <c r="M32" t="s">
        <v>26108</v>
      </c>
      <c r="N32" t="s">
        <v>35</v>
      </c>
      <c r="P32" t="s">
        <v>300</v>
      </c>
      <c r="S32">
        <v>38133</v>
      </c>
      <c r="U32" t="s">
        <v>137</v>
      </c>
      <c r="V32" t="s">
        <v>26109</v>
      </c>
      <c r="X32">
        <v>9013859621</v>
      </c>
      <c r="Z32">
        <v>1</v>
      </c>
      <c r="AA32">
        <v>1</v>
      </c>
      <c r="AB32" t="s">
        <v>26018</v>
      </c>
    </row>
    <row r="33" spans="1:28" x14ac:dyDescent="0.25">
      <c r="A33" t="s">
        <v>26110</v>
      </c>
      <c r="B33" t="s">
        <v>28</v>
      </c>
      <c r="C33" t="s">
        <v>29</v>
      </c>
      <c r="D33" t="s">
        <v>30</v>
      </c>
      <c r="F33">
        <v>1</v>
      </c>
      <c r="H33">
        <v>2</v>
      </c>
      <c r="I33">
        <v>133870</v>
      </c>
      <c r="J33">
        <v>1</v>
      </c>
      <c r="K33" t="s">
        <v>33</v>
      </c>
      <c r="L33" t="s">
        <v>26111</v>
      </c>
      <c r="M33" t="s">
        <v>26112</v>
      </c>
      <c r="N33" t="s">
        <v>35</v>
      </c>
      <c r="O33">
        <v>7243470213</v>
      </c>
      <c r="S33">
        <v>16137</v>
      </c>
      <c r="U33" t="s">
        <v>391</v>
      </c>
      <c r="V33" t="s">
        <v>26113</v>
      </c>
      <c r="X33">
        <v>7246620444</v>
      </c>
      <c r="Z33">
        <v>1</v>
      </c>
      <c r="AA33">
        <v>1</v>
      </c>
      <c r="AB33" t="s">
        <v>26010</v>
      </c>
    </row>
    <row r="34" spans="1:28" x14ac:dyDescent="0.25">
      <c r="A34" t="s">
        <v>26114</v>
      </c>
      <c r="B34" t="s">
        <v>28</v>
      </c>
      <c r="C34" t="s">
        <v>29</v>
      </c>
      <c r="D34" t="s">
        <v>30</v>
      </c>
      <c r="F34">
        <v>1</v>
      </c>
      <c r="H34">
        <v>2</v>
      </c>
      <c r="I34">
        <v>141507</v>
      </c>
      <c r="J34">
        <v>1</v>
      </c>
      <c r="K34" t="s">
        <v>33</v>
      </c>
      <c r="L34" t="s">
        <v>8615</v>
      </c>
      <c r="M34" t="s">
        <v>26115</v>
      </c>
      <c r="N34" t="s">
        <v>35</v>
      </c>
      <c r="S34">
        <v>97459</v>
      </c>
      <c r="U34" t="s">
        <v>149</v>
      </c>
      <c r="V34" t="s">
        <v>26116</v>
      </c>
      <c r="X34">
        <v>5414047522</v>
      </c>
      <c r="Z34">
        <v>1</v>
      </c>
      <c r="AA34">
        <v>1</v>
      </c>
      <c r="AB34" t="s">
        <v>26010</v>
      </c>
    </row>
    <row r="35" spans="1:28" x14ac:dyDescent="0.25">
      <c r="A35" t="s">
        <v>26117</v>
      </c>
      <c r="B35" t="s">
        <v>28</v>
      </c>
      <c r="C35" t="s">
        <v>29</v>
      </c>
      <c r="D35" t="s">
        <v>30</v>
      </c>
      <c r="F35">
        <v>1</v>
      </c>
      <c r="H35">
        <v>2</v>
      </c>
      <c r="I35">
        <v>141519</v>
      </c>
      <c r="J35">
        <v>1</v>
      </c>
      <c r="K35" t="s">
        <v>33</v>
      </c>
      <c r="L35" t="s">
        <v>11812</v>
      </c>
      <c r="M35" t="s">
        <v>26118</v>
      </c>
      <c r="N35" t="s">
        <v>35</v>
      </c>
      <c r="S35">
        <v>86326</v>
      </c>
      <c r="U35" t="s">
        <v>62</v>
      </c>
      <c r="V35" t="s">
        <v>26119</v>
      </c>
      <c r="X35">
        <v>9286398216</v>
      </c>
      <c r="Z35">
        <v>1</v>
      </c>
      <c r="AA35">
        <v>1</v>
      </c>
      <c r="AB35" t="s">
        <v>26010</v>
      </c>
    </row>
    <row r="36" spans="1:28" x14ac:dyDescent="0.25">
      <c r="A36" t="s">
        <v>26120</v>
      </c>
      <c r="B36" t="s">
        <v>28</v>
      </c>
      <c r="C36" t="s">
        <v>29</v>
      </c>
      <c r="D36" t="s">
        <v>30</v>
      </c>
      <c r="F36">
        <v>1</v>
      </c>
      <c r="H36">
        <v>2</v>
      </c>
      <c r="I36">
        <v>141512</v>
      </c>
      <c r="J36">
        <v>1</v>
      </c>
      <c r="K36" t="s">
        <v>33</v>
      </c>
      <c r="L36" t="s">
        <v>26121</v>
      </c>
      <c r="M36" t="s">
        <v>26122</v>
      </c>
      <c r="N36" t="s">
        <v>35</v>
      </c>
      <c r="S36">
        <v>90291</v>
      </c>
      <c r="U36" t="s">
        <v>55</v>
      </c>
      <c r="V36" t="s">
        <v>26123</v>
      </c>
      <c r="X36">
        <v>3233500736</v>
      </c>
      <c r="Z36">
        <v>1</v>
      </c>
      <c r="AA36">
        <v>1</v>
      </c>
      <c r="AB36" t="s">
        <v>26010</v>
      </c>
    </row>
    <row r="37" spans="1:28" x14ac:dyDescent="0.25">
      <c r="A37" t="s">
        <v>26124</v>
      </c>
      <c r="B37" t="s">
        <v>28</v>
      </c>
      <c r="C37" t="s">
        <v>29</v>
      </c>
      <c r="D37" t="s">
        <v>30</v>
      </c>
      <c r="F37">
        <v>1</v>
      </c>
      <c r="H37">
        <v>2</v>
      </c>
      <c r="I37">
        <v>141520</v>
      </c>
      <c r="J37">
        <v>1</v>
      </c>
      <c r="K37" t="s">
        <v>33</v>
      </c>
      <c r="L37" t="s">
        <v>13749</v>
      </c>
      <c r="M37" t="s">
        <v>26125</v>
      </c>
      <c r="N37" t="s">
        <v>35</v>
      </c>
      <c r="S37">
        <v>54923</v>
      </c>
      <c r="U37" t="s">
        <v>629</v>
      </c>
      <c r="V37" t="s">
        <v>26126</v>
      </c>
      <c r="X37">
        <v>9203610739</v>
      </c>
      <c r="Z37">
        <v>1</v>
      </c>
      <c r="AA37">
        <v>1</v>
      </c>
      <c r="AB37" t="s">
        <v>26010</v>
      </c>
    </row>
    <row r="38" spans="1:28" x14ac:dyDescent="0.25">
      <c r="A38" t="s">
        <v>26127</v>
      </c>
      <c r="B38" t="s">
        <v>28</v>
      </c>
      <c r="C38" t="s">
        <v>29</v>
      </c>
      <c r="D38" t="s">
        <v>30</v>
      </c>
      <c r="F38">
        <v>1</v>
      </c>
      <c r="H38">
        <v>2</v>
      </c>
      <c r="I38">
        <v>141513</v>
      </c>
      <c r="J38">
        <v>1</v>
      </c>
      <c r="K38" t="s">
        <v>33</v>
      </c>
      <c r="L38" t="s">
        <v>26128</v>
      </c>
      <c r="M38" t="s">
        <v>26129</v>
      </c>
      <c r="N38" t="s">
        <v>35</v>
      </c>
      <c r="S38">
        <v>64064</v>
      </c>
      <c r="U38" t="s">
        <v>788</v>
      </c>
      <c r="V38" t="s">
        <v>26130</v>
      </c>
      <c r="X38">
        <v>8162135025</v>
      </c>
      <c r="Z38">
        <v>1</v>
      </c>
      <c r="AA38">
        <v>1</v>
      </c>
      <c r="AB38" t="s">
        <v>26010</v>
      </c>
    </row>
    <row r="39" spans="1:28" x14ac:dyDescent="0.25">
      <c r="A39" t="s">
        <v>26131</v>
      </c>
      <c r="B39" t="s">
        <v>28</v>
      </c>
      <c r="C39" t="s">
        <v>29</v>
      </c>
      <c r="D39" t="s">
        <v>30</v>
      </c>
      <c r="F39">
        <v>1</v>
      </c>
      <c r="H39">
        <v>2</v>
      </c>
      <c r="I39">
        <v>141528</v>
      </c>
      <c r="J39">
        <v>1</v>
      </c>
      <c r="K39" t="s">
        <v>33</v>
      </c>
      <c r="L39" t="s">
        <v>26132</v>
      </c>
      <c r="M39" t="s">
        <v>26133</v>
      </c>
      <c r="N39" t="s">
        <v>35</v>
      </c>
      <c r="S39">
        <v>32707</v>
      </c>
      <c r="U39" t="s">
        <v>112</v>
      </c>
      <c r="V39" t="s">
        <v>26134</v>
      </c>
      <c r="X39">
        <v>3213030814</v>
      </c>
      <c r="Z39">
        <v>1</v>
      </c>
      <c r="AA39">
        <v>1</v>
      </c>
      <c r="AB39" t="s">
        <v>26010</v>
      </c>
    </row>
    <row r="40" spans="1:28" x14ac:dyDescent="0.25">
      <c r="A40" t="s">
        <v>26135</v>
      </c>
      <c r="B40" t="s">
        <v>28</v>
      </c>
      <c r="C40" t="s">
        <v>29</v>
      </c>
      <c r="D40" t="s">
        <v>30</v>
      </c>
      <c r="E40" t="s">
        <v>2077</v>
      </c>
      <c r="F40">
        <v>1</v>
      </c>
      <c r="H40">
        <v>2</v>
      </c>
      <c r="I40">
        <v>14405</v>
      </c>
      <c r="J40">
        <v>1</v>
      </c>
      <c r="K40" t="s">
        <v>33</v>
      </c>
      <c r="L40" t="s">
        <v>190</v>
      </c>
      <c r="M40" t="s">
        <v>26136</v>
      </c>
      <c r="N40" t="s">
        <v>35</v>
      </c>
      <c r="O40">
        <v>2067671736</v>
      </c>
      <c r="P40" t="s">
        <v>2077</v>
      </c>
      <c r="S40">
        <v>98108</v>
      </c>
      <c r="U40" t="s">
        <v>43</v>
      </c>
      <c r="V40" t="s">
        <v>26137</v>
      </c>
      <c r="X40">
        <v>2067620115</v>
      </c>
      <c r="Z40">
        <v>1</v>
      </c>
      <c r="AA40">
        <v>1</v>
      </c>
      <c r="AB40" t="s">
        <v>26018</v>
      </c>
    </row>
    <row r="41" spans="1:28" x14ac:dyDescent="0.25">
      <c r="A41" t="s">
        <v>26138</v>
      </c>
      <c r="B41" t="s">
        <v>28</v>
      </c>
      <c r="C41" t="s">
        <v>29</v>
      </c>
      <c r="D41" t="s">
        <v>30</v>
      </c>
      <c r="E41" t="s">
        <v>26139</v>
      </c>
      <c r="F41">
        <v>1</v>
      </c>
      <c r="G41" t="s">
        <v>26140</v>
      </c>
      <c r="H41">
        <v>2</v>
      </c>
      <c r="I41">
        <v>150668</v>
      </c>
      <c r="J41">
        <v>1</v>
      </c>
      <c r="K41" t="s">
        <v>33</v>
      </c>
      <c r="L41" t="s">
        <v>2204</v>
      </c>
      <c r="M41" t="s">
        <v>26141</v>
      </c>
      <c r="N41" t="s">
        <v>35</v>
      </c>
      <c r="P41" t="s">
        <v>26139</v>
      </c>
      <c r="Q41" t="s">
        <v>26140</v>
      </c>
      <c r="S41">
        <v>94103</v>
      </c>
      <c r="U41" t="s">
        <v>55</v>
      </c>
      <c r="V41" t="s">
        <v>26142</v>
      </c>
      <c r="Z41">
        <v>1</v>
      </c>
      <c r="AA41">
        <v>1</v>
      </c>
      <c r="AB41" t="s">
        <v>26002</v>
      </c>
    </row>
    <row r="42" spans="1:28" x14ac:dyDescent="0.25">
      <c r="A42" t="s">
        <v>26143</v>
      </c>
      <c r="B42" t="s">
        <v>28</v>
      </c>
      <c r="C42" t="s">
        <v>29</v>
      </c>
      <c r="D42" t="s">
        <v>30</v>
      </c>
      <c r="F42">
        <v>1</v>
      </c>
      <c r="H42">
        <v>2</v>
      </c>
      <c r="I42">
        <v>171366</v>
      </c>
      <c r="J42">
        <v>1</v>
      </c>
      <c r="K42" t="s">
        <v>33</v>
      </c>
      <c r="L42" t="s">
        <v>26144</v>
      </c>
      <c r="M42" t="s">
        <v>26145</v>
      </c>
      <c r="N42" t="s">
        <v>35</v>
      </c>
      <c r="S42">
        <v>19460</v>
      </c>
      <c r="U42" t="s">
        <v>391</v>
      </c>
      <c r="V42" t="s">
        <v>26146</v>
      </c>
      <c r="X42">
        <v>2672930296</v>
      </c>
      <c r="Z42">
        <v>1</v>
      </c>
      <c r="AA42">
        <v>1</v>
      </c>
      <c r="AB42" t="s">
        <v>26010</v>
      </c>
    </row>
    <row r="43" spans="1:28" x14ac:dyDescent="0.25">
      <c r="A43" t="s">
        <v>26147</v>
      </c>
      <c r="B43" t="s">
        <v>28</v>
      </c>
      <c r="C43" t="s">
        <v>29</v>
      </c>
      <c r="D43" t="s">
        <v>30</v>
      </c>
      <c r="E43" t="s">
        <v>5189</v>
      </c>
      <c r="F43">
        <v>1</v>
      </c>
      <c r="G43" t="s">
        <v>26148</v>
      </c>
      <c r="H43">
        <v>2</v>
      </c>
      <c r="I43">
        <v>128937</v>
      </c>
      <c r="J43">
        <v>1</v>
      </c>
      <c r="K43" t="s">
        <v>33</v>
      </c>
      <c r="L43" t="s">
        <v>26149</v>
      </c>
      <c r="M43" t="s">
        <v>26150</v>
      </c>
      <c r="N43" t="s">
        <v>35</v>
      </c>
      <c r="P43" t="s">
        <v>5189</v>
      </c>
      <c r="Q43" t="s">
        <v>26148</v>
      </c>
      <c r="S43">
        <v>98294</v>
      </c>
      <c r="U43" t="s">
        <v>43</v>
      </c>
      <c r="Z43">
        <v>1</v>
      </c>
      <c r="AA43">
        <v>1</v>
      </c>
      <c r="AB43" t="s">
        <v>26151</v>
      </c>
    </row>
    <row r="44" spans="1:28" x14ac:dyDescent="0.25">
      <c r="A44" t="s">
        <v>26152</v>
      </c>
      <c r="B44" t="s">
        <v>28</v>
      </c>
      <c r="C44" t="s">
        <v>29</v>
      </c>
      <c r="D44" t="s">
        <v>30</v>
      </c>
      <c r="E44" t="s">
        <v>5034</v>
      </c>
      <c r="F44">
        <v>1</v>
      </c>
      <c r="H44">
        <v>2</v>
      </c>
      <c r="I44">
        <v>135784</v>
      </c>
      <c r="J44">
        <v>1</v>
      </c>
      <c r="K44" t="s">
        <v>33</v>
      </c>
      <c r="L44" t="s">
        <v>302</v>
      </c>
      <c r="M44" t="s">
        <v>26153</v>
      </c>
      <c r="N44" t="s">
        <v>35</v>
      </c>
      <c r="O44">
        <v>3608256512</v>
      </c>
      <c r="P44" t="s">
        <v>5034</v>
      </c>
      <c r="S44">
        <v>98022</v>
      </c>
      <c r="U44" t="s">
        <v>43</v>
      </c>
      <c r="V44" t="s">
        <v>26154</v>
      </c>
      <c r="X44">
        <v>3608256500</v>
      </c>
      <c r="Z44">
        <v>1</v>
      </c>
      <c r="AA44">
        <v>1</v>
      </c>
      <c r="AB44" t="s">
        <v>26018</v>
      </c>
    </row>
    <row r="45" spans="1:28" x14ac:dyDescent="0.25">
      <c r="A45" t="s">
        <v>26155</v>
      </c>
      <c r="B45" t="s">
        <v>28</v>
      </c>
      <c r="C45" t="s">
        <v>29</v>
      </c>
      <c r="D45" t="s">
        <v>30</v>
      </c>
      <c r="F45">
        <v>1</v>
      </c>
      <c r="H45">
        <v>2</v>
      </c>
      <c r="I45">
        <v>141574</v>
      </c>
      <c r="J45">
        <v>1</v>
      </c>
      <c r="K45" t="s">
        <v>33</v>
      </c>
      <c r="L45" t="s">
        <v>26156</v>
      </c>
      <c r="M45" t="s">
        <v>26157</v>
      </c>
      <c r="N45" t="s">
        <v>35</v>
      </c>
      <c r="S45">
        <v>19477</v>
      </c>
      <c r="U45" t="s">
        <v>391</v>
      </c>
      <c r="V45" t="s">
        <v>26158</v>
      </c>
      <c r="X45">
        <v>2156285059</v>
      </c>
      <c r="Z45">
        <v>1</v>
      </c>
      <c r="AA45">
        <v>1</v>
      </c>
      <c r="AB45" t="s">
        <v>26010</v>
      </c>
    </row>
    <row r="46" spans="1:28" x14ac:dyDescent="0.25">
      <c r="A46" t="s">
        <v>26159</v>
      </c>
      <c r="B46" t="s">
        <v>28</v>
      </c>
      <c r="C46" t="s">
        <v>29</v>
      </c>
      <c r="D46" t="s">
        <v>30</v>
      </c>
      <c r="F46">
        <v>1</v>
      </c>
      <c r="H46">
        <v>2</v>
      </c>
      <c r="I46">
        <v>141585</v>
      </c>
      <c r="J46">
        <v>1</v>
      </c>
      <c r="K46" t="s">
        <v>33</v>
      </c>
      <c r="L46" t="s">
        <v>16814</v>
      </c>
      <c r="M46" t="s">
        <v>26160</v>
      </c>
      <c r="N46" t="s">
        <v>35</v>
      </c>
      <c r="O46">
        <v>8313734032</v>
      </c>
      <c r="S46">
        <v>93955</v>
      </c>
      <c r="U46" t="s">
        <v>55</v>
      </c>
      <c r="V46" t="s">
        <v>26161</v>
      </c>
      <c r="X46">
        <v>8313734032</v>
      </c>
      <c r="Z46">
        <v>1</v>
      </c>
      <c r="AA46">
        <v>1</v>
      </c>
      <c r="AB46" t="s">
        <v>26010</v>
      </c>
    </row>
    <row r="47" spans="1:28" x14ac:dyDescent="0.25">
      <c r="A47" t="s">
        <v>26162</v>
      </c>
      <c r="B47" t="s">
        <v>28</v>
      </c>
      <c r="C47" t="s">
        <v>29</v>
      </c>
      <c r="D47" t="s">
        <v>30</v>
      </c>
      <c r="E47" t="s">
        <v>26163</v>
      </c>
      <c r="F47">
        <v>1</v>
      </c>
      <c r="H47">
        <v>2</v>
      </c>
      <c r="I47">
        <v>179163</v>
      </c>
      <c r="J47">
        <v>1</v>
      </c>
      <c r="K47" t="s">
        <v>33</v>
      </c>
      <c r="L47" t="s">
        <v>26164</v>
      </c>
      <c r="M47" t="s">
        <v>26165</v>
      </c>
      <c r="N47" t="s">
        <v>35</v>
      </c>
      <c r="O47">
        <v>9282844092</v>
      </c>
      <c r="P47" t="s">
        <v>26163</v>
      </c>
      <c r="S47">
        <v>86351</v>
      </c>
      <c r="U47" t="s">
        <v>62</v>
      </c>
      <c r="V47" t="s">
        <v>26166</v>
      </c>
      <c r="X47">
        <v>9282844307</v>
      </c>
      <c r="Z47">
        <v>1</v>
      </c>
      <c r="AA47">
        <v>1</v>
      </c>
      <c r="AB47" t="s">
        <v>26018</v>
      </c>
    </row>
    <row r="48" spans="1:28" x14ac:dyDescent="0.25">
      <c r="A48" t="s">
        <v>26167</v>
      </c>
      <c r="B48" t="s">
        <v>28</v>
      </c>
      <c r="C48" t="s">
        <v>29</v>
      </c>
      <c r="D48" t="s">
        <v>30</v>
      </c>
      <c r="F48">
        <v>1</v>
      </c>
      <c r="H48">
        <v>2</v>
      </c>
      <c r="I48">
        <v>133960</v>
      </c>
      <c r="J48">
        <v>1</v>
      </c>
      <c r="K48" t="s">
        <v>33</v>
      </c>
      <c r="L48" t="s">
        <v>26168</v>
      </c>
      <c r="M48" t="s">
        <v>26169</v>
      </c>
      <c r="N48" t="s">
        <v>35</v>
      </c>
      <c r="S48">
        <v>15143</v>
      </c>
      <c r="U48" t="s">
        <v>391</v>
      </c>
      <c r="V48" t="s">
        <v>26170</v>
      </c>
      <c r="X48">
        <v>7243850286</v>
      </c>
      <c r="Z48">
        <v>1</v>
      </c>
      <c r="AA48">
        <v>1</v>
      </c>
      <c r="AB48" t="s">
        <v>26010</v>
      </c>
    </row>
    <row r="49" spans="1:28" x14ac:dyDescent="0.25">
      <c r="A49" t="s">
        <v>26171</v>
      </c>
      <c r="B49" t="s">
        <v>28</v>
      </c>
      <c r="C49" t="s">
        <v>29</v>
      </c>
      <c r="D49" t="s">
        <v>30</v>
      </c>
      <c r="F49">
        <v>1</v>
      </c>
      <c r="H49">
        <v>2</v>
      </c>
      <c r="I49">
        <v>141641</v>
      </c>
      <c r="J49">
        <v>1</v>
      </c>
      <c r="K49" t="s">
        <v>33</v>
      </c>
      <c r="L49" t="s">
        <v>3377</v>
      </c>
      <c r="M49" t="s">
        <v>26172</v>
      </c>
      <c r="N49" t="s">
        <v>35</v>
      </c>
      <c r="S49">
        <v>97055</v>
      </c>
      <c r="U49" t="s">
        <v>149</v>
      </c>
      <c r="V49" t="s">
        <v>26173</v>
      </c>
      <c r="X49">
        <v>5036689640</v>
      </c>
      <c r="Z49">
        <v>1</v>
      </c>
      <c r="AA49">
        <v>1</v>
      </c>
      <c r="AB49" t="s">
        <v>26010</v>
      </c>
    </row>
    <row r="50" spans="1:28" x14ac:dyDescent="0.25">
      <c r="A50" t="s">
        <v>26174</v>
      </c>
      <c r="B50" t="s">
        <v>28</v>
      </c>
      <c r="C50" t="s">
        <v>29</v>
      </c>
      <c r="D50" t="s">
        <v>30</v>
      </c>
      <c r="E50" t="s">
        <v>24961</v>
      </c>
      <c r="F50">
        <v>1</v>
      </c>
      <c r="G50" t="s">
        <v>26175</v>
      </c>
      <c r="H50">
        <v>2</v>
      </c>
      <c r="I50">
        <v>197853</v>
      </c>
      <c r="J50">
        <v>1</v>
      </c>
      <c r="K50" t="s">
        <v>33</v>
      </c>
      <c r="L50" t="s">
        <v>10295</v>
      </c>
      <c r="M50" t="s">
        <v>26176</v>
      </c>
      <c r="N50" t="s">
        <v>35</v>
      </c>
      <c r="P50" t="s">
        <v>24961</v>
      </c>
      <c r="Q50" t="s">
        <v>26175</v>
      </c>
      <c r="S50">
        <v>79938</v>
      </c>
      <c r="U50" t="s">
        <v>93</v>
      </c>
      <c r="V50" t="s">
        <v>26177</v>
      </c>
      <c r="Z50">
        <v>1</v>
      </c>
      <c r="AA50">
        <v>1</v>
      </c>
      <c r="AB50" t="s">
        <v>26002</v>
      </c>
    </row>
    <row r="51" spans="1:28" x14ac:dyDescent="0.25">
      <c r="A51" t="s">
        <v>26178</v>
      </c>
      <c r="B51" t="s">
        <v>28</v>
      </c>
      <c r="C51" t="s">
        <v>29</v>
      </c>
      <c r="D51" t="s">
        <v>30</v>
      </c>
      <c r="F51">
        <v>1</v>
      </c>
      <c r="H51">
        <v>2</v>
      </c>
      <c r="I51">
        <v>150772</v>
      </c>
      <c r="J51">
        <v>1</v>
      </c>
      <c r="K51" t="s">
        <v>33</v>
      </c>
      <c r="L51" t="s">
        <v>9964</v>
      </c>
      <c r="M51" t="s">
        <v>26179</v>
      </c>
      <c r="N51" t="s">
        <v>35</v>
      </c>
      <c r="S51">
        <v>92649</v>
      </c>
      <c r="U51" t="s">
        <v>55</v>
      </c>
      <c r="V51" t="s">
        <v>26180</v>
      </c>
      <c r="X51">
        <v>7148403965</v>
      </c>
      <c r="Z51">
        <v>1</v>
      </c>
      <c r="AA51">
        <v>1</v>
      </c>
      <c r="AB51" t="s">
        <v>26010</v>
      </c>
    </row>
    <row r="52" spans="1:28" x14ac:dyDescent="0.25">
      <c r="A52" t="s">
        <v>26181</v>
      </c>
      <c r="B52" t="s">
        <v>28</v>
      </c>
      <c r="C52" t="s">
        <v>29</v>
      </c>
      <c r="D52" t="s">
        <v>30</v>
      </c>
      <c r="F52">
        <v>1</v>
      </c>
      <c r="H52">
        <v>2</v>
      </c>
      <c r="I52">
        <v>148128</v>
      </c>
      <c r="J52">
        <v>1</v>
      </c>
      <c r="K52" t="s">
        <v>33</v>
      </c>
      <c r="L52" t="s">
        <v>19710</v>
      </c>
      <c r="M52" t="s">
        <v>26182</v>
      </c>
      <c r="N52" t="s">
        <v>35</v>
      </c>
      <c r="S52">
        <v>35645</v>
      </c>
      <c r="U52" t="s">
        <v>379</v>
      </c>
      <c r="V52" t="s">
        <v>19711</v>
      </c>
      <c r="X52">
        <v>2567406056</v>
      </c>
      <c r="Z52">
        <v>1</v>
      </c>
      <c r="AA52">
        <v>1</v>
      </c>
      <c r="AB52" t="s">
        <v>26010</v>
      </c>
    </row>
    <row r="53" spans="1:28" x14ac:dyDescent="0.25">
      <c r="A53" t="s">
        <v>26183</v>
      </c>
      <c r="B53" t="s">
        <v>28</v>
      </c>
      <c r="C53" t="s">
        <v>29</v>
      </c>
      <c r="D53" t="s">
        <v>30</v>
      </c>
      <c r="E53" t="s">
        <v>21785</v>
      </c>
      <c r="F53">
        <v>1</v>
      </c>
      <c r="H53">
        <v>2</v>
      </c>
      <c r="I53">
        <v>173583</v>
      </c>
      <c r="J53">
        <v>1</v>
      </c>
      <c r="K53" t="s">
        <v>33</v>
      </c>
      <c r="L53" t="s">
        <v>2538</v>
      </c>
      <c r="M53" t="s">
        <v>26184</v>
      </c>
      <c r="N53" t="s">
        <v>35</v>
      </c>
      <c r="P53" t="s">
        <v>21785</v>
      </c>
      <c r="S53">
        <v>98368</v>
      </c>
      <c r="U53" t="s">
        <v>43</v>
      </c>
      <c r="V53" t="s">
        <v>26185</v>
      </c>
      <c r="X53">
        <v>3603791295</v>
      </c>
      <c r="Z53">
        <v>1</v>
      </c>
      <c r="AA53">
        <v>1</v>
      </c>
      <c r="AB53" t="s">
        <v>26018</v>
      </c>
    </row>
    <row r="54" spans="1:28" x14ac:dyDescent="0.25">
      <c r="A54" t="s">
        <v>26186</v>
      </c>
      <c r="B54" t="s">
        <v>28</v>
      </c>
      <c r="C54" t="s">
        <v>29</v>
      </c>
      <c r="D54" t="s">
        <v>30</v>
      </c>
      <c r="E54" t="s">
        <v>14034</v>
      </c>
      <c r="F54">
        <v>1</v>
      </c>
      <c r="H54">
        <v>2</v>
      </c>
      <c r="I54">
        <v>155199</v>
      </c>
      <c r="J54">
        <v>1</v>
      </c>
      <c r="K54" t="s">
        <v>33</v>
      </c>
      <c r="L54" t="s">
        <v>26187</v>
      </c>
      <c r="M54" t="s">
        <v>26188</v>
      </c>
      <c r="N54" t="s">
        <v>35</v>
      </c>
      <c r="P54" t="s">
        <v>14034</v>
      </c>
      <c r="S54">
        <v>36303</v>
      </c>
      <c r="U54" t="s">
        <v>379</v>
      </c>
      <c r="V54" t="s">
        <v>26189</v>
      </c>
      <c r="X54">
        <v>3347928476</v>
      </c>
      <c r="Z54">
        <v>1</v>
      </c>
      <c r="AA54">
        <v>1</v>
      </c>
      <c r="AB54" t="s">
        <v>26018</v>
      </c>
    </row>
    <row r="55" spans="1:28" x14ac:dyDescent="0.25">
      <c r="A55" t="s">
        <v>26190</v>
      </c>
      <c r="B55" t="s">
        <v>28</v>
      </c>
      <c r="C55" t="s">
        <v>29</v>
      </c>
      <c r="D55" t="s">
        <v>30</v>
      </c>
      <c r="E55" t="s">
        <v>3187</v>
      </c>
      <c r="F55">
        <v>1</v>
      </c>
      <c r="G55" t="s">
        <v>548</v>
      </c>
      <c r="H55">
        <v>2</v>
      </c>
      <c r="I55">
        <v>161166</v>
      </c>
      <c r="J55">
        <v>1</v>
      </c>
      <c r="K55" t="s">
        <v>33</v>
      </c>
      <c r="L55" t="s">
        <v>26191</v>
      </c>
      <c r="M55" t="s">
        <v>26192</v>
      </c>
      <c r="N55" t="s">
        <v>35</v>
      </c>
      <c r="P55" t="s">
        <v>3187</v>
      </c>
      <c r="Q55" t="s">
        <v>548</v>
      </c>
      <c r="S55">
        <v>25427</v>
      </c>
      <c r="U55" t="s">
        <v>5450</v>
      </c>
      <c r="V55" t="s">
        <v>26193</v>
      </c>
      <c r="Z55">
        <v>1</v>
      </c>
      <c r="AA55">
        <v>1</v>
      </c>
      <c r="AB55" t="s">
        <v>26002</v>
      </c>
    </row>
    <row r="56" spans="1:28" x14ac:dyDescent="0.25">
      <c r="A56" t="s">
        <v>26194</v>
      </c>
      <c r="B56" t="s">
        <v>28</v>
      </c>
      <c r="C56" t="s">
        <v>29</v>
      </c>
      <c r="D56" t="s">
        <v>30</v>
      </c>
      <c r="F56">
        <v>1</v>
      </c>
      <c r="H56">
        <v>2</v>
      </c>
      <c r="I56">
        <v>141692</v>
      </c>
      <c r="J56">
        <v>1</v>
      </c>
      <c r="K56" t="s">
        <v>33</v>
      </c>
      <c r="L56" t="s">
        <v>26195</v>
      </c>
      <c r="M56" t="s">
        <v>26196</v>
      </c>
      <c r="N56" t="s">
        <v>35</v>
      </c>
      <c r="S56">
        <v>25832</v>
      </c>
      <c r="U56" t="s">
        <v>5450</v>
      </c>
      <c r="V56" t="s">
        <v>26197</v>
      </c>
      <c r="X56">
        <v>3042374384</v>
      </c>
      <c r="Z56">
        <v>1</v>
      </c>
      <c r="AA56">
        <v>1</v>
      </c>
      <c r="AB56" t="s">
        <v>26010</v>
      </c>
    </row>
    <row r="57" spans="1:28" x14ac:dyDescent="0.25">
      <c r="A57" t="s">
        <v>26198</v>
      </c>
      <c r="B57" t="s">
        <v>28</v>
      </c>
      <c r="C57" t="s">
        <v>29</v>
      </c>
      <c r="D57" t="s">
        <v>30</v>
      </c>
      <c r="F57">
        <v>1</v>
      </c>
      <c r="H57">
        <v>2</v>
      </c>
      <c r="I57">
        <v>141687</v>
      </c>
      <c r="J57">
        <v>1</v>
      </c>
      <c r="K57" t="s">
        <v>33</v>
      </c>
      <c r="L57" t="s">
        <v>26199</v>
      </c>
      <c r="M57" t="s">
        <v>26200</v>
      </c>
      <c r="N57" t="s">
        <v>35</v>
      </c>
      <c r="S57">
        <v>93452</v>
      </c>
      <c r="U57" t="s">
        <v>55</v>
      </c>
      <c r="V57" t="s">
        <v>26201</v>
      </c>
      <c r="X57">
        <v>8059275036</v>
      </c>
      <c r="Z57">
        <v>1</v>
      </c>
      <c r="AA57">
        <v>1</v>
      </c>
      <c r="AB57" t="s">
        <v>26010</v>
      </c>
    </row>
    <row r="58" spans="1:28" x14ac:dyDescent="0.25">
      <c r="A58" t="s">
        <v>26202</v>
      </c>
      <c r="B58" t="s">
        <v>28</v>
      </c>
      <c r="C58" t="s">
        <v>29</v>
      </c>
      <c r="D58" t="s">
        <v>30</v>
      </c>
      <c r="E58" t="s">
        <v>4610</v>
      </c>
      <c r="F58">
        <v>1</v>
      </c>
      <c r="G58" t="s">
        <v>26203</v>
      </c>
      <c r="H58">
        <v>2</v>
      </c>
      <c r="I58">
        <v>122647</v>
      </c>
      <c r="J58">
        <v>1</v>
      </c>
      <c r="K58" t="s">
        <v>33</v>
      </c>
      <c r="L58" t="s">
        <v>26204</v>
      </c>
      <c r="M58" t="s">
        <v>26205</v>
      </c>
      <c r="N58" t="s">
        <v>35</v>
      </c>
      <c r="P58" t="s">
        <v>4610</v>
      </c>
      <c r="Q58" t="s">
        <v>26203</v>
      </c>
      <c r="S58">
        <v>75173</v>
      </c>
      <c r="U58" t="s">
        <v>93</v>
      </c>
      <c r="V58" t="s">
        <v>26206</v>
      </c>
      <c r="X58">
        <v>9728432800</v>
      </c>
      <c r="Z58">
        <v>1</v>
      </c>
      <c r="AA58">
        <v>1</v>
      </c>
      <c r="AB58" t="s">
        <v>25994</v>
      </c>
    </row>
    <row r="59" spans="1:28" x14ac:dyDescent="0.25">
      <c r="A59" t="s">
        <v>26207</v>
      </c>
      <c r="B59" t="s">
        <v>28</v>
      </c>
      <c r="C59" t="s">
        <v>29</v>
      </c>
      <c r="D59" t="s">
        <v>30</v>
      </c>
      <c r="E59" t="s">
        <v>1804</v>
      </c>
      <c r="F59">
        <v>1</v>
      </c>
      <c r="G59" t="s">
        <v>26208</v>
      </c>
      <c r="H59">
        <v>2</v>
      </c>
      <c r="I59">
        <v>171607</v>
      </c>
      <c r="J59">
        <v>1</v>
      </c>
      <c r="K59" t="s">
        <v>33</v>
      </c>
      <c r="M59" t="s">
        <v>26209</v>
      </c>
      <c r="N59" t="s">
        <v>35</v>
      </c>
      <c r="P59" t="s">
        <v>1804</v>
      </c>
      <c r="Q59" t="s">
        <v>26208</v>
      </c>
      <c r="S59">
        <v>92247</v>
      </c>
      <c r="V59" t="s">
        <v>26210</v>
      </c>
      <c r="X59">
        <v>7605640299</v>
      </c>
      <c r="Z59">
        <v>1</v>
      </c>
      <c r="AA59">
        <v>1</v>
      </c>
      <c r="AB59" t="s">
        <v>26006</v>
      </c>
    </row>
    <row r="60" spans="1:28" x14ac:dyDescent="0.25">
      <c r="A60" t="s">
        <v>26211</v>
      </c>
      <c r="B60" t="s">
        <v>28</v>
      </c>
      <c r="C60" t="s">
        <v>29</v>
      </c>
      <c r="D60" t="s">
        <v>30</v>
      </c>
      <c r="E60" t="s">
        <v>1702</v>
      </c>
      <c r="F60">
        <v>1</v>
      </c>
      <c r="H60">
        <v>2</v>
      </c>
      <c r="I60">
        <v>141674</v>
      </c>
      <c r="J60">
        <v>1</v>
      </c>
      <c r="K60" t="s">
        <v>33</v>
      </c>
      <c r="L60" t="s">
        <v>2099</v>
      </c>
      <c r="M60" t="s">
        <v>26212</v>
      </c>
      <c r="N60" t="s">
        <v>35</v>
      </c>
      <c r="P60" t="s">
        <v>1702</v>
      </c>
      <c r="S60">
        <v>98074</v>
      </c>
      <c r="U60" t="s">
        <v>43</v>
      </c>
      <c r="V60" t="s">
        <v>26213</v>
      </c>
      <c r="X60">
        <v>4258686188</v>
      </c>
      <c r="Z60">
        <v>1</v>
      </c>
      <c r="AA60">
        <v>1</v>
      </c>
      <c r="AB60" t="s">
        <v>26018</v>
      </c>
    </row>
    <row r="61" spans="1:28" x14ac:dyDescent="0.25">
      <c r="A61" t="s">
        <v>26214</v>
      </c>
      <c r="B61" t="s">
        <v>28</v>
      </c>
      <c r="C61" t="s">
        <v>29</v>
      </c>
      <c r="D61" t="s">
        <v>30</v>
      </c>
      <c r="F61">
        <v>1</v>
      </c>
      <c r="H61">
        <v>2</v>
      </c>
      <c r="I61">
        <v>141717</v>
      </c>
      <c r="J61">
        <v>1</v>
      </c>
      <c r="K61" t="s">
        <v>33</v>
      </c>
      <c r="L61" t="s">
        <v>26215</v>
      </c>
      <c r="M61" t="s">
        <v>26216</v>
      </c>
      <c r="N61" t="s">
        <v>35</v>
      </c>
      <c r="S61">
        <v>4426</v>
      </c>
      <c r="U61" t="s">
        <v>681</v>
      </c>
      <c r="V61" t="s">
        <v>26217</v>
      </c>
      <c r="X61">
        <v>2075648299</v>
      </c>
      <c r="Z61">
        <v>1</v>
      </c>
      <c r="AA61">
        <v>1</v>
      </c>
      <c r="AB61" t="s">
        <v>26010</v>
      </c>
    </row>
    <row r="62" spans="1:28" x14ac:dyDescent="0.25">
      <c r="A62" t="s">
        <v>26218</v>
      </c>
      <c r="B62" t="s">
        <v>28</v>
      </c>
      <c r="C62" t="s">
        <v>29</v>
      </c>
      <c r="D62" t="s">
        <v>30</v>
      </c>
      <c r="F62">
        <v>1</v>
      </c>
      <c r="H62">
        <v>2</v>
      </c>
      <c r="I62">
        <v>141714</v>
      </c>
      <c r="J62">
        <v>1</v>
      </c>
      <c r="K62" t="s">
        <v>33</v>
      </c>
      <c r="L62" t="s">
        <v>4378</v>
      </c>
      <c r="M62" t="s">
        <v>26219</v>
      </c>
      <c r="N62" t="s">
        <v>35</v>
      </c>
      <c r="S62">
        <v>44721</v>
      </c>
      <c r="U62" t="s">
        <v>292</v>
      </c>
      <c r="V62" t="s">
        <v>26220</v>
      </c>
      <c r="X62">
        <v>3304944465</v>
      </c>
      <c r="Z62">
        <v>1</v>
      </c>
      <c r="AA62">
        <v>1</v>
      </c>
      <c r="AB62" t="s">
        <v>26010</v>
      </c>
    </row>
    <row r="63" spans="1:28" x14ac:dyDescent="0.25">
      <c r="A63" t="s">
        <v>26221</v>
      </c>
      <c r="B63" t="s">
        <v>28</v>
      </c>
      <c r="C63" t="s">
        <v>29</v>
      </c>
      <c r="D63" t="s">
        <v>30</v>
      </c>
      <c r="E63" t="s">
        <v>258</v>
      </c>
      <c r="F63">
        <v>1</v>
      </c>
      <c r="G63" t="s">
        <v>4069</v>
      </c>
      <c r="H63">
        <v>2</v>
      </c>
      <c r="I63">
        <v>141715</v>
      </c>
      <c r="J63">
        <v>1</v>
      </c>
      <c r="K63" t="s">
        <v>33</v>
      </c>
      <c r="M63" t="s">
        <v>26222</v>
      </c>
      <c r="N63" t="s">
        <v>35</v>
      </c>
      <c r="P63" t="s">
        <v>258</v>
      </c>
      <c r="Q63" t="s">
        <v>4069</v>
      </c>
      <c r="X63">
        <v>5419912719</v>
      </c>
      <c r="Z63">
        <v>1</v>
      </c>
      <c r="AA63">
        <v>1</v>
      </c>
      <c r="AB63" t="s">
        <v>26006</v>
      </c>
    </row>
    <row r="64" spans="1:28" x14ac:dyDescent="0.25">
      <c r="A64" t="s">
        <v>26223</v>
      </c>
      <c r="B64" t="s">
        <v>28</v>
      </c>
      <c r="C64" t="s">
        <v>29</v>
      </c>
      <c r="D64" t="s">
        <v>30</v>
      </c>
      <c r="F64">
        <v>1</v>
      </c>
      <c r="H64">
        <v>2</v>
      </c>
      <c r="I64">
        <v>141720</v>
      </c>
      <c r="J64">
        <v>1</v>
      </c>
      <c r="K64" t="s">
        <v>33</v>
      </c>
      <c r="L64" t="s">
        <v>2847</v>
      </c>
      <c r="M64" t="s">
        <v>26224</v>
      </c>
      <c r="N64" t="s">
        <v>35</v>
      </c>
      <c r="S64">
        <v>85254</v>
      </c>
      <c r="U64" t="s">
        <v>62</v>
      </c>
      <c r="V64" t="s">
        <v>26225</v>
      </c>
      <c r="X64">
        <v>4805966725</v>
      </c>
      <c r="Z64">
        <v>1</v>
      </c>
      <c r="AA64">
        <v>1</v>
      </c>
      <c r="AB64" t="s">
        <v>26010</v>
      </c>
    </row>
    <row r="65" spans="1:28" x14ac:dyDescent="0.25">
      <c r="A65" t="s">
        <v>26226</v>
      </c>
      <c r="B65" t="s">
        <v>28</v>
      </c>
      <c r="C65" t="s">
        <v>29</v>
      </c>
      <c r="D65" t="s">
        <v>30</v>
      </c>
      <c r="F65">
        <v>1</v>
      </c>
      <c r="H65">
        <v>2</v>
      </c>
      <c r="I65">
        <v>150823</v>
      </c>
      <c r="J65">
        <v>1</v>
      </c>
      <c r="K65" t="s">
        <v>33</v>
      </c>
      <c r="L65" t="s">
        <v>2709</v>
      </c>
      <c r="M65" t="s">
        <v>26227</v>
      </c>
      <c r="N65" t="s">
        <v>35</v>
      </c>
      <c r="S65">
        <v>85304</v>
      </c>
      <c r="U65" t="s">
        <v>62</v>
      </c>
      <c r="V65" t="s">
        <v>26228</v>
      </c>
      <c r="X65">
        <v>6239791603</v>
      </c>
      <c r="Z65">
        <v>1</v>
      </c>
      <c r="AA65">
        <v>1</v>
      </c>
      <c r="AB65" t="s">
        <v>26010</v>
      </c>
    </row>
    <row r="66" spans="1:28" x14ac:dyDescent="0.25">
      <c r="A66" t="s">
        <v>26229</v>
      </c>
      <c r="B66" t="s">
        <v>28</v>
      </c>
      <c r="C66" t="s">
        <v>29</v>
      </c>
      <c r="D66" t="s">
        <v>30</v>
      </c>
      <c r="F66">
        <v>1</v>
      </c>
      <c r="H66">
        <v>2</v>
      </c>
      <c r="I66">
        <v>150844</v>
      </c>
      <c r="J66">
        <v>1</v>
      </c>
      <c r="K66" t="s">
        <v>33</v>
      </c>
      <c r="L66" t="s">
        <v>26230</v>
      </c>
      <c r="M66" t="s">
        <v>26231</v>
      </c>
      <c r="N66" t="s">
        <v>35</v>
      </c>
      <c r="S66">
        <v>22840</v>
      </c>
      <c r="U66" t="s">
        <v>734</v>
      </c>
      <c r="V66" t="s">
        <v>26232</v>
      </c>
      <c r="X66">
        <v>5405602987</v>
      </c>
      <c r="Z66">
        <v>1</v>
      </c>
      <c r="AA66">
        <v>1</v>
      </c>
      <c r="AB66" t="s">
        <v>26010</v>
      </c>
    </row>
    <row r="67" spans="1:28" x14ac:dyDescent="0.25">
      <c r="A67" t="s">
        <v>26233</v>
      </c>
      <c r="B67" t="s">
        <v>28</v>
      </c>
      <c r="C67" t="s">
        <v>29</v>
      </c>
      <c r="D67" t="s">
        <v>30</v>
      </c>
      <c r="E67" t="s">
        <v>146</v>
      </c>
      <c r="F67">
        <v>1</v>
      </c>
      <c r="G67" t="s">
        <v>3518</v>
      </c>
      <c r="H67">
        <v>2</v>
      </c>
      <c r="I67">
        <v>198227</v>
      </c>
      <c r="J67">
        <v>1</v>
      </c>
      <c r="K67" t="s">
        <v>33</v>
      </c>
      <c r="L67" t="s">
        <v>26121</v>
      </c>
      <c r="M67" t="s">
        <v>26234</v>
      </c>
      <c r="N67" t="s">
        <v>35</v>
      </c>
      <c r="P67" t="s">
        <v>146</v>
      </c>
      <c r="Q67" t="s">
        <v>3518</v>
      </c>
      <c r="S67">
        <v>90291</v>
      </c>
      <c r="U67" t="s">
        <v>55</v>
      </c>
      <c r="V67" t="s">
        <v>26235</v>
      </c>
      <c r="Z67">
        <v>1</v>
      </c>
      <c r="AA67">
        <v>1</v>
      </c>
      <c r="AB67" t="s">
        <v>26002</v>
      </c>
    </row>
    <row r="68" spans="1:28" x14ac:dyDescent="0.25">
      <c r="A68" t="s">
        <v>26236</v>
      </c>
      <c r="B68" t="s">
        <v>28</v>
      </c>
      <c r="C68" t="s">
        <v>29</v>
      </c>
      <c r="D68" t="s">
        <v>30</v>
      </c>
      <c r="E68" t="s">
        <v>6299</v>
      </c>
      <c r="F68">
        <v>1</v>
      </c>
      <c r="H68">
        <v>2</v>
      </c>
      <c r="I68">
        <v>186262</v>
      </c>
      <c r="J68">
        <v>1</v>
      </c>
      <c r="K68" t="s">
        <v>33</v>
      </c>
      <c r="L68" t="s">
        <v>16591</v>
      </c>
      <c r="M68" t="s">
        <v>26237</v>
      </c>
      <c r="N68" t="s">
        <v>35</v>
      </c>
      <c r="O68">
        <v>3023280657</v>
      </c>
      <c r="P68" t="s">
        <v>6299</v>
      </c>
      <c r="S68">
        <v>19720</v>
      </c>
      <c r="U68" t="s">
        <v>2517</v>
      </c>
      <c r="V68" t="s">
        <v>26238</v>
      </c>
      <c r="X68">
        <v>3023566769</v>
      </c>
      <c r="Z68">
        <v>1</v>
      </c>
      <c r="AA68">
        <v>1</v>
      </c>
      <c r="AB68" t="s">
        <v>26018</v>
      </c>
    </row>
    <row r="69" spans="1:28" x14ac:dyDescent="0.25">
      <c r="A69" t="s">
        <v>26239</v>
      </c>
      <c r="B69" t="s">
        <v>28</v>
      </c>
      <c r="C69" t="s">
        <v>29</v>
      </c>
      <c r="D69" t="s">
        <v>30</v>
      </c>
      <c r="E69" t="s">
        <v>6080</v>
      </c>
      <c r="F69">
        <v>1</v>
      </c>
      <c r="H69">
        <v>2</v>
      </c>
      <c r="I69">
        <v>161322</v>
      </c>
      <c r="J69">
        <v>1</v>
      </c>
      <c r="K69" t="s">
        <v>33</v>
      </c>
      <c r="L69" t="s">
        <v>5124</v>
      </c>
      <c r="M69" t="s">
        <v>18038</v>
      </c>
      <c r="N69" t="s">
        <v>35</v>
      </c>
      <c r="P69" t="s">
        <v>6080</v>
      </c>
      <c r="S69">
        <v>92627</v>
      </c>
      <c r="U69" t="s">
        <v>55</v>
      </c>
      <c r="V69" t="s">
        <v>26240</v>
      </c>
      <c r="X69">
        <v>9496466009</v>
      </c>
      <c r="Z69">
        <v>1</v>
      </c>
      <c r="AA69">
        <v>1</v>
      </c>
      <c r="AB69" t="s">
        <v>26018</v>
      </c>
    </row>
    <row r="70" spans="1:28" x14ac:dyDescent="0.25">
      <c r="A70" t="s">
        <v>26241</v>
      </c>
      <c r="B70" t="s">
        <v>28</v>
      </c>
      <c r="C70" t="s">
        <v>29</v>
      </c>
      <c r="D70" t="s">
        <v>30</v>
      </c>
      <c r="E70" t="s">
        <v>26242</v>
      </c>
      <c r="F70">
        <v>1</v>
      </c>
      <c r="H70">
        <v>2</v>
      </c>
      <c r="I70">
        <v>22188</v>
      </c>
      <c r="J70">
        <v>1</v>
      </c>
      <c r="K70" t="s">
        <v>33</v>
      </c>
      <c r="L70" t="s">
        <v>26243</v>
      </c>
      <c r="M70" t="s">
        <v>26244</v>
      </c>
      <c r="N70" t="s">
        <v>35</v>
      </c>
      <c r="O70">
        <v>4068371061</v>
      </c>
      <c r="P70" t="s">
        <v>26242</v>
      </c>
      <c r="S70">
        <v>59911</v>
      </c>
      <c r="U70" t="s">
        <v>222</v>
      </c>
      <c r="V70" t="s">
        <v>26245</v>
      </c>
      <c r="X70">
        <v>4068372332</v>
      </c>
      <c r="Z70">
        <v>1</v>
      </c>
      <c r="AA70">
        <v>1</v>
      </c>
      <c r="AB70" t="s">
        <v>26018</v>
      </c>
    </row>
    <row r="71" spans="1:28" x14ac:dyDescent="0.25">
      <c r="A71" t="s">
        <v>26246</v>
      </c>
      <c r="B71" t="s">
        <v>28</v>
      </c>
      <c r="C71" t="s">
        <v>29</v>
      </c>
      <c r="D71" t="s">
        <v>30</v>
      </c>
      <c r="E71" t="s">
        <v>26247</v>
      </c>
      <c r="F71">
        <v>1</v>
      </c>
      <c r="G71" t="s">
        <v>10257</v>
      </c>
      <c r="H71">
        <v>2</v>
      </c>
      <c r="I71">
        <v>150842</v>
      </c>
      <c r="J71">
        <v>1</v>
      </c>
      <c r="K71" t="s">
        <v>33</v>
      </c>
      <c r="L71" t="s">
        <v>12213</v>
      </c>
      <c r="M71" t="s">
        <v>26248</v>
      </c>
      <c r="N71" t="s">
        <v>35</v>
      </c>
      <c r="P71" t="s">
        <v>26247</v>
      </c>
      <c r="Q71" t="s">
        <v>10257</v>
      </c>
      <c r="S71">
        <v>33629</v>
      </c>
      <c r="U71" t="s">
        <v>112</v>
      </c>
      <c r="V71" t="s">
        <v>26249</v>
      </c>
      <c r="Z71">
        <v>1</v>
      </c>
      <c r="AA71">
        <v>1</v>
      </c>
      <c r="AB71" t="s">
        <v>26002</v>
      </c>
    </row>
    <row r="72" spans="1:28" x14ac:dyDescent="0.25">
      <c r="A72" t="s">
        <v>26250</v>
      </c>
      <c r="B72" t="s">
        <v>28</v>
      </c>
      <c r="C72" t="s">
        <v>29</v>
      </c>
      <c r="D72" t="s">
        <v>30</v>
      </c>
      <c r="F72">
        <v>1</v>
      </c>
      <c r="H72">
        <v>2</v>
      </c>
      <c r="I72">
        <v>150849</v>
      </c>
      <c r="J72">
        <v>1</v>
      </c>
      <c r="K72" t="s">
        <v>33</v>
      </c>
      <c r="L72" t="s">
        <v>26251</v>
      </c>
      <c r="M72" t="s">
        <v>26252</v>
      </c>
      <c r="N72" t="s">
        <v>35</v>
      </c>
      <c r="S72">
        <v>97424</v>
      </c>
      <c r="U72" t="s">
        <v>149</v>
      </c>
      <c r="V72" t="s">
        <v>26253</v>
      </c>
      <c r="X72">
        <v>5417672609</v>
      </c>
      <c r="Z72">
        <v>1</v>
      </c>
      <c r="AA72">
        <v>1</v>
      </c>
      <c r="AB72" t="s">
        <v>26010</v>
      </c>
    </row>
    <row r="73" spans="1:28" x14ac:dyDescent="0.25">
      <c r="A73" t="s">
        <v>26254</v>
      </c>
      <c r="B73" t="s">
        <v>28</v>
      </c>
      <c r="C73" t="s">
        <v>29</v>
      </c>
      <c r="D73" t="s">
        <v>30</v>
      </c>
      <c r="E73" t="s">
        <v>26255</v>
      </c>
      <c r="F73">
        <v>1</v>
      </c>
      <c r="H73">
        <v>2</v>
      </c>
      <c r="I73">
        <v>171296</v>
      </c>
      <c r="J73">
        <v>1</v>
      </c>
      <c r="K73" t="s">
        <v>33</v>
      </c>
      <c r="L73" t="s">
        <v>1766</v>
      </c>
      <c r="M73" t="s">
        <v>26256</v>
      </c>
      <c r="N73" t="s">
        <v>35</v>
      </c>
      <c r="P73" t="s">
        <v>26255</v>
      </c>
      <c r="S73">
        <v>92173</v>
      </c>
      <c r="U73" t="s">
        <v>55</v>
      </c>
      <c r="V73" t="s">
        <v>26257</v>
      </c>
      <c r="X73">
        <v>6193087946</v>
      </c>
      <c r="Z73">
        <v>1</v>
      </c>
      <c r="AA73">
        <v>1</v>
      </c>
      <c r="AB73" t="s">
        <v>26018</v>
      </c>
    </row>
    <row r="74" spans="1:28" x14ac:dyDescent="0.25">
      <c r="A74" t="s">
        <v>26258</v>
      </c>
      <c r="B74" t="s">
        <v>28</v>
      </c>
      <c r="C74" t="s">
        <v>29</v>
      </c>
      <c r="D74" t="s">
        <v>30</v>
      </c>
      <c r="F74">
        <v>1</v>
      </c>
      <c r="H74">
        <v>2</v>
      </c>
      <c r="I74">
        <v>134091</v>
      </c>
      <c r="J74">
        <v>1</v>
      </c>
      <c r="K74" t="s">
        <v>33</v>
      </c>
      <c r="L74" t="s">
        <v>10045</v>
      </c>
      <c r="M74" t="s">
        <v>26259</v>
      </c>
      <c r="N74" t="s">
        <v>35</v>
      </c>
      <c r="S74">
        <v>68826</v>
      </c>
      <c r="U74" t="s">
        <v>1069</v>
      </c>
      <c r="V74" t="s">
        <v>26260</v>
      </c>
      <c r="X74">
        <v>3089400687</v>
      </c>
      <c r="Z74">
        <v>1</v>
      </c>
      <c r="AA74">
        <v>1</v>
      </c>
      <c r="AB74" t="s">
        <v>26010</v>
      </c>
    </row>
    <row r="75" spans="1:28" x14ac:dyDescent="0.25">
      <c r="A75" t="s">
        <v>26261</v>
      </c>
      <c r="B75" t="s">
        <v>28</v>
      </c>
      <c r="C75" t="s">
        <v>29</v>
      </c>
      <c r="D75" t="s">
        <v>30</v>
      </c>
      <c r="E75" t="s">
        <v>678</v>
      </c>
      <c r="F75">
        <v>1</v>
      </c>
      <c r="H75">
        <v>2</v>
      </c>
      <c r="I75">
        <v>39103</v>
      </c>
      <c r="J75">
        <v>1</v>
      </c>
      <c r="K75" t="s">
        <v>33</v>
      </c>
      <c r="L75" t="s">
        <v>1293</v>
      </c>
      <c r="M75" t="s">
        <v>26262</v>
      </c>
      <c r="N75" t="s">
        <v>35</v>
      </c>
      <c r="O75">
        <v>3608763988</v>
      </c>
      <c r="P75" t="s">
        <v>678</v>
      </c>
      <c r="S75">
        <v>98366</v>
      </c>
      <c r="U75" t="s">
        <v>43</v>
      </c>
      <c r="V75" t="s">
        <v>12874</v>
      </c>
      <c r="X75">
        <v>3608764089</v>
      </c>
      <c r="Z75">
        <v>1</v>
      </c>
      <c r="AA75">
        <v>1</v>
      </c>
      <c r="AB75" t="s">
        <v>26018</v>
      </c>
    </row>
    <row r="76" spans="1:28" x14ac:dyDescent="0.25">
      <c r="A76" t="s">
        <v>26263</v>
      </c>
      <c r="B76" t="s">
        <v>28</v>
      </c>
      <c r="C76" t="s">
        <v>29</v>
      </c>
      <c r="D76" t="s">
        <v>30</v>
      </c>
      <c r="F76">
        <v>1</v>
      </c>
      <c r="H76">
        <v>2</v>
      </c>
      <c r="I76">
        <v>131804</v>
      </c>
      <c r="J76">
        <v>1</v>
      </c>
      <c r="K76" t="s">
        <v>33</v>
      </c>
      <c r="L76" t="s">
        <v>4289</v>
      </c>
      <c r="M76" t="s">
        <v>26264</v>
      </c>
      <c r="N76" t="s">
        <v>35</v>
      </c>
      <c r="S76">
        <v>85003</v>
      </c>
      <c r="U76" t="s">
        <v>62</v>
      </c>
      <c r="V76" t="s">
        <v>26265</v>
      </c>
      <c r="X76">
        <v>4802390373</v>
      </c>
      <c r="Z76">
        <v>1</v>
      </c>
      <c r="AA76">
        <v>1</v>
      </c>
      <c r="AB76" t="s">
        <v>26010</v>
      </c>
    </row>
    <row r="77" spans="1:28" x14ac:dyDescent="0.25">
      <c r="A77" t="s">
        <v>26266</v>
      </c>
      <c r="B77" t="s">
        <v>28</v>
      </c>
      <c r="C77" t="s">
        <v>29</v>
      </c>
      <c r="D77" t="s">
        <v>30</v>
      </c>
      <c r="F77">
        <v>1</v>
      </c>
      <c r="H77">
        <v>2</v>
      </c>
      <c r="I77">
        <v>131694</v>
      </c>
      <c r="J77">
        <v>1</v>
      </c>
      <c r="K77" t="s">
        <v>33</v>
      </c>
      <c r="L77" t="s">
        <v>26267</v>
      </c>
      <c r="M77" t="s">
        <v>26268</v>
      </c>
      <c r="N77" t="s">
        <v>35</v>
      </c>
      <c r="S77">
        <v>15017</v>
      </c>
      <c r="U77" t="s">
        <v>391</v>
      </c>
      <c r="V77" t="s">
        <v>26269</v>
      </c>
      <c r="X77">
        <v>4122207704</v>
      </c>
      <c r="Z77">
        <v>1</v>
      </c>
      <c r="AA77">
        <v>1</v>
      </c>
      <c r="AB77" t="s">
        <v>26010</v>
      </c>
    </row>
    <row r="78" spans="1:28" x14ac:dyDescent="0.25">
      <c r="A78" t="s">
        <v>26270</v>
      </c>
      <c r="B78" t="s">
        <v>28</v>
      </c>
      <c r="C78" t="s">
        <v>29</v>
      </c>
      <c r="D78" t="s">
        <v>30</v>
      </c>
      <c r="F78">
        <v>1</v>
      </c>
      <c r="H78">
        <v>2</v>
      </c>
      <c r="I78">
        <v>131747</v>
      </c>
      <c r="J78">
        <v>1</v>
      </c>
      <c r="K78" t="s">
        <v>33</v>
      </c>
      <c r="L78" t="s">
        <v>20561</v>
      </c>
      <c r="M78" t="s">
        <v>26271</v>
      </c>
      <c r="N78" t="s">
        <v>35</v>
      </c>
      <c r="S78">
        <v>96349</v>
      </c>
      <c r="U78" t="s">
        <v>26272</v>
      </c>
      <c r="V78" t="s">
        <v>26273</v>
      </c>
      <c r="X78">
        <v>7574829595</v>
      </c>
      <c r="Z78">
        <v>1</v>
      </c>
      <c r="AA78">
        <v>1</v>
      </c>
      <c r="AB78" t="s">
        <v>26010</v>
      </c>
    </row>
    <row r="79" spans="1:28" x14ac:dyDescent="0.25">
      <c r="A79" t="s">
        <v>26274</v>
      </c>
      <c r="B79" t="s">
        <v>28</v>
      </c>
      <c r="C79" t="s">
        <v>29</v>
      </c>
      <c r="D79" t="s">
        <v>30</v>
      </c>
      <c r="F79">
        <v>1</v>
      </c>
      <c r="H79">
        <v>2</v>
      </c>
      <c r="I79">
        <v>130630</v>
      </c>
      <c r="J79">
        <v>1</v>
      </c>
      <c r="K79" t="s">
        <v>33</v>
      </c>
      <c r="L79" t="s">
        <v>26275</v>
      </c>
      <c r="M79" t="s">
        <v>26276</v>
      </c>
      <c r="N79" t="s">
        <v>35</v>
      </c>
      <c r="S79">
        <v>83204</v>
      </c>
      <c r="U79" t="s">
        <v>425</v>
      </c>
      <c r="V79" t="s">
        <v>26277</v>
      </c>
      <c r="X79">
        <v>2084063234</v>
      </c>
      <c r="Z79">
        <v>1</v>
      </c>
      <c r="AA79">
        <v>1</v>
      </c>
      <c r="AB79" t="s">
        <v>26010</v>
      </c>
    </row>
    <row r="80" spans="1:28" x14ac:dyDescent="0.25">
      <c r="A80" t="s">
        <v>26278</v>
      </c>
      <c r="B80" t="s">
        <v>28</v>
      </c>
      <c r="C80" t="s">
        <v>29</v>
      </c>
      <c r="D80" t="s">
        <v>30</v>
      </c>
      <c r="F80">
        <v>1</v>
      </c>
      <c r="H80">
        <v>2</v>
      </c>
      <c r="I80">
        <v>131813</v>
      </c>
      <c r="J80">
        <v>1</v>
      </c>
      <c r="K80" t="s">
        <v>33</v>
      </c>
      <c r="L80" t="s">
        <v>26279</v>
      </c>
      <c r="M80" t="s">
        <v>26280</v>
      </c>
      <c r="N80" t="s">
        <v>35</v>
      </c>
      <c r="O80">
        <v>8667110501</v>
      </c>
      <c r="S80">
        <v>91356</v>
      </c>
      <c r="U80" t="s">
        <v>55</v>
      </c>
      <c r="V80" t="s">
        <v>26281</v>
      </c>
      <c r="X80">
        <v>8187087057</v>
      </c>
      <c r="Z80">
        <v>1</v>
      </c>
      <c r="AA80">
        <v>1</v>
      </c>
      <c r="AB80" t="s">
        <v>26010</v>
      </c>
    </row>
    <row r="81" spans="1:28" x14ac:dyDescent="0.25">
      <c r="A81" t="s">
        <v>26282</v>
      </c>
      <c r="B81" t="s">
        <v>28</v>
      </c>
      <c r="C81" t="s">
        <v>29</v>
      </c>
      <c r="D81" t="s">
        <v>30</v>
      </c>
      <c r="F81">
        <v>1</v>
      </c>
      <c r="H81">
        <v>2</v>
      </c>
      <c r="I81">
        <v>132288</v>
      </c>
      <c r="J81">
        <v>1</v>
      </c>
      <c r="K81" t="s">
        <v>33</v>
      </c>
      <c r="L81" t="s">
        <v>1824</v>
      </c>
      <c r="M81" t="s">
        <v>26283</v>
      </c>
      <c r="N81" t="s">
        <v>35</v>
      </c>
      <c r="O81">
        <v>5203198188</v>
      </c>
      <c r="S81">
        <v>85719</v>
      </c>
      <c r="U81" t="s">
        <v>62</v>
      </c>
      <c r="V81" t="s">
        <v>26284</v>
      </c>
      <c r="X81">
        <v>5203198280</v>
      </c>
      <c r="Z81">
        <v>1</v>
      </c>
      <c r="AA81">
        <v>1</v>
      </c>
      <c r="AB81" t="s">
        <v>26010</v>
      </c>
    </row>
    <row r="82" spans="1:28" x14ac:dyDescent="0.25">
      <c r="A82" t="s">
        <v>26285</v>
      </c>
      <c r="B82" t="s">
        <v>28</v>
      </c>
      <c r="C82" t="s">
        <v>29</v>
      </c>
      <c r="D82" t="s">
        <v>30</v>
      </c>
      <c r="E82" t="s">
        <v>1100</v>
      </c>
      <c r="F82">
        <v>1</v>
      </c>
      <c r="H82">
        <v>2</v>
      </c>
      <c r="I82">
        <v>106172</v>
      </c>
      <c r="J82">
        <v>1</v>
      </c>
      <c r="K82" t="s">
        <v>33</v>
      </c>
      <c r="L82" t="s">
        <v>2195</v>
      </c>
      <c r="M82" t="s">
        <v>26286</v>
      </c>
      <c r="N82" t="s">
        <v>35</v>
      </c>
      <c r="O82">
        <v>4253885517</v>
      </c>
      <c r="P82" t="s">
        <v>1100</v>
      </c>
      <c r="S82">
        <v>98206</v>
      </c>
      <c r="U82" t="s">
        <v>43</v>
      </c>
      <c r="V82" t="s">
        <v>26287</v>
      </c>
      <c r="X82">
        <v>4252582271</v>
      </c>
      <c r="Z82">
        <v>1</v>
      </c>
      <c r="AA82">
        <v>1</v>
      </c>
      <c r="AB82" t="s">
        <v>26018</v>
      </c>
    </row>
    <row r="83" spans="1:28" x14ac:dyDescent="0.25">
      <c r="A83" t="s">
        <v>26288</v>
      </c>
      <c r="B83" t="s">
        <v>28</v>
      </c>
      <c r="C83" t="s">
        <v>29</v>
      </c>
      <c r="D83" t="s">
        <v>30</v>
      </c>
      <c r="F83">
        <v>1</v>
      </c>
      <c r="H83">
        <v>2</v>
      </c>
      <c r="I83">
        <v>149701</v>
      </c>
      <c r="J83">
        <v>1</v>
      </c>
      <c r="K83" t="s">
        <v>33</v>
      </c>
      <c r="L83" t="s">
        <v>1928</v>
      </c>
      <c r="M83" t="s">
        <v>26289</v>
      </c>
      <c r="N83" t="s">
        <v>35</v>
      </c>
      <c r="S83">
        <v>20176</v>
      </c>
      <c r="U83" t="s">
        <v>734</v>
      </c>
      <c r="V83" t="s">
        <v>26290</v>
      </c>
      <c r="X83">
        <v>5713330620</v>
      </c>
      <c r="Z83">
        <v>1</v>
      </c>
      <c r="AA83">
        <v>1</v>
      </c>
      <c r="AB83" t="s">
        <v>26010</v>
      </c>
    </row>
    <row r="84" spans="1:28" x14ac:dyDescent="0.25">
      <c r="A84" t="s">
        <v>26291</v>
      </c>
      <c r="B84" t="s">
        <v>28</v>
      </c>
      <c r="C84" t="s">
        <v>29</v>
      </c>
      <c r="D84" t="s">
        <v>30</v>
      </c>
      <c r="E84" t="s">
        <v>8192</v>
      </c>
      <c r="F84">
        <v>1</v>
      </c>
      <c r="H84">
        <v>2</v>
      </c>
      <c r="I84">
        <v>44249</v>
      </c>
      <c r="J84">
        <v>1</v>
      </c>
      <c r="K84" t="s">
        <v>33</v>
      </c>
      <c r="L84" t="s">
        <v>34</v>
      </c>
      <c r="M84" t="s">
        <v>26292</v>
      </c>
      <c r="N84" t="s">
        <v>35</v>
      </c>
      <c r="P84" t="s">
        <v>8192</v>
      </c>
      <c r="S84">
        <v>84103</v>
      </c>
      <c r="U84" t="s">
        <v>36</v>
      </c>
      <c r="V84" t="s">
        <v>26293</v>
      </c>
      <c r="X84">
        <v>8013591899</v>
      </c>
      <c r="Z84">
        <v>1</v>
      </c>
      <c r="AA84">
        <v>1</v>
      </c>
      <c r="AB84" t="s">
        <v>26018</v>
      </c>
    </row>
    <row r="85" spans="1:28" x14ac:dyDescent="0.25">
      <c r="A85" t="s">
        <v>26294</v>
      </c>
      <c r="B85" t="s">
        <v>28</v>
      </c>
      <c r="C85" t="s">
        <v>29</v>
      </c>
      <c r="D85" t="s">
        <v>30</v>
      </c>
      <c r="E85" t="s">
        <v>4355</v>
      </c>
      <c r="F85">
        <v>1</v>
      </c>
      <c r="H85">
        <v>2</v>
      </c>
      <c r="I85">
        <v>149768</v>
      </c>
      <c r="J85">
        <v>1</v>
      </c>
      <c r="K85" t="s">
        <v>33</v>
      </c>
      <c r="L85" t="s">
        <v>26295</v>
      </c>
      <c r="M85" t="s">
        <v>22781</v>
      </c>
      <c r="N85" t="s">
        <v>35</v>
      </c>
      <c r="P85" t="s">
        <v>4355</v>
      </c>
      <c r="S85">
        <v>74361</v>
      </c>
      <c r="U85" t="s">
        <v>87</v>
      </c>
      <c r="V85" t="s">
        <v>26296</v>
      </c>
      <c r="Z85">
        <v>1</v>
      </c>
      <c r="AA85">
        <v>1</v>
      </c>
      <c r="AB85" t="s">
        <v>26018</v>
      </c>
    </row>
    <row r="86" spans="1:28" x14ac:dyDescent="0.25">
      <c r="A86" t="s">
        <v>26297</v>
      </c>
      <c r="B86" t="s">
        <v>28</v>
      </c>
      <c r="C86" t="s">
        <v>29</v>
      </c>
      <c r="D86" t="s">
        <v>30</v>
      </c>
      <c r="F86">
        <v>1</v>
      </c>
      <c r="H86">
        <v>2</v>
      </c>
      <c r="I86">
        <v>149795</v>
      </c>
      <c r="J86">
        <v>1</v>
      </c>
      <c r="K86" t="s">
        <v>33</v>
      </c>
      <c r="L86" t="s">
        <v>26298</v>
      </c>
      <c r="M86" t="s">
        <v>26299</v>
      </c>
      <c r="N86" t="s">
        <v>35</v>
      </c>
      <c r="S86">
        <v>92243</v>
      </c>
      <c r="U86" t="s">
        <v>55</v>
      </c>
      <c r="V86" t="s">
        <v>26300</v>
      </c>
      <c r="X86">
        <v>7603526880</v>
      </c>
      <c r="Z86">
        <v>1</v>
      </c>
      <c r="AA86">
        <v>1</v>
      </c>
      <c r="AB86" t="s">
        <v>26010</v>
      </c>
    </row>
    <row r="87" spans="1:28" x14ac:dyDescent="0.25">
      <c r="A87" t="s">
        <v>26301</v>
      </c>
      <c r="B87" t="s">
        <v>28</v>
      </c>
      <c r="C87" t="s">
        <v>29</v>
      </c>
      <c r="D87" t="s">
        <v>30</v>
      </c>
      <c r="F87">
        <v>1</v>
      </c>
      <c r="H87">
        <v>2</v>
      </c>
      <c r="I87">
        <v>149883</v>
      </c>
      <c r="J87">
        <v>1</v>
      </c>
      <c r="K87" t="s">
        <v>33</v>
      </c>
      <c r="L87" t="s">
        <v>10448</v>
      </c>
      <c r="M87" t="s">
        <v>26302</v>
      </c>
      <c r="N87" t="s">
        <v>35</v>
      </c>
      <c r="S87">
        <v>7728</v>
      </c>
      <c r="U87" t="s">
        <v>420</v>
      </c>
      <c r="V87" t="s">
        <v>26303</v>
      </c>
      <c r="X87">
        <v>7324624345</v>
      </c>
      <c r="Z87">
        <v>1</v>
      </c>
      <c r="AA87">
        <v>1</v>
      </c>
      <c r="AB87" t="s">
        <v>26010</v>
      </c>
    </row>
    <row r="88" spans="1:28" x14ac:dyDescent="0.25">
      <c r="A88" t="s">
        <v>26304</v>
      </c>
      <c r="B88" t="s">
        <v>28</v>
      </c>
      <c r="C88" t="s">
        <v>29</v>
      </c>
      <c r="D88" t="s">
        <v>30</v>
      </c>
      <c r="F88">
        <v>1</v>
      </c>
      <c r="H88">
        <v>2</v>
      </c>
      <c r="I88">
        <v>149886</v>
      </c>
      <c r="J88">
        <v>1</v>
      </c>
      <c r="K88" t="s">
        <v>33</v>
      </c>
      <c r="L88" t="s">
        <v>26305</v>
      </c>
      <c r="M88" t="s">
        <v>26306</v>
      </c>
      <c r="N88" t="s">
        <v>35</v>
      </c>
      <c r="S88">
        <v>89521</v>
      </c>
      <c r="U88" t="s">
        <v>852</v>
      </c>
      <c r="V88" t="s">
        <v>26307</v>
      </c>
      <c r="X88">
        <v>7758534281</v>
      </c>
      <c r="Z88">
        <v>1</v>
      </c>
      <c r="AA88">
        <v>1</v>
      </c>
      <c r="AB88" t="s">
        <v>26010</v>
      </c>
    </row>
    <row r="89" spans="1:28" x14ac:dyDescent="0.25">
      <c r="A89" t="s">
        <v>26308</v>
      </c>
      <c r="B89" t="s">
        <v>28</v>
      </c>
      <c r="C89" t="s">
        <v>29</v>
      </c>
      <c r="D89" t="s">
        <v>30</v>
      </c>
      <c r="F89">
        <v>1</v>
      </c>
      <c r="H89">
        <v>2</v>
      </c>
      <c r="I89">
        <v>149905</v>
      </c>
      <c r="J89">
        <v>1</v>
      </c>
      <c r="K89" t="s">
        <v>33</v>
      </c>
      <c r="L89" t="s">
        <v>54</v>
      </c>
      <c r="M89" t="s">
        <v>26309</v>
      </c>
      <c r="N89" t="s">
        <v>35</v>
      </c>
      <c r="S89">
        <v>90077</v>
      </c>
      <c r="U89" t="s">
        <v>55</v>
      </c>
      <c r="V89" t="s">
        <v>26310</v>
      </c>
      <c r="X89">
        <v>3104728418</v>
      </c>
      <c r="Z89">
        <v>1</v>
      </c>
      <c r="AA89">
        <v>1</v>
      </c>
      <c r="AB89" t="s">
        <v>26010</v>
      </c>
    </row>
    <row r="90" spans="1:28" x14ac:dyDescent="0.25">
      <c r="A90" t="s">
        <v>26311</v>
      </c>
      <c r="B90" t="s">
        <v>28</v>
      </c>
      <c r="C90" t="s">
        <v>29</v>
      </c>
      <c r="D90" t="s">
        <v>30</v>
      </c>
      <c r="E90" t="s">
        <v>26312</v>
      </c>
      <c r="F90">
        <v>1</v>
      </c>
      <c r="H90">
        <v>2</v>
      </c>
      <c r="I90">
        <v>46934</v>
      </c>
      <c r="J90">
        <v>1</v>
      </c>
      <c r="K90" t="s">
        <v>33</v>
      </c>
      <c r="L90" t="s">
        <v>26313</v>
      </c>
      <c r="M90" t="s">
        <v>26314</v>
      </c>
      <c r="N90" t="s">
        <v>35</v>
      </c>
      <c r="O90">
        <v>8082707067</v>
      </c>
      <c r="P90" t="s">
        <v>26312</v>
      </c>
      <c r="S90">
        <v>96793</v>
      </c>
      <c r="U90" t="s">
        <v>268</v>
      </c>
      <c r="V90" t="s">
        <v>26315</v>
      </c>
      <c r="X90">
        <v>8082707062</v>
      </c>
      <c r="Z90">
        <v>1</v>
      </c>
      <c r="AA90">
        <v>1</v>
      </c>
      <c r="AB90" t="s">
        <v>26018</v>
      </c>
    </row>
    <row r="91" spans="1:28" x14ac:dyDescent="0.25">
      <c r="A91" t="s">
        <v>26316</v>
      </c>
      <c r="B91" t="s">
        <v>28</v>
      </c>
      <c r="C91" t="s">
        <v>29</v>
      </c>
      <c r="D91" t="s">
        <v>30</v>
      </c>
      <c r="F91">
        <v>1</v>
      </c>
      <c r="H91">
        <v>2</v>
      </c>
      <c r="I91">
        <v>140185</v>
      </c>
      <c r="J91">
        <v>1</v>
      </c>
      <c r="K91" t="s">
        <v>33</v>
      </c>
      <c r="L91" t="s">
        <v>9711</v>
      </c>
      <c r="M91" t="s">
        <v>26317</v>
      </c>
      <c r="N91" t="s">
        <v>35</v>
      </c>
      <c r="O91">
        <v>9099834506</v>
      </c>
      <c r="S91">
        <v>91764</v>
      </c>
      <c r="U91" t="s">
        <v>55</v>
      </c>
      <c r="V91" t="s">
        <v>26318</v>
      </c>
      <c r="X91">
        <v>9099834505</v>
      </c>
      <c r="Z91">
        <v>1</v>
      </c>
      <c r="AA91">
        <v>1</v>
      </c>
      <c r="AB91" t="s">
        <v>26010</v>
      </c>
    </row>
    <row r="92" spans="1:28" x14ac:dyDescent="0.25">
      <c r="A92" t="s">
        <v>26319</v>
      </c>
      <c r="B92" t="s">
        <v>28</v>
      </c>
      <c r="C92" t="s">
        <v>29</v>
      </c>
      <c r="D92" t="s">
        <v>30</v>
      </c>
      <c r="F92">
        <v>1</v>
      </c>
      <c r="H92">
        <v>2</v>
      </c>
      <c r="I92">
        <v>149997</v>
      </c>
      <c r="J92">
        <v>1</v>
      </c>
      <c r="K92" t="s">
        <v>33</v>
      </c>
      <c r="L92" t="s">
        <v>26320</v>
      </c>
      <c r="M92" t="s">
        <v>26321</v>
      </c>
      <c r="N92" t="s">
        <v>35</v>
      </c>
      <c r="S92">
        <v>37764</v>
      </c>
      <c r="U92" t="s">
        <v>137</v>
      </c>
      <c r="V92" t="s">
        <v>26322</v>
      </c>
      <c r="X92">
        <v>8659322263</v>
      </c>
      <c r="Z92">
        <v>1</v>
      </c>
      <c r="AA92">
        <v>1</v>
      </c>
      <c r="AB92" t="s">
        <v>26010</v>
      </c>
    </row>
    <row r="93" spans="1:28" x14ac:dyDescent="0.25">
      <c r="A93" t="s">
        <v>26323</v>
      </c>
      <c r="B93" t="s">
        <v>28</v>
      </c>
      <c r="C93" t="s">
        <v>29</v>
      </c>
      <c r="D93" t="s">
        <v>30</v>
      </c>
      <c r="F93">
        <v>1</v>
      </c>
      <c r="H93">
        <v>2</v>
      </c>
      <c r="I93">
        <v>150025</v>
      </c>
      <c r="J93">
        <v>1</v>
      </c>
      <c r="K93" t="s">
        <v>33</v>
      </c>
      <c r="L93" t="s">
        <v>26324</v>
      </c>
      <c r="M93" t="s">
        <v>26325</v>
      </c>
      <c r="N93" t="s">
        <v>35</v>
      </c>
      <c r="S93">
        <v>26201</v>
      </c>
      <c r="U93" t="s">
        <v>5450</v>
      </c>
      <c r="V93" t="s">
        <v>26326</v>
      </c>
      <c r="X93">
        <v>3044727387</v>
      </c>
      <c r="Z93">
        <v>1</v>
      </c>
      <c r="AA93">
        <v>1</v>
      </c>
      <c r="AB93" t="s">
        <v>26010</v>
      </c>
    </row>
    <row r="94" spans="1:28" x14ac:dyDescent="0.25">
      <c r="A94" t="s">
        <v>26327</v>
      </c>
      <c r="B94" t="s">
        <v>28</v>
      </c>
      <c r="C94" t="s">
        <v>29</v>
      </c>
      <c r="D94" t="s">
        <v>30</v>
      </c>
      <c r="F94">
        <v>1</v>
      </c>
      <c r="H94">
        <v>2</v>
      </c>
      <c r="I94">
        <v>150008</v>
      </c>
      <c r="J94">
        <v>1</v>
      </c>
      <c r="K94" t="s">
        <v>33</v>
      </c>
      <c r="L94" t="s">
        <v>105</v>
      </c>
      <c r="M94" t="s">
        <v>26328</v>
      </c>
      <c r="N94" t="s">
        <v>35</v>
      </c>
      <c r="S94">
        <v>98407</v>
      </c>
      <c r="U94" t="s">
        <v>43</v>
      </c>
      <c r="V94" t="s">
        <v>26329</v>
      </c>
      <c r="X94">
        <v>2532123347</v>
      </c>
      <c r="Z94">
        <v>1</v>
      </c>
      <c r="AA94">
        <v>1</v>
      </c>
      <c r="AB94" t="s">
        <v>26010</v>
      </c>
    </row>
    <row r="95" spans="1:28" x14ac:dyDescent="0.25">
      <c r="A95" t="s">
        <v>26330</v>
      </c>
      <c r="B95" t="s">
        <v>28</v>
      </c>
      <c r="C95" t="s">
        <v>29</v>
      </c>
      <c r="D95" t="s">
        <v>30</v>
      </c>
      <c r="E95" t="s">
        <v>26331</v>
      </c>
      <c r="F95">
        <v>1</v>
      </c>
      <c r="G95" t="s">
        <v>26332</v>
      </c>
      <c r="H95">
        <v>2</v>
      </c>
      <c r="I95">
        <v>155182</v>
      </c>
      <c r="J95">
        <v>1</v>
      </c>
      <c r="K95" t="s">
        <v>33</v>
      </c>
      <c r="L95" t="s">
        <v>24572</v>
      </c>
      <c r="M95" t="s">
        <v>26333</v>
      </c>
      <c r="N95" t="s">
        <v>35</v>
      </c>
      <c r="O95">
        <v>9547466632</v>
      </c>
      <c r="P95" t="s">
        <v>26331</v>
      </c>
      <c r="Q95" t="s">
        <v>26332</v>
      </c>
      <c r="S95">
        <v>33351</v>
      </c>
      <c r="U95" t="s">
        <v>112</v>
      </c>
      <c r="V95" t="s">
        <v>26334</v>
      </c>
      <c r="X95">
        <v>9547464800</v>
      </c>
      <c r="Z95">
        <v>1</v>
      </c>
      <c r="AA95">
        <v>1</v>
      </c>
      <c r="AB95" t="s">
        <v>25994</v>
      </c>
    </row>
    <row r="96" spans="1:28" x14ac:dyDescent="0.25">
      <c r="A96" t="s">
        <v>26335</v>
      </c>
      <c r="B96" t="s">
        <v>28</v>
      </c>
      <c r="C96" t="s">
        <v>29</v>
      </c>
      <c r="D96" t="s">
        <v>30</v>
      </c>
      <c r="F96">
        <v>1</v>
      </c>
      <c r="H96">
        <v>2</v>
      </c>
      <c r="I96">
        <v>150114</v>
      </c>
      <c r="J96">
        <v>1</v>
      </c>
      <c r="K96" t="s">
        <v>33</v>
      </c>
      <c r="L96" t="s">
        <v>26336</v>
      </c>
      <c r="M96" t="s">
        <v>26337</v>
      </c>
      <c r="N96" t="s">
        <v>35</v>
      </c>
      <c r="S96">
        <v>33042</v>
      </c>
      <c r="U96" t="s">
        <v>112</v>
      </c>
      <c r="V96" t="s">
        <v>26338</v>
      </c>
      <c r="X96">
        <v>3057454202</v>
      </c>
      <c r="Z96">
        <v>1</v>
      </c>
      <c r="AA96">
        <v>1</v>
      </c>
      <c r="AB96" t="s">
        <v>26010</v>
      </c>
    </row>
    <row r="97" spans="1:28" x14ac:dyDescent="0.25">
      <c r="A97" t="s">
        <v>26339</v>
      </c>
      <c r="B97" t="s">
        <v>28</v>
      </c>
      <c r="C97" t="s">
        <v>29</v>
      </c>
      <c r="D97" t="s">
        <v>30</v>
      </c>
      <c r="F97">
        <v>1</v>
      </c>
      <c r="H97">
        <v>2</v>
      </c>
      <c r="I97">
        <v>150023</v>
      </c>
      <c r="J97">
        <v>1</v>
      </c>
      <c r="K97" t="s">
        <v>33</v>
      </c>
      <c r="L97" t="s">
        <v>494</v>
      </c>
      <c r="M97" t="s">
        <v>26340</v>
      </c>
      <c r="N97" t="s">
        <v>35</v>
      </c>
      <c r="S97">
        <v>84096</v>
      </c>
      <c r="U97" t="s">
        <v>36</v>
      </c>
      <c r="V97" t="s">
        <v>26341</v>
      </c>
      <c r="X97">
        <v>8014402553</v>
      </c>
      <c r="Z97">
        <v>1</v>
      </c>
      <c r="AA97">
        <v>1</v>
      </c>
      <c r="AB97" t="s">
        <v>26010</v>
      </c>
    </row>
    <row r="98" spans="1:28" x14ac:dyDescent="0.25">
      <c r="A98" t="s">
        <v>26342</v>
      </c>
      <c r="B98" t="s">
        <v>28</v>
      </c>
      <c r="C98" t="s">
        <v>29</v>
      </c>
      <c r="D98" t="s">
        <v>30</v>
      </c>
      <c r="E98" t="s">
        <v>14034</v>
      </c>
      <c r="F98">
        <v>1</v>
      </c>
      <c r="H98">
        <v>2</v>
      </c>
      <c r="I98">
        <v>155199</v>
      </c>
      <c r="J98">
        <v>1</v>
      </c>
      <c r="K98" t="s">
        <v>33</v>
      </c>
      <c r="L98" t="s">
        <v>26187</v>
      </c>
      <c r="M98" t="s">
        <v>26188</v>
      </c>
      <c r="N98" t="s">
        <v>35</v>
      </c>
      <c r="P98" t="s">
        <v>14034</v>
      </c>
      <c r="S98">
        <v>36303</v>
      </c>
      <c r="U98" t="s">
        <v>379</v>
      </c>
      <c r="V98" t="s">
        <v>26189</v>
      </c>
      <c r="X98">
        <v>3347928476</v>
      </c>
      <c r="Z98">
        <v>1</v>
      </c>
      <c r="AA98">
        <v>1</v>
      </c>
      <c r="AB98" t="s">
        <v>26018</v>
      </c>
    </row>
    <row r="99" spans="1:28" x14ac:dyDescent="0.25">
      <c r="A99" t="s">
        <v>26343</v>
      </c>
      <c r="B99" t="s">
        <v>28</v>
      </c>
      <c r="C99" t="s">
        <v>29</v>
      </c>
      <c r="D99" t="s">
        <v>30</v>
      </c>
      <c r="E99" t="s">
        <v>7979</v>
      </c>
      <c r="F99">
        <v>1</v>
      </c>
      <c r="H99">
        <v>2</v>
      </c>
      <c r="I99">
        <v>33525</v>
      </c>
      <c r="J99">
        <v>1</v>
      </c>
      <c r="K99" t="s">
        <v>33</v>
      </c>
      <c r="L99" t="s">
        <v>227</v>
      </c>
      <c r="M99" t="s">
        <v>26344</v>
      </c>
      <c r="N99" t="s">
        <v>35</v>
      </c>
      <c r="P99" t="s">
        <v>7979</v>
      </c>
      <c r="S99">
        <v>98042</v>
      </c>
      <c r="U99" t="s">
        <v>43</v>
      </c>
      <c r="V99" t="s">
        <v>26345</v>
      </c>
      <c r="X99">
        <v>2536380472</v>
      </c>
      <c r="Z99">
        <v>1</v>
      </c>
      <c r="AA99">
        <v>1</v>
      </c>
      <c r="AB99" t="s">
        <v>26018</v>
      </c>
    </row>
    <row r="100" spans="1:28" x14ac:dyDescent="0.25">
      <c r="A100" t="s">
        <v>26346</v>
      </c>
      <c r="B100" t="s">
        <v>28</v>
      </c>
      <c r="C100" t="s">
        <v>29</v>
      </c>
      <c r="D100" t="s">
        <v>30</v>
      </c>
      <c r="F100">
        <v>1</v>
      </c>
      <c r="H100">
        <v>2</v>
      </c>
      <c r="I100">
        <v>132895</v>
      </c>
      <c r="J100">
        <v>1</v>
      </c>
      <c r="K100" t="s">
        <v>33</v>
      </c>
      <c r="L100" t="s">
        <v>26347</v>
      </c>
      <c r="M100" t="s">
        <v>26348</v>
      </c>
      <c r="N100" t="s">
        <v>35</v>
      </c>
      <c r="S100">
        <v>79603</v>
      </c>
      <c r="U100" t="s">
        <v>93</v>
      </c>
      <c r="V100" t="s">
        <v>26349</v>
      </c>
      <c r="X100">
        <v>3256765056</v>
      </c>
      <c r="Z100">
        <v>1</v>
      </c>
      <c r="AA100">
        <v>1</v>
      </c>
      <c r="AB100" t="s">
        <v>26010</v>
      </c>
    </row>
    <row r="101" spans="1:28" x14ac:dyDescent="0.25">
      <c r="A101" t="s">
        <v>26350</v>
      </c>
      <c r="B101" t="s">
        <v>28</v>
      </c>
      <c r="C101" t="s">
        <v>29</v>
      </c>
      <c r="D101" t="s">
        <v>30</v>
      </c>
      <c r="F101">
        <v>1</v>
      </c>
      <c r="H101">
        <v>2</v>
      </c>
      <c r="I101">
        <v>132858</v>
      </c>
      <c r="J101">
        <v>1</v>
      </c>
      <c r="K101" t="s">
        <v>33</v>
      </c>
      <c r="L101" t="s">
        <v>26351</v>
      </c>
      <c r="M101" t="s">
        <v>26352</v>
      </c>
      <c r="N101" t="s">
        <v>35</v>
      </c>
      <c r="S101">
        <v>92651</v>
      </c>
      <c r="U101" t="s">
        <v>55</v>
      </c>
      <c r="V101" t="s">
        <v>26353</v>
      </c>
      <c r="X101">
        <v>9494973550</v>
      </c>
      <c r="Z101">
        <v>1</v>
      </c>
      <c r="AA101">
        <v>1</v>
      </c>
      <c r="AB101" t="s">
        <v>26010</v>
      </c>
    </row>
    <row r="102" spans="1:28" x14ac:dyDescent="0.25">
      <c r="A102" t="s">
        <v>26354</v>
      </c>
      <c r="B102" t="s">
        <v>28</v>
      </c>
      <c r="C102" t="s">
        <v>29</v>
      </c>
      <c r="D102" t="s">
        <v>30</v>
      </c>
      <c r="F102">
        <v>1</v>
      </c>
      <c r="H102">
        <v>2</v>
      </c>
      <c r="I102">
        <v>150082</v>
      </c>
      <c r="J102">
        <v>1</v>
      </c>
      <c r="K102" t="s">
        <v>33</v>
      </c>
      <c r="L102" t="s">
        <v>9852</v>
      </c>
      <c r="M102" t="s">
        <v>26355</v>
      </c>
      <c r="N102" t="s">
        <v>35</v>
      </c>
      <c r="S102">
        <v>38138</v>
      </c>
      <c r="U102" t="s">
        <v>137</v>
      </c>
      <c r="V102" t="s">
        <v>26356</v>
      </c>
      <c r="X102">
        <v>9017581123</v>
      </c>
      <c r="Z102">
        <v>1</v>
      </c>
      <c r="AA102">
        <v>1</v>
      </c>
      <c r="AB102" t="s">
        <v>26010</v>
      </c>
    </row>
    <row r="103" spans="1:28" x14ac:dyDescent="0.25">
      <c r="A103" t="s">
        <v>26357</v>
      </c>
      <c r="B103" t="s">
        <v>28</v>
      </c>
      <c r="C103" t="s">
        <v>29</v>
      </c>
      <c r="D103" t="s">
        <v>30</v>
      </c>
      <c r="E103" t="s">
        <v>780</v>
      </c>
      <c r="F103">
        <v>1</v>
      </c>
      <c r="H103">
        <v>2</v>
      </c>
      <c r="I103">
        <v>150136</v>
      </c>
      <c r="J103">
        <v>1</v>
      </c>
      <c r="K103" t="s">
        <v>33</v>
      </c>
      <c r="L103" t="s">
        <v>5423</v>
      </c>
      <c r="M103" t="s">
        <v>26358</v>
      </c>
      <c r="N103" t="s">
        <v>35</v>
      </c>
      <c r="P103" t="s">
        <v>780</v>
      </c>
      <c r="S103">
        <v>76210</v>
      </c>
      <c r="U103" t="s">
        <v>93</v>
      </c>
      <c r="V103" t="s">
        <v>26359</v>
      </c>
      <c r="X103">
        <v>9403202200</v>
      </c>
      <c r="Z103">
        <v>1</v>
      </c>
      <c r="AA103">
        <v>1</v>
      </c>
      <c r="AB103" t="s">
        <v>26018</v>
      </c>
    </row>
    <row r="104" spans="1:28" x14ac:dyDescent="0.25">
      <c r="A104" t="s">
        <v>26360</v>
      </c>
      <c r="B104" t="s">
        <v>28</v>
      </c>
      <c r="C104" t="s">
        <v>29</v>
      </c>
      <c r="D104" t="s">
        <v>30</v>
      </c>
      <c r="F104">
        <v>1</v>
      </c>
      <c r="H104">
        <v>2</v>
      </c>
      <c r="I104">
        <v>150135</v>
      </c>
      <c r="J104">
        <v>1</v>
      </c>
      <c r="K104" t="s">
        <v>33</v>
      </c>
      <c r="L104" t="s">
        <v>54</v>
      </c>
      <c r="M104" t="s">
        <v>26361</v>
      </c>
      <c r="N104" t="s">
        <v>35</v>
      </c>
      <c r="S104">
        <v>90065</v>
      </c>
      <c r="U104" t="s">
        <v>55</v>
      </c>
      <c r="V104" t="s">
        <v>26362</v>
      </c>
      <c r="X104">
        <v>3232579995</v>
      </c>
      <c r="Z104">
        <v>1</v>
      </c>
      <c r="AA104">
        <v>1</v>
      </c>
      <c r="AB104" t="s">
        <v>26010</v>
      </c>
    </row>
    <row r="105" spans="1:28" x14ac:dyDescent="0.25">
      <c r="A105" t="s">
        <v>26363</v>
      </c>
      <c r="B105" t="s">
        <v>28</v>
      </c>
      <c r="C105" t="s">
        <v>29</v>
      </c>
      <c r="D105" t="s">
        <v>30</v>
      </c>
      <c r="F105">
        <v>1</v>
      </c>
      <c r="H105">
        <v>2</v>
      </c>
      <c r="I105">
        <v>150154</v>
      </c>
      <c r="J105">
        <v>1</v>
      </c>
      <c r="K105" t="s">
        <v>33</v>
      </c>
      <c r="L105" t="s">
        <v>26364</v>
      </c>
      <c r="M105" t="s">
        <v>26365</v>
      </c>
      <c r="N105" t="s">
        <v>35</v>
      </c>
      <c r="S105">
        <v>84029</v>
      </c>
      <c r="U105" t="s">
        <v>36</v>
      </c>
      <c r="V105" t="s">
        <v>26366</v>
      </c>
      <c r="X105">
        <v>4358844417</v>
      </c>
      <c r="Z105">
        <v>1</v>
      </c>
      <c r="AA105">
        <v>1</v>
      </c>
      <c r="AB105" t="s">
        <v>26010</v>
      </c>
    </row>
    <row r="106" spans="1:28" x14ac:dyDescent="0.25">
      <c r="A106" t="s">
        <v>26367</v>
      </c>
      <c r="B106" t="s">
        <v>28</v>
      </c>
      <c r="C106" t="s">
        <v>29</v>
      </c>
      <c r="D106" t="s">
        <v>30</v>
      </c>
      <c r="F106">
        <v>1</v>
      </c>
      <c r="H106">
        <v>2</v>
      </c>
      <c r="I106">
        <v>161157</v>
      </c>
      <c r="J106">
        <v>1</v>
      </c>
      <c r="K106" t="s">
        <v>33</v>
      </c>
      <c r="L106" t="s">
        <v>20245</v>
      </c>
      <c r="M106" t="s">
        <v>26368</v>
      </c>
      <c r="N106" t="s">
        <v>35</v>
      </c>
      <c r="O106">
        <v>4057321900</v>
      </c>
      <c r="S106">
        <v>73110</v>
      </c>
      <c r="U106" t="s">
        <v>87</v>
      </c>
      <c r="V106" t="s">
        <v>26369</v>
      </c>
      <c r="X106">
        <v>4057339480</v>
      </c>
      <c r="Z106">
        <v>1</v>
      </c>
      <c r="AA106">
        <v>1</v>
      </c>
      <c r="AB106" t="s">
        <v>26010</v>
      </c>
    </row>
    <row r="107" spans="1:28" x14ac:dyDescent="0.25">
      <c r="A107" t="s">
        <v>26370</v>
      </c>
      <c r="B107" t="s">
        <v>28</v>
      </c>
      <c r="C107" t="s">
        <v>29</v>
      </c>
      <c r="D107" t="s">
        <v>30</v>
      </c>
      <c r="F107">
        <v>1</v>
      </c>
      <c r="H107">
        <v>2</v>
      </c>
      <c r="I107">
        <v>140751</v>
      </c>
      <c r="J107">
        <v>1</v>
      </c>
      <c r="K107" t="s">
        <v>33</v>
      </c>
      <c r="L107" t="s">
        <v>17000</v>
      </c>
      <c r="M107" t="s">
        <v>26371</v>
      </c>
      <c r="N107" t="s">
        <v>35</v>
      </c>
      <c r="S107">
        <v>92253</v>
      </c>
      <c r="U107" t="s">
        <v>55</v>
      </c>
      <c r="V107" t="s">
        <v>26372</v>
      </c>
      <c r="X107">
        <v>7607716911</v>
      </c>
      <c r="Z107">
        <v>1</v>
      </c>
      <c r="AA107">
        <v>1</v>
      </c>
      <c r="AB107" t="s">
        <v>26010</v>
      </c>
    </row>
    <row r="108" spans="1:28" x14ac:dyDescent="0.25">
      <c r="A108" t="s">
        <v>26373</v>
      </c>
      <c r="B108" t="s">
        <v>28</v>
      </c>
      <c r="C108" t="s">
        <v>29</v>
      </c>
      <c r="D108" t="s">
        <v>30</v>
      </c>
      <c r="F108">
        <v>1</v>
      </c>
      <c r="H108">
        <v>2</v>
      </c>
      <c r="I108">
        <v>140790</v>
      </c>
      <c r="J108">
        <v>1</v>
      </c>
      <c r="K108" t="s">
        <v>33</v>
      </c>
      <c r="L108" t="s">
        <v>26374</v>
      </c>
      <c r="M108" t="s">
        <v>26375</v>
      </c>
      <c r="N108" t="s">
        <v>35</v>
      </c>
      <c r="S108">
        <v>91344</v>
      </c>
      <c r="U108" t="s">
        <v>55</v>
      </c>
      <c r="V108" t="s">
        <v>26376</v>
      </c>
      <c r="X108">
        <v>8183637987</v>
      </c>
      <c r="Z108">
        <v>1</v>
      </c>
      <c r="AA108">
        <v>1</v>
      </c>
      <c r="AB108" t="s">
        <v>26010</v>
      </c>
    </row>
    <row r="109" spans="1:28" x14ac:dyDescent="0.25">
      <c r="A109" t="s">
        <v>26377</v>
      </c>
      <c r="B109" t="s">
        <v>28</v>
      </c>
      <c r="C109" t="s">
        <v>29</v>
      </c>
      <c r="D109" t="s">
        <v>30</v>
      </c>
      <c r="F109">
        <v>1</v>
      </c>
      <c r="H109">
        <v>2</v>
      </c>
      <c r="I109">
        <v>140858</v>
      </c>
      <c r="J109">
        <v>1</v>
      </c>
      <c r="K109" t="s">
        <v>33</v>
      </c>
      <c r="L109" t="s">
        <v>26378</v>
      </c>
      <c r="M109" t="s">
        <v>26379</v>
      </c>
      <c r="N109" t="s">
        <v>35</v>
      </c>
      <c r="S109">
        <v>93401</v>
      </c>
      <c r="U109" t="s">
        <v>55</v>
      </c>
      <c r="V109" t="s">
        <v>26380</v>
      </c>
      <c r="X109">
        <v>7076957690</v>
      </c>
      <c r="Z109">
        <v>1</v>
      </c>
      <c r="AA109">
        <v>1</v>
      </c>
      <c r="AB109" t="s">
        <v>26010</v>
      </c>
    </row>
    <row r="110" spans="1:28" x14ac:dyDescent="0.25">
      <c r="A110" t="s">
        <v>26381</v>
      </c>
      <c r="B110" t="s">
        <v>28</v>
      </c>
      <c r="C110" t="s">
        <v>29</v>
      </c>
      <c r="D110" t="s">
        <v>30</v>
      </c>
      <c r="F110">
        <v>1</v>
      </c>
      <c r="H110">
        <v>2</v>
      </c>
      <c r="I110">
        <v>140911</v>
      </c>
      <c r="J110">
        <v>1</v>
      </c>
      <c r="K110" t="s">
        <v>33</v>
      </c>
      <c r="L110" t="s">
        <v>26382</v>
      </c>
      <c r="M110" t="s">
        <v>26383</v>
      </c>
      <c r="N110" t="s">
        <v>35</v>
      </c>
      <c r="S110">
        <v>86403</v>
      </c>
      <c r="U110" t="s">
        <v>62</v>
      </c>
      <c r="V110" t="s">
        <v>26384</v>
      </c>
      <c r="X110">
        <v>9288558033</v>
      </c>
      <c r="Z110">
        <v>1</v>
      </c>
      <c r="AA110">
        <v>1</v>
      </c>
      <c r="AB110" t="s">
        <v>26010</v>
      </c>
    </row>
    <row r="111" spans="1:28" x14ac:dyDescent="0.25">
      <c r="A111" t="s">
        <v>26385</v>
      </c>
      <c r="B111" t="s">
        <v>28</v>
      </c>
      <c r="C111" t="s">
        <v>29</v>
      </c>
      <c r="D111" t="s">
        <v>30</v>
      </c>
      <c r="F111">
        <v>1</v>
      </c>
      <c r="H111">
        <v>2</v>
      </c>
      <c r="I111">
        <v>61569</v>
      </c>
      <c r="J111">
        <v>1</v>
      </c>
      <c r="K111" t="s">
        <v>33</v>
      </c>
      <c r="L111" t="s">
        <v>15688</v>
      </c>
      <c r="M111" t="s">
        <v>26386</v>
      </c>
      <c r="N111" t="s">
        <v>35</v>
      </c>
      <c r="S111">
        <v>96753</v>
      </c>
      <c r="U111" t="s">
        <v>268</v>
      </c>
      <c r="V111" t="s">
        <v>26387</v>
      </c>
      <c r="X111">
        <v>8088792559</v>
      </c>
      <c r="Z111">
        <v>1</v>
      </c>
      <c r="AA111">
        <v>1</v>
      </c>
      <c r="AB111" t="s">
        <v>26010</v>
      </c>
    </row>
    <row r="112" spans="1:28" x14ac:dyDescent="0.25">
      <c r="A112" t="s">
        <v>26388</v>
      </c>
      <c r="B112" t="s">
        <v>28</v>
      </c>
      <c r="C112" t="s">
        <v>29</v>
      </c>
      <c r="D112" t="s">
        <v>30</v>
      </c>
      <c r="F112">
        <v>1</v>
      </c>
      <c r="H112">
        <v>2</v>
      </c>
      <c r="I112">
        <v>150191</v>
      </c>
      <c r="J112">
        <v>1</v>
      </c>
      <c r="K112" t="s">
        <v>33</v>
      </c>
      <c r="L112" t="s">
        <v>26389</v>
      </c>
      <c r="M112" t="s">
        <v>26390</v>
      </c>
      <c r="N112" t="s">
        <v>35</v>
      </c>
      <c r="O112">
        <v>8666896163</v>
      </c>
      <c r="S112">
        <v>2451</v>
      </c>
      <c r="U112" t="s">
        <v>512</v>
      </c>
      <c r="V112" t="s">
        <v>26391</v>
      </c>
      <c r="X112">
        <v>6175938731</v>
      </c>
      <c r="Z112">
        <v>1</v>
      </c>
      <c r="AA112">
        <v>1</v>
      </c>
      <c r="AB112" t="s">
        <v>26010</v>
      </c>
    </row>
    <row r="113" spans="1:28" x14ac:dyDescent="0.25">
      <c r="A113" t="s">
        <v>26392</v>
      </c>
      <c r="B113" t="s">
        <v>28</v>
      </c>
      <c r="C113" t="s">
        <v>29</v>
      </c>
      <c r="D113" t="s">
        <v>30</v>
      </c>
      <c r="F113">
        <v>1</v>
      </c>
      <c r="H113">
        <v>2</v>
      </c>
      <c r="I113">
        <v>170548</v>
      </c>
      <c r="J113">
        <v>1</v>
      </c>
      <c r="K113" t="s">
        <v>33</v>
      </c>
      <c r="L113" t="s">
        <v>25168</v>
      </c>
      <c r="M113" t="s">
        <v>26393</v>
      </c>
      <c r="N113" t="s">
        <v>35</v>
      </c>
      <c r="S113">
        <v>98610</v>
      </c>
      <c r="U113" t="s">
        <v>43</v>
      </c>
      <c r="V113" t="s">
        <v>26394</v>
      </c>
      <c r="X113">
        <v>5094274166</v>
      </c>
      <c r="Z113">
        <v>1</v>
      </c>
      <c r="AA113">
        <v>1</v>
      </c>
      <c r="AB113" t="s">
        <v>26010</v>
      </c>
    </row>
    <row r="114" spans="1:28" x14ac:dyDescent="0.25">
      <c r="A114" t="s">
        <v>26395</v>
      </c>
      <c r="B114" t="s">
        <v>28</v>
      </c>
      <c r="C114" t="s">
        <v>29</v>
      </c>
      <c r="D114" t="s">
        <v>30</v>
      </c>
      <c r="F114">
        <v>1</v>
      </c>
      <c r="H114">
        <v>2</v>
      </c>
      <c r="I114">
        <v>83898</v>
      </c>
      <c r="J114">
        <v>1</v>
      </c>
      <c r="K114" t="s">
        <v>33</v>
      </c>
      <c r="L114" t="s">
        <v>13212</v>
      </c>
      <c r="M114" t="s">
        <v>26396</v>
      </c>
      <c r="N114" t="s">
        <v>35</v>
      </c>
      <c r="S114">
        <v>63122</v>
      </c>
      <c r="U114" t="s">
        <v>788</v>
      </c>
      <c r="V114" t="s">
        <v>26397</v>
      </c>
      <c r="X114">
        <v>3147800444</v>
      </c>
      <c r="Z114">
        <v>1</v>
      </c>
      <c r="AA114">
        <v>1</v>
      </c>
      <c r="AB114" t="s">
        <v>26010</v>
      </c>
    </row>
    <row r="115" spans="1:28" x14ac:dyDescent="0.25">
      <c r="A115" t="s">
        <v>26398</v>
      </c>
      <c r="B115" t="s">
        <v>28</v>
      </c>
      <c r="C115" t="s">
        <v>29</v>
      </c>
      <c r="D115" t="s">
        <v>30</v>
      </c>
      <c r="F115">
        <v>1</v>
      </c>
      <c r="H115">
        <v>2</v>
      </c>
      <c r="I115">
        <v>140910</v>
      </c>
      <c r="J115">
        <v>1</v>
      </c>
      <c r="K115" t="s">
        <v>33</v>
      </c>
      <c r="L115" t="s">
        <v>5326</v>
      </c>
      <c r="M115" t="s">
        <v>26399</v>
      </c>
      <c r="N115" t="s">
        <v>35</v>
      </c>
      <c r="S115">
        <v>90712</v>
      </c>
      <c r="U115" t="s">
        <v>55</v>
      </c>
      <c r="V115" t="s">
        <v>26400</v>
      </c>
      <c r="X115">
        <v>5626506394</v>
      </c>
      <c r="Z115">
        <v>1</v>
      </c>
      <c r="AA115">
        <v>1</v>
      </c>
      <c r="AB115" t="s">
        <v>26010</v>
      </c>
    </row>
    <row r="116" spans="1:28" x14ac:dyDescent="0.25">
      <c r="A116" t="s">
        <v>26401</v>
      </c>
      <c r="B116" t="s">
        <v>28</v>
      </c>
      <c r="C116" t="s">
        <v>29</v>
      </c>
      <c r="D116" t="s">
        <v>30</v>
      </c>
      <c r="F116">
        <v>1</v>
      </c>
      <c r="H116">
        <v>2</v>
      </c>
      <c r="I116">
        <v>150218</v>
      </c>
      <c r="J116">
        <v>1</v>
      </c>
      <c r="K116" t="s">
        <v>33</v>
      </c>
      <c r="L116" t="s">
        <v>4053</v>
      </c>
      <c r="M116" t="s">
        <v>26402</v>
      </c>
      <c r="N116" t="s">
        <v>35</v>
      </c>
      <c r="S116">
        <v>73159</v>
      </c>
      <c r="U116" t="s">
        <v>87</v>
      </c>
      <c r="V116" t="s">
        <v>26403</v>
      </c>
      <c r="X116">
        <v>4056912501</v>
      </c>
      <c r="Z116">
        <v>1</v>
      </c>
      <c r="AA116">
        <v>1</v>
      </c>
      <c r="AB116" t="s">
        <v>26010</v>
      </c>
    </row>
    <row r="117" spans="1:28" x14ac:dyDescent="0.25">
      <c r="A117" t="s">
        <v>26404</v>
      </c>
      <c r="B117" t="s">
        <v>28</v>
      </c>
      <c r="C117" t="s">
        <v>29</v>
      </c>
      <c r="D117" t="s">
        <v>30</v>
      </c>
      <c r="F117">
        <v>1</v>
      </c>
      <c r="H117">
        <v>2</v>
      </c>
      <c r="I117">
        <v>132999</v>
      </c>
      <c r="J117">
        <v>1</v>
      </c>
      <c r="K117" t="s">
        <v>33</v>
      </c>
      <c r="L117" t="s">
        <v>950</v>
      </c>
      <c r="M117" t="s">
        <v>26405</v>
      </c>
      <c r="N117" t="s">
        <v>35</v>
      </c>
      <c r="S117">
        <v>93536</v>
      </c>
      <c r="U117" t="s">
        <v>55</v>
      </c>
      <c r="V117" t="s">
        <v>26406</v>
      </c>
      <c r="X117">
        <v>6612094554</v>
      </c>
      <c r="Z117">
        <v>1</v>
      </c>
      <c r="AA117">
        <v>1</v>
      </c>
      <c r="AB117" t="s">
        <v>26010</v>
      </c>
    </row>
    <row r="118" spans="1:28" x14ac:dyDescent="0.25">
      <c r="A118" t="s">
        <v>26407</v>
      </c>
      <c r="B118" t="s">
        <v>28</v>
      </c>
      <c r="C118" t="s">
        <v>29</v>
      </c>
      <c r="D118" t="s">
        <v>30</v>
      </c>
      <c r="F118">
        <v>1</v>
      </c>
      <c r="H118">
        <v>2</v>
      </c>
      <c r="I118">
        <v>133020</v>
      </c>
      <c r="J118">
        <v>1</v>
      </c>
      <c r="K118" t="s">
        <v>33</v>
      </c>
      <c r="L118" t="s">
        <v>3113</v>
      </c>
      <c r="M118" t="s">
        <v>26408</v>
      </c>
      <c r="N118" t="s">
        <v>35</v>
      </c>
      <c r="S118">
        <v>78258</v>
      </c>
      <c r="U118" t="s">
        <v>93</v>
      </c>
      <c r="V118" t="s">
        <v>26409</v>
      </c>
      <c r="X118">
        <v>2104907693</v>
      </c>
      <c r="Z118">
        <v>1</v>
      </c>
      <c r="AA118">
        <v>1</v>
      </c>
      <c r="AB118" t="s">
        <v>26010</v>
      </c>
    </row>
    <row r="119" spans="1:28" x14ac:dyDescent="0.25">
      <c r="A119" t="s">
        <v>26410</v>
      </c>
      <c r="B119" t="s">
        <v>28</v>
      </c>
      <c r="C119" t="s">
        <v>29</v>
      </c>
      <c r="D119" t="s">
        <v>30</v>
      </c>
      <c r="F119">
        <v>1</v>
      </c>
      <c r="H119">
        <v>2</v>
      </c>
      <c r="I119">
        <v>173302</v>
      </c>
      <c r="J119">
        <v>1</v>
      </c>
      <c r="K119" t="s">
        <v>33</v>
      </c>
      <c r="L119" t="s">
        <v>26411</v>
      </c>
      <c r="M119" t="s">
        <v>26412</v>
      </c>
      <c r="N119" t="s">
        <v>35</v>
      </c>
      <c r="S119">
        <v>17019</v>
      </c>
      <c r="U119" t="s">
        <v>391</v>
      </c>
      <c r="V119" t="s">
        <v>26413</v>
      </c>
      <c r="X119">
        <v>7175020138</v>
      </c>
      <c r="Z119">
        <v>1</v>
      </c>
      <c r="AA119">
        <v>1</v>
      </c>
      <c r="AB119" t="s">
        <v>26010</v>
      </c>
    </row>
    <row r="120" spans="1:28" x14ac:dyDescent="0.25">
      <c r="A120" t="s">
        <v>26414</v>
      </c>
      <c r="B120" t="s">
        <v>28</v>
      </c>
      <c r="C120" t="s">
        <v>29</v>
      </c>
      <c r="D120" t="s">
        <v>30</v>
      </c>
      <c r="E120" t="s">
        <v>26415</v>
      </c>
      <c r="F120">
        <v>1</v>
      </c>
      <c r="G120" t="s">
        <v>26416</v>
      </c>
      <c r="H120">
        <v>2</v>
      </c>
      <c r="I120">
        <v>160432</v>
      </c>
      <c r="J120">
        <v>1</v>
      </c>
      <c r="K120" t="s">
        <v>33</v>
      </c>
      <c r="L120" t="s">
        <v>26417</v>
      </c>
      <c r="M120" t="s">
        <v>26418</v>
      </c>
      <c r="N120" t="s">
        <v>26419</v>
      </c>
      <c r="P120" t="s">
        <v>26415</v>
      </c>
      <c r="Q120" t="s">
        <v>26416</v>
      </c>
      <c r="S120" t="s">
        <v>26420</v>
      </c>
      <c r="U120" t="s">
        <v>26419</v>
      </c>
      <c r="V120" t="s">
        <v>26421</v>
      </c>
      <c r="X120">
        <v>6716465261</v>
      </c>
      <c r="Z120">
        <v>1</v>
      </c>
      <c r="AA120">
        <v>1</v>
      </c>
      <c r="AB120" t="s">
        <v>26422</v>
      </c>
    </row>
    <row r="121" spans="1:28" x14ac:dyDescent="0.25">
      <c r="A121" t="s">
        <v>26423</v>
      </c>
      <c r="B121" t="s">
        <v>28</v>
      </c>
      <c r="C121" t="s">
        <v>29</v>
      </c>
      <c r="D121" t="s">
        <v>30</v>
      </c>
      <c r="E121" t="s">
        <v>5957</v>
      </c>
      <c r="F121">
        <v>1</v>
      </c>
      <c r="G121" t="s">
        <v>26424</v>
      </c>
      <c r="H121">
        <v>2</v>
      </c>
      <c r="I121">
        <v>155357</v>
      </c>
      <c r="J121">
        <v>1</v>
      </c>
      <c r="K121" t="s">
        <v>33</v>
      </c>
      <c r="M121" t="s">
        <v>26425</v>
      </c>
      <c r="N121" t="s">
        <v>35</v>
      </c>
      <c r="P121" t="s">
        <v>5957</v>
      </c>
      <c r="Q121" t="s">
        <v>26424</v>
      </c>
      <c r="X121">
        <v>8082226722</v>
      </c>
      <c r="Z121">
        <v>1</v>
      </c>
      <c r="AA121">
        <v>1</v>
      </c>
      <c r="AB121" t="s">
        <v>26006</v>
      </c>
    </row>
    <row r="122" spans="1:28" x14ac:dyDescent="0.25">
      <c r="A122" t="s">
        <v>26426</v>
      </c>
      <c r="B122" t="s">
        <v>28</v>
      </c>
      <c r="C122" t="s">
        <v>29</v>
      </c>
      <c r="D122" t="s">
        <v>30</v>
      </c>
      <c r="F122">
        <v>1</v>
      </c>
      <c r="H122">
        <v>2</v>
      </c>
      <c r="I122">
        <v>141003</v>
      </c>
      <c r="J122">
        <v>1</v>
      </c>
      <c r="K122" t="s">
        <v>33</v>
      </c>
      <c r="L122" t="s">
        <v>18881</v>
      </c>
      <c r="M122" t="s">
        <v>26427</v>
      </c>
      <c r="N122" t="s">
        <v>35</v>
      </c>
      <c r="S122">
        <v>60002</v>
      </c>
      <c r="U122" t="s">
        <v>350</v>
      </c>
      <c r="V122" t="s">
        <v>26428</v>
      </c>
      <c r="X122">
        <v>8473953355</v>
      </c>
      <c r="Z122">
        <v>1</v>
      </c>
      <c r="AA122">
        <v>1</v>
      </c>
      <c r="AB122" t="s">
        <v>26010</v>
      </c>
    </row>
    <row r="123" spans="1:28" x14ac:dyDescent="0.25">
      <c r="A123" t="s">
        <v>26429</v>
      </c>
      <c r="B123" t="s">
        <v>28</v>
      </c>
      <c r="C123" t="s">
        <v>29</v>
      </c>
      <c r="D123" t="s">
        <v>30</v>
      </c>
      <c r="F123">
        <v>1</v>
      </c>
      <c r="H123">
        <v>2</v>
      </c>
      <c r="I123">
        <v>141038</v>
      </c>
      <c r="J123">
        <v>1</v>
      </c>
      <c r="K123" t="s">
        <v>33</v>
      </c>
      <c r="L123" t="s">
        <v>26430</v>
      </c>
      <c r="M123" t="s">
        <v>26431</v>
      </c>
      <c r="N123" t="s">
        <v>35</v>
      </c>
      <c r="S123">
        <v>54494</v>
      </c>
      <c r="U123" t="s">
        <v>629</v>
      </c>
      <c r="V123" t="s">
        <v>26432</v>
      </c>
      <c r="X123">
        <v>7154245432</v>
      </c>
      <c r="Z123">
        <v>1</v>
      </c>
      <c r="AA123">
        <v>1</v>
      </c>
      <c r="AB123" t="s">
        <v>26010</v>
      </c>
    </row>
    <row r="124" spans="1:28" x14ac:dyDescent="0.25">
      <c r="A124" t="s">
        <v>26433</v>
      </c>
      <c r="B124" t="s">
        <v>28</v>
      </c>
      <c r="C124" t="s">
        <v>29</v>
      </c>
      <c r="D124" t="s">
        <v>30</v>
      </c>
      <c r="E124" t="s">
        <v>283</v>
      </c>
      <c r="F124">
        <v>1</v>
      </c>
      <c r="H124">
        <v>2</v>
      </c>
      <c r="I124">
        <v>103322</v>
      </c>
      <c r="J124">
        <v>1</v>
      </c>
      <c r="K124" t="s">
        <v>33</v>
      </c>
      <c r="L124" t="s">
        <v>4456</v>
      </c>
      <c r="M124" t="s">
        <v>26434</v>
      </c>
      <c r="N124" t="s">
        <v>35</v>
      </c>
      <c r="O124">
        <v>7195783090</v>
      </c>
      <c r="P124" t="s">
        <v>283</v>
      </c>
      <c r="S124">
        <v>80903</v>
      </c>
      <c r="U124" t="s">
        <v>81</v>
      </c>
      <c r="V124" t="s">
        <v>26435</v>
      </c>
      <c r="X124">
        <v>7195781819</v>
      </c>
      <c r="Z124">
        <v>1</v>
      </c>
      <c r="AA124">
        <v>1</v>
      </c>
      <c r="AB124" t="s">
        <v>26018</v>
      </c>
    </row>
    <row r="125" spans="1:28" x14ac:dyDescent="0.25">
      <c r="A125" t="s">
        <v>26436</v>
      </c>
      <c r="B125" t="s">
        <v>28</v>
      </c>
      <c r="C125" t="s">
        <v>29</v>
      </c>
      <c r="D125" t="s">
        <v>30</v>
      </c>
      <c r="E125" t="s">
        <v>26437</v>
      </c>
      <c r="F125">
        <v>1</v>
      </c>
      <c r="H125">
        <v>2</v>
      </c>
      <c r="I125">
        <v>82181</v>
      </c>
      <c r="J125">
        <v>1</v>
      </c>
      <c r="K125" t="s">
        <v>33</v>
      </c>
      <c r="L125" t="s">
        <v>1760</v>
      </c>
      <c r="M125" t="s">
        <v>26438</v>
      </c>
      <c r="N125" t="s">
        <v>35</v>
      </c>
      <c r="O125">
        <v>8064689131</v>
      </c>
      <c r="P125" t="s">
        <v>26437</v>
      </c>
      <c r="S125">
        <v>79109</v>
      </c>
      <c r="U125" t="s">
        <v>93</v>
      </c>
      <c r="V125" t="s">
        <v>26439</v>
      </c>
      <c r="X125">
        <v>8064689121</v>
      </c>
      <c r="Z125">
        <v>1</v>
      </c>
      <c r="AA125">
        <v>1</v>
      </c>
      <c r="AB125" t="s">
        <v>26018</v>
      </c>
    </row>
    <row r="126" spans="1:28" x14ac:dyDescent="0.25">
      <c r="A126" t="s">
        <v>26440</v>
      </c>
      <c r="B126" t="s">
        <v>28</v>
      </c>
      <c r="C126" t="s">
        <v>29</v>
      </c>
      <c r="D126" t="s">
        <v>30</v>
      </c>
      <c r="F126">
        <v>1</v>
      </c>
      <c r="H126">
        <v>2</v>
      </c>
      <c r="I126">
        <v>141074</v>
      </c>
      <c r="J126">
        <v>1</v>
      </c>
      <c r="K126" t="s">
        <v>33</v>
      </c>
      <c r="L126" t="s">
        <v>2451</v>
      </c>
      <c r="M126" t="s">
        <v>26441</v>
      </c>
      <c r="N126" t="s">
        <v>35</v>
      </c>
      <c r="S126">
        <v>33126</v>
      </c>
      <c r="U126" t="s">
        <v>112</v>
      </c>
      <c r="V126" t="s">
        <v>26442</v>
      </c>
      <c r="X126">
        <v>3055869964</v>
      </c>
      <c r="Z126">
        <v>1</v>
      </c>
      <c r="AA126">
        <v>1</v>
      </c>
      <c r="AB126" t="s">
        <v>26010</v>
      </c>
    </row>
    <row r="127" spans="1:28" x14ac:dyDescent="0.25">
      <c r="A127" t="s">
        <v>26443</v>
      </c>
      <c r="B127" t="s">
        <v>28</v>
      </c>
      <c r="C127" t="s">
        <v>29</v>
      </c>
      <c r="D127" t="s">
        <v>30</v>
      </c>
      <c r="F127">
        <v>1</v>
      </c>
      <c r="H127">
        <v>2</v>
      </c>
      <c r="I127">
        <v>141076</v>
      </c>
      <c r="J127">
        <v>1</v>
      </c>
      <c r="K127" t="s">
        <v>33</v>
      </c>
      <c r="L127" t="s">
        <v>7910</v>
      </c>
      <c r="M127" t="s">
        <v>26444</v>
      </c>
      <c r="N127" t="s">
        <v>35</v>
      </c>
      <c r="S127">
        <v>93463</v>
      </c>
      <c r="U127" t="s">
        <v>55</v>
      </c>
      <c r="V127" t="s">
        <v>26445</v>
      </c>
      <c r="X127">
        <v>8056881182</v>
      </c>
      <c r="Z127">
        <v>1</v>
      </c>
      <c r="AA127">
        <v>1</v>
      </c>
      <c r="AB127" t="s">
        <v>26010</v>
      </c>
    </row>
    <row r="128" spans="1:28" x14ac:dyDescent="0.25">
      <c r="A128" t="s">
        <v>26446</v>
      </c>
      <c r="B128" t="s">
        <v>28</v>
      </c>
      <c r="C128" t="s">
        <v>29</v>
      </c>
      <c r="D128" t="s">
        <v>30</v>
      </c>
      <c r="F128">
        <v>1</v>
      </c>
      <c r="H128">
        <v>2</v>
      </c>
      <c r="I128">
        <v>141077</v>
      </c>
      <c r="J128">
        <v>1</v>
      </c>
      <c r="K128" t="s">
        <v>33</v>
      </c>
      <c r="L128" t="s">
        <v>2744</v>
      </c>
      <c r="M128" t="s">
        <v>26447</v>
      </c>
      <c r="N128" t="s">
        <v>35</v>
      </c>
      <c r="S128">
        <v>99362</v>
      </c>
      <c r="U128" t="s">
        <v>43</v>
      </c>
      <c r="V128" t="s">
        <v>26448</v>
      </c>
      <c r="X128">
        <v>5095258056</v>
      </c>
      <c r="Z128">
        <v>1</v>
      </c>
      <c r="AA128">
        <v>1</v>
      </c>
      <c r="AB128" t="s">
        <v>26010</v>
      </c>
    </row>
    <row r="129" spans="1:28" x14ac:dyDescent="0.25">
      <c r="A129" t="s">
        <v>26449</v>
      </c>
      <c r="B129" t="s">
        <v>28</v>
      </c>
      <c r="C129" t="s">
        <v>29</v>
      </c>
      <c r="D129" t="s">
        <v>30</v>
      </c>
      <c r="E129" t="s">
        <v>511</v>
      </c>
      <c r="F129">
        <v>1</v>
      </c>
      <c r="H129">
        <v>2</v>
      </c>
      <c r="I129">
        <v>112227</v>
      </c>
      <c r="J129">
        <v>1</v>
      </c>
      <c r="K129" t="s">
        <v>33</v>
      </c>
      <c r="L129" t="s">
        <v>4479</v>
      </c>
      <c r="M129" t="s">
        <v>26450</v>
      </c>
      <c r="N129" t="s">
        <v>35</v>
      </c>
      <c r="P129" t="s">
        <v>511</v>
      </c>
      <c r="S129">
        <v>96793</v>
      </c>
      <c r="U129" t="s">
        <v>268</v>
      </c>
      <c r="V129" t="s">
        <v>26451</v>
      </c>
      <c r="X129">
        <v>8082447951</v>
      </c>
      <c r="Z129">
        <v>1</v>
      </c>
      <c r="AA129">
        <v>1</v>
      </c>
      <c r="AB129" t="s">
        <v>26018</v>
      </c>
    </row>
    <row r="130" spans="1:28" x14ac:dyDescent="0.25">
      <c r="A130" t="s">
        <v>26452</v>
      </c>
      <c r="B130" t="s">
        <v>28</v>
      </c>
      <c r="C130" t="s">
        <v>29</v>
      </c>
      <c r="D130" t="s">
        <v>30</v>
      </c>
      <c r="E130" t="s">
        <v>695</v>
      </c>
      <c r="F130">
        <v>1</v>
      </c>
      <c r="H130">
        <v>2</v>
      </c>
      <c r="I130">
        <v>133086</v>
      </c>
      <c r="J130">
        <v>1</v>
      </c>
      <c r="K130" t="s">
        <v>33</v>
      </c>
      <c r="L130" t="s">
        <v>1956</v>
      </c>
      <c r="M130" t="s">
        <v>26453</v>
      </c>
      <c r="N130" t="s">
        <v>35</v>
      </c>
      <c r="P130" t="s">
        <v>695</v>
      </c>
      <c r="S130">
        <v>70360</v>
      </c>
      <c r="U130" t="s">
        <v>280</v>
      </c>
      <c r="V130" t="s">
        <v>26454</v>
      </c>
      <c r="X130">
        <v>9856553535</v>
      </c>
      <c r="Z130">
        <v>1</v>
      </c>
      <c r="AA130">
        <v>1</v>
      </c>
      <c r="AB130" t="s">
        <v>26018</v>
      </c>
    </row>
    <row r="131" spans="1:28" x14ac:dyDescent="0.25">
      <c r="A131" t="s">
        <v>26455</v>
      </c>
      <c r="B131" t="s">
        <v>28</v>
      </c>
      <c r="C131" t="s">
        <v>29</v>
      </c>
      <c r="D131" t="s">
        <v>30</v>
      </c>
      <c r="E131" t="s">
        <v>405</v>
      </c>
      <c r="F131">
        <v>1</v>
      </c>
      <c r="H131">
        <v>2</v>
      </c>
      <c r="I131">
        <v>18295</v>
      </c>
      <c r="J131">
        <v>1</v>
      </c>
      <c r="K131" t="s">
        <v>33</v>
      </c>
      <c r="L131" t="s">
        <v>4398</v>
      </c>
      <c r="M131" t="s">
        <v>26456</v>
      </c>
      <c r="N131" t="s">
        <v>35</v>
      </c>
      <c r="O131">
        <v>8005805262</v>
      </c>
      <c r="P131" t="s">
        <v>405</v>
      </c>
      <c r="S131">
        <v>97355</v>
      </c>
      <c r="U131" t="s">
        <v>149</v>
      </c>
      <c r="V131" t="s">
        <v>26457</v>
      </c>
      <c r="X131">
        <v>5414514345</v>
      </c>
      <c r="Z131">
        <v>1</v>
      </c>
      <c r="AA131">
        <v>1</v>
      </c>
      <c r="AB131" t="s">
        <v>26018</v>
      </c>
    </row>
    <row r="132" spans="1:28" x14ac:dyDescent="0.25">
      <c r="A132" t="s">
        <v>26458</v>
      </c>
      <c r="B132" t="s">
        <v>28</v>
      </c>
      <c r="C132" t="s">
        <v>29</v>
      </c>
      <c r="D132" t="s">
        <v>30</v>
      </c>
      <c r="F132">
        <v>1</v>
      </c>
      <c r="H132">
        <v>2</v>
      </c>
      <c r="I132">
        <v>150356</v>
      </c>
      <c r="J132">
        <v>1</v>
      </c>
      <c r="K132" t="s">
        <v>33</v>
      </c>
      <c r="L132" t="s">
        <v>1766</v>
      </c>
      <c r="M132" t="s">
        <v>26459</v>
      </c>
      <c r="N132" t="s">
        <v>35</v>
      </c>
      <c r="S132">
        <v>92126</v>
      </c>
      <c r="U132" t="s">
        <v>55</v>
      </c>
      <c r="V132" t="s">
        <v>26460</v>
      </c>
      <c r="X132">
        <v>8588296130</v>
      </c>
      <c r="Z132">
        <v>1</v>
      </c>
      <c r="AA132">
        <v>1</v>
      </c>
      <c r="AB132" t="s">
        <v>26010</v>
      </c>
    </row>
    <row r="133" spans="1:28" x14ac:dyDescent="0.25">
      <c r="A133" t="s">
        <v>26461</v>
      </c>
      <c r="B133" t="s">
        <v>28</v>
      </c>
      <c r="C133" t="s">
        <v>29</v>
      </c>
      <c r="D133" t="s">
        <v>30</v>
      </c>
      <c r="F133">
        <v>1</v>
      </c>
      <c r="H133">
        <v>2</v>
      </c>
      <c r="I133">
        <v>150357</v>
      </c>
      <c r="J133">
        <v>1</v>
      </c>
      <c r="K133" t="s">
        <v>33</v>
      </c>
      <c r="L133" t="s">
        <v>26462</v>
      </c>
      <c r="M133" t="s">
        <v>26463</v>
      </c>
      <c r="N133" t="s">
        <v>35</v>
      </c>
      <c r="S133">
        <v>98596</v>
      </c>
      <c r="U133" t="s">
        <v>43</v>
      </c>
      <c r="V133" t="s">
        <v>26464</v>
      </c>
      <c r="X133">
        <v>3602800919</v>
      </c>
      <c r="Z133">
        <v>1</v>
      </c>
      <c r="AA133">
        <v>1</v>
      </c>
      <c r="AB133" t="s">
        <v>26010</v>
      </c>
    </row>
    <row r="134" spans="1:28" x14ac:dyDescent="0.25">
      <c r="A134" t="s">
        <v>26465</v>
      </c>
      <c r="B134" t="s">
        <v>28</v>
      </c>
      <c r="C134" t="s">
        <v>29</v>
      </c>
      <c r="D134" t="s">
        <v>30</v>
      </c>
      <c r="E134" t="s">
        <v>8104</v>
      </c>
      <c r="F134">
        <v>1</v>
      </c>
      <c r="H134">
        <v>2</v>
      </c>
      <c r="I134">
        <v>19367</v>
      </c>
      <c r="J134">
        <v>1</v>
      </c>
      <c r="K134" t="s">
        <v>33</v>
      </c>
      <c r="L134" t="s">
        <v>8573</v>
      </c>
      <c r="M134" t="s">
        <v>26466</v>
      </c>
      <c r="N134" t="s">
        <v>35</v>
      </c>
      <c r="O134">
        <v>9516995536</v>
      </c>
      <c r="P134" t="s">
        <v>8104</v>
      </c>
      <c r="S134">
        <v>92589</v>
      </c>
      <c r="U134" t="s">
        <v>55</v>
      </c>
      <c r="V134" t="s">
        <v>26467</v>
      </c>
      <c r="X134">
        <v>9516990099</v>
      </c>
      <c r="Z134">
        <v>1</v>
      </c>
      <c r="AA134">
        <v>1</v>
      </c>
      <c r="AB134" t="s">
        <v>26018</v>
      </c>
    </row>
    <row r="135" spans="1:28" x14ac:dyDescent="0.25">
      <c r="A135" t="s">
        <v>26468</v>
      </c>
      <c r="B135" t="s">
        <v>28</v>
      </c>
      <c r="C135" t="s">
        <v>29</v>
      </c>
      <c r="D135" t="s">
        <v>30</v>
      </c>
      <c r="E135" t="s">
        <v>3377</v>
      </c>
      <c r="F135">
        <v>1</v>
      </c>
      <c r="H135">
        <v>2</v>
      </c>
      <c r="I135">
        <v>136295</v>
      </c>
      <c r="J135">
        <v>1</v>
      </c>
      <c r="K135" t="s">
        <v>33</v>
      </c>
      <c r="L135" t="s">
        <v>105</v>
      </c>
      <c r="M135" t="s">
        <v>26469</v>
      </c>
      <c r="N135" t="s">
        <v>35</v>
      </c>
      <c r="O135">
        <v>2535651006</v>
      </c>
      <c r="P135" t="s">
        <v>3377</v>
      </c>
      <c r="S135">
        <v>98444</v>
      </c>
      <c r="U135" t="s">
        <v>43</v>
      </c>
      <c r="V135" t="s">
        <v>26470</v>
      </c>
      <c r="X135">
        <v>2532784361</v>
      </c>
      <c r="Z135">
        <v>1</v>
      </c>
      <c r="AA135">
        <v>1</v>
      </c>
      <c r="AB135" t="s">
        <v>26018</v>
      </c>
    </row>
    <row r="136" spans="1:28" x14ac:dyDescent="0.25">
      <c r="A136" t="s">
        <v>26471</v>
      </c>
      <c r="B136" t="s">
        <v>28</v>
      </c>
      <c r="C136" t="s">
        <v>29</v>
      </c>
      <c r="D136" t="s">
        <v>30</v>
      </c>
      <c r="F136">
        <v>1</v>
      </c>
      <c r="H136">
        <v>2</v>
      </c>
      <c r="I136">
        <v>134153</v>
      </c>
      <c r="J136">
        <v>1</v>
      </c>
      <c r="K136" t="s">
        <v>33</v>
      </c>
      <c r="L136" t="s">
        <v>7733</v>
      </c>
      <c r="M136" t="s">
        <v>26472</v>
      </c>
      <c r="N136" t="s">
        <v>35</v>
      </c>
      <c r="S136">
        <v>23464</v>
      </c>
      <c r="U136" t="s">
        <v>734</v>
      </c>
      <c r="V136" t="s">
        <v>26473</v>
      </c>
      <c r="X136">
        <v>7575230781</v>
      </c>
      <c r="Z136">
        <v>1</v>
      </c>
      <c r="AA136">
        <v>1</v>
      </c>
      <c r="AB136" t="s">
        <v>26010</v>
      </c>
    </row>
    <row r="137" spans="1:28" x14ac:dyDescent="0.25">
      <c r="A137" t="s">
        <v>26474</v>
      </c>
      <c r="B137" t="s">
        <v>28</v>
      </c>
      <c r="C137" t="s">
        <v>29</v>
      </c>
      <c r="D137" t="s">
        <v>30</v>
      </c>
      <c r="F137">
        <v>1</v>
      </c>
      <c r="H137">
        <v>2</v>
      </c>
      <c r="I137">
        <v>134282</v>
      </c>
      <c r="J137">
        <v>1</v>
      </c>
      <c r="K137" t="s">
        <v>33</v>
      </c>
      <c r="L137" t="s">
        <v>19786</v>
      </c>
      <c r="M137" t="s">
        <v>26475</v>
      </c>
      <c r="N137" t="s">
        <v>35</v>
      </c>
      <c r="S137">
        <v>64030</v>
      </c>
      <c r="U137" t="s">
        <v>788</v>
      </c>
      <c r="V137" t="s">
        <v>26476</v>
      </c>
      <c r="X137">
        <v>8167678755</v>
      </c>
      <c r="Z137">
        <v>1</v>
      </c>
      <c r="AA137">
        <v>1</v>
      </c>
      <c r="AB137" t="s">
        <v>26010</v>
      </c>
    </row>
    <row r="138" spans="1:28" x14ac:dyDescent="0.25">
      <c r="A138" t="s">
        <v>26477</v>
      </c>
      <c r="B138" t="s">
        <v>28</v>
      </c>
      <c r="C138" t="s">
        <v>29</v>
      </c>
      <c r="D138" t="s">
        <v>30</v>
      </c>
      <c r="F138">
        <v>1</v>
      </c>
      <c r="H138">
        <v>2</v>
      </c>
      <c r="I138">
        <v>184517</v>
      </c>
      <c r="J138">
        <v>1</v>
      </c>
      <c r="K138" t="s">
        <v>33</v>
      </c>
      <c r="L138" t="s">
        <v>26478</v>
      </c>
      <c r="M138" t="s">
        <v>26479</v>
      </c>
      <c r="N138" t="s">
        <v>35</v>
      </c>
      <c r="S138">
        <v>21043</v>
      </c>
      <c r="U138" t="s">
        <v>68</v>
      </c>
      <c r="V138" t="s">
        <v>26480</v>
      </c>
      <c r="X138">
        <v>4104615005</v>
      </c>
      <c r="Z138">
        <v>1</v>
      </c>
      <c r="AA138">
        <v>1</v>
      </c>
      <c r="AB138" t="s">
        <v>25994</v>
      </c>
    </row>
    <row r="139" spans="1:28" x14ac:dyDescent="0.25">
      <c r="A139" t="s">
        <v>26481</v>
      </c>
      <c r="B139" t="s">
        <v>28</v>
      </c>
      <c r="C139" t="s">
        <v>29</v>
      </c>
      <c r="D139" t="s">
        <v>30</v>
      </c>
      <c r="F139">
        <v>1</v>
      </c>
      <c r="H139">
        <v>2</v>
      </c>
      <c r="I139">
        <v>141934</v>
      </c>
      <c r="J139">
        <v>1</v>
      </c>
      <c r="K139" t="s">
        <v>33</v>
      </c>
      <c r="L139" t="s">
        <v>9275</v>
      </c>
      <c r="M139" t="s">
        <v>26482</v>
      </c>
      <c r="N139" t="s">
        <v>35</v>
      </c>
      <c r="S139">
        <v>22033</v>
      </c>
      <c r="U139" t="s">
        <v>734</v>
      </c>
      <c r="V139" t="s">
        <v>26483</v>
      </c>
      <c r="X139">
        <v>7032780701</v>
      </c>
      <c r="Z139">
        <v>1</v>
      </c>
      <c r="AA139">
        <v>1</v>
      </c>
      <c r="AB139" t="s">
        <v>26010</v>
      </c>
    </row>
    <row r="140" spans="1:28" x14ac:dyDescent="0.25">
      <c r="A140" t="s">
        <v>26484</v>
      </c>
      <c r="B140" t="s">
        <v>28</v>
      </c>
      <c r="C140" t="s">
        <v>29</v>
      </c>
      <c r="D140" t="s">
        <v>30</v>
      </c>
      <c r="F140">
        <v>1</v>
      </c>
      <c r="H140">
        <v>2</v>
      </c>
      <c r="I140">
        <v>150949</v>
      </c>
      <c r="J140">
        <v>1</v>
      </c>
      <c r="K140" t="s">
        <v>33</v>
      </c>
      <c r="L140" t="s">
        <v>26485</v>
      </c>
      <c r="M140" t="s">
        <v>26486</v>
      </c>
      <c r="N140" t="s">
        <v>35</v>
      </c>
      <c r="S140">
        <v>48458</v>
      </c>
      <c r="U140" t="s">
        <v>987</v>
      </c>
      <c r="V140" t="s">
        <v>26487</v>
      </c>
      <c r="X140">
        <v>8106402507</v>
      </c>
      <c r="Z140">
        <v>1</v>
      </c>
      <c r="AA140">
        <v>1</v>
      </c>
      <c r="AB140" t="s">
        <v>26010</v>
      </c>
    </row>
    <row r="141" spans="1:28" x14ac:dyDescent="0.25">
      <c r="A141" t="s">
        <v>26488</v>
      </c>
      <c r="B141" t="s">
        <v>28</v>
      </c>
      <c r="C141" t="s">
        <v>29</v>
      </c>
      <c r="D141" t="s">
        <v>30</v>
      </c>
      <c r="F141">
        <v>1</v>
      </c>
      <c r="H141">
        <v>2</v>
      </c>
      <c r="I141">
        <v>150965</v>
      </c>
      <c r="J141">
        <v>1</v>
      </c>
      <c r="K141" t="s">
        <v>33</v>
      </c>
      <c r="L141" t="s">
        <v>18146</v>
      </c>
      <c r="M141" t="s">
        <v>26489</v>
      </c>
      <c r="N141" t="s">
        <v>35</v>
      </c>
      <c r="S141">
        <v>11580</v>
      </c>
      <c r="U141" t="s">
        <v>143</v>
      </c>
      <c r="V141" t="s">
        <v>26490</v>
      </c>
      <c r="X141">
        <v>5163200245</v>
      </c>
      <c r="Z141">
        <v>1</v>
      </c>
      <c r="AA141">
        <v>1</v>
      </c>
      <c r="AB141" t="s">
        <v>26010</v>
      </c>
    </row>
    <row r="142" spans="1:28" x14ac:dyDescent="0.25">
      <c r="A142" t="s">
        <v>26491</v>
      </c>
      <c r="B142" t="s">
        <v>28</v>
      </c>
      <c r="C142" t="s">
        <v>29</v>
      </c>
      <c r="D142" t="s">
        <v>30</v>
      </c>
      <c r="F142">
        <v>1</v>
      </c>
      <c r="H142">
        <v>2</v>
      </c>
      <c r="I142">
        <v>150967</v>
      </c>
      <c r="J142">
        <v>1</v>
      </c>
      <c r="K142" t="s">
        <v>33</v>
      </c>
      <c r="L142" t="s">
        <v>26492</v>
      </c>
      <c r="M142" t="s">
        <v>26493</v>
      </c>
      <c r="N142" t="s">
        <v>35</v>
      </c>
      <c r="S142">
        <v>5452</v>
      </c>
      <c r="U142" t="s">
        <v>162</v>
      </c>
      <c r="V142" t="s">
        <v>26494</v>
      </c>
      <c r="X142">
        <v>8023630646</v>
      </c>
      <c r="Z142">
        <v>1</v>
      </c>
      <c r="AA142">
        <v>1</v>
      </c>
      <c r="AB142" t="s">
        <v>26010</v>
      </c>
    </row>
    <row r="143" spans="1:28" x14ac:dyDescent="0.25">
      <c r="A143" t="s">
        <v>26495</v>
      </c>
      <c r="B143" t="s">
        <v>28</v>
      </c>
      <c r="C143" t="s">
        <v>29</v>
      </c>
      <c r="D143" t="s">
        <v>30</v>
      </c>
      <c r="E143" t="s">
        <v>547</v>
      </c>
      <c r="F143">
        <v>1</v>
      </c>
      <c r="H143">
        <v>2</v>
      </c>
      <c r="I143">
        <v>189958</v>
      </c>
      <c r="J143">
        <v>1</v>
      </c>
      <c r="K143" t="s">
        <v>33</v>
      </c>
      <c r="L143" t="s">
        <v>14793</v>
      </c>
      <c r="M143" t="s">
        <v>26496</v>
      </c>
      <c r="N143" t="s">
        <v>35</v>
      </c>
      <c r="P143" t="s">
        <v>547</v>
      </c>
      <c r="S143">
        <v>42629</v>
      </c>
      <c r="U143" t="s">
        <v>964</v>
      </c>
      <c r="V143" t="s">
        <v>26497</v>
      </c>
      <c r="X143">
        <v>2703432525</v>
      </c>
      <c r="Z143">
        <v>1</v>
      </c>
      <c r="AA143">
        <v>1</v>
      </c>
      <c r="AB143" t="s">
        <v>26018</v>
      </c>
    </row>
    <row r="144" spans="1:28" x14ac:dyDescent="0.25">
      <c r="A144" t="s">
        <v>26498</v>
      </c>
      <c r="B144" t="s">
        <v>28</v>
      </c>
      <c r="C144" t="s">
        <v>29</v>
      </c>
      <c r="D144" t="s">
        <v>30</v>
      </c>
      <c r="F144">
        <v>1</v>
      </c>
      <c r="H144">
        <v>2</v>
      </c>
      <c r="I144">
        <v>134354</v>
      </c>
      <c r="J144">
        <v>1</v>
      </c>
      <c r="K144" t="s">
        <v>33</v>
      </c>
      <c r="L144" t="s">
        <v>6625</v>
      </c>
      <c r="M144" t="s">
        <v>26499</v>
      </c>
      <c r="N144" t="s">
        <v>35</v>
      </c>
      <c r="S144">
        <v>98020</v>
      </c>
      <c r="U144" t="s">
        <v>43</v>
      </c>
      <c r="V144" t="s">
        <v>26500</v>
      </c>
      <c r="X144">
        <v>4257789078</v>
      </c>
      <c r="Z144">
        <v>1</v>
      </c>
      <c r="AA144">
        <v>1</v>
      </c>
      <c r="AB144" t="s">
        <v>26010</v>
      </c>
    </row>
    <row r="145" spans="1:28" x14ac:dyDescent="0.25">
      <c r="A145" t="s">
        <v>26501</v>
      </c>
      <c r="B145" t="s">
        <v>28</v>
      </c>
      <c r="C145" t="s">
        <v>29</v>
      </c>
      <c r="D145" t="s">
        <v>30</v>
      </c>
      <c r="F145">
        <v>1</v>
      </c>
      <c r="H145">
        <v>2</v>
      </c>
      <c r="I145">
        <v>134315</v>
      </c>
      <c r="J145">
        <v>1</v>
      </c>
      <c r="K145" t="s">
        <v>33</v>
      </c>
      <c r="L145" t="s">
        <v>4148</v>
      </c>
      <c r="M145" t="s">
        <v>26502</v>
      </c>
      <c r="N145" t="s">
        <v>35</v>
      </c>
      <c r="S145">
        <v>94591</v>
      </c>
      <c r="U145" t="s">
        <v>55</v>
      </c>
      <c r="V145" t="s">
        <v>26503</v>
      </c>
      <c r="X145">
        <v>7075575777</v>
      </c>
      <c r="Z145">
        <v>1</v>
      </c>
      <c r="AA145">
        <v>1</v>
      </c>
      <c r="AB145" t="s">
        <v>26010</v>
      </c>
    </row>
    <row r="146" spans="1:28" x14ac:dyDescent="0.25">
      <c r="A146" t="s">
        <v>26504</v>
      </c>
      <c r="B146" t="s">
        <v>28</v>
      </c>
      <c r="C146" t="s">
        <v>29</v>
      </c>
      <c r="D146" t="s">
        <v>30</v>
      </c>
      <c r="E146" t="s">
        <v>405</v>
      </c>
      <c r="F146">
        <v>1</v>
      </c>
      <c r="H146">
        <v>2</v>
      </c>
      <c r="I146">
        <v>172167</v>
      </c>
      <c r="J146">
        <v>1</v>
      </c>
      <c r="K146" t="s">
        <v>33</v>
      </c>
      <c r="L146" t="s">
        <v>26505</v>
      </c>
      <c r="M146" t="s">
        <v>26506</v>
      </c>
      <c r="N146" t="s">
        <v>35</v>
      </c>
      <c r="P146" t="s">
        <v>405</v>
      </c>
      <c r="S146">
        <v>35016</v>
      </c>
      <c r="U146" t="s">
        <v>379</v>
      </c>
      <c r="V146" t="s">
        <v>26507</v>
      </c>
      <c r="X146">
        <v>2568565551</v>
      </c>
      <c r="Z146">
        <v>1</v>
      </c>
      <c r="AA146">
        <v>1</v>
      </c>
      <c r="AB146" t="s">
        <v>26018</v>
      </c>
    </row>
    <row r="147" spans="1:28" x14ac:dyDescent="0.25">
      <c r="A147" t="s">
        <v>26508</v>
      </c>
      <c r="B147" t="s">
        <v>28</v>
      </c>
      <c r="C147" t="s">
        <v>29</v>
      </c>
      <c r="D147" t="s">
        <v>30</v>
      </c>
      <c r="F147">
        <v>1</v>
      </c>
      <c r="H147">
        <v>2</v>
      </c>
      <c r="I147">
        <v>151027</v>
      </c>
      <c r="J147">
        <v>1</v>
      </c>
      <c r="K147" t="s">
        <v>33</v>
      </c>
      <c r="L147" t="s">
        <v>26509</v>
      </c>
      <c r="M147" t="s">
        <v>26510</v>
      </c>
      <c r="N147" t="s">
        <v>35</v>
      </c>
      <c r="S147">
        <v>98625</v>
      </c>
      <c r="U147" t="s">
        <v>43</v>
      </c>
      <c r="V147" t="s">
        <v>26511</v>
      </c>
      <c r="X147">
        <v>3606737617</v>
      </c>
      <c r="Z147">
        <v>1</v>
      </c>
      <c r="AA147">
        <v>1</v>
      </c>
      <c r="AB147" t="s">
        <v>26010</v>
      </c>
    </row>
    <row r="148" spans="1:28" x14ac:dyDescent="0.25">
      <c r="A148" t="s">
        <v>26512</v>
      </c>
      <c r="B148" t="s">
        <v>28</v>
      </c>
      <c r="C148" t="s">
        <v>29</v>
      </c>
      <c r="D148" t="s">
        <v>30</v>
      </c>
      <c r="E148" t="s">
        <v>5373</v>
      </c>
      <c r="F148">
        <v>1</v>
      </c>
      <c r="H148">
        <v>2</v>
      </c>
      <c r="I148">
        <v>186532</v>
      </c>
      <c r="J148">
        <v>1</v>
      </c>
      <c r="K148" t="s">
        <v>33</v>
      </c>
      <c r="L148" t="s">
        <v>5896</v>
      </c>
      <c r="M148" t="s">
        <v>26513</v>
      </c>
      <c r="N148" t="s">
        <v>35</v>
      </c>
      <c r="P148" t="s">
        <v>5373</v>
      </c>
      <c r="S148">
        <v>92260</v>
      </c>
      <c r="U148" t="s">
        <v>55</v>
      </c>
      <c r="V148" t="s">
        <v>26514</v>
      </c>
      <c r="X148">
        <v>7603402663</v>
      </c>
      <c r="Z148">
        <v>1</v>
      </c>
      <c r="AA148">
        <v>1</v>
      </c>
      <c r="AB148" t="s">
        <v>26018</v>
      </c>
    </row>
    <row r="149" spans="1:28" x14ac:dyDescent="0.25">
      <c r="A149" t="s">
        <v>26515</v>
      </c>
      <c r="B149" t="s">
        <v>28</v>
      </c>
      <c r="C149" t="s">
        <v>29</v>
      </c>
      <c r="D149" t="s">
        <v>30</v>
      </c>
      <c r="E149" t="s">
        <v>283</v>
      </c>
      <c r="F149">
        <v>1</v>
      </c>
      <c r="G149" t="s">
        <v>3672</v>
      </c>
      <c r="H149">
        <v>2</v>
      </c>
      <c r="I149">
        <v>172195</v>
      </c>
      <c r="J149">
        <v>1</v>
      </c>
      <c r="K149" t="s">
        <v>33</v>
      </c>
      <c r="L149" t="s">
        <v>2719</v>
      </c>
      <c r="M149" t="s">
        <v>26516</v>
      </c>
      <c r="N149" t="s">
        <v>35</v>
      </c>
      <c r="P149" t="s">
        <v>283</v>
      </c>
      <c r="Q149" t="s">
        <v>3672</v>
      </c>
      <c r="S149">
        <v>80538</v>
      </c>
      <c r="U149" t="s">
        <v>81</v>
      </c>
      <c r="V149" t="s">
        <v>26517</v>
      </c>
      <c r="Z149">
        <v>1</v>
      </c>
      <c r="AA149">
        <v>1</v>
      </c>
      <c r="AB149" t="s">
        <v>26002</v>
      </c>
    </row>
    <row r="150" spans="1:28" x14ac:dyDescent="0.25">
      <c r="A150" t="s">
        <v>26518</v>
      </c>
      <c r="B150" t="s">
        <v>28</v>
      </c>
      <c r="C150" t="s">
        <v>29</v>
      </c>
      <c r="D150" t="s">
        <v>30</v>
      </c>
      <c r="F150">
        <v>1</v>
      </c>
      <c r="H150">
        <v>2</v>
      </c>
      <c r="I150">
        <v>141947</v>
      </c>
      <c r="J150">
        <v>1</v>
      </c>
      <c r="K150" t="s">
        <v>33</v>
      </c>
      <c r="L150" t="s">
        <v>3968</v>
      </c>
      <c r="M150" t="s">
        <v>26519</v>
      </c>
      <c r="N150" t="s">
        <v>35</v>
      </c>
      <c r="S150">
        <v>98532</v>
      </c>
      <c r="U150" t="s">
        <v>43</v>
      </c>
      <c r="V150" t="s">
        <v>26520</v>
      </c>
      <c r="X150">
        <v>3607405298</v>
      </c>
      <c r="Z150">
        <v>1</v>
      </c>
      <c r="AA150">
        <v>1</v>
      </c>
      <c r="AB150" t="s">
        <v>26010</v>
      </c>
    </row>
    <row r="151" spans="1:28" x14ac:dyDescent="0.25">
      <c r="A151" t="s">
        <v>26521</v>
      </c>
      <c r="B151" t="s">
        <v>28</v>
      </c>
      <c r="C151" t="s">
        <v>29</v>
      </c>
      <c r="D151" t="s">
        <v>30</v>
      </c>
      <c r="E151" t="s">
        <v>870</v>
      </c>
      <c r="F151">
        <v>1</v>
      </c>
      <c r="H151">
        <v>2</v>
      </c>
      <c r="I151">
        <v>111614</v>
      </c>
      <c r="J151">
        <v>1</v>
      </c>
      <c r="K151" t="s">
        <v>33</v>
      </c>
      <c r="L151" t="s">
        <v>26522</v>
      </c>
      <c r="M151" t="s">
        <v>26523</v>
      </c>
      <c r="N151" t="s">
        <v>35</v>
      </c>
      <c r="P151" t="s">
        <v>870</v>
      </c>
      <c r="S151">
        <v>49428</v>
      </c>
      <c r="U151" t="s">
        <v>987</v>
      </c>
      <c r="V151" t="s">
        <v>26524</v>
      </c>
      <c r="X151">
        <v>6165323473</v>
      </c>
      <c r="Z151">
        <v>1</v>
      </c>
      <c r="AA151">
        <v>1</v>
      </c>
      <c r="AB151" t="s">
        <v>26018</v>
      </c>
    </row>
    <row r="152" spans="1:28" x14ac:dyDescent="0.25">
      <c r="A152" t="s">
        <v>26525</v>
      </c>
      <c r="B152" t="s">
        <v>28</v>
      </c>
      <c r="C152" t="s">
        <v>29</v>
      </c>
      <c r="D152" t="s">
        <v>30</v>
      </c>
      <c r="E152" t="s">
        <v>26526</v>
      </c>
      <c r="F152">
        <v>1</v>
      </c>
      <c r="H152">
        <v>2</v>
      </c>
      <c r="I152">
        <v>142001</v>
      </c>
      <c r="J152">
        <v>1</v>
      </c>
      <c r="K152" t="s">
        <v>33</v>
      </c>
      <c r="L152" t="s">
        <v>21551</v>
      </c>
      <c r="M152" t="s">
        <v>26527</v>
      </c>
      <c r="N152" t="s">
        <v>35</v>
      </c>
      <c r="O152">
        <v>9406658282</v>
      </c>
      <c r="P152" t="s">
        <v>26526</v>
      </c>
      <c r="S152">
        <v>76240</v>
      </c>
      <c r="U152" t="s">
        <v>93</v>
      </c>
      <c r="V152" t="s">
        <v>26528</v>
      </c>
      <c r="X152">
        <v>9406658225</v>
      </c>
      <c r="Z152">
        <v>1</v>
      </c>
      <c r="AA152">
        <v>1</v>
      </c>
      <c r="AB152" t="s">
        <v>26018</v>
      </c>
    </row>
    <row r="153" spans="1:28" x14ac:dyDescent="0.25">
      <c r="A153" t="s">
        <v>26529</v>
      </c>
      <c r="B153" t="s">
        <v>28</v>
      </c>
      <c r="C153" t="s">
        <v>29</v>
      </c>
      <c r="D153" t="s">
        <v>30</v>
      </c>
      <c r="E153" t="s">
        <v>8308</v>
      </c>
      <c r="F153">
        <v>1</v>
      </c>
      <c r="H153">
        <v>2</v>
      </c>
      <c r="I153">
        <v>186557</v>
      </c>
      <c r="J153">
        <v>1</v>
      </c>
      <c r="K153" t="s">
        <v>33</v>
      </c>
      <c r="L153" t="s">
        <v>26530</v>
      </c>
      <c r="M153" t="s">
        <v>26531</v>
      </c>
      <c r="N153" t="s">
        <v>35</v>
      </c>
      <c r="P153" t="s">
        <v>8308</v>
      </c>
      <c r="S153">
        <v>1923</v>
      </c>
      <c r="U153" t="s">
        <v>512</v>
      </c>
      <c r="V153" t="s">
        <v>26532</v>
      </c>
      <c r="X153">
        <v>9787744080</v>
      </c>
      <c r="Z153">
        <v>1</v>
      </c>
      <c r="AA153">
        <v>1</v>
      </c>
      <c r="AB153" t="s">
        <v>26018</v>
      </c>
    </row>
    <row r="154" spans="1:28" x14ac:dyDescent="0.25">
      <c r="A154" t="s">
        <v>26533</v>
      </c>
      <c r="B154" t="s">
        <v>28</v>
      </c>
      <c r="C154" t="s">
        <v>29</v>
      </c>
      <c r="D154" t="s">
        <v>30</v>
      </c>
      <c r="F154">
        <v>1</v>
      </c>
      <c r="H154">
        <v>2</v>
      </c>
      <c r="I154">
        <v>134379</v>
      </c>
      <c r="J154">
        <v>1</v>
      </c>
      <c r="K154" t="s">
        <v>33</v>
      </c>
      <c r="L154" t="s">
        <v>912</v>
      </c>
      <c r="M154" t="s">
        <v>26534</v>
      </c>
      <c r="N154" t="s">
        <v>35</v>
      </c>
      <c r="O154">
        <v>8173103162</v>
      </c>
      <c r="S154">
        <v>76099</v>
      </c>
      <c r="U154" t="s">
        <v>93</v>
      </c>
      <c r="V154" t="s">
        <v>26535</v>
      </c>
      <c r="X154">
        <v>8177068070</v>
      </c>
      <c r="Z154">
        <v>1</v>
      </c>
      <c r="AA154">
        <v>1</v>
      </c>
      <c r="AB154" t="s">
        <v>26010</v>
      </c>
    </row>
    <row r="155" spans="1:28" x14ac:dyDescent="0.25">
      <c r="A155" t="s">
        <v>26536</v>
      </c>
      <c r="B155" t="s">
        <v>28</v>
      </c>
      <c r="C155" t="s">
        <v>29</v>
      </c>
      <c r="D155" t="s">
        <v>30</v>
      </c>
      <c r="E155" t="s">
        <v>26537</v>
      </c>
      <c r="F155">
        <v>1</v>
      </c>
      <c r="H155">
        <v>2</v>
      </c>
      <c r="I155">
        <v>205239</v>
      </c>
      <c r="J155">
        <v>1</v>
      </c>
      <c r="K155" t="s">
        <v>33</v>
      </c>
      <c r="L155" t="s">
        <v>2880</v>
      </c>
      <c r="M155" t="s">
        <v>26538</v>
      </c>
      <c r="N155" t="s">
        <v>35</v>
      </c>
      <c r="P155" t="s">
        <v>26537</v>
      </c>
      <c r="S155">
        <v>2215</v>
      </c>
      <c r="U155" t="s">
        <v>512</v>
      </c>
      <c r="V155" t="s">
        <v>26539</v>
      </c>
      <c r="X155">
        <v>6176323199</v>
      </c>
      <c r="Z155">
        <v>1</v>
      </c>
      <c r="AA155">
        <v>1</v>
      </c>
      <c r="AB155" t="s">
        <v>26018</v>
      </c>
    </row>
    <row r="156" spans="1:28" x14ac:dyDescent="0.25">
      <c r="A156" t="s">
        <v>26540</v>
      </c>
      <c r="B156" t="s">
        <v>28</v>
      </c>
      <c r="C156" t="s">
        <v>29</v>
      </c>
      <c r="D156" t="s">
        <v>30</v>
      </c>
      <c r="E156" t="s">
        <v>5373</v>
      </c>
      <c r="F156">
        <v>1</v>
      </c>
      <c r="H156">
        <v>2</v>
      </c>
      <c r="I156">
        <v>206</v>
      </c>
      <c r="J156">
        <v>1</v>
      </c>
      <c r="K156" t="s">
        <v>33</v>
      </c>
      <c r="L156" t="s">
        <v>1165</v>
      </c>
      <c r="M156" t="s">
        <v>26541</v>
      </c>
      <c r="N156" t="s">
        <v>35</v>
      </c>
      <c r="O156">
        <v>9072728542</v>
      </c>
      <c r="P156" t="s">
        <v>5373</v>
      </c>
      <c r="S156">
        <v>99503</v>
      </c>
      <c r="U156" t="s">
        <v>465</v>
      </c>
      <c r="V156" t="s">
        <v>26542</v>
      </c>
      <c r="X156">
        <v>9072725219</v>
      </c>
      <c r="Z156">
        <v>1</v>
      </c>
      <c r="AA156">
        <v>1</v>
      </c>
      <c r="AB156" t="s">
        <v>26018</v>
      </c>
    </row>
    <row r="157" spans="1:28" x14ac:dyDescent="0.25">
      <c r="A157" t="s">
        <v>26543</v>
      </c>
      <c r="B157" t="s">
        <v>28</v>
      </c>
      <c r="C157" t="s">
        <v>29</v>
      </c>
      <c r="D157" t="s">
        <v>30</v>
      </c>
      <c r="E157" t="s">
        <v>26544</v>
      </c>
      <c r="F157">
        <v>1</v>
      </c>
      <c r="H157">
        <v>2</v>
      </c>
      <c r="I157">
        <v>151062</v>
      </c>
      <c r="J157">
        <v>1</v>
      </c>
      <c r="K157" t="s">
        <v>33</v>
      </c>
      <c r="L157" t="s">
        <v>18648</v>
      </c>
      <c r="M157" t="s">
        <v>26545</v>
      </c>
      <c r="N157" t="s">
        <v>35</v>
      </c>
      <c r="P157" t="s">
        <v>26544</v>
      </c>
      <c r="S157">
        <v>72223</v>
      </c>
      <c r="U157" t="s">
        <v>1987</v>
      </c>
      <c r="V157" t="s">
        <v>26546</v>
      </c>
      <c r="X157">
        <v>5012278725</v>
      </c>
      <c r="Z157">
        <v>1</v>
      </c>
      <c r="AA157">
        <v>1</v>
      </c>
      <c r="AB157" t="s">
        <v>26018</v>
      </c>
    </row>
    <row r="158" spans="1:28" x14ac:dyDescent="0.25">
      <c r="A158" t="s">
        <v>26547</v>
      </c>
      <c r="B158" t="s">
        <v>28</v>
      </c>
      <c r="C158" t="s">
        <v>29</v>
      </c>
      <c r="D158" t="s">
        <v>30</v>
      </c>
      <c r="E158" t="s">
        <v>26548</v>
      </c>
      <c r="F158">
        <v>1</v>
      </c>
      <c r="H158">
        <v>2</v>
      </c>
      <c r="I158">
        <v>8897</v>
      </c>
      <c r="J158">
        <v>1</v>
      </c>
      <c r="K158" t="s">
        <v>33</v>
      </c>
      <c r="L158" t="s">
        <v>5675</v>
      </c>
      <c r="M158" t="s">
        <v>26549</v>
      </c>
      <c r="N158" t="s">
        <v>35</v>
      </c>
      <c r="P158" t="s">
        <v>26548</v>
      </c>
      <c r="S158">
        <v>98010</v>
      </c>
      <c r="U158" t="s">
        <v>43</v>
      </c>
      <c r="V158" t="s">
        <v>26550</v>
      </c>
      <c r="X158">
        <v>4254321222</v>
      </c>
      <c r="Z158">
        <v>1</v>
      </c>
      <c r="AA158">
        <v>1</v>
      </c>
      <c r="AB158" t="s">
        <v>26018</v>
      </c>
    </row>
    <row r="159" spans="1:28" x14ac:dyDescent="0.25">
      <c r="A159" t="s">
        <v>26551</v>
      </c>
      <c r="B159" t="s">
        <v>28</v>
      </c>
      <c r="C159" t="s">
        <v>29</v>
      </c>
      <c r="D159" t="s">
        <v>30</v>
      </c>
      <c r="F159">
        <v>1</v>
      </c>
      <c r="H159">
        <v>2</v>
      </c>
      <c r="I159">
        <v>142017</v>
      </c>
      <c r="J159">
        <v>1</v>
      </c>
      <c r="K159" t="s">
        <v>33</v>
      </c>
      <c r="L159" t="s">
        <v>20230</v>
      </c>
      <c r="M159" t="s">
        <v>26552</v>
      </c>
      <c r="N159" t="s">
        <v>35</v>
      </c>
      <c r="S159">
        <v>28787</v>
      </c>
      <c r="U159" t="s">
        <v>414</v>
      </c>
      <c r="V159" t="s">
        <v>26553</v>
      </c>
      <c r="X159">
        <v>8282210295</v>
      </c>
      <c r="Z159">
        <v>1</v>
      </c>
      <c r="AA159">
        <v>1</v>
      </c>
      <c r="AB159" t="s">
        <v>26010</v>
      </c>
    </row>
    <row r="160" spans="1:28" x14ac:dyDescent="0.25">
      <c r="A160" t="s">
        <v>26554</v>
      </c>
      <c r="B160" t="s">
        <v>28</v>
      </c>
      <c r="C160" t="s">
        <v>29</v>
      </c>
      <c r="D160" t="s">
        <v>30</v>
      </c>
      <c r="F160">
        <v>1</v>
      </c>
      <c r="H160">
        <v>2</v>
      </c>
      <c r="I160">
        <v>142034</v>
      </c>
      <c r="J160">
        <v>1</v>
      </c>
      <c r="K160" t="s">
        <v>33</v>
      </c>
      <c r="L160" t="s">
        <v>15361</v>
      </c>
      <c r="M160" t="s">
        <v>26555</v>
      </c>
      <c r="N160" t="s">
        <v>35</v>
      </c>
      <c r="S160">
        <v>65203</v>
      </c>
      <c r="U160" t="s">
        <v>788</v>
      </c>
      <c r="V160" t="s">
        <v>26556</v>
      </c>
      <c r="X160">
        <v>5734497754</v>
      </c>
      <c r="Z160">
        <v>1</v>
      </c>
      <c r="AA160">
        <v>1</v>
      </c>
      <c r="AB160" t="s">
        <v>26010</v>
      </c>
    </row>
    <row r="161" spans="1:28" x14ac:dyDescent="0.25">
      <c r="A161" t="s">
        <v>26557</v>
      </c>
      <c r="B161" t="s">
        <v>28</v>
      </c>
      <c r="C161" t="s">
        <v>29</v>
      </c>
      <c r="D161" t="s">
        <v>30</v>
      </c>
      <c r="E161" t="s">
        <v>26558</v>
      </c>
      <c r="F161">
        <v>1</v>
      </c>
      <c r="H161">
        <v>2</v>
      </c>
      <c r="I161">
        <v>185831</v>
      </c>
      <c r="J161">
        <v>1</v>
      </c>
      <c r="K161" t="s">
        <v>33</v>
      </c>
      <c r="L161" t="s">
        <v>13551</v>
      </c>
      <c r="M161" t="s">
        <v>26559</v>
      </c>
      <c r="N161" t="s">
        <v>35</v>
      </c>
      <c r="P161" t="s">
        <v>26558</v>
      </c>
      <c r="S161">
        <v>80401</v>
      </c>
      <c r="U161" t="s">
        <v>81</v>
      </c>
      <c r="V161" t="s">
        <v>26560</v>
      </c>
      <c r="X161">
        <v>7209401269</v>
      </c>
      <c r="Z161">
        <v>1</v>
      </c>
      <c r="AA161">
        <v>1</v>
      </c>
      <c r="AB161" t="s">
        <v>26018</v>
      </c>
    </row>
    <row r="162" spans="1:28" x14ac:dyDescent="0.25">
      <c r="A162" t="s">
        <v>26561</v>
      </c>
      <c r="B162" t="s">
        <v>28</v>
      </c>
      <c r="C162" t="s">
        <v>29</v>
      </c>
      <c r="D162" t="s">
        <v>30</v>
      </c>
      <c r="E162" t="s">
        <v>300</v>
      </c>
      <c r="F162">
        <v>1</v>
      </c>
      <c r="H162">
        <v>2</v>
      </c>
      <c r="I162">
        <v>210340</v>
      </c>
      <c r="J162">
        <v>1</v>
      </c>
      <c r="K162" t="s">
        <v>33</v>
      </c>
      <c r="L162" t="s">
        <v>17327</v>
      </c>
      <c r="M162" t="s">
        <v>26562</v>
      </c>
      <c r="N162" t="s">
        <v>35</v>
      </c>
      <c r="P162" t="s">
        <v>300</v>
      </c>
      <c r="S162">
        <v>85350</v>
      </c>
      <c r="U162" t="s">
        <v>62</v>
      </c>
      <c r="V162" t="s">
        <v>26563</v>
      </c>
      <c r="X162">
        <v>9287262260</v>
      </c>
      <c r="Z162">
        <v>1</v>
      </c>
      <c r="AA162">
        <v>1</v>
      </c>
      <c r="AB162" t="s">
        <v>26018</v>
      </c>
    </row>
    <row r="163" spans="1:28" x14ac:dyDescent="0.25">
      <c r="A163" t="s">
        <v>26564</v>
      </c>
      <c r="B163" t="s">
        <v>28</v>
      </c>
      <c r="C163" t="s">
        <v>29</v>
      </c>
      <c r="D163" t="s">
        <v>30</v>
      </c>
      <c r="E163" t="s">
        <v>821</v>
      </c>
      <c r="F163">
        <v>1</v>
      </c>
      <c r="G163" t="s">
        <v>5384</v>
      </c>
      <c r="H163">
        <v>2</v>
      </c>
      <c r="I163">
        <v>172413</v>
      </c>
      <c r="J163">
        <v>1</v>
      </c>
      <c r="K163" t="s">
        <v>33</v>
      </c>
      <c r="L163" t="s">
        <v>7111</v>
      </c>
      <c r="M163" t="s">
        <v>26565</v>
      </c>
      <c r="N163" t="s">
        <v>35</v>
      </c>
      <c r="P163" t="s">
        <v>821</v>
      </c>
      <c r="Q163" t="s">
        <v>5384</v>
      </c>
      <c r="S163">
        <v>9470</v>
      </c>
      <c r="U163" t="s">
        <v>26566</v>
      </c>
      <c r="V163" t="s">
        <v>26567</v>
      </c>
      <c r="Z163">
        <v>1</v>
      </c>
      <c r="AA163">
        <v>1</v>
      </c>
      <c r="AB163" t="s">
        <v>26002</v>
      </c>
    </row>
    <row r="164" spans="1:28" x14ac:dyDescent="0.25">
      <c r="A164" t="s">
        <v>26568</v>
      </c>
      <c r="B164" t="s">
        <v>28</v>
      </c>
      <c r="C164" t="s">
        <v>29</v>
      </c>
      <c r="D164" t="s">
        <v>30</v>
      </c>
      <c r="F164">
        <v>1</v>
      </c>
      <c r="H164">
        <v>2</v>
      </c>
      <c r="I164">
        <v>134670</v>
      </c>
      <c r="J164">
        <v>1</v>
      </c>
      <c r="K164" t="s">
        <v>33</v>
      </c>
      <c r="L164" t="s">
        <v>26569</v>
      </c>
      <c r="M164" t="s">
        <v>26570</v>
      </c>
      <c r="N164" t="s">
        <v>35</v>
      </c>
      <c r="S164">
        <v>66085</v>
      </c>
      <c r="U164" t="s">
        <v>1687</v>
      </c>
      <c r="V164" t="s">
        <v>26571</v>
      </c>
      <c r="Z164">
        <v>1</v>
      </c>
      <c r="AA164">
        <v>1</v>
      </c>
      <c r="AB164" t="s">
        <v>26010</v>
      </c>
    </row>
    <row r="165" spans="1:28" x14ac:dyDescent="0.25">
      <c r="A165" t="s">
        <v>26572</v>
      </c>
      <c r="B165" t="s">
        <v>28</v>
      </c>
      <c r="C165" t="s">
        <v>29</v>
      </c>
      <c r="D165" t="s">
        <v>30</v>
      </c>
      <c r="E165" t="s">
        <v>8568</v>
      </c>
      <c r="F165">
        <v>1</v>
      </c>
      <c r="H165">
        <v>2</v>
      </c>
      <c r="I165">
        <v>134688</v>
      </c>
      <c r="J165">
        <v>1</v>
      </c>
      <c r="K165" t="s">
        <v>33</v>
      </c>
      <c r="L165" t="s">
        <v>2120</v>
      </c>
      <c r="M165" t="s">
        <v>26573</v>
      </c>
      <c r="N165" t="s">
        <v>35</v>
      </c>
      <c r="P165" t="s">
        <v>8568</v>
      </c>
      <c r="S165">
        <v>75229</v>
      </c>
      <c r="U165" t="s">
        <v>93</v>
      </c>
      <c r="V165" t="s">
        <v>26574</v>
      </c>
      <c r="X165">
        <v>9724841020</v>
      </c>
      <c r="Z165">
        <v>1</v>
      </c>
      <c r="AA165">
        <v>1</v>
      </c>
      <c r="AB165" t="s">
        <v>26018</v>
      </c>
    </row>
    <row r="166" spans="1:28" x14ac:dyDescent="0.25">
      <c r="A166" t="s">
        <v>26575</v>
      </c>
      <c r="B166" t="s">
        <v>28</v>
      </c>
      <c r="C166" t="s">
        <v>29</v>
      </c>
      <c r="D166" t="s">
        <v>30</v>
      </c>
      <c r="E166" t="s">
        <v>3381</v>
      </c>
      <c r="F166">
        <v>1</v>
      </c>
      <c r="H166">
        <v>2</v>
      </c>
      <c r="I166">
        <v>101200</v>
      </c>
      <c r="J166">
        <v>1</v>
      </c>
      <c r="K166" t="s">
        <v>33</v>
      </c>
      <c r="L166" t="s">
        <v>24889</v>
      </c>
      <c r="M166" t="s">
        <v>24890</v>
      </c>
      <c r="N166" t="s">
        <v>35</v>
      </c>
      <c r="O166">
        <v>9078223393</v>
      </c>
      <c r="P166" t="s">
        <v>3381</v>
      </c>
      <c r="S166">
        <v>99588</v>
      </c>
      <c r="U166" t="s">
        <v>465</v>
      </c>
      <c r="V166" t="s">
        <v>26576</v>
      </c>
      <c r="X166">
        <v>9078223555</v>
      </c>
      <c r="Z166">
        <v>1</v>
      </c>
      <c r="AA166">
        <v>1</v>
      </c>
      <c r="AB166" t="s">
        <v>26018</v>
      </c>
    </row>
    <row r="167" spans="1:28" x14ac:dyDescent="0.25">
      <c r="A167" t="s">
        <v>26577</v>
      </c>
      <c r="B167" t="s">
        <v>28</v>
      </c>
      <c r="C167" t="s">
        <v>29</v>
      </c>
      <c r="D167" t="s">
        <v>30</v>
      </c>
      <c r="F167">
        <v>1</v>
      </c>
      <c r="H167">
        <v>2</v>
      </c>
      <c r="I167">
        <v>142139</v>
      </c>
      <c r="J167">
        <v>1</v>
      </c>
      <c r="K167" t="s">
        <v>33</v>
      </c>
      <c r="L167" t="s">
        <v>23486</v>
      </c>
      <c r="M167" t="s">
        <v>26578</v>
      </c>
      <c r="N167" t="s">
        <v>35</v>
      </c>
      <c r="S167">
        <v>22553</v>
      </c>
      <c r="U167" t="s">
        <v>734</v>
      </c>
      <c r="V167" t="s">
        <v>26579</v>
      </c>
      <c r="X167">
        <v>5402866706</v>
      </c>
      <c r="Z167">
        <v>1</v>
      </c>
      <c r="AA167">
        <v>1</v>
      </c>
      <c r="AB167" t="s">
        <v>26010</v>
      </c>
    </row>
    <row r="168" spans="1:28" x14ac:dyDescent="0.25">
      <c r="A168" t="s">
        <v>26580</v>
      </c>
      <c r="B168" t="s">
        <v>28</v>
      </c>
      <c r="C168" t="s">
        <v>29</v>
      </c>
      <c r="D168" t="s">
        <v>30</v>
      </c>
      <c r="F168">
        <v>1</v>
      </c>
      <c r="H168">
        <v>2</v>
      </c>
      <c r="I168">
        <v>170647</v>
      </c>
      <c r="J168">
        <v>1</v>
      </c>
      <c r="K168" t="s">
        <v>33</v>
      </c>
      <c r="L168" t="s">
        <v>19752</v>
      </c>
      <c r="M168" t="s">
        <v>26581</v>
      </c>
      <c r="N168" t="s">
        <v>35</v>
      </c>
      <c r="O168">
        <v>9703491415</v>
      </c>
      <c r="S168">
        <v>81224</v>
      </c>
      <c r="U168" t="s">
        <v>81</v>
      </c>
      <c r="V168" t="s">
        <v>26582</v>
      </c>
      <c r="X168">
        <v>9703491415</v>
      </c>
      <c r="Z168">
        <v>1</v>
      </c>
      <c r="AA168">
        <v>1</v>
      </c>
      <c r="AB168" t="s">
        <v>26010</v>
      </c>
    </row>
    <row r="169" spans="1:28" x14ac:dyDescent="0.25">
      <c r="A169" t="s">
        <v>26583</v>
      </c>
      <c r="B169" t="s">
        <v>28</v>
      </c>
      <c r="C169" t="s">
        <v>29</v>
      </c>
      <c r="D169" t="s">
        <v>30</v>
      </c>
      <c r="E169" t="s">
        <v>19940</v>
      </c>
      <c r="F169">
        <v>1</v>
      </c>
      <c r="H169">
        <v>2</v>
      </c>
      <c r="I169">
        <v>190752</v>
      </c>
      <c r="J169">
        <v>1</v>
      </c>
      <c r="K169" t="s">
        <v>33</v>
      </c>
      <c r="L169" t="s">
        <v>18272</v>
      </c>
      <c r="M169" t="s">
        <v>26584</v>
      </c>
      <c r="N169" t="s">
        <v>35</v>
      </c>
      <c r="P169" t="s">
        <v>19940</v>
      </c>
      <c r="S169">
        <v>31416</v>
      </c>
      <c r="U169" t="s">
        <v>366</v>
      </c>
      <c r="V169" t="s">
        <v>26585</v>
      </c>
      <c r="X169">
        <v>9123352283</v>
      </c>
      <c r="Z169">
        <v>1</v>
      </c>
      <c r="AA169">
        <v>1</v>
      </c>
      <c r="AB169" t="s">
        <v>26018</v>
      </c>
    </row>
    <row r="170" spans="1:28" x14ac:dyDescent="0.25">
      <c r="A170" t="s">
        <v>26586</v>
      </c>
      <c r="B170" t="s">
        <v>28</v>
      </c>
      <c r="C170" t="s">
        <v>29</v>
      </c>
      <c r="D170" t="s">
        <v>30</v>
      </c>
      <c r="E170" t="s">
        <v>188</v>
      </c>
      <c r="F170">
        <v>1</v>
      </c>
      <c r="H170">
        <v>2</v>
      </c>
      <c r="I170">
        <v>71397</v>
      </c>
      <c r="J170">
        <v>1</v>
      </c>
      <c r="K170" t="s">
        <v>33</v>
      </c>
      <c r="L170" t="s">
        <v>1293</v>
      </c>
      <c r="M170" t="s">
        <v>26587</v>
      </c>
      <c r="N170" t="s">
        <v>35</v>
      </c>
      <c r="O170">
        <v>3608954118</v>
      </c>
      <c r="P170" t="s">
        <v>188</v>
      </c>
      <c r="S170">
        <v>98366</v>
      </c>
      <c r="U170" t="s">
        <v>43</v>
      </c>
      <c r="V170" t="s">
        <v>17513</v>
      </c>
      <c r="X170">
        <v>3608766933</v>
      </c>
      <c r="Z170">
        <v>1</v>
      </c>
      <c r="AA170">
        <v>1</v>
      </c>
      <c r="AB170" t="s">
        <v>26018</v>
      </c>
    </row>
    <row r="171" spans="1:28" x14ac:dyDescent="0.25">
      <c r="A171" t="s">
        <v>26588</v>
      </c>
      <c r="B171" t="s">
        <v>28</v>
      </c>
      <c r="C171" t="s">
        <v>29</v>
      </c>
      <c r="D171" t="s">
        <v>30</v>
      </c>
      <c r="F171">
        <v>1</v>
      </c>
      <c r="H171">
        <v>2</v>
      </c>
      <c r="I171">
        <v>157361</v>
      </c>
      <c r="J171">
        <v>1</v>
      </c>
      <c r="K171" t="s">
        <v>33</v>
      </c>
      <c r="L171" t="s">
        <v>21341</v>
      </c>
      <c r="M171" t="s">
        <v>26589</v>
      </c>
      <c r="N171" t="s">
        <v>35</v>
      </c>
      <c r="S171">
        <v>98315</v>
      </c>
      <c r="U171" t="s">
        <v>43</v>
      </c>
      <c r="V171" t="s">
        <v>26590</v>
      </c>
      <c r="X171">
        <v>3605980285</v>
      </c>
      <c r="Z171">
        <v>1</v>
      </c>
      <c r="AA171">
        <v>1</v>
      </c>
      <c r="AB171" t="s">
        <v>26010</v>
      </c>
    </row>
    <row r="172" spans="1:28" x14ac:dyDescent="0.25">
      <c r="A172" t="s">
        <v>26591</v>
      </c>
      <c r="B172" t="s">
        <v>28</v>
      </c>
      <c r="C172" t="s">
        <v>29</v>
      </c>
      <c r="D172" t="s">
        <v>30</v>
      </c>
      <c r="E172" t="s">
        <v>1842</v>
      </c>
      <c r="F172">
        <v>1</v>
      </c>
      <c r="H172">
        <v>2</v>
      </c>
      <c r="I172">
        <v>209057</v>
      </c>
      <c r="J172">
        <v>1</v>
      </c>
      <c r="K172" t="s">
        <v>33</v>
      </c>
      <c r="L172" t="s">
        <v>20435</v>
      </c>
      <c r="M172" t="s">
        <v>26592</v>
      </c>
      <c r="N172" t="s">
        <v>35</v>
      </c>
      <c r="P172" t="s">
        <v>1842</v>
      </c>
      <c r="S172">
        <v>94010</v>
      </c>
      <c r="U172" t="s">
        <v>55</v>
      </c>
      <c r="V172" t="s">
        <v>26593</v>
      </c>
      <c r="X172">
        <v>6503441460</v>
      </c>
      <c r="Z172">
        <v>1</v>
      </c>
      <c r="AA172">
        <v>1</v>
      </c>
      <c r="AB172" t="s">
        <v>26018</v>
      </c>
    </row>
    <row r="173" spans="1:28" x14ac:dyDescent="0.25">
      <c r="A173" t="s">
        <v>26594</v>
      </c>
      <c r="B173" t="s">
        <v>28</v>
      </c>
      <c r="C173" t="s">
        <v>29</v>
      </c>
      <c r="D173" t="s">
        <v>30</v>
      </c>
      <c r="F173">
        <v>1</v>
      </c>
      <c r="H173">
        <v>2</v>
      </c>
      <c r="I173">
        <v>197707</v>
      </c>
      <c r="J173">
        <v>1</v>
      </c>
      <c r="K173" t="s">
        <v>33</v>
      </c>
      <c r="L173" t="s">
        <v>24544</v>
      </c>
      <c r="M173" t="s">
        <v>26595</v>
      </c>
      <c r="N173" t="s">
        <v>35</v>
      </c>
      <c r="S173">
        <v>7013</v>
      </c>
      <c r="U173" t="s">
        <v>420</v>
      </c>
      <c r="V173" t="s">
        <v>26596</v>
      </c>
      <c r="X173">
        <v>9733650200</v>
      </c>
      <c r="Z173">
        <v>1</v>
      </c>
      <c r="AA173">
        <v>1</v>
      </c>
      <c r="AB173" t="s">
        <v>26010</v>
      </c>
    </row>
    <row r="174" spans="1:28" x14ac:dyDescent="0.25">
      <c r="A174" t="s">
        <v>26597</v>
      </c>
      <c r="B174" t="s">
        <v>28</v>
      </c>
      <c r="C174" t="s">
        <v>29</v>
      </c>
      <c r="D174" t="s">
        <v>30</v>
      </c>
      <c r="E174" t="s">
        <v>1002</v>
      </c>
      <c r="F174">
        <v>1</v>
      </c>
      <c r="H174">
        <v>2</v>
      </c>
      <c r="I174">
        <v>50823</v>
      </c>
      <c r="J174">
        <v>1</v>
      </c>
      <c r="K174" t="s">
        <v>33</v>
      </c>
      <c r="L174" t="s">
        <v>2325</v>
      </c>
      <c r="M174" t="s">
        <v>26598</v>
      </c>
      <c r="N174" t="s">
        <v>35</v>
      </c>
      <c r="O174">
        <v>7079448320</v>
      </c>
      <c r="P174" t="s">
        <v>1002</v>
      </c>
      <c r="S174">
        <v>94558</v>
      </c>
      <c r="U174" t="s">
        <v>55</v>
      </c>
      <c r="V174" t="s">
        <v>26599</v>
      </c>
      <c r="X174">
        <v>7079442749</v>
      </c>
      <c r="Z174">
        <v>1</v>
      </c>
      <c r="AA174">
        <v>1</v>
      </c>
      <c r="AB174" t="s">
        <v>26018</v>
      </c>
    </row>
    <row r="175" spans="1:28" x14ac:dyDescent="0.25">
      <c r="A175" t="s">
        <v>26600</v>
      </c>
      <c r="B175" t="s">
        <v>28</v>
      </c>
      <c r="C175" t="s">
        <v>29</v>
      </c>
      <c r="D175" t="s">
        <v>30</v>
      </c>
      <c r="E175" t="s">
        <v>1087</v>
      </c>
      <c r="F175">
        <v>1</v>
      </c>
      <c r="H175">
        <v>2</v>
      </c>
      <c r="I175">
        <v>153301</v>
      </c>
      <c r="J175">
        <v>1</v>
      </c>
      <c r="K175" t="s">
        <v>33</v>
      </c>
      <c r="L175" t="s">
        <v>1390</v>
      </c>
      <c r="M175" t="s">
        <v>3015</v>
      </c>
      <c r="N175" t="s">
        <v>35</v>
      </c>
      <c r="P175" t="s">
        <v>1087</v>
      </c>
      <c r="S175">
        <v>93105</v>
      </c>
      <c r="U175" t="s">
        <v>55</v>
      </c>
      <c r="V175" t="s">
        <v>26601</v>
      </c>
      <c r="X175">
        <v>8058831111</v>
      </c>
      <c r="Z175">
        <v>1</v>
      </c>
      <c r="AA175">
        <v>1</v>
      </c>
      <c r="AB175" t="s">
        <v>26018</v>
      </c>
    </row>
    <row r="176" spans="1:28" x14ac:dyDescent="0.25">
      <c r="A176" t="s">
        <v>26602</v>
      </c>
      <c r="B176" t="s">
        <v>28</v>
      </c>
      <c r="C176" t="s">
        <v>29</v>
      </c>
      <c r="D176" t="s">
        <v>30</v>
      </c>
      <c r="E176" t="s">
        <v>511</v>
      </c>
      <c r="F176">
        <v>1</v>
      </c>
      <c r="H176">
        <v>2</v>
      </c>
      <c r="I176">
        <v>151158</v>
      </c>
      <c r="J176">
        <v>1</v>
      </c>
      <c r="K176" t="s">
        <v>33</v>
      </c>
      <c r="L176" t="s">
        <v>1556</v>
      </c>
      <c r="M176" t="s">
        <v>26603</v>
      </c>
      <c r="N176" t="s">
        <v>35</v>
      </c>
      <c r="P176" t="s">
        <v>511</v>
      </c>
      <c r="S176">
        <v>98052</v>
      </c>
      <c r="U176" t="s">
        <v>43</v>
      </c>
      <c r="V176" t="s">
        <v>26604</v>
      </c>
      <c r="X176">
        <v>4258852713</v>
      </c>
      <c r="Z176">
        <v>1</v>
      </c>
      <c r="AA176">
        <v>1</v>
      </c>
      <c r="AB176" t="s">
        <v>26018</v>
      </c>
    </row>
    <row r="177" spans="1:28" x14ac:dyDescent="0.25">
      <c r="A177" t="s">
        <v>26605</v>
      </c>
      <c r="B177" t="s">
        <v>28</v>
      </c>
      <c r="C177" t="s">
        <v>29</v>
      </c>
      <c r="D177" t="s">
        <v>30</v>
      </c>
      <c r="F177">
        <v>1</v>
      </c>
      <c r="H177">
        <v>2</v>
      </c>
      <c r="I177">
        <v>141931</v>
      </c>
      <c r="J177">
        <v>1</v>
      </c>
      <c r="K177" t="s">
        <v>33</v>
      </c>
      <c r="L177" t="s">
        <v>148</v>
      </c>
      <c r="M177" t="s">
        <v>26606</v>
      </c>
      <c r="N177" t="s">
        <v>35</v>
      </c>
      <c r="S177">
        <v>97203</v>
      </c>
      <c r="U177" t="s">
        <v>149</v>
      </c>
      <c r="V177" t="s">
        <v>26607</v>
      </c>
      <c r="X177">
        <v>5037350268</v>
      </c>
      <c r="Z177">
        <v>1</v>
      </c>
      <c r="AA177">
        <v>1</v>
      </c>
      <c r="AB177" t="s">
        <v>26010</v>
      </c>
    </row>
    <row r="178" spans="1:28" x14ac:dyDescent="0.25">
      <c r="A178" t="s">
        <v>26608</v>
      </c>
      <c r="B178" t="s">
        <v>28</v>
      </c>
      <c r="C178" t="s">
        <v>29</v>
      </c>
      <c r="D178" t="s">
        <v>30</v>
      </c>
      <c r="E178" t="s">
        <v>15720</v>
      </c>
      <c r="F178">
        <v>1</v>
      </c>
      <c r="H178">
        <v>2</v>
      </c>
      <c r="I178">
        <v>151161</v>
      </c>
      <c r="J178">
        <v>1</v>
      </c>
      <c r="K178" t="s">
        <v>33</v>
      </c>
      <c r="L178" t="s">
        <v>3954</v>
      </c>
      <c r="M178" t="s">
        <v>26609</v>
      </c>
      <c r="N178" t="s">
        <v>35</v>
      </c>
      <c r="P178" t="s">
        <v>15720</v>
      </c>
      <c r="S178">
        <v>98029</v>
      </c>
      <c r="U178" t="s">
        <v>43</v>
      </c>
      <c r="V178" t="s">
        <v>26610</v>
      </c>
      <c r="X178">
        <v>4253916099</v>
      </c>
      <c r="Z178">
        <v>1</v>
      </c>
      <c r="AA178">
        <v>1</v>
      </c>
      <c r="AB178" t="s">
        <v>26018</v>
      </c>
    </row>
    <row r="179" spans="1:28" x14ac:dyDescent="0.25">
      <c r="A179" t="s">
        <v>26611</v>
      </c>
      <c r="B179" t="s">
        <v>28</v>
      </c>
      <c r="C179" t="s">
        <v>29</v>
      </c>
      <c r="D179" t="s">
        <v>30</v>
      </c>
      <c r="F179">
        <v>1</v>
      </c>
      <c r="H179">
        <v>2</v>
      </c>
      <c r="I179">
        <v>134877</v>
      </c>
      <c r="J179">
        <v>1</v>
      </c>
      <c r="K179" t="s">
        <v>33</v>
      </c>
      <c r="L179" t="s">
        <v>26612</v>
      </c>
      <c r="M179" t="s">
        <v>26613</v>
      </c>
      <c r="N179" t="s">
        <v>35</v>
      </c>
      <c r="S179">
        <v>60010</v>
      </c>
      <c r="U179" t="s">
        <v>350</v>
      </c>
      <c r="V179" t="s">
        <v>26614</v>
      </c>
      <c r="X179">
        <v>8477132423</v>
      </c>
      <c r="Z179">
        <v>1</v>
      </c>
      <c r="AA179">
        <v>1</v>
      </c>
      <c r="AB179" t="s">
        <v>26010</v>
      </c>
    </row>
    <row r="180" spans="1:28" x14ac:dyDescent="0.25">
      <c r="A180" t="s">
        <v>26615</v>
      </c>
      <c r="B180" t="s">
        <v>28</v>
      </c>
      <c r="C180" t="s">
        <v>29</v>
      </c>
      <c r="D180" t="s">
        <v>30</v>
      </c>
      <c r="F180">
        <v>1</v>
      </c>
      <c r="H180">
        <v>2</v>
      </c>
      <c r="I180">
        <v>154285</v>
      </c>
      <c r="J180">
        <v>1</v>
      </c>
      <c r="K180" t="s">
        <v>33</v>
      </c>
      <c r="L180" t="s">
        <v>26616</v>
      </c>
      <c r="M180" t="s">
        <v>26617</v>
      </c>
      <c r="N180" t="s">
        <v>35</v>
      </c>
      <c r="O180">
        <v>2155422190</v>
      </c>
      <c r="S180">
        <v>19454</v>
      </c>
      <c r="U180" t="s">
        <v>391</v>
      </c>
      <c r="V180" t="s">
        <v>26618</v>
      </c>
      <c r="X180">
        <v>2156466300</v>
      </c>
      <c r="Z180">
        <v>1</v>
      </c>
      <c r="AA180">
        <v>1</v>
      </c>
      <c r="AB180" t="s">
        <v>26010</v>
      </c>
    </row>
    <row r="181" spans="1:28" x14ac:dyDescent="0.25">
      <c r="A181" t="s">
        <v>26619</v>
      </c>
      <c r="B181" t="s">
        <v>28</v>
      </c>
      <c r="C181" t="s">
        <v>29</v>
      </c>
      <c r="D181" t="s">
        <v>30</v>
      </c>
      <c r="E181" t="s">
        <v>12522</v>
      </c>
      <c r="F181">
        <v>1</v>
      </c>
      <c r="H181">
        <v>2</v>
      </c>
      <c r="I181">
        <v>41050</v>
      </c>
      <c r="J181">
        <v>1</v>
      </c>
      <c r="K181" t="s">
        <v>33</v>
      </c>
      <c r="L181" t="s">
        <v>26620</v>
      </c>
      <c r="M181" t="s">
        <v>26621</v>
      </c>
      <c r="N181" t="s">
        <v>35</v>
      </c>
      <c r="O181">
        <v>5038459310</v>
      </c>
      <c r="P181" t="s">
        <v>12522</v>
      </c>
      <c r="S181">
        <v>97362</v>
      </c>
      <c r="U181" t="s">
        <v>149</v>
      </c>
      <c r="V181" t="s">
        <v>26622</v>
      </c>
      <c r="X181">
        <v>5417534100</v>
      </c>
      <c r="Z181">
        <v>1</v>
      </c>
      <c r="AA181">
        <v>1</v>
      </c>
      <c r="AB181" t="s">
        <v>26018</v>
      </c>
    </row>
    <row r="182" spans="1:28" x14ac:dyDescent="0.25">
      <c r="A182" t="s">
        <v>26623</v>
      </c>
      <c r="B182" t="s">
        <v>28</v>
      </c>
      <c r="C182" t="s">
        <v>29</v>
      </c>
      <c r="D182" t="s">
        <v>30</v>
      </c>
      <c r="F182">
        <v>1</v>
      </c>
      <c r="H182">
        <v>2</v>
      </c>
      <c r="I182">
        <v>142252</v>
      </c>
      <c r="J182">
        <v>1</v>
      </c>
      <c r="K182" t="s">
        <v>33</v>
      </c>
      <c r="L182" t="s">
        <v>17398</v>
      </c>
      <c r="M182" t="s">
        <v>26624</v>
      </c>
      <c r="N182" t="s">
        <v>35</v>
      </c>
      <c r="S182">
        <v>10538</v>
      </c>
      <c r="U182" t="s">
        <v>143</v>
      </c>
      <c r="V182" t="s">
        <v>26625</v>
      </c>
      <c r="X182">
        <v>9148343745</v>
      </c>
      <c r="Z182">
        <v>1</v>
      </c>
      <c r="AA182">
        <v>1</v>
      </c>
      <c r="AB182" t="s">
        <v>26010</v>
      </c>
    </row>
    <row r="183" spans="1:28" x14ac:dyDescent="0.25">
      <c r="A183" t="s">
        <v>26626</v>
      </c>
      <c r="B183" t="s">
        <v>28</v>
      </c>
      <c r="C183" t="s">
        <v>29</v>
      </c>
      <c r="D183" t="s">
        <v>30</v>
      </c>
      <c r="F183">
        <v>1</v>
      </c>
      <c r="H183">
        <v>2</v>
      </c>
      <c r="I183">
        <v>151211</v>
      </c>
      <c r="J183">
        <v>1</v>
      </c>
      <c r="K183" t="s">
        <v>33</v>
      </c>
      <c r="L183" t="s">
        <v>6854</v>
      </c>
      <c r="M183" t="s">
        <v>26627</v>
      </c>
      <c r="N183" t="s">
        <v>35</v>
      </c>
      <c r="S183">
        <v>14048</v>
      </c>
      <c r="U183" t="s">
        <v>143</v>
      </c>
      <c r="V183" t="s">
        <v>26628</v>
      </c>
      <c r="X183">
        <v>7166790287</v>
      </c>
      <c r="Z183">
        <v>1</v>
      </c>
      <c r="AA183">
        <v>1</v>
      </c>
      <c r="AB183" t="s">
        <v>26010</v>
      </c>
    </row>
    <row r="184" spans="1:28" x14ac:dyDescent="0.25">
      <c r="A184" t="s">
        <v>26629</v>
      </c>
      <c r="B184" t="s">
        <v>28</v>
      </c>
      <c r="C184" t="s">
        <v>29</v>
      </c>
      <c r="D184" t="s">
        <v>30</v>
      </c>
      <c r="E184" t="s">
        <v>26630</v>
      </c>
      <c r="F184">
        <v>1</v>
      </c>
      <c r="H184">
        <v>2</v>
      </c>
      <c r="I184">
        <v>200869</v>
      </c>
      <c r="J184">
        <v>1</v>
      </c>
      <c r="K184" t="s">
        <v>33</v>
      </c>
      <c r="L184" t="s">
        <v>1726</v>
      </c>
      <c r="M184" t="s">
        <v>26631</v>
      </c>
      <c r="N184" t="s">
        <v>35</v>
      </c>
      <c r="P184" t="s">
        <v>26630</v>
      </c>
      <c r="S184">
        <v>98506</v>
      </c>
      <c r="U184" t="s">
        <v>43</v>
      </c>
      <c r="V184" t="s">
        <v>26632</v>
      </c>
      <c r="X184">
        <v>3608672529</v>
      </c>
      <c r="Z184">
        <v>1</v>
      </c>
      <c r="AA184">
        <v>1</v>
      </c>
      <c r="AB184" t="s">
        <v>26018</v>
      </c>
    </row>
    <row r="185" spans="1:28" x14ac:dyDescent="0.25">
      <c r="A185" t="s">
        <v>26633</v>
      </c>
      <c r="B185" t="s">
        <v>28</v>
      </c>
      <c r="C185" t="s">
        <v>29</v>
      </c>
      <c r="D185" t="s">
        <v>30</v>
      </c>
      <c r="E185" t="s">
        <v>821</v>
      </c>
      <c r="F185">
        <v>1</v>
      </c>
      <c r="G185" t="s">
        <v>26634</v>
      </c>
      <c r="H185">
        <v>2</v>
      </c>
      <c r="I185">
        <v>157198</v>
      </c>
      <c r="J185">
        <v>1</v>
      </c>
      <c r="K185" t="s">
        <v>33</v>
      </c>
      <c r="L185" t="s">
        <v>26635</v>
      </c>
      <c r="M185" t="s">
        <v>26636</v>
      </c>
      <c r="N185" t="s">
        <v>35</v>
      </c>
      <c r="P185" t="s">
        <v>821</v>
      </c>
      <c r="Q185" t="s">
        <v>26634</v>
      </c>
      <c r="S185">
        <v>71486</v>
      </c>
      <c r="U185" t="s">
        <v>280</v>
      </c>
      <c r="V185" t="s">
        <v>26637</v>
      </c>
      <c r="Z185">
        <v>1</v>
      </c>
      <c r="AA185">
        <v>1</v>
      </c>
      <c r="AB185" t="s">
        <v>26002</v>
      </c>
    </row>
    <row r="186" spans="1:28" x14ac:dyDescent="0.25">
      <c r="A186" t="s">
        <v>26638</v>
      </c>
      <c r="B186" t="s">
        <v>28</v>
      </c>
      <c r="C186" t="s">
        <v>29</v>
      </c>
      <c r="D186" t="s">
        <v>30</v>
      </c>
      <c r="F186">
        <v>1</v>
      </c>
      <c r="H186">
        <v>2</v>
      </c>
      <c r="I186">
        <v>151279</v>
      </c>
      <c r="J186">
        <v>1</v>
      </c>
      <c r="K186" t="s">
        <v>33</v>
      </c>
      <c r="L186" t="s">
        <v>26639</v>
      </c>
      <c r="M186" t="s">
        <v>26640</v>
      </c>
      <c r="N186" t="s">
        <v>35</v>
      </c>
      <c r="S186">
        <v>83815</v>
      </c>
      <c r="U186" t="s">
        <v>425</v>
      </c>
      <c r="V186" t="s">
        <v>26641</v>
      </c>
      <c r="X186">
        <v>2082626185</v>
      </c>
      <c r="Z186">
        <v>1</v>
      </c>
      <c r="AA186">
        <v>1</v>
      </c>
      <c r="AB186" t="s">
        <v>26010</v>
      </c>
    </row>
    <row r="187" spans="1:28" x14ac:dyDescent="0.25">
      <c r="A187" t="s">
        <v>26642</v>
      </c>
      <c r="B187" t="s">
        <v>28</v>
      </c>
      <c r="C187" t="s">
        <v>29</v>
      </c>
      <c r="D187" t="s">
        <v>30</v>
      </c>
      <c r="F187">
        <v>1</v>
      </c>
      <c r="H187">
        <v>2</v>
      </c>
      <c r="I187">
        <v>151282</v>
      </c>
      <c r="J187">
        <v>1</v>
      </c>
      <c r="K187" t="s">
        <v>33</v>
      </c>
      <c r="L187" t="s">
        <v>26305</v>
      </c>
      <c r="M187" t="s">
        <v>26643</v>
      </c>
      <c r="N187" t="s">
        <v>35</v>
      </c>
      <c r="S187">
        <v>89501</v>
      </c>
      <c r="U187" t="s">
        <v>852</v>
      </c>
      <c r="V187" t="s">
        <v>26644</v>
      </c>
      <c r="X187">
        <v>7753378026</v>
      </c>
      <c r="Z187">
        <v>1</v>
      </c>
      <c r="AA187">
        <v>1</v>
      </c>
      <c r="AB187" t="s">
        <v>26010</v>
      </c>
    </row>
    <row r="188" spans="1:28" x14ac:dyDescent="0.25">
      <c r="A188" t="s">
        <v>26645</v>
      </c>
      <c r="B188" t="s">
        <v>28</v>
      </c>
      <c r="C188" t="s">
        <v>29</v>
      </c>
      <c r="D188" t="s">
        <v>30</v>
      </c>
      <c r="F188">
        <v>1</v>
      </c>
      <c r="H188">
        <v>2</v>
      </c>
      <c r="I188">
        <v>151281</v>
      </c>
      <c r="J188">
        <v>1</v>
      </c>
      <c r="K188" t="s">
        <v>33</v>
      </c>
      <c r="L188" t="s">
        <v>821</v>
      </c>
      <c r="M188" t="s">
        <v>26646</v>
      </c>
      <c r="N188" t="s">
        <v>35</v>
      </c>
      <c r="S188">
        <v>95377</v>
      </c>
      <c r="U188" t="s">
        <v>55</v>
      </c>
      <c r="V188" t="s">
        <v>26647</v>
      </c>
      <c r="X188">
        <v>2098351751</v>
      </c>
      <c r="Z188">
        <v>1</v>
      </c>
      <c r="AA188">
        <v>1</v>
      </c>
      <c r="AB188" t="s">
        <v>26010</v>
      </c>
    </row>
    <row r="189" spans="1:28" x14ac:dyDescent="0.25">
      <c r="A189" t="s">
        <v>26648</v>
      </c>
      <c r="B189" t="s">
        <v>28</v>
      </c>
      <c r="C189" t="s">
        <v>29</v>
      </c>
      <c r="D189" t="s">
        <v>30</v>
      </c>
      <c r="F189">
        <v>1</v>
      </c>
      <c r="H189">
        <v>2</v>
      </c>
      <c r="I189">
        <v>151283</v>
      </c>
      <c r="J189">
        <v>1</v>
      </c>
      <c r="K189" t="s">
        <v>33</v>
      </c>
      <c r="L189" t="s">
        <v>220</v>
      </c>
      <c r="M189" t="s">
        <v>26649</v>
      </c>
      <c r="N189" t="s">
        <v>35</v>
      </c>
      <c r="S189">
        <v>59101</v>
      </c>
      <c r="U189" t="s">
        <v>222</v>
      </c>
      <c r="V189" t="s">
        <v>26650</v>
      </c>
      <c r="X189">
        <v>4068966240</v>
      </c>
      <c r="Z189">
        <v>1</v>
      </c>
      <c r="AA189">
        <v>1</v>
      </c>
      <c r="AB189" t="s">
        <v>26010</v>
      </c>
    </row>
    <row r="190" spans="1:28" x14ac:dyDescent="0.25">
      <c r="A190" t="s">
        <v>26651</v>
      </c>
      <c r="B190" t="s">
        <v>28</v>
      </c>
      <c r="C190" t="s">
        <v>29</v>
      </c>
      <c r="D190" t="s">
        <v>30</v>
      </c>
      <c r="F190">
        <v>1</v>
      </c>
      <c r="H190">
        <v>2</v>
      </c>
      <c r="I190">
        <v>11373</v>
      </c>
      <c r="J190">
        <v>1</v>
      </c>
      <c r="K190" t="s">
        <v>33</v>
      </c>
      <c r="L190" t="s">
        <v>1726</v>
      </c>
      <c r="M190" t="s">
        <v>26652</v>
      </c>
      <c r="N190" t="s">
        <v>35</v>
      </c>
      <c r="O190">
        <v>3609435826</v>
      </c>
      <c r="S190">
        <v>98506</v>
      </c>
      <c r="U190" t="s">
        <v>43</v>
      </c>
      <c r="V190" t="s">
        <v>26653</v>
      </c>
      <c r="X190">
        <v>3607542453</v>
      </c>
      <c r="Z190">
        <v>1</v>
      </c>
      <c r="AA190">
        <v>1</v>
      </c>
      <c r="AB190" t="s">
        <v>26010</v>
      </c>
    </row>
    <row r="191" spans="1:28" x14ac:dyDescent="0.25">
      <c r="A191" t="s">
        <v>26654</v>
      </c>
      <c r="B191" t="s">
        <v>28</v>
      </c>
      <c r="C191" t="s">
        <v>29</v>
      </c>
      <c r="D191" t="s">
        <v>30</v>
      </c>
      <c r="E191" t="s">
        <v>780</v>
      </c>
      <c r="F191">
        <v>1</v>
      </c>
      <c r="H191">
        <v>2</v>
      </c>
      <c r="I191">
        <v>174932</v>
      </c>
      <c r="J191">
        <v>1</v>
      </c>
      <c r="K191" t="s">
        <v>33</v>
      </c>
      <c r="L191" t="s">
        <v>117</v>
      </c>
      <c r="M191" t="s">
        <v>26655</v>
      </c>
      <c r="N191" t="s">
        <v>35</v>
      </c>
      <c r="P191" t="s">
        <v>780</v>
      </c>
      <c r="S191">
        <v>98373</v>
      </c>
      <c r="U191" t="s">
        <v>43</v>
      </c>
      <c r="V191" t="s">
        <v>26656</v>
      </c>
      <c r="X191">
        <v>7733300901</v>
      </c>
      <c r="Z191">
        <v>1</v>
      </c>
      <c r="AA191">
        <v>1</v>
      </c>
      <c r="AB191" t="s">
        <v>26018</v>
      </c>
    </row>
    <row r="192" spans="1:28" x14ac:dyDescent="0.25">
      <c r="A192" t="s">
        <v>26657</v>
      </c>
      <c r="B192" t="s">
        <v>28</v>
      </c>
      <c r="C192" t="s">
        <v>29</v>
      </c>
      <c r="D192" t="s">
        <v>30</v>
      </c>
      <c r="E192" t="s">
        <v>1735</v>
      </c>
      <c r="F192">
        <v>1</v>
      </c>
      <c r="H192">
        <v>2</v>
      </c>
      <c r="I192">
        <v>191134</v>
      </c>
      <c r="J192">
        <v>1</v>
      </c>
      <c r="K192" t="s">
        <v>33</v>
      </c>
      <c r="L192" t="s">
        <v>10262</v>
      </c>
      <c r="M192" t="s">
        <v>26658</v>
      </c>
      <c r="N192" t="s">
        <v>35</v>
      </c>
      <c r="P192" t="s">
        <v>1735</v>
      </c>
      <c r="S192">
        <v>21403</v>
      </c>
      <c r="U192" t="s">
        <v>68</v>
      </c>
      <c r="V192" t="s">
        <v>26659</v>
      </c>
      <c r="X192">
        <v>4102691990</v>
      </c>
      <c r="Z192">
        <v>1</v>
      </c>
      <c r="AA192">
        <v>1</v>
      </c>
      <c r="AB192" t="s">
        <v>26018</v>
      </c>
    </row>
    <row r="193" spans="1:28" x14ac:dyDescent="0.25">
      <c r="A193" t="s">
        <v>26660</v>
      </c>
      <c r="B193" t="s">
        <v>28</v>
      </c>
      <c r="C193" t="s">
        <v>29</v>
      </c>
      <c r="D193" t="s">
        <v>30</v>
      </c>
      <c r="F193">
        <v>1</v>
      </c>
      <c r="H193">
        <v>2</v>
      </c>
      <c r="I193">
        <v>142492</v>
      </c>
      <c r="J193">
        <v>1</v>
      </c>
      <c r="K193" t="s">
        <v>33</v>
      </c>
      <c r="L193" t="s">
        <v>538</v>
      </c>
      <c r="M193" t="s">
        <v>26661</v>
      </c>
      <c r="N193" t="s">
        <v>35</v>
      </c>
      <c r="S193">
        <v>60608</v>
      </c>
      <c r="U193" t="s">
        <v>350</v>
      </c>
      <c r="V193" t="s">
        <v>26662</v>
      </c>
      <c r="X193">
        <v>3126661598</v>
      </c>
      <c r="Z193">
        <v>1</v>
      </c>
      <c r="AA193">
        <v>1</v>
      </c>
      <c r="AB193" t="s">
        <v>26010</v>
      </c>
    </row>
    <row r="194" spans="1:28" x14ac:dyDescent="0.25">
      <c r="A194" t="s">
        <v>26663</v>
      </c>
      <c r="B194" t="s">
        <v>28</v>
      </c>
      <c r="C194" t="s">
        <v>29</v>
      </c>
      <c r="D194" t="s">
        <v>30</v>
      </c>
      <c r="E194" t="s">
        <v>26664</v>
      </c>
      <c r="F194">
        <v>1</v>
      </c>
      <c r="H194">
        <v>2</v>
      </c>
      <c r="I194">
        <v>55057</v>
      </c>
      <c r="J194">
        <v>1</v>
      </c>
      <c r="K194" t="s">
        <v>33</v>
      </c>
      <c r="L194" t="s">
        <v>23821</v>
      </c>
      <c r="M194" t="s">
        <v>26665</v>
      </c>
      <c r="N194" t="s">
        <v>35</v>
      </c>
      <c r="O194">
        <v>5413326565</v>
      </c>
      <c r="P194" t="s">
        <v>26664</v>
      </c>
      <c r="S194">
        <v>97465</v>
      </c>
      <c r="U194" t="s">
        <v>149</v>
      </c>
      <c r="V194" t="s">
        <v>26666</v>
      </c>
      <c r="X194">
        <v>5413326565</v>
      </c>
      <c r="Z194">
        <v>1</v>
      </c>
      <c r="AA194">
        <v>1</v>
      </c>
      <c r="AB194" t="s">
        <v>26018</v>
      </c>
    </row>
    <row r="195" spans="1:28" x14ac:dyDescent="0.25">
      <c r="A195" t="s">
        <v>26667</v>
      </c>
      <c r="B195" t="s">
        <v>28</v>
      </c>
      <c r="C195" t="s">
        <v>29</v>
      </c>
      <c r="D195" t="s">
        <v>30</v>
      </c>
      <c r="E195" t="s">
        <v>1169</v>
      </c>
      <c r="F195">
        <v>1</v>
      </c>
      <c r="H195">
        <v>2</v>
      </c>
      <c r="I195">
        <v>175348</v>
      </c>
      <c r="J195">
        <v>1</v>
      </c>
      <c r="K195" t="s">
        <v>33</v>
      </c>
      <c r="L195" t="s">
        <v>5935</v>
      </c>
      <c r="M195" t="s">
        <v>26668</v>
      </c>
      <c r="N195" t="s">
        <v>35</v>
      </c>
      <c r="P195" t="s">
        <v>1169</v>
      </c>
      <c r="S195">
        <v>68803</v>
      </c>
      <c r="U195" t="s">
        <v>1069</v>
      </c>
      <c r="V195" t="s">
        <v>26669</v>
      </c>
      <c r="X195">
        <v>3083816675</v>
      </c>
      <c r="Z195">
        <v>1</v>
      </c>
      <c r="AA195">
        <v>1</v>
      </c>
      <c r="AB195" t="s">
        <v>26018</v>
      </c>
    </row>
    <row r="196" spans="1:28" x14ac:dyDescent="0.25">
      <c r="A196" t="s">
        <v>26670</v>
      </c>
      <c r="B196" t="s">
        <v>28</v>
      </c>
      <c r="C196" t="s">
        <v>29</v>
      </c>
      <c r="D196" t="s">
        <v>30</v>
      </c>
      <c r="E196" t="s">
        <v>20107</v>
      </c>
      <c r="F196">
        <v>1</v>
      </c>
      <c r="G196" t="s">
        <v>26671</v>
      </c>
      <c r="H196">
        <v>2</v>
      </c>
      <c r="I196">
        <v>159332</v>
      </c>
      <c r="J196">
        <v>1</v>
      </c>
      <c r="K196" t="s">
        <v>33</v>
      </c>
      <c r="L196" t="s">
        <v>26672</v>
      </c>
      <c r="M196" t="s">
        <v>26673</v>
      </c>
      <c r="N196" t="s">
        <v>35</v>
      </c>
      <c r="P196" t="s">
        <v>20107</v>
      </c>
      <c r="Q196" t="s">
        <v>26671</v>
      </c>
      <c r="S196">
        <v>81648</v>
      </c>
      <c r="U196" t="s">
        <v>81</v>
      </c>
      <c r="V196" t="s">
        <v>26674</v>
      </c>
      <c r="X196">
        <v>9706752090</v>
      </c>
      <c r="Z196">
        <v>1</v>
      </c>
      <c r="AA196">
        <v>1</v>
      </c>
      <c r="AB196" t="s">
        <v>25994</v>
      </c>
    </row>
    <row r="197" spans="1:28" x14ac:dyDescent="0.25">
      <c r="A197" t="s">
        <v>26675</v>
      </c>
      <c r="B197" t="s">
        <v>28</v>
      </c>
      <c r="C197" t="s">
        <v>29</v>
      </c>
      <c r="D197" t="s">
        <v>30</v>
      </c>
      <c r="E197" t="s">
        <v>7884</v>
      </c>
      <c r="F197">
        <v>1</v>
      </c>
      <c r="G197" t="s">
        <v>5397</v>
      </c>
      <c r="H197">
        <v>2</v>
      </c>
      <c r="I197">
        <v>84893</v>
      </c>
      <c r="J197">
        <v>1</v>
      </c>
      <c r="K197" t="s">
        <v>33</v>
      </c>
      <c r="L197" t="s">
        <v>2204</v>
      </c>
      <c r="M197" t="s">
        <v>26676</v>
      </c>
      <c r="N197" t="s">
        <v>35</v>
      </c>
      <c r="O197">
        <v>4159752925</v>
      </c>
      <c r="P197" t="s">
        <v>7884</v>
      </c>
      <c r="Q197" t="s">
        <v>5397</v>
      </c>
      <c r="S197">
        <v>94103</v>
      </c>
      <c r="U197" t="s">
        <v>55</v>
      </c>
      <c r="V197" t="s">
        <v>26677</v>
      </c>
      <c r="Z197">
        <v>1</v>
      </c>
      <c r="AA197">
        <v>1</v>
      </c>
      <c r="AB197" t="s">
        <v>26002</v>
      </c>
    </row>
    <row r="198" spans="1:28" x14ac:dyDescent="0.25">
      <c r="A198" t="s">
        <v>26678</v>
      </c>
      <c r="B198" t="s">
        <v>28</v>
      </c>
      <c r="C198" t="s">
        <v>29</v>
      </c>
      <c r="D198" t="s">
        <v>30</v>
      </c>
      <c r="E198" t="s">
        <v>3004</v>
      </c>
      <c r="F198">
        <v>1</v>
      </c>
      <c r="G198" t="s">
        <v>451</v>
      </c>
      <c r="H198">
        <v>2</v>
      </c>
      <c r="I198">
        <v>150952</v>
      </c>
      <c r="J198">
        <v>1</v>
      </c>
      <c r="K198" t="s">
        <v>33</v>
      </c>
      <c r="L198" t="s">
        <v>1293</v>
      </c>
      <c r="M198" t="s">
        <v>26679</v>
      </c>
      <c r="N198" t="s">
        <v>35</v>
      </c>
      <c r="P198" t="s">
        <v>3004</v>
      </c>
      <c r="Q198" t="s">
        <v>451</v>
      </c>
      <c r="S198">
        <v>98366</v>
      </c>
      <c r="U198" t="s">
        <v>43</v>
      </c>
      <c r="V198" t="s">
        <v>26680</v>
      </c>
      <c r="X198">
        <v>3608713168</v>
      </c>
      <c r="Z198">
        <v>1</v>
      </c>
      <c r="AA198">
        <v>1</v>
      </c>
      <c r="AB198" t="s">
        <v>25995</v>
      </c>
    </row>
    <row r="199" spans="1:28" x14ac:dyDescent="0.25">
      <c r="A199" t="s">
        <v>26681</v>
      </c>
      <c r="B199" t="s">
        <v>28</v>
      </c>
      <c r="C199" t="s">
        <v>29</v>
      </c>
      <c r="D199" t="s">
        <v>30</v>
      </c>
      <c r="F199">
        <v>1</v>
      </c>
      <c r="H199">
        <v>2</v>
      </c>
      <c r="I199">
        <v>151303</v>
      </c>
      <c r="J199">
        <v>1</v>
      </c>
      <c r="K199" t="s">
        <v>33</v>
      </c>
      <c r="L199" t="s">
        <v>26682</v>
      </c>
      <c r="M199" t="s">
        <v>26683</v>
      </c>
      <c r="N199" t="s">
        <v>35</v>
      </c>
      <c r="S199">
        <v>11577</v>
      </c>
      <c r="U199" t="s">
        <v>143</v>
      </c>
      <c r="V199" t="s">
        <v>26684</v>
      </c>
      <c r="X199">
        <v>5166212600</v>
      </c>
      <c r="Z199">
        <v>1</v>
      </c>
      <c r="AA199">
        <v>1</v>
      </c>
      <c r="AB199" t="s">
        <v>25994</v>
      </c>
    </row>
    <row r="200" spans="1:28" x14ac:dyDescent="0.25">
      <c r="A200" t="s">
        <v>26685</v>
      </c>
      <c r="B200" t="s">
        <v>28</v>
      </c>
      <c r="C200" t="s">
        <v>29</v>
      </c>
      <c r="D200" t="s">
        <v>30</v>
      </c>
      <c r="E200" t="s">
        <v>2748</v>
      </c>
      <c r="F200">
        <v>1</v>
      </c>
      <c r="H200">
        <v>2</v>
      </c>
      <c r="I200">
        <v>68383</v>
      </c>
      <c r="J200">
        <v>1</v>
      </c>
      <c r="K200" t="s">
        <v>33</v>
      </c>
      <c r="L200" t="s">
        <v>11958</v>
      </c>
      <c r="M200" t="s">
        <v>26686</v>
      </c>
      <c r="N200" t="s">
        <v>35</v>
      </c>
      <c r="P200" t="s">
        <v>2748</v>
      </c>
      <c r="S200">
        <v>32934</v>
      </c>
      <c r="U200" t="s">
        <v>112</v>
      </c>
      <c r="V200" t="s">
        <v>26687</v>
      </c>
      <c r="X200">
        <v>3217778382</v>
      </c>
      <c r="Z200">
        <v>1</v>
      </c>
      <c r="AA200">
        <v>1</v>
      </c>
      <c r="AB200" t="s">
        <v>26018</v>
      </c>
    </row>
    <row r="201" spans="1:28" x14ac:dyDescent="0.25">
      <c r="A201" t="s">
        <v>26688</v>
      </c>
      <c r="B201" t="s">
        <v>28</v>
      </c>
      <c r="C201" t="s">
        <v>29</v>
      </c>
      <c r="D201" t="s">
        <v>30</v>
      </c>
      <c r="F201">
        <v>1</v>
      </c>
      <c r="H201">
        <v>2</v>
      </c>
      <c r="I201">
        <v>123238</v>
      </c>
      <c r="J201">
        <v>1</v>
      </c>
      <c r="K201" t="s">
        <v>33</v>
      </c>
      <c r="L201" t="s">
        <v>527</v>
      </c>
      <c r="M201" t="s">
        <v>26689</v>
      </c>
      <c r="N201" t="s">
        <v>35</v>
      </c>
      <c r="S201">
        <v>75402</v>
      </c>
      <c r="U201" t="s">
        <v>93</v>
      </c>
      <c r="V201" t="s">
        <v>26690</v>
      </c>
      <c r="X201">
        <v>9034556937</v>
      </c>
      <c r="Z201">
        <v>1</v>
      </c>
      <c r="AA201">
        <v>1</v>
      </c>
      <c r="AB201" t="s">
        <v>26010</v>
      </c>
    </row>
    <row r="202" spans="1:28" x14ac:dyDescent="0.25">
      <c r="A202" t="s">
        <v>26691</v>
      </c>
      <c r="B202" t="s">
        <v>28</v>
      </c>
      <c r="C202" t="s">
        <v>29</v>
      </c>
      <c r="D202" t="s">
        <v>30</v>
      </c>
      <c r="E202" t="s">
        <v>20745</v>
      </c>
      <c r="F202">
        <v>1</v>
      </c>
      <c r="H202">
        <v>2</v>
      </c>
      <c r="I202">
        <v>218542</v>
      </c>
      <c r="J202">
        <v>1</v>
      </c>
      <c r="K202" t="s">
        <v>33</v>
      </c>
      <c r="L202" t="s">
        <v>26692</v>
      </c>
      <c r="M202" t="s">
        <v>26693</v>
      </c>
      <c r="N202" t="s">
        <v>35</v>
      </c>
      <c r="P202" t="s">
        <v>20745</v>
      </c>
      <c r="S202">
        <v>60451</v>
      </c>
      <c r="U202" t="s">
        <v>350</v>
      </c>
      <c r="V202" t="s">
        <v>26694</v>
      </c>
      <c r="X202">
        <v>7084589300</v>
      </c>
      <c r="Z202">
        <v>1</v>
      </c>
      <c r="AA202">
        <v>1</v>
      </c>
      <c r="AB202" t="s">
        <v>26018</v>
      </c>
    </row>
    <row r="203" spans="1:28" x14ac:dyDescent="0.25">
      <c r="A203" t="s">
        <v>26695</v>
      </c>
      <c r="B203" t="s">
        <v>28</v>
      </c>
      <c r="C203" t="s">
        <v>29</v>
      </c>
      <c r="D203" t="s">
        <v>30</v>
      </c>
      <c r="E203" t="s">
        <v>26696</v>
      </c>
      <c r="F203">
        <v>1</v>
      </c>
      <c r="G203" t="s">
        <v>23839</v>
      </c>
      <c r="H203">
        <v>2</v>
      </c>
      <c r="I203">
        <v>142498</v>
      </c>
      <c r="J203">
        <v>1</v>
      </c>
      <c r="K203" t="s">
        <v>33</v>
      </c>
      <c r="L203" t="s">
        <v>3209</v>
      </c>
      <c r="M203" t="s">
        <v>26697</v>
      </c>
      <c r="N203" t="s">
        <v>35</v>
      </c>
      <c r="O203">
        <v>9702245389</v>
      </c>
      <c r="P203" t="s">
        <v>26696</v>
      </c>
      <c r="Q203" t="s">
        <v>23839</v>
      </c>
      <c r="S203">
        <v>80524</v>
      </c>
      <c r="U203" t="s">
        <v>81</v>
      </c>
      <c r="V203" t="s">
        <v>26698</v>
      </c>
      <c r="X203">
        <v>9705302233</v>
      </c>
      <c r="Z203">
        <v>1</v>
      </c>
      <c r="AA203">
        <v>1</v>
      </c>
      <c r="AB203" t="s">
        <v>25994</v>
      </c>
    </row>
    <row r="204" spans="1:28" x14ac:dyDescent="0.25">
      <c r="A204" t="s">
        <v>26699</v>
      </c>
      <c r="B204" t="s">
        <v>28</v>
      </c>
      <c r="C204" t="s">
        <v>29</v>
      </c>
      <c r="D204" t="s">
        <v>30</v>
      </c>
      <c r="E204" t="s">
        <v>12268</v>
      </c>
      <c r="F204">
        <v>1</v>
      </c>
      <c r="H204">
        <v>2</v>
      </c>
      <c r="I204">
        <v>190498</v>
      </c>
      <c r="J204">
        <v>1</v>
      </c>
      <c r="K204" t="s">
        <v>33</v>
      </c>
      <c r="L204" t="s">
        <v>311</v>
      </c>
      <c r="M204" t="s">
        <v>26700</v>
      </c>
      <c r="N204" t="s">
        <v>35</v>
      </c>
      <c r="P204" t="s">
        <v>12268</v>
      </c>
      <c r="S204">
        <v>80015</v>
      </c>
      <c r="U204" t="s">
        <v>81</v>
      </c>
      <c r="V204" t="s">
        <v>26701</v>
      </c>
      <c r="X204">
        <v>3036178230</v>
      </c>
      <c r="Z204">
        <v>1</v>
      </c>
      <c r="AA204">
        <v>1</v>
      </c>
      <c r="AB204" t="s">
        <v>26018</v>
      </c>
    </row>
    <row r="205" spans="1:28" x14ac:dyDescent="0.25">
      <c r="A205" t="s">
        <v>26702</v>
      </c>
      <c r="B205" t="s">
        <v>28</v>
      </c>
      <c r="C205" t="s">
        <v>29</v>
      </c>
      <c r="D205" t="s">
        <v>30</v>
      </c>
      <c r="F205">
        <v>1</v>
      </c>
      <c r="H205">
        <v>2</v>
      </c>
      <c r="I205">
        <v>205807</v>
      </c>
      <c r="J205">
        <v>1</v>
      </c>
      <c r="K205" t="s">
        <v>33</v>
      </c>
      <c r="L205" t="s">
        <v>26703</v>
      </c>
      <c r="M205" t="s">
        <v>26704</v>
      </c>
      <c r="N205" t="s">
        <v>35</v>
      </c>
      <c r="S205">
        <v>14580</v>
      </c>
      <c r="U205" t="s">
        <v>143</v>
      </c>
      <c r="V205" t="s">
        <v>26705</v>
      </c>
      <c r="X205">
        <v>5852610598</v>
      </c>
      <c r="Z205">
        <v>1</v>
      </c>
      <c r="AA205">
        <v>1</v>
      </c>
      <c r="AB205" t="s">
        <v>26010</v>
      </c>
    </row>
    <row r="206" spans="1:28" x14ac:dyDescent="0.25">
      <c r="A206" t="s">
        <v>26706</v>
      </c>
      <c r="B206" t="s">
        <v>28</v>
      </c>
      <c r="C206" t="s">
        <v>29</v>
      </c>
      <c r="D206" t="s">
        <v>30</v>
      </c>
      <c r="F206">
        <v>1</v>
      </c>
      <c r="H206">
        <v>2</v>
      </c>
      <c r="I206">
        <v>191307</v>
      </c>
      <c r="J206">
        <v>1</v>
      </c>
      <c r="K206" t="s">
        <v>33</v>
      </c>
      <c r="L206" t="s">
        <v>26707</v>
      </c>
      <c r="M206" t="s">
        <v>26708</v>
      </c>
      <c r="N206" t="s">
        <v>35</v>
      </c>
      <c r="S206">
        <v>92808</v>
      </c>
      <c r="U206" t="s">
        <v>55</v>
      </c>
      <c r="V206" t="s">
        <v>26709</v>
      </c>
      <c r="X206">
        <v>7143188960</v>
      </c>
      <c r="Z206">
        <v>1</v>
      </c>
      <c r="AA206">
        <v>1</v>
      </c>
      <c r="AB206" t="s">
        <v>26010</v>
      </c>
    </row>
    <row r="207" spans="1:28" x14ac:dyDescent="0.25">
      <c r="A207" t="s">
        <v>26710</v>
      </c>
      <c r="B207" t="s">
        <v>28</v>
      </c>
      <c r="C207" t="s">
        <v>29</v>
      </c>
      <c r="D207" t="s">
        <v>30</v>
      </c>
      <c r="F207">
        <v>1</v>
      </c>
      <c r="H207">
        <v>2</v>
      </c>
      <c r="I207">
        <v>164759</v>
      </c>
      <c r="J207">
        <v>1</v>
      </c>
      <c r="K207" t="s">
        <v>33</v>
      </c>
      <c r="L207" t="s">
        <v>26711</v>
      </c>
      <c r="M207" t="s">
        <v>26712</v>
      </c>
      <c r="N207" t="s">
        <v>35</v>
      </c>
      <c r="S207">
        <v>98261</v>
      </c>
      <c r="U207" t="s">
        <v>43</v>
      </c>
      <c r="V207" t="s">
        <v>26713</v>
      </c>
      <c r="X207">
        <v>3604684977</v>
      </c>
      <c r="Z207">
        <v>1</v>
      </c>
      <c r="AA207">
        <v>1</v>
      </c>
      <c r="AB207" t="s">
        <v>26010</v>
      </c>
    </row>
    <row r="208" spans="1:28" x14ac:dyDescent="0.25">
      <c r="A208" t="s">
        <v>26714</v>
      </c>
      <c r="B208" t="s">
        <v>28</v>
      </c>
      <c r="C208" t="s">
        <v>29</v>
      </c>
      <c r="D208" t="s">
        <v>30</v>
      </c>
      <c r="E208" t="s">
        <v>26715</v>
      </c>
      <c r="F208">
        <v>1</v>
      </c>
      <c r="H208">
        <v>2</v>
      </c>
      <c r="I208">
        <v>205302</v>
      </c>
      <c r="J208">
        <v>1</v>
      </c>
      <c r="K208" t="s">
        <v>33</v>
      </c>
      <c r="L208" t="s">
        <v>26716</v>
      </c>
      <c r="M208" t="s">
        <v>26717</v>
      </c>
      <c r="N208" t="s">
        <v>35</v>
      </c>
      <c r="P208" t="s">
        <v>26715</v>
      </c>
      <c r="S208">
        <v>43016</v>
      </c>
      <c r="U208" t="s">
        <v>292</v>
      </c>
      <c r="V208" t="s">
        <v>26718</v>
      </c>
      <c r="X208">
        <v>6143367660</v>
      </c>
      <c r="Z208">
        <v>1</v>
      </c>
      <c r="AA208">
        <v>1</v>
      </c>
      <c r="AB208" t="s">
        <v>26018</v>
      </c>
    </row>
    <row r="209" spans="1:28" x14ac:dyDescent="0.25">
      <c r="A209" t="s">
        <v>26719</v>
      </c>
      <c r="B209" t="s">
        <v>28</v>
      </c>
      <c r="C209" t="s">
        <v>29</v>
      </c>
      <c r="D209" t="s">
        <v>30</v>
      </c>
      <c r="E209" t="s">
        <v>4745</v>
      </c>
      <c r="F209">
        <v>1</v>
      </c>
      <c r="H209">
        <v>2</v>
      </c>
      <c r="I209">
        <v>9624</v>
      </c>
      <c r="J209">
        <v>1</v>
      </c>
      <c r="K209" t="s">
        <v>33</v>
      </c>
      <c r="L209" t="s">
        <v>26720</v>
      </c>
      <c r="M209" t="s">
        <v>26721</v>
      </c>
      <c r="N209" t="s">
        <v>35</v>
      </c>
      <c r="O209">
        <v>3602764149</v>
      </c>
      <c r="P209" t="s">
        <v>4745</v>
      </c>
      <c r="S209">
        <v>98562</v>
      </c>
      <c r="U209" t="s">
        <v>43</v>
      </c>
      <c r="V209" t="s">
        <v>24799</v>
      </c>
      <c r="X209">
        <v>3602764465</v>
      </c>
      <c r="Z209">
        <v>1</v>
      </c>
      <c r="AA209">
        <v>1</v>
      </c>
      <c r="AB209" t="s">
        <v>26018</v>
      </c>
    </row>
    <row r="210" spans="1:28" x14ac:dyDescent="0.25">
      <c r="A210" t="s">
        <v>26722</v>
      </c>
      <c r="B210" t="s">
        <v>28</v>
      </c>
      <c r="C210" t="s">
        <v>29</v>
      </c>
      <c r="D210" t="s">
        <v>30</v>
      </c>
      <c r="E210" t="s">
        <v>4417</v>
      </c>
      <c r="F210">
        <v>1</v>
      </c>
      <c r="H210">
        <v>2</v>
      </c>
      <c r="I210">
        <v>218598</v>
      </c>
      <c r="J210">
        <v>1</v>
      </c>
      <c r="K210" t="s">
        <v>33</v>
      </c>
      <c r="L210" t="s">
        <v>3530</v>
      </c>
      <c r="M210" t="s">
        <v>26723</v>
      </c>
      <c r="N210" t="s">
        <v>35</v>
      </c>
      <c r="P210" t="s">
        <v>4417</v>
      </c>
      <c r="S210">
        <v>94621</v>
      </c>
      <c r="U210" t="s">
        <v>55</v>
      </c>
      <c r="V210" t="s">
        <v>26724</v>
      </c>
      <c r="X210">
        <v>5106386004</v>
      </c>
      <c r="Z210">
        <v>1</v>
      </c>
      <c r="AA210">
        <v>1</v>
      </c>
      <c r="AB210" t="s">
        <v>26018</v>
      </c>
    </row>
    <row r="211" spans="1:28" x14ac:dyDescent="0.25">
      <c r="A211" t="s">
        <v>26725</v>
      </c>
      <c r="B211" t="s">
        <v>28</v>
      </c>
      <c r="C211" t="s">
        <v>29</v>
      </c>
      <c r="D211" t="s">
        <v>30</v>
      </c>
      <c r="E211" t="s">
        <v>5034</v>
      </c>
      <c r="F211">
        <v>1</v>
      </c>
      <c r="H211">
        <v>2</v>
      </c>
      <c r="I211">
        <v>218636</v>
      </c>
      <c r="J211">
        <v>1</v>
      </c>
      <c r="K211" t="s">
        <v>33</v>
      </c>
      <c r="L211" t="s">
        <v>505</v>
      </c>
      <c r="M211" t="s">
        <v>26726</v>
      </c>
      <c r="N211" t="s">
        <v>35</v>
      </c>
      <c r="P211" t="s">
        <v>5034</v>
      </c>
      <c r="S211">
        <v>77057</v>
      </c>
      <c r="U211" t="s">
        <v>93</v>
      </c>
      <c r="V211" t="s">
        <v>26727</v>
      </c>
      <c r="X211">
        <v>7133976755</v>
      </c>
      <c r="Z211">
        <v>1</v>
      </c>
      <c r="AA211">
        <v>1</v>
      </c>
      <c r="AB211" t="s">
        <v>26018</v>
      </c>
    </row>
    <row r="212" spans="1:28" x14ac:dyDescent="0.25">
      <c r="A212" t="s">
        <v>26728</v>
      </c>
      <c r="B212" t="s">
        <v>28</v>
      </c>
      <c r="C212" t="s">
        <v>29</v>
      </c>
      <c r="D212" t="s">
        <v>30</v>
      </c>
      <c r="E212" t="s">
        <v>14169</v>
      </c>
      <c r="F212">
        <v>1</v>
      </c>
      <c r="H212">
        <v>2</v>
      </c>
      <c r="I212">
        <v>218684</v>
      </c>
      <c r="J212">
        <v>1</v>
      </c>
      <c r="K212" t="s">
        <v>33</v>
      </c>
      <c r="L212" t="s">
        <v>26729</v>
      </c>
      <c r="M212" t="s">
        <v>26730</v>
      </c>
      <c r="N212" t="s">
        <v>35</v>
      </c>
      <c r="P212" t="s">
        <v>14169</v>
      </c>
      <c r="S212">
        <v>10805</v>
      </c>
      <c r="U212" t="s">
        <v>143</v>
      </c>
      <c r="V212" t="s">
        <v>26731</v>
      </c>
      <c r="X212">
        <v>9175869662</v>
      </c>
      <c r="Z212">
        <v>1</v>
      </c>
      <c r="AA212">
        <v>1</v>
      </c>
      <c r="AB212" t="s">
        <v>26018</v>
      </c>
    </row>
    <row r="213" spans="1:28" x14ac:dyDescent="0.25">
      <c r="A213" t="s">
        <v>26732</v>
      </c>
      <c r="B213" t="s">
        <v>28</v>
      </c>
      <c r="C213" t="s">
        <v>29</v>
      </c>
      <c r="D213" t="s">
        <v>30</v>
      </c>
      <c r="E213" t="s">
        <v>9279</v>
      </c>
      <c r="F213">
        <v>1</v>
      </c>
      <c r="H213">
        <v>2</v>
      </c>
      <c r="I213">
        <v>113175</v>
      </c>
      <c r="J213">
        <v>1</v>
      </c>
      <c r="K213" t="s">
        <v>33</v>
      </c>
      <c r="L213" t="s">
        <v>384</v>
      </c>
      <c r="M213" t="s">
        <v>26733</v>
      </c>
      <c r="N213" t="s">
        <v>35</v>
      </c>
      <c r="O213">
        <v>5094625012</v>
      </c>
      <c r="P213" t="s">
        <v>9279</v>
      </c>
      <c r="S213">
        <v>99216</v>
      </c>
      <c r="U213" t="s">
        <v>43</v>
      </c>
      <c r="V213" t="s">
        <v>26734</v>
      </c>
      <c r="X213">
        <v>5095351995</v>
      </c>
      <c r="Z213">
        <v>1</v>
      </c>
      <c r="AA213">
        <v>1</v>
      </c>
      <c r="AB213" t="s">
        <v>26018</v>
      </c>
    </row>
    <row r="214" spans="1:28" x14ac:dyDescent="0.25">
      <c r="A214" t="s">
        <v>26735</v>
      </c>
      <c r="B214" t="s">
        <v>28</v>
      </c>
      <c r="C214" t="s">
        <v>29</v>
      </c>
      <c r="D214" t="s">
        <v>30</v>
      </c>
      <c r="E214" t="s">
        <v>26736</v>
      </c>
      <c r="F214">
        <v>1</v>
      </c>
      <c r="H214">
        <v>2</v>
      </c>
      <c r="I214">
        <v>75252</v>
      </c>
      <c r="J214">
        <v>1</v>
      </c>
      <c r="K214" t="s">
        <v>33</v>
      </c>
      <c r="L214" t="s">
        <v>781</v>
      </c>
      <c r="M214" t="s">
        <v>26737</v>
      </c>
      <c r="N214" t="s">
        <v>35</v>
      </c>
      <c r="O214">
        <v>3073282197</v>
      </c>
      <c r="P214" t="s">
        <v>26736</v>
      </c>
      <c r="S214">
        <v>82301</v>
      </c>
      <c r="U214" t="s">
        <v>727</v>
      </c>
      <c r="V214" t="s">
        <v>26738</v>
      </c>
      <c r="X214">
        <v>3073282197</v>
      </c>
      <c r="Z214">
        <v>1</v>
      </c>
      <c r="AA214">
        <v>1</v>
      </c>
      <c r="AB214" t="s">
        <v>26018</v>
      </c>
    </row>
    <row r="215" spans="1:28" x14ac:dyDescent="0.25">
      <c r="A215" t="s">
        <v>26739</v>
      </c>
      <c r="B215" t="s">
        <v>28</v>
      </c>
      <c r="C215" t="s">
        <v>29</v>
      </c>
      <c r="D215" t="s">
        <v>30</v>
      </c>
      <c r="F215">
        <v>1</v>
      </c>
      <c r="H215">
        <v>2</v>
      </c>
      <c r="I215">
        <v>172733</v>
      </c>
      <c r="J215">
        <v>1</v>
      </c>
      <c r="K215" t="s">
        <v>33</v>
      </c>
      <c r="L215" t="s">
        <v>54</v>
      </c>
      <c r="M215" t="s">
        <v>26740</v>
      </c>
      <c r="N215" t="s">
        <v>35</v>
      </c>
      <c r="S215">
        <v>90017</v>
      </c>
      <c r="U215" t="s">
        <v>55</v>
      </c>
      <c r="V215" t="s">
        <v>26741</v>
      </c>
      <c r="X215">
        <v>2132738464</v>
      </c>
      <c r="Z215">
        <v>1</v>
      </c>
      <c r="AA215">
        <v>1</v>
      </c>
      <c r="AB215" t="s">
        <v>26010</v>
      </c>
    </row>
    <row r="216" spans="1:28" x14ac:dyDescent="0.25">
      <c r="A216" t="s">
        <v>26742</v>
      </c>
      <c r="B216" t="s">
        <v>28</v>
      </c>
      <c r="C216" t="s">
        <v>29</v>
      </c>
      <c r="D216" t="s">
        <v>30</v>
      </c>
      <c r="F216">
        <v>1</v>
      </c>
      <c r="H216">
        <v>2</v>
      </c>
      <c r="I216">
        <v>151378</v>
      </c>
      <c r="J216">
        <v>1</v>
      </c>
      <c r="K216" t="s">
        <v>33</v>
      </c>
      <c r="L216" t="s">
        <v>26743</v>
      </c>
      <c r="M216" t="s">
        <v>26744</v>
      </c>
      <c r="N216" t="s">
        <v>35</v>
      </c>
      <c r="S216">
        <v>84032</v>
      </c>
      <c r="U216" t="s">
        <v>36</v>
      </c>
      <c r="V216" t="s">
        <v>26745</v>
      </c>
      <c r="X216">
        <v>4356546416</v>
      </c>
      <c r="Z216">
        <v>1</v>
      </c>
      <c r="AA216">
        <v>1</v>
      </c>
      <c r="AB216" t="s">
        <v>26010</v>
      </c>
    </row>
    <row r="217" spans="1:28" x14ac:dyDescent="0.25">
      <c r="A217" t="s">
        <v>26746</v>
      </c>
      <c r="B217" t="s">
        <v>28</v>
      </c>
      <c r="C217" t="s">
        <v>29</v>
      </c>
      <c r="D217" t="s">
        <v>30</v>
      </c>
      <c r="E217" t="s">
        <v>1842</v>
      </c>
      <c r="F217">
        <v>1</v>
      </c>
      <c r="H217">
        <v>2</v>
      </c>
      <c r="I217">
        <v>218904</v>
      </c>
      <c r="J217">
        <v>1</v>
      </c>
      <c r="K217" t="s">
        <v>33</v>
      </c>
      <c r="L217" t="s">
        <v>3400</v>
      </c>
      <c r="M217" t="s">
        <v>26747</v>
      </c>
      <c r="N217" t="s">
        <v>35</v>
      </c>
      <c r="P217" t="s">
        <v>1842</v>
      </c>
      <c r="S217">
        <v>99114</v>
      </c>
      <c r="U217" t="s">
        <v>43</v>
      </c>
      <c r="V217" t="s">
        <v>26748</v>
      </c>
      <c r="X217">
        <v>9076999072</v>
      </c>
      <c r="Z217">
        <v>1</v>
      </c>
      <c r="AA217">
        <v>1</v>
      </c>
      <c r="AB217" t="s">
        <v>26018</v>
      </c>
    </row>
    <row r="218" spans="1:28" x14ac:dyDescent="0.25">
      <c r="A218" t="s">
        <v>26749</v>
      </c>
      <c r="B218" t="s">
        <v>28</v>
      </c>
      <c r="C218" t="s">
        <v>29</v>
      </c>
      <c r="D218" t="s">
        <v>30</v>
      </c>
      <c r="E218" t="s">
        <v>3225</v>
      </c>
      <c r="F218">
        <v>1</v>
      </c>
      <c r="H218">
        <v>2</v>
      </c>
      <c r="I218">
        <v>218956</v>
      </c>
      <c r="J218">
        <v>1</v>
      </c>
      <c r="K218" t="s">
        <v>33</v>
      </c>
      <c r="L218" t="s">
        <v>26750</v>
      </c>
      <c r="M218" t="s">
        <v>26751</v>
      </c>
      <c r="N218" t="s">
        <v>35</v>
      </c>
      <c r="P218" t="s">
        <v>3225</v>
      </c>
      <c r="S218">
        <v>18844</v>
      </c>
      <c r="U218" t="s">
        <v>391</v>
      </c>
      <c r="V218" t="s">
        <v>26752</v>
      </c>
      <c r="X218">
        <v>5709652070</v>
      </c>
      <c r="Z218">
        <v>1</v>
      </c>
      <c r="AA218">
        <v>1</v>
      </c>
      <c r="AB218" t="s">
        <v>26018</v>
      </c>
    </row>
    <row r="219" spans="1:28" x14ac:dyDescent="0.25">
      <c r="A219" t="s">
        <v>26753</v>
      </c>
      <c r="B219" t="s">
        <v>28</v>
      </c>
      <c r="C219" t="s">
        <v>29</v>
      </c>
      <c r="D219" t="s">
        <v>30</v>
      </c>
      <c r="F219">
        <v>1</v>
      </c>
      <c r="H219">
        <v>2</v>
      </c>
      <c r="I219">
        <v>66384</v>
      </c>
      <c r="J219">
        <v>1</v>
      </c>
      <c r="K219" t="s">
        <v>33</v>
      </c>
      <c r="L219" t="s">
        <v>2434</v>
      </c>
      <c r="M219" t="s">
        <v>26754</v>
      </c>
      <c r="N219" t="s">
        <v>35</v>
      </c>
      <c r="O219">
        <v>3602537377</v>
      </c>
      <c r="S219">
        <v>98682</v>
      </c>
      <c r="U219" t="s">
        <v>43</v>
      </c>
      <c r="V219" t="s">
        <v>26755</v>
      </c>
      <c r="X219">
        <v>3602537377</v>
      </c>
      <c r="Z219">
        <v>1</v>
      </c>
      <c r="AA219">
        <v>1</v>
      </c>
      <c r="AB219" t="s">
        <v>26010</v>
      </c>
    </row>
    <row r="220" spans="1:28" x14ac:dyDescent="0.25">
      <c r="A220" t="s">
        <v>26756</v>
      </c>
      <c r="B220" t="s">
        <v>28</v>
      </c>
      <c r="C220" t="s">
        <v>29</v>
      </c>
      <c r="D220" t="s">
        <v>30</v>
      </c>
      <c r="F220">
        <v>1</v>
      </c>
      <c r="H220">
        <v>2</v>
      </c>
      <c r="I220">
        <v>142072</v>
      </c>
      <c r="J220">
        <v>1</v>
      </c>
      <c r="K220" t="s">
        <v>33</v>
      </c>
      <c r="L220" t="s">
        <v>13409</v>
      </c>
      <c r="M220" t="s">
        <v>26757</v>
      </c>
      <c r="N220" t="s">
        <v>35</v>
      </c>
      <c r="O220">
        <v>8175733904</v>
      </c>
      <c r="S220">
        <v>76048</v>
      </c>
      <c r="U220" t="s">
        <v>93</v>
      </c>
      <c r="V220" t="s">
        <v>26758</v>
      </c>
      <c r="X220">
        <v>8175736133</v>
      </c>
      <c r="Z220">
        <v>1</v>
      </c>
      <c r="AA220">
        <v>1</v>
      </c>
      <c r="AB220" t="s">
        <v>26010</v>
      </c>
    </row>
    <row r="221" spans="1:28" x14ac:dyDescent="0.25">
      <c r="A221" t="s">
        <v>26759</v>
      </c>
      <c r="B221" t="s">
        <v>28</v>
      </c>
      <c r="C221" t="s">
        <v>29</v>
      </c>
      <c r="D221" t="s">
        <v>30</v>
      </c>
      <c r="E221" t="s">
        <v>3176</v>
      </c>
      <c r="F221">
        <v>1</v>
      </c>
      <c r="H221">
        <v>2</v>
      </c>
      <c r="I221">
        <v>134415</v>
      </c>
      <c r="J221">
        <v>1</v>
      </c>
      <c r="K221" t="s">
        <v>33</v>
      </c>
      <c r="L221" t="s">
        <v>3423</v>
      </c>
      <c r="M221" t="s">
        <v>26760</v>
      </c>
      <c r="N221" t="s">
        <v>35</v>
      </c>
      <c r="O221">
        <v>3103918824</v>
      </c>
      <c r="P221" t="s">
        <v>3176</v>
      </c>
      <c r="S221">
        <v>90405</v>
      </c>
      <c r="U221" t="s">
        <v>55</v>
      </c>
      <c r="V221" t="s">
        <v>26761</v>
      </c>
      <c r="X221">
        <v>3103909071</v>
      </c>
      <c r="Z221">
        <v>1</v>
      </c>
      <c r="AA221">
        <v>1</v>
      </c>
      <c r="AB221" t="s">
        <v>26018</v>
      </c>
    </row>
    <row r="222" spans="1:28" x14ac:dyDescent="0.25">
      <c r="A222" t="s">
        <v>26762</v>
      </c>
      <c r="B222" t="s">
        <v>28</v>
      </c>
      <c r="C222" t="s">
        <v>29</v>
      </c>
      <c r="D222" t="s">
        <v>30</v>
      </c>
      <c r="E222" t="s">
        <v>26763</v>
      </c>
      <c r="F222">
        <v>1</v>
      </c>
      <c r="H222">
        <v>2</v>
      </c>
      <c r="I222">
        <v>212058</v>
      </c>
      <c r="J222">
        <v>1</v>
      </c>
      <c r="K222" t="s">
        <v>33</v>
      </c>
      <c r="L222" t="s">
        <v>26764</v>
      </c>
      <c r="M222" t="s">
        <v>26765</v>
      </c>
      <c r="N222" t="s">
        <v>35</v>
      </c>
      <c r="P222" t="s">
        <v>26763</v>
      </c>
      <c r="S222">
        <v>94941</v>
      </c>
      <c r="U222" t="s">
        <v>55</v>
      </c>
      <c r="V222" t="s">
        <v>26766</v>
      </c>
      <c r="X222">
        <v>4153814321</v>
      </c>
      <c r="Z222">
        <v>1</v>
      </c>
      <c r="AA222">
        <v>1</v>
      </c>
      <c r="AB222" t="s">
        <v>26018</v>
      </c>
    </row>
    <row r="223" spans="1:28" x14ac:dyDescent="0.25">
      <c r="A223" t="s">
        <v>26767</v>
      </c>
      <c r="B223" t="s">
        <v>28</v>
      </c>
      <c r="C223" t="s">
        <v>29</v>
      </c>
      <c r="D223" t="s">
        <v>30</v>
      </c>
      <c r="E223" t="s">
        <v>3344</v>
      </c>
      <c r="F223">
        <v>1</v>
      </c>
      <c r="H223">
        <v>2</v>
      </c>
      <c r="I223">
        <v>159561</v>
      </c>
      <c r="J223">
        <v>1</v>
      </c>
      <c r="K223" t="s">
        <v>33</v>
      </c>
      <c r="L223" t="s">
        <v>26768</v>
      </c>
      <c r="M223" t="s">
        <v>26769</v>
      </c>
      <c r="N223" t="s">
        <v>35</v>
      </c>
      <c r="O223">
        <v>8648685858</v>
      </c>
      <c r="P223" t="s">
        <v>3344</v>
      </c>
      <c r="S223">
        <v>29685</v>
      </c>
      <c r="U223" t="s">
        <v>1223</v>
      </c>
      <c r="V223" t="s">
        <v>26770</v>
      </c>
      <c r="X223">
        <v>8648684424</v>
      </c>
      <c r="Z223">
        <v>1</v>
      </c>
      <c r="AA223">
        <v>1</v>
      </c>
      <c r="AB223" t="s">
        <v>26018</v>
      </c>
    </row>
    <row r="224" spans="1:28" x14ac:dyDescent="0.25">
      <c r="A224" t="s">
        <v>26771</v>
      </c>
      <c r="B224" t="s">
        <v>28</v>
      </c>
      <c r="C224" t="s">
        <v>29</v>
      </c>
      <c r="D224" t="s">
        <v>30</v>
      </c>
      <c r="F224">
        <v>1</v>
      </c>
      <c r="H224">
        <v>2</v>
      </c>
      <c r="I224">
        <v>178275</v>
      </c>
      <c r="J224">
        <v>1</v>
      </c>
      <c r="K224" t="s">
        <v>33</v>
      </c>
      <c r="L224" t="s">
        <v>148</v>
      </c>
      <c r="M224" t="s">
        <v>26772</v>
      </c>
      <c r="N224" t="s">
        <v>35</v>
      </c>
      <c r="S224">
        <v>97227</v>
      </c>
      <c r="U224" t="s">
        <v>149</v>
      </c>
      <c r="V224" t="s">
        <v>26773</v>
      </c>
      <c r="X224">
        <v>5034778242</v>
      </c>
      <c r="Z224">
        <v>1</v>
      </c>
      <c r="AA224">
        <v>1</v>
      </c>
      <c r="AB224" t="s">
        <v>26010</v>
      </c>
    </row>
    <row r="225" spans="1:28" x14ac:dyDescent="0.25">
      <c r="A225" t="s">
        <v>26774</v>
      </c>
      <c r="B225" t="s">
        <v>28</v>
      </c>
      <c r="C225" t="s">
        <v>29</v>
      </c>
      <c r="D225" t="s">
        <v>30</v>
      </c>
      <c r="E225" t="s">
        <v>774</v>
      </c>
      <c r="F225">
        <v>1</v>
      </c>
      <c r="H225">
        <v>2</v>
      </c>
      <c r="I225">
        <v>144399</v>
      </c>
      <c r="J225">
        <v>1</v>
      </c>
      <c r="K225" t="s">
        <v>33</v>
      </c>
      <c r="L225" t="s">
        <v>435</v>
      </c>
      <c r="M225" t="s">
        <v>26775</v>
      </c>
      <c r="N225" t="s">
        <v>35</v>
      </c>
      <c r="P225" t="s">
        <v>774</v>
      </c>
      <c r="S225">
        <v>98335</v>
      </c>
      <c r="U225" t="s">
        <v>43</v>
      </c>
      <c r="V225" t="s">
        <v>26776</v>
      </c>
      <c r="X225">
        <v>2538513800</v>
      </c>
      <c r="Z225">
        <v>1</v>
      </c>
      <c r="AA225">
        <v>1</v>
      </c>
      <c r="AB225" t="s">
        <v>26018</v>
      </c>
    </row>
    <row r="226" spans="1:28" x14ac:dyDescent="0.25">
      <c r="A226" t="s">
        <v>26777</v>
      </c>
      <c r="B226" t="s">
        <v>28</v>
      </c>
      <c r="C226" t="s">
        <v>29</v>
      </c>
      <c r="D226" t="s">
        <v>30</v>
      </c>
      <c r="F226">
        <v>1</v>
      </c>
      <c r="H226">
        <v>2</v>
      </c>
      <c r="I226">
        <v>135273</v>
      </c>
      <c r="J226">
        <v>1</v>
      </c>
      <c r="K226" t="s">
        <v>33</v>
      </c>
      <c r="L226" t="s">
        <v>2210</v>
      </c>
      <c r="M226" t="s">
        <v>26778</v>
      </c>
      <c r="N226" t="s">
        <v>35</v>
      </c>
      <c r="S226">
        <v>58601</v>
      </c>
      <c r="U226" t="s">
        <v>100</v>
      </c>
      <c r="V226" t="s">
        <v>26779</v>
      </c>
      <c r="X226">
        <v>7014830441</v>
      </c>
      <c r="Z226">
        <v>1</v>
      </c>
      <c r="AA226">
        <v>1</v>
      </c>
      <c r="AB226" t="s">
        <v>26010</v>
      </c>
    </row>
    <row r="227" spans="1:28" x14ac:dyDescent="0.25">
      <c r="A227" t="s">
        <v>26780</v>
      </c>
      <c r="B227" t="s">
        <v>28</v>
      </c>
      <c r="C227" t="s">
        <v>29</v>
      </c>
      <c r="D227" t="s">
        <v>30</v>
      </c>
      <c r="F227">
        <v>1</v>
      </c>
      <c r="H227">
        <v>2</v>
      </c>
      <c r="I227">
        <v>142829</v>
      </c>
      <c r="J227">
        <v>1</v>
      </c>
      <c r="K227" t="s">
        <v>33</v>
      </c>
      <c r="L227" t="s">
        <v>7626</v>
      </c>
      <c r="M227" t="s">
        <v>26781</v>
      </c>
      <c r="N227" t="s">
        <v>35</v>
      </c>
      <c r="S227">
        <v>90808</v>
      </c>
      <c r="U227" t="s">
        <v>55</v>
      </c>
      <c r="V227" t="s">
        <v>26782</v>
      </c>
      <c r="X227">
        <v>5626739853</v>
      </c>
      <c r="Z227">
        <v>1</v>
      </c>
      <c r="AA227">
        <v>1</v>
      </c>
      <c r="AB227" t="s">
        <v>26010</v>
      </c>
    </row>
    <row r="228" spans="1:28" x14ac:dyDescent="0.25">
      <c r="A228" t="s">
        <v>26783</v>
      </c>
      <c r="B228" t="s">
        <v>28</v>
      </c>
      <c r="C228" t="s">
        <v>29</v>
      </c>
      <c r="D228" t="s">
        <v>30</v>
      </c>
      <c r="F228">
        <v>1</v>
      </c>
      <c r="H228">
        <v>2</v>
      </c>
      <c r="I228">
        <v>142870</v>
      </c>
      <c r="J228">
        <v>1</v>
      </c>
      <c r="K228" t="s">
        <v>33</v>
      </c>
      <c r="L228" t="s">
        <v>26784</v>
      </c>
      <c r="M228" t="s">
        <v>26785</v>
      </c>
      <c r="N228" t="s">
        <v>35</v>
      </c>
      <c r="S228">
        <v>77612</v>
      </c>
      <c r="U228" t="s">
        <v>93</v>
      </c>
      <c r="V228" t="s">
        <v>26786</v>
      </c>
      <c r="X228">
        <v>4099942406</v>
      </c>
      <c r="Z228">
        <v>1</v>
      </c>
      <c r="AA228">
        <v>1</v>
      </c>
      <c r="AB228" t="s">
        <v>26010</v>
      </c>
    </row>
    <row r="229" spans="1:28" x14ac:dyDescent="0.25">
      <c r="A229" t="s">
        <v>26787</v>
      </c>
      <c r="B229" t="s">
        <v>28</v>
      </c>
      <c r="C229" t="s">
        <v>29</v>
      </c>
      <c r="D229" t="s">
        <v>30</v>
      </c>
      <c r="F229">
        <v>1</v>
      </c>
      <c r="H229">
        <v>2</v>
      </c>
      <c r="I229">
        <v>142871</v>
      </c>
      <c r="J229">
        <v>1</v>
      </c>
      <c r="K229" t="s">
        <v>33</v>
      </c>
      <c r="L229" t="s">
        <v>7381</v>
      </c>
      <c r="M229" t="s">
        <v>26788</v>
      </c>
      <c r="N229" t="s">
        <v>35</v>
      </c>
      <c r="S229">
        <v>92008</v>
      </c>
      <c r="U229" t="s">
        <v>55</v>
      </c>
      <c r="V229" t="s">
        <v>26789</v>
      </c>
      <c r="X229">
        <v>7605357844</v>
      </c>
      <c r="Z229">
        <v>1</v>
      </c>
      <c r="AA229">
        <v>1</v>
      </c>
      <c r="AB229" t="s">
        <v>26010</v>
      </c>
    </row>
    <row r="230" spans="1:28" x14ac:dyDescent="0.25">
      <c r="A230" t="s">
        <v>26790</v>
      </c>
      <c r="B230" t="s">
        <v>28</v>
      </c>
      <c r="C230" t="s">
        <v>29</v>
      </c>
      <c r="D230" t="s">
        <v>30</v>
      </c>
      <c r="E230" t="s">
        <v>1842</v>
      </c>
      <c r="F230">
        <v>1</v>
      </c>
      <c r="H230">
        <v>2</v>
      </c>
      <c r="I230">
        <v>159487</v>
      </c>
      <c r="J230">
        <v>1</v>
      </c>
      <c r="K230" t="s">
        <v>33</v>
      </c>
      <c r="L230" t="s">
        <v>20074</v>
      </c>
      <c r="M230" t="s">
        <v>26791</v>
      </c>
      <c r="N230" t="s">
        <v>35</v>
      </c>
      <c r="P230" t="s">
        <v>1842</v>
      </c>
      <c r="S230">
        <v>75032</v>
      </c>
      <c r="U230" t="s">
        <v>93</v>
      </c>
      <c r="V230" t="s">
        <v>26792</v>
      </c>
      <c r="X230">
        <v>9727718297</v>
      </c>
      <c r="Z230">
        <v>1</v>
      </c>
      <c r="AA230">
        <v>1</v>
      </c>
      <c r="AB230" t="s">
        <v>26018</v>
      </c>
    </row>
    <row r="231" spans="1:28" x14ac:dyDescent="0.25">
      <c r="A231" t="s">
        <v>26793</v>
      </c>
      <c r="B231" t="s">
        <v>28</v>
      </c>
      <c r="C231" t="s">
        <v>29</v>
      </c>
      <c r="D231" t="s">
        <v>30</v>
      </c>
      <c r="F231">
        <v>1</v>
      </c>
      <c r="H231">
        <v>2</v>
      </c>
      <c r="I231">
        <v>159621</v>
      </c>
      <c r="J231">
        <v>1</v>
      </c>
      <c r="K231" t="s">
        <v>33</v>
      </c>
      <c r="L231" t="s">
        <v>17389</v>
      </c>
      <c r="M231" t="s">
        <v>26794</v>
      </c>
      <c r="N231" t="s">
        <v>35</v>
      </c>
      <c r="S231">
        <v>93065</v>
      </c>
      <c r="U231" t="s">
        <v>55</v>
      </c>
      <c r="V231" t="s">
        <v>26795</v>
      </c>
      <c r="X231">
        <v>8056300278</v>
      </c>
      <c r="Z231">
        <v>1</v>
      </c>
      <c r="AA231">
        <v>1</v>
      </c>
      <c r="AB231" t="s">
        <v>26010</v>
      </c>
    </row>
    <row r="232" spans="1:28" x14ac:dyDescent="0.25">
      <c r="A232" t="s">
        <v>26796</v>
      </c>
      <c r="B232" t="s">
        <v>28</v>
      </c>
      <c r="C232" t="s">
        <v>29</v>
      </c>
      <c r="D232" t="s">
        <v>30</v>
      </c>
      <c r="E232" t="s">
        <v>375</v>
      </c>
      <c r="F232">
        <v>1</v>
      </c>
      <c r="H232">
        <v>2</v>
      </c>
      <c r="I232">
        <v>195749</v>
      </c>
      <c r="J232">
        <v>1</v>
      </c>
      <c r="K232" t="s">
        <v>33</v>
      </c>
      <c r="L232" t="s">
        <v>8705</v>
      </c>
      <c r="M232" t="s">
        <v>26797</v>
      </c>
      <c r="N232" t="s">
        <v>35</v>
      </c>
      <c r="P232" t="s">
        <v>375</v>
      </c>
      <c r="S232">
        <v>37716</v>
      </c>
      <c r="U232" t="s">
        <v>137</v>
      </c>
      <c r="V232" t="s">
        <v>26798</v>
      </c>
      <c r="X232">
        <v>8653102308</v>
      </c>
      <c r="Z232">
        <v>1</v>
      </c>
      <c r="AA232">
        <v>1</v>
      </c>
      <c r="AB232" t="s">
        <v>26018</v>
      </c>
    </row>
    <row r="233" spans="1:28" x14ac:dyDescent="0.25">
      <c r="A233" t="s">
        <v>26799</v>
      </c>
      <c r="B233" t="s">
        <v>28</v>
      </c>
      <c r="C233" t="s">
        <v>29</v>
      </c>
      <c r="D233" t="s">
        <v>30</v>
      </c>
      <c r="F233">
        <v>1</v>
      </c>
      <c r="H233">
        <v>2</v>
      </c>
      <c r="I233">
        <v>142911</v>
      </c>
      <c r="J233">
        <v>1</v>
      </c>
      <c r="K233" t="s">
        <v>33</v>
      </c>
      <c r="L233" t="s">
        <v>3626</v>
      </c>
      <c r="M233" t="s">
        <v>26800</v>
      </c>
      <c r="N233" t="s">
        <v>35</v>
      </c>
      <c r="S233">
        <v>85207</v>
      </c>
      <c r="U233" t="s">
        <v>62</v>
      </c>
      <c r="V233" t="s">
        <v>26801</v>
      </c>
      <c r="X233">
        <v>4803573888</v>
      </c>
      <c r="Z233">
        <v>1</v>
      </c>
      <c r="AA233">
        <v>1</v>
      </c>
      <c r="AB233" t="s">
        <v>26010</v>
      </c>
    </row>
    <row r="234" spans="1:28" x14ac:dyDescent="0.25">
      <c r="A234" t="s">
        <v>26802</v>
      </c>
      <c r="B234" t="s">
        <v>28</v>
      </c>
      <c r="C234" t="s">
        <v>29</v>
      </c>
      <c r="D234" t="s">
        <v>30</v>
      </c>
      <c r="F234">
        <v>1</v>
      </c>
      <c r="H234">
        <v>2</v>
      </c>
      <c r="I234">
        <v>142912</v>
      </c>
      <c r="J234">
        <v>1</v>
      </c>
      <c r="K234" t="s">
        <v>33</v>
      </c>
      <c r="L234" t="s">
        <v>2709</v>
      </c>
      <c r="M234" t="s">
        <v>26803</v>
      </c>
      <c r="N234" t="s">
        <v>35</v>
      </c>
      <c r="S234">
        <v>85302</v>
      </c>
      <c r="U234" t="s">
        <v>62</v>
      </c>
      <c r="V234" t="s">
        <v>26804</v>
      </c>
      <c r="X234">
        <v>6234632296</v>
      </c>
      <c r="Z234">
        <v>1</v>
      </c>
      <c r="AA234">
        <v>1</v>
      </c>
      <c r="AB234" t="s">
        <v>26010</v>
      </c>
    </row>
    <row r="235" spans="1:28" x14ac:dyDescent="0.25">
      <c r="A235" t="s">
        <v>26805</v>
      </c>
      <c r="B235" t="s">
        <v>28</v>
      </c>
      <c r="C235" t="s">
        <v>29</v>
      </c>
      <c r="D235" t="s">
        <v>30</v>
      </c>
      <c r="E235" t="s">
        <v>492</v>
      </c>
      <c r="F235">
        <v>1</v>
      </c>
      <c r="H235">
        <v>2</v>
      </c>
      <c r="I235">
        <v>108042</v>
      </c>
      <c r="J235">
        <v>1</v>
      </c>
      <c r="K235" t="s">
        <v>33</v>
      </c>
      <c r="L235" t="s">
        <v>7655</v>
      </c>
      <c r="M235" t="s">
        <v>26806</v>
      </c>
      <c r="N235" t="s">
        <v>35</v>
      </c>
      <c r="P235" t="s">
        <v>492</v>
      </c>
      <c r="S235">
        <v>98284</v>
      </c>
      <c r="U235" t="s">
        <v>43</v>
      </c>
      <c r="V235" t="s">
        <v>26807</v>
      </c>
      <c r="X235">
        <v>3608551841</v>
      </c>
      <c r="Z235">
        <v>1</v>
      </c>
      <c r="AA235">
        <v>1</v>
      </c>
      <c r="AB235" t="s">
        <v>26018</v>
      </c>
    </row>
    <row r="236" spans="1:28" x14ac:dyDescent="0.25">
      <c r="A236" t="s">
        <v>26808</v>
      </c>
      <c r="B236" t="s">
        <v>28</v>
      </c>
      <c r="C236" t="s">
        <v>29</v>
      </c>
      <c r="D236" t="s">
        <v>30</v>
      </c>
      <c r="E236" t="s">
        <v>1594</v>
      </c>
      <c r="F236">
        <v>1</v>
      </c>
      <c r="G236" t="s">
        <v>272</v>
      </c>
      <c r="H236">
        <v>2</v>
      </c>
      <c r="I236">
        <v>118343</v>
      </c>
      <c r="J236">
        <v>1</v>
      </c>
      <c r="K236" t="s">
        <v>33</v>
      </c>
      <c r="M236" t="s">
        <v>4517</v>
      </c>
      <c r="N236" t="s">
        <v>35</v>
      </c>
      <c r="P236" t="s">
        <v>1594</v>
      </c>
      <c r="Q236" t="s">
        <v>272</v>
      </c>
      <c r="X236">
        <v>8083858280</v>
      </c>
      <c r="Z236">
        <v>1</v>
      </c>
      <c r="AA236">
        <v>1</v>
      </c>
      <c r="AB236" t="s">
        <v>26006</v>
      </c>
    </row>
    <row r="237" spans="1:28" x14ac:dyDescent="0.25">
      <c r="A237" t="s">
        <v>26809</v>
      </c>
      <c r="B237" t="s">
        <v>28</v>
      </c>
      <c r="C237" t="s">
        <v>29</v>
      </c>
      <c r="D237" t="s">
        <v>30</v>
      </c>
      <c r="F237">
        <v>1</v>
      </c>
      <c r="H237">
        <v>2</v>
      </c>
      <c r="I237">
        <v>135344</v>
      </c>
      <c r="J237">
        <v>1</v>
      </c>
      <c r="K237" t="s">
        <v>33</v>
      </c>
      <c r="L237" t="s">
        <v>5142</v>
      </c>
      <c r="M237" t="s">
        <v>26810</v>
      </c>
      <c r="N237" t="s">
        <v>35</v>
      </c>
      <c r="S237">
        <v>91311</v>
      </c>
      <c r="U237" t="s">
        <v>55</v>
      </c>
      <c r="V237" t="s">
        <v>26811</v>
      </c>
      <c r="X237">
        <v>8183418812</v>
      </c>
      <c r="Z237">
        <v>1</v>
      </c>
      <c r="AA237">
        <v>1</v>
      </c>
      <c r="AB237" t="s">
        <v>26010</v>
      </c>
    </row>
    <row r="238" spans="1:28" x14ac:dyDescent="0.25">
      <c r="A238" t="s">
        <v>26812</v>
      </c>
      <c r="B238" t="s">
        <v>28</v>
      </c>
      <c r="C238" t="s">
        <v>29</v>
      </c>
      <c r="D238" t="s">
        <v>30</v>
      </c>
      <c r="E238" t="s">
        <v>6480</v>
      </c>
      <c r="F238">
        <v>1</v>
      </c>
      <c r="H238">
        <v>2</v>
      </c>
      <c r="I238">
        <v>18175</v>
      </c>
      <c r="J238">
        <v>1</v>
      </c>
      <c r="K238" t="s">
        <v>33</v>
      </c>
      <c r="L238" t="s">
        <v>148</v>
      </c>
      <c r="M238" t="s">
        <v>26813</v>
      </c>
      <c r="N238" t="s">
        <v>35</v>
      </c>
      <c r="P238" t="s">
        <v>6480</v>
      </c>
      <c r="S238">
        <v>97210</v>
      </c>
      <c r="U238" t="s">
        <v>149</v>
      </c>
      <c r="V238" t="s">
        <v>26814</v>
      </c>
      <c r="X238">
        <v>5032244929</v>
      </c>
      <c r="Z238">
        <v>1</v>
      </c>
      <c r="AA238">
        <v>1</v>
      </c>
      <c r="AB238" t="s">
        <v>26018</v>
      </c>
    </row>
    <row r="239" spans="1:28" x14ac:dyDescent="0.25">
      <c r="A239" t="s">
        <v>26815</v>
      </c>
      <c r="B239" t="s">
        <v>28</v>
      </c>
      <c r="C239" t="s">
        <v>29</v>
      </c>
      <c r="D239" t="s">
        <v>30</v>
      </c>
      <c r="F239">
        <v>1</v>
      </c>
      <c r="H239">
        <v>2</v>
      </c>
      <c r="I239">
        <v>135355</v>
      </c>
      <c r="J239">
        <v>1</v>
      </c>
      <c r="K239" t="s">
        <v>33</v>
      </c>
      <c r="L239" t="s">
        <v>1140</v>
      </c>
      <c r="M239" t="s">
        <v>26816</v>
      </c>
      <c r="N239" t="s">
        <v>35</v>
      </c>
      <c r="S239">
        <v>78745</v>
      </c>
      <c r="U239" t="s">
        <v>93</v>
      </c>
      <c r="V239" t="s">
        <v>26817</v>
      </c>
      <c r="X239">
        <v>5125549369</v>
      </c>
      <c r="Z239">
        <v>1</v>
      </c>
      <c r="AA239">
        <v>1</v>
      </c>
      <c r="AB239" t="s">
        <v>26010</v>
      </c>
    </row>
    <row r="240" spans="1:28" x14ac:dyDescent="0.25">
      <c r="A240" t="s">
        <v>26818</v>
      </c>
      <c r="B240" t="s">
        <v>28</v>
      </c>
      <c r="C240" t="s">
        <v>29</v>
      </c>
      <c r="D240" t="s">
        <v>30</v>
      </c>
      <c r="E240" t="s">
        <v>26819</v>
      </c>
      <c r="F240">
        <v>1</v>
      </c>
      <c r="H240">
        <v>2</v>
      </c>
      <c r="I240">
        <v>109078</v>
      </c>
      <c r="J240">
        <v>1</v>
      </c>
      <c r="K240" t="s">
        <v>33</v>
      </c>
      <c r="L240" t="s">
        <v>3146</v>
      </c>
      <c r="M240" t="s">
        <v>26820</v>
      </c>
      <c r="N240" t="s">
        <v>35</v>
      </c>
      <c r="P240" t="s">
        <v>26819</v>
      </c>
      <c r="S240">
        <v>44654</v>
      </c>
      <c r="U240" t="s">
        <v>292</v>
      </c>
      <c r="V240" t="s">
        <v>26821</v>
      </c>
      <c r="X240">
        <v>3306749199</v>
      </c>
      <c r="Z240">
        <v>1</v>
      </c>
      <c r="AA240">
        <v>1</v>
      </c>
      <c r="AB240" t="s">
        <v>26018</v>
      </c>
    </row>
    <row r="241" spans="1:28" x14ac:dyDescent="0.25">
      <c r="A241" t="s">
        <v>26822</v>
      </c>
      <c r="B241" t="s">
        <v>28</v>
      </c>
      <c r="C241" t="s">
        <v>29</v>
      </c>
      <c r="D241" t="s">
        <v>30</v>
      </c>
      <c r="F241">
        <v>1</v>
      </c>
      <c r="H241">
        <v>2</v>
      </c>
      <c r="I241">
        <v>151464</v>
      </c>
      <c r="J241">
        <v>1</v>
      </c>
      <c r="K241" t="s">
        <v>33</v>
      </c>
      <c r="L241" t="s">
        <v>17014</v>
      </c>
      <c r="M241" t="s">
        <v>26823</v>
      </c>
      <c r="N241" t="s">
        <v>35</v>
      </c>
      <c r="S241">
        <v>31525</v>
      </c>
      <c r="U241" t="s">
        <v>366</v>
      </c>
      <c r="V241" t="s">
        <v>26824</v>
      </c>
      <c r="X241">
        <v>9122645314</v>
      </c>
      <c r="Z241">
        <v>1</v>
      </c>
      <c r="AA241">
        <v>1</v>
      </c>
      <c r="AB241" t="s">
        <v>26010</v>
      </c>
    </row>
    <row r="242" spans="1:28" x14ac:dyDescent="0.25">
      <c r="A242" t="s">
        <v>26825</v>
      </c>
      <c r="B242" t="s">
        <v>28</v>
      </c>
      <c r="C242" t="s">
        <v>29</v>
      </c>
      <c r="D242" t="s">
        <v>30</v>
      </c>
      <c r="F242">
        <v>1</v>
      </c>
      <c r="H242">
        <v>2</v>
      </c>
      <c r="I242">
        <v>151480</v>
      </c>
      <c r="J242">
        <v>1</v>
      </c>
      <c r="K242" t="s">
        <v>33</v>
      </c>
      <c r="L242" t="s">
        <v>26826</v>
      </c>
      <c r="M242" t="s">
        <v>26827</v>
      </c>
      <c r="N242" t="s">
        <v>35</v>
      </c>
      <c r="S242">
        <v>12743</v>
      </c>
      <c r="U242" t="s">
        <v>143</v>
      </c>
      <c r="V242" t="s">
        <v>26828</v>
      </c>
      <c r="X242">
        <v>8455578415</v>
      </c>
      <c r="Z242">
        <v>1</v>
      </c>
      <c r="AA242">
        <v>1</v>
      </c>
      <c r="AB242" t="s">
        <v>26010</v>
      </c>
    </row>
    <row r="243" spans="1:28" x14ac:dyDescent="0.25">
      <c r="A243" t="s">
        <v>26829</v>
      </c>
      <c r="B243" t="s">
        <v>28</v>
      </c>
      <c r="C243" t="s">
        <v>29</v>
      </c>
      <c r="D243" t="s">
        <v>30</v>
      </c>
      <c r="F243">
        <v>1</v>
      </c>
      <c r="H243">
        <v>2</v>
      </c>
      <c r="I243">
        <v>151481</v>
      </c>
      <c r="J243">
        <v>1</v>
      </c>
      <c r="K243" t="s">
        <v>33</v>
      </c>
      <c r="L243" t="s">
        <v>26830</v>
      </c>
      <c r="M243" t="s">
        <v>26831</v>
      </c>
      <c r="N243" t="s">
        <v>35</v>
      </c>
      <c r="O243">
        <v>6155754151</v>
      </c>
      <c r="S243">
        <v>37066</v>
      </c>
      <c r="U243" t="s">
        <v>137</v>
      </c>
      <c r="V243" t="s">
        <v>26832</v>
      </c>
      <c r="X243">
        <v>6154514151</v>
      </c>
      <c r="Z243">
        <v>1</v>
      </c>
      <c r="AA243">
        <v>1</v>
      </c>
      <c r="AB243" t="s">
        <v>26010</v>
      </c>
    </row>
    <row r="244" spans="1:28" x14ac:dyDescent="0.25">
      <c r="A244" t="s">
        <v>26833</v>
      </c>
      <c r="B244" t="s">
        <v>28</v>
      </c>
      <c r="C244" t="s">
        <v>29</v>
      </c>
      <c r="D244" t="s">
        <v>30</v>
      </c>
      <c r="F244">
        <v>1</v>
      </c>
      <c r="H244">
        <v>2</v>
      </c>
      <c r="I244">
        <v>143067</v>
      </c>
      <c r="J244">
        <v>1</v>
      </c>
      <c r="K244" t="s">
        <v>33</v>
      </c>
      <c r="L244" t="s">
        <v>16862</v>
      </c>
      <c r="M244" t="s">
        <v>26834</v>
      </c>
      <c r="N244" t="s">
        <v>35</v>
      </c>
      <c r="O244">
        <v>6108567000</v>
      </c>
      <c r="S244">
        <v>19601</v>
      </c>
      <c r="U244" t="s">
        <v>391</v>
      </c>
      <c r="V244" t="s">
        <v>26835</v>
      </c>
      <c r="X244">
        <v>6103781987</v>
      </c>
      <c r="Z244">
        <v>1</v>
      </c>
      <c r="AA244">
        <v>1</v>
      </c>
      <c r="AB244" t="s">
        <v>26010</v>
      </c>
    </row>
    <row r="245" spans="1:28" x14ac:dyDescent="0.25">
      <c r="A245" t="s">
        <v>26836</v>
      </c>
      <c r="B245" t="s">
        <v>28</v>
      </c>
      <c r="C245" t="s">
        <v>29</v>
      </c>
      <c r="D245" t="s">
        <v>30</v>
      </c>
      <c r="E245" t="s">
        <v>26837</v>
      </c>
      <c r="F245">
        <v>1</v>
      </c>
      <c r="G245" t="s">
        <v>26838</v>
      </c>
      <c r="H245">
        <v>2</v>
      </c>
      <c r="I245">
        <v>195806</v>
      </c>
      <c r="J245">
        <v>1</v>
      </c>
      <c r="K245" t="s">
        <v>33</v>
      </c>
      <c r="L245" t="s">
        <v>10208</v>
      </c>
      <c r="M245" t="s">
        <v>26839</v>
      </c>
      <c r="N245" t="s">
        <v>55</v>
      </c>
      <c r="P245" t="s">
        <v>26837</v>
      </c>
      <c r="Q245" t="s">
        <v>26838</v>
      </c>
      <c r="S245" t="s">
        <v>26840</v>
      </c>
      <c r="U245" t="s">
        <v>26841</v>
      </c>
      <c r="V245" t="s">
        <v>26842</v>
      </c>
      <c r="X245">
        <v>6132250447</v>
      </c>
      <c r="Z245">
        <v>1</v>
      </c>
      <c r="AA245">
        <v>1</v>
      </c>
      <c r="AB245" t="s">
        <v>25994</v>
      </c>
    </row>
    <row r="246" spans="1:28" x14ac:dyDescent="0.25">
      <c r="A246" t="s">
        <v>26843</v>
      </c>
      <c r="B246" t="s">
        <v>28</v>
      </c>
      <c r="C246" t="s">
        <v>29</v>
      </c>
      <c r="D246" t="s">
        <v>30</v>
      </c>
      <c r="F246">
        <v>1</v>
      </c>
      <c r="H246">
        <v>2</v>
      </c>
      <c r="I246">
        <v>151556</v>
      </c>
      <c r="J246">
        <v>1</v>
      </c>
      <c r="K246" t="s">
        <v>33</v>
      </c>
      <c r="L246" t="s">
        <v>12996</v>
      </c>
      <c r="M246" t="s">
        <v>26844</v>
      </c>
      <c r="N246" t="s">
        <v>35</v>
      </c>
      <c r="S246">
        <v>83318</v>
      </c>
      <c r="U246" t="s">
        <v>425</v>
      </c>
      <c r="V246" t="s">
        <v>26845</v>
      </c>
      <c r="X246">
        <v>2084310913</v>
      </c>
      <c r="Z246">
        <v>1</v>
      </c>
      <c r="AA246">
        <v>1</v>
      </c>
      <c r="AB246" t="s">
        <v>26010</v>
      </c>
    </row>
    <row r="247" spans="1:28" x14ac:dyDescent="0.25">
      <c r="A247" t="s">
        <v>26846</v>
      </c>
      <c r="B247" t="s">
        <v>28</v>
      </c>
      <c r="C247" t="s">
        <v>29</v>
      </c>
      <c r="D247" t="s">
        <v>30</v>
      </c>
      <c r="F247">
        <v>1</v>
      </c>
      <c r="H247">
        <v>2</v>
      </c>
      <c r="I247">
        <v>151570</v>
      </c>
      <c r="J247">
        <v>1</v>
      </c>
      <c r="K247" t="s">
        <v>33</v>
      </c>
      <c r="L247" t="s">
        <v>2929</v>
      </c>
      <c r="M247" t="s">
        <v>26847</v>
      </c>
      <c r="N247" t="s">
        <v>35</v>
      </c>
      <c r="S247">
        <v>10038</v>
      </c>
      <c r="U247" t="s">
        <v>143</v>
      </c>
      <c r="V247" t="s">
        <v>26848</v>
      </c>
      <c r="X247">
        <v>2122277544</v>
      </c>
      <c r="Z247">
        <v>1</v>
      </c>
      <c r="AA247">
        <v>1</v>
      </c>
      <c r="AB247" t="s">
        <v>26010</v>
      </c>
    </row>
    <row r="248" spans="1:28" x14ac:dyDescent="0.25">
      <c r="A248" t="s">
        <v>26849</v>
      </c>
      <c r="B248" t="s">
        <v>28</v>
      </c>
      <c r="C248" t="s">
        <v>29</v>
      </c>
      <c r="D248" t="s">
        <v>30</v>
      </c>
      <c r="F248">
        <v>1</v>
      </c>
      <c r="H248">
        <v>2</v>
      </c>
      <c r="I248">
        <v>143134</v>
      </c>
      <c r="J248">
        <v>1</v>
      </c>
      <c r="K248" t="s">
        <v>33</v>
      </c>
      <c r="L248" t="s">
        <v>26850</v>
      </c>
      <c r="M248" t="s">
        <v>26851</v>
      </c>
      <c r="N248" t="s">
        <v>35</v>
      </c>
      <c r="S248">
        <v>54467</v>
      </c>
      <c r="U248" t="s">
        <v>629</v>
      </c>
      <c r="V248" t="s">
        <v>26852</v>
      </c>
      <c r="X248">
        <v>7153440763</v>
      </c>
      <c r="Z248">
        <v>1</v>
      </c>
      <c r="AA248">
        <v>1</v>
      </c>
      <c r="AB248" t="s">
        <v>26010</v>
      </c>
    </row>
    <row r="249" spans="1:28" x14ac:dyDescent="0.25">
      <c r="A249" t="s">
        <v>26853</v>
      </c>
      <c r="B249" t="s">
        <v>28</v>
      </c>
      <c r="C249" t="s">
        <v>29</v>
      </c>
      <c r="D249" t="s">
        <v>30</v>
      </c>
      <c r="F249">
        <v>1</v>
      </c>
      <c r="H249">
        <v>2</v>
      </c>
      <c r="I249">
        <v>143173</v>
      </c>
      <c r="J249">
        <v>1</v>
      </c>
      <c r="K249" t="s">
        <v>33</v>
      </c>
      <c r="L249" t="s">
        <v>26854</v>
      </c>
      <c r="M249" t="s">
        <v>26855</v>
      </c>
      <c r="N249" t="s">
        <v>35</v>
      </c>
      <c r="S249">
        <v>35007</v>
      </c>
      <c r="U249" t="s">
        <v>379</v>
      </c>
      <c r="V249" t="s">
        <v>26856</v>
      </c>
      <c r="X249">
        <v>2056644032</v>
      </c>
      <c r="Z249">
        <v>1</v>
      </c>
      <c r="AA249">
        <v>1</v>
      </c>
      <c r="AB249" t="s">
        <v>26010</v>
      </c>
    </row>
    <row r="250" spans="1:28" x14ac:dyDescent="0.25">
      <c r="A250" t="s">
        <v>26857</v>
      </c>
      <c r="B250" t="s">
        <v>28</v>
      </c>
      <c r="C250" t="s">
        <v>29</v>
      </c>
      <c r="D250" t="s">
        <v>30</v>
      </c>
      <c r="F250">
        <v>1</v>
      </c>
      <c r="H250">
        <v>2</v>
      </c>
      <c r="I250">
        <v>151664</v>
      </c>
      <c r="J250">
        <v>1</v>
      </c>
      <c r="K250" t="s">
        <v>33</v>
      </c>
      <c r="L250" t="s">
        <v>26858</v>
      </c>
      <c r="M250" t="s">
        <v>26859</v>
      </c>
      <c r="N250" t="s">
        <v>35</v>
      </c>
      <c r="S250">
        <v>92677</v>
      </c>
      <c r="U250" t="s">
        <v>55</v>
      </c>
      <c r="V250" t="s">
        <v>26860</v>
      </c>
      <c r="X250">
        <v>9493620697</v>
      </c>
      <c r="Z250">
        <v>1</v>
      </c>
      <c r="AA250">
        <v>1</v>
      </c>
      <c r="AB250" t="s">
        <v>26010</v>
      </c>
    </row>
    <row r="251" spans="1:28" x14ac:dyDescent="0.25">
      <c r="A251" t="s">
        <v>26861</v>
      </c>
      <c r="B251" t="s">
        <v>28</v>
      </c>
      <c r="C251" t="s">
        <v>29</v>
      </c>
      <c r="D251" t="s">
        <v>30</v>
      </c>
      <c r="E251" t="s">
        <v>2837</v>
      </c>
      <c r="F251">
        <v>1</v>
      </c>
      <c r="G251" t="s">
        <v>26862</v>
      </c>
      <c r="H251">
        <v>2</v>
      </c>
      <c r="I251">
        <v>151670</v>
      </c>
      <c r="J251">
        <v>1</v>
      </c>
      <c r="K251" t="s">
        <v>33</v>
      </c>
      <c r="L251" t="s">
        <v>2120</v>
      </c>
      <c r="M251" t="s">
        <v>26863</v>
      </c>
      <c r="N251" t="s">
        <v>35</v>
      </c>
      <c r="O251">
        <v>2143539503</v>
      </c>
      <c r="P251" t="s">
        <v>2837</v>
      </c>
      <c r="Q251" t="s">
        <v>26862</v>
      </c>
      <c r="S251">
        <v>75209</v>
      </c>
      <c r="U251" t="s">
        <v>93</v>
      </c>
      <c r="V251" t="s">
        <v>26864</v>
      </c>
      <c r="Z251">
        <v>1</v>
      </c>
      <c r="AA251">
        <v>1</v>
      </c>
      <c r="AB251" t="s">
        <v>26002</v>
      </c>
    </row>
    <row r="252" spans="1:28" x14ac:dyDescent="0.25">
      <c r="A252" t="s">
        <v>26865</v>
      </c>
      <c r="B252" t="s">
        <v>28</v>
      </c>
      <c r="C252" t="s">
        <v>29</v>
      </c>
      <c r="D252" t="s">
        <v>30</v>
      </c>
      <c r="F252">
        <v>1</v>
      </c>
      <c r="H252">
        <v>2</v>
      </c>
      <c r="I252">
        <v>143225</v>
      </c>
      <c r="J252">
        <v>1</v>
      </c>
      <c r="K252" t="s">
        <v>33</v>
      </c>
      <c r="L252" t="s">
        <v>1487</v>
      </c>
      <c r="M252" t="s">
        <v>26866</v>
      </c>
      <c r="N252" t="s">
        <v>35</v>
      </c>
      <c r="S252">
        <v>95008</v>
      </c>
      <c r="U252" t="s">
        <v>55</v>
      </c>
      <c r="V252" t="s">
        <v>26867</v>
      </c>
      <c r="X252">
        <v>4083795066</v>
      </c>
      <c r="Z252">
        <v>1</v>
      </c>
      <c r="AA252">
        <v>1</v>
      </c>
      <c r="AB252" t="s">
        <v>26010</v>
      </c>
    </row>
    <row r="253" spans="1:28" x14ac:dyDescent="0.25">
      <c r="A253" t="s">
        <v>26868</v>
      </c>
      <c r="B253" t="s">
        <v>28</v>
      </c>
      <c r="C253" t="s">
        <v>29</v>
      </c>
      <c r="D253" t="s">
        <v>30</v>
      </c>
      <c r="F253">
        <v>1</v>
      </c>
      <c r="H253">
        <v>2</v>
      </c>
      <c r="I253">
        <v>143226</v>
      </c>
      <c r="J253">
        <v>1</v>
      </c>
      <c r="K253" t="s">
        <v>33</v>
      </c>
      <c r="L253" t="s">
        <v>26869</v>
      </c>
      <c r="M253" t="s">
        <v>26870</v>
      </c>
      <c r="N253" t="s">
        <v>35</v>
      </c>
      <c r="S253">
        <v>12524</v>
      </c>
      <c r="U253" t="s">
        <v>143</v>
      </c>
      <c r="V253" t="s">
        <v>26871</v>
      </c>
      <c r="X253">
        <v>8458965552</v>
      </c>
      <c r="Z253">
        <v>1</v>
      </c>
      <c r="AA253">
        <v>1</v>
      </c>
      <c r="AB253" t="s">
        <v>26010</v>
      </c>
    </row>
    <row r="254" spans="1:28" x14ac:dyDescent="0.25">
      <c r="A254" t="s">
        <v>26872</v>
      </c>
      <c r="B254" t="s">
        <v>28</v>
      </c>
      <c r="C254" t="s">
        <v>29</v>
      </c>
      <c r="D254" t="s">
        <v>30</v>
      </c>
      <c r="F254">
        <v>1</v>
      </c>
      <c r="H254">
        <v>2</v>
      </c>
      <c r="I254">
        <v>143227</v>
      </c>
      <c r="J254">
        <v>1</v>
      </c>
      <c r="K254" t="s">
        <v>33</v>
      </c>
      <c r="L254" t="s">
        <v>4543</v>
      </c>
      <c r="M254" t="s">
        <v>26873</v>
      </c>
      <c r="N254" t="s">
        <v>35</v>
      </c>
      <c r="S254">
        <v>66215</v>
      </c>
      <c r="U254" t="s">
        <v>1687</v>
      </c>
      <c r="V254" t="s">
        <v>26874</v>
      </c>
      <c r="X254">
        <v>9134388797</v>
      </c>
      <c r="Z254">
        <v>1</v>
      </c>
      <c r="AA254">
        <v>1</v>
      </c>
      <c r="AB254" t="s">
        <v>26010</v>
      </c>
    </row>
    <row r="255" spans="1:28" x14ac:dyDescent="0.25">
      <c r="A255" t="s">
        <v>26875</v>
      </c>
      <c r="B255" t="s">
        <v>28</v>
      </c>
      <c r="C255" t="s">
        <v>29</v>
      </c>
      <c r="D255" t="s">
        <v>30</v>
      </c>
      <c r="E255" t="s">
        <v>3027</v>
      </c>
      <c r="F255">
        <v>1</v>
      </c>
      <c r="G255" t="s">
        <v>26876</v>
      </c>
      <c r="H255">
        <v>2</v>
      </c>
      <c r="I255">
        <v>219249</v>
      </c>
      <c r="J255">
        <v>1</v>
      </c>
      <c r="K255" t="s">
        <v>33</v>
      </c>
      <c r="L255" t="s">
        <v>26877</v>
      </c>
      <c r="M255" t="s">
        <v>26878</v>
      </c>
      <c r="N255" t="s">
        <v>35</v>
      </c>
      <c r="P255" t="s">
        <v>3027</v>
      </c>
      <c r="Q255" t="s">
        <v>26876</v>
      </c>
      <c r="S255">
        <v>98365</v>
      </c>
      <c r="U255" t="s">
        <v>43</v>
      </c>
      <c r="V255" t="s">
        <v>26879</v>
      </c>
      <c r="Z255">
        <v>1</v>
      </c>
      <c r="AA255">
        <v>1</v>
      </c>
      <c r="AB255" t="s">
        <v>26002</v>
      </c>
    </row>
    <row r="256" spans="1:28" x14ac:dyDescent="0.25">
      <c r="A256" t="s">
        <v>26880</v>
      </c>
      <c r="B256" t="s">
        <v>28</v>
      </c>
      <c r="C256" t="s">
        <v>29</v>
      </c>
      <c r="D256" t="s">
        <v>30</v>
      </c>
      <c r="F256">
        <v>1</v>
      </c>
      <c r="H256">
        <v>2</v>
      </c>
      <c r="I256">
        <v>151730</v>
      </c>
      <c r="J256">
        <v>1</v>
      </c>
      <c r="K256" t="s">
        <v>33</v>
      </c>
      <c r="L256" t="s">
        <v>26881</v>
      </c>
      <c r="M256" t="s">
        <v>26882</v>
      </c>
      <c r="N256" t="s">
        <v>35</v>
      </c>
      <c r="S256">
        <v>91789</v>
      </c>
      <c r="U256" t="s">
        <v>55</v>
      </c>
      <c r="V256" t="s">
        <v>26883</v>
      </c>
      <c r="X256">
        <v>5102099977</v>
      </c>
      <c r="Z256">
        <v>1</v>
      </c>
      <c r="AA256">
        <v>1</v>
      </c>
      <c r="AB256" t="s">
        <v>26010</v>
      </c>
    </row>
    <row r="257" spans="1:28" x14ac:dyDescent="0.25">
      <c r="A257" t="s">
        <v>26884</v>
      </c>
      <c r="B257" t="s">
        <v>28</v>
      </c>
      <c r="C257" t="s">
        <v>29</v>
      </c>
      <c r="D257" t="s">
        <v>30</v>
      </c>
      <c r="E257" t="s">
        <v>26885</v>
      </c>
      <c r="F257">
        <v>1</v>
      </c>
      <c r="H257">
        <v>2</v>
      </c>
      <c r="I257">
        <v>211509</v>
      </c>
      <c r="J257">
        <v>1</v>
      </c>
      <c r="K257" t="s">
        <v>33</v>
      </c>
      <c r="L257" t="s">
        <v>10295</v>
      </c>
      <c r="M257" t="s">
        <v>26886</v>
      </c>
      <c r="N257" t="s">
        <v>35</v>
      </c>
      <c r="P257" t="s">
        <v>26885</v>
      </c>
      <c r="S257">
        <v>79925</v>
      </c>
      <c r="U257" t="s">
        <v>93</v>
      </c>
      <c r="V257" t="s">
        <v>26887</v>
      </c>
      <c r="X257">
        <v>9157263367</v>
      </c>
      <c r="Z257">
        <v>1</v>
      </c>
      <c r="AA257">
        <v>1</v>
      </c>
      <c r="AB257" t="s">
        <v>26018</v>
      </c>
    </row>
    <row r="258" spans="1:28" x14ac:dyDescent="0.25">
      <c r="A258" t="s">
        <v>26888</v>
      </c>
      <c r="B258" t="s">
        <v>28</v>
      </c>
      <c r="C258" t="s">
        <v>29</v>
      </c>
      <c r="D258" t="s">
        <v>30</v>
      </c>
      <c r="E258" t="s">
        <v>747</v>
      </c>
      <c r="F258">
        <v>1</v>
      </c>
      <c r="H258">
        <v>2</v>
      </c>
      <c r="I258">
        <v>52935</v>
      </c>
      <c r="J258">
        <v>1</v>
      </c>
      <c r="K258" t="s">
        <v>33</v>
      </c>
      <c r="L258" t="s">
        <v>6768</v>
      </c>
      <c r="M258" t="s">
        <v>26889</v>
      </c>
      <c r="N258" t="s">
        <v>35</v>
      </c>
      <c r="O258">
        <v>2087267266</v>
      </c>
      <c r="P258" t="s">
        <v>747</v>
      </c>
      <c r="S258">
        <v>83340</v>
      </c>
      <c r="U258" t="s">
        <v>425</v>
      </c>
      <c r="V258" t="s">
        <v>26890</v>
      </c>
      <c r="X258">
        <v>2087260949</v>
      </c>
      <c r="Z258">
        <v>1</v>
      </c>
      <c r="AA258">
        <v>1</v>
      </c>
      <c r="AB258" t="s">
        <v>26018</v>
      </c>
    </row>
    <row r="259" spans="1:28" x14ac:dyDescent="0.25">
      <c r="A259" t="s">
        <v>26891</v>
      </c>
      <c r="B259" t="s">
        <v>28</v>
      </c>
      <c r="C259" t="s">
        <v>29</v>
      </c>
      <c r="D259" t="s">
        <v>30</v>
      </c>
      <c r="E259" t="s">
        <v>915</v>
      </c>
      <c r="F259">
        <v>1</v>
      </c>
      <c r="H259">
        <v>2</v>
      </c>
      <c r="I259">
        <v>56453</v>
      </c>
      <c r="J259">
        <v>1</v>
      </c>
      <c r="K259" t="s">
        <v>33</v>
      </c>
      <c r="L259" t="s">
        <v>1153</v>
      </c>
      <c r="M259" t="s">
        <v>26892</v>
      </c>
      <c r="N259" t="s">
        <v>35</v>
      </c>
      <c r="O259">
        <v>5035889577</v>
      </c>
      <c r="P259" t="s">
        <v>915</v>
      </c>
      <c r="S259">
        <v>97301</v>
      </c>
      <c r="U259" t="s">
        <v>149</v>
      </c>
      <c r="V259" t="s">
        <v>26893</v>
      </c>
      <c r="X259">
        <v>5033997741</v>
      </c>
      <c r="Z259">
        <v>1</v>
      </c>
      <c r="AA259">
        <v>1</v>
      </c>
      <c r="AB259" t="s">
        <v>26018</v>
      </c>
    </row>
    <row r="260" spans="1:28" x14ac:dyDescent="0.25">
      <c r="A260" t="s">
        <v>26894</v>
      </c>
      <c r="B260" t="s">
        <v>28</v>
      </c>
      <c r="C260" t="s">
        <v>29</v>
      </c>
      <c r="D260" t="s">
        <v>30</v>
      </c>
      <c r="F260">
        <v>1</v>
      </c>
      <c r="H260">
        <v>2</v>
      </c>
      <c r="I260">
        <v>151776</v>
      </c>
      <c r="J260">
        <v>1</v>
      </c>
      <c r="K260" t="s">
        <v>33</v>
      </c>
      <c r="L260" t="s">
        <v>26895</v>
      </c>
      <c r="M260" t="s">
        <v>26896</v>
      </c>
      <c r="N260" t="s">
        <v>35</v>
      </c>
      <c r="S260">
        <v>60031</v>
      </c>
      <c r="U260" t="s">
        <v>350</v>
      </c>
      <c r="V260" t="s">
        <v>26897</v>
      </c>
      <c r="X260">
        <v>4055350015</v>
      </c>
      <c r="Z260">
        <v>1</v>
      </c>
      <c r="AA260">
        <v>1</v>
      </c>
      <c r="AB260" t="s">
        <v>26010</v>
      </c>
    </row>
    <row r="261" spans="1:28" x14ac:dyDescent="0.25">
      <c r="A261" t="s">
        <v>26898</v>
      </c>
      <c r="B261" t="s">
        <v>28</v>
      </c>
      <c r="C261" t="s">
        <v>29</v>
      </c>
      <c r="D261" t="s">
        <v>30</v>
      </c>
      <c r="E261" t="s">
        <v>3093</v>
      </c>
      <c r="F261">
        <v>1</v>
      </c>
      <c r="H261">
        <v>2</v>
      </c>
      <c r="I261">
        <v>161189</v>
      </c>
      <c r="J261">
        <v>1</v>
      </c>
      <c r="K261" t="s">
        <v>33</v>
      </c>
      <c r="L261" t="s">
        <v>435</v>
      </c>
      <c r="M261" t="s">
        <v>26899</v>
      </c>
      <c r="N261" t="s">
        <v>35</v>
      </c>
      <c r="P261" t="s">
        <v>3093</v>
      </c>
      <c r="S261">
        <v>98335</v>
      </c>
      <c r="U261" t="s">
        <v>43</v>
      </c>
      <c r="V261" t="s">
        <v>26900</v>
      </c>
      <c r="X261">
        <v>2538582998</v>
      </c>
      <c r="Z261">
        <v>1</v>
      </c>
      <c r="AA261">
        <v>1</v>
      </c>
      <c r="AB261" t="s">
        <v>26018</v>
      </c>
    </row>
    <row r="262" spans="1:28" x14ac:dyDescent="0.25">
      <c r="A262" t="s">
        <v>26901</v>
      </c>
      <c r="B262" t="s">
        <v>28</v>
      </c>
      <c r="C262" t="s">
        <v>29</v>
      </c>
      <c r="D262" t="s">
        <v>30</v>
      </c>
      <c r="E262" t="s">
        <v>26902</v>
      </c>
      <c r="F262">
        <v>1</v>
      </c>
      <c r="G262" t="s">
        <v>26903</v>
      </c>
      <c r="H262">
        <v>2</v>
      </c>
      <c r="I262">
        <v>175217</v>
      </c>
      <c r="J262">
        <v>1</v>
      </c>
      <c r="K262" t="s">
        <v>33</v>
      </c>
      <c r="L262" t="s">
        <v>7553</v>
      </c>
      <c r="M262" t="s">
        <v>26904</v>
      </c>
      <c r="N262" t="s">
        <v>35</v>
      </c>
      <c r="P262" t="s">
        <v>26902</v>
      </c>
      <c r="Q262" t="s">
        <v>26903</v>
      </c>
      <c r="S262">
        <v>33624</v>
      </c>
      <c r="U262" t="s">
        <v>112</v>
      </c>
      <c r="V262" t="s">
        <v>26905</v>
      </c>
      <c r="X262">
        <v>8139600905</v>
      </c>
      <c r="Z262">
        <v>1</v>
      </c>
      <c r="AA262">
        <v>1</v>
      </c>
      <c r="AB262" t="s">
        <v>25994</v>
      </c>
    </row>
    <row r="263" spans="1:28" x14ac:dyDescent="0.25">
      <c r="A263" t="s">
        <v>26906</v>
      </c>
      <c r="B263" t="s">
        <v>28</v>
      </c>
      <c r="C263" t="s">
        <v>29</v>
      </c>
      <c r="D263" t="s">
        <v>30</v>
      </c>
      <c r="E263" t="s">
        <v>3267</v>
      </c>
      <c r="F263">
        <v>1</v>
      </c>
      <c r="H263">
        <v>2</v>
      </c>
      <c r="I263">
        <v>101983</v>
      </c>
      <c r="J263">
        <v>1</v>
      </c>
      <c r="K263" t="s">
        <v>33</v>
      </c>
      <c r="L263" t="s">
        <v>5374</v>
      </c>
      <c r="M263" t="s">
        <v>26907</v>
      </c>
      <c r="N263" t="s">
        <v>35</v>
      </c>
      <c r="P263" t="s">
        <v>3267</v>
      </c>
      <c r="S263">
        <v>99840</v>
      </c>
      <c r="U263" t="s">
        <v>465</v>
      </c>
      <c r="V263" t="s">
        <v>26908</v>
      </c>
      <c r="X263">
        <v>9079832900</v>
      </c>
      <c r="Z263">
        <v>1</v>
      </c>
      <c r="AA263">
        <v>1</v>
      </c>
      <c r="AB263" t="s">
        <v>26018</v>
      </c>
    </row>
    <row r="264" spans="1:28" x14ac:dyDescent="0.25">
      <c r="A264" t="s">
        <v>26909</v>
      </c>
      <c r="B264" t="s">
        <v>28</v>
      </c>
      <c r="C264" t="s">
        <v>29</v>
      </c>
      <c r="D264" t="s">
        <v>30</v>
      </c>
      <c r="F264">
        <v>1</v>
      </c>
      <c r="H264">
        <v>2</v>
      </c>
      <c r="I264">
        <v>143366</v>
      </c>
      <c r="J264">
        <v>1</v>
      </c>
      <c r="K264" t="s">
        <v>33</v>
      </c>
      <c r="L264" t="s">
        <v>19718</v>
      </c>
      <c r="M264" t="s">
        <v>26910</v>
      </c>
      <c r="N264" t="s">
        <v>35</v>
      </c>
      <c r="S264">
        <v>6614</v>
      </c>
      <c r="U264" t="s">
        <v>1097</v>
      </c>
      <c r="V264" t="s">
        <v>26911</v>
      </c>
      <c r="X264">
        <v>6092402552</v>
      </c>
      <c r="Z264">
        <v>1</v>
      </c>
      <c r="AA264">
        <v>1</v>
      </c>
      <c r="AB264" t="s">
        <v>26010</v>
      </c>
    </row>
    <row r="265" spans="1:28" x14ac:dyDescent="0.25">
      <c r="A265" t="s">
        <v>26912</v>
      </c>
      <c r="B265" t="s">
        <v>28</v>
      </c>
      <c r="C265" t="s">
        <v>29</v>
      </c>
      <c r="D265" t="s">
        <v>30</v>
      </c>
      <c r="F265">
        <v>1</v>
      </c>
      <c r="H265">
        <v>2</v>
      </c>
      <c r="I265">
        <v>151811</v>
      </c>
      <c r="J265">
        <v>1</v>
      </c>
      <c r="K265" t="s">
        <v>33</v>
      </c>
      <c r="L265" t="s">
        <v>1079</v>
      </c>
      <c r="M265" t="s">
        <v>26913</v>
      </c>
      <c r="N265" t="s">
        <v>35</v>
      </c>
      <c r="S265">
        <v>87123</v>
      </c>
      <c r="U265" t="s">
        <v>756</v>
      </c>
      <c r="V265" t="s">
        <v>26914</v>
      </c>
      <c r="X265">
        <v>5052919693</v>
      </c>
      <c r="Z265">
        <v>1</v>
      </c>
      <c r="AA265">
        <v>1</v>
      </c>
      <c r="AB265" t="s">
        <v>26010</v>
      </c>
    </row>
    <row r="266" spans="1:28" x14ac:dyDescent="0.25">
      <c r="A266" t="s">
        <v>26915</v>
      </c>
      <c r="B266" t="s">
        <v>28</v>
      </c>
      <c r="C266" t="s">
        <v>29</v>
      </c>
      <c r="D266" t="s">
        <v>30</v>
      </c>
      <c r="E266" t="s">
        <v>461</v>
      </c>
      <c r="F266">
        <v>1</v>
      </c>
      <c r="H266">
        <v>2</v>
      </c>
      <c r="I266">
        <v>219342</v>
      </c>
      <c r="J266">
        <v>1</v>
      </c>
      <c r="K266" t="s">
        <v>33</v>
      </c>
      <c r="L266" t="s">
        <v>2929</v>
      </c>
      <c r="M266" t="s">
        <v>26916</v>
      </c>
      <c r="N266" t="s">
        <v>35</v>
      </c>
      <c r="P266" t="s">
        <v>461</v>
      </c>
      <c r="S266">
        <v>10021</v>
      </c>
      <c r="U266" t="s">
        <v>143</v>
      </c>
      <c r="V266" t="s">
        <v>26917</v>
      </c>
      <c r="X266">
        <v>2124397745</v>
      </c>
      <c r="Z266">
        <v>1</v>
      </c>
      <c r="AA266">
        <v>1</v>
      </c>
      <c r="AB266" t="s">
        <v>26018</v>
      </c>
    </row>
    <row r="267" spans="1:28" x14ac:dyDescent="0.25">
      <c r="A267" t="s">
        <v>26918</v>
      </c>
      <c r="B267" t="s">
        <v>28</v>
      </c>
      <c r="C267" t="s">
        <v>29</v>
      </c>
      <c r="D267" t="s">
        <v>30</v>
      </c>
      <c r="F267">
        <v>1</v>
      </c>
      <c r="H267">
        <v>2</v>
      </c>
      <c r="I267">
        <v>71447</v>
      </c>
      <c r="J267">
        <v>1</v>
      </c>
      <c r="K267" t="s">
        <v>33</v>
      </c>
      <c r="L267" t="s">
        <v>26919</v>
      </c>
      <c r="M267" t="s">
        <v>26920</v>
      </c>
      <c r="N267" t="s">
        <v>35</v>
      </c>
      <c r="S267">
        <v>82941</v>
      </c>
      <c r="U267" t="s">
        <v>727</v>
      </c>
      <c r="V267" t="s">
        <v>26921</v>
      </c>
      <c r="X267">
        <v>3073672440</v>
      </c>
      <c r="Z267">
        <v>1</v>
      </c>
      <c r="AA267">
        <v>1</v>
      </c>
      <c r="AB267" t="s">
        <v>26010</v>
      </c>
    </row>
    <row r="268" spans="1:28" x14ac:dyDescent="0.25">
      <c r="A268" t="s">
        <v>26922</v>
      </c>
      <c r="B268" t="s">
        <v>28</v>
      </c>
      <c r="C268" t="s">
        <v>29</v>
      </c>
      <c r="D268" t="s">
        <v>30</v>
      </c>
      <c r="F268">
        <v>1</v>
      </c>
      <c r="H268">
        <v>2</v>
      </c>
      <c r="I268">
        <v>143401</v>
      </c>
      <c r="J268">
        <v>1</v>
      </c>
      <c r="K268" t="s">
        <v>33</v>
      </c>
      <c r="L268" t="s">
        <v>644</v>
      </c>
      <c r="M268" t="s">
        <v>26923</v>
      </c>
      <c r="N268" t="s">
        <v>35</v>
      </c>
      <c r="S268">
        <v>98595</v>
      </c>
      <c r="U268" t="s">
        <v>43</v>
      </c>
      <c r="V268" t="s">
        <v>26924</v>
      </c>
      <c r="X268">
        <v>3602680688</v>
      </c>
      <c r="Z268">
        <v>1</v>
      </c>
      <c r="AA268">
        <v>1</v>
      </c>
      <c r="AB268" t="s">
        <v>26010</v>
      </c>
    </row>
    <row r="269" spans="1:28" x14ac:dyDescent="0.25">
      <c r="A269" t="s">
        <v>26925</v>
      </c>
      <c r="B269" t="s">
        <v>28</v>
      </c>
      <c r="C269" t="s">
        <v>29</v>
      </c>
      <c r="D269" t="s">
        <v>30</v>
      </c>
      <c r="E269" t="s">
        <v>272</v>
      </c>
      <c r="F269">
        <v>1</v>
      </c>
      <c r="H269">
        <v>2</v>
      </c>
      <c r="I269">
        <v>211604</v>
      </c>
      <c r="J269">
        <v>1</v>
      </c>
      <c r="K269" t="s">
        <v>33</v>
      </c>
      <c r="L269" t="s">
        <v>190</v>
      </c>
      <c r="M269" t="s">
        <v>26926</v>
      </c>
      <c r="N269" t="s">
        <v>35</v>
      </c>
      <c r="P269" t="s">
        <v>272</v>
      </c>
      <c r="S269">
        <v>98199</v>
      </c>
      <c r="U269" t="s">
        <v>43</v>
      </c>
      <c r="V269" t="s">
        <v>26927</v>
      </c>
      <c r="X269">
        <v>2068192626</v>
      </c>
      <c r="Z269">
        <v>1</v>
      </c>
      <c r="AA269">
        <v>1</v>
      </c>
      <c r="AB269" t="s">
        <v>26018</v>
      </c>
    </row>
    <row r="270" spans="1:28" x14ac:dyDescent="0.25">
      <c r="A270" t="s">
        <v>26928</v>
      </c>
      <c r="B270" t="s">
        <v>28</v>
      </c>
      <c r="C270" t="s">
        <v>29</v>
      </c>
      <c r="D270" t="s">
        <v>30</v>
      </c>
      <c r="E270" t="s">
        <v>26929</v>
      </c>
      <c r="F270">
        <v>1</v>
      </c>
      <c r="H270">
        <v>2</v>
      </c>
      <c r="I270">
        <v>211611</v>
      </c>
      <c r="J270">
        <v>1</v>
      </c>
      <c r="K270" t="s">
        <v>33</v>
      </c>
      <c r="L270" t="s">
        <v>974</v>
      </c>
      <c r="M270" t="s">
        <v>26930</v>
      </c>
      <c r="N270" t="s">
        <v>35</v>
      </c>
      <c r="P270" t="s">
        <v>26929</v>
      </c>
      <c r="S270">
        <v>92024</v>
      </c>
      <c r="U270" t="s">
        <v>55</v>
      </c>
      <c r="V270" t="s">
        <v>26931</v>
      </c>
      <c r="X270">
        <v>8589529830</v>
      </c>
      <c r="Z270">
        <v>1</v>
      </c>
      <c r="AA270">
        <v>1</v>
      </c>
      <c r="AB270" t="s">
        <v>26018</v>
      </c>
    </row>
    <row r="271" spans="1:28" x14ac:dyDescent="0.25">
      <c r="A271" t="s">
        <v>26932</v>
      </c>
      <c r="B271" t="s">
        <v>28</v>
      </c>
      <c r="C271" t="s">
        <v>29</v>
      </c>
      <c r="D271" t="s">
        <v>30</v>
      </c>
      <c r="F271">
        <v>1</v>
      </c>
      <c r="H271">
        <v>2</v>
      </c>
      <c r="I271">
        <v>143513</v>
      </c>
      <c r="J271">
        <v>1</v>
      </c>
      <c r="K271" t="s">
        <v>33</v>
      </c>
      <c r="L271" t="s">
        <v>2920</v>
      </c>
      <c r="M271" t="s">
        <v>26933</v>
      </c>
      <c r="N271" t="s">
        <v>35</v>
      </c>
      <c r="S271">
        <v>22901</v>
      </c>
      <c r="U271" t="s">
        <v>734</v>
      </c>
      <c r="V271" t="s">
        <v>26934</v>
      </c>
      <c r="X271">
        <v>4349845852</v>
      </c>
      <c r="Z271">
        <v>1</v>
      </c>
      <c r="AA271">
        <v>1</v>
      </c>
      <c r="AB271" t="s">
        <v>26010</v>
      </c>
    </row>
    <row r="272" spans="1:28" x14ac:dyDescent="0.25">
      <c r="A272" t="s">
        <v>26935</v>
      </c>
      <c r="B272" t="s">
        <v>28</v>
      </c>
      <c r="C272" t="s">
        <v>29</v>
      </c>
      <c r="D272" t="s">
        <v>30</v>
      </c>
      <c r="E272" t="s">
        <v>19106</v>
      </c>
      <c r="F272">
        <v>1</v>
      </c>
      <c r="H272">
        <v>2</v>
      </c>
      <c r="I272">
        <v>214748</v>
      </c>
      <c r="J272">
        <v>1</v>
      </c>
      <c r="K272" t="s">
        <v>33</v>
      </c>
      <c r="L272" t="s">
        <v>26936</v>
      </c>
      <c r="M272" t="s">
        <v>26937</v>
      </c>
      <c r="N272" t="s">
        <v>35</v>
      </c>
      <c r="P272" t="s">
        <v>19106</v>
      </c>
      <c r="S272">
        <v>80504</v>
      </c>
      <c r="U272" t="s">
        <v>81</v>
      </c>
      <c r="V272" t="s">
        <v>26938</v>
      </c>
      <c r="X272">
        <v>7203832680</v>
      </c>
      <c r="Z272">
        <v>1</v>
      </c>
      <c r="AA272">
        <v>1</v>
      </c>
      <c r="AB272" t="s">
        <v>26018</v>
      </c>
    </row>
    <row r="273" spans="1:28" x14ac:dyDescent="0.25">
      <c r="A273" t="s">
        <v>26939</v>
      </c>
      <c r="B273" t="s">
        <v>28</v>
      </c>
      <c r="C273" t="s">
        <v>29</v>
      </c>
      <c r="D273" t="s">
        <v>30</v>
      </c>
      <c r="F273">
        <v>1</v>
      </c>
      <c r="H273">
        <v>2</v>
      </c>
      <c r="I273">
        <v>176032</v>
      </c>
      <c r="J273">
        <v>1</v>
      </c>
      <c r="K273" t="s">
        <v>33</v>
      </c>
      <c r="L273" t="s">
        <v>4813</v>
      </c>
      <c r="M273" t="s">
        <v>26940</v>
      </c>
      <c r="N273" t="s">
        <v>35</v>
      </c>
      <c r="S273">
        <v>76018</v>
      </c>
      <c r="U273" t="s">
        <v>93</v>
      </c>
      <c r="V273" t="s">
        <v>26941</v>
      </c>
      <c r="X273">
        <v>8178002474</v>
      </c>
      <c r="Z273">
        <v>1</v>
      </c>
      <c r="AA273">
        <v>1</v>
      </c>
      <c r="AB273" t="s">
        <v>26010</v>
      </c>
    </row>
    <row r="274" spans="1:28" x14ac:dyDescent="0.25">
      <c r="A274" t="s">
        <v>26942</v>
      </c>
      <c r="B274" t="s">
        <v>28</v>
      </c>
      <c r="C274" t="s">
        <v>29</v>
      </c>
      <c r="D274" t="s">
        <v>30</v>
      </c>
      <c r="F274">
        <v>1</v>
      </c>
      <c r="H274">
        <v>2</v>
      </c>
      <c r="I274">
        <v>151833</v>
      </c>
      <c r="J274">
        <v>1</v>
      </c>
      <c r="K274" t="s">
        <v>33</v>
      </c>
      <c r="L274" t="s">
        <v>26943</v>
      </c>
      <c r="M274" t="s">
        <v>26944</v>
      </c>
      <c r="N274" t="s">
        <v>35</v>
      </c>
      <c r="S274">
        <v>89704</v>
      </c>
      <c r="U274" t="s">
        <v>852</v>
      </c>
      <c r="V274" t="s">
        <v>26945</v>
      </c>
      <c r="X274">
        <v>7757490986</v>
      </c>
      <c r="Z274">
        <v>1</v>
      </c>
      <c r="AA274">
        <v>1</v>
      </c>
      <c r="AB274" t="s">
        <v>26010</v>
      </c>
    </row>
    <row r="275" spans="1:28" x14ac:dyDescent="0.25">
      <c r="A275" t="s">
        <v>26946</v>
      </c>
      <c r="B275" t="s">
        <v>28</v>
      </c>
      <c r="C275" t="s">
        <v>29</v>
      </c>
      <c r="D275" t="s">
        <v>30</v>
      </c>
      <c r="F275">
        <v>1</v>
      </c>
      <c r="H275">
        <v>2</v>
      </c>
      <c r="I275">
        <v>143527</v>
      </c>
      <c r="J275">
        <v>1</v>
      </c>
      <c r="K275" t="s">
        <v>33</v>
      </c>
      <c r="L275" t="s">
        <v>26947</v>
      </c>
      <c r="M275" t="s">
        <v>26948</v>
      </c>
      <c r="N275" t="s">
        <v>35</v>
      </c>
      <c r="S275">
        <v>95608</v>
      </c>
      <c r="U275" t="s">
        <v>43</v>
      </c>
      <c r="V275" t="s">
        <v>26949</v>
      </c>
      <c r="X275">
        <v>9168498250</v>
      </c>
      <c r="Z275">
        <v>1</v>
      </c>
      <c r="AA275">
        <v>1</v>
      </c>
      <c r="AB275" t="s">
        <v>26010</v>
      </c>
    </row>
    <row r="276" spans="1:28" x14ac:dyDescent="0.25">
      <c r="A276" t="s">
        <v>26950</v>
      </c>
      <c r="B276" t="s">
        <v>28</v>
      </c>
      <c r="C276" t="s">
        <v>29</v>
      </c>
      <c r="D276" t="s">
        <v>30</v>
      </c>
      <c r="E276" t="s">
        <v>4615</v>
      </c>
      <c r="F276">
        <v>1</v>
      </c>
      <c r="H276">
        <v>2</v>
      </c>
      <c r="I276">
        <v>219406</v>
      </c>
      <c r="J276">
        <v>1</v>
      </c>
      <c r="K276" t="s">
        <v>33</v>
      </c>
      <c r="L276" t="s">
        <v>8339</v>
      </c>
      <c r="M276" t="s">
        <v>26951</v>
      </c>
      <c r="N276" t="s">
        <v>35</v>
      </c>
      <c r="P276" t="s">
        <v>4615</v>
      </c>
      <c r="S276">
        <v>91423</v>
      </c>
      <c r="U276" t="s">
        <v>55</v>
      </c>
      <c r="V276" t="s">
        <v>26952</v>
      </c>
      <c r="X276">
        <v>8187848246</v>
      </c>
      <c r="Z276">
        <v>1</v>
      </c>
      <c r="AA276">
        <v>1</v>
      </c>
      <c r="AB276" t="s">
        <v>26018</v>
      </c>
    </row>
    <row r="277" spans="1:28" x14ac:dyDescent="0.25">
      <c r="A277" t="s">
        <v>26953</v>
      </c>
      <c r="B277" t="s">
        <v>28</v>
      </c>
      <c r="C277" t="s">
        <v>29</v>
      </c>
      <c r="D277" t="s">
        <v>30</v>
      </c>
      <c r="E277" t="s">
        <v>26954</v>
      </c>
      <c r="F277">
        <v>1</v>
      </c>
      <c r="H277">
        <v>2</v>
      </c>
      <c r="I277">
        <v>160020</v>
      </c>
      <c r="J277">
        <v>1</v>
      </c>
      <c r="K277" t="s">
        <v>33</v>
      </c>
      <c r="L277" t="s">
        <v>2120</v>
      </c>
      <c r="M277" t="s">
        <v>26955</v>
      </c>
      <c r="N277" t="s">
        <v>35</v>
      </c>
      <c r="P277" t="s">
        <v>26954</v>
      </c>
      <c r="S277">
        <v>75230</v>
      </c>
      <c r="U277" t="s">
        <v>93</v>
      </c>
      <c r="V277" t="s">
        <v>26956</v>
      </c>
      <c r="X277">
        <v>9723541990</v>
      </c>
      <c r="Z277">
        <v>1</v>
      </c>
      <c r="AA277">
        <v>1</v>
      </c>
      <c r="AB277" t="s">
        <v>26018</v>
      </c>
    </row>
    <row r="278" spans="1:28" x14ac:dyDescent="0.25">
      <c r="A278" t="s">
        <v>26957</v>
      </c>
      <c r="B278" t="s">
        <v>28</v>
      </c>
      <c r="C278" t="s">
        <v>29</v>
      </c>
      <c r="D278" t="s">
        <v>30</v>
      </c>
      <c r="E278" t="s">
        <v>6325</v>
      </c>
      <c r="F278">
        <v>1</v>
      </c>
      <c r="H278">
        <v>2</v>
      </c>
      <c r="I278">
        <v>219426</v>
      </c>
      <c r="J278">
        <v>1</v>
      </c>
      <c r="K278" t="s">
        <v>33</v>
      </c>
      <c r="L278" t="s">
        <v>4836</v>
      </c>
      <c r="M278" t="s">
        <v>26958</v>
      </c>
      <c r="N278" t="s">
        <v>35</v>
      </c>
      <c r="P278" t="s">
        <v>6325</v>
      </c>
      <c r="S278">
        <v>55418</v>
      </c>
      <c r="U278" t="s">
        <v>49</v>
      </c>
      <c r="V278" t="s">
        <v>26959</v>
      </c>
      <c r="X278">
        <v>7633504666</v>
      </c>
      <c r="Z278">
        <v>1</v>
      </c>
      <c r="AA278">
        <v>1</v>
      </c>
      <c r="AB278" t="s">
        <v>26018</v>
      </c>
    </row>
    <row r="279" spans="1:28" x14ac:dyDescent="0.25">
      <c r="A279" t="s">
        <v>26960</v>
      </c>
      <c r="B279" t="s">
        <v>28</v>
      </c>
      <c r="C279" t="s">
        <v>29</v>
      </c>
      <c r="D279" t="s">
        <v>30</v>
      </c>
      <c r="E279" t="s">
        <v>26961</v>
      </c>
      <c r="F279">
        <v>1</v>
      </c>
      <c r="H279">
        <v>2</v>
      </c>
      <c r="I279">
        <v>219437</v>
      </c>
      <c r="J279">
        <v>1</v>
      </c>
      <c r="K279" t="s">
        <v>33</v>
      </c>
      <c r="L279" t="s">
        <v>26869</v>
      </c>
      <c r="M279" t="s">
        <v>26962</v>
      </c>
      <c r="N279" t="s">
        <v>35</v>
      </c>
      <c r="P279" t="s">
        <v>26961</v>
      </c>
      <c r="S279">
        <v>12524</v>
      </c>
      <c r="U279" t="s">
        <v>143</v>
      </c>
      <c r="V279" t="s">
        <v>26963</v>
      </c>
      <c r="X279">
        <v>8454403251</v>
      </c>
      <c r="Z279">
        <v>1</v>
      </c>
      <c r="AA279">
        <v>1</v>
      </c>
      <c r="AB279" t="s">
        <v>26018</v>
      </c>
    </row>
    <row r="280" spans="1:28" x14ac:dyDescent="0.25">
      <c r="A280" t="s">
        <v>26964</v>
      </c>
      <c r="B280" t="s">
        <v>28</v>
      </c>
      <c r="C280" t="s">
        <v>29</v>
      </c>
      <c r="D280" t="s">
        <v>30</v>
      </c>
      <c r="E280" t="s">
        <v>3682</v>
      </c>
      <c r="F280">
        <v>1</v>
      </c>
      <c r="G280" t="s">
        <v>15373</v>
      </c>
      <c r="H280">
        <v>2</v>
      </c>
      <c r="I280">
        <v>69922</v>
      </c>
      <c r="J280">
        <v>1</v>
      </c>
      <c r="K280" t="s">
        <v>33</v>
      </c>
      <c r="L280" t="s">
        <v>2719</v>
      </c>
      <c r="M280" t="s">
        <v>26965</v>
      </c>
      <c r="N280" t="s">
        <v>35</v>
      </c>
      <c r="P280" t="s">
        <v>3682</v>
      </c>
      <c r="Q280" t="s">
        <v>15373</v>
      </c>
      <c r="S280">
        <v>80538</v>
      </c>
      <c r="U280" t="s">
        <v>81</v>
      </c>
      <c r="V280" t="s">
        <v>26966</v>
      </c>
      <c r="Z280">
        <v>1</v>
      </c>
      <c r="AA280">
        <v>1</v>
      </c>
      <c r="AB280" t="s">
        <v>26002</v>
      </c>
    </row>
    <row r="281" spans="1:28" x14ac:dyDescent="0.25">
      <c r="A281" t="s">
        <v>26967</v>
      </c>
      <c r="B281" t="s">
        <v>28</v>
      </c>
      <c r="C281" t="s">
        <v>29</v>
      </c>
      <c r="D281" t="s">
        <v>30</v>
      </c>
      <c r="F281">
        <v>1</v>
      </c>
      <c r="H281">
        <v>2</v>
      </c>
      <c r="I281">
        <v>143550</v>
      </c>
      <c r="J281">
        <v>1</v>
      </c>
      <c r="K281" t="s">
        <v>33</v>
      </c>
      <c r="L281" t="s">
        <v>3672</v>
      </c>
      <c r="M281" t="s">
        <v>26968</v>
      </c>
      <c r="N281" t="s">
        <v>35</v>
      </c>
      <c r="O281">
        <v>3367673842</v>
      </c>
      <c r="S281">
        <v>27021</v>
      </c>
      <c r="U281" t="s">
        <v>414</v>
      </c>
      <c r="V281" t="s">
        <v>26969</v>
      </c>
      <c r="X281">
        <v>3368130305</v>
      </c>
      <c r="Z281">
        <v>1</v>
      </c>
      <c r="AA281">
        <v>1</v>
      </c>
      <c r="AB281" t="s">
        <v>26010</v>
      </c>
    </row>
    <row r="282" spans="1:28" x14ac:dyDescent="0.25">
      <c r="A282" t="s">
        <v>26970</v>
      </c>
      <c r="B282" t="s">
        <v>28</v>
      </c>
      <c r="C282" t="s">
        <v>29</v>
      </c>
      <c r="D282" t="s">
        <v>30</v>
      </c>
      <c r="E282" t="s">
        <v>90</v>
      </c>
      <c r="F282">
        <v>1</v>
      </c>
      <c r="H282">
        <v>2</v>
      </c>
      <c r="I282">
        <v>219447</v>
      </c>
      <c r="J282">
        <v>1</v>
      </c>
      <c r="K282" t="s">
        <v>33</v>
      </c>
      <c r="L282" t="s">
        <v>26971</v>
      </c>
      <c r="M282" t="s">
        <v>26972</v>
      </c>
      <c r="N282" t="s">
        <v>35</v>
      </c>
      <c r="P282" t="s">
        <v>90</v>
      </c>
      <c r="S282">
        <v>93457</v>
      </c>
      <c r="U282" t="s">
        <v>55</v>
      </c>
      <c r="V282" t="s">
        <v>26973</v>
      </c>
      <c r="X282">
        <v>8053101445</v>
      </c>
      <c r="Z282">
        <v>1</v>
      </c>
      <c r="AA282">
        <v>1</v>
      </c>
      <c r="AB282" t="s">
        <v>26018</v>
      </c>
    </row>
    <row r="283" spans="1:28" x14ac:dyDescent="0.25">
      <c r="A283" t="s">
        <v>26974</v>
      </c>
      <c r="B283" t="s">
        <v>28</v>
      </c>
      <c r="C283" t="s">
        <v>29</v>
      </c>
      <c r="D283" t="s">
        <v>30</v>
      </c>
      <c r="E283" t="s">
        <v>26975</v>
      </c>
      <c r="F283">
        <v>1</v>
      </c>
      <c r="H283">
        <v>2</v>
      </c>
      <c r="I283">
        <v>37278</v>
      </c>
      <c r="J283">
        <v>1</v>
      </c>
      <c r="K283" t="s">
        <v>33</v>
      </c>
      <c r="L283" t="s">
        <v>1726</v>
      </c>
      <c r="M283" t="s">
        <v>26976</v>
      </c>
      <c r="N283" t="s">
        <v>35</v>
      </c>
      <c r="O283">
        <v>3603577208</v>
      </c>
      <c r="P283" t="s">
        <v>26975</v>
      </c>
      <c r="S283">
        <v>98501</v>
      </c>
      <c r="U283" t="s">
        <v>43</v>
      </c>
      <c r="V283" t="s">
        <v>26977</v>
      </c>
      <c r="X283">
        <v>3603577177</v>
      </c>
      <c r="Z283">
        <v>1</v>
      </c>
      <c r="AA283">
        <v>1</v>
      </c>
      <c r="AB283" t="s">
        <v>26018</v>
      </c>
    </row>
    <row r="284" spans="1:28" x14ac:dyDescent="0.25">
      <c r="A284" t="s">
        <v>26978</v>
      </c>
      <c r="B284" t="s">
        <v>28</v>
      </c>
      <c r="C284" t="s">
        <v>29</v>
      </c>
      <c r="D284" t="s">
        <v>30</v>
      </c>
      <c r="F284">
        <v>1</v>
      </c>
      <c r="H284">
        <v>2</v>
      </c>
      <c r="I284">
        <v>151888</v>
      </c>
      <c r="J284">
        <v>1</v>
      </c>
      <c r="K284" t="s">
        <v>33</v>
      </c>
      <c r="L284" t="s">
        <v>9118</v>
      </c>
      <c r="M284" t="s">
        <v>26979</v>
      </c>
      <c r="N284" t="s">
        <v>35</v>
      </c>
      <c r="S284">
        <v>59829</v>
      </c>
      <c r="U284" t="s">
        <v>222</v>
      </c>
      <c r="V284" t="s">
        <v>26980</v>
      </c>
      <c r="X284">
        <v>4063812702</v>
      </c>
      <c r="Z284">
        <v>1</v>
      </c>
      <c r="AA284">
        <v>1</v>
      </c>
      <c r="AB284" t="s">
        <v>26010</v>
      </c>
    </row>
    <row r="285" spans="1:28" x14ac:dyDescent="0.25">
      <c r="A285" t="s">
        <v>26981</v>
      </c>
      <c r="B285" t="s">
        <v>28</v>
      </c>
      <c r="C285" t="s">
        <v>29</v>
      </c>
      <c r="D285" t="s">
        <v>30</v>
      </c>
      <c r="E285" t="s">
        <v>531</v>
      </c>
      <c r="F285">
        <v>1</v>
      </c>
      <c r="H285">
        <v>2</v>
      </c>
      <c r="I285">
        <v>5289</v>
      </c>
      <c r="J285">
        <v>1</v>
      </c>
      <c r="K285" t="s">
        <v>33</v>
      </c>
      <c r="L285" t="s">
        <v>190</v>
      </c>
      <c r="M285" t="s">
        <v>26982</v>
      </c>
      <c r="N285" t="s">
        <v>35</v>
      </c>
      <c r="O285">
        <v>2065237341</v>
      </c>
      <c r="P285" t="s">
        <v>531</v>
      </c>
      <c r="S285">
        <v>98105</v>
      </c>
      <c r="U285" t="s">
        <v>43</v>
      </c>
      <c r="V285" t="s">
        <v>26983</v>
      </c>
      <c r="X285">
        <v>2065255008</v>
      </c>
      <c r="Z285">
        <v>1</v>
      </c>
      <c r="AA285">
        <v>1</v>
      </c>
      <c r="AB285" t="s">
        <v>26018</v>
      </c>
    </row>
    <row r="286" spans="1:28" x14ac:dyDescent="0.25">
      <c r="A286" t="s">
        <v>26984</v>
      </c>
      <c r="B286" t="s">
        <v>28</v>
      </c>
      <c r="C286" t="s">
        <v>29</v>
      </c>
      <c r="D286" t="s">
        <v>30</v>
      </c>
      <c r="E286" t="s">
        <v>12611</v>
      </c>
      <c r="F286">
        <v>1</v>
      </c>
      <c r="G286" t="s">
        <v>26985</v>
      </c>
      <c r="H286">
        <v>2</v>
      </c>
      <c r="I286">
        <v>219468</v>
      </c>
      <c r="J286">
        <v>1</v>
      </c>
      <c r="K286" t="s">
        <v>33</v>
      </c>
      <c r="L286" t="s">
        <v>26986</v>
      </c>
      <c r="M286" t="s">
        <v>26987</v>
      </c>
      <c r="N286" t="s">
        <v>35</v>
      </c>
      <c r="P286" t="s">
        <v>12611</v>
      </c>
      <c r="Q286" t="s">
        <v>26985</v>
      </c>
      <c r="S286">
        <v>46797</v>
      </c>
      <c r="U286" t="s">
        <v>1551</v>
      </c>
      <c r="V286" t="s">
        <v>26988</v>
      </c>
      <c r="X286">
        <v>2603122700</v>
      </c>
      <c r="Z286">
        <v>1</v>
      </c>
      <c r="AA286">
        <v>1</v>
      </c>
      <c r="AB286" t="s">
        <v>25994</v>
      </c>
    </row>
    <row r="287" spans="1:28" x14ac:dyDescent="0.25">
      <c r="A287" t="s">
        <v>26989</v>
      </c>
      <c r="B287" t="s">
        <v>28</v>
      </c>
      <c r="C287" t="s">
        <v>29</v>
      </c>
      <c r="D287" t="s">
        <v>30</v>
      </c>
      <c r="F287">
        <v>1</v>
      </c>
      <c r="H287">
        <v>2</v>
      </c>
      <c r="I287">
        <v>99947</v>
      </c>
      <c r="J287">
        <v>1</v>
      </c>
      <c r="K287" t="s">
        <v>33</v>
      </c>
      <c r="L287" t="s">
        <v>14870</v>
      </c>
      <c r="M287" t="s">
        <v>26990</v>
      </c>
      <c r="N287" t="s">
        <v>35</v>
      </c>
      <c r="O287">
        <v>5414713587</v>
      </c>
      <c r="S287">
        <v>97527</v>
      </c>
      <c r="U287" t="s">
        <v>149</v>
      </c>
      <c r="V287" t="s">
        <v>26991</v>
      </c>
      <c r="X287">
        <v>5419567158</v>
      </c>
      <c r="Z287">
        <v>1</v>
      </c>
      <c r="AA287">
        <v>1</v>
      </c>
      <c r="AB287" t="s">
        <v>26010</v>
      </c>
    </row>
    <row r="288" spans="1:28" x14ac:dyDescent="0.25">
      <c r="A288" t="s">
        <v>26992</v>
      </c>
      <c r="B288" t="s">
        <v>28</v>
      </c>
      <c r="C288" t="s">
        <v>29</v>
      </c>
      <c r="D288" t="s">
        <v>30</v>
      </c>
      <c r="F288">
        <v>1</v>
      </c>
      <c r="H288">
        <v>2</v>
      </c>
      <c r="I288">
        <v>143635</v>
      </c>
      <c r="J288">
        <v>1</v>
      </c>
      <c r="K288" t="s">
        <v>33</v>
      </c>
      <c r="L288" t="s">
        <v>5142</v>
      </c>
      <c r="M288" t="s">
        <v>26993</v>
      </c>
      <c r="N288" t="s">
        <v>35</v>
      </c>
      <c r="O288">
        <v>8187173101</v>
      </c>
      <c r="S288">
        <v>91311</v>
      </c>
      <c r="U288" t="s">
        <v>55</v>
      </c>
      <c r="V288" t="s">
        <v>26994</v>
      </c>
      <c r="X288">
        <v>8187739600</v>
      </c>
      <c r="Z288">
        <v>1</v>
      </c>
      <c r="AA288">
        <v>1</v>
      </c>
      <c r="AB288" t="s">
        <v>26010</v>
      </c>
    </row>
    <row r="289" spans="1:28" x14ac:dyDescent="0.25">
      <c r="A289" t="s">
        <v>26995</v>
      </c>
      <c r="B289" t="s">
        <v>28</v>
      </c>
      <c r="C289" t="s">
        <v>29</v>
      </c>
      <c r="D289" t="s">
        <v>30</v>
      </c>
      <c r="F289">
        <v>1</v>
      </c>
      <c r="H289">
        <v>2</v>
      </c>
      <c r="I289">
        <v>143611</v>
      </c>
      <c r="J289">
        <v>1</v>
      </c>
      <c r="K289" t="s">
        <v>33</v>
      </c>
      <c r="L289" t="s">
        <v>538</v>
      </c>
      <c r="M289" t="s">
        <v>26996</v>
      </c>
      <c r="N289" t="s">
        <v>35</v>
      </c>
      <c r="S289">
        <v>60618</v>
      </c>
      <c r="U289" t="s">
        <v>350</v>
      </c>
      <c r="V289" t="s">
        <v>26997</v>
      </c>
      <c r="X289">
        <v>7733086971</v>
      </c>
      <c r="Z289">
        <v>1</v>
      </c>
      <c r="AA289">
        <v>1</v>
      </c>
      <c r="AB289" t="s">
        <v>26010</v>
      </c>
    </row>
    <row r="290" spans="1:28" x14ac:dyDescent="0.25">
      <c r="A290" t="s">
        <v>26998</v>
      </c>
      <c r="B290" t="s">
        <v>28</v>
      </c>
      <c r="C290" t="s">
        <v>29</v>
      </c>
      <c r="D290" t="s">
        <v>30</v>
      </c>
      <c r="F290">
        <v>1</v>
      </c>
      <c r="H290">
        <v>2</v>
      </c>
      <c r="I290">
        <v>143613</v>
      </c>
      <c r="J290">
        <v>1</v>
      </c>
      <c r="K290" t="s">
        <v>33</v>
      </c>
      <c r="L290" t="s">
        <v>1888</v>
      </c>
      <c r="M290" t="s">
        <v>26999</v>
      </c>
      <c r="N290" t="s">
        <v>35</v>
      </c>
      <c r="O290">
        <v>4802792599</v>
      </c>
      <c r="S290">
        <v>85297</v>
      </c>
      <c r="U290" t="s">
        <v>62</v>
      </c>
      <c r="V290" t="s">
        <v>27000</v>
      </c>
      <c r="X290">
        <v>4806122599</v>
      </c>
      <c r="Z290">
        <v>1</v>
      </c>
      <c r="AA290">
        <v>1</v>
      </c>
      <c r="AB290" t="s">
        <v>26010</v>
      </c>
    </row>
    <row r="291" spans="1:28" x14ac:dyDescent="0.25">
      <c r="A291" t="s">
        <v>27001</v>
      </c>
      <c r="B291" t="s">
        <v>28</v>
      </c>
      <c r="C291" t="s">
        <v>29</v>
      </c>
      <c r="D291" t="s">
        <v>30</v>
      </c>
      <c r="F291">
        <v>1</v>
      </c>
      <c r="H291">
        <v>2</v>
      </c>
      <c r="I291">
        <v>143624</v>
      </c>
      <c r="J291">
        <v>1</v>
      </c>
      <c r="K291" t="s">
        <v>33</v>
      </c>
      <c r="L291" t="s">
        <v>2451</v>
      </c>
      <c r="M291" t="s">
        <v>27002</v>
      </c>
      <c r="N291" t="s">
        <v>35</v>
      </c>
      <c r="S291">
        <v>33156</v>
      </c>
      <c r="U291" t="s">
        <v>112</v>
      </c>
      <c r="V291" t="s">
        <v>27003</v>
      </c>
      <c r="X291">
        <v>3052791166</v>
      </c>
      <c r="Z291">
        <v>1</v>
      </c>
      <c r="AA291">
        <v>1</v>
      </c>
      <c r="AB291" t="s">
        <v>26010</v>
      </c>
    </row>
    <row r="292" spans="1:28" x14ac:dyDescent="0.25">
      <c r="A292" t="s">
        <v>27004</v>
      </c>
      <c r="B292" t="s">
        <v>28</v>
      </c>
      <c r="C292" t="s">
        <v>29</v>
      </c>
      <c r="D292" t="s">
        <v>30</v>
      </c>
      <c r="E292" t="s">
        <v>4615</v>
      </c>
      <c r="F292">
        <v>1</v>
      </c>
      <c r="H292">
        <v>2</v>
      </c>
      <c r="I292">
        <v>11597</v>
      </c>
      <c r="J292">
        <v>1</v>
      </c>
      <c r="K292" t="s">
        <v>33</v>
      </c>
      <c r="L292" t="s">
        <v>27005</v>
      </c>
      <c r="M292" t="s">
        <v>27006</v>
      </c>
      <c r="N292" t="s">
        <v>35</v>
      </c>
      <c r="O292">
        <v>2064633679</v>
      </c>
      <c r="P292" t="s">
        <v>4615</v>
      </c>
      <c r="S292">
        <v>98070</v>
      </c>
      <c r="U292" t="s">
        <v>43</v>
      </c>
      <c r="V292" t="s">
        <v>27007</v>
      </c>
      <c r="X292">
        <v>2064633655</v>
      </c>
      <c r="Z292">
        <v>1</v>
      </c>
      <c r="AA292">
        <v>1</v>
      </c>
      <c r="AB292" t="s">
        <v>26018</v>
      </c>
    </row>
    <row r="293" spans="1:28" x14ac:dyDescent="0.25">
      <c r="A293" t="s">
        <v>27008</v>
      </c>
      <c r="B293" t="s">
        <v>28</v>
      </c>
      <c r="C293" t="s">
        <v>29</v>
      </c>
      <c r="D293" t="s">
        <v>30</v>
      </c>
      <c r="E293" t="s">
        <v>7751</v>
      </c>
      <c r="F293">
        <v>1</v>
      </c>
      <c r="H293">
        <v>2</v>
      </c>
      <c r="I293">
        <v>219523</v>
      </c>
      <c r="J293">
        <v>1</v>
      </c>
      <c r="K293" t="s">
        <v>33</v>
      </c>
      <c r="L293" t="s">
        <v>538</v>
      </c>
      <c r="M293" t="s">
        <v>27009</v>
      </c>
      <c r="N293" t="s">
        <v>35</v>
      </c>
      <c r="P293" t="s">
        <v>7751</v>
      </c>
      <c r="S293">
        <v>60525</v>
      </c>
      <c r="U293" t="s">
        <v>350</v>
      </c>
      <c r="V293" t="s">
        <v>27010</v>
      </c>
      <c r="X293">
        <v>3124963994</v>
      </c>
      <c r="Z293">
        <v>1</v>
      </c>
      <c r="AA293">
        <v>1</v>
      </c>
      <c r="AB293" t="s">
        <v>26018</v>
      </c>
    </row>
    <row r="294" spans="1:28" x14ac:dyDescent="0.25">
      <c r="A294" t="s">
        <v>27011</v>
      </c>
      <c r="B294" t="s">
        <v>28</v>
      </c>
      <c r="C294" t="s">
        <v>29</v>
      </c>
      <c r="D294" t="s">
        <v>30</v>
      </c>
      <c r="E294" t="s">
        <v>3004</v>
      </c>
      <c r="F294">
        <v>1</v>
      </c>
      <c r="H294">
        <v>2</v>
      </c>
      <c r="I294">
        <v>219540</v>
      </c>
      <c r="J294">
        <v>1</v>
      </c>
      <c r="K294" t="s">
        <v>33</v>
      </c>
      <c r="L294" t="s">
        <v>27012</v>
      </c>
      <c r="M294" t="s">
        <v>27013</v>
      </c>
      <c r="N294" t="s">
        <v>35</v>
      </c>
      <c r="P294" t="s">
        <v>3004</v>
      </c>
      <c r="S294">
        <v>62233</v>
      </c>
      <c r="U294" t="s">
        <v>350</v>
      </c>
      <c r="V294" t="s">
        <v>27014</v>
      </c>
      <c r="X294">
        <v>6186158049</v>
      </c>
      <c r="Z294">
        <v>1</v>
      </c>
      <c r="AA294">
        <v>1</v>
      </c>
      <c r="AB294" t="s">
        <v>26018</v>
      </c>
    </row>
    <row r="295" spans="1:28" x14ac:dyDescent="0.25">
      <c r="A295" t="s">
        <v>27015</v>
      </c>
      <c r="B295" t="s">
        <v>28</v>
      </c>
      <c r="C295" t="s">
        <v>29</v>
      </c>
      <c r="D295" t="s">
        <v>30</v>
      </c>
      <c r="F295">
        <v>1</v>
      </c>
      <c r="H295">
        <v>2</v>
      </c>
      <c r="I295">
        <v>143789</v>
      </c>
      <c r="J295">
        <v>1</v>
      </c>
      <c r="K295" t="s">
        <v>33</v>
      </c>
      <c r="L295" t="s">
        <v>538</v>
      </c>
      <c r="M295" t="s">
        <v>27016</v>
      </c>
      <c r="N295" t="s">
        <v>35</v>
      </c>
      <c r="S295">
        <v>60649</v>
      </c>
      <c r="U295" t="s">
        <v>350</v>
      </c>
      <c r="V295" t="s">
        <v>27017</v>
      </c>
      <c r="X295">
        <v>7732216352</v>
      </c>
      <c r="Z295">
        <v>1</v>
      </c>
      <c r="AA295">
        <v>1</v>
      </c>
      <c r="AB295" t="s">
        <v>26010</v>
      </c>
    </row>
    <row r="296" spans="1:28" x14ac:dyDescent="0.25">
      <c r="A296" t="s">
        <v>27018</v>
      </c>
      <c r="B296" t="s">
        <v>28</v>
      </c>
      <c r="C296" t="s">
        <v>29</v>
      </c>
      <c r="D296" t="s">
        <v>30</v>
      </c>
      <c r="F296">
        <v>1</v>
      </c>
      <c r="H296">
        <v>2</v>
      </c>
      <c r="I296">
        <v>143785</v>
      </c>
      <c r="J296">
        <v>1</v>
      </c>
      <c r="K296" t="s">
        <v>33</v>
      </c>
      <c r="L296" t="s">
        <v>27019</v>
      </c>
      <c r="M296" t="s">
        <v>27020</v>
      </c>
      <c r="N296" t="s">
        <v>35</v>
      </c>
      <c r="S296">
        <v>7746</v>
      </c>
      <c r="U296" t="s">
        <v>420</v>
      </c>
      <c r="V296" t="s">
        <v>27021</v>
      </c>
      <c r="X296">
        <v>9172135538</v>
      </c>
      <c r="Z296">
        <v>1</v>
      </c>
      <c r="AA296">
        <v>1</v>
      </c>
      <c r="AB296" t="s">
        <v>26010</v>
      </c>
    </row>
    <row r="297" spans="1:28" x14ac:dyDescent="0.25">
      <c r="A297" t="s">
        <v>27022</v>
      </c>
      <c r="B297" t="s">
        <v>28</v>
      </c>
      <c r="C297" t="s">
        <v>29</v>
      </c>
      <c r="D297" t="s">
        <v>30</v>
      </c>
      <c r="E297" t="s">
        <v>66</v>
      </c>
      <c r="F297">
        <v>1</v>
      </c>
      <c r="H297">
        <v>2</v>
      </c>
      <c r="I297">
        <v>219591</v>
      </c>
      <c r="J297">
        <v>1</v>
      </c>
      <c r="K297" t="s">
        <v>33</v>
      </c>
      <c r="L297" t="s">
        <v>1910</v>
      </c>
      <c r="M297" t="s">
        <v>27023</v>
      </c>
      <c r="N297" t="s">
        <v>35</v>
      </c>
      <c r="P297" t="s">
        <v>66</v>
      </c>
      <c r="S297">
        <v>11215</v>
      </c>
      <c r="U297" t="s">
        <v>143</v>
      </c>
      <c r="V297" t="s">
        <v>27024</v>
      </c>
      <c r="X297">
        <v>2124732501</v>
      </c>
      <c r="Z297">
        <v>1</v>
      </c>
      <c r="AA297">
        <v>1</v>
      </c>
      <c r="AB297" t="s">
        <v>26018</v>
      </c>
    </row>
    <row r="298" spans="1:28" x14ac:dyDescent="0.25">
      <c r="A298" t="s">
        <v>27025</v>
      </c>
      <c r="B298" t="s">
        <v>28</v>
      </c>
      <c r="C298" t="s">
        <v>29</v>
      </c>
      <c r="D298" t="s">
        <v>30</v>
      </c>
      <c r="F298">
        <v>1</v>
      </c>
      <c r="H298">
        <v>2</v>
      </c>
      <c r="I298">
        <v>151986</v>
      </c>
      <c r="J298">
        <v>1</v>
      </c>
      <c r="K298" t="s">
        <v>33</v>
      </c>
      <c r="L298" t="s">
        <v>24332</v>
      </c>
      <c r="M298" t="s">
        <v>27026</v>
      </c>
      <c r="N298" t="s">
        <v>35</v>
      </c>
      <c r="S298">
        <v>93401</v>
      </c>
      <c r="U298" t="s">
        <v>55</v>
      </c>
      <c r="V298" t="s">
        <v>27027</v>
      </c>
      <c r="X298">
        <v>8055415111</v>
      </c>
      <c r="Z298">
        <v>1</v>
      </c>
      <c r="AA298">
        <v>1</v>
      </c>
      <c r="AB298" t="s">
        <v>26010</v>
      </c>
    </row>
    <row r="299" spans="1:28" x14ac:dyDescent="0.25">
      <c r="A299" t="s">
        <v>27028</v>
      </c>
      <c r="B299" t="s">
        <v>28</v>
      </c>
      <c r="C299" t="s">
        <v>29</v>
      </c>
      <c r="D299" t="s">
        <v>30</v>
      </c>
      <c r="E299" t="s">
        <v>14034</v>
      </c>
      <c r="F299">
        <v>1</v>
      </c>
      <c r="H299">
        <v>2</v>
      </c>
      <c r="I299">
        <v>7823</v>
      </c>
      <c r="J299">
        <v>1</v>
      </c>
      <c r="K299" t="s">
        <v>33</v>
      </c>
      <c r="L299" t="s">
        <v>13807</v>
      </c>
      <c r="M299" t="s">
        <v>27029</v>
      </c>
      <c r="N299" t="s">
        <v>35</v>
      </c>
      <c r="O299">
        <v>7074432418</v>
      </c>
      <c r="P299" t="s">
        <v>14034</v>
      </c>
      <c r="S299">
        <v>95501</v>
      </c>
      <c r="U299" t="s">
        <v>55</v>
      </c>
      <c r="V299" t="s">
        <v>27030</v>
      </c>
      <c r="X299">
        <v>7074433107</v>
      </c>
      <c r="Z299">
        <v>1</v>
      </c>
      <c r="AA299">
        <v>1</v>
      </c>
      <c r="AB299" t="s">
        <v>26018</v>
      </c>
    </row>
    <row r="300" spans="1:28" x14ac:dyDescent="0.25">
      <c r="A300" t="s">
        <v>27031</v>
      </c>
      <c r="B300" t="s">
        <v>28</v>
      </c>
      <c r="C300" t="s">
        <v>29</v>
      </c>
      <c r="D300" t="s">
        <v>30</v>
      </c>
      <c r="F300">
        <v>1</v>
      </c>
      <c r="H300">
        <v>2</v>
      </c>
      <c r="I300">
        <v>144081</v>
      </c>
      <c r="J300">
        <v>1</v>
      </c>
      <c r="K300" t="s">
        <v>33</v>
      </c>
      <c r="L300" t="s">
        <v>2204</v>
      </c>
      <c r="M300" t="s">
        <v>27032</v>
      </c>
      <c r="N300" t="s">
        <v>35</v>
      </c>
      <c r="S300">
        <v>94132</v>
      </c>
      <c r="U300" t="s">
        <v>55</v>
      </c>
      <c r="V300" t="s">
        <v>27033</v>
      </c>
      <c r="X300">
        <v>4152357961</v>
      </c>
      <c r="Z300">
        <v>1</v>
      </c>
      <c r="AA300">
        <v>1</v>
      </c>
      <c r="AB300" t="s">
        <v>26010</v>
      </c>
    </row>
    <row r="301" spans="1:28" x14ac:dyDescent="0.25">
      <c r="A301" t="s">
        <v>27034</v>
      </c>
      <c r="B301" t="s">
        <v>28</v>
      </c>
      <c r="C301" t="s">
        <v>29</v>
      </c>
      <c r="D301" t="s">
        <v>30</v>
      </c>
      <c r="E301" t="s">
        <v>3682</v>
      </c>
      <c r="F301">
        <v>1</v>
      </c>
      <c r="G301" t="s">
        <v>15373</v>
      </c>
      <c r="H301">
        <v>2</v>
      </c>
      <c r="I301">
        <v>69922</v>
      </c>
      <c r="J301">
        <v>1</v>
      </c>
      <c r="K301" t="s">
        <v>33</v>
      </c>
      <c r="L301" t="s">
        <v>2719</v>
      </c>
      <c r="M301" t="s">
        <v>26965</v>
      </c>
      <c r="N301" t="s">
        <v>35</v>
      </c>
      <c r="P301" t="s">
        <v>3682</v>
      </c>
      <c r="Q301" t="s">
        <v>15373</v>
      </c>
      <c r="S301">
        <v>80538</v>
      </c>
      <c r="U301" t="s">
        <v>81</v>
      </c>
      <c r="V301" t="s">
        <v>26966</v>
      </c>
      <c r="Z301">
        <v>1</v>
      </c>
      <c r="AA301">
        <v>1</v>
      </c>
      <c r="AB301" t="s">
        <v>26002</v>
      </c>
    </row>
    <row r="302" spans="1:28" x14ac:dyDescent="0.25">
      <c r="A302" t="s">
        <v>27035</v>
      </c>
      <c r="B302" t="s">
        <v>28</v>
      </c>
      <c r="C302" t="s">
        <v>29</v>
      </c>
      <c r="D302" t="s">
        <v>30</v>
      </c>
      <c r="F302">
        <v>1</v>
      </c>
      <c r="H302">
        <v>2</v>
      </c>
      <c r="I302">
        <v>152279</v>
      </c>
      <c r="J302">
        <v>1</v>
      </c>
      <c r="K302" t="s">
        <v>33</v>
      </c>
      <c r="L302" t="s">
        <v>8738</v>
      </c>
      <c r="M302" t="s">
        <v>27036</v>
      </c>
      <c r="N302" t="s">
        <v>35</v>
      </c>
      <c r="S302">
        <v>98801</v>
      </c>
      <c r="U302" t="s">
        <v>43</v>
      </c>
      <c r="V302" t="s">
        <v>27037</v>
      </c>
      <c r="X302">
        <v>5096704585</v>
      </c>
      <c r="Z302">
        <v>1</v>
      </c>
      <c r="AA302">
        <v>1</v>
      </c>
      <c r="AB302" t="s">
        <v>26010</v>
      </c>
    </row>
    <row r="303" spans="1:28" x14ac:dyDescent="0.25">
      <c r="A303" t="s">
        <v>27038</v>
      </c>
      <c r="B303" t="s">
        <v>28</v>
      </c>
      <c r="C303" t="s">
        <v>29</v>
      </c>
      <c r="D303" t="s">
        <v>30</v>
      </c>
      <c r="F303">
        <v>1</v>
      </c>
      <c r="H303">
        <v>2</v>
      </c>
      <c r="I303">
        <v>152033</v>
      </c>
      <c r="J303">
        <v>1</v>
      </c>
      <c r="K303" t="s">
        <v>33</v>
      </c>
      <c r="L303" t="s">
        <v>7237</v>
      </c>
      <c r="M303" t="s">
        <v>27039</v>
      </c>
      <c r="N303" t="s">
        <v>35</v>
      </c>
      <c r="S303">
        <v>92026</v>
      </c>
      <c r="U303" t="s">
        <v>55</v>
      </c>
      <c r="V303" t="s">
        <v>27040</v>
      </c>
      <c r="X303">
        <v>7607459433</v>
      </c>
      <c r="Z303">
        <v>1</v>
      </c>
      <c r="AA303">
        <v>1</v>
      </c>
      <c r="AB303" t="s">
        <v>26010</v>
      </c>
    </row>
    <row r="304" spans="1:28" x14ac:dyDescent="0.25">
      <c r="A304" t="s">
        <v>27041</v>
      </c>
      <c r="B304" t="s">
        <v>28</v>
      </c>
      <c r="C304" t="s">
        <v>29</v>
      </c>
      <c r="D304" t="s">
        <v>30</v>
      </c>
      <c r="F304">
        <v>1</v>
      </c>
      <c r="H304">
        <v>2</v>
      </c>
      <c r="I304">
        <v>152062</v>
      </c>
      <c r="J304">
        <v>1</v>
      </c>
      <c r="K304" t="s">
        <v>33</v>
      </c>
      <c r="L304" t="s">
        <v>9600</v>
      </c>
      <c r="M304" t="s">
        <v>27042</v>
      </c>
      <c r="N304" t="s">
        <v>35</v>
      </c>
      <c r="S304">
        <v>95062</v>
      </c>
      <c r="U304" t="s">
        <v>55</v>
      </c>
      <c r="V304" t="s">
        <v>27043</v>
      </c>
      <c r="X304">
        <v>8312349098</v>
      </c>
      <c r="Z304">
        <v>1</v>
      </c>
      <c r="AA304">
        <v>1</v>
      </c>
      <c r="AB304" t="s">
        <v>26010</v>
      </c>
    </row>
    <row r="305" spans="1:28" x14ac:dyDescent="0.25">
      <c r="A305" t="s">
        <v>27044</v>
      </c>
      <c r="B305" t="s">
        <v>28</v>
      </c>
      <c r="C305" t="s">
        <v>29</v>
      </c>
      <c r="D305" t="s">
        <v>30</v>
      </c>
      <c r="E305" t="s">
        <v>237</v>
      </c>
      <c r="F305">
        <v>1</v>
      </c>
      <c r="G305" t="s">
        <v>11263</v>
      </c>
      <c r="H305">
        <v>2</v>
      </c>
      <c r="I305">
        <v>177326</v>
      </c>
      <c r="J305">
        <v>1</v>
      </c>
      <c r="K305" t="s">
        <v>33</v>
      </c>
      <c r="L305" t="s">
        <v>24147</v>
      </c>
      <c r="M305" t="s">
        <v>27045</v>
      </c>
      <c r="N305" t="s">
        <v>35</v>
      </c>
      <c r="P305" t="s">
        <v>237</v>
      </c>
      <c r="Q305" t="s">
        <v>11263</v>
      </c>
      <c r="S305">
        <v>81101</v>
      </c>
      <c r="U305" t="s">
        <v>81</v>
      </c>
      <c r="V305" t="s">
        <v>27046</v>
      </c>
      <c r="Z305">
        <v>1</v>
      </c>
      <c r="AA305">
        <v>1</v>
      </c>
      <c r="AB305" t="s">
        <v>26002</v>
      </c>
    </row>
    <row r="306" spans="1:28" x14ac:dyDescent="0.25">
      <c r="A306" t="s">
        <v>27047</v>
      </c>
      <c r="B306" t="s">
        <v>28</v>
      </c>
      <c r="C306" t="s">
        <v>29</v>
      </c>
      <c r="D306" t="s">
        <v>30</v>
      </c>
      <c r="E306" t="s">
        <v>25720</v>
      </c>
      <c r="F306">
        <v>1</v>
      </c>
      <c r="H306">
        <v>2</v>
      </c>
      <c r="I306">
        <v>48511</v>
      </c>
      <c r="J306">
        <v>1</v>
      </c>
      <c r="K306" t="s">
        <v>33</v>
      </c>
      <c r="L306" t="s">
        <v>7513</v>
      </c>
      <c r="M306" t="s">
        <v>27048</v>
      </c>
      <c r="N306" t="s">
        <v>35</v>
      </c>
      <c r="O306">
        <v>4154516101</v>
      </c>
      <c r="P306" t="s">
        <v>25720</v>
      </c>
      <c r="S306">
        <v>94960</v>
      </c>
      <c r="U306" t="s">
        <v>55</v>
      </c>
      <c r="V306" t="s">
        <v>27049</v>
      </c>
      <c r="X306">
        <v>4154516103</v>
      </c>
      <c r="Z306">
        <v>1</v>
      </c>
      <c r="AA306">
        <v>1</v>
      </c>
      <c r="AB306" t="s">
        <v>26018</v>
      </c>
    </row>
    <row r="307" spans="1:28" x14ac:dyDescent="0.25">
      <c r="A307" t="s">
        <v>27050</v>
      </c>
      <c r="B307" t="s">
        <v>28</v>
      </c>
      <c r="C307" t="s">
        <v>29</v>
      </c>
      <c r="D307" t="s">
        <v>30</v>
      </c>
      <c r="E307" t="s">
        <v>1100</v>
      </c>
      <c r="F307">
        <v>1</v>
      </c>
      <c r="H307">
        <v>2</v>
      </c>
      <c r="I307">
        <v>209003</v>
      </c>
      <c r="J307">
        <v>1</v>
      </c>
      <c r="K307" t="s">
        <v>33</v>
      </c>
      <c r="L307" t="s">
        <v>27051</v>
      </c>
      <c r="M307" t="s">
        <v>27052</v>
      </c>
      <c r="N307" t="s">
        <v>35</v>
      </c>
      <c r="P307" t="s">
        <v>1100</v>
      </c>
      <c r="S307">
        <v>59270</v>
      </c>
      <c r="U307" t="s">
        <v>222</v>
      </c>
      <c r="V307" t="s">
        <v>27053</v>
      </c>
      <c r="X307">
        <v>4064822810</v>
      </c>
      <c r="Z307">
        <v>1</v>
      </c>
      <c r="AA307">
        <v>1</v>
      </c>
      <c r="AB307" t="s">
        <v>26018</v>
      </c>
    </row>
    <row r="308" spans="1:28" x14ac:dyDescent="0.25">
      <c r="A308" t="s">
        <v>27054</v>
      </c>
      <c r="B308" t="s">
        <v>28</v>
      </c>
      <c r="C308" t="s">
        <v>29</v>
      </c>
      <c r="D308" t="s">
        <v>30</v>
      </c>
      <c r="E308" t="s">
        <v>807</v>
      </c>
      <c r="F308">
        <v>1</v>
      </c>
      <c r="H308">
        <v>2</v>
      </c>
      <c r="I308">
        <v>124056</v>
      </c>
      <c r="J308">
        <v>1</v>
      </c>
      <c r="K308" t="s">
        <v>33</v>
      </c>
      <c r="L308" t="s">
        <v>27055</v>
      </c>
      <c r="M308" t="s">
        <v>27056</v>
      </c>
      <c r="N308" t="s">
        <v>35</v>
      </c>
      <c r="P308" t="s">
        <v>807</v>
      </c>
      <c r="S308">
        <v>76429</v>
      </c>
      <c r="U308" t="s">
        <v>93</v>
      </c>
      <c r="V308" t="s">
        <v>27057</v>
      </c>
      <c r="X308">
        <v>9405495612</v>
      </c>
      <c r="Z308">
        <v>1</v>
      </c>
      <c r="AA308">
        <v>1</v>
      </c>
      <c r="AB308" t="s">
        <v>26018</v>
      </c>
    </row>
    <row r="309" spans="1:28" x14ac:dyDescent="0.25">
      <c r="A309" t="s">
        <v>27058</v>
      </c>
      <c r="B309" t="s">
        <v>28</v>
      </c>
      <c r="C309" t="s">
        <v>29</v>
      </c>
      <c r="D309" t="s">
        <v>30</v>
      </c>
      <c r="E309" t="s">
        <v>27059</v>
      </c>
      <c r="F309">
        <v>1</v>
      </c>
      <c r="H309">
        <v>2</v>
      </c>
      <c r="I309">
        <v>209641</v>
      </c>
      <c r="J309">
        <v>1</v>
      </c>
      <c r="K309" t="s">
        <v>33</v>
      </c>
      <c r="L309" t="s">
        <v>6130</v>
      </c>
      <c r="M309" t="s">
        <v>27060</v>
      </c>
      <c r="N309" t="s">
        <v>35</v>
      </c>
      <c r="P309" t="s">
        <v>27059</v>
      </c>
      <c r="S309">
        <v>12775</v>
      </c>
      <c r="U309" t="s">
        <v>143</v>
      </c>
      <c r="V309" t="s">
        <v>27061</v>
      </c>
      <c r="X309">
        <v>8452928701</v>
      </c>
      <c r="Z309">
        <v>1</v>
      </c>
      <c r="AA309">
        <v>1</v>
      </c>
      <c r="AB309" t="s">
        <v>26018</v>
      </c>
    </row>
    <row r="310" spans="1:28" x14ac:dyDescent="0.25">
      <c r="A310" t="s">
        <v>27062</v>
      </c>
      <c r="B310" t="s">
        <v>28</v>
      </c>
      <c r="C310" t="s">
        <v>29</v>
      </c>
      <c r="D310" t="s">
        <v>30</v>
      </c>
      <c r="E310" t="s">
        <v>289</v>
      </c>
      <c r="F310">
        <v>1</v>
      </c>
      <c r="G310" t="s">
        <v>27063</v>
      </c>
      <c r="H310">
        <v>2</v>
      </c>
      <c r="I310">
        <v>160244</v>
      </c>
      <c r="J310">
        <v>1</v>
      </c>
      <c r="K310" t="s">
        <v>33</v>
      </c>
      <c r="L310" t="s">
        <v>27064</v>
      </c>
      <c r="M310" t="s">
        <v>27065</v>
      </c>
      <c r="N310" t="s">
        <v>35</v>
      </c>
      <c r="P310" t="s">
        <v>289</v>
      </c>
      <c r="Q310" t="s">
        <v>27063</v>
      </c>
      <c r="S310">
        <v>92679</v>
      </c>
      <c r="U310" t="s">
        <v>55</v>
      </c>
      <c r="V310" t="s">
        <v>27066</v>
      </c>
      <c r="Z310">
        <v>1</v>
      </c>
      <c r="AA310">
        <v>1</v>
      </c>
      <c r="AB310" t="s">
        <v>26002</v>
      </c>
    </row>
    <row r="311" spans="1:28" x14ac:dyDescent="0.25">
      <c r="A311" t="s">
        <v>27067</v>
      </c>
      <c r="B311" t="s">
        <v>28</v>
      </c>
      <c r="C311" t="s">
        <v>29</v>
      </c>
      <c r="D311" t="s">
        <v>30</v>
      </c>
      <c r="E311" t="s">
        <v>1804</v>
      </c>
      <c r="F311">
        <v>1</v>
      </c>
      <c r="G311" t="s">
        <v>27068</v>
      </c>
      <c r="H311">
        <v>2</v>
      </c>
      <c r="I311">
        <v>209643</v>
      </c>
      <c r="J311">
        <v>1</v>
      </c>
      <c r="K311" t="s">
        <v>33</v>
      </c>
      <c r="L311" t="s">
        <v>27069</v>
      </c>
      <c r="M311" t="s">
        <v>27070</v>
      </c>
      <c r="N311" t="s">
        <v>35</v>
      </c>
      <c r="P311" t="s">
        <v>1804</v>
      </c>
      <c r="Q311" t="s">
        <v>27068</v>
      </c>
      <c r="S311">
        <v>34711</v>
      </c>
      <c r="U311" t="s">
        <v>112</v>
      </c>
      <c r="V311" t="s">
        <v>27071</v>
      </c>
      <c r="Z311">
        <v>1</v>
      </c>
      <c r="AA311">
        <v>1</v>
      </c>
      <c r="AB311" t="s">
        <v>26002</v>
      </c>
    </row>
    <row r="312" spans="1:28" x14ac:dyDescent="0.25">
      <c r="A312" t="s">
        <v>27072</v>
      </c>
      <c r="B312" t="s">
        <v>28</v>
      </c>
      <c r="C312" t="s">
        <v>29</v>
      </c>
      <c r="D312" t="s">
        <v>30</v>
      </c>
      <c r="F312">
        <v>1</v>
      </c>
      <c r="H312">
        <v>2</v>
      </c>
      <c r="I312">
        <v>152132</v>
      </c>
      <c r="J312">
        <v>1</v>
      </c>
      <c r="K312" t="s">
        <v>33</v>
      </c>
      <c r="L312" t="s">
        <v>27073</v>
      </c>
      <c r="M312" t="s">
        <v>27074</v>
      </c>
      <c r="N312" t="s">
        <v>35</v>
      </c>
      <c r="S312">
        <v>91744</v>
      </c>
      <c r="U312" t="s">
        <v>55</v>
      </c>
      <c r="V312" t="s">
        <v>27075</v>
      </c>
      <c r="X312">
        <v>6262408753</v>
      </c>
      <c r="Z312">
        <v>1</v>
      </c>
      <c r="AA312">
        <v>1</v>
      </c>
      <c r="AB312" t="s">
        <v>26010</v>
      </c>
    </row>
    <row r="313" spans="1:28" x14ac:dyDescent="0.25">
      <c r="A313" t="s">
        <v>27076</v>
      </c>
      <c r="B313" t="s">
        <v>28</v>
      </c>
      <c r="C313" t="s">
        <v>29</v>
      </c>
      <c r="D313" t="s">
        <v>30</v>
      </c>
      <c r="F313">
        <v>1</v>
      </c>
      <c r="H313">
        <v>2</v>
      </c>
      <c r="I313">
        <v>152138</v>
      </c>
      <c r="J313">
        <v>1</v>
      </c>
      <c r="K313" t="s">
        <v>33</v>
      </c>
      <c r="L313" t="s">
        <v>2920</v>
      </c>
      <c r="M313" t="s">
        <v>27077</v>
      </c>
      <c r="N313" t="s">
        <v>35</v>
      </c>
      <c r="S313">
        <v>22903</v>
      </c>
      <c r="U313" t="s">
        <v>734</v>
      </c>
      <c r="V313" t="s">
        <v>27078</v>
      </c>
      <c r="X313">
        <v>4342841722</v>
      </c>
      <c r="Z313">
        <v>1</v>
      </c>
      <c r="AA313">
        <v>1</v>
      </c>
      <c r="AB313" t="s">
        <v>26010</v>
      </c>
    </row>
    <row r="314" spans="1:28" x14ac:dyDescent="0.25">
      <c r="A314" t="s">
        <v>27079</v>
      </c>
      <c r="B314" t="s">
        <v>28</v>
      </c>
      <c r="C314" t="s">
        <v>29</v>
      </c>
      <c r="D314" t="s">
        <v>30</v>
      </c>
      <c r="F314">
        <v>1</v>
      </c>
      <c r="H314">
        <v>2</v>
      </c>
      <c r="I314">
        <v>152146</v>
      </c>
      <c r="J314">
        <v>1</v>
      </c>
      <c r="K314" t="s">
        <v>33</v>
      </c>
      <c r="L314" t="s">
        <v>10837</v>
      </c>
      <c r="M314" t="s">
        <v>27080</v>
      </c>
      <c r="N314" t="s">
        <v>35</v>
      </c>
      <c r="S314">
        <v>43204</v>
      </c>
      <c r="U314" t="s">
        <v>292</v>
      </c>
      <c r="V314" t="s">
        <v>27081</v>
      </c>
      <c r="X314">
        <v>6144865060</v>
      </c>
      <c r="Z314">
        <v>1</v>
      </c>
      <c r="AA314">
        <v>1</v>
      </c>
      <c r="AB314" t="s">
        <v>26010</v>
      </c>
    </row>
    <row r="315" spans="1:28" x14ac:dyDescent="0.25">
      <c r="A315" t="s">
        <v>27082</v>
      </c>
      <c r="B315" t="s">
        <v>28</v>
      </c>
      <c r="C315" t="s">
        <v>29</v>
      </c>
      <c r="D315" t="s">
        <v>30</v>
      </c>
      <c r="F315">
        <v>1</v>
      </c>
      <c r="H315">
        <v>2</v>
      </c>
      <c r="I315">
        <v>143918</v>
      </c>
      <c r="J315">
        <v>1</v>
      </c>
      <c r="K315" t="s">
        <v>33</v>
      </c>
      <c r="L315" t="s">
        <v>27083</v>
      </c>
      <c r="M315" t="s">
        <v>26012</v>
      </c>
      <c r="N315" t="s">
        <v>35</v>
      </c>
      <c r="S315">
        <v>17520</v>
      </c>
      <c r="U315" t="s">
        <v>391</v>
      </c>
      <c r="V315" t="s">
        <v>27084</v>
      </c>
      <c r="X315">
        <v>7175692717</v>
      </c>
      <c r="Z315">
        <v>1</v>
      </c>
      <c r="AA315">
        <v>1</v>
      </c>
      <c r="AB315" t="s">
        <v>26010</v>
      </c>
    </row>
    <row r="316" spans="1:28" x14ac:dyDescent="0.25">
      <c r="A316" t="s">
        <v>27085</v>
      </c>
      <c r="B316" t="s">
        <v>28</v>
      </c>
      <c r="C316" t="s">
        <v>29</v>
      </c>
      <c r="D316" t="s">
        <v>30</v>
      </c>
      <c r="F316">
        <v>1</v>
      </c>
      <c r="H316">
        <v>2</v>
      </c>
      <c r="I316">
        <v>143948</v>
      </c>
      <c r="J316">
        <v>1</v>
      </c>
      <c r="K316" t="s">
        <v>33</v>
      </c>
      <c r="L316" t="s">
        <v>793</v>
      </c>
      <c r="M316" t="s">
        <v>27086</v>
      </c>
      <c r="N316" t="s">
        <v>35</v>
      </c>
      <c r="S316">
        <v>33407</v>
      </c>
      <c r="U316" t="s">
        <v>112</v>
      </c>
      <c r="V316" t="s">
        <v>27087</v>
      </c>
      <c r="X316">
        <v>9175234545</v>
      </c>
      <c r="Z316">
        <v>1</v>
      </c>
      <c r="AA316">
        <v>1</v>
      </c>
      <c r="AB316" t="s">
        <v>26010</v>
      </c>
    </row>
    <row r="317" spans="1:28" x14ac:dyDescent="0.25">
      <c r="A317" t="s">
        <v>27088</v>
      </c>
      <c r="B317" t="s">
        <v>28</v>
      </c>
      <c r="C317" t="s">
        <v>29</v>
      </c>
      <c r="D317" t="s">
        <v>30</v>
      </c>
      <c r="F317">
        <v>1</v>
      </c>
      <c r="H317">
        <v>2</v>
      </c>
      <c r="I317">
        <v>143947</v>
      </c>
      <c r="J317">
        <v>1</v>
      </c>
      <c r="K317" t="s">
        <v>33</v>
      </c>
      <c r="L317" t="s">
        <v>424</v>
      </c>
      <c r="M317" t="s">
        <v>27089</v>
      </c>
      <c r="N317" t="s">
        <v>35</v>
      </c>
      <c r="O317">
        <v>8005160130</v>
      </c>
      <c r="S317">
        <v>83704</v>
      </c>
      <c r="U317" t="s">
        <v>425</v>
      </c>
      <c r="V317" t="s">
        <v>27090</v>
      </c>
      <c r="X317">
        <v>2083766284</v>
      </c>
      <c r="Z317">
        <v>1</v>
      </c>
      <c r="AA317">
        <v>1</v>
      </c>
      <c r="AB317" t="s">
        <v>26010</v>
      </c>
    </row>
    <row r="318" spans="1:28" x14ac:dyDescent="0.25">
      <c r="A318" t="s">
        <v>27091</v>
      </c>
      <c r="B318" t="s">
        <v>28</v>
      </c>
      <c r="C318" t="s">
        <v>29</v>
      </c>
      <c r="D318" t="s">
        <v>30</v>
      </c>
      <c r="F318">
        <v>1</v>
      </c>
      <c r="H318">
        <v>2</v>
      </c>
      <c r="I318">
        <v>177495</v>
      </c>
      <c r="J318">
        <v>1</v>
      </c>
      <c r="K318" t="s">
        <v>33</v>
      </c>
      <c r="L318" t="s">
        <v>5079</v>
      </c>
      <c r="M318" t="s">
        <v>27092</v>
      </c>
      <c r="N318" t="s">
        <v>35</v>
      </c>
      <c r="S318">
        <v>80111</v>
      </c>
      <c r="U318" t="s">
        <v>81</v>
      </c>
      <c r="V318" t="s">
        <v>27093</v>
      </c>
      <c r="X318">
        <v>3037070909</v>
      </c>
      <c r="Z318">
        <v>1</v>
      </c>
      <c r="AA318">
        <v>1</v>
      </c>
      <c r="AB318" t="s">
        <v>26010</v>
      </c>
    </row>
    <row r="319" spans="1:28" x14ac:dyDescent="0.25">
      <c r="A319" t="s">
        <v>27094</v>
      </c>
      <c r="B319" t="s">
        <v>28</v>
      </c>
      <c r="C319" t="s">
        <v>29</v>
      </c>
      <c r="D319" t="s">
        <v>30</v>
      </c>
      <c r="E319" t="s">
        <v>71</v>
      </c>
      <c r="F319">
        <v>1</v>
      </c>
      <c r="H319">
        <v>2</v>
      </c>
      <c r="I319">
        <v>81616</v>
      </c>
      <c r="J319">
        <v>1</v>
      </c>
      <c r="K319" t="s">
        <v>33</v>
      </c>
      <c r="L319" t="s">
        <v>14694</v>
      </c>
      <c r="M319" t="s">
        <v>27095</v>
      </c>
      <c r="N319" t="s">
        <v>35</v>
      </c>
      <c r="O319">
        <v>3036740238</v>
      </c>
      <c r="P319" t="s">
        <v>71</v>
      </c>
      <c r="S319">
        <v>80439</v>
      </c>
      <c r="U319" t="s">
        <v>81</v>
      </c>
      <c r="V319" t="s">
        <v>27096</v>
      </c>
      <c r="X319">
        <v>3036747723</v>
      </c>
      <c r="Z319">
        <v>1</v>
      </c>
      <c r="AA319">
        <v>1</v>
      </c>
      <c r="AB319" t="s">
        <v>26018</v>
      </c>
    </row>
    <row r="320" spans="1:28" x14ac:dyDescent="0.25">
      <c r="A320" t="s">
        <v>27097</v>
      </c>
      <c r="B320" t="s">
        <v>28</v>
      </c>
      <c r="C320" t="s">
        <v>29</v>
      </c>
      <c r="D320" t="s">
        <v>30</v>
      </c>
      <c r="E320" t="s">
        <v>7013</v>
      </c>
      <c r="F320">
        <v>1</v>
      </c>
      <c r="H320">
        <v>2</v>
      </c>
      <c r="I320">
        <v>106567</v>
      </c>
      <c r="J320">
        <v>1</v>
      </c>
      <c r="K320" t="s">
        <v>33</v>
      </c>
      <c r="L320" t="s">
        <v>2287</v>
      </c>
      <c r="M320" t="s">
        <v>27098</v>
      </c>
      <c r="N320" t="s">
        <v>35</v>
      </c>
      <c r="P320" t="s">
        <v>7013</v>
      </c>
      <c r="S320">
        <v>98311</v>
      </c>
      <c r="U320" t="s">
        <v>43</v>
      </c>
      <c r="V320" t="s">
        <v>27099</v>
      </c>
      <c r="X320">
        <v>3603070332</v>
      </c>
      <c r="Z320">
        <v>1</v>
      </c>
      <c r="AA320">
        <v>1</v>
      </c>
      <c r="AB320" t="s">
        <v>26018</v>
      </c>
    </row>
    <row r="321" spans="1:28" x14ac:dyDescent="0.25">
      <c r="A321" t="s">
        <v>27100</v>
      </c>
      <c r="B321" t="s">
        <v>28</v>
      </c>
      <c r="C321" t="s">
        <v>29</v>
      </c>
      <c r="D321" t="s">
        <v>30</v>
      </c>
      <c r="E321" t="s">
        <v>3971</v>
      </c>
      <c r="F321">
        <v>1</v>
      </c>
      <c r="G321" t="s">
        <v>23839</v>
      </c>
      <c r="H321">
        <v>2</v>
      </c>
      <c r="I321">
        <v>187287</v>
      </c>
      <c r="J321">
        <v>1</v>
      </c>
      <c r="K321" t="s">
        <v>33</v>
      </c>
      <c r="L321" t="s">
        <v>27101</v>
      </c>
      <c r="M321" t="s">
        <v>27102</v>
      </c>
      <c r="N321" t="s">
        <v>35</v>
      </c>
      <c r="P321" t="s">
        <v>3971</v>
      </c>
      <c r="Q321" t="s">
        <v>23839</v>
      </c>
      <c r="S321">
        <v>43056</v>
      </c>
      <c r="U321" t="s">
        <v>292</v>
      </c>
      <c r="V321" t="s">
        <v>27103</v>
      </c>
      <c r="Z321">
        <v>1</v>
      </c>
      <c r="AA321">
        <v>1</v>
      </c>
      <c r="AB321" t="s">
        <v>26002</v>
      </c>
    </row>
    <row r="322" spans="1:28" x14ac:dyDescent="0.25">
      <c r="A322" t="s">
        <v>27104</v>
      </c>
      <c r="B322" t="s">
        <v>28</v>
      </c>
      <c r="C322" t="s">
        <v>29</v>
      </c>
      <c r="D322" t="s">
        <v>30</v>
      </c>
      <c r="E322" t="s">
        <v>4883</v>
      </c>
      <c r="F322">
        <v>1</v>
      </c>
      <c r="H322">
        <v>2</v>
      </c>
      <c r="I322">
        <v>177539</v>
      </c>
      <c r="J322">
        <v>1</v>
      </c>
      <c r="K322" t="s">
        <v>33</v>
      </c>
      <c r="L322" t="s">
        <v>13398</v>
      </c>
      <c r="M322" t="s">
        <v>27105</v>
      </c>
      <c r="N322" t="s">
        <v>35</v>
      </c>
      <c r="P322" t="s">
        <v>4883</v>
      </c>
      <c r="S322">
        <v>54913</v>
      </c>
      <c r="U322" t="s">
        <v>629</v>
      </c>
      <c r="V322" t="s">
        <v>27106</v>
      </c>
      <c r="X322">
        <v>9207347134</v>
      </c>
      <c r="Z322">
        <v>1</v>
      </c>
      <c r="AA322">
        <v>1</v>
      </c>
      <c r="AB322" t="s">
        <v>26018</v>
      </c>
    </row>
    <row r="323" spans="1:28" x14ac:dyDescent="0.25">
      <c r="A323" t="s">
        <v>27107</v>
      </c>
      <c r="B323" t="s">
        <v>28</v>
      </c>
      <c r="C323" t="s">
        <v>29</v>
      </c>
      <c r="D323" t="s">
        <v>30</v>
      </c>
      <c r="E323" t="s">
        <v>31</v>
      </c>
      <c r="F323">
        <v>1</v>
      </c>
      <c r="G323" t="s">
        <v>27108</v>
      </c>
      <c r="H323">
        <v>2</v>
      </c>
      <c r="I323">
        <v>115822</v>
      </c>
      <c r="J323">
        <v>1</v>
      </c>
      <c r="K323" t="s">
        <v>33</v>
      </c>
      <c r="L323" t="s">
        <v>9072</v>
      </c>
      <c r="M323" t="s">
        <v>9073</v>
      </c>
      <c r="N323" t="s">
        <v>35</v>
      </c>
      <c r="P323" t="s">
        <v>31</v>
      </c>
      <c r="Q323" t="s">
        <v>27108</v>
      </c>
      <c r="S323">
        <v>93230</v>
      </c>
      <c r="U323" t="s">
        <v>55</v>
      </c>
      <c r="V323" t="s">
        <v>27109</v>
      </c>
      <c r="X323">
        <v>5595820730</v>
      </c>
      <c r="Z323">
        <v>1</v>
      </c>
      <c r="AA323">
        <v>1</v>
      </c>
      <c r="AB323" t="s">
        <v>25994</v>
      </c>
    </row>
    <row r="324" spans="1:28" x14ac:dyDescent="0.25">
      <c r="A324" t="s">
        <v>27110</v>
      </c>
      <c r="B324" t="s">
        <v>28</v>
      </c>
      <c r="C324" t="s">
        <v>29</v>
      </c>
      <c r="D324" t="s">
        <v>30</v>
      </c>
      <c r="E324" t="s">
        <v>9101</v>
      </c>
      <c r="F324">
        <v>1</v>
      </c>
      <c r="G324" t="s">
        <v>27111</v>
      </c>
      <c r="H324">
        <v>2</v>
      </c>
      <c r="I324">
        <v>152223</v>
      </c>
      <c r="J324">
        <v>1</v>
      </c>
      <c r="K324" t="s">
        <v>33</v>
      </c>
      <c r="L324" t="s">
        <v>3894</v>
      </c>
      <c r="M324" t="s">
        <v>27112</v>
      </c>
      <c r="N324" t="s">
        <v>35</v>
      </c>
      <c r="P324" t="s">
        <v>9101</v>
      </c>
      <c r="Q324" t="s">
        <v>27111</v>
      </c>
      <c r="S324">
        <v>71119</v>
      </c>
      <c r="U324" t="s">
        <v>280</v>
      </c>
      <c r="V324" t="s">
        <v>27113</v>
      </c>
      <c r="Z324">
        <v>1</v>
      </c>
      <c r="AA324">
        <v>1</v>
      </c>
      <c r="AB324" t="s">
        <v>26002</v>
      </c>
    </row>
    <row r="325" spans="1:28" x14ac:dyDescent="0.25">
      <c r="A325" t="s">
        <v>27114</v>
      </c>
      <c r="B325" t="s">
        <v>28</v>
      </c>
      <c r="C325" t="s">
        <v>29</v>
      </c>
      <c r="D325" t="s">
        <v>30</v>
      </c>
      <c r="F325">
        <v>1</v>
      </c>
      <c r="H325">
        <v>2</v>
      </c>
      <c r="I325">
        <v>152244</v>
      </c>
      <c r="J325">
        <v>1</v>
      </c>
      <c r="K325" t="s">
        <v>33</v>
      </c>
      <c r="L325" t="s">
        <v>3849</v>
      </c>
      <c r="M325" t="s">
        <v>27115</v>
      </c>
      <c r="N325" t="s">
        <v>35</v>
      </c>
      <c r="S325">
        <v>89074</v>
      </c>
      <c r="U325" t="s">
        <v>852</v>
      </c>
      <c r="V325" t="s">
        <v>27116</v>
      </c>
      <c r="X325">
        <v>7023487066</v>
      </c>
      <c r="Z325">
        <v>1</v>
      </c>
      <c r="AA325">
        <v>1</v>
      </c>
      <c r="AB325" t="s">
        <v>26010</v>
      </c>
    </row>
    <row r="326" spans="1:28" x14ac:dyDescent="0.25">
      <c r="A326" t="s">
        <v>27117</v>
      </c>
      <c r="B326" t="s">
        <v>28</v>
      </c>
      <c r="C326" t="s">
        <v>29</v>
      </c>
      <c r="D326" t="s">
        <v>30</v>
      </c>
      <c r="F326">
        <v>1</v>
      </c>
      <c r="H326">
        <v>2</v>
      </c>
      <c r="I326">
        <v>176254</v>
      </c>
      <c r="J326">
        <v>1</v>
      </c>
      <c r="K326" t="s">
        <v>33</v>
      </c>
      <c r="L326" t="s">
        <v>27118</v>
      </c>
      <c r="M326" t="s">
        <v>27119</v>
      </c>
      <c r="N326" t="s">
        <v>35</v>
      </c>
      <c r="S326">
        <v>76262</v>
      </c>
      <c r="U326" t="s">
        <v>93</v>
      </c>
      <c r="V326" t="s">
        <v>27120</v>
      </c>
      <c r="X326">
        <v>8179610404</v>
      </c>
      <c r="Z326">
        <v>1</v>
      </c>
      <c r="AA326">
        <v>1</v>
      </c>
      <c r="AB326" t="s">
        <v>26010</v>
      </c>
    </row>
    <row r="327" spans="1:28" x14ac:dyDescent="0.25">
      <c r="A327" t="s">
        <v>27121</v>
      </c>
      <c r="B327" t="s">
        <v>28</v>
      </c>
      <c r="C327" t="s">
        <v>29</v>
      </c>
      <c r="D327" t="s">
        <v>30</v>
      </c>
      <c r="F327">
        <v>1</v>
      </c>
      <c r="H327">
        <v>2</v>
      </c>
      <c r="I327">
        <v>152294</v>
      </c>
      <c r="J327">
        <v>1</v>
      </c>
      <c r="K327" t="s">
        <v>33</v>
      </c>
      <c r="L327" t="s">
        <v>2602</v>
      </c>
      <c r="M327" t="s">
        <v>27122</v>
      </c>
      <c r="N327" t="s">
        <v>35</v>
      </c>
      <c r="S327">
        <v>37027</v>
      </c>
      <c r="U327" t="s">
        <v>137</v>
      </c>
      <c r="V327" t="s">
        <v>27123</v>
      </c>
      <c r="X327">
        <v>6153766361</v>
      </c>
      <c r="Z327">
        <v>1</v>
      </c>
      <c r="AA327">
        <v>1</v>
      </c>
      <c r="AB327" t="s">
        <v>26010</v>
      </c>
    </row>
    <row r="328" spans="1:28" x14ac:dyDescent="0.25">
      <c r="A328" t="s">
        <v>27124</v>
      </c>
      <c r="B328" t="s">
        <v>28</v>
      </c>
      <c r="C328" t="s">
        <v>29</v>
      </c>
      <c r="D328" t="s">
        <v>30</v>
      </c>
      <c r="E328" t="s">
        <v>2275</v>
      </c>
      <c r="F328">
        <v>1</v>
      </c>
      <c r="H328">
        <v>2</v>
      </c>
      <c r="I328">
        <v>52248</v>
      </c>
      <c r="J328">
        <v>1</v>
      </c>
      <c r="K328" t="s">
        <v>33</v>
      </c>
      <c r="L328" t="s">
        <v>18561</v>
      </c>
      <c r="M328" t="s">
        <v>27125</v>
      </c>
      <c r="N328" t="s">
        <v>35</v>
      </c>
      <c r="O328">
        <v>6509675124</v>
      </c>
      <c r="P328" t="s">
        <v>2275</v>
      </c>
      <c r="S328">
        <v>94041</v>
      </c>
      <c r="U328" t="s">
        <v>55</v>
      </c>
      <c r="V328" t="s">
        <v>27126</v>
      </c>
      <c r="X328">
        <v>6509677556</v>
      </c>
      <c r="Z328">
        <v>1</v>
      </c>
      <c r="AA328">
        <v>1</v>
      </c>
      <c r="AB328" t="s">
        <v>26018</v>
      </c>
    </row>
    <row r="329" spans="1:28" x14ac:dyDescent="0.25">
      <c r="A329" t="s">
        <v>27127</v>
      </c>
      <c r="B329" t="s">
        <v>28</v>
      </c>
      <c r="C329" t="s">
        <v>29</v>
      </c>
      <c r="D329" t="s">
        <v>30</v>
      </c>
      <c r="E329" t="s">
        <v>3971</v>
      </c>
      <c r="F329">
        <v>1</v>
      </c>
      <c r="H329">
        <v>2</v>
      </c>
      <c r="I329">
        <v>1062</v>
      </c>
      <c r="J329">
        <v>1</v>
      </c>
      <c r="K329" t="s">
        <v>33</v>
      </c>
      <c r="L329" t="s">
        <v>27128</v>
      </c>
      <c r="M329" t="s">
        <v>27129</v>
      </c>
      <c r="N329" t="s">
        <v>35</v>
      </c>
      <c r="O329">
        <v>5033250842</v>
      </c>
      <c r="P329" t="s">
        <v>3971</v>
      </c>
      <c r="S329">
        <v>97103</v>
      </c>
      <c r="U329" t="s">
        <v>149</v>
      </c>
      <c r="V329" t="s">
        <v>27130</v>
      </c>
      <c r="X329">
        <v>5033254341</v>
      </c>
      <c r="Z329">
        <v>1</v>
      </c>
      <c r="AA329">
        <v>1</v>
      </c>
      <c r="AB329" t="s">
        <v>26018</v>
      </c>
    </row>
    <row r="330" spans="1:28" x14ac:dyDescent="0.25">
      <c r="A330" t="s">
        <v>27131</v>
      </c>
      <c r="B330" t="s">
        <v>28</v>
      </c>
      <c r="C330" t="s">
        <v>29</v>
      </c>
      <c r="D330" t="s">
        <v>30</v>
      </c>
      <c r="F330">
        <v>1</v>
      </c>
      <c r="H330">
        <v>2</v>
      </c>
      <c r="I330">
        <v>143353</v>
      </c>
      <c r="J330">
        <v>1</v>
      </c>
      <c r="K330" t="s">
        <v>33</v>
      </c>
      <c r="L330" t="s">
        <v>27132</v>
      </c>
      <c r="M330" t="s">
        <v>27133</v>
      </c>
      <c r="N330" t="s">
        <v>35</v>
      </c>
      <c r="S330">
        <v>66012</v>
      </c>
      <c r="U330" t="s">
        <v>1687</v>
      </c>
      <c r="V330" t="s">
        <v>27134</v>
      </c>
      <c r="X330">
        <v>9134224690</v>
      </c>
      <c r="Z330">
        <v>1</v>
      </c>
      <c r="AA330">
        <v>1</v>
      </c>
      <c r="AB330" t="s">
        <v>26010</v>
      </c>
    </row>
    <row r="331" spans="1:28" x14ac:dyDescent="0.25">
      <c r="A331" t="s">
        <v>27135</v>
      </c>
      <c r="B331" t="s">
        <v>28</v>
      </c>
      <c r="C331" t="s">
        <v>29</v>
      </c>
      <c r="D331" t="s">
        <v>30</v>
      </c>
      <c r="F331">
        <v>1</v>
      </c>
      <c r="H331">
        <v>2</v>
      </c>
      <c r="I331">
        <v>152311</v>
      </c>
      <c r="J331">
        <v>1</v>
      </c>
      <c r="K331" t="s">
        <v>33</v>
      </c>
      <c r="L331" t="s">
        <v>9053</v>
      </c>
      <c r="M331" t="s">
        <v>27136</v>
      </c>
      <c r="N331" t="s">
        <v>35</v>
      </c>
      <c r="S331">
        <v>35801</v>
      </c>
      <c r="U331" t="s">
        <v>379</v>
      </c>
      <c r="V331" t="s">
        <v>27137</v>
      </c>
      <c r="X331">
        <v>2565399407</v>
      </c>
      <c r="Z331">
        <v>1</v>
      </c>
      <c r="AA331">
        <v>1</v>
      </c>
      <c r="AB331" t="s">
        <v>26010</v>
      </c>
    </row>
    <row r="332" spans="1:28" x14ac:dyDescent="0.25">
      <c r="A332" t="s">
        <v>27138</v>
      </c>
      <c r="B332" t="s">
        <v>28</v>
      </c>
      <c r="C332" t="s">
        <v>29</v>
      </c>
      <c r="D332" t="s">
        <v>30</v>
      </c>
      <c r="E332" t="s">
        <v>13722</v>
      </c>
      <c r="F332">
        <v>1</v>
      </c>
      <c r="H332">
        <v>2</v>
      </c>
      <c r="I332">
        <v>134495</v>
      </c>
      <c r="J332">
        <v>1</v>
      </c>
      <c r="K332" t="s">
        <v>33</v>
      </c>
      <c r="L332" t="s">
        <v>2120</v>
      </c>
      <c r="M332" t="s">
        <v>27139</v>
      </c>
      <c r="N332" t="s">
        <v>35</v>
      </c>
      <c r="P332" t="s">
        <v>13722</v>
      </c>
      <c r="S332">
        <v>75209</v>
      </c>
      <c r="U332" t="s">
        <v>93</v>
      </c>
      <c r="V332" t="s">
        <v>27140</v>
      </c>
      <c r="X332">
        <v>2143501311</v>
      </c>
      <c r="Z332">
        <v>1</v>
      </c>
      <c r="AA332">
        <v>1</v>
      </c>
      <c r="AB332" t="s">
        <v>26018</v>
      </c>
    </row>
    <row r="333" spans="1:28" x14ac:dyDescent="0.25">
      <c r="A333" t="s">
        <v>27141</v>
      </c>
      <c r="B333" t="s">
        <v>28</v>
      </c>
      <c r="C333" t="s">
        <v>29</v>
      </c>
      <c r="D333" t="s">
        <v>30</v>
      </c>
      <c r="F333">
        <v>1</v>
      </c>
      <c r="H333">
        <v>2</v>
      </c>
      <c r="I333">
        <v>28996</v>
      </c>
      <c r="J333">
        <v>1</v>
      </c>
      <c r="K333" t="s">
        <v>33</v>
      </c>
      <c r="L333" t="s">
        <v>3616</v>
      </c>
      <c r="M333" t="s">
        <v>27142</v>
      </c>
      <c r="N333" t="s">
        <v>35</v>
      </c>
      <c r="O333">
        <v>5417527178</v>
      </c>
      <c r="S333">
        <v>97333</v>
      </c>
      <c r="U333" t="s">
        <v>149</v>
      </c>
      <c r="V333" t="s">
        <v>27143</v>
      </c>
      <c r="X333">
        <v>5417585415</v>
      </c>
      <c r="Z333">
        <v>1</v>
      </c>
      <c r="AA333">
        <v>1</v>
      </c>
      <c r="AB333" t="s">
        <v>26010</v>
      </c>
    </row>
    <row r="334" spans="1:28" x14ac:dyDescent="0.25">
      <c r="A334" t="s">
        <v>27144</v>
      </c>
      <c r="B334" t="s">
        <v>28</v>
      </c>
      <c r="C334" t="s">
        <v>29</v>
      </c>
      <c r="D334" t="s">
        <v>30</v>
      </c>
      <c r="E334" t="s">
        <v>1678</v>
      </c>
      <c r="F334">
        <v>1</v>
      </c>
      <c r="H334">
        <v>2</v>
      </c>
      <c r="I334">
        <v>144222</v>
      </c>
      <c r="J334">
        <v>1</v>
      </c>
      <c r="K334" t="s">
        <v>33</v>
      </c>
      <c r="L334" t="s">
        <v>4645</v>
      </c>
      <c r="M334" t="s">
        <v>27145</v>
      </c>
      <c r="N334" t="s">
        <v>35</v>
      </c>
      <c r="P334" t="s">
        <v>1678</v>
      </c>
      <c r="S334">
        <v>76904</v>
      </c>
      <c r="U334" t="s">
        <v>93</v>
      </c>
      <c r="V334" t="s">
        <v>27146</v>
      </c>
      <c r="X334">
        <v>3259422703</v>
      </c>
      <c r="Z334">
        <v>1</v>
      </c>
      <c r="AA334">
        <v>1</v>
      </c>
      <c r="AB334" t="s">
        <v>26018</v>
      </c>
    </row>
    <row r="335" spans="1:28" x14ac:dyDescent="0.25">
      <c r="A335" t="s">
        <v>27147</v>
      </c>
      <c r="B335" t="s">
        <v>28</v>
      </c>
      <c r="C335" t="s">
        <v>29</v>
      </c>
      <c r="D335" t="s">
        <v>30</v>
      </c>
      <c r="E335" t="s">
        <v>1594</v>
      </c>
      <c r="F335">
        <v>1</v>
      </c>
      <c r="G335" t="s">
        <v>272</v>
      </c>
      <c r="H335">
        <v>2</v>
      </c>
      <c r="I335">
        <v>118343</v>
      </c>
      <c r="J335">
        <v>1</v>
      </c>
      <c r="K335" t="s">
        <v>33</v>
      </c>
      <c r="M335" t="s">
        <v>4517</v>
      </c>
      <c r="N335" t="s">
        <v>35</v>
      </c>
      <c r="P335" t="s">
        <v>1594</v>
      </c>
      <c r="Q335" t="s">
        <v>272</v>
      </c>
      <c r="X335">
        <v>8083858280</v>
      </c>
      <c r="Z335">
        <v>1</v>
      </c>
      <c r="AA335">
        <v>1</v>
      </c>
      <c r="AB335" t="s">
        <v>26006</v>
      </c>
    </row>
    <row r="336" spans="1:28" x14ac:dyDescent="0.25">
      <c r="A336" t="s">
        <v>27148</v>
      </c>
      <c r="B336" t="s">
        <v>28</v>
      </c>
      <c r="C336" t="s">
        <v>29</v>
      </c>
      <c r="D336" t="s">
        <v>30</v>
      </c>
      <c r="F336">
        <v>1</v>
      </c>
      <c r="H336">
        <v>2</v>
      </c>
      <c r="I336">
        <v>144274</v>
      </c>
      <c r="J336">
        <v>1</v>
      </c>
      <c r="K336" t="s">
        <v>33</v>
      </c>
      <c r="L336" t="s">
        <v>27149</v>
      </c>
      <c r="M336" t="s">
        <v>27150</v>
      </c>
      <c r="N336" t="s">
        <v>35</v>
      </c>
      <c r="S336">
        <v>76036</v>
      </c>
      <c r="U336" t="s">
        <v>93</v>
      </c>
      <c r="V336" t="s">
        <v>27151</v>
      </c>
      <c r="X336">
        <v>8172974394</v>
      </c>
      <c r="Z336">
        <v>1</v>
      </c>
      <c r="AA336">
        <v>1</v>
      </c>
      <c r="AB336" t="s">
        <v>26010</v>
      </c>
    </row>
    <row r="337" spans="1:28" x14ac:dyDescent="0.25">
      <c r="A337" t="s">
        <v>27152</v>
      </c>
      <c r="B337" t="s">
        <v>28</v>
      </c>
      <c r="C337" t="s">
        <v>29</v>
      </c>
      <c r="D337" t="s">
        <v>30</v>
      </c>
      <c r="E337" t="s">
        <v>1772</v>
      </c>
      <c r="F337">
        <v>1</v>
      </c>
      <c r="H337">
        <v>2</v>
      </c>
      <c r="I337">
        <v>217357</v>
      </c>
      <c r="J337">
        <v>1</v>
      </c>
      <c r="K337" t="s">
        <v>33</v>
      </c>
      <c r="L337" t="s">
        <v>7921</v>
      </c>
      <c r="M337" t="s">
        <v>27153</v>
      </c>
      <c r="N337" t="s">
        <v>35</v>
      </c>
      <c r="P337" t="s">
        <v>1772</v>
      </c>
      <c r="S337">
        <v>22041</v>
      </c>
      <c r="U337" t="s">
        <v>734</v>
      </c>
      <c r="V337" t="s">
        <v>27154</v>
      </c>
      <c r="X337">
        <v>7033383714</v>
      </c>
      <c r="Z337">
        <v>1</v>
      </c>
      <c r="AA337">
        <v>1</v>
      </c>
      <c r="AB337" t="s">
        <v>26018</v>
      </c>
    </row>
    <row r="338" spans="1:28" x14ac:dyDescent="0.25">
      <c r="A338" t="s">
        <v>27155</v>
      </c>
      <c r="B338" t="s">
        <v>28</v>
      </c>
      <c r="C338" t="s">
        <v>29</v>
      </c>
      <c r="D338" t="s">
        <v>30</v>
      </c>
      <c r="E338" t="s">
        <v>27156</v>
      </c>
      <c r="F338">
        <v>1</v>
      </c>
      <c r="H338">
        <v>2</v>
      </c>
      <c r="I338">
        <v>217358</v>
      </c>
      <c r="J338">
        <v>1</v>
      </c>
      <c r="K338" t="s">
        <v>33</v>
      </c>
      <c r="L338" t="s">
        <v>20991</v>
      </c>
      <c r="M338" t="s">
        <v>27157</v>
      </c>
      <c r="N338" t="s">
        <v>35</v>
      </c>
      <c r="P338" t="s">
        <v>27156</v>
      </c>
      <c r="S338">
        <v>7307</v>
      </c>
      <c r="U338" t="s">
        <v>420</v>
      </c>
      <c r="V338" t="s">
        <v>27158</v>
      </c>
      <c r="X338">
        <v>2128381928</v>
      </c>
      <c r="Z338">
        <v>1</v>
      </c>
      <c r="AA338">
        <v>1</v>
      </c>
      <c r="AB338" t="s">
        <v>26018</v>
      </c>
    </row>
    <row r="339" spans="1:28" x14ac:dyDescent="0.25">
      <c r="A339" t="s">
        <v>27159</v>
      </c>
      <c r="B339" t="s">
        <v>28</v>
      </c>
      <c r="C339" t="s">
        <v>29</v>
      </c>
      <c r="D339" t="s">
        <v>30</v>
      </c>
      <c r="E339" t="s">
        <v>2527</v>
      </c>
      <c r="F339">
        <v>1</v>
      </c>
      <c r="H339">
        <v>2</v>
      </c>
      <c r="I339">
        <v>217374</v>
      </c>
      <c r="J339">
        <v>1</v>
      </c>
      <c r="K339" t="s">
        <v>33</v>
      </c>
      <c r="L339" t="s">
        <v>5917</v>
      </c>
      <c r="M339" t="s">
        <v>27160</v>
      </c>
      <c r="N339" t="s">
        <v>35</v>
      </c>
      <c r="P339" t="s">
        <v>2527</v>
      </c>
      <c r="S339">
        <v>37914</v>
      </c>
      <c r="U339" t="s">
        <v>137</v>
      </c>
      <c r="V339" t="s">
        <v>27161</v>
      </c>
      <c r="X339">
        <v>8653142991</v>
      </c>
      <c r="Z339">
        <v>1</v>
      </c>
      <c r="AA339">
        <v>1</v>
      </c>
      <c r="AB339" t="s">
        <v>26018</v>
      </c>
    </row>
    <row r="340" spans="1:28" x14ac:dyDescent="0.25">
      <c r="A340" t="s">
        <v>27162</v>
      </c>
      <c r="B340" t="s">
        <v>28</v>
      </c>
      <c r="C340" t="s">
        <v>29</v>
      </c>
      <c r="D340" t="s">
        <v>30</v>
      </c>
      <c r="F340">
        <v>1</v>
      </c>
      <c r="H340">
        <v>2</v>
      </c>
      <c r="I340">
        <v>144384</v>
      </c>
      <c r="J340">
        <v>1</v>
      </c>
      <c r="K340" t="s">
        <v>33</v>
      </c>
      <c r="L340" t="s">
        <v>27163</v>
      </c>
      <c r="M340" t="s">
        <v>27164</v>
      </c>
      <c r="N340" t="s">
        <v>35</v>
      </c>
      <c r="S340">
        <v>87825</v>
      </c>
      <c r="U340" t="s">
        <v>756</v>
      </c>
      <c r="V340" t="s">
        <v>27165</v>
      </c>
      <c r="X340">
        <v>5058542351</v>
      </c>
      <c r="Z340">
        <v>1</v>
      </c>
      <c r="AA340">
        <v>1</v>
      </c>
      <c r="AB340" t="s">
        <v>26010</v>
      </c>
    </row>
    <row r="341" spans="1:28" x14ac:dyDescent="0.25">
      <c r="A341" t="s">
        <v>27166</v>
      </c>
      <c r="B341" t="s">
        <v>28</v>
      </c>
      <c r="C341" t="s">
        <v>29</v>
      </c>
      <c r="D341" t="s">
        <v>30</v>
      </c>
      <c r="F341">
        <v>1</v>
      </c>
      <c r="H341">
        <v>2</v>
      </c>
      <c r="I341">
        <v>144385</v>
      </c>
      <c r="J341">
        <v>1</v>
      </c>
      <c r="K341" t="s">
        <v>33</v>
      </c>
      <c r="L341" t="s">
        <v>12213</v>
      </c>
      <c r="M341" t="s">
        <v>27167</v>
      </c>
      <c r="N341" t="s">
        <v>35</v>
      </c>
      <c r="S341">
        <v>33610</v>
      </c>
      <c r="U341" t="s">
        <v>112</v>
      </c>
      <c r="V341" t="s">
        <v>27168</v>
      </c>
      <c r="X341">
        <v>8136216123</v>
      </c>
      <c r="Z341">
        <v>1</v>
      </c>
      <c r="AA341">
        <v>1</v>
      </c>
      <c r="AB341" t="s">
        <v>26010</v>
      </c>
    </row>
    <row r="342" spans="1:28" x14ac:dyDescent="0.25">
      <c r="A342" t="s">
        <v>27169</v>
      </c>
      <c r="B342" t="s">
        <v>28</v>
      </c>
      <c r="C342" t="s">
        <v>29</v>
      </c>
      <c r="D342" t="s">
        <v>30</v>
      </c>
      <c r="E342" t="s">
        <v>1169</v>
      </c>
      <c r="F342">
        <v>1</v>
      </c>
      <c r="H342">
        <v>2</v>
      </c>
      <c r="I342">
        <v>178027</v>
      </c>
      <c r="J342">
        <v>1</v>
      </c>
      <c r="K342" t="s">
        <v>33</v>
      </c>
      <c r="L342" t="s">
        <v>27170</v>
      </c>
      <c r="M342" t="s">
        <v>27171</v>
      </c>
      <c r="N342" t="s">
        <v>35</v>
      </c>
      <c r="P342" t="s">
        <v>1169</v>
      </c>
      <c r="S342">
        <v>42303</v>
      </c>
      <c r="U342" t="s">
        <v>964</v>
      </c>
      <c r="V342" t="s">
        <v>27172</v>
      </c>
      <c r="X342">
        <v>2706899980</v>
      </c>
      <c r="Z342">
        <v>1</v>
      </c>
      <c r="AA342">
        <v>1</v>
      </c>
      <c r="AB342" t="s">
        <v>26018</v>
      </c>
    </row>
    <row r="343" spans="1:28" x14ac:dyDescent="0.25">
      <c r="A343" t="s">
        <v>27173</v>
      </c>
      <c r="B343" t="s">
        <v>28</v>
      </c>
      <c r="C343" t="s">
        <v>29</v>
      </c>
      <c r="D343" t="s">
        <v>30</v>
      </c>
      <c r="F343">
        <v>1</v>
      </c>
      <c r="H343">
        <v>2</v>
      </c>
      <c r="I343">
        <v>130339</v>
      </c>
      <c r="J343">
        <v>1</v>
      </c>
      <c r="K343" t="s">
        <v>33</v>
      </c>
      <c r="L343" t="s">
        <v>27174</v>
      </c>
      <c r="M343" t="s">
        <v>27175</v>
      </c>
      <c r="N343" t="s">
        <v>35</v>
      </c>
      <c r="O343">
        <v>2019392175</v>
      </c>
      <c r="S343">
        <v>7073</v>
      </c>
      <c r="U343" t="s">
        <v>420</v>
      </c>
      <c r="V343" t="s">
        <v>27176</v>
      </c>
      <c r="X343">
        <v>2019395050</v>
      </c>
      <c r="Z343">
        <v>1</v>
      </c>
      <c r="AA343">
        <v>1</v>
      </c>
      <c r="AB343" t="s">
        <v>26010</v>
      </c>
    </row>
    <row r="344" spans="1:28" x14ac:dyDescent="0.25">
      <c r="A344" t="s">
        <v>27177</v>
      </c>
      <c r="B344" t="s">
        <v>28</v>
      </c>
      <c r="C344" t="s">
        <v>29</v>
      </c>
      <c r="D344" t="s">
        <v>30</v>
      </c>
      <c r="E344" t="s">
        <v>27178</v>
      </c>
      <c r="F344">
        <v>1</v>
      </c>
      <c r="G344" t="s">
        <v>3244</v>
      </c>
      <c r="H344">
        <v>2</v>
      </c>
      <c r="I344">
        <v>176939</v>
      </c>
      <c r="J344">
        <v>1</v>
      </c>
      <c r="K344" t="s">
        <v>33</v>
      </c>
      <c r="L344" t="s">
        <v>27179</v>
      </c>
      <c r="M344" t="s">
        <v>27180</v>
      </c>
      <c r="N344" t="s">
        <v>55</v>
      </c>
      <c r="P344" t="s">
        <v>27178</v>
      </c>
      <c r="Q344" t="s">
        <v>3244</v>
      </c>
      <c r="S344" t="s">
        <v>27181</v>
      </c>
      <c r="U344" t="s">
        <v>27182</v>
      </c>
      <c r="V344" t="s">
        <v>27183</v>
      </c>
      <c r="X344">
        <v>4032307777</v>
      </c>
      <c r="Z344">
        <v>1</v>
      </c>
      <c r="AA344">
        <v>1</v>
      </c>
      <c r="AB344" t="s">
        <v>25996</v>
      </c>
    </row>
    <row r="345" spans="1:28" x14ac:dyDescent="0.25">
      <c r="A345" t="s">
        <v>27184</v>
      </c>
      <c r="B345" t="s">
        <v>28</v>
      </c>
      <c r="C345" t="s">
        <v>29</v>
      </c>
      <c r="D345" t="s">
        <v>30</v>
      </c>
      <c r="E345" t="s">
        <v>2077</v>
      </c>
      <c r="F345">
        <v>1</v>
      </c>
      <c r="G345" t="s">
        <v>27185</v>
      </c>
      <c r="H345">
        <v>2</v>
      </c>
      <c r="I345">
        <v>176966</v>
      </c>
      <c r="J345">
        <v>1</v>
      </c>
      <c r="K345" t="s">
        <v>33</v>
      </c>
      <c r="L345" t="s">
        <v>27186</v>
      </c>
      <c r="M345" t="s">
        <v>27187</v>
      </c>
      <c r="N345" t="s">
        <v>55</v>
      </c>
      <c r="P345" t="s">
        <v>2077</v>
      </c>
      <c r="Q345" t="s">
        <v>27185</v>
      </c>
      <c r="S345" t="s">
        <v>27188</v>
      </c>
      <c r="U345" t="s">
        <v>27182</v>
      </c>
      <c r="V345" t="s">
        <v>27189</v>
      </c>
      <c r="X345">
        <v>3066635233</v>
      </c>
      <c r="Z345">
        <v>1</v>
      </c>
      <c r="AA345">
        <v>1</v>
      </c>
      <c r="AB345" t="s">
        <v>25996</v>
      </c>
    </row>
    <row r="346" spans="1:28" x14ac:dyDescent="0.25">
      <c r="A346" t="s">
        <v>27190</v>
      </c>
      <c r="B346" t="s">
        <v>28</v>
      </c>
      <c r="C346" t="s">
        <v>29</v>
      </c>
      <c r="D346" t="s">
        <v>30</v>
      </c>
      <c r="E346" t="s">
        <v>16962</v>
      </c>
      <c r="F346">
        <v>1</v>
      </c>
      <c r="H346">
        <v>2</v>
      </c>
      <c r="I346">
        <v>176355</v>
      </c>
      <c r="J346">
        <v>1</v>
      </c>
      <c r="K346" t="s">
        <v>33</v>
      </c>
      <c r="L346" t="s">
        <v>15244</v>
      </c>
      <c r="M346" t="s">
        <v>27191</v>
      </c>
      <c r="N346" t="s">
        <v>35</v>
      </c>
      <c r="P346" t="s">
        <v>16962</v>
      </c>
      <c r="S346">
        <v>81003</v>
      </c>
      <c r="U346" t="s">
        <v>81</v>
      </c>
      <c r="V346" t="s">
        <v>27192</v>
      </c>
      <c r="X346">
        <v>7196472703</v>
      </c>
      <c r="Z346">
        <v>1</v>
      </c>
      <c r="AA346">
        <v>1</v>
      </c>
      <c r="AB346" t="s">
        <v>26018</v>
      </c>
    </row>
    <row r="347" spans="1:28" x14ac:dyDescent="0.25">
      <c r="A347" t="s">
        <v>27193</v>
      </c>
      <c r="B347" t="s">
        <v>28</v>
      </c>
      <c r="C347" t="s">
        <v>29</v>
      </c>
      <c r="D347" t="s">
        <v>30</v>
      </c>
      <c r="F347">
        <v>1</v>
      </c>
      <c r="H347">
        <v>2</v>
      </c>
      <c r="I347">
        <v>144446</v>
      </c>
      <c r="J347">
        <v>1</v>
      </c>
      <c r="K347" t="s">
        <v>33</v>
      </c>
      <c r="L347" t="s">
        <v>27194</v>
      </c>
      <c r="M347" t="s">
        <v>27195</v>
      </c>
      <c r="N347" t="s">
        <v>35</v>
      </c>
      <c r="S347">
        <v>70760</v>
      </c>
      <c r="U347" t="s">
        <v>280</v>
      </c>
      <c r="V347" t="s">
        <v>27196</v>
      </c>
      <c r="X347">
        <v>2256386121</v>
      </c>
      <c r="Z347">
        <v>1</v>
      </c>
      <c r="AA347">
        <v>1</v>
      </c>
      <c r="AB347" t="s">
        <v>26010</v>
      </c>
    </row>
    <row r="348" spans="1:28" x14ac:dyDescent="0.25">
      <c r="A348" t="s">
        <v>27197</v>
      </c>
      <c r="B348" t="s">
        <v>28</v>
      </c>
      <c r="C348" t="s">
        <v>29</v>
      </c>
      <c r="D348" t="s">
        <v>30</v>
      </c>
      <c r="E348" t="s">
        <v>480</v>
      </c>
      <c r="F348">
        <v>1</v>
      </c>
      <c r="H348">
        <v>2</v>
      </c>
      <c r="I348">
        <v>49584</v>
      </c>
      <c r="J348">
        <v>1</v>
      </c>
      <c r="K348" t="s">
        <v>33</v>
      </c>
      <c r="L348" t="s">
        <v>27198</v>
      </c>
      <c r="M348" t="s">
        <v>27199</v>
      </c>
      <c r="N348" t="s">
        <v>35</v>
      </c>
      <c r="O348">
        <v>9284250638</v>
      </c>
      <c r="P348" t="s">
        <v>480</v>
      </c>
      <c r="S348">
        <v>85502</v>
      </c>
      <c r="U348" t="s">
        <v>62</v>
      </c>
      <c r="V348" t="s">
        <v>27200</v>
      </c>
      <c r="X348">
        <v>9284257625</v>
      </c>
      <c r="Z348">
        <v>1</v>
      </c>
      <c r="AA348">
        <v>1</v>
      </c>
      <c r="AB348" t="s">
        <v>26018</v>
      </c>
    </row>
    <row r="349" spans="1:28" x14ac:dyDescent="0.25">
      <c r="A349" t="s">
        <v>27201</v>
      </c>
      <c r="B349" t="s">
        <v>28</v>
      </c>
      <c r="C349" t="s">
        <v>29</v>
      </c>
      <c r="D349" t="s">
        <v>30</v>
      </c>
      <c r="E349" t="s">
        <v>18564</v>
      </c>
      <c r="F349">
        <v>1</v>
      </c>
      <c r="H349">
        <v>2</v>
      </c>
      <c r="I349">
        <v>209592</v>
      </c>
      <c r="J349">
        <v>1</v>
      </c>
      <c r="K349" t="s">
        <v>33</v>
      </c>
      <c r="L349" t="s">
        <v>27202</v>
      </c>
      <c r="M349" t="s">
        <v>27203</v>
      </c>
      <c r="N349" t="s">
        <v>35</v>
      </c>
      <c r="P349" t="s">
        <v>18564</v>
      </c>
      <c r="S349">
        <v>43004</v>
      </c>
      <c r="U349" t="s">
        <v>292</v>
      </c>
      <c r="V349" t="s">
        <v>27204</v>
      </c>
      <c r="X349">
        <v>6146555837</v>
      </c>
      <c r="Z349">
        <v>1</v>
      </c>
      <c r="AA349">
        <v>1</v>
      </c>
      <c r="AB349" t="s">
        <v>26018</v>
      </c>
    </row>
    <row r="350" spans="1:28" x14ac:dyDescent="0.25">
      <c r="A350" t="s">
        <v>27205</v>
      </c>
      <c r="B350" t="s">
        <v>28</v>
      </c>
      <c r="C350" t="s">
        <v>29</v>
      </c>
      <c r="D350" t="s">
        <v>30</v>
      </c>
      <c r="E350" t="s">
        <v>27206</v>
      </c>
      <c r="F350">
        <v>1</v>
      </c>
      <c r="H350">
        <v>2</v>
      </c>
      <c r="I350">
        <v>209504</v>
      </c>
      <c r="J350">
        <v>1</v>
      </c>
      <c r="K350" t="s">
        <v>33</v>
      </c>
      <c r="L350" t="s">
        <v>34</v>
      </c>
      <c r="M350" t="s">
        <v>27207</v>
      </c>
      <c r="N350" t="s">
        <v>35</v>
      </c>
      <c r="P350" t="s">
        <v>27206</v>
      </c>
      <c r="S350">
        <v>84118</v>
      </c>
      <c r="U350" t="s">
        <v>36</v>
      </c>
      <c r="V350" t="s">
        <v>27208</v>
      </c>
      <c r="X350">
        <v>4356584214</v>
      </c>
      <c r="Z350">
        <v>1</v>
      </c>
      <c r="AA350">
        <v>1</v>
      </c>
      <c r="AB350" t="s">
        <v>26018</v>
      </c>
    </row>
    <row r="351" spans="1:28" x14ac:dyDescent="0.25">
      <c r="A351" t="s">
        <v>27209</v>
      </c>
      <c r="B351" t="s">
        <v>28</v>
      </c>
      <c r="C351" t="s">
        <v>29</v>
      </c>
      <c r="D351" t="s">
        <v>30</v>
      </c>
      <c r="E351" t="s">
        <v>531</v>
      </c>
      <c r="F351">
        <v>1</v>
      </c>
      <c r="H351">
        <v>2</v>
      </c>
      <c r="I351">
        <v>176047</v>
      </c>
      <c r="J351">
        <v>1</v>
      </c>
      <c r="K351" t="s">
        <v>33</v>
      </c>
      <c r="L351" t="s">
        <v>505</v>
      </c>
      <c r="M351" t="s">
        <v>27210</v>
      </c>
      <c r="N351" t="s">
        <v>35</v>
      </c>
      <c r="O351">
        <v>7135226002</v>
      </c>
      <c r="P351" t="s">
        <v>531</v>
      </c>
      <c r="S351">
        <v>77005</v>
      </c>
      <c r="U351" t="s">
        <v>93</v>
      </c>
      <c r="V351" t="s">
        <v>27211</v>
      </c>
      <c r="X351">
        <v>7135226868</v>
      </c>
      <c r="Z351">
        <v>1</v>
      </c>
      <c r="AA351">
        <v>1</v>
      </c>
      <c r="AB351" t="s">
        <v>26018</v>
      </c>
    </row>
    <row r="352" spans="1:28" x14ac:dyDescent="0.25">
      <c r="A352" t="s">
        <v>27212</v>
      </c>
      <c r="B352" t="s">
        <v>28</v>
      </c>
      <c r="C352" t="s">
        <v>29</v>
      </c>
      <c r="D352" t="s">
        <v>30</v>
      </c>
      <c r="F352">
        <v>1</v>
      </c>
      <c r="H352">
        <v>2</v>
      </c>
      <c r="I352">
        <v>167699</v>
      </c>
      <c r="J352">
        <v>1</v>
      </c>
      <c r="K352" t="s">
        <v>33</v>
      </c>
      <c r="L352" t="s">
        <v>1904</v>
      </c>
      <c r="M352" t="s">
        <v>27213</v>
      </c>
      <c r="N352" t="s">
        <v>35</v>
      </c>
      <c r="S352">
        <v>98815</v>
      </c>
      <c r="U352" t="s">
        <v>43</v>
      </c>
      <c r="V352" t="s">
        <v>27214</v>
      </c>
      <c r="X352">
        <v>5096300363</v>
      </c>
      <c r="Z352">
        <v>1</v>
      </c>
      <c r="AA352">
        <v>1</v>
      </c>
      <c r="AB352" t="s">
        <v>26010</v>
      </c>
    </row>
    <row r="353" spans="1:28" x14ac:dyDescent="0.25">
      <c r="A353" t="s">
        <v>27215</v>
      </c>
      <c r="B353" t="s">
        <v>28</v>
      </c>
      <c r="C353" t="s">
        <v>29</v>
      </c>
      <c r="D353" t="s">
        <v>30</v>
      </c>
      <c r="F353">
        <v>1</v>
      </c>
      <c r="H353">
        <v>2</v>
      </c>
      <c r="I353">
        <v>152664</v>
      </c>
      <c r="J353">
        <v>1</v>
      </c>
      <c r="K353" t="s">
        <v>33</v>
      </c>
      <c r="L353" t="s">
        <v>3835</v>
      </c>
      <c r="M353" t="s">
        <v>27216</v>
      </c>
      <c r="N353" t="s">
        <v>35</v>
      </c>
      <c r="S353">
        <v>21226</v>
      </c>
      <c r="U353" t="s">
        <v>68</v>
      </c>
      <c r="V353" t="s">
        <v>27217</v>
      </c>
      <c r="X353">
        <v>4104374492</v>
      </c>
      <c r="Z353">
        <v>1</v>
      </c>
      <c r="AA353">
        <v>1</v>
      </c>
      <c r="AB353" t="s">
        <v>26010</v>
      </c>
    </row>
    <row r="354" spans="1:28" x14ac:dyDescent="0.25">
      <c r="A354" t="s">
        <v>13038</v>
      </c>
      <c r="B354" t="s">
        <v>28</v>
      </c>
      <c r="C354" t="s">
        <v>29</v>
      </c>
      <c r="D354" t="s">
        <v>30</v>
      </c>
      <c r="F354">
        <v>1</v>
      </c>
      <c r="H354">
        <v>2</v>
      </c>
      <c r="I354">
        <v>152682</v>
      </c>
      <c r="J354">
        <v>1</v>
      </c>
      <c r="K354" t="s">
        <v>33</v>
      </c>
      <c r="L354" t="s">
        <v>27218</v>
      </c>
      <c r="M354" t="s">
        <v>27219</v>
      </c>
      <c r="N354" t="s">
        <v>35</v>
      </c>
      <c r="S354">
        <v>49010</v>
      </c>
      <c r="U354" t="s">
        <v>987</v>
      </c>
      <c r="V354" t="s">
        <v>27220</v>
      </c>
      <c r="X354">
        <v>2696735324</v>
      </c>
      <c r="Z354">
        <v>1</v>
      </c>
      <c r="AA354">
        <v>1</v>
      </c>
      <c r="AB354" t="s">
        <v>26010</v>
      </c>
    </row>
    <row r="355" spans="1:28" x14ac:dyDescent="0.25">
      <c r="A355" t="s">
        <v>27221</v>
      </c>
      <c r="B355" t="s">
        <v>28</v>
      </c>
      <c r="C355" t="s">
        <v>29</v>
      </c>
      <c r="D355" t="s">
        <v>30</v>
      </c>
      <c r="F355">
        <v>1</v>
      </c>
      <c r="H355">
        <v>2</v>
      </c>
      <c r="I355">
        <v>179624</v>
      </c>
      <c r="J355">
        <v>1</v>
      </c>
      <c r="K355" t="s">
        <v>33</v>
      </c>
      <c r="L355" t="s">
        <v>27222</v>
      </c>
      <c r="M355" t="s">
        <v>27223</v>
      </c>
      <c r="N355" t="s">
        <v>35</v>
      </c>
      <c r="S355">
        <v>2460</v>
      </c>
      <c r="U355" t="s">
        <v>512</v>
      </c>
      <c r="V355" t="s">
        <v>27224</v>
      </c>
      <c r="X355">
        <v>6175274693</v>
      </c>
      <c r="Z355">
        <v>1</v>
      </c>
      <c r="AA355">
        <v>1</v>
      </c>
      <c r="AB355" t="s">
        <v>26010</v>
      </c>
    </row>
    <row r="356" spans="1:28" x14ac:dyDescent="0.25">
      <c r="A356" t="s">
        <v>27225</v>
      </c>
      <c r="B356" t="s">
        <v>28</v>
      </c>
      <c r="C356" t="s">
        <v>29</v>
      </c>
      <c r="D356" t="s">
        <v>30</v>
      </c>
      <c r="E356" t="s">
        <v>12708</v>
      </c>
      <c r="F356">
        <v>1</v>
      </c>
      <c r="H356">
        <v>2</v>
      </c>
      <c r="I356">
        <v>217595</v>
      </c>
      <c r="J356">
        <v>1</v>
      </c>
      <c r="K356" t="s">
        <v>33</v>
      </c>
      <c r="L356" t="s">
        <v>1766</v>
      </c>
      <c r="M356" t="s">
        <v>27226</v>
      </c>
      <c r="N356" t="s">
        <v>35</v>
      </c>
      <c r="P356" t="s">
        <v>12708</v>
      </c>
      <c r="S356">
        <v>92101</v>
      </c>
      <c r="U356" t="s">
        <v>55</v>
      </c>
      <c r="V356" t="s">
        <v>27227</v>
      </c>
      <c r="X356">
        <v>8588883143</v>
      </c>
      <c r="Z356">
        <v>1</v>
      </c>
      <c r="AA356">
        <v>1</v>
      </c>
      <c r="AB356" t="s">
        <v>26018</v>
      </c>
    </row>
    <row r="357" spans="1:28" x14ac:dyDescent="0.25">
      <c r="A357" t="s">
        <v>27228</v>
      </c>
      <c r="B357" t="s">
        <v>28</v>
      </c>
      <c r="C357" t="s">
        <v>29</v>
      </c>
      <c r="D357" t="s">
        <v>30</v>
      </c>
      <c r="F357">
        <v>1</v>
      </c>
      <c r="H357">
        <v>2</v>
      </c>
      <c r="I357">
        <v>144233</v>
      </c>
      <c r="J357">
        <v>1</v>
      </c>
      <c r="K357" t="s">
        <v>33</v>
      </c>
      <c r="L357" t="s">
        <v>2099</v>
      </c>
      <c r="M357" t="s">
        <v>27229</v>
      </c>
      <c r="N357" t="s">
        <v>35</v>
      </c>
      <c r="S357">
        <v>98075</v>
      </c>
      <c r="U357" t="s">
        <v>43</v>
      </c>
      <c r="V357" t="s">
        <v>12273</v>
      </c>
      <c r="X357">
        <v>4257360626</v>
      </c>
      <c r="Z357">
        <v>1</v>
      </c>
      <c r="AA357">
        <v>1</v>
      </c>
      <c r="AB357" t="s">
        <v>26010</v>
      </c>
    </row>
    <row r="358" spans="1:28" x14ac:dyDescent="0.25">
      <c r="A358" t="s">
        <v>27230</v>
      </c>
      <c r="B358" t="s">
        <v>28</v>
      </c>
      <c r="C358" t="s">
        <v>29</v>
      </c>
      <c r="D358" t="s">
        <v>30</v>
      </c>
      <c r="F358">
        <v>1</v>
      </c>
      <c r="H358">
        <v>2</v>
      </c>
      <c r="I358">
        <v>152827</v>
      </c>
      <c r="J358">
        <v>1</v>
      </c>
      <c r="K358" t="s">
        <v>33</v>
      </c>
      <c r="L358" t="s">
        <v>27231</v>
      </c>
      <c r="M358" t="s">
        <v>27232</v>
      </c>
      <c r="N358" t="s">
        <v>35</v>
      </c>
      <c r="S358">
        <v>98953</v>
      </c>
      <c r="U358" t="s">
        <v>43</v>
      </c>
      <c r="V358" t="s">
        <v>27233</v>
      </c>
      <c r="X358">
        <v>5098296979</v>
      </c>
      <c r="Z358">
        <v>1</v>
      </c>
      <c r="AA358">
        <v>1</v>
      </c>
      <c r="AB358" t="s">
        <v>25994</v>
      </c>
    </row>
    <row r="359" spans="1:28" x14ac:dyDescent="0.25">
      <c r="A359" t="s">
        <v>27234</v>
      </c>
      <c r="B359" t="s">
        <v>28</v>
      </c>
      <c r="C359" t="s">
        <v>29</v>
      </c>
      <c r="D359" t="s">
        <v>30</v>
      </c>
      <c r="E359" t="s">
        <v>27235</v>
      </c>
      <c r="F359">
        <v>1</v>
      </c>
      <c r="H359">
        <v>2</v>
      </c>
      <c r="I359">
        <v>217786</v>
      </c>
      <c r="J359">
        <v>1</v>
      </c>
      <c r="K359" t="s">
        <v>33</v>
      </c>
      <c r="L359" t="s">
        <v>1176</v>
      </c>
      <c r="M359" t="s">
        <v>27236</v>
      </c>
      <c r="N359" t="s">
        <v>35</v>
      </c>
      <c r="P359" t="s">
        <v>27235</v>
      </c>
      <c r="S359">
        <v>92618</v>
      </c>
      <c r="U359" t="s">
        <v>55</v>
      </c>
      <c r="V359" t="s">
        <v>27237</v>
      </c>
      <c r="X359">
        <v>2139995136</v>
      </c>
      <c r="Z359">
        <v>1</v>
      </c>
      <c r="AA359">
        <v>1</v>
      </c>
      <c r="AB359" t="s">
        <v>26018</v>
      </c>
    </row>
    <row r="360" spans="1:28" x14ac:dyDescent="0.25">
      <c r="A360" t="s">
        <v>27238</v>
      </c>
      <c r="B360" t="s">
        <v>28</v>
      </c>
      <c r="C360" t="s">
        <v>29</v>
      </c>
      <c r="D360" t="s">
        <v>30</v>
      </c>
      <c r="E360" t="s">
        <v>1985</v>
      </c>
      <c r="F360">
        <v>1</v>
      </c>
      <c r="H360">
        <v>2</v>
      </c>
      <c r="I360">
        <v>217866</v>
      </c>
      <c r="J360">
        <v>1</v>
      </c>
      <c r="K360" t="s">
        <v>33</v>
      </c>
      <c r="L360" t="s">
        <v>2816</v>
      </c>
      <c r="M360" t="s">
        <v>27239</v>
      </c>
      <c r="N360" t="s">
        <v>35</v>
      </c>
      <c r="P360" t="s">
        <v>1985</v>
      </c>
      <c r="S360">
        <v>58413</v>
      </c>
      <c r="U360" t="s">
        <v>100</v>
      </c>
      <c r="V360" t="s">
        <v>27240</v>
      </c>
      <c r="X360">
        <v>7012692022</v>
      </c>
      <c r="Z360">
        <v>1</v>
      </c>
      <c r="AA360">
        <v>1</v>
      </c>
      <c r="AB360" t="s">
        <v>26018</v>
      </c>
    </row>
    <row r="361" spans="1:28" x14ac:dyDescent="0.25">
      <c r="A361" t="s">
        <v>27241</v>
      </c>
      <c r="B361" t="s">
        <v>28</v>
      </c>
      <c r="C361" t="s">
        <v>29</v>
      </c>
      <c r="D361" t="s">
        <v>30</v>
      </c>
      <c r="F361">
        <v>1</v>
      </c>
      <c r="H361">
        <v>2</v>
      </c>
      <c r="I361">
        <v>144706</v>
      </c>
      <c r="J361">
        <v>1</v>
      </c>
      <c r="K361" t="s">
        <v>33</v>
      </c>
      <c r="L361" t="s">
        <v>797</v>
      </c>
      <c r="M361" t="s">
        <v>27242</v>
      </c>
      <c r="N361" t="s">
        <v>35</v>
      </c>
      <c r="S361">
        <v>49203</v>
      </c>
      <c r="U361" t="s">
        <v>987</v>
      </c>
      <c r="V361" t="s">
        <v>27243</v>
      </c>
      <c r="X361">
        <v>5177877010</v>
      </c>
      <c r="Z361">
        <v>1</v>
      </c>
      <c r="AA361">
        <v>1</v>
      </c>
      <c r="AB361" t="s">
        <v>26010</v>
      </c>
    </row>
    <row r="362" spans="1:28" x14ac:dyDescent="0.25">
      <c r="A362" t="s">
        <v>27244</v>
      </c>
      <c r="B362" t="s">
        <v>28</v>
      </c>
      <c r="C362" t="s">
        <v>29</v>
      </c>
      <c r="D362" t="s">
        <v>30</v>
      </c>
      <c r="F362">
        <v>1</v>
      </c>
      <c r="H362">
        <v>2</v>
      </c>
      <c r="I362">
        <v>152830</v>
      </c>
      <c r="J362">
        <v>1</v>
      </c>
      <c r="K362" t="s">
        <v>33</v>
      </c>
      <c r="L362" t="s">
        <v>27245</v>
      </c>
      <c r="M362" t="s">
        <v>27246</v>
      </c>
      <c r="N362" t="s">
        <v>35</v>
      </c>
      <c r="S362">
        <v>91381</v>
      </c>
      <c r="U362" t="s">
        <v>55</v>
      </c>
      <c r="V362" t="s">
        <v>27247</v>
      </c>
      <c r="X362">
        <v>6612541273</v>
      </c>
      <c r="Z362">
        <v>1</v>
      </c>
      <c r="AA362">
        <v>1</v>
      </c>
      <c r="AB362" t="s">
        <v>26010</v>
      </c>
    </row>
    <row r="363" spans="1:28" x14ac:dyDescent="0.25">
      <c r="A363" t="s">
        <v>27248</v>
      </c>
      <c r="B363" t="s">
        <v>28</v>
      </c>
      <c r="C363" t="s">
        <v>29</v>
      </c>
      <c r="D363" t="s">
        <v>30</v>
      </c>
      <c r="F363">
        <v>1</v>
      </c>
      <c r="H363">
        <v>2</v>
      </c>
      <c r="I363">
        <v>152831</v>
      </c>
      <c r="J363">
        <v>1</v>
      </c>
      <c r="K363" t="s">
        <v>33</v>
      </c>
      <c r="L363" t="s">
        <v>27249</v>
      </c>
      <c r="M363" t="s">
        <v>27250</v>
      </c>
      <c r="N363" t="s">
        <v>35</v>
      </c>
      <c r="S363">
        <v>19046</v>
      </c>
      <c r="U363" t="s">
        <v>391</v>
      </c>
      <c r="V363" t="s">
        <v>27251</v>
      </c>
      <c r="X363">
        <v>2155725979</v>
      </c>
      <c r="Z363">
        <v>1</v>
      </c>
      <c r="AA363">
        <v>1</v>
      </c>
      <c r="AB363" t="s">
        <v>26010</v>
      </c>
    </row>
    <row r="364" spans="1:28" x14ac:dyDescent="0.25">
      <c r="A364" t="s">
        <v>27252</v>
      </c>
      <c r="B364" t="s">
        <v>28</v>
      </c>
      <c r="C364" t="s">
        <v>29</v>
      </c>
      <c r="D364" t="s">
        <v>30</v>
      </c>
      <c r="E364" t="s">
        <v>27253</v>
      </c>
      <c r="F364">
        <v>1</v>
      </c>
      <c r="H364">
        <v>2</v>
      </c>
      <c r="I364">
        <v>217897</v>
      </c>
      <c r="J364">
        <v>1</v>
      </c>
      <c r="K364" t="s">
        <v>33</v>
      </c>
      <c r="L364" t="s">
        <v>27254</v>
      </c>
      <c r="M364" t="s">
        <v>27255</v>
      </c>
      <c r="N364" t="s">
        <v>35</v>
      </c>
      <c r="P364" t="s">
        <v>27253</v>
      </c>
      <c r="S364">
        <v>36617</v>
      </c>
      <c r="U364" t="s">
        <v>379</v>
      </c>
      <c r="V364" t="s">
        <v>27256</v>
      </c>
      <c r="X364">
        <v>2512107055</v>
      </c>
      <c r="Z364">
        <v>1</v>
      </c>
      <c r="AA364">
        <v>1</v>
      </c>
      <c r="AB364" t="s">
        <v>25994</v>
      </c>
    </row>
    <row r="365" spans="1:28" x14ac:dyDescent="0.25">
      <c r="A365" t="s">
        <v>27257</v>
      </c>
      <c r="B365" t="s">
        <v>28</v>
      </c>
      <c r="C365" t="s">
        <v>29</v>
      </c>
      <c r="D365" t="s">
        <v>30</v>
      </c>
      <c r="F365">
        <v>1</v>
      </c>
      <c r="H365">
        <v>2</v>
      </c>
      <c r="I365">
        <v>201331</v>
      </c>
      <c r="J365">
        <v>1</v>
      </c>
      <c r="K365" t="s">
        <v>33</v>
      </c>
      <c r="L365" t="s">
        <v>26073</v>
      </c>
      <c r="M365" t="s">
        <v>27258</v>
      </c>
      <c r="N365" t="s">
        <v>35</v>
      </c>
      <c r="S365">
        <v>6878</v>
      </c>
      <c r="U365" t="s">
        <v>1097</v>
      </c>
      <c r="V365" t="s">
        <v>27259</v>
      </c>
      <c r="X365">
        <v>2038692127</v>
      </c>
      <c r="Z365">
        <v>1</v>
      </c>
      <c r="AA365">
        <v>1</v>
      </c>
      <c r="AB365" t="s">
        <v>26010</v>
      </c>
    </row>
    <row r="366" spans="1:28" x14ac:dyDescent="0.25">
      <c r="A366" t="s">
        <v>27260</v>
      </c>
      <c r="B366" t="s">
        <v>28</v>
      </c>
      <c r="C366" t="s">
        <v>29</v>
      </c>
      <c r="D366" t="s">
        <v>30</v>
      </c>
      <c r="E366" t="s">
        <v>2338</v>
      </c>
      <c r="F366">
        <v>1</v>
      </c>
      <c r="G366" t="s">
        <v>27261</v>
      </c>
      <c r="H366">
        <v>2</v>
      </c>
      <c r="I366">
        <v>201374</v>
      </c>
      <c r="J366">
        <v>1</v>
      </c>
      <c r="K366" t="s">
        <v>33</v>
      </c>
      <c r="L366" t="s">
        <v>27262</v>
      </c>
      <c r="M366" t="s">
        <v>27263</v>
      </c>
      <c r="N366" t="s">
        <v>35</v>
      </c>
      <c r="P366" t="s">
        <v>2338</v>
      </c>
      <c r="Q366" t="s">
        <v>27261</v>
      </c>
      <c r="S366">
        <v>95045</v>
      </c>
      <c r="U366" t="s">
        <v>55</v>
      </c>
      <c r="V366" t="s">
        <v>27264</v>
      </c>
      <c r="X366">
        <v>8316234528</v>
      </c>
      <c r="Z366">
        <v>1</v>
      </c>
      <c r="AA366">
        <v>1</v>
      </c>
      <c r="AB366" t="s">
        <v>25994</v>
      </c>
    </row>
    <row r="367" spans="1:28" x14ac:dyDescent="0.25">
      <c r="A367" t="s">
        <v>27265</v>
      </c>
      <c r="B367" t="s">
        <v>28</v>
      </c>
      <c r="C367" t="s">
        <v>29</v>
      </c>
      <c r="D367" t="s">
        <v>30</v>
      </c>
      <c r="F367">
        <v>1</v>
      </c>
      <c r="H367">
        <v>2</v>
      </c>
      <c r="I367">
        <v>213365</v>
      </c>
      <c r="J367">
        <v>1</v>
      </c>
      <c r="K367" t="s">
        <v>33</v>
      </c>
      <c r="L367" t="s">
        <v>1228</v>
      </c>
      <c r="M367" t="s">
        <v>27266</v>
      </c>
      <c r="N367" t="s">
        <v>35</v>
      </c>
      <c r="S367">
        <v>99645</v>
      </c>
      <c r="U367" t="s">
        <v>465</v>
      </c>
      <c r="V367" t="s">
        <v>27267</v>
      </c>
      <c r="X367">
        <v>9077451450</v>
      </c>
      <c r="Z367">
        <v>1</v>
      </c>
      <c r="AA367">
        <v>1</v>
      </c>
      <c r="AB367" t="s">
        <v>26010</v>
      </c>
    </row>
    <row r="368" spans="1:28" x14ac:dyDescent="0.25">
      <c r="A368" t="s">
        <v>27268</v>
      </c>
      <c r="B368" t="s">
        <v>28</v>
      </c>
      <c r="C368" t="s">
        <v>29</v>
      </c>
      <c r="D368" t="s">
        <v>30</v>
      </c>
      <c r="F368">
        <v>1</v>
      </c>
      <c r="H368">
        <v>2</v>
      </c>
      <c r="I368">
        <v>144770</v>
      </c>
      <c r="J368">
        <v>1</v>
      </c>
      <c r="K368" t="s">
        <v>33</v>
      </c>
      <c r="L368" t="s">
        <v>1766</v>
      </c>
      <c r="M368" t="s">
        <v>27269</v>
      </c>
      <c r="N368" t="s">
        <v>35</v>
      </c>
      <c r="S368">
        <v>92115</v>
      </c>
      <c r="U368" t="s">
        <v>55</v>
      </c>
      <c r="V368" t="s">
        <v>27270</v>
      </c>
      <c r="X368">
        <v>6195466567</v>
      </c>
      <c r="Z368">
        <v>1</v>
      </c>
      <c r="AA368">
        <v>1</v>
      </c>
      <c r="AB368" t="s">
        <v>26010</v>
      </c>
    </row>
    <row r="369" spans="1:28" x14ac:dyDescent="0.25">
      <c r="A369" t="s">
        <v>27271</v>
      </c>
      <c r="B369" t="s">
        <v>28</v>
      </c>
      <c r="C369" t="s">
        <v>29</v>
      </c>
      <c r="D369" t="s">
        <v>30</v>
      </c>
      <c r="E369" t="s">
        <v>9743</v>
      </c>
      <c r="F369">
        <v>1</v>
      </c>
      <c r="H369">
        <v>2</v>
      </c>
      <c r="I369">
        <v>99959</v>
      </c>
      <c r="J369">
        <v>1</v>
      </c>
      <c r="K369" t="s">
        <v>33</v>
      </c>
      <c r="L369" t="s">
        <v>148</v>
      </c>
      <c r="M369" t="s">
        <v>27272</v>
      </c>
      <c r="N369" t="s">
        <v>35</v>
      </c>
      <c r="P369" t="s">
        <v>9743</v>
      </c>
      <c r="S369">
        <v>97206</v>
      </c>
      <c r="U369" t="s">
        <v>149</v>
      </c>
      <c r="V369" t="s">
        <v>27273</v>
      </c>
      <c r="X369">
        <v>5037753125</v>
      </c>
      <c r="Z369">
        <v>1</v>
      </c>
      <c r="AA369">
        <v>1</v>
      </c>
      <c r="AB369" t="s">
        <v>26018</v>
      </c>
    </row>
    <row r="370" spans="1:28" x14ac:dyDescent="0.25">
      <c r="A370" t="s">
        <v>27274</v>
      </c>
      <c r="B370" t="s">
        <v>28</v>
      </c>
      <c r="C370" t="s">
        <v>29</v>
      </c>
      <c r="D370" t="s">
        <v>30</v>
      </c>
      <c r="F370">
        <v>1</v>
      </c>
      <c r="H370">
        <v>2</v>
      </c>
      <c r="I370">
        <v>144769</v>
      </c>
      <c r="J370">
        <v>1</v>
      </c>
      <c r="K370" t="s">
        <v>33</v>
      </c>
      <c r="L370" t="s">
        <v>8261</v>
      </c>
      <c r="M370" t="s">
        <v>27275</v>
      </c>
      <c r="N370" t="s">
        <v>35</v>
      </c>
      <c r="S370">
        <v>11763</v>
      </c>
      <c r="U370" t="s">
        <v>143</v>
      </c>
      <c r="V370" t="s">
        <v>27276</v>
      </c>
      <c r="X370">
        <v>6317305304</v>
      </c>
      <c r="Z370">
        <v>1</v>
      </c>
      <c r="AA370">
        <v>1</v>
      </c>
      <c r="AB370" t="s">
        <v>26010</v>
      </c>
    </row>
    <row r="371" spans="1:28" x14ac:dyDescent="0.25">
      <c r="A371" t="s">
        <v>27277</v>
      </c>
      <c r="B371" t="s">
        <v>28</v>
      </c>
      <c r="C371" t="s">
        <v>29</v>
      </c>
      <c r="D371" t="s">
        <v>30</v>
      </c>
      <c r="F371">
        <v>1</v>
      </c>
      <c r="H371">
        <v>2</v>
      </c>
      <c r="I371">
        <v>144888</v>
      </c>
      <c r="J371">
        <v>1</v>
      </c>
      <c r="K371" t="s">
        <v>33</v>
      </c>
      <c r="L371" t="s">
        <v>313</v>
      </c>
      <c r="M371" t="s">
        <v>27278</v>
      </c>
      <c r="N371" t="s">
        <v>35</v>
      </c>
      <c r="S371">
        <v>80007</v>
      </c>
      <c r="U371" t="s">
        <v>81</v>
      </c>
      <c r="V371" t="s">
        <v>27279</v>
      </c>
      <c r="X371">
        <v>3038071580</v>
      </c>
      <c r="Z371">
        <v>1</v>
      </c>
      <c r="AA371">
        <v>1</v>
      </c>
      <c r="AB371" t="s">
        <v>26010</v>
      </c>
    </row>
    <row r="372" spans="1:28" x14ac:dyDescent="0.25">
      <c r="A372" t="s">
        <v>27280</v>
      </c>
      <c r="B372" t="s">
        <v>28</v>
      </c>
      <c r="C372" t="s">
        <v>29</v>
      </c>
      <c r="D372" t="s">
        <v>30</v>
      </c>
      <c r="E372" t="s">
        <v>7884</v>
      </c>
      <c r="F372">
        <v>1</v>
      </c>
      <c r="H372">
        <v>2</v>
      </c>
      <c r="I372">
        <v>211974</v>
      </c>
      <c r="J372">
        <v>1</v>
      </c>
      <c r="K372" t="s">
        <v>33</v>
      </c>
      <c r="L372" t="s">
        <v>27281</v>
      </c>
      <c r="M372" t="s">
        <v>27282</v>
      </c>
      <c r="N372" t="s">
        <v>35</v>
      </c>
      <c r="P372" t="s">
        <v>7884</v>
      </c>
      <c r="S372">
        <v>57350</v>
      </c>
      <c r="U372" t="s">
        <v>2685</v>
      </c>
      <c r="V372" t="s">
        <v>27283</v>
      </c>
      <c r="X372">
        <v>6053525792</v>
      </c>
      <c r="Z372">
        <v>1</v>
      </c>
      <c r="AA372">
        <v>1</v>
      </c>
      <c r="AB372" t="s">
        <v>26018</v>
      </c>
    </row>
    <row r="373" spans="1:28" x14ac:dyDescent="0.25">
      <c r="A373" t="s">
        <v>27284</v>
      </c>
      <c r="B373" t="s">
        <v>28</v>
      </c>
      <c r="C373" t="s">
        <v>29</v>
      </c>
      <c r="D373" t="s">
        <v>30</v>
      </c>
      <c r="E373" t="s">
        <v>2754</v>
      </c>
      <c r="F373">
        <v>1</v>
      </c>
      <c r="H373">
        <v>2</v>
      </c>
      <c r="I373">
        <v>41151</v>
      </c>
      <c r="J373">
        <v>1</v>
      </c>
      <c r="K373" t="s">
        <v>33</v>
      </c>
      <c r="L373" t="s">
        <v>968</v>
      </c>
      <c r="M373" t="s">
        <v>27285</v>
      </c>
      <c r="N373" t="s">
        <v>35</v>
      </c>
      <c r="O373">
        <v>4254812775</v>
      </c>
      <c r="P373" t="s">
        <v>2754</v>
      </c>
      <c r="S373">
        <v>98072</v>
      </c>
      <c r="U373" t="s">
        <v>43</v>
      </c>
      <c r="V373" t="s">
        <v>27286</v>
      </c>
      <c r="X373">
        <v>4254812900</v>
      </c>
      <c r="Z373">
        <v>1</v>
      </c>
      <c r="AA373">
        <v>1</v>
      </c>
      <c r="AB373" t="s">
        <v>26018</v>
      </c>
    </row>
    <row r="374" spans="1:28" x14ac:dyDescent="0.25">
      <c r="A374" t="s">
        <v>27287</v>
      </c>
      <c r="B374" t="s">
        <v>28</v>
      </c>
      <c r="C374" t="s">
        <v>29</v>
      </c>
      <c r="D374" t="s">
        <v>30</v>
      </c>
      <c r="E374" t="s">
        <v>1144</v>
      </c>
      <c r="F374">
        <v>1</v>
      </c>
      <c r="H374">
        <v>2</v>
      </c>
      <c r="I374">
        <v>218211</v>
      </c>
      <c r="J374">
        <v>1</v>
      </c>
      <c r="K374" t="s">
        <v>33</v>
      </c>
      <c r="L374" t="s">
        <v>27118</v>
      </c>
      <c r="M374" t="s">
        <v>27288</v>
      </c>
      <c r="N374" t="s">
        <v>35</v>
      </c>
      <c r="P374" t="s">
        <v>1144</v>
      </c>
      <c r="S374">
        <v>24019</v>
      </c>
      <c r="U374" t="s">
        <v>734</v>
      </c>
      <c r="V374" t="s">
        <v>27289</v>
      </c>
      <c r="X374">
        <v>5406326620</v>
      </c>
      <c r="Z374">
        <v>1</v>
      </c>
      <c r="AA374">
        <v>1</v>
      </c>
      <c r="AB374" t="s">
        <v>26018</v>
      </c>
    </row>
    <row r="375" spans="1:28" x14ac:dyDescent="0.25">
      <c r="A375" t="s">
        <v>27290</v>
      </c>
      <c r="B375" t="s">
        <v>28</v>
      </c>
      <c r="C375" t="s">
        <v>29</v>
      </c>
      <c r="D375" t="s">
        <v>30</v>
      </c>
      <c r="F375">
        <v>1</v>
      </c>
      <c r="H375">
        <v>2</v>
      </c>
      <c r="I375">
        <v>144884</v>
      </c>
      <c r="J375">
        <v>1</v>
      </c>
      <c r="K375" t="s">
        <v>33</v>
      </c>
      <c r="L375" t="s">
        <v>2750</v>
      </c>
      <c r="M375" t="s">
        <v>27291</v>
      </c>
      <c r="N375" t="s">
        <v>35</v>
      </c>
      <c r="S375">
        <v>19138</v>
      </c>
      <c r="U375" t="s">
        <v>391</v>
      </c>
      <c r="V375" t="s">
        <v>27292</v>
      </c>
      <c r="X375">
        <v>2155868437</v>
      </c>
      <c r="Z375">
        <v>1</v>
      </c>
      <c r="AA375">
        <v>1</v>
      </c>
      <c r="AB375" t="s">
        <v>26010</v>
      </c>
    </row>
    <row r="376" spans="1:28" x14ac:dyDescent="0.25">
      <c r="A376" t="s">
        <v>27293</v>
      </c>
      <c r="B376" t="s">
        <v>28</v>
      </c>
      <c r="C376" t="s">
        <v>29</v>
      </c>
      <c r="D376" t="s">
        <v>30</v>
      </c>
      <c r="E376" t="s">
        <v>3344</v>
      </c>
      <c r="F376">
        <v>1</v>
      </c>
      <c r="H376">
        <v>2</v>
      </c>
      <c r="I376">
        <v>161814</v>
      </c>
      <c r="J376">
        <v>1</v>
      </c>
      <c r="K376" t="s">
        <v>33</v>
      </c>
      <c r="L376" t="s">
        <v>4413</v>
      </c>
      <c r="M376" t="s">
        <v>27294</v>
      </c>
      <c r="N376" t="s">
        <v>35</v>
      </c>
      <c r="P376" t="s">
        <v>3344</v>
      </c>
      <c r="S376">
        <v>80109</v>
      </c>
      <c r="U376" t="s">
        <v>81</v>
      </c>
      <c r="V376" t="s">
        <v>27295</v>
      </c>
      <c r="X376">
        <v>3036880777</v>
      </c>
      <c r="Z376">
        <v>1</v>
      </c>
      <c r="AA376">
        <v>1</v>
      </c>
      <c r="AB376" t="s">
        <v>26018</v>
      </c>
    </row>
    <row r="377" spans="1:28" x14ac:dyDescent="0.25">
      <c r="A377" t="s">
        <v>27296</v>
      </c>
      <c r="B377" t="s">
        <v>28</v>
      </c>
      <c r="C377" t="s">
        <v>29</v>
      </c>
      <c r="D377" t="s">
        <v>30</v>
      </c>
      <c r="F377">
        <v>1</v>
      </c>
      <c r="H377">
        <v>2</v>
      </c>
      <c r="I377">
        <v>152870</v>
      </c>
      <c r="J377">
        <v>1</v>
      </c>
      <c r="K377" t="s">
        <v>33</v>
      </c>
      <c r="L377" t="s">
        <v>1798</v>
      </c>
      <c r="M377" t="s">
        <v>27297</v>
      </c>
      <c r="N377" t="s">
        <v>35</v>
      </c>
      <c r="S377">
        <v>87144</v>
      </c>
      <c r="U377" t="s">
        <v>756</v>
      </c>
      <c r="V377" t="s">
        <v>27298</v>
      </c>
      <c r="X377">
        <v>5056209352</v>
      </c>
      <c r="Z377">
        <v>1</v>
      </c>
      <c r="AA377">
        <v>1</v>
      </c>
      <c r="AB377" t="s">
        <v>26010</v>
      </c>
    </row>
    <row r="378" spans="1:28" x14ac:dyDescent="0.25">
      <c r="A378" t="s">
        <v>27299</v>
      </c>
      <c r="B378" t="s">
        <v>28</v>
      </c>
      <c r="C378" t="s">
        <v>29</v>
      </c>
      <c r="D378" t="s">
        <v>30</v>
      </c>
      <c r="F378">
        <v>1</v>
      </c>
      <c r="H378">
        <v>2</v>
      </c>
      <c r="I378">
        <v>145481</v>
      </c>
      <c r="J378">
        <v>1</v>
      </c>
      <c r="K378" t="s">
        <v>33</v>
      </c>
      <c r="L378" t="s">
        <v>27300</v>
      </c>
      <c r="M378" t="s">
        <v>27301</v>
      </c>
      <c r="N378" t="s">
        <v>35</v>
      </c>
      <c r="S378">
        <v>32724</v>
      </c>
      <c r="U378" t="s">
        <v>112</v>
      </c>
      <c r="V378" t="s">
        <v>27302</v>
      </c>
      <c r="X378">
        <v>3869563911</v>
      </c>
      <c r="Z378">
        <v>1</v>
      </c>
      <c r="AA378">
        <v>1</v>
      </c>
      <c r="AB378" t="s">
        <v>26010</v>
      </c>
    </row>
    <row r="379" spans="1:28" x14ac:dyDescent="0.25">
      <c r="A379" t="s">
        <v>27303</v>
      </c>
      <c r="B379" t="s">
        <v>28</v>
      </c>
      <c r="C379" t="s">
        <v>29</v>
      </c>
      <c r="D379" t="s">
        <v>30</v>
      </c>
      <c r="F379">
        <v>1</v>
      </c>
      <c r="H379">
        <v>2</v>
      </c>
      <c r="I379">
        <v>144932</v>
      </c>
      <c r="J379">
        <v>1</v>
      </c>
      <c r="K379" t="s">
        <v>33</v>
      </c>
      <c r="L379" t="s">
        <v>13836</v>
      </c>
      <c r="M379" t="s">
        <v>27304</v>
      </c>
      <c r="N379" t="s">
        <v>35</v>
      </c>
      <c r="S379">
        <v>72712</v>
      </c>
      <c r="U379" t="s">
        <v>1987</v>
      </c>
      <c r="V379" t="s">
        <v>27305</v>
      </c>
      <c r="X379">
        <v>4792732150</v>
      </c>
      <c r="Z379">
        <v>1</v>
      </c>
      <c r="AA379">
        <v>1</v>
      </c>
      <c r="AB379" t="s">
        <v>26010</v>
      </c>
    </row>
    <row r="380" spans="1:28" x14ac:dyDescent="0.25">
      <c r="A380" t="s">
        <v>27306</v>
      </c>
      <c r="B380" t="s">
        <v>28</v>
      </c>
      <c r="C380" t="s">
        <v>29</v>
      </c>
      <c r="D380" t="s">
        <v>30</v>
      </c>
      <c r="E380" t="s">
        <v>4998</v>
      </c>
      <c r="F380">
        <v>1</v>
      </c>
      <c r="H380">
        <v>2</v>
      </c>
      <c r="I380">
        <v>196308</v>
      </c>
      <c r="J380">
        <v>1</v>
      </c>
      <c r="K380" t="s">
        <v>33</v>
      </c>
      <c r="L380" t="s">
        <v>9704</v>
      </c>
      <c r="M380" t="s">
        <v>27307</v>
      </c>
      <c r="N380" t="s">
        <v>35</v>
      </c>
      <c r="P380" t="s">
        <v>4998</v>
      </c>
      <c r="S380">
        <v>78415</v>
      </c>
      <c r="U380" t="s">
        <v>93</v>
      </c>
      <c r="V380" t="s">
        <v>27308</v>
      </c>
      <c r="X380">
        <v>3618536686</v>
      </c>
      <c r="Z380">
        <v>1</v>
      </c>
      <c r="AA380">
        <v>1</v>
      </c>
      <c r="AB380" t="s">
        <v>26018</v>
      </c>
    </row>
    <row r="381" spans="1:28" x14ac:dyDescent="0.25">
      <c r="A381" t="s">
        <v>27309</v>
      </c>
      <c r="B381" t="s">
        <v>28</v>
      </c>
      <c r="C381" t="s">
        <v>29</v>
      </c>
      <c r="D381" t="s">
        <v>30</v>
      </c>
      <c r="E381" t="s">
        <v>3225</v>
      </c>
      <c r="F381">
        <v>1</v>
      </c>
      <c r="H381">
        <v>2</v>
      </c>
      <c r="I381">
        <v>171760</v>
      </c>
      <c r="J381">
        <v>1</v>
      </c>
      <c r="K381" t="s">
        <v>33</v>
      </c>
      <c r="L381" t="s">
        <v>27310</v>
      </c>
      <c r="M381" t="s">
        <v>27311</v>
      </c>
      <c r="N381" t="s">
        <v>55</v>
      </c>
      <c r="P381" t="s">
        <v>3225</v>
      </c>
      <c r="S381" t="s">
        <v>27312</v>
      </c>
      <c r="U381" t="s">
        <v>27313</v>
      </c>
      <c r="V381" t="s">
        <v>27314</v>
      </c>
      <c r="X381">
        <v>6046446385</v>
      </c>
      <c r="Z381">
        <v>1</v>
      </c>
      <c r="AA381">
        <v>1</v>
      </c>
      <c r="AB381" t="s">
        <v>26018</v>
      </c>
    </row>
    <row r="382" spans="1:28" x14ac:dyDescent="0.25">
      <c r="A382" t="s">
        <v>27315</v>
      </c>
      <c r="B382" t="s">
        <v>28</v>
      </c>
      <c r="C382" t="s">
        <v>29</v>
      </c>
      <c r="D382" t="s">
        <v>30</v>
      </c>
      <c r="E382" t="s">
        <v>2754</v>
      </c>
      <c r="F382">
        <v>1</v>
      </c>
      <c r="H382">
        <v>2</v>
      </c>
      <c r="I382">
        <v>195899</v>
      </c>
      <c r="J382">
        <v>1</v>
      </c>
      <c r="K382" t="s">
        <v>33</v>
      </c>
      <c r="L382" t="s">
        <v>190</v>
      </c>
      <c r="M382" t="s">
        <v>27316</v>
      </c>
      <c r="N382" t="s">
        <v>35</v>
      </c>
      <c r="P382" t="s">
        <v>2754</v>
      </c>
      <c r="S382">
        <v>98119</v>
      </c>
      <c r="U382" t="s">
        <v>43</v>
      </c>
      <c r="V382" t="s">
        <v>27317</v>
      </c>
      <c r="X382">
        <v>2062161048</v>
      </c>
      <c r="Z382">
        <v>1</v>
      </c>
      <c r="AA382">
        <v>1</v>
      </c>
      <c r="AB382" t="s">
        <v>26018</v>
      </c>
    </row>
    <row r="383" spans="1:28" x14ac:dyDescent="0.25">
      <c r="A383" t="s">
        <v>27318</v>
      </c>
      <c r="B383" t="s">
        <v>28</v>
      </c>
      <c r="C383" t="s">
        <v>29</v>
      </c>
      <c r="D383" t="s">
        <v>30</v>
      </c>
      <c r="F383">
        <v>1</v>
      </c>
      <c r="H383">
        <v>2</v>
      </c>
      <c r="I383">
        <v>71994</v>
      </c>
      <c r="J383">
        <v>1</v>
      </c>
      <c r="K383" t="s">
        <v>33</v>
      </c>
      <c r="L383" t="s">
        <v>1533</v>
      </c>
      <c r="M383" t="s">
        <v>27319</v>
      </c>
      <c r="N383" t="s">
        <v>35</v>
      </c>
      <c r="O383">
        <v>9702452967</v>
      </c>
      <c r="S383">
        <v>81501</v>
      </c>
      <c r="U383" t="s">
        <v>81</v>
      </c>
      <c r="V383" t="s">
        <v>27320</v>
      </c>
      <c r="X383">
        <v>9702410818</v>
      </c>
      <c r="Z383">
        <v>1</v>
      </c>
      <c r="AA383">
        <v>1</v>
      </c>
      <c r="AB383" t="s">
        <v>26010</v>
      </c>
    </row>
    <row r="384" spans="1:28" x14ac:dyDescent="0.25">
      <c r="A384" t="s">
        <v>27321</v>
      </c>
      <c r="B384" t="s">
        <v>28</v>
      </c>
      <c r="C384" t="s">
        <v>29</v>
      </c>
      <c r="D384" t="s">
        <v>30</v>
      </c>
      <c r="E384" t="s">
        <v>26255</v>
      </c>
      <c r="F384">
        <v>1</v>
      </c>
      <c r="H384">
        <v>2</v>
      </c>
      <c r="I384">
        <v>171296</v>
      </c>
      <c r="J384">
        <v>1</v>
      </c>
      <c r="K384" t="s">
        <v>33</v>
      </c>
      <c r="L384" t="s">
        <v>1766</v>
      </c>
      <c r="M384" t="s">
        <v>26256</v>
      </c>
      <c r="N384" t="s">
        <v>35</v>
      </c>
      <c r="P384" t="s">
        <v>26255</v>
      </c>
      <c r="S384">
        <v>92173</v>
      </c>
      <c r="U384" t="s">
        <v>55</v>
      </c>
      <c r="V384" t="s">
        <v>26257</v>
      </c>
      <c r="X384">
        <v>6193087946</v>
      </c>
      <c r="Z384">
        <v>1</v>
      </c>
      <c r="AA384">
        <v>1</v>
      </c>
      <c r="AB384" t="s">
        <v>26018</v>
      </c>
    </row>
    <row r="385" spans="1:28" x14ac:dyDescent="0.25">
      <c r="A385" t="s">
        <v>27322</v>
      </c>
      <c r="B385" t="s">
        <v>28</v>
      </c>
      <c r="C385" t="s">
        <v>29</v>
      </c>
      <c r="D385" t="s">
        <v>30</v>
      </c>
      <c r="E385" t="s">
        <v>1855</v>
      </c>
      <c r="F385">
        <v>1</v>
      </c>
      <c r="G385" t="s">
        <v>27323</v>
      </c>
      <c r="H385">
        <v>2</v>
      </c>
      <c r="I385">
        <v>196538</v>
      </c>
      <c r="J385">
        <v>1</v>
      </c>
      <c r="K385" t="s">
        <v>33</v>
      </c>
      <c r="L385" t="s">
        <v>5351</v>
      </c>
      <c r="M385" t="s">
        <v>27324</v>
      </c>
      <c r="N385" t="s">
        <v>35</v>
      </c>
      <c r="P385" t="s">
        <v>1855</v>
      </c>
      <c r="Q385" t="s">
        <v>27323</v>
      </c>
      <c r="S385">
        <v>99323</v>
      </c>
      <c r="U385" t="s">
        <v>43</v>
      </c>
      <c r="V385" t="s">
        <v>27325</v>
      </c>
      <c r="Z385">
        <v>1</v>
      </c>
      <c r="AA385">
        <v>1</v>
      </c>
      <c r="AB385" t="s">
        <v>26002</v>
      </c>
    </row>
    <row r="386" spans="1:28" x14ac:dyDescent="0.25">
      <c r="A386" t="s">
        <v>27326</v>
      </c>
      <c r="B386" t="s">
        <v>28</v>
      </c>
      <c r="C386" t="s">
        <v>29</v>
      </c>
      <c r="D386" t="s">
        <v>30</v>
      </c>
      <c r="E386" t="s">
        <v>5034</v>
      </c>
      <c r="F386">
        <v>1</v>
      </c>
      <c r="G386" t="s">
        <v>27327</v>
      </c>
      <c r="H386">
        <v>2</v>
      </c>
      <c r="I386">
        <v>174958</v>
      </c>
      <c r="J386">
        <v>1</v>
      </c>
      <c r="K386" t="s">
        <v>33</v>
      </c>
      <c r="L386" t="s">
        <v>27328</v>
      </c>
      <c r="M386" t="s">
        <v>27329</v>
      </c>
      <c r="N386" t="s">
        <v>55</v>
      </c>
      <c r="P386" t="s">
        <v>5034</v>
      </c>
      <c r="Q386" t="s">
        <v>27327</v>
      </c>
      <c r="S386" t="s">
        <v>27330</v>
      </c>
      <c r="U386" t="s">
        <v>27331</v>
      </c>
      <c r="V386" t="s">
        <v>27332</v>
      </c>
      <c r="X386">
        <v>4506493297</v>
      </c>
      <c r="Z386">
        <v>1</v>
      </c>
      <c r="AA386">
        <v>1</v>
      </c>
      <c r="AB386" t="s">
        <v>25996</v>
      </c>
    </row>
    <row r="387" spans="1:28" x14ac:dyDescent="0.25">
      <c r="A387" t="s">
        <v>27333</v>
      </c>
      <c r="B387" t="s">
        <v>28</v>
      </c>
      <c r="C387" t="s">
        <v>29</v>
      </c>
      <c r="D387" t="s">
        <v>30</v>
      </c>
      <c r="E387" t="s">
        <v>27334</v>
      </c>
      <c r="F387">
        <v>1</v>
      </c>
      <c r="G387" t="s">
        <v>27335</v>
      </c>
      <c r="H387">
        <v>2</v>
      </c>
      <c r="I387">
        <v>175147</v>
      </c>
      <c r="J387">
        <v>1</v>
      </c>
      <c r="K387" t="s">
        <v>33</v>
      </c>
      <c r="L387" t="s">
        <v>27336</v>
      </c>
      <c r="M387" t="s">
        <v>27337</v>
      </c>
      <c r="N387" t="s">
        <v>55</v>
      </c>
      <c r="P387" t="s">
        <v>27334</v>
      </c>
      <c r="Q387" t="s">
        <v>27335</v>
      </c>
      <c r="S387" t="s">
        <v>27338</v>
      </c>
      <c r="U387" t="s">
        <v>27182</v>
      </c>
      <c r="V387" t="s">
        <v>27339</v>
      </c>
      <c r="X387">
        <v>8196797399</v>
      </c>
      <c r="Z387">
        <v>1</v>
      </c>
      <c r="AA387">
        <v>1</v>
      </c>
      <c r="AB387" t="s">
        <v>25996</v>
      </c>
    </row>
    <row r="388" spans="1:28" x14ac:dyDescent="0.25">
      <c r="A388" t="s">
        <v>27340</v>
      </c>
      <c r="B388" t="s">
        <v>28</v>
      </c>
      <c r="C388" t="s">
        <v>29</v>
      </c>
      <c r="D388" t="s">
        <v>30</v>
      </c>
      <c r="E388" t="s">
        <v>3819</v>
      </c>
      <c r="F388">
        <v>1</v>
      </c>
      <c r="G388" t="s">
        <v>6732</v>
      </c>
      <c r="H388">
        <v>2</v>
      </c>
      <c r="I388">
        <v>209794</v>
      </c>
      <c r="J388">
        <v>1</v>
      </c>
      <c r="K388" t="s">
        <v>33</v>
      </c>
      <c r="L388" t="s">
        <v>27341</v>
      </c>
      <c r="M388" t="s">
        <v>27342</v>
      </c>
      <c r="N388" t="s">
        <v>55</v>
      </c>
      <c r="P388" t="s">
        <v>3819</v>
      </c>
      <c r="Q388" t="s">
        <v>6732</v>
      </c>
      <c r="S388" t="s">
        <v>27343</v>
      </c>
      <c r="U388" t="s">
        <v>27344</v>
      </c>
      <c r="V388" t="s">
        <v>27345</v>
      </c>
      <c r="X388">
        <v>6049714259</v>
      </c>
      <c r="Z388">
        <v>1</v>
      </c>
      <c r="AA388">
        <v>1</v>
      </c>
      <c r="AB388" t="s">
        <v>25994</v>
      </c>
    </row>
    <row r="389" spans="1:28" x14ac:dyDescent="0.25">
      <c r="A389" t="s">
        <v>27346</v>
      </c>
      <c r="B389" t="s">
        <v>28</v>
      </c>
      <c r="C389" t="s">
        <v>29</v>
      </c>
      <c r="D389" t="s">
        <v>30</v>
      </c>
      <c r="E389" t="s">
        <v>4610</v>
      </c>
      <c r="F389">
        <v>1</v>
      </c>
      <c r="H389">
        <v>2</v>
      </c>
      <c r="I389">
        <v>134517</v>
      </c>
      <c r="J389">
        <v>1</v>
      </c>
      <c r="K389" t="s">
        <v>33</v>
      </c>
      <c r="L389" t="s">
        <v>7970</v>
      </c>
      <c r="M389" t="s">
        <v>27347</v>
      </c>
      <c r="N389" t="s">
        <v>35</v>
      </c>
      <c r="O389">
        <v>6613268963</v>
      </c>
      <c r="P389" t="s">
        <v>4610</v>
      </c>
      <c r="S389">
        <v>93301</v>
      </c>
      <c r="U389" t="s">
        <v>55</v>
      </c>
      <c r="V389" t="s">
        <v>27348</v>
      </c>
      <c r="X389">
        <v>6613268888</v>
      </c>
      <c r="Z389">
        <v>1</v>
      </c>
      <c r="AA389">
        <v>1</v>
      </c>
      <c r="AB389" t="s">
        <v>26018</v>
      </c>
    </row>
    <row r="390" spans="1:28" x14ac:dyDescent="0.25">
      <c r="A390" t="s">
        <v>27349</v>
      </c>
      <c r="B390" t="s">
        <v>28</v>
      </c>
      <c r="C390" t="s">
        <v>29</v>
      </c>
      <c r="D390" t="s">
        <v>30</v>
      </c>
      <c r="F390">
        <v>1</v>
      </c>
      <c r="H390">
        <v>2</v>
      </c>
      <c r="I390">
        <v>152982</v>
      </c>
      <c r="J390">
        <v>1</v>
      </c>
      <c r="K390" t="s">
        <v>33</v>
      </c>
      <c r="L390" t="s">
        <v>463</v>
      </c>
      <c r="M390" t="s">
        <v>27350</v>
      </c>
      <c r="N390" t="s">
        <v>35</v>
      </c>
      <c r="S390">
        <v>38016</v>
      </c>
      <c r="U390" t="s">
        <v>137</v>
      </c>
      <c r="V390" t="s">
        <v>27351</v>
      </c>
      <c r="X390">
        <v>9013871329</v>
      </c>
      <c r="Z390">
        <v>1</v>
      </c>
      <c r="AA390">
        <v>1</v>
      </c>
      <c r="AB390" t="s">
        <v>26010</v>
      </c>
    </row>
    <row r="391" spans="1:28" x14ac:dyDescent="0.25">
      <c r="A391" t="s">
        <v>27352</v>
      </c>
      <c r="B391" t="s">
        <v>28</v>
      </c>
      <c r="C391" t="s">
        <v>29</v>
      </c>
      <c r="D391" t="s">
        <v>30</v>
      </c>
      <c r="F391">
        <v>1</v>
      </c>
      <c r="H391">
        <v>2</v>
      </c>
      <c r="I391">
        <v>153002</v>
      </c>
      <c r="J391">
        <v>1</v>
      </c>
      <c r="K391" t="s">
        <v>33</v>
      </c>
      <c r="L391" t="s">
        <v>6898</v>
      </c>
      <c r="M391" t="s">
        <v>27353</v>
      </c>
      <c r="N391" t="s">
        <v>35</v>
      </c>
      <c r="O391">
        <v>6035981770</v>
      </c>
      <c r="S391">
        <v>3051</v>
      </c>
      <c r="U391" t="s">
        <v>483</v>
      </c>
      <c r="V391" t="s">
        <v>27354</v>
      </c>
      <c r="X391">
        <v>6035958893</v>
      </c>
      <c r="Z391">
        <v>1</v>
      </c>
      <c r="AA391">
        <v>1</v>
      </c>
      <c r="AB391" t="s">
        <v>26010</v>
      </c>
    </row>
    <row r="392" spans="1:28" x14ac:dyDescent="0.25">
      <c r="A392" t="s">
        <v>27355</v>
      </c>
      <c r="B392" t="s">
        <v>28</v>
      </c>
      <c r="C392" t="s">
        <v>29</v>
      </c>
      <c r="D392" t="s">
        <v>30</v>
      </c>
      <c r="E392" t="s">
        <v>1093</v>
      </c>
      <c r="F392">
        <v>1</v>
      </c>
      <c r="H392">
        <v>2</v>
      </c>
      <c r="I392">
        <v>12155</v>
      </c>
      <c r="J392">
        <v>1</v>
      </c>
      <c r="K392" t="s">
        <v>33</v>
      </c>
      <c r="L392" t="s">
        <v>384</v>
      </c>
      <c r="M392" t="s">
        <v>27356</v>
      </c>
      <c r="N392" t="s">
        <v>35</v>
      </c>
      <c r="P392" t="s">
        <v>1093</v>
      </c>
      <c r="S392">
        <v>99218</v>
      </c>
      <c r="U392" t="s">
        <v>43</v>
      </c>
      <c r="V392" t="s">
        <v>27357</v>
      </c>
      <c r="X392">
        <v>5094672453</v>
      </c>
      <c r="Z392">
        <v>1</v>
      </c>
      <c r="AA392">
        <v>1</v>
      </c>
      <c r="AB392" t="s">
        <v>26018</v>
      </c>
    </row>
    <row r="393" spans="1:28" x14ac:dyDescent="0.25">
      <c r="A393" t="s">
        <v>27358</v>
      </c>
      <c r="B393" t="s">
        <v>28</v>
      </c>
      <c r="C393" t="s">
        <v>29</v>
      </c>
      <c r="D393" t="s">
        <v>30</v>
      </c>
      <c r="E393" t="s">
        <v>405</v>
      </c>
      <c r="F393">
        <v>1</v>
      </c>
      <c r="H393">
        <v>2</v>
      </c>
      <c r="I393">
        <v>191194</v>
      </c>
      <c r="J393">
        <v>1</v>
      </c>
      <c r="K393" t="s">
        <v>33</v>
      </c>
      <c r="L393" t="s">
        <v>3554</v>
      </c>
      <c r="M393" t="s">
        <v>27359</v>
      </c>
      <c r="N393" t="s">
        <v>35</v>
      </c>
      <c r="P393" t="s">
        <v>405</v>
      </c>
      <c r="S393">
        <v>65804</v>
      </c>
      <c r="U393" t="s">
        <v>788</v>
      </c>
      <c r="V393" t="s">
        <v>27360</v>
      </c>
      <c r="X393">
        <v>4178892117</v>
      </c>
      <c r="Z393">
        <v>1</v>
      </c>
      <c r="AA393">
        <v>1</v>
      </c>
      <c r="AB393" t="s">
        <v>26018</v>
      </c>
    </row>
    <row r="394" spans="1:28" x14ac:dyDescent="0.25">
      <c r="A394" t="s">
        <v>27361</v>
      </c>
      <c r="B394" t="s">
        <v>28</v>
      </c>
      <c r="C394" t="s">
        <v>29</v>
      </c>
      <c r="D394" t="s">
        <v>30</v>
      </c>
      <c r="E394" t="s">
        <v>1325</v>
      </c>
      <c r="F394">
        <v>1</v>
      </c>
      <c r="G394" t="s">
        <v>14471</v>
      </c>
      <c r="H394">
        <v>2</v>
      </c>
      <c r="I394">
        <v>153353</v>
      </c>
      <c r="J394">
        <v>1</v>
      </c>
      <c r="K394" t="s">
        <v>33</v>
      </c>
      <c r="M394" t="s">
        <v>27362</v>
      </c>
      <c r="N394" t="s">
        <v>35</v>
      </c>
      <c r="P394" t="s">
        <v>1325</v>
      </c>
      <c r="Q394" t="s">
        <v>14471</v>
      </c>
      <c r="X394">
        <v>3608093804</v>
      </c>
      <c r="Z394">
        <v>1</v>
      </c>
      <c r="AA394">
        <v>1</v>
      </c>
      <c r="AB394" t="s">
        <v>26006</v>
      </c>
    </row>
    <row r="395" spans="1:28" x14ac:dyDescent="0.25">
      <c r="A395" t="s">
        <v>27363</v>
      </c>
      <c r="B395" t="s">
        <v>28</v>
      </c>
      <c r="C395" t="s">
        <v>29</v>
      </c>
      <c r="D395" t="s">
        <v>30</v>
      </c>
      <c r="E395" t="s">
        <v>300</v>
      </c>
      <c r="F395">
        <v>1</v>
      </c>
      <c r="H395">
        <v>2</v>
      </c>
      <c r="I395">
        <v>192624</v>
      </c>
      <c r="J395">
        <v>1</v>
      </c>
      <c r="K395" t="s">
        <v>33</v>
      </c>
      <c r="L395" t="s">
        <v>18667</v>
      </c>
      <c r="M395" t="s">
        <v>27364</v>
      </c>
      <c r="N395" t="s">
        <v>35</v>
      </c>
      <c r="P395" t="s">
        <v>300</v>
      </c>
      <c r="S395">
        <v>95928</v>
      </c>
      <c r="U395" t="s">
        <v>55</v>
      </c>
      <c r="V395" t="s">
        <v>27365</v>
      </c>
      <c r="X395">
        <v>5308911650</v>
      </c>
      <c r="Z395">
        <v>1</v>
      </c>
      <c r="AA395">
        <v>1</v>
      </c>
      <c r="AB395" t="s">
        <v>26018</v>
      </c>
    </row>
    <row r="396" spans="1:28" x14ac:dyDescent="0.25">
      <c r="A396" t="s">
        <v>27366</v>
      </c>
      <c r="B396" t="s">
        <v>28</v>
      </c>
      <c r="C396" t="s">
        <v>29</v>
      </c>
      <c r="D396" t="s">
        <v>30</v>
      </c>
      <c r="E396" t="s">
        <v>27367</v>
      </c>
      <c r="F396">
        <v>1</v>
      </c>
      <c r="H396">
        <v>2</v>
      </c>
      <c r="I396">
        <v>175347</v>
      </c>
      <c r="J396">
        <v>1</v>
      </c>
      <c r="K396" t="s">
        <v>33</v>
      </c>
      <c r="L396" t="s">
        <v>311</v>
      </c>
      <c r="M396" t="s">
        <v>27368</v>
      </c>
      <c r="N396" t="s">
        <v>35</v>
      </c>
      <c r="P396" t="s">
        <v>27367</v>
      </c>
      <c r="S396">
        <v>80011</v>
      </c>
      <c r="U396" t="s">
        <v>81</v>
      </c>
      <c r="V396" t="s">
        <v>27369</v>
      </c>
      <c r="X396">
        <v>3033441411</v>
      </c>
      <c r="Z396">
        <v>1</v>
      </c>
      <c r="AA396">
        <v>1</v>
      </c>
      <c r="AB396" t="s">
        <v>26018</v>
      </c>
    </row>
    <row r="397" spans="1:28" x14ac:dyDescent="0.25">
      <c r="A397" t="s">
        <v>27370</v>
      </c>
      <c r="B397" t="s">
        <v>28</v>
      </c>
      <c r="C397" t="s">
        <v>29</v>
      </c>
      <c r="D397" t="s">
        <v>30</v>
      </c>
      <c r="E397" t="s">
        <v>2083</v>
      </c>
      <c r="F397">
        <v>1</v>
      </c>
      <c r="G397" t="s">
        <v>27371</v>
      </c>
      <c r="H397">
        <v>2</v>
      </c>
      <c r="I397">
        <v>208485</v>
      </c>
      <c r="J397">
        <v>1</v>
      </c>
      <c r="K397" t="s">
        <v>33</v>
      </c>
      <c r="L397" t="s">
        <v>27372</v>
      </c>
      <c r="M397" t="s">
        <v>27373</v>
      </c>
      <c r="N397" t="s">
        <v>35</v>
      </c>
      <c r="P397" t="s">
        <v>2083</v>
      </c>
      <c r="Q397" t="s">
        <v>27371</v>
      </c>
      <c r="S397">
        <v>8070</v>
      </c>
      <c r="U397" t="s">
        <v>420</v>
      </c>
      <c r="V397" t="s">
        <v>27374</v>
      </c>
      <c r="X397">
        <v>8563719434</v>
      </c>
      <c r="Z397">
        <v>1</v>
      </c>
      <c r="AA397">
        <v>1</v>
      </c>
      <c r="AB397" t="s">
        <v>25994</v>
      </c>
    </row>
    <row r="398" spans="1:28" x14ac:dyDescent="0.25">
      <c r="A398" t="s">
        <v>27375</v>
      </c>
      <c r="B398" t="s">
        <v>28</v>
      </c>
      <c r="C398" t="s">
        <v>29</v>
      </c>
      <c r="D398" t="s">
        <v>30</v>
      </c>
      <c r="F398">
        <v>1</v>
      </c>
      <c r="H398">
        <v>2</v>
      </c>
      <c r="I398">
        <v>19318</v>
      </c>
      <c r="J398">
        <v>1</v>
      </c>
      <c r="K398" t="s">
        <v>33</v>
      </c>
      <c r="L398" t="s">
        <v>190</v>
      </c>
      <c r="M398" t="s">
        <v>27376</v>
      </c>
      <c r="N398" t="s">
        <v>35</v>
      </c>
      <c r="O398">
        <v>2069575545</v>
      </c>
      <c r="S398">
        <v>98144</v>
      </c>
      <c r="U398" t="s">
        <v>43</v>
      </c>
      <c r="V398" t="s">
        <v>27377</v>
      </c>
      <c r="X398">
        <v>2063291000</v>
      </c>
      <c r="Z398">
        <v>1</v>
      </c>
      <c r="AA398">
        <v>1</v>
      </c>
      <c r="AB398" t="s">
        <v>26010</v>
      </c>
    </row>
    <row r="399" spans="1:28" x14ac:dyDescent="0.25">
      <c r="A399" t="s">
        <v>27378</v>
      </c>
      <c r="B399" t="s">
        <v>28</v>
      </c>
      <c r="C399" t="s">
        <v>29</v>
      </c>
      <c r="D399" t="s">
        <v>30</v>
      </c>
      <c r="E399" t="s">
        <v>27379</v>
      </c>
      <c r="F399">
        <v>1</v>
      </c>
      <c r="H399">
        <v>2</v>
      </c>
      <c r="I399">
        <v>43935</v>
      </c>
      <c r="J399">
        <v>1</v>
      </c>
      <c r="K399" t="s">
        <v>33</v>
      </c>
      <c r="L399" t="s">
        <v>27380</v>
      </c>
      <c r="M399" t="s">
        <v>27381</v>
      </c>
      <c r="N399" t="s">
        <v>35</v>
      </c>
      <c r="P399" t="s">
        <v>27379</v>
      </c>
      <c r="S399">
        <v>99016</v>
      </c>
      <c r="U399" t="s">
        <v>43</v>
      </c>
      <c r="V399" t="s">
        <v>27382</v>
      </c>
      <c r="X399">
        <v>5098915854</v>
      </c>
      <c r="Z399">
        <v>1</v>
      </c>
      <c r="AA399">
        <v>1</v>
      </c>
      <c r="AB399" t="s">
        <v>26018</v>
      </c>
    </row>
    <row r="400" spans="1:28" x14ac:dyDescent="0.25">
      <c r="A400" t="s">
        <v>27383</v>
      </c>
      <c r="B400" t="s">
        <v>28</v>
      </c>
      <c r="C400" t="s">
        <v>29</v>
      </c>
      <c r="D400" t="s">
        <v>30</v>
      </c>
      <c r="F400">
        <v>1</v>
      </c>
      <c r="H400">
        <v>2</v>
      </c>
      <c r="I400">
        <v>191016</v>
      </c>
      <c r="J400">
        <v>1</v>
      </c>
      <c r="K400" t="s">
        <v>33</v>
      </c>
      <c r="L400" t="s">
        <v>2058</v>
      </c>
      <c r="M400" t="s">
        <v>27384</v>
      </c>
      <c r="N400" t="s">
        <v>35</v>
      </c>
      <c r="S400">
        <v>98005</v>
      </c>
      <c r="U400" t="s">
        <v>43</v>
      </c>
      <c r="V400" t="s">
        <v>27385</v>
      </c>
      <c r="X400">
        <v>4256415696</v>
      </c>
      <c r="Z400">
        <v>1</v>
      </c>
      <c r="AA400">
        <v>1</v>
      </c>
      <c r="AB400" t="s">
        <v>26010</v>
      </c>
    </row>
    <row r="401" spans="1:28" x14ac:dyDescent="0.25">
      <c r="A401" t="s">
        <v>27386</v>
      </c>
      <c r="B401" t="s">
        <v>28</v>
      </c>
      <c r="C401" t="s">
        <v>29</v>
      </c>
      <c r="D401" t="s">
        <v>30</v>
      </c>
      <c r="E401" t="s">
        <v>2275</v>
      </c>
      <c r="F401">
        <v>1</v>
      </c>
      <c r="G401" t="s">
        <v>27387</v>
      </c>
      <c r="H401">
        <v>2</v>
      </c>
      <c r="I401">
        <v>208737</v>
      </c>
      <c r="J401">
        <v>1</v>
      </c>
      <c r="K401" t="s">
        <v>33</v>
      </c>
      <c r="L401" t="s">
        <v>27388</v>
      </c>
      <c r="M401" t="s">
        <v>27389</v>
      </c>
      <c r="N401" t="s">
        <v>35</v>
      </c>
      <c r="P401" t="s">
        <v>2275</v>
      </c>
      <c r="Q401" t="s">
        <v>27387</v>
      </c>
      <c r="S401">
        <v>49117</v>
      </c>
      <c r="U401" t="s">
        <v>987</v>
      </c>
      <c r="V401" t="s">
        <v>27390</v>
      </c>
      <c r="Z401">
        <v>1</v>
      </c>
      <c r="AA401">
        <v>1</v>
      </c>
      <c r="AB401" t="s">
        <v>26002</v>
      </c>
    </row>
    <row r="402" spans="1:28" x14ac:dyDescent="0.25">
      <c r="A402" t="s">
        <v>27391</v>
      </c>
      <c r="B402" t="s">
        <v>28</v>
      </c>
      <c r="C402" t="s">
        <v>29</v>
      </c>
      <c r="D402" t="s">
        <v>30</v>
      </c>
      <c r="F402">
        <v>1</v>
      </c>
      <c r="H402">
        <v>2</v>
      </c>
      <c r="I402">
        <v>33185</v>
      </c>
      <c r="J402">
        <v>1</v>
      </c>
      <c r="K402" t="s">
        <v>33</v>
      </c>
      <c r="L402" t="s">
        <v>190</v>
      </c>
      <c r="M402" t="s">
        <v>27392</v>
      </c>
      <c r="N402" t="s">
        <v>35</v>
      </c>
      <c r="S402">
        <v>98109</v>
      </c>
      <c r="U402" t="s">
        <v>43</v>
      </c>
      <c r="V402" t="s">
        <v>27393</v>
      </c>
      <c r="X402">
        <v>2069052116</v>
      </c>
      <c r="Z402">
        <v>1</v>
      </c>
      <c r="AA402">
        <v>1</v>
      </c>
      <c r="AB402" t="s">
        <v>26010</v>
      </c>
    </row>
    <row r="403" spans="1:28" x14ac:dyDescent="0.25">
      <c r="A403" t="s">
        <v>27394</v>
      </c>
      <c r="B403" t="s">
        <v>28</v>
      </c>
      <c r="C403" t="s">
        <v>29</v>
      </c>
      <c r="D403" t="s">
        <v>30</v>
      </c>
      <c r="E403" t="s">
        <v>258</v>
      </c>
      <c r="F403">
        <v>1</v>
      </c>
      <c r="H403">
        <v>2</v>
      </c>
      <c r="I403">
        <v>213773</v>
      </c>
      <c r="J403">
        <v>1</v>
      </c>
      <c r="K403" t="s">
        <v>33</v>
      </c>
      <c r="L403" t="s">
        <v>27395</v>
      </c>
      <c r="M403" t="s">
        <v>27396</v>
      </c>
      <c r="N403" t="s">
        <v>35</v>
      </c>
      <c r="P403" t="s">
        <v>258</v>
      </c>
      <c r="S403">
        <v>85123</v>
      </c>
      <c r="U403" t="s">
        <v>62</v>
      </c>
      <c r="V403" t="s">
        <v>27397</v>
      </c>
      <c r="X403">
        <v>5203506331</v>
      </c>
      <c r="Z403">
        <v>1</v>
      </c>
      <c r="AA403">
        <v>1</v>
      </c>
      <c r="AB403" t="s">
        <v>26018</v>
      </c>
    </row>
    <row r="404" spans="1:28" x14ac:dyDescent="0.25">
      <c r="A404" t="s">
        <v>27398</v>
      </c>
      <c r="B404" t="s">
        <v>28</v>
      </c>
      <c r="C404" t="s">
        <v>29</v>
      </c>
      <c r="D404" t="s">
        <v>30</v>
      </c>
      <c r="E404" t="s">
        <v>264</v>
      </c>
      <c r="F404">
        <v>1</v>
      </c>
      <c r="H404">
        <v>2</v>
      </c>
      <c r="I404">
        <v>213777</v>
      </c>
      <c r="J404">
        <v>1</v>
      </c>
      <c r="K404" t="s">
        <v>33</v>
      </c>
      <c r="L404" t="s">
        <v>20545</v>
      </c>
      <c r="M404" t="s">
        <v>27399</v>
      </c>
      <c r="N404" t="s">
        <v>35</v>
      </c>
      <c r="P404" t="s">
        <v>264</v>
      </c>
      <c r="S404">
        <v>83615</v>
      </c>
      <c r="U404" t="s">
        <v>425</v>
      </c>
      <c r="V404" t="s">
        <v>27400</v>
      </c>
      <c r="X404">
        <v>2083164630</v>
      </c>
      <c r="Z404">
        <v>1</v>
      </c>
      <c r="AA404">
        <v>1</v>
      </c>
      <c r="AB404" t="s">
        <v>26018</v>
      </c>
    </row>
    <row r="405" spans="1:28" x14ac:dyDescent="0.25">
      <c r="A405" t="s">
        <v>27401</v>
      </c>
      <c r="B405" t="s">
        <v>28</v>
      </c>
      <c r="C405" t="s">
        <v>29</v>
      </c>
      <c r="D405" t="s">
        <v>30</v>
      </c>
      <c r="E405" t="s">
        <v>27402</v>
      </c>
      <c r="F405">
        <v>1</v>
      </c>
      <c r="H405">
        <v>2</v>
      </c>
      <c r="I405">
        <v>213778</v>
      </c>
      <c r="J405">
        <v>1</v>
      </c>
      <c r="K405" t="s">
        <v>33</v>
      </c>
      <c r="L405" t="s">
        <v>27403</v>
      </c>
      <c r="M405" t="s">
        <v>27404</v>
      </c>
      <c r="N405" t="s">
        <v>35</v>
      </c>
      <c r="P405" t="s">
        <v>27402</v>
      </c>
      <c r="S405">
        <v>92231</v>
      </c>
      <c r="U405" t="s">
        <v>55</v>
      </c>
      <c r="V405" t="s">
        <v>27405</v>
      </c>
      <c r="X405">
        <v>7603572355</v>
      </c>
      <c r="Z405">
        <v>1</v>
      </c>
      <c r="AA405">
        <v>1</v>
      </c>
      <c r="AB405" t="s">
        <v>26018</v>
      </c>
    </row>
    <row r="406" spans="1:28" x14ac:dyDescent="0.25">
      <c r="A406" t="s">
        <v>27406</v>
      </c>
      <c r="B406" t="s">
        <v>28</v>
      </c>
      <c r="C406" t="s">
        <v>29</v>
      </c>
      <c r="D406" t="s">
        <v>30</v>
      </c>
      <c r="E406" t="s">
        <v>1475</v>
      </c>
      <c r="F406">
        <v>1</v>
      </c>
      <c r="H406">
        <v>2</v>
      </c>
      <c r="I406">
        <v>213791</v>
      </c>
      <c r="J406">
        <v>1</v>
      </c>
      <c r="K406" t="s">
        <v>33</v>
      </c>
      <c r="L406" t="s">
        <v>27407</v>
      </c>
      <c r="M406" t="s">
        <v>27408</v>
      </c>
      <c r="N406" t="s">
        <v>35</v>
      </c>
      <c r="P406" t="s">
        <v>1475</v>
      </c>
      <c r="S406">
        <v>48146</v>
      </c>
      <c r="U406" t="s">
        <v>987</v>
      </c>
      <c r="V406" t="s">
        <v>27409</v>
      </c>
      <c r="X406">
        <v>3132079065</v>
      </c>
      <c r="Z406">
        <v>1</v>
      </c>
      <c r="AA406">
        <v>1</v>
      </c>
      <c r="AB406" t="s">
        <v>26018</v>
      </c>
    </row>
    <row r="407" spans="1:28" x14ac:dyDescent="0.25">
      <c r="A407" t="s">
        <v>27410</v>
      </c>
      <c r="B407" t="s">
        <v>28</v>
      </c>
      <c r="C407" t="s">
        <v>29</v>
      </c>
      <c r="D407" t="s">
        <v>30</v>
      </c>
      <c r="E407" t="s">
        <v>27411</v>
      </c>
      <c r="F407">
        <v>1</v>
      </c>
      <c r="H407">
        <v>2</v>
      </c>
      <c r="I407">
        <v>172183</v>
      </c>
      <c r="J407">
        <v>1</v>
      </c>
      <c r="K407" t="s">
        <v>33</v>
      </c>
      <c r="L407" t="s">
        <v>384</v>
      </c>
      <c r="M407" t="s">
        <v>27412</v>
      </c>
      <c r="N407" t="s">
        <v>35</v>
      </c>
      <c r="P407" t="s">
        <v>27411</v>
      </c>
      <c r="S407">
        <v>99201</v>
      </c>
      <c r="U407" t="s">
        <v>43</v>
      </c>
      <c r="V407" t="s">
        <v>27413</v>
      </c>
      <c r="X407">
        <v>5093250634</v>
      </c>
      <c r="Z407">
        <v>1</v>
      </c>
      <c r="AA407">
        <v>1</v>
      </c>
      <c r="AB407" t="s">
        <v>26018</v>
      </c>
    </row>
    <row r="408" spans="1:28" x14ac:dyDescent="0.25">
      <c r="A408" t="s">
        <v>27414</v>
      </c>
      <c r="B408" t="s">
        <v>28</v>
      </c>
      <c r="C408" t="s">
        <v>29</v>
      </c>
      <c r="D408" t="s">
        <v>30</v>
      </c>
      <c r="E408" t="s">
        <v>27415</v>
      </c>
      <c r="F408">
        <v>1</v>
      </c>
      <c r="H408">
        <v>2</v>
      </c>
      <c r="I408">
        <v>213985</v>
      </c>
      <c r="J408">
        <v>1</v>
      </c>
      <c r="K408" t="s">
        <v>33</v>
      </c>
      <c r="L408" t="s">
        <v>4836</v>
      </c>
      <c r="M408" t="s">
        <v>27416</v>
      </c>
      <c r="N408" t="s">
        <v>35</v>
      </c>
      <c r="P408" t="s">
        <v>27415</v>
      </c>
      <c r="S408">
        <v>55415</v>
      </c>
      <c r="U408" t="s">
        <v>49</v>
      </c>
      <c r="V408" t="s">
        <v>27417</v>
      </c>
      <c r="X408">
        <v>6126166238</v>
      </c>
      <c r="Z408">
        <v>1</v>
      </c>
      <c r="AA408">
        <v>1</v>
      </c>
      <c r="AB408" t="s">
        <v>26018</v>
      </c>
    </row>
    <row r="409" spans="1:28" x14ac:dyDescent="0.25">
      <c r="A409" t="s">
        <v>27418</v>
      </c>
      <c r="B409" t="s">
        <v>28</v>
      </c>
      <c r="C409" t="s">
        <v>29</v>
      </c>
      <c r="D409" t="s">
        <v>30</v>
      </c>
      <c r="E409" t="s">
        <v>487</v>
      </c>
      <c r="F409">
        <v>1</v>
      </c>
      <c r="H409">
        <v>2</v>
      </c>
      <c r="I409">
        <v>102623</v>
      </c>
      <c r="J409">
        <v>1</v>
      </c>
      <c r="K409" t="s">
        <v>33</v>
      </c>
      <c r="L409" t="s">
        <v>117</v>
      </c>
      <c r="M409" t="s">
        <v>6175</v>
      </c>
      <c r="N409" t="s">
        <v>35</v>
      </c>
      <c r="O409">
        <v>2537703037</v>
      </c>
      <c r="P409" t="s">
        <v>487</v>
      </c>
      <c r="S409">
        <v>98373</v>
      </c>
      <c r="U409" t="s">
        <v>43</v>
      </c>
      <c r="V409" t="s">
        <v>27419</v>
      </c>
      <c r="X409">
        <v>2537702023</v>
      </c>
      <c r="Z409">
        <v>1</v>
      </c>
      <c r="AA409">
        <v>1</v>
      </c>
      <c r="AB409" t="s">
        <v>26018</v>
      </c>
    </row>
    <row r="410" spans="1:28" x14ac:dyDescent="0.25">
      <c r="A410" t="s">
        <v>27420</v>
      </c>
      <c r="B410" t="s">
        <v>28</v>
      </c>
      <c r="C410" t="s">
        <v>29</v>
      </c>
      <c r="D410" t="s">
        <v>30</v>
      </c>
      <c r="E410" t="s">
        <v>1509</v>
      </c>
      <c r="F410">
        <v>1</v>
      </c>
      <c r="H410">
        <v>2</v>
      </c>
      <c r="I410">
        <v>214164</v>
      </c>
      <c r="J410">
        <v>1</v>
      </c>
      <c r="K410" t="s">
        <v>33</v>
      </c>
      <c r="L410" t="s">
        <v>1412</v>
      </c>
      <c r="M410" t="s">
        <v>27421</v>
      </c>
      <c r="N410" t="s">
        <v>35</v>
      </c>
      <c r="P410" t="s">
        <v>1509</v>
      </c>
      <c r="S410">
        <v>10457</v>
      </c>
      <c r="U410" t="s">
        <v>143</v>
      </c>
      <c r="V410" t="s">
        <v>27422</v>
      </c>
      <c r="X410">
        <v>7875860976</v>
      </c>
      <c r="Z410">
        <v>1</v>
      </c>
      <c r="AA410">
        <v>1</v>
      </c>
      <c r="AB410" t="s">
        <v>26018</v>
      </c>
    </row>
    <row r="411" spans="1:28" x14ac:dyDescent="0.25">
      <c r="A411" t="s">
        <v>27423</v>
      </c>
      <c r="B411" t="s">
        <v>28</v>
      </c>
      <c r="C411" t="s">
        <v>29</v>
      </c>
      <c r="D411" t="s">
        <v>30</v>
      </c>
      <c r="E411" t="s">
        <v>71</v>
      </c>
      <c r="F411">
        <v>1</v>
      </c>
      <c r="G411" t="s">
        <v>7854</v>
      </c>
      <c r="H411">
        <v>2</v>
      </c>
      <c r="I411">
        <v>214244</v>
      </c>
      <c r="J411">
        <v>1</v>
      </c>
      <c r="K411" t="s">
        <v>33</v>
      </c>
      <c r="L411" t="s">
        <v>1766</v>
      </c>
      <c r="M411" t="s">
        <v>27424</v>
      </c>
      <c r="N411" t="s">
        <v>35</v>
      </c>
      <c r="P411" t="s">
        <v>71</v>
      </c>
      <c r="Q411" t="s">
        <v>7854</v>
      </c>
      <c r="S411">
        <v>92103</v>
      </c>
      <c r="U411" t="s">
        <v>55</v>
      </c>
      <c r="V411" t="s">
        <v>27425</v>
      </c>
      <c r="X411">
        <v>6196999872</v>
      </c>
      <c r="Z411">
        <v>1</v>
      </c>
      <c r="AA411">
        <v>1</v>
      </c>
      <c r="AB411" t="s">
        <v>25994</v>
      </c>
    </row>
    <row r="412" spans="1:28" x14ac:dyDescent="0.25">
      <c r="A412" t="s">
        <v>27426</v>
      </c>
      <c r="B412" t="s">
        <v>28</v>
      </c>
      <c r="C412" t="s">
        <v>29</v>
      </c>
      <c r="D412" t="s">
        <v>30</v>
      </c>
      <c r="E412" t="s">
        <v>3004</v>
      </c>
      <c r="F412">
        <v>1</v>
      </c>
      <c r="H412">
        <v>2</v>
      </c>
      <c r="I412">
        <v>19300</v>
      </c>
      <c r="J412">
        <v>1</v>
      </c>
      <c r="K412" t="s">
        <v>33</v>
      </c>
      <c r="L412" t="s">
        <v>27427</v>
      </c>
      <c r="M412" t="s">
        <v>27428</v>
      </c>
      <c r="N412" t="s">
        <v>35</v>
      </c>
      <c r="O412">
        <v>2086832268</v>
      </c>
      <c r="P412" t="s">
        <v>3004</v>
      </c>
      <c r="S412">
        <v>83801</v>
      </c>
      <c r="U412" t="s">
        <v>425</v>
      </c>
      <c r="V412" t="s">
        <v>27429</v>
      </c>
      <c r="X412">
        <v>2086833400</v>
      </c>
      <c r="Z412">
        <v>1</v>
      </c>
      <c r="AA412">
        <v>1</v>
      </c>
      <c r="AB412" t="s">
        <v>26018</v>
      </c>
    </row>
    <row r="413" spans="1:28" x14ac:dyDescent="0.25">
      <c r="A413" t="s">
        <v>27430</v>
      </c>
      <c r="B413" t="s">
        <v>28</v>
      </c>
      <c r="C413" t="s">
        <v>29</v>
      </c>
      <c r="D413" t="s">
        <v>30</v>
      </c>
      <c r="F413">
        <v>1</v>
      </c>
      <c r="H413">
        <v>2</v>
      </c>
      <c r="I413">
        <v>154298</v>
      </c>
      <c r="J413">
        <v>1</v>
      </c>
      <c r="K413" t="s">
        <v>33</v>
      </c>
      <c r="L413" t="s">
        <v>527</v>
      </c>
      <c r="M413" t="s">
        <v>14357</v>
      </c>
      <c r="N413" t="s">
        <v>35</v>
      </c>
      <c r="O413">
        <v>8643352310</v>
      </c>
      <c r="S413">
        <v>29607</v>
      </c>
      <c r="U413" t="s">
        <v>1223</v>
      </c>
      <c r="V413" t="s">
        <v>27431</v>
      </c>
      <c r="X413">
        <v>8643352300</v>
      </c>
      <c r="Z413">
        <v>1</v>
      </c>
      <c r="AA413">
        <v>1</v>
      </c>
      <c r="AB413" t="s">
        <v>26010</v>
      </c>
    </row>
    <row r="414" spans="1:28" x14ac:dyDescent="0.25">
      <c r="A414" t="s">
        <v>27432</v>
      </c>
      <c r="B414" t="s">
        <v>28</v>
      </c>
      <c r="C414" t="s">
        <v>29</v>
      </c>
      <c r="D414" t="s">
        <v>30</v>
      </c>
      <c r="E414" t="s">
        <v>1100</v>
      </c>
      <c r="F414">
        <v>1</v>
      </c>
      <c r="H414">
        <v>2</v>
      </c>
      <c r="I414">
        <v>112008</v>
      </c>
      <c r="J414">
        <v>1</v>
      </c>
      <c r="K414" t="s">
        <v>33</v>
      </c>
      <c r="L414" t="s">
        <v>190</v>
      </c>
      <c r="M414" t="s">
        <v>27433</v>
      </c>
      <c r="N414" t="s">
        <v>35</v>
      </c>
      <c r="P414" t="s">
        <v>1100</v>
      </c>
      <c r="S414">
        <v>98103</v>
      </c>
      <c r="U414" t="s">
        <v>43</v>
      </c>
      <c r="V414" t="s">
        <v>27434</v>
      </c>
      <c r="X414">
        <v>2067843470</v>
      </c>
      <c r="Z414">
        <v>1</v>
      </c>
      <c r="AA414">
        <v>1</v>
      </c>
      <c r="AB414" t="s">
        <v>26018</v>
      </c>
    </row>
    <row r="415" spans="1:28" x14ac:dyDescent="0.25">
      <c r="A415" t="s">
        <v>27435</v>
      </c>
      <c r="B415" t="s">
        <v>28</v>
      </c>
      <c r="C415" t="s">
        <v>29</v>
      </c>
      <c r="D415" t="s">
        <v>30</v>
      </c>
      <c r="E415" t="s">
        <v>71</v>
      </c>
      <c r="F415">
        <v>1</v>
      </c>
      <c r="H415">
        <v>2</v>
      </c>
      <c r="I415">
        <v>105945</v>
      </c>
      <c r="J415">
        <v>1</v>
      </c>
      <c r="K415" t="s">
        <v>33</v>
      </c>
      <c r="L415" t="s">
        <v>5041</v>
      </c>
      <c r="M415" t="s">
        <v>27436</v>
      </c>
      <c r="N415" t="s">
        <v>35</v>
      </c>
      <c r="O415">
        <v>3602894464</v>
      </c>
      <c r="P415" t="s">
        <v>71</v>
      </c>
      <c r="S415">
        <v>98569</v>
      </c>
      <c r="U415" t="s">
        <v>43</v>
      </c>
      <c r="V415" t="s">
        <v>27437</v>
      </c>
      <c r="X415">
        <v>3602892811</v>
      </c>
      <c r="Z415">
        <v>1</v>
      </c>
      <c r="AA415">
        <v>1</v>
      </c>
      <c r="AB415" t="s">
        <v>26018</v>
      </c>
    </row>
    <row r="416" spans="1:28" x14ac:dyDescent="0.25">
      <c r="A416" t="s">
        <v>27438</v>
      </c>
      <c r="B416" t="s">
        <v>28</v>
      </c>
      <c r="C416" t="s">
        <v>29</v>
      </c>
      <c r="D416" t="s">
        <v>30</v>
      </c>
      <c r="E416" t="s">
        <v>1804</v>
      </c>
      <c r="F416">
        <v>1</v>
      </c>
      <c r="H416">
        <v>2</v>
      </c>
      <c r="I416">
        <v>214320</v>
      </c>
      <c r="J416">
        <v>1</v>
      </c>
      <c r="K416" t="s">
        <v>33</v>
      </c>
      <c r="L416" t="s">
        <v>27439</v>
      </c>
      <c r="M416" t="s">
        <v>27440</v>
      </c>
      <c r="N416" t="s">
        <v>35</v>
      </c>
      <c r="P416" t="s">
        <v>1804</v>
      </c>
      <c r="S416">
        <v>46580</v>
      </c>
      <c r="U416" t="s">
        <v>1551</v>
      </c>
      <c r="V416" t="s">
        <v>27441</v>
      </c>
      <c r="X416">
        <v>5744531884</v>
      </c>
      <c r="Z416">
        <v>1</v>
      </c>
      <c r="AA416">
        <v>1</v>
      </c>
      <c r="AB416" t="s">
        <v>26018</v>
      </c>
    </row>
    <row r="417" spans="1:28" x14ac:dyDescent="0.25">
      <c r="A417" t="s">
        <v>27442</v>
      </c>
      <c r="B417" t="s">
        <v>28</v>
      </c>
      <c r="C417" t="s">
        <v>29</v>
      </c>
      <c r="D417" t="s">
        <v>30</v>
      </c>
      <c r="E417" t="s">
        <v>11626</v>
      </c>
      <c r="F417">
        <v>1</v>
      </c>
      <c r="H417">
        <v>2</v>
      </c>
      <c r="I417">
        <v>214410</v>
      </c>
      <c r="J417">
        <v>1</v>
      </c>
      <c r="K417" t="s">
        <v>33</v>
      </c>
      <c r="L417" t="s">
        <v>27443</v>
      </c>
      <c r="M417" t="s">
        <v>27444</v>
      </c>
      <c r="N417" t="s">
        <v>35</v>
      </c>
      <c r="P417" t="s">
        <v>11626</v>
      </c>
      <c r="S417">
        <v>6897</v>
      </c>
      <c r="U417" t="s">
        <v>1097</v>
      </c>
      <c r="V417" t="s">
        <v>27445</v>
      </c>
      <c r="X417">
        <v>2037226551</v>
      </c>
      <c r="Z417">
        <v>1</v>
      </c>
      <c r="AA417">
        <v>1</v>
      </c>
      <c r="AB417" t="s">
        <v>26018</v>
      </c>
    </row>
    <row r="418" spans="1:28" x14ac:dyDescent="0.25">
      <c r="A418" t="s">
        <v>27446</v>
      </c>
      <c r="B418" t="s">
        <v>28</v>
      </c>
      <c r="C418" t="s">
        <v>29</v>
      </c>
      <c r="D418" t="s">
        <v>30</v>
      </c>
      <c r="E418" t="s">
        <v>497</v>
      </c>
      <c r="F418">
        <v>1</v>
      </c>
      <c r="H418">
        <v>2</v>
      </c>
      <c r="I418">
        <v>214411</v>
      </c>
      <c r="J418">
        <v>1</v>
      </c>
      <c r="K418" t="s">
        <v>33</v>
      </c>
      <c r="L418" t="s">
        <v>2204</v>
      </c>
      <c r="M418" t="s">
        <v>27447</v>
      </c>
      <c r="N418" t="s">
        <v>35</v>
      </c>
      <c r="P418" t="s">
        <v>497</v>
      </c>
      <c r="S418">
        <v>94117</v>
      </c>
      <c r="U418" t="s">
        <v>55</v>
      </c>
      <c r="V418" t="s">
        <v>27448</v>
      </c>
      <c r="X418">
        <v>6504920771</v>
      </c>
      <c r="Z418">
        <v>1</v>
      </c>
      <c r="AA418">
        <v>1</v>
      </c>
      <c r="AB418" t="s">
        <v>26018</v>
      </c>
    </row>
    <row r="419" spans="1:28" x14ac:dyDescent="0.25">
      <c r="A419" t="s">
        <v>27449</v>
      </c>
      <c r="B419" t="s">
        <v>28</v>
      </c>
      <c r="C419" t="s">
        <v>29</v>
      </c>
      <c r="D419" t="s">
        <v>30</v>
      </c>
      <c r="E419" t="s">
        <v>7659</v>
      </c>
      <c r="F419">
        <v>1</v>
      </c>
      <c r="H419">
        <v>2</v>
      </c>
      <c r="I419">
        <v>214426</v>
      </c>
      <c r="J419">
        <v>1</v>
      </c>
      <c r="K419" t="s">
        <v>33</v>
      </c>
      <c r="L419" t="s">
        <v>2120</v>
      </c>
      <c r="M419" t="s">
        <v>27450</v>
      </c>
      <c r="N419" t="s">
        <v>35</v>
      </c>
      <c r="P419" t="s">
        <v>7659</v>
      </c>
      <c r="S419">
        <v>75244</v>
      </c>
      <c r="U419" t="s">
        <v>93</v>
      </c>
      <c r="V419" t="s">
        <v>27451</v>
      </c>
      <c r="X419">
        <v>2143346658</v>
      </c>
      <c r="Z419">
        <v>1</v>
      </c>
      <c r="AA419">
        <v>1</v>
      </c>
      <c r="AB419" t="s">
        <v>26018</v>
      </c>
    </row>
    <row r="420" spans="1:28" x14ac:dyDescent="0.25">
      <c r="A420" t="s">
        <v>27452</v>
      </c>
      <c r="B420" t="s">
        <v>28</v>
      </c>
      <c r="C420" t="s">
        <v>29</v>
      </c>
      <c r="D420" t="s">
        <v>30</v>
      </c>
      <c r="E420" t="s">
        <v>807</v>
      </c>
      <c r="F420">
        <v>1</v>
      </c>
      <c r="H420">
        <v>2</v>
      </c>
      <c r="I420">
        <v>174454</v>
      </c>
      <c r="J420">
        <v>1</v>
      </c>
      <c r="K420" t="s">
        <v>33</v>
      </c>
      <c r="L420" t="s">
        <v>227</v>
      </c>
      <c r="M420" t="s">
        <v>27453</v>
      </c>
      <c r="N420" t="s">
        <v>35</v>
      </c>
      <c r="P420" t="s">
        <v>807</v>
      </c>
      <c r="S420">
        <v>98031</v>
      </c>
      <c r="U420" t="s">
        <v>43</v>
      </c>
      <c r="V420" t="s">
        <v>27454</v>
      </c>
      <c r="X420">
        <v>2534371312</v>
      </c>
      <c r="Z420">
        <v>1</v>
      </c>
      <c r="AA420">
        <v>1</v>
      </c>
      <c r="AB420" t="s">
        <v>26018</v>
      </c>
    </row>
    <row r="421" spans="1:28" x14ac:dyDescent="0.25">
      <c r="A421" t="s">
        <v>27455</v>
      </c>
      <c r="B421" t="s">
        <v>28</v>
      </c>
      <c r="C421" t="s">
        <v>29</v>
      </c>
      <c r="D421" t="s">
        <v>30</v>
      </c>
      <c r="E421" t="s">
        <v>2439</v>
      </c>
      <c r="F421">
        <v>1</v>
      </c>
      <c r="H421">
        <v>2</v>
      </c>
      <c r="I421">
        <v>199201</v>
      </c>
      <c r="J421">
        <v>1</v>
      </c>
      <c r="K421" t="s">
        <v>33</v>
      </c>
      <c r="L421" t="s">
        <v>5085</v>
      </c>
      <c r="M421" t="s">
        <v>27456</v>
      </c>
      <c r="N421" t="s">
        <v>35</v>
      </c>
      <c r="P421" t="s">
        <v>2439</v>
      </c>
      <c r="S421">
        <v>38118</v>
      </c>
      <c r="U421" t="s">
        <v>137</v>
      </c>
      <c r="V421" t="s">
        <v>27457</v>
      </c>
      <c r="X421">
        <v>9013628373</v>
      </c>
      <c r="Z421">
        <v>1</v>
      </c>
      <c r="AA421">
        <v>1</v>
      </c>
      <c r="AB421" t="s">
        <v>26018</v>
      </c>
    </row>
    <row r="422" spans="1:28" x14ac:dyDescent="0.25">
      <c r="A422" t="s">
        <v>27458</v>
      </c>
      <c r="B422" t="s">
        <v>28</v>
      </c>
      <c r="C422" t="s">
        <v>29</v>
      </c>
      <c r="D422" t="s">
        <v>30</v>
      </c>
      <c r="E422" t="s">
        <v>9751</v>
      </c>
      <c r="F422">
        <v>1</v>
      </c>
      <c r="H422">
        <v>2</v>
      </c>
      <c r="I422">
        <v>214523</v>
      </c>
      <c r="J422">
        <v>1</v>
      </c>
      <c r="K422" t="s">
        <v>33</v>
      </c>
      <c r="L422" t="s">
        <v>3248</v>
      </c>
      <c r="M422" t="s">
        <v>27459</v>
      </c>
      <c r="N422" t="s">
        <v>35</v>
      </c>
      <c r="P422" t="s">
        <v>9751</v>
      </c>
      <c r="S422">
        <v>75104</v>
      </c>
      <c r="U422" t="s">
        <v>93</v>
      </c>
      <c r="V422" t="s">
        <v>27460</v>
      </c>
      <c r="X422">
        <v>9722999328</v>
      </c>
      <c r="Z422">
        <v>1</v>
      </c>
      <c r="AA422">
        <v>1</v>
      </c>
      <c r="AB422" t="s">
        <v>26018</v>
      </c>
    </row>
    <row r="423" spans="1:28" x14ac:dyDescent="0.25">
      <c r="A423" t="s">
        <v>27461</v>
      </c>
      <c r="B423" t="s">
        <v>28</v>
      </c>
      <c r="C423" t="s">
        <v>29</v>
      </c>
      <c r="D423" t="s">
        <v>30</v>
      </c>
      <c r="E423" t="s">
        <v>707</v>
      </c>
      <c r="F423">
        <v>1</v>
      </c>
      <c r="H423">
        <v>2</v>
      </c>
      <c r="I423">
        <v>19114</v>
      </c>
      <c r="J423">
        <v>1</v>
      </c>
      <c r="K423" t="s">
        <v>33</v>
      </c>
      <c r="L423" t="s">
        <v>2776</v>
      </c>
      <c r="M423" t="s">
        <v>27462</v>
      </c>
      <c r="N423" t="s">
        <v>35</v>
      </c>
      <c r="P423" t="s">
        <v>707</v>
      </c>
      <c r="S423">
        <v>97110</v>
      </c>
      <c r="U423" t="s">
        <v>149</v>
      </c>
      <c r="V423" t="s">
        <v>27463</v>
      </c>
      <c r="X423">
        <v>3604857904</v>
      </c>
      <c r="Z423">
        <v>1</v>
      </c>
      <c r="AA423">
        <v>1</v>
      </c>
      <c r="AB423" t="s">
        <v>26018</v>
      </c>
    </row>
    <row r="424" spans="1:28" x14ac:dyDescent="0.25">
      <c r="A424" t="s">
        <v>27464</v>
      </c>
      <c r="B424" t="s">
        <v>28</v>
      </c>
      <c r="C424" t="s">
        <v>29</v>
      </c>
      <c r="D424" t="s">
        <v>30</v>
      </c>
      <c r="E424" t="s">
        <v>27465</v>
      </c>
      <c r="F424">
        <v>1</v>
      </c>
      <c r="G424" t="s">
        <v>27466</v>
      </c>
      <c r="H424">
        <v>2</v>
      </c>
      <c r="I424">
        <v>196220</v>
      </c>
      <c r="J424">
        <v>1</v>
      </c>
      <c r="K424" t="s">
        <v>33</v>
      </c>
      <c r="L424" t="s">
        <v>14127</v>
      </c>
      <c r="M424" t="s">
        <v>27467</v>
      </c>
      <c r="N424" t="s">
        <v>55</v>
      </c>
      <c r="P424" t="s">
        <v>27465</v>
      </c>
      <c r="Q424" t="s">
        <v>27466</v>
      </c>
      <c r="S424" t="s">
        <v>27468</v>
      </c>
      <c r="U424" t="s">
        <v>27469</v>
      </c>
      <c r="V424" t="s">
        <v>27470</v>
      </c>
      <c r="X424">
        <v>2509642944</v>
      </c>
      <c r="Z424">
        <v>1</v>
      </c>
      <c r="AA424">
        <v>1</v>
      </c>
      <c r="AB424" t="s">
        <v>25996</v>
      </c>
    </row>
    <row r="425" spans="1:28" x14ac:dyDescent="0.25">
      <c r="A425" t="s">
        <v>27471</v>
      </c>
      <c r="B425" t="s">
        <v>28</v>
      </c>
      <c r="C425" t="s">
        <v>29</v>
      </c>
      <c r="D425" t="s">
        <v>30</v>
      </c>
      <c r="E425" t="s">
        <v>8906</v>
      </c>
      <c r="F425">
        <v>1</v>
      </c>
      <c r="H425">
        <v>2</v>
      </c>
      <c r="I425">
        <v>214735</v>
      </c>
      <c r="J425">
        <v>1</v>
      </c>
      <c r="K425" t="s">
        <v>33</v>
      </c>
      <c r="L425" t="s">
        <v>7733</v>
      </c>
      <c r="M425" t="s">
        <v>27472</v>
      </c>
      <c r="N425" t="s">
        <v>35</v>
      </c>
      <c r="P425" t="s">
        <v>8906</v>
      </c>
      <c r="S425">
        <v>23456</v>
      </c>
      <c r="U425" t="s">
        <v>734</v>
      </c>
      <c r="V425" t="s">
        <v>27473</v>
      </c>
      <c r="X425">
        <v>7575032928</v>
      </c>
      <c r="Z425">
        <v>1</v>
      </c>
      <c r="AA425">
        <v>1</v>
      </c>
      <c r="AB425" t="s">
        <v>26018</v>
      </c>
    </row>
    <row r="426" spans="1:28" x14ac:dyDescent="0.25">
      <c r="A426" t="s">
        <v>27474</v>
      </c>
      <c r="B426" t="s">
        <v>28</v>
      </c>
      <c r="C426" t="s">
        <v>29</v>
      </c>
      <c r="D426" t="s">
        <v>30</v>
      </c>
      <c r="F426">
        <v>1</v>
      </c>
      <c r="H426">
        <v>2</v>
      </c>
      <c r="I426">
        <v>145052</v>
      </c>
      <c r="J426">
        <v>1</v>
      </c>
      <c r="K426" t="s">
        <v>33</v>
      </c>
      <c r="L426" t="s">
        <v>27475</v>
      </c>
      <c r="M426" t="s">
        <v>27476</v>
      </c>
      <c r="N426" t="s">
        <v>35</v>
      </c>
      <c r="S426">
        <v>32162</v>
      </c>
      <c r="U426" t="s">
        <v>112</v>
      </c>
      <c r="V426" t="s">
        <v>27477</v>
      </c>
      <c r="X426">
        <v>3522597158</v>
      </c>
      <c r="Z426">
        <v>1</v>
      </c>
      <c r="AA426">
        <v>1</v>
      </c>
      <c r="AB426" t="s">
        <v>26010</v>
      </c>
    </row>
    <row r="427" spans="1:28" x14ac:dyDescent="0.25">
      <c r="A427" t="s">
        <v>27478</v>
      </c>
      <c r="B427" t="s">
        <v>28</v>
      </c>
      <c r="C427" t="s">
        <v>29</v>
      </c>
      <c r="D427" t="s">
        <v>30</v>
      </c>
      <c r="E427" t="s">
        <v>2754</v>
      </c>
      <c r="F427">
        <v>1</v>
      </c>
      <c r="H427">
        <v>2</v>
      </c>
      <c r="I427">
        <v>41151</v>
      </c>
      <c r="J427">
        <v>1</v>
      </c>
      <c r="K427" t="s">
        <v>33</v>
      </c>
      <c r="L427" t="s">
        <v>968</v>
      </c>
      <c r="M427" t="s">
        <v>27285</v>
      </c>
      <c r="N427" t="s">
        <v>35</v>
      </c>
      <c r="O427">
        <v>4254812775</v>
      </c>
      <c r="P427" t="s">
        <v>2754</v>
      </c>
      <c r="S427">
        <v>98072</v>
      </c>
      <c r="U427" t="s">
        <v>43</v>
      </c>
      <c r="V427" t="s">
        <v>27286</v>
      </c>
      <c r="X427">
        <v>4254812900</v>
      </c>
      <c r="Z427">
        <v>1</v>
      </c>
      <c r="AA427">
        <v>1</v>
      </c>
      <c r="AB427" t="s">
        <v>26018</v>
      </c>
    </row>
    <row r="428" spans="1:28" x14ac:dyDescent="0.25">
      <c r="A428" t="s">
        <v>27479</v>
      </c>
      <c r="B428" t="s">
        <v>28</v>
      </c>
      <c r="C428" t="s">
        <v>29</v>
      </c>
      <c r="D428" t="s">
        <v>30</v>
      </c>
      <c r="E428" t="s">
        <v>3180</v>
      </c>
      <c r="F428">
        <v>1</v>
      </c>
      <c r="H428">
        <v>2</v>
      </c>
      <c r="I428">
        <v>223501</v>
      </c>
      <c r="J428">
        <v>1</v>
      </c>
      <c r="K428" t="s">
        <v>33</v>
      </c>
      <c r="L428" t="s">
        <v>15315</v>
      </c>
      <c r="M428" t="s">
        <v>27480</v>
      </c>
      <c r="N428" t="s">
        <v>35</v>
      </c>
      <c r="P428" t="s">
        <v>3180</v>
      </c>
      <c r="S428">
        <v>48390</v>
      </c>
      <c r="U428" t="s">
        <v>987</v>
      </c>
      <c r="V428" t="s">
        <v>27481</v>
      </c>
      <c r="X428">
        <v>2485358079</v>
      </c>
      <c r="Z428">
        <v>1</v>
      </c>
      <c r="AA428">
        <v>1</v>
      </c>
      <c r="AB428" t="s">
        <v>26018</v>
      </c>
    </row>
    <row r="429" spans="1:28" x14ac:dyDescent="0.25">
      <c r="A429" t="s">
        <v>27482</v>
      </c>
      <c r="B429" t="s">
        <v>28</v>
      </c>
      <c r="C429" t="s">
        <v>29</v>
      </c>
      <c r="D429" t="s">
        <v>30</v>
      </c>
      <c r="E429" t="s">
        <v>27483</v>
      </c>
      <c r="F429">
        <v>1</v>
      </c>
      <c r="G429" t="s">
        <v>27484</v>
      </c>
      <c r="H429">
        <v>2</v>
      </c>
      <c r="I429">
        <v>202419</v>
      </c>
      <c r="J429">
        <v>1</v>
      </c>
      <c r="K429" t="s">
        <v>33</v>
      </c>
      <c r="L429" t="s">
        <v>7674</v>
      </c>
      <c r="M429" t="s">
        <v>27485</v>
      </c>
      <c r="N429" t="s">
        <v>35</v>
      </c>
      <c r="P429" t="s">
        <v>27483</v>
      </c>
      <c r="Q429" t="s">
        <v>27484</v>
      </c>
      <c r="S429" t="s">
        <v>27486</v>
      </c>
      <c r="U429" t="s">
        <v>27313</v>
      </c>
      <c r="V429" t="s">
        <v>27487</v>
      </c>
      <c r="X429">
        <v>6048979695</v>
      </c>
      <c r="Z429">
        <v>1</v>
      </c>
      <c r="AA429">
        <v>1</v>
      </c>
      <c r="AB429" t="s">
        <v>25996</v>
      </c>
    </row>
    <row r="430" spans="1:28" x14ac:dyDescent="0.25">
      <c r="A430" t="s">
        <v>27488</v>
      </c>
      <c r="B430" t="s">
        <v>28</v>
      </c>
      <c r="C430" t="s">
        <v>29</v>
      </c>
      <c r="D430" t="s">
        <v>30</v>
      </c>
      <c r="E430" t="s">
        <v>6611</v>
      </c>
      <c r="F430">
        <v>1</v>
      </c>
      <c r="H430">
        <v>2</v>
      </c>
      <c r="I430">
        <v>223560</v>
      </c>
      <c r="J430">
        <v>1</v>
      </c>
      <c r="K430" t="s">
        <v>33</v>
      </c>
      <c r="L430" t="s">
        <v>2828</v>
      </c>
      <c r="M430" t="s">
        <v>27489</v>
      </c>
      <c r="N430" t="s">
        <v>35</v>
      </c>
      <c r="P430" t="s">
        <v>6611</v>
      </c>
      <c r="S430">
        <v>85635</v>
      </c>
      <c r="U430" t="s">
        <v>62</v>
      </c>
      <c r="V430" t="s">
        <v>27490</v>
      </c>
      <c r="X430">
        <v>5202492960</v>
      </c>
      <c r="Z430">
        <v>1</v>
      </c>
      <c r="AA430">
        <v>1</v>
      </c>
      <c r="AB430" t="s">
        <v>26018</v>
      </c>
    </row>
    <row r="431" spans="1:28" x14ac:dyDescent="0.25">
      <c r="A431" t="s">
        <v>27491</v>
      </c>
      <c r="B431" t="s">
        <v>28</v>
      </c>
      <c r="C431" t="s">
        <v>29</v>
      </c>
      <c r="D431" t="s">
        <v>30</v>
      </c>
      <c r="E431" t="s">
        <v>31</v>
      </c>
      <c r="F431">
        <v>1</v>
      </c>
      <c r="H431">
        <v>2</v>
      </c>
      <c r="I431">
        <v>223568</v>
      </c>
      <c r="J431">
        <v>1</v>
      </c>
      <c r="K431" t="s">
        <v>33</v>
      </c>
      <c r="L431" t="s">
        <v>934</v>
      </c>
      <c r="M431" t="s">
        <v>27492</v>
      </c>
      <c r="N431" t="s">
        <v>35</v>
      </c>
      <c r="P431" t="s">
        <v>31</v>
      </c>
      <c r="S431">
        <v>76108</v>
      </c>
      <c r="U431" t="s">
        <v>93</v>
      </c>
      <c r="V431" t="s">
        <v>27493</v>
      </c>
      <c r="X431">
        <v>8179996771</v>
      </c>
      <c r="Z431">
        <v>1</v>
      </c>
      <c r="AA431">
        <v>1</v>
      </c>
      <c r="AB431" t="s">
        <v>26018</v>
      </c>
    </row>
    <row r="432" spans="1:28" x14ac:dyDescent="0.25">
      <c r="A432" t="s">
        <v>27494</v>
      </c>
      <c r="B432" t="s">
        <v>28</v>
      </c>
      <c r="C432" t="s">
        <v>29</v>
      </c>
      <c r="D432" t="s">
        <v>30</v>
      </c>
      <c r="E432" t="s">
        <v>1678</v>
      </c>
      <c r="F432">
        <v>1</v>
      </c>
      <c r="H432">
        <v>2</v>
      </c>
      <c r="I432">
        <v>222537</v>
      </c>
      <c r="J432">
        <v>1</v>
      </c>
      <c r="K432" t="s">
        <v>33</v>
      </c>
      <c r="L432" t="s">
        <v>27495</v>
      </c>
      <c r="M432" t="s">
        <v>27496</v>
      </c>
      <c r="N432" t="s">
        <v>35</v>
      </c>
      <c r="P432" t="s">
        <v>1678</v>
      </c>
      <c r="S432">
        <v>49622</v>
      </c>
      <c r="U432" t="s">
        <v>987</v>
      </c>
      <c r="V432" t="s">
        <v>27497</v>
      </c>
      <c r="X432">
        <v>2315442300</v>
      </c>
      <c r="Z432">
        <v>1</v>
      </c>
      <c r="AA432">
        <v>1</v>
      </c>
      <c r="AB432" t="s">
        <v>26018</v>
      </c>
    </row>
    <row r="433" spans="1:28" x14ac:dyDescent="0.25">
      <c r="A433" t="s">
        <v>27498</v>
      </c>
      <c r="B433" t="s">
        <v>28</v>
      </c>
      <c r="C433" t="s">
        <v>29</v>
      </c>
      <c r="D433" t="s">
        <v>30</v>
      </c>
      <c r="E433" t="s">
        <v>1914</v>
      </c>
      <c r="F433">
        <v>1</v>
      </c>
      <c r="H433">
        <v>2</v>
      </c>
      <c r="I433">
        <v>223632</v>
      </c>
      <c r="J433">
        <v>1</v>
      </c>
      <c r="K433" t="s">
        <v>33</v>
      </c>
      <c r="L433" t="s">
        <v>4729</v>
      </c>
      <c r="M433" t="s">
        <v>27499</v>
      </c>
      <c r="N433" t="s">
        <v>35</v>
      </c>
      <c r="P433" t="s">
        <v>1914</v>
      </c>
      <c r="S433">
        <v>92673</v>
      </c>
      <c r="U433" t="s">
        <v>55</v>
      </c>
      <c r="V433" t="s">
        <v>27500</v>
      </c>
      <c r="X433">
        <v>9493700979</v>
      </c>
      <c r="Z433">
        <v>1</v>
      </c>
      <c r="AA433">
        <v>1</v>
      </c>
      <c r="AB433" t="s">
        <v>26018</v>
      </c>
    </row>
    <row r="434" spans="1:28" x14ac:dyDescent="0.25">
      <c r="A434" t="s">
        <v>27501</v>
      </c>
      <c r="B434" t="s">
        <v>28</v>
      </c>
      <c r="C434" t="s">
        <v>29</v>
      </c>
      <c r="D434" t="s">
        <v>30</v>
      </c>
      <c r="E434" t="s">
        <v>23548</v>
      </c>
      <c r="F434">
        <v>1</v>
      </c>
      <c r="H434">
        <v>2</v>
      </c>
      <c r="I434">
        <v>223671</v>
      </c>
      <c r="J434">
        <v>1</v>
      </c>
      <c r="K434" t="s">
        <v>33</v>
      </c>
      <c r="L434" t="s">
        <v>27502</v>
      </c>
      <c r="M434" t="s">
        <v>27503</v>
      </c>
      <c r="N434" t="s">
        <v>35</v>
      </c>
      <c r="P434" t="s">
        <v>23548</v>
      </c>
      <c r="S434">
        <v>78573</v>
      </c>
      <c r="U434" t="s">
        <v>93</v>
      </c>
      <c r="V434" t="s">
        <v>27504</v>
      </c>
      <c r="X434">
        <v>9562045921</v>
      </c>
      <c r="Z434">
        <v>1</v>
      </c>
      <c r="AA434">
        <v>1</v>
      </c>
      <c r="AB434" t="s">
        <v>26018</v>
      </c>
    </row>
    <row r="435" spans="1:28" x14ac:dyDescent="0.25">
      <c r="A435" t="s">
        <v>27505</v>
      </c>
      <c r="B435" t="s">
        <v>28</v>
      </c>
      <c r="C435" t="s">
        <v>29</v>
      </c>
      <c r="D435" t="s">
        <v>30</v>
      </c>
      <c r="E435" t="s">
        <v>188</v>
      </c>
      <c r="F435">
        <v>1</v>
      </c>
      <c r="H435">
        <v>2</v>
      </c>
      <c r="I435">
        <v>223758</v>
      </c>
      <c r="J435">
        <v>1</v>
      </c>
      <c r="K435" t="s">
        <v>33</v>
      </c>
      <c r="L435" t="s">
        <v>12213</v>
      </c>
      <c r="M435" t="s">
        <v>27506</v>
      </c>
      <c r="N435" t="s">
        <v>35</v>
      </c>
      <c r="P435" t="s">
        <v>188</v>
      </c>
      <c r="S435">
        <v>33624</v>
      </c>
      <c r="U435" t="s">
        <v>112</v>
      </c>
      <c r="V435" t="s">
        <v>27507</v>
      </c>
      <c r="X435">
        <v>7079535099</v>
      </c>
      <c r="Z435">
        <v>1</v>
      </c>
      <c r="AA435">
        <v>1</v>
      </c>
      <c r="AB435" t="s">
        <v>26018</v>
      </c>
    </row>
    <row r="436" spans="1:28" x14ac:dyDescent="0.25">
      <c r="A436" t="s">
        <v>27508</v>
      </c>
      <c r="B436" t="s">
        <v>28</v>
      </c>
      <c r="C436" t="s">
        <v>29</v>
      </c>
      <c r="D436" t="s">
        <v>30</v>
      </c>
      <c r="E436" t="s">
        <v>27509</v>
      </c>
      <c r="F436">
        <v>1</v>
      </c>
      <c r="H436">
        <v>2</v>
      </c>
      <c r="I436">
        <v>50448</v>
      </c>
      <c r="J436">
        <v>1</v>
      </c>
      <c r="K436" t="s">
        <v>33</v>
      </c>
      <c r="L436" t="s">
        <v>12979</v>
      </c>
      <c r="M436" t="s">
        <v>27510</v>
      </c>
      <c r="N436" t="s">
        <v>35</v>
      </c>
      <c r="O436">
        <v>3604147718</v>
      </c>
      <c r="P436" t="s">
        <v>27509</v>
      </c>
      <c r="S436">
        <v>98632</v>
      </c>
      <c r="U436" t="s">
        <v>43</v>
      </c>
      <c r="V436" t="s">
        <v>27511</v>
      </c>
      <c r="X436">
        <v>3604147348</v>
      </c>
      <c r="Z436">
        <v>1</v>
      </c>
      <c r="AA436">
        <v>1</v>
      </c>
      <c r="AB436" t="s">
        <v>26018</v>
      </c>
    </row>
    <row r="437" spans="1:28" x14ac:dyDescent="0.25">
      <c r="A437" t="s">
        <v>27512</v>
      </c>
      <c r="B437" t="s">
        <v>28</v>
      </c>
      <c r="C437" t="s">
        <v>29</v>
      </c>
      <c r="D437" t="s">
        <v>30</v>
      </c>
      <c r="E437" t="s">
        <v>1169</v>
      </c>
      <c r="F437">
        <v>1</v>
      </c>
      <c r="H437">
        <v>2</v>
      </c>
      <c r="I437">
        <v>200756</v>
      </c>
      <c r="J437">
        <v>1</v>
      </c>
      <c r="K437" t="s">
        <v>33</v>
      </c>
      <c r="L437" t="s">
        <v>302</v>
      </c>
      <c r="M437" t="s">
        <v>27513</v>
      </c>
      <c r="N437" t="s">
        <v>35</v>
      </c>
      <c r="P437" t="s">
        <v>1169</v>
      </c>
      <c r="S437">
        <v>98022</v>
      </c>
      <c r="U437" t="s">
        <v>43</v>
      </c>
      <c r="V437" t="s">
        <v>27514</v>
      </c>
      <c r="X437">
        <v>3606258641</v>
      </c>
      <c r="Z437">
        <v>1</v>
      </c>
      <c r="AA437">
        <v>1</v>
      </c>
      <c r="AB437" t="s">
        <v>26018</v>
      </c>
    </row>
    <row r="438" spans="1:28" x14ac:dyDescent="0.25">
      <c r="A438" t="s">
        <v>27515</v>
      </c>
      <c r="B438" t="s">
        <v>28</v>
      </c>
      <c r="C438" t="s">
        <v>29</v>
      </c>
      <c r="D438" t="s">
        <v>30</v>
      </c>
      <c r="E438" t="s">
        <v>547</v>
      </c>
      <c r="F438">
        <v>1</v>
      </c>
      <c r="H438">
        <v>2</v>
      </c>
      <c r="I438">
        <v>43033</v>
      </c>
      <c r="J438">
        <v>1</v>
      </c>
      <c r="K438" t="s">
        <v>33</v>
      </c>
      <c r="L438" t="s">
        <v>384</v>
      </c>
      <c r="M438" t="s">
        <v>27516</v>
      </c>
      <c r="N438" t="s">
        <v>35</v>
      </c>
      <c r="O438">
        <v>5093240357</v>
      </c>
      <c r="P438" t="s">
        <v>547</v>
      </c>
      <c r="S438">
        <v>99208</v>
      </c>
      <c r="U438" t="s">
        <v>43</v>
      </c>
      <c r="V438" t="s">
        <v>27517</v>
      </c>
      <c r="X438">
        <v>5093248612</v>
      </c>
      <c r="Z438">
        <v>1</v>
      </c>
      <c r="AA438">
        <v>1</v>
      </c>
      <c r="AB438" t="s">
        <v>26018</v>
      </c>
    </row>
    <row r="439" spans="1:28" x14ac:dyDescent="0.25">
      <c r="A439" t="s">
        <v>27518</v>
      </c>
      <c r="B439" t="s">
        <v>28</v>
      </c>
      <c r="C439" t="s">
        <v>29</v>
      </c>
      <c r="D439" t="s">
        <v>30</v>
      </c>
      <c r="F439">
        <v>1</v>
      </c>
      <c r="H439">
        <v>2</v>
      </c>
      <c r="I439">
        <v>145277</v>
      </c>
      <c r="J439">
        <v>1</v>
      </c>
      <c r="K439" t="s">
        <v>33</v>
      </c>
      <c r="L439" t="s">
        <v>27519</v>
      </c>
      <c r="M439" t="s">
        <v>27520</v>
      </c>
      <c r="N439" t="s">
        <v>35</v>
      </c>
      <c r="S439">
        <v>40324</v>
      </c>
      <c r="U439" t="s">
        <v>964</v>
      </c>
      <c r="V439" t="s">
        <v>27521</v>
      </c>
      <c r="X439">
        <v>8595520409</v>
      </c>
      <c r="Z439">
        <v>1</v>
      </c>
      <c r="AA439">
        <v>1</v>
      </c>
      <c r="AB439" t="s">
        <v>26010</v>
      </c>
    </row>
    <row r="440" spans="1:28" x14ac:dyDescent="0.25">
      <c r="A440" t="s">
        <v>27522</v>
      </c>
      <c r="B440" t="s">
        <v>28</v>
      </c>
      <c r="C440" t="s">
        <v>29</v>
      </c>
      <c r="D440" t="s">
        <v>30</v>
      </c>
      <c r="F440">
        <v>1</v>
      </c>
      <c r="H440">
        <v>2</v>
      </c>
      <c r="I440">
        <v>145348</v>
      </c>
      <c r="J440">
        <v>1</v>
      </c>
      <c r="K440" t="s">
        <v>33</v>
      </c>
      <c r="L440" t="s">
        <v>27523</v>
      </c>
      <c r="M440" t="s">
        <v>27524</v>
      </c>
      <c r="N440" t="s">
        <v>35</v>
      </c>
      <c r="S440">
        <v>32136</v>
      </c>
      <c r="U440" t="s">
        <v>112</v>
      </c>
      <c r="V440" t="s">
        <v>27525</v>
      </c>
      <c r="X440">
        <v>3866635253</v>
      </c>
      <c r="Z440">
        <v>1</v>
      </c>
      <c r="AA440">
        <v>1</v>
      </c>
      <c r="AB440" t="s">
        <v>26010</v>
      </c>
    </row>
    <row r="441" spans="1:28" x14ac:dyDescent="0.25">
      <c r="A441" t="s">
        <v>27526</v>
      </c>
      <c r="B441" t="s">
        <v>28</v>
      </c>
      <c r="C441" t="s">
        <v>29</v>
      </c>
      <c r="D441" t="s">
        <v>30</v>
      </c>
      <c r="F441">
        <v>1</v>
      </c>
      <c r="H441">
        <v>2</v>
      </c>
      <c r="I441">
        <v>145352</v>
      </c>
      <c r="J441">
        <v>1</v>
      </c>
      <c r="K441" t="s">
        <v>33</v>
      </c>
      <c r="L441" t="s">
        <v>8545</v>
      </c>
      <c r="M441" t="s">
        <v>27527</v>
      </c>
      <c r="N441" t="s">
        <v>35</v>
      </c>
      <c r="S441">
        <v>98042</v>
      </c>
      <c r="U441" t="s">
        <v>43</v>
      </c>
      <c r="V441" t="s">
        <v>27528</v>
      </c>
      <c r="X441">
        <v>4254324701</v>
      </c>
      <c r="Z441">
        <v>1</v>
      </c>
      <c r="AA441">
        <v>1</v>
      </c>
      <c r="AB441" t="s">
        <v>26010</v>
      </c>
    </row>
    <row r="442" spans="1:28" x14ac:dyDescent="0.25">
      <c r="A442" t="s">
        <v>27529</v>
      </c>
      <c r="B442" t="s">
        <v>28</v>
      </c>
      <c r="C442" t="s">
        <v>29</v>
      </c>
      <c r="D442" t="s">
        <v>30</v>
      </c>
      <c r="E442" t="s">
        <v>3222</v>
      </c>
      <c r="F442">
        <v>1</v>
      </c>
      <c r="G442" t="s">
        <v>27530</v>
      </c>
      <c r="H442">
        <v>2</v>
      </c>
      <c r="I442">
        <v>67848</v>
      </c>
      <c r="J442">
        <v>1</v>
      </c>
      <c r="K442" t="s">
        <v>33</v>
      </c>
      <c r="L442" t="s">
        <v>15386</v>
      </c>
      <c r="M442" t="s">
        <v>27531</v>
      </c>
      <c r="N442" t="s">
        <v>55</v>
      </c>
      <c r="O442">
        <v>9057121115</v>
      </c>
      <c r="P442" t="s">
        <v>3222</v>
      </c>
      <c r="Q442" t="s">
        <v>27530</v>
      </c>
      <c r="S442" t="s">
        <v>27532</v>
      </c>
      <c r="U442" t="s">
        <v>27533</v>
      </c>
      <c r="V442" t="s">
        <v>27534</v>
      </c>
      <c r="X442">
        <v>9057121475</v>
      </c>
      <c r="Z442">
        <v>1</v>
      </c>
      <c r="AA442">
        <v>1</v>
      </c>
      <c r="AB442" t="s">
        <v>25996</v>
      </c>
    </row>
    <row r="443" spans="1:28" x14ac:dyDescent="0.25">
      <c r="A443" t="s">
        <v>27535</v>
      </c>
      <c r="B443" t="s">
        <v>28</v>
      </c>
      <c r="C443" t="s">
        <v>29</v>
      </c>
      <c r="D443" t="s">
        <v>30</v>
      </c>
      <c r="E443" t="s">
        <v>960</v>
      </c>
      <c r="F443">
        <v>1</v>
      </c>
      <c r="H443">
        <v>2</v>
      </c>
      <c r="I443">
        <v>219229</v>
      </c>
      <c r="J443">
        <v>1</v>
      </c>
      <c r="K443" t="s">
        <v>33</v>
      </c>
      <c r="L443" t="s">
        <v>900</v>
      </c>
      <c r="M443" t="s">
        <v>27536</v>
      </c>
      <c r="N443" t="s">
        <v>35</v>
      </c>
      <c r="P443" t="s">
        <v>960</v>
      </c>
      <c r="S443">
        <v>80203</v>
      </c>
      <c r="U443" t="s">
        <v>81</v>
      </c>
      <c r="V443" t="s">
        <v>27537</v>
      </c>
      <c r="X443">
        <v>3033214304</v>
      </c>
      <c r="Z443">
        <v>1</v>
      </c>
      <c r="AA443">
        <v>1</v>
      </c>
      <c r="AB443" t="s">
        <v>26018</v>
      </c>
    </row>
    <row r="444" spans="1:28" x14ac:dyDescent="0.25">
      <c r="A444" t="s">
        <v>27538</v>
      </c>
      <c r="B444" t="s">
        <v>28</v>
      </c>
      <c r="C444" t="s">
        <v>29</v>
      </c>
      <c r="D444" t="s">
        <v>30</v>
      </c>
      <c r="E444" t="s">
        <v>3070</v>
      </c>
      <c r="F444">
        <v>1</v>
      </c>
      <c r="H444">
        <v>2</v>
      </c>
      <c r="I444">
        <v>223861</v>
      </c>
      <c r="J444">
        <v>1</v>
      </c>
      <c r="K444" t="s">
        <v>33</v>
      </c>
      <c r="L444" t="s">
        <v>27539</v>
      </c>
      <c r="M444" t="s">
        <v>27540</v>
      </c>
      <c r="N444" t="s">
        <v>35</v>
      </c>
      <c r="P444" t="s">
        <v>3070</v>
      </c>
      <c r="S444">
        <v>33472</v>
      </c>
      <c r="U444" t="s">
        <v>112</v>
      </c>
      <c r="V444" t="s">
        <v>27541</v>
      </c>
      <c r="X444">
        <v>3055256568</v>
      </c>
      <c r="Z444">
        <v>1</v>
      </c>
      <c r="AA444">
        <v>1</v>
      </c>
      <c r="AB444" t="s">
        <v>26018</v>
      </c>
    </row>
    <row r="445" spans="1:28" x14ac:dyDescent="0.25">
      <c r="A445" t="s">
        <v>27542</v>
      </c>
      <c r="B445" t="s">
        <v>28</v>
      </c>
      <c r="C445" t="s">
        <v>29</v>
      </c>
      <c r="D445" t="s">
        <v>30</v>
      </c>
      <c r="E445" t="s">
        <v>18011</v>
      </c>
      <c r="F445">
        <v>1</v>
      </c>
      <c r="H445">
        <v>2</v>
      </c>
      <c r="I445">
        <v>220374</v>
      </c>
      <c r="J445">
        <v>1</v>
      </c>
      <c r="K445" t="s">
        <v>33</v>
      </c>
      <c r="L445" t="s">
        <v>27543</v>
      </c>
      <c r="M445" t="s">
        <v>27544</v>
      </c>
      <c r="N445" t="s">
        <v>35</v>
      </c>
      <c r="P445" t="s">
        <v>18011</v>
      </c>
      <c r="S445">
        <v>73080</v>
      </c>
      <c r="U445" t="s">
        <v>87</v>
      </c>
      <c r="V445" t="s">
        <v>27545</v>
      </c>
      <c r="X445">
        <v>4054732179</v>
      </c>
      <c r="Z445">
        <v>1</v>
      </c>
      <c r="AA445">
        <v>1</v>
      </c>
      <c r="AB445" t="s">
        <v>26018</v>
      </c>
    </row>
    <row r="446" spans="1:28" x14ac:dyDescent="0.25">
      <c r="A446" t="s">
        <v>27546</v>
      </c>
      <c r="B446" t="s">
        <v>28</v>
      </c>
      <c r="C446" t="s">
        <v>29</v>
      </c>
      <c r="D446" t="s">
        <v>30</v>
      </c>
      <c r="E446" t="s">
        <v>21754</v>
      </c>
      <c r="F446">
        <v>1</v>
      </c>
      <c r="H446">
        <v>2</v>
      </c>
      <c r="I446">
        <v>223958</v>
      </c>
      <c r="J446">
        <v>1</v>
      </c>
      <c r="K446" t="s">
        <v>33</v>
      </c>
      <c r="L446" t="s">
        <v>297</v>
      </c>
      <c r="M446" t="s">
        <v>27547</v>
      </c>
      <c r="N446" t="s">
        <v>35</v>
      </c>
      <c r="P446" t="s">
        <v>21754</v>
      </c>
      <c r="S446">
        <v>33146</v>
      </c>
      <c r="U446" t="s">
        <v>112</v>
      </c>
      <c r="V446" t="s">
        <v>27548</v>
      </c>
      <c r="X446">
        <v>3053407423</v>
      </c>
      <c r="Z446">
        <v>1</v>
      </c>
      <c r="AA446">
        <v>1</v>
      </c>
      <c r="AB446" t="s">
        <v>26018</v>
      </c>
    </row>
    <row r="447" spans="1:28" x14ac:dyDescent="0.25">
      <c r="A447" t="s">
        <v>27549</v>
      </c>
      <c r="B447" t="s">
        <v>28</v>
      </c>
      <c r="C447" t="s">
        <v>29</v>
      </c>
      <c r="D447" t="s">
        <v>30</v>
      </c>
      <c r="E447" t="s">
        <v>188</v>
      </c>
      <c r="F447">
        <v>1</v>
      </c>
      <c r="H447">
        <v>2</v>
      </c>
      <c r="I447">
        <v>82390</v>
      </c>
      <c r="J447">
        <v>1</v>
      </c>
      <c r="K447" t="s">
        <v>33</v>
      </c>
      <c r="L447" t="s">
        <v>4934</v>
      </c>
      <c r="M447" t="s">
        <v>27550</v>
      </c>
      <c r="N447" t="s">
        <v>35</v>
      </c>
      <c r="O447">
        <v>2068554301</v>
      </c>
      <c r="P447" t="s">
        <v>188</v>
      </c>
      <c r="S447">
        <v>98110</v>
      </c>
      <c r="U447" t="s">
        <v>43</v>
      </c>
      <c r="V447" t="s">
        <v>27551</v>
      </c>
      <c r="X447">
        <v>2068554314</v>
      </c>
      <c r="Z447">
        <v>1</v>
      </c>
      <c r="AA447">
        <v>1</v>
      </c>
      <c r="AB447" t="s">
        <v>26018</v>
      </c>
    </row>
    <row r="448" spans="1:28" x14ac:dyDescent="0.25">
      <c r="A448" t="s">
        <v>27552</v>
      </c>
      <c r="B448" t="s">
        <v>28</v>
      </c>
      <c r="C448" t="s">
        <v>29</v>
      </c>
      <c r="D448" t="s">
        <v>30</v>
      </c>
      <c r="E448" t="s">
        <v>71</v>
      </c>
      <c r="F448">
        <v>1</v>
      </c>
      <c r="H448">
        <v>2</v>
      </c>
      <c r="I448">
        <v>223988</v>
      </c>
      <c r="J448">
        <v>1</v>
      </c>
      <c r="K448" t="s">
        <v>33</v>
      </c>
      <c r="L448" t="s">
        <v>14015</v>
      </c>
      <c r="M448" t="s">
        <v>27553</v>
      </c>
      <c r="N448" t="s">
        <v>35</v>
      </c>
      <c r="P448" t="s">
        <v>71</v>
      </c>
      <c r="S448">
        <v>98166</v>
      </c>
      <c r="U448" t="s">
        <v>43</v>
      </c>
      <c r="V448" t="s">
        <v>27554</v>
      </c>
      <c r="X448">
        <v>2063724854</v>
      </c>
      <c r="Z448">
        <v>1</v>
      </c>
      <c r="AA448">
        <v>1</v>
      </c>
      <c r="AB448" t="s">
        <v>26018</v>
      </c>
    </row>
    <row r="449" spans="1:28" x14ac:dyDescent="0.25">
      <c r="A449" t="s">
        <v>27555</v>
      </c>
      <c r="B449" t="s">
        <v>28</v>
      </c>
      <c r="C449" t="s">
        <v>29</v>
      </c>
      <c r="D449" t="s">
        <v>30</v>
      </c>
      <c r="E449" t="s">
        <v>295</v>
      </c>
      <c r="F449">
        <v>1</v>
      </c>
      <c r="H449">
        <v>2</v>
      </c>
      <c r="I449">
        <v>202513</v>
      </c>
      <c r="J449">
        <v>1</v>
      </c>
      <c r="K449" t="s">
        <v>33</v>
      </c>
      <c r="L449" t="s">
        <v>9964</v>
      </c>
      <c r="M449" t="s">
        <v>27556</v>
      </c>
      <c r="N449" t="s">
        <v>35</v>
      </c>
      <c r="P449" t="s">
        <v>295</v>
      </c>
      <c r="S449">
        <v>92646</v>
      </c>
      <c r="U449" t="s">
        <v>55</v>
      </c>
      <c r="V449" t="s">
        <v>27557</v>
      </c>
      <c r="X449">
        <v>7143154133</v>
      </c>
      <c r="Z449">
        <v>1</v>
      </c>
      <c r="AA449">
        <v>1</v>
      </c>
      <c r="AB449" t="s">
        <v>26018</v>
      </c>
    </row>
    <row r="450" spans="1:28" x14ac:dyDescent="0.25">
      <c r="A450" t="s">
        <v>27558</v>
      </c>
      <c r="B450" t="s">
        <v>28</v>
      </c>
      <c r="C450" t="s">
        <v>29</v>
      </c>
      <c r="D450" t="s">
        <v>30</v>
      </c>
      <c r="E450" t="s">
        <v>27559</v>
      </c>
      <c r="F450">
        <v>1</v>
      </c>
      <c r="H450">
        <v>2</v>
      </c>
      <c r="I450">
        <v>224052</v>
      </c>
      <c r="J450">
        <v>1</v>
      </c>
      <c r="K450" t="s">
        <v>33</v>
      </c>
      <c r="L450" t="s">
        <v>5783</v>
      </c>
      <c r="M450" t="s">
        <v>27560</v>
      </c>
      <c r="N450" t="s">
        <v>35</v>
      </c>
      <c r="P450" t="s">
        <v>27559</v>
      </c>
      <c r="S450">
        <v>76039</v>
      </c>
      <c r="U450" t="s">
        <v>93</v>
      </c>
      <c r="V450" t="s">
        <v>27561</v>
      </c>
      <c r="X450">
        <v>5167829958</v>
      </c>
      <c r="Z450">
        <v>1</v>
      </c>
      <c r="AA450">
        <v>1</v>
      </c>
      <c r="AB450" t="s">
        <v>26018</v>
      </c>
    </row>
    <row r="451" spans="1:28" x14ac:dyDescent="0.25">
      <c r="A451" t="s">
        <v>27562</v>
      </c>
      <c r="B451" t="s">
        <v>28</v>
      </c>
      <c r="C451" t="s">
        <v>29</v>
      </c>
      <c r="D451" t="s">
        <v>30</v>
      </c>
      <c r="E451" t="s">
        <v>4129</v>
      </c>
      <c r="F451">
        <v>1</v>
      </c>
      <c r="H451">
        <v>2</v>
      </c>
      <c r="I451">
        <v>55549</v>
      </c>
      <c r="J451">
        <v>1</v>
      </c>
      <c r="K451" t="s">
        <v>33</v>
      </c>
      <c r="L451" t="s">
        <v>196</v>
      </c>
      <c r="M451" t="s">
        <v>27563</v>
      </c>
      <c r="N451" t="s">
        <v>35</v>
      </c>
      <c r="O451">
        <v>3603542928</v>
      </c>
      <c r="P451" t="s">
        <v>4129</v>
      </c>
      <c r="S451">
        <v>98292</v>
      </c>
      <c r="U451" t="s">
        <v>43</v>
      </c>
      <c r="V451" t="s">
        <v>27564</v>
      </c>
      <c r="X451">
        <v>3603542877</v>
      </c>
      <c r="Z451">
        <v>1</v>
      </c>
      <c r="AA451">
        <v>1</v>
      </c>
      <c r="AB451" t="s">
        <v>26018</v>
      </c>
    </row>
    <row r="452" spans="1:28" x14ac:dyDescent="0.25">
      <c r="A452" t="s">
        <v>27565</v>
      </c>
      <c r="B452" t="s">
        <v>28</v>
      </c>
      <c r="C452" t="s">
        <v>29</v>
      </c>
      <c r="D452" t="s">
        <v>30</v>
      </c>
      <c r="E452" t="s">
        <v>200</v>
      </c>
      <c r="F452">
        <v>1</v>
      </c>
      <c r="H452">
        <v>2</v>
      </c>
      <c r="I452">
        <v>150088</v>
      </c>
      <c r="J452">
        <v>1</v>
      </c>
      <c r="K452" t="s">
        <v>33</v>
      </c>
      <c r="L452" t="s">
        <v>2411</v>
      </c>
      <c r="M452" t="s">
        <v>27566</v>
      </c>
      <c r="N452" t="s">
        <v>35</v>
      </c>
      <c r="O452">
        <v>3606814649</v>
      </c>
      <c r="P452" t="s">
        <v>200</v>
      </c>
      <c r="S452">
        <v>98382</v>
      </c>
      <c r="U452" t="s">
        <v>43</v>
      </c>
      <c r="V452" t="s">
        <v>27567</v>
      </c>
      <c r="X452">
        <v>3606814640</v>
      </c>
      <c r="Z452">
        <v>1</v>
      </c>
      <c r="AA452">
        <v>1</v>
      </c>
      <c r="AB452" t="s">
        <v>26018</v>
      </c>
    </row>
    <row r="453" spans="1:28" x14ac:dyDescent="0.25">
      <c r="A453" t="s">
        <v>27568</v>
      </c>
      <c r="B453" t="s">
        <v>28</v>
      </c>
      <c r="C453" t="s">
        <v>29</v>
      </c>
      <c r="D453" t="s">
        <v>30</v>
      </c>
      <c r="E453" t="s">
        <v>115</v>
      </c>
      <c r="F453">
        <v>1</v>
      </c>
      <c r="H453">
        <v>2</v>
      </c>
      <c r="I453">
        <v>224089</v>
      </c>
      <c r="J453">
        <v>1</v>
      </c>
      <c r="K453" t="s">
        <v>33</v>
      </c>
      <c r="L453" t="s">
        <v>27569</v>
      </c>
      <c r="M453" t="s">
        <v>27570</v>
      </c>
      <c r="N453" t="s">
        <v>35</v>
      </c>
      <c r="P453" t="s">
        <v>115</v>
      </c>
      <c r="S453">
        <v>97070</v>
      </c>
      <c r="U453" t="s">
        <v>149</v>
      </c>
      <c r="V453" t="s">
        <v>27571</v>
      </c>
      <c r="X453">
        <v>8477548552</v>
      </c>
      <c r="Z453">
        <v>1</v>
      </c>
      <c r="AA453">
        <v>1</v>
      </c>
      <c r="AB453" t="s">
        <v>26018</v>
      </c>
    </row>
    <row r="454" spans="1:28" x14ac:dyDescent="0.25">
      <c r="A454" t="s">
        <v>27572</v>
      </c>
      <c r="B454" t="s">
        <v>28</v>
      </c>
      <c r="C454" t="s">
        <v>29</v>
      </c>
      <c r="D454" t="s">
        <v>30</v>
      </c>
      <c r="E454" t="s">
        <v>27573</v>
      </c>
      <c r="F454">
        <v>1</v>
      </c>
      <c r="H454">
        <v>2</v>
      </c>
      <c r="I454">
        <v>224104</v>
      </c>
      <c r="J454">
        <v>1</v>
      </c>
      <c r="K454" t="s">
        <v>33</v>
      </c>
      <c r="L454" t="s">
        <v>2709</v>
      </c>
      <c r="M454" t="s">
        <v>27574</v>
      </c>
      <c r="N454" t="s">
        <v>35</v>
      </c>
      <c r="P454" t="s">
        <v>27573</v>
      </c>
      <c r="S454">
        <v>85318</v>
      </c>
      <c r="U454" t="s">
        <v>62</v>
      </c>
      <c r="V454" t="s">
        <v>27575</v>
      </c>
      <c r="X454">
        <v>9499295789</v>
      </c>
      <c r="Z454">
        <v>1</v>
      </c>
      <c r="AA454">
        <v>1</v>
      </c>
      <c r="AB454" t="s">
        <v>26018</v>
      </c>
    </row>
    <row r="455" spans="1:28" x14ac:dyDescent="0.25">
      <c r="A455" t="s">
        <v>27576</v>
      </c>
      <c r="B455" t="s">
        <v>28</v>
      </c>
      <c r="C455" t="s">
        <v>29</v>
      </c>
      <c r="D455" t="s">
        <v>30</v>
      </c>
      <c r="E455" t="s">
        <v>11784</v>
      </c>
      <c r="F455">
        <v>1</v>
      </c>
      <c r="H455">
        <v>2</v>
      </c>
      <c r="I455">
        <v>224103</v>
      </c>
      <c r="J455">
        <v>1</v>
      </c>
      <c r="K455" t="s">
        <v>33</v>
      </c>
      <c r="L455" t="s">
        <v>18272</v>
      </c>
      <c r="M455" t="s">
        <v>27577</v>
      </c>
      <c r="N455" t="s">
        <v>35</v>
      </c>
      <c r="P455" t="s">
        <v>11784</v>
      </c>
      <c r="S455">
        <v>31406</v>
      </c>
      <c r="U455" t="s">
        <v>366</v>
      </c>
      <c r="V455" t="s">
        <v>27578</v>
      </c>
      <c r="X455">
        <v>8035460244</v>
      </c>
      <c r="Z455">
        <v>1</v>
      </c>
      <c r="AA455">
        <v>1</v>
      </c>
      <c r="AB455" t="s">
        <v>26018</v>
      </c>
    </row>
    <row r="456" spans="1:28" x14ac:dyDescent="0.25">
      <c r="A456" t="s">
        <v>27579</v>
      </c>
      <c r="B456" t="s">
        <v>28</v>
      </c>
      <c r="C456" t="s">
        <v>29</v>
      </c>
      <c r="D456" t="s">
        <v>30</v>
      </c>
      <c r="E456" t="s">
        <v>27580</v>
      </c>
      <c r="F456">
        <v>1</v>
      </c>
      <c r="H456">
        <v>2</v>
      </c>
      <c r="I456">
        <v>224105</v>
      </c>
      <c r="J456">
        <v>1</v>
      </c>
      <c r="K456" t="s">
        <v>33</v>
      </c>
      <c r="L456" t="s">
        <v>9633</v>
      </c>
      <c r="M456" t="s">
        <v>27581</v>
      </c>
      <c r="N456" t="s">
        <v>35</v>
      </c>
      <c r="P456" t="s">
        <v>27580</v>
      </c>
      <c r="S456">
        <v>28547</v>
      </c>
      <c r="U456" t="s">
        <v>414</v>
      </c>
      <c r="V456" t="s">
        <v>27582</v>
      </c>
      <c r="X456">
        <v>9184437239</v>
      </c>
      <c r="Z456">
        <v>1</v>
      </c>
      <c r="AA456">
        <v>1</v>
      </c>
      <c r="AB456" t="s">
        <v>26018</v>
      </c>
    </row>
    <row r="457" spans="1:28" x14ac:dyDescent="0.25">
      <c r="A457" t="s">
        <v>27583</v>
      </c>
      <c r="B457" t="s">
        <v>28</v>
      </c>
      <c r="C457" t="s">
        <v>29</v>
      </c>
      <c r="D457" t="s">
        <v>30</v>
      </c>
      <c r="E457" t="s">
        <v>3187</v>
      </c>
      <c r="F457">
        <v>1</v>
      </c>
      <c r="H457">
        <v>2</v>
      </c>
      <c r="I457">
        <v>224106</v>
      </c>
      <c r="J457">
        <v>1</v>
      </c>
      <c r="K457" t="s">
        <v>33</v>
      </c>
      <c r="L457" t="s">
        <v>27584</v>
      </c>
      <c r="M457" t="s">
        <v>27585</v>
      </c>
      <c r="N457" t="s">
        <v>35</v>
      </c>
      <c r="P457" t="s">
        <v>3187</v>
      </c>
      <c r="S457">
        <v>92284</v>
      </c>
      <c r="U457" t="s">
        <v>55</v>
      </c>
      <c r="V457" t="s">
        <v>27586</v>
      </c>
      <c r="X457">
        <v>7608201253</v>
      </c>
      <c r="Z457">
        <v>1</v>
      </c>
      <c r="AA457">
        <v>1</v>
      </c>
      <c r="AB457" t="s">
        <v>26018</v>
      </c>
    </row>
    <row r="458" spans="1:28" x14ac:dyDescent="0.25">
      <c r="A458" t="s">
        <v>27587</v>
      </c>
      <c r="B458" t="s">
        <v>28</v>
      </c>
      <c r="C458" t="s">
        <v>29</v>
      </c>
      <c r="D458" t="s">
        <v>30</v>
      </c>
      <c r="E458" t="s">
        <v>1249</v>
      </c>
      <c r="F458">
        <v>1</v>
      </c>
      <c r="H458">
        <v>2</v>
      </c>
      <c r="I458">
        <v>12603</v>
      </c>
      <c r="J458">
        <v>1</v>
      </c>
      <c r="K458" t="s">
        <v>33</v>
      </c>
      <c r="L458" t="s">
        <v>14870</v>
      </c>
      <c r="M458" t="s">
        <v>27588</v>
      </c>
      <c r="N458" t="s">
        <v>35</v>
      </c>
      <c r="O458">
        <v>5414799331</v>
      </c>
      <c r="P458" t="s">
        <v>1249</v>
      </c>
      <c r="S458">
        <v>97526</v>
      </c>
      <c r="U458" t="s">
        <v>149</v>
      </c>
      <c r="V458" t="s">
        <v>27589</v>
      </c>
      <c r="X458">
        <v>5414745044</v>
      </c>
      <c r="Z458">
        <v>1</v>
      </c>
      <c r="AA458">
        <v>1</v>
      </c>
      <c r="AB458" t="s">
        <v>26018</v>
      </c>
    </row>
    <row r="459" spans="1:28" x14ac:dyDescent="0.25">
      <c r="A459" t="s">
        <v>27590</v>
      </c>
      <c r="B459" t="s">
        <v>28</v>
      </c>
      <c r="C459" t="s">
        <v>29</v>
      </c>
      <c r="D459" t="s">
        <v>30</v>
      </c>
      <c r="E459" t="s">
        <v>27591</v>
      </c>
      <c r="F459">
        <v>1</v>
      </c>
      <c r="H459">
        <v>2</v>
      </c>
      <c r="I459">
        <v>222481</v>
      </c>
      <c r="J459">
        <v>1</v>
      </c>
      <c r="K459" t="s">
        <v>33</v>
      </c>
      <c r="L459" t="s">
        <v>27592</v>
      </c>
      <c r="M459" t="s">
        <v>27593</v>
      </c>
      <c r="N459" t="s">
        <v>35</v>
      </c>
      <c r="P459" t="s">
        <v>27591</v>
      </c>
      <c r="S459">
        <v>10580</v>
      </c>
      <c r="U459" t="s">
        <v>143</v>
      </c>
      <c r="V459" t="s">
        <v>9886</v>
      </c>
      <c r="X459">
        <v>9142603042</v>
      </c>
      <c r="Z459">
        <v>1</v>
      </c>
      <c r="AA459">
        <v>1</v>
      </c>
      <c r="AB459" t="s">
        <v>26018</v>
      </c>
    </row>
    <row r="460" spans="1:28" x14ac:dyDescent="0.25">
      <c r="A460" t="s">
        <v>27594</v>
      </c>
      <c r="B460" t="s">
        <v>28</v>
      </c>
      <c r="C460" t="s">
        <v>29</v>
      </c>
      <c r="D460" t="s">
        <v>30</v>
      </c>
      <c r="E460" t="s">
        <v>17518</v>
      </c>
      <c r="F460">
        <v>1</v>
      </c>
      <c r="H460">
        <v>2</v>
      </c>
      <c r="I460">
        <v>224187</v>
      </c>
      <c r="J460">
        <v>1</v>
      </c>
      <c r="K460" t="s">
        <v>33</v>
      </c>
      <c r="L460" t="s">
        <v>20790</v>
      </c>
      <c r="M460" t="s">
        <v>27595</v>
      </c>
      <c r="N460" t="s">
        <v>35</v>
      </c>
      <c r="P460" t="s">
        <v>17518</v>
      </c>
      <c r="S460">
        <v>92081</v>
      </c>
      <c r="U460" t="s">
        <v>55</v>
      </c>
      <c r="V460" t="s">
        <v>27596</v>
      </c>
      <c r="X460">
        <v>7607043386</v>
      </c>
      <c r="Z460">
        <v>1</v>
      </c>
      <c r="AA460">
        <v>1</v>
      </c>
      <c r="AB460" t="s">
        <v>26018</v>
      </c>
    </row>
    <row r="461" spans="1:28" x14ac:dyDescent="0.25">
      <c r="A461" t="s">
        <v>27597</v>
      </c>
      <c r="B461" t="s">
        <v>28</v>
      </c>
      <c r="C461" t="s">
        <v>29</v>
      </c>
      <c r="D461" t="s">
        <v>30</v>
      </c>
      <c r="E461" t="s">
        <v>1678</v>
      </c>
      <c r="F461">
        <v>1</v>
      </c>
      <c r="H461">
        <v>2</v>
      </c>
      <c r="I461">
        <v>203795</v>
      </c>
      <c r="J461">
        <v>1</v>
      </c>
      <c r="K461" t="s">
        <v>33</v>
      </c>
      <c r="L461" t="s">
        <v>27598</v>
      </c>
      <c r="M461" t="s">
        <v>27599</v>
      </c>
      <c r="N461" t="s">
        <v>35</v>
      </c>
      <c r="P461" t="s">
        <v>1678</v>
      </c>
      <c r="S461">
        <v>48150</v>
      </c>
      <c r="U461" t="s">
        <v>987</v>
      </c>
      <c r="V461" t="s">
        <v>27600</v>
      </c>
      <c r="X461">
        <v>7349680566</v>
      </c>
      <c r="Z461">
        <v>1</v>
      </c>
      <c r="AA461">
        <v>1</v>
      </c>
      <c r="AB461" t="s">
        <v>26018</v>
      </c>
    </row>
    <row r="462" spans="1:28" x14ac:dyDescent="0.25">
      <c r="A462" t="s">
        <v>27601</v>
      </c>
      <c r="B462" t="s">
        <v>28</v>
      </c>
      <c r="C462" t="s">
        <v>29</v>
      </c>
      <c r="D462" t="s">
        <v>30</v>
      </c>
      <c r="E462" t="s">
        <v>5879</v>
      </c>
      <c r="F462">
        <v>1</v>
      </c>
      <c r="H462">
        <v>2</v>
      </c>
      <c r="I462">
        <v>223982</v>
      </c>
      <c r="J462">
        <v>1</v>
      </c>
      <c r="K462" t="s">
        <v>33</v>
      </c>
      <c r="L462" t="s">
        <v>10459</v>
      </c>
      <c r="M462" t="s">
        <v>27602</v>
      </c>
      <c r="N462" t="s">
        <v>35</v>
      </c>
      <c r="P462" t="s">
        <v>5879</v>
      </c>
      <c r="S462">
        <v>14830</v>
      </c>
      <c r="U462" t="s">
        <v>143</v>
      </c>
      <c r="V462" t="s">
        <v>27603</v>
      </c>
      <c r="X462">
        <v>6077650420</v>
      </c>
      <c r="Z462">
        <v>1</v>
      </c>
      <c r="AA462">
        <v>1</v>
      </c>
      <c r="AB462" t="s">
        <v>26018</v>
      </c>
    </row>
    <row r="463" spans="1:28" x14ac:dyDescent="0.25">
      <c r="A463" t="s">
        <v>27604</v>
      </c>
      <c r="B463" t="s">
        <v>28</v>
      </c>
      <c r="C463" t="s">
        <v>29</v>
      </c>
      <c r="D463" t="s">
        <v>30</v>
      </c>
      <c r="E463" t="s">
        <v>71</v>
      </c>
      <c r="F463">
        <v>1</v>
      </c>
      <c r="H463">
        <v>2</v>
      </c>
      <c r="I463">
        <v>224244</v>
      </c>
      <c r="J463">
        <v>1</v>
      </c>
      <c r="K463" t="s">
        <v>33</v>
      </c>
      <c r="L463" t="s">
        <v>1573</v>
      </c>
      <c r="M463" t="s">
        <v>27605</v>
      </c>
      <c r="N463" t="s">
        <v>35</v>
      </c>
      <c r="P463" t="s">
        <v>71</v>
      </c>
      <c r="S463">
        <v>32246</v>
      </c>
      <c r="U463" t="s">
        <v>112</v>
      </c>
      <c r="V463" t="s">
        <v>27606</v>
      </c>
      <c r="X463">
        <v>7069495821</v>
      </c>
      <c r="Z463">
        <v>1</v>
      </c>
      <c r="AA463">
        <v>1</v>
      </c>
      <c r="AB463" t="s">
        <v>26018</v>
      </c>
    </row>
    <row r="464" spans="1:28" x14ac:dyDescent="0.25">
      <c r="A464" t="s">
        <v>27607</v>
      </c>
      <c r="B464" t="s">
        <v>28</v>
      </c>
      <c r="C464" t="s">
        <v>29</v>
      </c>
      <c r="D464" t="s">
        <v>30</v>
      </c>
      <c r="E464" t="s">
        <v>188</v>
      </c>
      <c r="F464">
        <v>1</v>
      </c>
      <c r="H464">
        <v>2</v>
      </c>
      <c r="I464">
        <v>224257</v>
      </c>
      <c r="J464">
        <v>1</v>
      </c>
      <c r="K464" t="s">
        <v>33</v>
      </c>
      <c r="L464" t="s">
        <v>27608</v>
      </c>
      <c r="M464" t="s">
        <v>27609</v>
      </c>
      <c r="N464" t="s">
        <v>35</v>
      </c>
      <c r="P464" t="s">
        <v>188</v>
      </c>
      <c r="S464">
        <v>23832</v>
      </c>
      <c r="U464" t="s">
        <v>734</v>
      </c>
      <c r="V464" t="s">
        <v>27610</v>
      </c>
      <c r="X464">
        <v>8042433582</v>
      </c>
      <c r="Z464">
        <v>1</v>
      </c>
      <c r="AA464">
        <v>1</v>
      </c>
      <c r="AB464" t="s">
        <v>26018</v>
      </c>
    </row>
    <row r="465" spans="1:28" x14ac:dyDescent="0.25">
      <c r="A465" t="s">
        <v>27611</v>
      </c>
      <c r="B465" t="s">
        <v>28</v>
      </c>
      <c r="C465" t="s">
        <v>29</v>
      </c>
      <c r="D465" t="s">
        <v>30</v>
      </c>
      <c r="E465" t="s">
        <v>2077</v>
      </c>
      <c r="F465">
        <v>1</v>
      </c>
      <c r="H465">
        <v>2</v>
      </c>
      <c r="I465">
        <v>224292</v>
      </c>
      <c r="J465">
        <v>1</v>
      </c>
      <c r="K465" t="s">
        <v>33</v>
      </c>
      <c r="L465" t="s">
        <v>27612</v>
      </c>
      <c r="M465" t="s">
        <v>27613</v>
      </c>
      <c r="N465" t="s">
        <v>35</v>
      </c>
      <c r="P465" t="s">
        <v>2077</v>
      </c>
      <c r="S465">
        <v>81132</v>
      </c>
      <c r="U465" t="s">
        <v>81</v>
      </c>
      <c r="V465" t="s">
        <v>27614</v>
      </c>
      <c r="X465">
        <v>2623914514</v>
      </c>
      <c r="Z465">
        <v>1</v>
      </c>
      <c r="AA465">
        <v>1</v>
      </c>
      <c r="AB465" t="s">
        <v>26018</v>
      </c>
    </row>
    <row r="466" spans="1:28" x14ac:dyDescent="0.25">
      <c r="A466" t="s">
        <v>27615</v>
      </c>
      <c r="B466" t="s">
        <v>28</v>
      </c>
      <c r="C466" t="s">
        <v>29</v>
      </c>
      <c r="D466" t="s">
        <v>30</v>
      </c>
      <c r="E466" t="s">
        <v>27616</v>
      </c>
      <c r="F466">
        <v>1</v>
      </c>
      <c r="H466">
        <v>2</v>
      </c>
      <c r="I466">
        <v>224286</v>
      </c>
      <c r="J466">
        <v>1</v>
      </c>
      <c r="K466" t="s">
        <v>33</v>
      </c>
      <c r="L466" t="s">
        <v>5351</v>
      </c>
      <c r="M466" t="s">
        <v>27617</v>
      </c>
      <c r="N466" t="s">
        <v>35</v>
      </c>
      <c r="P466" t="s">
        <v>27616</v>
      </c>
      <c r="S466">
        <v>91502</v>
      </c>
      <c r="U466" t="s">
        <v>55</v>
      </c>
      <c r="V466" t="s">
        <v>27618</v>
      </c>
      <c r="X466">
        <v>8187263463</v>
      </c>
      <c r="Z466">
        <v>1</v>
      </c>
      <c r="AA466">
        <v>1</v>
      </c>
      <c r="AB466" t="s">
        <v>26018</v>
      </c>
    </row>
    <row r="467" spans="1:28" x14ac:dyDescent="0.25">
      <c r="A467" t="s">
        <v>27619</v>
      </c>
      <c r="B467" t="s">
        <v>28</v>
      </c>
      <c r="C467" t="s">
        <v>29</v>
      </c>
      <c r="D467" t="s">
        <v>30</v>
      </c>
      <c r="F467">
        <v>1</v>
      </c>
      <c r="H467">
        <v>2</v>
      </c>
      <c r="I467">
        <v>145822</v>
      </c>
      <c r="J467">
        <v>1</v>
      </c>
      <c r="K467" t="s">
        <v>33</v>
      </c>
      <c r="L467" t="s">
        <v>117</v>
      </c>
      <c r="M467" t="s">
        <v>27620</v>
      </c>
      <c r="N467" t="s">
        <v>35</v>
      </c>
      <c r="S467">
        <v>98375</v>
      </c>
      <c r="U467" t="s">
        <v>43</v>
      </c>
      <c r="V467" t="s">
        <v>27621</v>
      </c>
      <c r="X467">
        <v>2538754566</v>
      </c>
      <c r="Z467">
        <v>1</v>
      </c>
      <c r="AA467">
        <v>1</v>
      </c>
      <c r="AB467" t="s">
        <v>26010</v>
      </c>
    </row>
    <row r="468" spans="1:28" x14ac:dyDescent="0.25">
      <c r="A468" t="s">
        <v>27622</v>
      </c>
      <c r="B468" t="s">
        <v>28</v>
      </c>
      <c r="C468" t="s">
        <v>29</v>
      </c>
      <c r="D468" t="s">
        <v>30</v>
      </c>
      <c r="F468">
        <v>1</v>
      </c>
      <c r="H468">
        <v>2</v>
      </c>
      <c r="I468">
        <v>153955</v>
      </c>
      <c r="J468">
        <v>1</v>
      </c>
      <c r="K468" t="s">
        <v>33</v>
      </c>
      <c r="L468" t="s">
        <v>27623</v>
      </c>
      <c r="M468" t="s">
        <v>27624</v>
      </c>
      <c r="N468" t="s">
        <v>35</v>
      </c>
      <c r="S468">
        <v>90277</v>
      </c>
      <c r="U468" t="s">
        <v>55</v>
      </c>
      <c r="V468" t="s">
        <v>27625</v>
      </c>
      <c r="X468">
        <v>3103720212</v>
      </c>
      <c r="Z468">
        <v>1</v>
      </c>
      <c r="AA468">
        <v>1</v>
      </c>
      <c r="AB468" t="s">
        <v>26010</v>
      </c>
    </row>
    <row r="469" spans="1:28" x14ac:dyDescent="0.25">
      <c r="A469" t="s">
        <v>27626</v>
      </c>
      <c r="B469" t="s">
        <v>28</v>
      </c>
      <c r="C469" t="s">
        <v>29</v>
      </c>
      <c r="D469" t="s">
        <v>30</v>
      </c>
      <c r="E469" t="s">
        <v>27627</v>
      </c>
      <c r="F469">
        <v>1</v>
      </c>
      <c r="H469">
        <v>2</v>
      </c>
      <c r="I469">
        <v>224332</v>
      </c>
      <c r="J469">
        <v>1</v>
      </c>
      <c r="K469" t="s">
        <v>33</v>
      </c>
      <c r="L469" t="s">
        <v>4587</v>
      </c>
      <c r="M469" t="s">
        <v>27628</v>
      </c>
      <c r="N469" t="s">
        <v>35</v>
      </c>
      <c r="P469" t="s">
        <v>27627</v>
      </c>
      <c r="S469">
        <v>95136</v>
      </c>
      <c r="U469" t="s">
        <v>55</v>
      </c>
      <c r="V469" t="s">
        <v>27629</v>
      </c>
      <c r="X469">
        <v>4088386134</v>
      </c>
      <c r="Z469">
        <v>1</v>
      </c>
      <c r="AA469">
        <v>1</v>
      </c>
      <c r="AB469" t="s">
        <v>26018</v>
      </c>
    </row>
    <row r="470" spans="1:28" x14ac:dyDescent="0.25">
      <c r="A470" t="s">
        <v>27630</v>
      </c>
      <c r="B470" t="s">
        <v>28</v>
      </c>
      <c r="C470" t="s">
        <v>29</v>
      </c>
      <c r="D470" t="s">
        <v>30</v>
      </c>
      <c r="F470">
        <v>1</v>
      </c>
      <c r="H470">
        <v>2</v>
      </c>
      <c r="I470">
        <v>145978</v>
      </c>
      <c r="J470">
        <v>1</v>
      </c>
      <c r="K470" t="s">
        <v>33</v>
      </c>
      <c r="L470" t="s">
        <v>10904</v>
      </c>
      <c r="M470" t="s">
        <v>27631</v>
      </c>
      <c r="N470" t="s">
        <v>35</v>
      </c>
      <c r="S470">
        <v>98503</v>
      </c>
      <c r="U470" t="s">
        <v>43</v>
      </c>
      <c r="V470" t="s">
        <v>27632</v>
      </c>
      <c r="X470">
        <v>3604593951</v>
      </c>
      <c r="Z470">
        <v>1</v>
      </c>
      <c r="AA470">
        <v>1</v>
      </c>
      <c r="AB470" t="s">
        <v>26010</v>
      </c>
    </row>
    <row r="471" spans="1:28" x14ac:dyDescent="0.25">
      <c r="A471" t="s">
        <v>27633</v>
      </c>
      <c r="B471" t="s">
        <v>28</v>
      </c>
      <c r="C471" t="s">
        <v>29</v>
      </c>
      <c r="D471" t="s">
        <v>30</v>
      </c>
      <c r="F471">
        <v>1</v>
      </c>
      <c r="H471">
        <v>2</v>
      </c>
      <c r="I471">
        <v>145972</v>
      </c>
      <c r="J471">
        <v>1</v>
      </c>
      <c r="K471" t="s">
        <v>33</v>
      </c>
      <c r="L471" t="s">
        <v>27634</v>
      </c>
      <c r="M471" t="s">
        <v>27635</v>
      </c>
      <c r="N471" t="s">
        <v>35</v>
      </c>
      <c r="S471">
        <v>60025</v>
      </c>
      <c r="U471" t="s">
        <v>350</v>
      </c>
      <c r="V471" t="s">
        <v>27636</v>
      </c>
      <c r="X471">
        <v>8479981864</v>
      </c>
      <c r="Z471">
        <v>1</v>
      </c>
      <c r="AA471">
        <v>1</v>
      </c>
      <c r="AB471" t="s">
        <v>26010</v>
      </c>
    </row>
    <row r="472" spans="1:28" x14ac:dyDescent="0.25">
      <c r="A472" t="s">
        <v>27637</v>
      </c>
      <c r="B472" t="s">
        <v>28</v>
      </c>
      <c r="C472" t="s">
        <v>29</v>
      </c>
      <c r="D472" t="s">
        <v>30</v>
      </c>
      <c r="E472" t="s">
        <v>8664</v>
      </c>
      <c r="F472">
        <v>1</v>
      </c>
      <c r="H472">
        <v>2</v>
      </c>
      <c r="I472">
        <v>53351</v>
      </c>
      <c r="J472">
        <v>1</v>
      </c>
      <c r="K472" t="s">
        <v>33</v>
      </c>
      <c r="L472" t="s">
        <v>9979</v>
      </c>
      <c r="M472" t="s">
        <v>27638</v>
      </c>
      <c r="N472" t="s">
        <v>35</v>
      </c>
      <c r="O472">
        <v>5036440516</v>
      </c>
      <c r="P472" t="s">
        <v>8664</v>
      </c>
      <c r="S472">
        <v>97005</v>
      </c>
      <c r="U472" t="s">
        <v>149</v>
      </c>
      <c r="V472" t="s">
        <v>27639</v>
      </c>
      <c r="X472">
        <v>5036447545</v>
      </c>
      <c r="Z472">
        <v>1</v>
      </c>
      <c r="AA472">
        <v>1</v>
      </c>
      <c r="AB472" t="s">
        <v>26018</v>
      </c>
    </row>
    <row r="473" spans="1:28" x14ac:dyDescent="0.25">
      <c r="A473" t="s">
        <v>27640</v>
      </c>
      <c r="B473" t="s">
        <v>28</v>
      </c>
      <c r="C473" t="s">
        <v>29</v>
      </c>
      <c r="D473" t="s">
        <v>30</v>
      </c>
      <c r="E473" t="s">
        <v>27580</v>
      </c>
      <c r="F473">
        <v>1</v>
      </c>
      <c r="H473">
        <v>2</v>
      </c>
      <c r="I473">
        <v>224105</v>
      </c>
      <c r="J473">
        <v>1</v>
      </c>
      <c r="K473" t="s">
        <v>33</v>
      </c>
      <c r="L473" t="s">
        <v>9633</v>
      </c>
      <c r="M473" t="s">
        <v>27581</v>
      </c>
      <c r="N473" t="s">
        <v>35</v>
      </c>
      <c r="P473" t="s">
        <v>27580</v>
      </c>
      <c r="S473">
        <v>28547</v>
      </c>
      <c r="U473" t="s">
        <v>414</v>
      </c>
      <c r="V473" t="s">
        <v>27582</v>
      </c>
      <c r="X473">
        <v>9184437239</v>
      </c>
      <c r="Z473">
        <v>1</v>
      </c>
      <c r="AA473">
        <v>1</v>
      </c>
      <c r="AB473" t="s">
        <v>26018</v>
      </c>
    </row>
    <row r="474" spans="1:28" x14ac:dyDescent="0.25">
      <c r="A474" t="s">
        <v>27641</v>
      </c>
      <c r="B474" t="s">
        <v>28</v>
      </c>
      <c r="C474" t="s">
        <v>29</v>
      </c>
      <c r="D474" t="s">
        <v>30</v>
      </c>
      <c r="E474" t="s">
        <v>547</v>
      </c>
      <c r="F474">
        <v>1</v>
      </c>
      <c r="H474">
        <v>2</v>
      </c>
      <c r="I474">
        <v>224373</v>
      </c>
      <c r="J474">
        <v>1</v>
      </c>
      <c r="K474" t="s">
        <v>33</v>
      </c>
      <c r="L474" t="s">
        <v>12613</v>
      </c>
      <c r="M474" t="s">
        <v>27642</v>
      </c>
      <c r="N474" t="s">
        <v>35</v>
      </c>
      <c r="P474" t="s">
        <v>547</v>
      </c>
      <c r="S474">
        <v>75090</v>
      </c>
      <c r="U474" t="s">
        <v>93</v>
      </c>
      <c r="V474" t="s">
        <v>27643</v>
      </c>
      <c r="X474">
        <v>9035466094</v>
      </c>
      <c r="Z474">
        <v>1</v>
      </c>
      <c r="AA474">
        <v>1</v>
      </c>
      <c r="AB474" t="s">
        <v>26018</v>
      </c>
    </row>
    <row r="475" spans="1:28" x14ac:dyDescent="0.25">
      <c r="A475" t="s">
        <v>27644</v>
      </c>
      <c r="B475" t="s">
        <v>28</v>
      </c>
      <c r="C475" t="s">
        <v>29</v>
      </c>
      <c r="D475" t="s">
        <v>30</v>
      </c>
      <c r="E475" t="s">
        <v>4495</v>
      </c>
      <c r="F475">
        <v>1</v>
      </c>
      <c r="H475">
        <v>2</v>
      </c>
      <c r="I475">
        <v>224374</v>
      </c>
      <c r="J475">
        <v>1</v>
      </c>
      <c r="K475" t="s">
        <v>33</v>
      </c>
      <c r="L475" t="s">
        <v>8721</v>
      </c>
      <c r="M475" t="s">
        <v>27645</v>
      </c>
      <c r="N475" t="s">
        <v>35</v>
      </c>
      <c r="P475" t="s">
        <v>4495</v>
      </c>
      <c r="S475">
        <v>32967</v>
      </c>
      <c r="U475" t="s">
        <v>112</v>
      </c>
      <c r="V475" t="s">
        <v>27646</v>
      </c>
      <c r="X475">
        <v>7722057838</v>
      </c>
      <c r="Z475">
        <v>1</v>
      </c>
      <c r="AA475">
        <v>1</v>
      </c>
      <c r="AB475" t="s">
        <v>25994</v>
      </c>
    </row>
    <row r="476" spans="1:28" x14ac:dyDescent="0.25">
      <c r="A476" t="s">
        <v>27647</v>
      </c>
      <c r="B476" t="s">
        <v>28</v>
      </c>
      <c r="C476" t="s">
        <v>29</v>
      </c>
      <c r="D476" t="s">
        <v>30</v>
      </c>
      <c r="F476">
        <v>1</v>
      </c>
      <c r="H476">
        <v>2</v>
      </c>
      <c r="I476">
        <v>145979</v>
      </c>
      <c r="J476">
        <v>1</v>
      </c>
      <c r="K476" t="s">
        <v>33</v>
      </c>
      <c r="L476" t="s">
        <v>27648</v>
      </c>
      <c r="M476" t="s">
        <v>27649</v>
      </c>
      <c r="N476" t="s">
        <v>35</v>
      </c>
      <c r="S476">
        <v>20653</v>
      </c>
      <c r="U476" t="s">
        <v>68</v>
      </c>
      <c r="V476" t="s">
        <v>27650</v>
      </c>
      <c r="X476">
        <v>3019940935</v>
      </c>
      <c r="Z476">
        <v>1</v>
      </c>
      <c r="AA476">
        <v>1</v>
      </c>
      <c r="AB476" t="s">
        <v>26010</v>
      </c>
    </row>
    <row r="477" spans="1:28" x14ac:dyDescent="0.25">
      <c r="A477" t="s">
        <v>27651</v>
      </c>
      <c r="B477" t="s">
        <v>28</v>
      </c>
      <c r="C477" t="s">
        <v>29</v>
      </c>
      <c r="D477" t="s">
        <v>30</v>
      </c>
      <c r="F477">
        <v>1</v>
      </c>
      <c r="H477">
        <v>2</v>
      </c>
      <c r="I477">
        <v>146042</v>
      </c>
      <c r="J477">
        <v>1</v>
      </c>
      <c r="K477" t="s">
        <v>33</v>
      </c>
      <c r="L477" t="s">
        <v>27652</v>
      </c>
      <c r="M477" t="s">
        <v>27653</v>
      </c>
      <c r="N477" t="s">
        <v>35</v>
      </c>
      <c r="S477">
        <v>60803</v>
      </c>
      <c r="U477" t="s">
        <v>350</v>
      </c>
      <c r="V477" t="s">
        <v>27654</v>
      </c>
      <c r="X477">
        <v>7083888817</v>
      </c>
      <c r="Z477">
        <v>1</v>
      </c>
      <c r="AA477">
        <v>1</v>
      </c>
      <c r="AB477" t="s">
        <v>26010</v>
      </c>
    </row>
    <row r="478" spans="1:28" x14ac:dyDescent="0.25">
      <c r="A478" t="s">
        <v>27655</v>
      </c>
      <c r="B478" t="s">
        <v>28</v>
      </c>
      <c r="C478" t="s">
        <v>29</v>
      </c>
      <c r="D478" t="s">
        <v>30</v>
      </c>
      <c r="F478">
        <v>1</v>
      </c>
      <c r="H478">
        <v>2</v>
      </c>
      <c r="I478">
        <v>146091</v>
      </c>
      <c r="J478">
        <v>1</v>
      </c>
      <c r="K478" t="s">
        <v>33</v>
      </c>
      <c r="L478" t="s">
        <v>3770</v>
      </c>
      <c r="M478" t="s">
        <v>27656</v>
      </c>
      <c r="N478" t="s">
        <v>35</v>
      </c>
      <c r="S478">
        <v>98021</v>
      </c>
      <c r="U478" t="s">
        <v>43</v>
      </c>
      <c r="V478" t="s">
        <v>27657</v>
      </c>
      <c r="X478">
        <v>4254867057</v>
      </c>
      <c r="Z478">
        <v>1</v>
      </c>
      <c r="AA478">
        <v>1</v>
      </c>
      <c r="AB478" t="s">
        <v>26010</v>
      </c>
    </row>
    <row r="479" spans="1:28" x14ac:dyDescent="0.25">
      <c r="A479" t="s">
        <v>27658</v>
      </c>
      <c r="B479" t="s">
        <v>28</v>
      </c>
      <c r="C479" t="s">
        <v>29</v>
      </c>
      <c r="D479" t="s">
        <v>30</v>
      </c>
      <c r="F479">
        <v>1</v>
      </c>
      <c r="H479">
        <v>2</v>
      </c>
      <c r="I479">
        <v>146118</v>
      </c>
      <c r="J479">
        <v>1</v>
      </c>
      <c r="K479" t="s">
        <v>33</v>
      </c>
      <c r="L479" t="s">
        <v>8798</v>
      </c>
      <c r="M479" t="s">
        <v>27659</v>
      </c>
      <c r="N479" t="s">
        <v>35</v>
      </c>
      <c r="S479">
        <v>59725</v>
      </c>
      <c r="U479" t="s">
        <v>222</v>
      </c>
      <c r="V479" t="s">
        <v>27660</v>
      </c>
      <c r="X479">
        <v>4066834841</v>
      </c>
      <c r="Z479">
        <v>1</v>
      </c>
      <c r="AA479">
        <v>1</v>
      </c>
      <c r="AB479" t="s">
        <v>26010</v>
      </c>
    </row>
    <row r="480" spans="1:28" x14ac:dyDescent="0.25">
      <c r="A480" t="s">
        <v>27661</v>
      </c>
      <c r="B480" t="s">
        <v>28</v>
      </c>
      <c r="C480" t="s">
        <v>29</v>
      </c>
      <c r="D480" t="s">
        <v>30</v>
      </c>
      <c r="F480">
        <v>1</v>
      </c>
      <c r="H480">
        <v>2</v>
      </c>
      <c r="I480">
        <v>154273</v>
      </c>
      <c r="J480">
        <v>1</v>
      </c>
      <c r="K480" t="s">
        <v>33</v>
      </c>
      <c r="L480" t="s">
        <v>818</v>
      </c>
      <c r="M480" t="s">
        <v>27662</v>
      </c>
      <c r="N480" t="s">
        <v>35</v>
      </c>
      <c r="S480">
        <v>54634</v>
      </c>
      <c r="U480" t="s">
        <v>629</v>
      </c>
      <c r="V480" t="s">
        <v>27663</v>
      </c>
      <c r="X480">
        <v>6084893781</v>
      </c>
      <c r="Z480">
        <v>1</v>
      </c>
      <c r="AA480">
        <v>1</v>
      </c>
      <c r="AB480" t="s">
        <v>26010</v>
      </c>
    </row>
    <row r="481" spans="1:28" x14ac:dyDescent="0.25">
      <c r="A481" t="s">
        <v>27664</v>
      </c>
      <c r="B481" t="s">
        <v>28</v>
      </c>
      <c r="C481" t="s">
        <v>29</v>
      </c>
      <c r="D481" t="s">
        <v>30</v>
      </c>
      <c r="E481" t="s">
        <v>1594</v>
      </c>
      <c r="F481">
        <v>1</v>
      </c>
      <c r="H481">
        <v>2</v>
      </c>
      <c r="I481">
        <v>224416</v>
      </c>
      <c r="J481">
        <v>1</v>
      </c>
      <c r="K481" t="s">
        <v>33</v>
      </c>
      <c r="L481" t="s">
        <v>2929</v>
      </c>
      <c r="M481" t="s">
        <v>27665</v>
      </c>
      <c r="N481" t="s">
        <v>35</v>
      </c>
      <c r="P481" t="s">
        <v>1594</v>
      </c>
      <c r="S481">
        <v>10019</v>
      </c>
      <c r="U481" t="s">
        <v>143</v>
      </c>
      <c r="V481" t="s">
        <v>27666</v>
      </c>
      <c r="X481">
        <v>3108661625</v>
      </c>
      <c r="Z481">
        <v>1</v>
      </c>
      <c r="AA481">
        <v>1</v>
      </c>
      <c r="AB481" t="s">
        <v>26018</v>
      </c>
    </row>
    <row r="482" spans="1:28" x14ac:dyDescent="0.25">
      <c r="A482" t="s">
        <v>27667</v>
      </c>
      <c r="B482" t="s">
        <v>28</v>
      </c>
      <c r="C482" t="s">
        <v>29</v>
      </c>
      <c r="D482" t="s">
        <v>30</v>
      </c>
      <c r="E482" t="s">
        <v>22393</v>
      </c>
      <c r="F482">
        <v>1</v>
      </c>
      <c r="H482">
        <v>2</v>
      </c>
      <c r="I482">
        <v>50889</v>
      </c>
      <c r="J482">
        <v>1</v>
      </c>
      <c r="K482" t="s">
        <v>33</v>
      </c>
      <c r="L482" t="s">
        <v>549</v>
      </c>
      <c r="M482" t="s">
        <v>27668</v>
      </c>
      <c r="N482" t="s">
        <v>35</v>
      </c>
      <c r="O482">
        <v>4256023025</v>
      </c>
      <c r="P482" t="s">
        <v>22393</v>
      </c>
      <c r="S482">
        <v>98028</v>
      </c>
      <c r="U482" t="s">
        <v>43</v>
      </c>
      <c r="V482" t="s">
        <v>27669</v>
      </c>
      <c r="X482">
        <v>4256023028</v>
      </c>
      <c r="Z482">
        <v>1</v>
      </c>
      <c r="AA482">
        <v>1</v>
      </c>
      <c r="AB482" t="s">
        <v>26018</v>
      </c>
    </row>
    <row r="483" spans="1:28" x14ac:dyDescent="0.25">
      <c r="A483" t="s">
        <v>27670</v>
      </c>
      <c r="B483" t="s">
        <v>28</v>
      </c>
      <c r="C483" t="s">
        <v>29</v>
      </c>
      <c r="D483" t="s">
        <v>30</v>
      </c>
      <c r="F483">
        <v>1</v>
      </c>
      <c r="H483">
        <v>2</v>
      </c>
      <c r="I483">
        <v>146151</v>
      </c>
      <c r="J483">
        <v>1</v>
      </c>
      <c r="K483" t="s">
        <v>33</v>
      </c>
      <c r="L483" t="s">
        <v>27671</v>
      </c>
      <c r="M483" t="s">
        <v>27672</v>
      </c>
      <c r="N483" t="s">
        <v>35</v>
      </c>
      <c r="S483">
        <v>18831</v>
      </c>
      <c r="U483" t="s">
        <v>391</v>
      </c>
      <c r="V483" t="s">
        <v>27673</v>
      </c>
      <c r="X483">
        <v>5705964940</v>
      </c>
      <c r="Z483">
        <v>1</v>
      </c>
      <c r="AA483">
        <v>1</v>
      </c>
      <c r="AB483" t="s">
        <v>26010</v>
      </c>
    </row>
    <row r="484" spans="1:28" x14ac:dyDescent="0.25">
      <c r="A484" t="s">
        <v>27674</v>
      </c>
      <c r="B484" t="s">
        <v>28</v>
      </c>
      <c r="C484" t="s">
        <v>29</v>
      </c>
      <c r="D484" t="s">
        <v>30</v>
      </c>
      <c r="F484">
        <v>1</v>
      </c>
      <c r="H484">
        <v>2</v>
      </c>
      <c r="I484">
        <v>146150</v>
      </c>
      <c r="J484">
        <v>1</v>
      </c>
      <c r="K484" t="s">
        <v>33</v>
      </c>
      <c r="L484" t="s">
        <v>8021</v>
      </c>
      <c r="M484" t="s">
        <v>27675</v>
      </c>
      <c r="N484" t="s">
        <v>35</v>
      </c>
      <c r="S484">
        <v>85365</v>
      </c>
      <c r="U484" t="s">
        <v>62</v>
      </c>
      <c r="V484" t="s">
        <v>27676</v>
      </c>
      <c r="X484">
        <v>9283419488</v>
      </c>
      <c r="Z484">
        <v>1</v>
      </c>
      <c r="AA484">
        <v>1</v>
      </c>
      <c r="AB484" t="s">
        <v>26010</v>
      </c>
    </row>
    <row r="485" spans="1:28" x14ac:dyDescent="0.25">
      <c r="A485" t="s">
        <v>27677</v>
      </c>
      <c r="B485" t="s">
        <v>28</v>
      </c>
      <c r="C485" t="s">
        <v>29</v>
      </c>
      <c r="D485" t="s">
        <v>30</v>
      </c>
      <c r="E485" t="s">
        <v>791</v>
      </c>
      <c r="F485">
        <v>1</v>
      </c>
      <c r="H485">
        <v>2</v>
      </c>
      <c r="I485">
        <v>83040</v>
      </c>
      <c r="J485">
        <v>1</v>
      </c>
      <c r="K485" t="s">
        <v>33</v>
      </c>
      <c r="L485" t="s">
        <v>2349</v>
      </c>
      <c r="M485" t="s">
        <v>27678</v>
      </c>
      <c r="N485" t="s">
        <v>35</v>
      </c>
      <c r="P485" t="s">
        <v>791</v>
      </c>
      <c r="S485">
        <v>96707</v>
      </c>
      <c r="U485" t="s">
        <v>268</v>
      </c>
      <c r="V485" t="s">
        <v>27679</v>
      </c>
      <c r="X485">
        <v>8083067769</v>
      </c>
      <c r="Z485">
        <v>1</v>
      </c>
      <c r="AA485">
        <v>1</v>
      </c>
      <c r="AB485" t="s">
        <v>26018</v>
      </c>
    </row>
    <row r="486" spans="1:28" x14ac:dyDescent="0.25">
      <c r="A486" t="s">
        <v>27680</v>
      </c>
      <c r="B486" t="s">
        <v>28</v>
      </c>
      <c r="C486" t="s">
        <v>29</v>
      </c>
      <c r="D486" t="s">
        <v>30</v>
      </c>
      <c r="E486" t="s">
        <v>258</v>
      </c>
      <c r="F486">
        <v>1</v>
      </c>
      <c r="H486">
        <v>2</v>
      </c>
      <c r="I486">
        <v>7394</v>
      </c>
      <c r="J486">
        <v>1</v>
      </c>
      <c r="K486" t="s">
        <v>33</v>
      </c>
      <c r="L486" t="s">
        <v>4075</v>
      </c>
      <c r="M486" t="s">
        <v>27681</v>
      </c>
      <c r="N486" t="s">
        <v>35</v>
      </c>
      <c r="P486" t="s">
        <v>258</v>
      </c>
      <c r="S486">
        <v>98466</v>
      </c>
      <c r="U486" t="s">
        <v>43</v>
      </c>
      <c r="V486" t="s">
        <v>27682</v>
      </c>
      <c r="X486">
        <v>2535642228</v>
      </c>
      <c r="Z486">
        <v>1</v>
      </c>
      <c r="AA486">
        <v>1</v>
      </c>
      <c r="AB486" t="s">
        <v>26018</v>
      </c>
    </row>
    <row r="487" spans="1:28" x14ac:dyDescent="0.25">
      <c r="A487" t="s">
        <v>27683</v>
      </c>
      <c r="B487" t="s">
        <v>28</v>
      </c>
      <c r="C487" t="s">
        <v>29</v>
      </c>
      <c r="D487" t="s">
        <v>30</v>
      </c>
      <c r="F487">
        <v>1</v>
      </c>
      <c r="H487">
        <v>2</v>
      </c>
      <c r="I487">
        <v>146222</v>
      </c>
      <c r="J487">
        <v>1</v>
      </c>
      <c r="K487" t="s">
        <v>33</v>
      </c>
      <c r="L487" t="s">
        <v>27684</v>
      </c>
      <c r="M487" t="s">
        <v>27685</v>
      </c>
      <c r="N487" t="s">
        <v>35</v>
      </c>
      <c r="S487">
        <v>33308</v>
      </c>
      <c r="U487" t="s">
        <v>112</v>
      </c>
      <c r="V487" t="s">
        <v>27686</v>
      </c>
      <c r="X487">
        <v>7545814861</v>
      </c>
      <c r="Z487">
        <v>1</v>
      </c>
      <c r="AA487">
        <v>1</v>
      </c>
      <c r="AB487" t="s">
        <v>26010</v>
      </c>
    </row>
    <row r="488" spans="1:28" x14ac:dyDescent="0.25">
      <c r="A488" t="s">
        <v>27687</v>
      </c>
      <c r="B488" t="s">
        <v>28</v>
      </c>
      <c r="C488" t="s">
        <v>29</v>
      </c>
      <c r="D488" t="s">
        <v>30</v>
      </c>
      <c r="F488">
        <v>1</v>
      </c>
      <c r="H488">
        <v>2</v>
      </c>
      <c r="I488">
        <v>146241</v>
      </c>
      <c r="J488">
        <v>1</v>
      </c>
      <c r="K488" t="s">
        <v>33</v>
      </c>
      <c r="L488" t="s">
        <v>27688</v>
      </c>
      <c r="M488" t="s">
        <v>27689</v>
      </c>
      <c r="N488" t="s">
        <v>35</v>
      </c>
      <c r="S488">
        <v>16693</v>
      </c>
      <c r="U488" t="s">
        <v>391</v>
      </c>
      <c r="V488" t="s">
        <v>27690</v>
      </c>
      <c r="X488">
        <v>8148322764</v>
      </c>
      <c r="Z488">
        <v>1</v>
      </c>
      <c r="AA488">
        <v>1</v>
      </c>
      <c r="AB488" t="s">
        <v>26010</v>
      </c>
    </row>
    <row r="489" spans="1:28" x14ac:dyDescent="0.25">
      <c r="A489" t="s">
        <v>27691</v>
      </c>
      <c r="B489" t="s">
        <v>28</v>
      </c>
      <c r="C489" t="s">
        <v>29</v>
      </c>
      <c r="D489" t="s">
        <v>30</v>
      </c>
      <c r="E489" t="s">
        <v>8192</v>
      </c>
      <c r="F489">
        <v>1</v>
      </c>
      <c r="H489">
        <v>2</v>
      </c>
      <c r="I489">
        <v>137619</v>
      </c>
      <c r="J489">
        <v>1</v>
      </c>
      <c r="K489" t="s">
        <v>33</v>
      </c>
      <c r="L489" t="s">
        <v>24385</v>
      </c>
      <c r="M489" t="s">
        <v>27692</v>
      </c>
      <c r="N489" t="s">
        <v>35</v>
      </c>
      <c r="P489" t="s">
        <v>8192</v>
      </c>
      <c r="S489">
        <v>98266</v>
      </c>
      <c r="U489" t="s">
        <v>43</v>
      </c>
      <c r="V489" t="s">
        <v>27693</v>
      </c>
      <c r="X489">
        <v>3605991631</v>
      </c>
      <c r="Z489">
        <v>1</v>
      </c>
      <c r="AA489">
        <v>1</v>
      </c>
      <c r="AB489" t="s">
        <v>25994</v>
      </c>
    </row>
    <row r="490" spans="1:28" x14ac:dyDescent="0.25">
      <c r="A490" t="s">
        <v>27694</v>
      </c>
      <c r="B490" t="s">
        <v>28</v>
      </c>
      <c r="C490" t="s">
        <v>29</v>
      </c>
      <c r="D490" t="s">
        <v>30</v>
      </c>
      <c r="E490" t="s">
        <v>747</v>
      </c>
      <c r="F490">
        <v>1</v>
      </c>
      <c r="H490">
        <v>2</v>
      </c>
      <c r="I490">
        <v>154399</v>
      </c>
      <c r="J490">
        <v>1</v>
      </c>
      <c r="K490" t="s">
        <v>33</v>
      </c>
      <c r="L490" t="s">
        <v>1101</v>
      </c>
      <c r="M490" t="s">
        <v>27695</v>
      </c>
      <c r="N490" t="s">
        <v>35</v>
      </c>
      <c r="P490" t="s">
        <v>747</v>
      </c>
      <c r="S490">
        <v>74940</v>
      </c>
      <c r="U490" t="s">
        <v>87</v>
      </c>
      <c r="V490" t="s">
        <v>27696</v>
      </c>
      <c r="X490">
        <v>9186471810</v>
      </c>
      <c r="Z490">
        <v>1</v>
      </c>
      <c r="AA490">
        <v>1</v>
      </c>
      <c r="AB490" t="s">
        <v>26018</v>
      </c>
    </row>
    <row r="491" spans="1:28" x14ac:dyDescent="0.25">
      <c r="A491" t="s">
        <v>27697</v>
      </c>
      <c r="B491" t="s">
        <v>28</v>
      </c>
      <c r="C491" t="s">
        <v>29</v>
      </c>
      <c r="D491" t="s">
        <v>30</v>
      </c>
      <c r="F491">
        <v>1</v>
      </c>
      <c r="H491">
        <v>2</v>
      </c>
      <c r="I491">
        <v>142072</v>
      </c>
      <c r="J491">
        <v>1</v>
      </c>
      <c r="K491" t="s">
        <v>33</v>
      </c>
      <c r="L491" t="s">
        <v>13409</v>
      </c>
      <c r="M491" t="s">
        <v>26757</v>
      </c>
      <c r="N491" t="s">
        <v>35</v>
      </c>
      <c r="O491">
        <v>8175733904</v>
      </c>
      <c r="S491">
        <v>76048</v>
      </c>
      <c r="U491" t="s">
        <v>93</v>
      </c>
      <c r="V491" t="s">
        <v>26758</v>
      </c>
      <c r="X491">
        <v>8175736133</v>
      </c>
      <c r="Z491">
        <v>1</v>
      </c>
      <c r="AA491">
        <v>1</v>
      </c>
      <c r="AB491" t="s">
        <v>26010</v>
      </c>
    </row>
    <row r="492" spans="1:28" x14ac:dyDescent="0.25">
      <c r="A492" t="s">
        <v>27698</v>
      </c>
      <c r="B492" t="s">
        <v>28</v>
      </c>
      <c r="C492" t="s">
        <v>29</v>
      </c>
      <c r="D492" t="s">
        <v>30</v>
      </c>
      <c r="F492">
        <v>1</v>
      </c>
      <c r="H492">
        <v>2</v>
      </c>
      <c r="I492">
        <v>146268</v>
      </c>
      <c r="J492">
        <v>1</v>
      </c>
      <c r="K492" t="s">
        <v>33</v>
      </c>
      <c r="L492" t="s">
        <v>2120</v>
      </c>
      <c r="M492" t="s">
        <v>27699</v>
      </c>
      <c r="N492" t="s">
        <v>35</v>
      </c>
      <c r="S492">
        <v>75254</v>
      </c>
      <c r="U492" t="s">
        <v>93</v>
      </c>
      <c r="V492" t="s">
        <v>27700</v>
      </c>
      <c r="X492">
        <v>2142893655</v>
      </c>
      <c r="Z492">
        <v>1</v>
      </c>
      <c r="AA492">
        <v>1</v>
      </c>
      <c r="AB492" t="s">
        <v>26010</v>
      </c>
    </row>
    <row r="493" spans="1:28" x14ac:dyDescent="0.25">
      <c r="A493" t="s">
        <v>27701</v>
      </c>
      <c r="B493" t="s">
        <v>28</v>
      </c>
      <c r="C493" t="s">
        <v>29</v>
      </c>
      <c r="D493" t="s">
        <v>30</v>
      </c>
      <c r="E493" t="s">
        <v>27702</v>
      </c>
      <c r="F493">
        <v>1</v>
      </c>
      <c r="H493">
        <v>2</v>
      </c>
      <c r="I493">
        <v>209083</v>
      </c>
      <c r="J493">
        <v>1</v>
      </c>
      <c r="K493" t="s">
        <v>33</v>
      </c>
      <c r="L493" t="s">
        <v>27703</v>
      </c>
      <c r="M493" t="s">
        <v>27704</v>
      </c>
      <c r="N493" t="s">
        <v>35</v>
      </c>
      <c r="P493" t="s">
        <v>27702</v>
      </c>
      <c r="S493">
        <v>72011</v>
      </c>
      <c r="U493" t="s">
        <v>1987</v>
      </c>
      <c r="V493" t="s">
        <v>27705</v>
      </c>
      <c r="X493">
        <v>5015575667</v>
      </c>
      <c r="Z493">
        <v>1</v>
      </c>
      <c r="AA493">
        <v>1</v>
      </c>
      <c r="AB493" t="s">
        <v>26018</v>
      </c>
    </row>
    <row r="494" spans="1:28" x14ac:dyDescent="0.25">
      <c r="A494" t="s">
        <v>27706</v>
      </c>
      <c r="B494" t="s">
        <v>28</v>
      </c>
      <c r="C494" t="s">
        <v>29</v>
      </c>
      <c r="D494" t="s">
        <v>30</v>
      </c>
      <c r="E494" t="s">
        <v>972</v>
      </c>
      <c r="F494">
        <v>1</v>
      </c>
      <c r="G494" t="s">
        <v>27707</v>
      </c>
      <c r="H494">
        <v>2</v>
      </c>
      <c r="I494">
        <v>154439</v>
      </c>
      <c r="J494">
        <v>1</v>
      </c>
      <c r="K494" t="s">
        <v>33</v>
      </c>
      <c r="M494" t="s">
        <v>27708</v>
      </c>
      <c r="N494" t="s">
        <v>35</v>
      </c>
      <c r="P494" t="s">
        <v>972</v>
      </c>
      <c r="Q494" t="s">
        <v>27707</v>
      </c>
      <c r="X494">
        <v>3037594518</v>
      </c>
      <c r="Z494">
        <v>1</v>
      </c>
      <c r="AA494">
        <v>1</v>
      </c>
      <c r="AB494" t="s">
        <v>26006</v>
      </c>
    </row>
    <row r="495" spans="1:28" x14ac:dyDescent="0.25">
      <c r="A495" t="s">
        <v>27709</v>
      </c>
      <c r="B495" t="s">
        <v>28</v>
      </c>
      <c r="C495" t="s">
        <v>29</v>
      </c>
      <c r="D495" t="s">
        <v>30</v>
      </c>
      <c r="F495">
        <v>1</v>
      </c>
      <c r="H495">
        <v>2</v>
      </c>
      <c r="I495">
        <v>146307</v>
      </c>
      <c r="J495">
        <v>1</v>
      </c>
      <c r="K495" t="s">
        <v>33</v>
      </c>
      <c r="L495" t="s">
        <v>5483</v>
      </c>
      <c r="M495" t="s">
        <v>27710</v>
      </c>
      <c r="N495" t="s">
        <v>35</v>
      </c>
      <c r="S495">
        <v>98837</v>
      </c>
      <c r="U495" t="s">
        <v>43</v>
      </c>
      <c r="V495" t="s">
        <v>27711</v>
      </c>
      <c r="X495">
        <v>5097640979</v>
      </c>
      <c r="Z495">
        <v>1</v>
      </c>
      <c r="AA495">
        <v>1</v>
      </c>
      <c r="AB495" t="s">
        <v>26010</v>
      </c>
    </row>
    <row r="496" spans="1:28" x14ac:dyDescent="0.25">
      <c r="A496" t="s">
        <v>27712</v>
      </c>
      <c r="B496" t="s">
        <v>28</v>
      </c>
      <c r="C496" t="s">
        <v>29</v>
      </c>
      <c r="D496" t="s">
        <v>30</v>
      </c>
      <c r="F496">
        <v>1</v>
      </c>
      <c r="H496">
        <v>2</v>
      </c>
      <c r="I496">
        <v>83802</v>
      </c>
      <c r="J496">
        <v>1</v>
      </c>
      <c r="K496" t="s">
        <v>33</v>
      </c>
      <c r="L496" t="s">
        <v>5792</v>
      </c>
      <c r="M496" t="s">
        <v>27713</v>
      </c>
      <c r="N496" t="s">
        <v>35</v>
      </c>
      <c r="S496">
        <v>81201</v>
      </c>
      <c r="U496" t="s">
        <v>81</v>
      </c>
      <c r="V496" t="s">
        <v>27714</v>
      </c>
      <c r="X496">
        <v>7195394448</v>
      </c>
      <c r="Z496">
        <v>1</v>
      </c>
      <c r="AA496">
        <v>1</v>
      </c>
      <c r="AB496" t="s">
        <v>26010</v>
      </c>
    </row>
    <row r="497" spans="1:28" x14ac:dyDescent="0.25">
      <c r="A497" t="s">
        <v>27715</v>
      </c>
      <c r="B497" t="s">
        <v>28</v>
      </c>
      <c r="C497" t="s">
        <v>29</v>
      </c>
      <c r="D497" t="s">
        <v>30</v>
      </c>
      <c r="E497" t="s">
        <v>27716</v>
      </c>
      <c r="F497">
        <v>1</v>
      </c>
      <c r="H497">
        <v>2</v>
      </c>
      <c r="I497">
        <v>227411</v>
      </c>
      <c r="J497">
        <v>1</v>
      </c>
      <c r="K497" t="s">
        <v>33</v>
      </c>
      <c r="L497" t="s">
        <v>27717</v>
      </c>
      <c r="M497" t="s">
        <v>27718</v>
      </c>
      <c r="N497" t="s">
        <v>35</v>
      </c>
      <c r="P497" t="s">
        <v>27716</v>
      </c>
      <c r="S497">
        <v>20837</v>
      </c>
      <c r="U497" t="s">
        <v>68</v>
      </c>
      <c r="V497" t="s">
        <v>27719</v>
      </c>
      <c r="X497">
        <v>2404264823</v>
      </c>
      <c r="Z497">
        <v>1</v>
      </c>
      <c r="AA497">
        <v>1</v>
      </c>
      <c r="AB497" t="s">
        <v>26018</v>
      </c>
    </row>
    <row r="498" spans="1:28" x14ac:dyDescent="0.25">
      <c r="A498" t="s">
        <v>27720</v>
      </c>
      <c r="B498" t="s">
        <v>28</v>
      </c>
      <c r="C498" t="s">
        <v>29</v>
      </c>
      <c r="D498" t="s">
        <v>30</v>
      </c>
      <c r="F498">
        <v>1</v>
      </c>
      <c r="H498">
        <v>2</v>
      </c>
      <c r="I498">
        <v>146348</v>
      </c>
      <c r="J498">
        <v>1</v>
      </c>
      <c r="K498" t="s">
        <v>33</v>
      </c>
      <c r="L498" t="s">
        <v>27721</v>
      </c>
      <c r="M498" t="s">
        <v>27722</v>
      </c>
      <c r="N498" t="s">
        <v>35</v>
      </c>
      <c r="S498">
        <v>48301</v>
      </c>
      <c r="U498" t="s">
        <v>987</v>
      </c>
      <c r="V498" t="s">
        <v>27723</v>
      </c>
      <c r="X498">
        <v>2486468866</v>
      </c>
      <c r="Z498">
        <v>1</v>
      </c>
      <c r="AA498">
        <v>1</v>
      </c>
      <c r="AB498" t="s">
        <v>26010</v>
      </c>
    </row>
    <row r="499" spans="1:28" x14ac:dyDescent="0.25">
      <c r="A499" t="s">
        <v>27724</v>
      </c>
      <c r="B499" t="s">
        <v>28</v>
      </c>
      <c r="C499" t="s">
        <v>29</v>
      </c>
      <c r="D499" t="s">
        <v>30</v>
      </c>
      <c r="E499" t="s">
        <v>27725</v>
      </c>
      <c r="F499">
        <v>1</v>
      </c>
      <c r="H499">
        <v>2</v>
      </c>
      <c r="I499">
        <v>224305</v>
      </c>
      <c r="J499">
        <v>1</v>
      </c>
      <c r="K499" t="s">
        <v>33</v>
      </c>
      <c r="L499" t="s">
        <v>6928</v>
      </c>
      <c r="M499" t="s">
        <v>27726</v>
      </c>
      <c r="N499" t="s">
        <v>35</v>
      </c>
      <c r="P499" t="s">
        <v>27725</v>
      </c>
      <c r="S499">
        <v>77843</v>
      </c>
      <c r="U499" t="s">
        <v>93</v>
      </c>
      <c r="V499" t="s">
        <v>27727</v>
      </c>
      <c r="X499">
        <v>9798627603</v>
      </c>
      <c r="Z499">
        <v>1</v>
      </c>
      <c r="AA499">
        <v>1</v>
      </c>
      <c r="AB499" t="s">
        <v>26018</v>
      </c>
    </row>
    <row r="500" spans="1:28" x14ac:dyDescent="0.25">
      <c r="A500" t="s">
        <v>27728</v>
      </c>
      <c r="B500" t="s">
        <v>28</v>
      </c>
      <c r="C500" t="s">
        <v>29</v>
      </c>
      <c r="D500" t="s">
        <v>30</v>
      </c>
      <c r="E500" t="s">
        <v>1238</v>
      </c>
      <c r="F500">
        <v>1</v>
      </c>
      <c r="H500">
        <v>2</v>
      </c>
      <c r="I500">
        <v>227415</v>
      </c>
      <c r="J500">
        <v>1</v>
      </c>
      <c r="K500" t="s">
        <v>33</v>
      </c>
      <c r="L500" t="s">
        <v>4583</v>
      </c>
      <c r="M500" t="s">
        <v>27729</v>
      </c>
      <c r="N500" t="s">
        <v>35</v>
      </c>
      <c r="P500" t="s">
        <v>1238</v>
      </c>
      <c r="S500">
        <v>79424</v>
      </c>
      <c r="U500" t="s">
        <v>93</v>
      </c>
      <c r="V500" t="s">
        <v>27730</v>
      </c>
      <c r="X500">
        <v>8067895524</v>
      </c>
      <c r="Z500">
        <v>1</v>
      </c>
      <c r="AA500">
        <v>1</v>
      </c>
      <c r="AB500" t="s">
        <v>26018</v>
      </c>
    </row>
    <row r="501" spans="1:28" x14ac:dyDescent="0.25">
      <c r="A501" t="s">
        <v>27731</v>
      </c>
      <c r="B501" t="s">
        <v>28</v>
      </c>
      <c r="C501" t="s">
        <v>29</v>
      </c>
      <c r="D501" t="s">
        <v>30</v>
      </c>
      <c r="E501" t="s">
        <v>1735</v>
      </c>
      <c r="F501">
        <v>1</v>
      </c>
      <c r="H501">
        <v>2</v>
      </c>
      <c r="I501">
        <v>227428</v>
      </c>
      <c r="J501">
        <v>1</v>
      </c>
      <c r="K501" t="s">
        <v>33</v>
      </c>
      <c r="L501" t="s">
        <v>24522</v>
      </c>
      <c r="M501" t="s">
        <v>27732</v>
      </c>
      <c r="N501" t="s">
        <v>35</v>
      </c>
      <c r="P501" t="s">
        <v>1735</v>
      </c>
      <c r="S501">
        <v>32571</v>
      </c>
      <c r="U501" t="s">
        <v>112</v>
      </c>
      <c r="V501" t="s">
        <v>27733</v>
      </c>
      <c r="X501">
        <v>8509958580</v>
      </c>
      <c r="Z501">
        <v>1</v>
      </c>
      <c r="AA501">
        <v>1</v>
      </c>
      <c r="AB501" t="s">
        <v>26018</v>
      </c>
    </row>
    <row r="502" spans="1:28" x14ac:dyDescent="0.25">
      <c r="A502" t="s">
        <v>27734</v>
      </c>
      <c r="B502" t="s">
        <v>28</v>
      </c>
      <c r="C502" t="s">
        <v>29</v>
      </c>
      <c r="D502" t="s">
        <v>30</v>
      </c>
      <c r="E502" t="s">
        <v>27735</v>
      </c>
      <c r="F502">
        <v>1</v>
      </c>
      <c r="H502">
        <v>2</v>
      </c>
      <c r="I502">
        <v>227443</v>
      </c>
      <c r="J502">
        <v>1</v>
      </c>
      <c r="K502" t="s">
        <v>33</v>
      </c>
      <c r="L502" t="s">
        <v>12613</v>
      </c>
      <c r="M502" t="s">
        <v>27736</v>
      </c>
      <c r="N502" t="s">
        <v>35</v>
      </c>
      <c r="P502" t="s">
        <v>27735</v>
      </c>
      <c r="S502">
        <v>75092</v>
      </c>
      <c r="U502" t="s">
        <v>93</v>
      </c>
      <c r="V502" t="s">
        <v>27737</v>
      </c>
      <c r="X502">
        <v>9723428420</v>
      </c>
      <c r="Z502">
        <v>1</v>
      </c>
      <c r="AA502">
        <v>1</v>
      </c>
      <c r="AB502" t="s">
        <v>26018</v>
      </c>
    </row>
    <row r="503" spans="1:28" x14ac:dyDescent="0.25">
      <c r="A503" t="s">
        <v>27738</v>
      </c>
      <c r="B503" t="s">
        <v>28</v>
      </c>
      <c r="C503" t="s">
        <v>29</v>
      </c>
      <c r="D503" t="s">
        <v>30</v>
      </c>
      <c r="F503">
        <v>1</v>
      </c>
      <c r="H503">
        <v>2</v>
      </c>
      <c r="I503">
        <v>146369</v>
      </c>
      <c r="J503">
        <v>1</v>
      </c>
      <c r="K503" t="s">
        <v>33</v>
      </c>
      <c r="L503" t="s">
        <v>793</v>
      </c>
      <c r="M503" t="s">
        <v>27739</v>
      </c>
      <c r="N503" t="s">
        <v>35</v>
      </c>
      <c r="S503">
        <v>33409</v>
      </c>
      <c r="U503" t="s">
        <v>112</v>
      </c>
      <c r="V503" t="s">
        <v>27740</v>
      </c>
      <c r="Z503">
        <v>1</v>
      </c>
      <c r="AA503">
        <v>1</v>
      </c>
      <c r="AB503" t="s">
        <v>26010</v>
      </c>
    </row>
    <row r="504" spans="1:28" x14ac:dyDescent="0.25">
      <c r="A504" t="s">
        <v>27741</v>
      </c>
      <c r="B504" t="s">
        <v>28</v>
      </c>
      <c r="C504" t="s">
        <v>29</v>
      </c>
      <c r="D504" t="s">
        <v>30</v>
      </c>
      <c r="E504" t="s">
        <v>8949</v>
      </c>
      <c r="F504">
        <v>1</v>
      </c>
      <c r="H504">
        <v>2</v>
      </c>
      <c r="I504">
        <v>146422</v>
      </c>
      <c r="J504">
        <v>1</v>
      </c>
      <c r="K504" t="s">
        <v>33</v>
      </c>
      <c r="L504" t="s">
        <v>27742</v>
      </c>
      <c r="M504" t="s">
        <v>27743</v>
      </c>
      <c r="N504" t="s">
        <v>35</v>
      </c>
      <c r="P504" t="s">
        <v>8949</v>
      </c>
      <c r="S504">
        <v>31313</v>
      </c>
      <c r="U504" t="s">
        <v>366</v>
      </c>
      <c r="V504" t="s">
        <v>27744</v>
      </c>
      <c r="X504">
        <v>9128762997</v>
      </c>
      <c r="Z504">
        <v>1</v>
      </c>
      <c r="AA504">
        <v>1</v>
      </c>
      <c r="AB504" t="s">
        <v>26018</v>
      </c>
    </row>
    <row r="505" spans="1:28" x14ac:dyDescent="0.25">
      <c r="A505" t="s">
        <v>27745</v>
      </c>
      <c r="B505" t="s">
        <v>28</v>
      </c>
      <c r="C505" t="s">
        <v>29</v>
      </c>
      <c r="D505" t="s">
        <v>30</v>
      </c>
      <c r="E505" t="s">
        <v>7211</v>
      </c>
      <c r="F505">
        <v>1</v>
      </c>
      <c r="G505" t="s">
        <v>27746</v>
      </c>
      <c r="H505">
        <v>2</v>
      </c>
      <c r="I505">
        <v>154562</v>
      </c>
      <c r="J505">
        <v>1</v>
      </c>
      <c r="K505" t="s">
        <v>33</v>
      </c>
      <c r="L505" t="s">
        <v>27747</v>
      </c>
      <c r="M505" t="s">
        <v>27748</v>
      </c>
      <c r="N505" t="s">
        <v>35</v>
      </c>
      <c r="P505" t="s">
        <v>7211</v>
      </c>
      <c r="Q505" t="s">
        <v>27746</v>
      </c>
      <c r="S505">
        <v>18706</v>
      </c>
      <c r="U505" t="s">
        <v>391</v>
      </c>
      <c r="V505" t="s">
        <v>27749</v>
      </c>
      <c r="X505">
        <v>5704666334</v>
      </c>
      <c r="Z505">
        <v>1</v>
      </c>
      <c r="AA505">
        <v>1</v>
      </c>
      <c r="AB505" t="s">
        <v>25994</v>
      </c>
    </row>
    <row r="506" spans="1:28" x14ac:dyDescent="0.25">
      <c r="A506" t="s">
        <v>27750</v>
      </c>
      <c r="B506" t="s">
        <v>28</v>
      </c>
      <c r="C506" t="s">
        <v>29</v>
      </c>
      <c r="D506" t="s">
        <v>30</v>
      </c>
      <c r="F506">
        <v>1</v>
      </c>
      <c r="H506">
        <v>2</v>
      </c>
      <c r="I506">
        <v>146442</v>
      </c>
      <c r="J506">
        <v>1</v>
      </c>
      <c r="K506" t="s">
        <v>33</v>
      </c>
      <c r="L506" t="s">
        <v>27751</v>
      </c>
      <c r="M506" t="s">
        <v>27752</v>
      </c>
      <c r="N506" t="s">
        <v>35</v>
      </c>
      <c r="S506">
        <v>60046</v>
      </c>
      <c r="U506" t="s">
        <v>350</v>
      </c>
      <c r="V506" t="s">
        <v>27753</v>
      </c>
      <c r="X506">
        <v>8472652645</v>
      </c>
      <c r="Z506">
        <v>1</v>
      </c>
      <c r="AA506">
        <v>1</v>
      </c>
      <c r="AB506" t="s">
        <v>26010</v>
      </c>
    </row>
    <row r="507" spans="1:28" x14ac:dyDescent="0.25">
      <c r="A507" t="s">
        <v>27754</v>
      </c>
      <c r="B507" t="s">
        <v>28</v>
      </c>
      <c r="C507" t="s">
        <v>29</v>
      </c>
      <c r="D507" t="s">
        <v>30</v>
      </c>
      <c r="E507" t="s">
        <v>295</v>
      </c>
      <c r="F507">
        <v>1</v>
      </c>
      <c r="H507">
        <v>2</v>
      </c>
      <c r="I507">
        <v>146448</v>
      </c>
      <c r="J507">
        <v>1</v>
      </c>
      <c r="K507" t="s">
        <v>33</v>
      </c>
      <c r="L507" t="s">
        <v>1446</v>
      </c>
      <c r="M507" t="s">
        <v>27755</v>
      </c>
      <c r="N507" t="s">
        <v>35</v>
      </c>
      <c r="P507" t="s">
        <v>295</v>
      </c>
      <c r="S507">
        <v>98092</v>
      </c>
      <c r="U507" t="s">
        <v>43</v>
      </c>
      <c r="V507" t="s">
        <v>27756</v>
      </c>
      <c r="X507">
        <v>2539399825</v>
      </c>
      <c r="Z507">
        <v>1</v>
      </c>
      <c r="AA507">
        <v>1</v>
      </c>
      <c r="AB507" t="s">
        <v>26018</v>
      </c>
    </row>
    <row r="508" spans="1:28" x14ac:dyDescent="0.25">
      <c r="A508" t="s">
        <v>27757</v>
      </c>
      <c r="B508" t="s">
        <v>28</v>
      </c>
      <c r="C508" t="s">
        <v>29</v>
      </c>
      <c r="D508" t="s">
        <v>30</v>
      </c>
      <c r="F508">
        <v>1</v>
      </c>
      <c r="H508">
        <v>2</v>
      </c>
      <c r="I508">
        <v>146462</v>
      </c>
      <c r="J508">
        <v>1</v>
      </c>
      <c r="K508" t="s">
        <v>33</v>
      </c>
      <c r="L508" t="s">
        <v>793</v>
      </c>
      <c r="M508" t="s">
        <v>27758</v>
      </c>
      <c r="N508" t="s">
        <v>35</v>
      </c>
      <c r="S508">
        <v>33405</v>
      </c>
      <c r="U508" t="s">
        <v>112</v>
      </c>
      <c r="V508" t="s">
        <v>27759</v>
      </c>
      <c r="X508">
        <v>5615854722</v>
      </c>
      <c r="Z508">
        <v>1</v>
      </c>
      <c r="AA508">
        <v>1</v>
      </c>
      <c r="AB508" t="s">
        <v>26010</v>
      </c>
    </row>
    <row r="509" spans="1:28" x14ac:dyDescent="0.25">
      <c r="A509" t="s">
        <v>27760</v>
      </c>
      <c r="B509" t="s">
        <v>28</v>
      </c>
      <c r="C509" t="s">
        <v>29</v>
      </c>
      <c r="D509" t="s">
        <v>30</v>
      </c>
      <c r="F509">
        <v>1</v>
      </c>
      <c r="H509">
        <v>2</v>
      </c>
      <c r="I509">
        <v>146514</v>
      </c>
      <c r="J509">
        <v>1</v>
      </c>
      <c r="K509" t="s">
        <v>33</v>
      </c>
      <c r="L509" t="s">
        <v>27761</v>
      </c>
      <c r="M509" t="s">
        <v>27762</v>
      </c>
      <c r="N509" t="s">
        <v>35</v>
      </c>
      <c r="S509">
        <v>84020</v>
      </c>
      <c r="U509" t="s">
        <v>36</v>
      </c>
      <c r="V509" t="s">
        <v>27763</v>
      </c>
      <c r="X509">
        <v>8014501419</v>
      </c>
      <c r="Z509">
        <v>1</v>
      </c>
      <c r="AA509">
        <v>1</v>
      </c>
      <c r="AB509" t="s">
        <v>26010</v>
      </c>
    </row>
    <row r="510" spans="1:28" x14ac:dyDescent="0.25">
      <c r="A510" t="s">
        <v>27764</v>
      </c>
      <c r="B510" t="s">
        <v>28</v>
      </c>
      <c r="C510" t="s">
        <v>29</v>
      </c>
      <c r="D510" t="s">
        <v>30</v>
      </c>
      <c r="E510" t="s">
        <v>13597</v>
      </c>
      <c r="F510">
        <v>1</v>
      </c>
      <c r="H510">
        <v>2</v>
      </c>
      <c r="I510">
        <v>386</v>
      </c>
      <c r="J510">
        <v>1</v>
      </c>
      <c r="K510" t="s">
        <v>33</v>
      </c>
      <c r="L510" t="s">
        <v>190</v>
      </c>
      <c r="M510" t="s">
        <v>27765</v>
      </c>
      <c r="N510" t="s">
        <v>35</v>
      </c>
      <c r="O510">
        <v>2063258881</v>
      </c>
      <c r="P510" t="s">
        <v>13597</v>
      </c>
      <c r="S510">
        <v>98102</v>
      </c>
      <c r="U510" t="s">
        <v>43</v>
      </c>
      <c r="V510" t="s">
        <v>27766</v>
      </c>
      <c r="X510">
        <v>2063254526</v>
      </c>
      <c r="Z510">
        <v>1</v>
      </c>
      <c r="AA510">
        <v>1</v>
      </c>
      <c r="AB510" t="s">
        <v>26018</v>
      </c>
    </row>
    <row r="511" spans="1:28" x14ac:dyDescent="0.25">
      <c r="A511" t="s">
        <v>27767</v>
      </c>
      <c r="B511" t="s">
        <v>28</v>
      </c>
      <c r="C511" t="s">
        <v>29</v>
      </c>
      <c r="D511" t="s">
        <v>30</v>
      </c>
      <c r="E511" t="s">
        <v>6325</v>
      </c>
      <c r="F511">
        <v>1</v>
      </c>
      <c r="H511">
        <v>2</v>
      </c>
      <c r="I511">
        <v>227593</v>
      </c>
      <c r="J511">
        <v>1</v>
      </c>
      <c r="K511" t="s">
        <v>33</v>
      </c>
      <c r="L511" t="s">
        <v>18561</v>
      </c>
      <c r="M511" t="s">
        <v>27768</v>
      </c>
      <c r="N511" t="s">
        <v>35</v>
      </c>
      <c r="P511" t="s">
        <v>6325</v>
      </c>
      <c r="S511">
        <v>72560</v>
      </c>
      <c r="U511" t="s">
        <v>1987</v>
      </c>
      <c r="V511" t="s">
        <v>27769</v>
      </c>
      <c r="X511">
        <v>8706150014</v>
      </c>
      <c r="Z511">
        <v>1</v>
      </c>
      <c r="AA511">
        <v>1</v>
      </c>
      <c r="AB511" t="s">
        <v>26018</v>
      </c>
    </row>
    <row r="512" spans="1:28" x14ac:dyDescent="0.25">
      <c r="A512" t="s">
        <v>27770</v>
      </c>
      <c r="B512" t="s">
        <v>28</v>
      </c>
      <c r="C512" t="s">
        <v>29</v>
      </c>
      <c r="D512" t="s">
        <v>30</v>
      </c>
      <c r="E512" t="s">
        <v>1778</v>
      </c>
      <c r="F512">
        <v>1</v>
      </c>
      <c r="H512">
        <v>2</v>
      </c>
      <c r="I512">
        <v>69284</v>
      </c>
      <c r="J512">
        <v>1</v>
      </c>
      <c r="K512" t="s">
        <v>33</v>
      </c>
      <c r="L512" t="s">
        <v>4456</v>
      </c>
      <c r="M512" t="s">
        <v>27771</v>
      </c>
      <c r="N512" t="s">
        <v>35</v>
      </c>
      <c r="O512">
        <v>7196346078</v>
      </c>
      <c r="P512" t="s">
        <v>1778</v>
      </c>
      <c r="S512">
        <v>80905</v>
      </c>
      <c r="U512" t="s">
        <v>81</v>
      </c>
      <c r="V512" t="s">
        <v>27772</v>
      </c>
      <c r="X512">
        <v>7196346070</v>
      </c>
      <c r="Z512">
        <v>1</v>
      </c>
      <c r="AA512">
        <v>1</v>
      </c>
      <c r="AB512" t="s">
        <v>26018</v>
      </c>
    </row>
    <row r="513" spans="1:28" x14ac:dyDescent="0.25">
      <c r="A513" t="s">
        <v>27773</v>
      </c>
      <c r="B513" t="s">
        <v>28</v>
      </c>
      <c r="C513" t="s">
        <v>29</v>
      </c>
      <c r="D513" t="s">
        <v>30</v>
      </c>
      <c r="E513" t="s">
        <v>182</v>
      </c>
      <c r="F513">
        <v>1</v>
      </c>
      <c r="H513">
        <v>2</v>
      </c>
      <c r="I513">
        <v>150070</v>
      </c>
      <c r="J513">
        <v>1</v>
      </c>
      <c r="K513" t="s">
        <v>33</v>
      </c>
      <c r="L513" t="s">
        <v>26305</v>
      </c>
      <c r="M513" t="s">
        <v>27774</v>
      </c>
      <c r="N513" t="s">
        <v>35</v>
      </c>
      <c r="P513" t="s">
        <v>182</v>
      </c>
      <c r="S513">
        <v>89511</v>
      </c>
      <c r="U513" t="s">
        <v>852</v>
      </c>
      <c r="V513" t="s">
        <v>27775</v>
      </c>
      <c r="X513">
        <v>7758533036</v>
      </c>
      <c r="Z513">
        <v>1</v>
      </c>
      <c r="AA513">
        <v>1</v>
      </c>
      <c r="AB513" t="s">
        <v>26018</v>
      </c>
    </row>
    <row r="514" spans="1:28" x14ac:dyDescent="0.25">
      <c r="A514" t="s">
        <v>27776</v>
      </c>
      <c r="B514" t="s">
        <v>28</v>
      </c>
      <c r="C514" t="s">
        <v>29</v>
      </c>
      <c r="D514" t="s">
        <v>30</v>
      </c>
      <c r="F514">
        <v>1</v>
      </c>
      <c r="H514">
        <v>2</v>
      </c>
      <c r="I514">
        <v>146516</v>
      </c>
      <c r="J514">
        <v>1</v>
      </c>
      <c r="K514" t="s">
        <v>33</v>
      </c>
      <c r="L514" t="s">
        <v>27777</v>
      </c>
      <c r="M514" t="s">
        <v>27778</v>
      </c>
      <c r="N514" t="s">
        <v>35</v>
      </c>
      <c r="S514">
        <v>95066</v>
      </c>
      <c r="U514" t="s">
        <v>55</v>
      </c>
      <c r="V514" t="s">
        <v>27779</v>
      </c>
      <c r="X514">
        <v>8314309897</v>
      </c>
      <c r="Z514">
        <v>1</v>
      </c>
      <c r="AA514">
        <v>1</v>
      </c>
      <c r="AB514" t="s">
        <v>26010</v>
      </c>
    </row>
    <row r="515" spans="1:28" x14ac:dyDescent="0.25">
      <c r="A515" t="s">
        <v>27780</v>
      </c>
      <c r="B515" t="s">
        <v>28</v>
      </c>
      <c r="C515" t="s">
        <v>29</v>
      </c>
      <c r="D515" t="s">
        <v>30</v>
      </c>
      <c r="E515" t="s">
        <v>1809</v>
      </c>
      <c r="F515">
        <v>1</v>
      </c>
      <c r="G515" t="s">
        <v>27781</v>
      </c>
      <c r="H515">
        <v>2</v>
      </c>
      <c r="I515">
        <v>154656</v>
      </c>
      <c r="J515">
        <v>1</v>
      </c>
      <c r="K515" t="s">
        <v>33</v>
      </c>
      <c r="M515" t="s">
        <v>27782</v>
      </c>
      <c r="N515" t="s">
        <v>35</v>
      </c>
      <c r="P515" t="s">
        <v>1809</v>
      </c>
      <c r="Q515" t="s">
        <v>27781</v>
      </c>
      <c r="X515">
        <v>8083820679</v>
      </c>
      <c r="Z515">
        <v>1</v>
      </c>
      <c r="AA515">
        <v>1</v>
      </c>
      <c r="AB515" t="s">
        <v>26006</v>
      </c>
    </row>
    <row r="516" spans="1:28" x14ac:dyDescent="0.25">
      <c r="A516" t="s">
        <v>27783</v>
      </c>
      <c r="B516" t="s">
        <v>28</v>
      </c>
      <c r="C516" t="s">
        <v>29</v>
      </c>
      <c r="D516" t="s">
        <v>30</v>
      </c>
      <c r="E516" t="s">
        <v>10382</v>
      </c>
      <c r="F516">
        <v>1</v>
      </c>
      <c r="H516">
        <v>2</v>
      </c>
      <c r="I516">
        <v>227608</v>
      </c>
      <c r="J516">
        <v>1</v>
      </c>
      <c r="K516" t="s">
        <v>33</v>
      </c>
      <c r="L516" t="s">
        <v>19820</v>
      </c>
      <c r="M516" t="s">
        <v>27784</v>
      </c>
      <c r="N516" t="s">
        <v>35</v>
      </c>
      <c r="P516" t="s">
        <v>10382</v>
      </c>
      <c r="S516">
        <v>84405</v>
      </c>
      <c r="U516" t="s">
        <v>36</v>
      </c>
      <c r="V516" t="s">
        <v>27785</v>
      </c>
      <c r="X516">
        <v>8015102476</v>
      </c>
      <c r="Z516">
        <v>1</v>
      </c>
      <c r="AA516">
        <v>1</v>
      </c>
      <c r="AB516" t="s">
        <v>26018</v>
      </c>
    </row>
    <row r="517" spans="1:28" x14ac:dyDescent="0.25">
      <c r="A517" t="s">
        <v>27786</v>
      </c>
      <c r="B517" t="s">
        <v>28</v>
      </c>
      <c r="C517" t="s">
        <v>29</v>
      </c>
      <c r="D517" t="s">
        <v>30</v>
      </c>
      <c r="E517" t="s">
        <v>27787</v>
      </c>
      <c r="F517">
        <v>1</v>
      </c>
      <c r="H517">
        <v>2</v>
      </c>
      <c r="I517">
        <v>227609</v>
      </c>
      <c r="J517">
        <v>1</v>
      </c>
      <c r="K517" t="s">
        <v>33</v>
      </c>
      <c r="L517" t="s">
        <v>4587</v>
      </c>
      <c r="M517" t="s">
        <v>27788</v>
      </c>
      <c r="N517" t="s">
        <v>35</v>
      </c>
      <c r="P517" t="s">
        <v>27787</v>
      </c>
      <c r="S517">
        <v>95112</v>
      </c>
      <c r="U517" t="s">
        <v>55</v>
      </c>
      <c r="V517" t="s">
        <v>27789</v>
      </c>
      <c r="X517">
        <v>5105792406</v>
      </c>
      <c r="Z517">
        <v>1</v>
      </c>
      <c r="AA517">
        <v>1</v>
      </c>
      <c r="AB517" t="s">
        <v>26018</v>
      </c>
    </row>
    <row r="518" spans="1:28" x14ac:dyDescent="0.25">
      <c r="A518" t="s">
        <v>27790</v>
      </c>
      <c r="B518" t="s">
        <v>28</v>
      </c>
      <c r="C518" t="s">
        <v>29</v>
      </c>
      <c r="D518" t="s">
        <v>30</v>
      </c>
      <c r="F518">
        <v>1</v>
      </c>
      <c r="H518">
        <v>2</v>
      </c>
      <c r="I518">
        <v>146558</v>
      </c>
      <c r="J518">
        <v>1</v>
      </c>
      <c r="K518" t="s">
        <v>33</v>
      </c>
      <c r="L518" t="s">
        <v>27791</v>
      </c>
      <c r="M518" t="s">
        <v>27792</v>
      </c>
      <c r="N518" t="s">
        <v>35</v>
      </c>
      <c r="S518">
        <v>83805</v>
      </c>
      <c r="U518" t="s">
        <v>425</v>
      </c>
      <c r="V518" t="s">
        <v>27793</v>
      </c>
      <c r="X518">
        <v>2082671646</v>
      </c>
      <c r="Z518">
        <v>1</v>
      </c>
      <c r="AA518">
        <v>1</v>
      </c>
      <c r="AB518" t="s">
        <v>26010</v>
      </c>
    </row>
    <row r="519" spans="1:28" x14ac:dyDescent="0.25">
      <c r="A519" t="s">
        <v>27794</v>
      </c>
      <c r="B519" t="s">
        <v>28</v>
      </c>
      <c r="C519" t="s">
        <v>29</v>
      </c>
      <c r="D519" t="s">
        <v>30</v>
      </c>
      <c r="E519" t="s">
        <v>5396</v>
      </c>
      <c r="F519">
        <v>1</v>
      </c>
      <c r="H519">
        <v>2</v>
      </c>
      <c r="I519">
        <v>227620</v>
      </c>
      <c r="J519">
        <v>1</v>
      </c>
      <c r="K519" t="s">
        <v>33</v>
      </c>
      <c r="L519" t="s">
        <v>13093</v>
      </c>
      <c r="M519" t="s">
        <v>27795</v>
      </c>
      <c r="N519" t="s">
        <v>35</v>
      </c>
      <c r="P519" t="s">
        <v>5396</v>
      </c>
      <c r="S519">
        <v>34105</v>
      </c>
      <c r="U519" t="s">
        <v>112</v>
      </c>
      <c r="V519" t="s">
        <v>27796</v>
      </c>
      <c r="X519">
        <v>2396825080</v>
      </c>
      <c r="Z519">
        <v>1</v>
      </c>
      <c r="AA519">
        <v>1</v>
      </c>
      <c r="AB519" t="s">
        <v>26018</v>
      </c>
    </row>
    <row r="520" spans="1:28" x14ac:dyDescent="0.25">
      <c r="A520" t="s">
        <v>27797</v>
      </c>
      <c r="B520" t="s">
        <v>28</v>
      </c>
      <c r="C520" t="s">
        <v>29</v>
      </c>
      <c r="D520" t="s">
        <v>30</v>
      </c>
      <c r="E520" t="s">
        <v>4264</v>
      </c>
      <c r="F520">
        <v>1</v>
      </c>
      <c r="H520">
        <v>2</v>
      </c>
      <c r="I520">
        <v>104223</v>
      </c>
      <c r="J520">
        <v>1</v>
      </c>
      <c r="K520" t="s">
        <v>33</v>
      </c>
      <c r="L520" t="s">
        <v>27798</v>
      </c>
      <c r="M520" t="s">
        <v>27799</v>
      </c>
      <c r="N520" t="s">
        <v>35</v>
      </c>
      <c r="O520">
        <v>8176261170</v>
      </c>
      <c r="P520" t="s">
        <v>4264</v>
      </c>
      <c r="S520">
        <v>76106</v>
      </c>
      <c r="U520" t="s">
        <v>93</v>
      </c>
      <c r="V520" t="s">
        <v>27800</v>
      </c>
      <c r="X520">
        <v>8176261129</v>
      </c>
      <c r="Z520">
        <v>1</v>
      </c>
      <c r="AA520">
        <v>1</v>
      </c>
      <c r="AB520" t="s">
        <v>26018</v>
      </c>
    </row>
    <row r="521" spans="1:28" x14ac:dyDescent="0.25">
      <c r="A521" t="s">
        <v>27801</v>
      </c>
      <c r="B521" t="s">
        <v>28</v>
      </c>
      <c r="C521" t="s">
        <v>29</v>
      </c>
      <c r="D521" t="s">
        <v>30</v>
      </c>
      <c r="E521" t="s">
        <v>8227</v>
      </c>
      <c r="F521">
        <v>1</v>
      </c>
      <c r="H521">
        <v>2</v>
      </c>
      <c r="I521">
        <v>216270</v>
      </c>
      <c r="J521">
        <v>1</v>
      </c>
      <c r="K521" t="s">
        <v>33</v>
      </c>
      <c r="L521" t="s">
        <v>9378</v>
      </c>
      <c r="M521" t="s">
        <v>27802</v>
      </c>
      <c r="N521" t="s">
        <v>35</v>
      </c>
      <c r="P521" t="s">
        <v>8227</v>
      </c>
      <c r="S521">
        <v>43331</v>
      </c>
      <c r="U521" t="s">
        <v>292</v>
      </c>
      <c r="V521" t="s">
        <v>27803</v>
      </c>
      <c r="X521">
        <v>6147362501</v>
      </c>
      <c r="Z521">
        <v>1</v>
      </c>
      <c r="AA521">
        <v>1</v>
      </c>
      <c r="AB521" t="s">
        <v>26018</v>
      </c>
    </row>
    <row r="522" spans="1:28" x14ac:dyDescent="0.25">
      <c r="A522" t="s">
        <v>27804</v>
      </c>
      <c r="B522" t="s">
        <v>28</v>
      </c>
      <c r="C522" t="s">
        <v>29</v>
      </c>
      <c r="D522" t="s">
        <v>30</v>
      </c>
      <c r="F522">
        <v>1</v>
      </c>
      <c r="H522">
        <v>2</v>
      </c>
      <c r="I522">
        <v>146664</v>
      </c>
      <c r="J522">
        <v>1</v>
      </c>
      <c r="K522" t="s">
        <v>33</v>
      </c>
      <c r="L522" t="s">
        <v>24555</v>
      </c>
      <c r="M522" t="s">
        <v>27805</v>
      </c>
      <c r="N522" t="s">
        <v>35</v>
      </c>
      <c r="S522">
        <v>92056</v>
      </c>
      <c r="U522" t="s">
        <v>55</v>
      </c>
      <c r="V522" t="s">
        <v>27806</v>
      </c>
      <c r="X522">
        <v>7608063995</v>
      </c>
      <c r="Z522">
        <v>1</v>
      </c>
      <c r="AA522">
        <v>1</v>
      </c>
      <c r="AB522" t="s">
        <v>26010</v>
      </c>
    </row>
    <row r="523" spans="1:28" x14ac:dyDescent="0.25">
      <c r="A523" t="s">
        <v>27807</v>
      </c>
      <c r="B523" t="s">
        <v>28</v>
      </c>
      <c r="C523" t="s">
        <v>29</v>
      </c>
      <c r="D523" t="s">
        <v>30</v>
      </c>
      <c r="F523">
        <v>1</v>
      </c>
      <c r="H523">
        <v>2</v>
      </c>
      <c r="I523">
        <v>146683</v>
      </c>
      <c r="J523">
        <v>1</v>
      </c>
      <c r="K523" t="s">
        <v>33</v>
      </c>
      <c r="L523" t="s">
        <v>311</v>
      </c>
      <c r="M523" t="s">
        <v>27808</v>
      </c>
      <c r="N523" t="s">
        <v>35</v>
      </c>
      <c r="S523">
        <v>60504</v>
      </c>
      <c r="U523" t="s">
        <v>350</v>
      </c>
      <c r="V523" t="s">
        <v>27809</v>
      </c>
      <c r="X523">
        <v>6305850779</v>
      </c>
      <c r="Z523">
        <v>1</v>
      </c>
      <c r="AA523">
        <v>1</v>
      </c>
      <c r="AB523" t="s">
        <v>26010</v>
      </c>
    </row>
    <row r="524" spans="1:28" x14ac:dyDescent="0.25">
      <c r="A524" t="s">
        <v>27810</v>
      </c>
      <c r="B524" t="s">
        <v>28</v>
      </c>
      <c r="C524" t="s">
        <v>29</v>
      </c>
      <c r="D524" t="s">
        <v>30</v>
      </c>
      <c r="E524" t="s">
        <v>1019</v>
      </c>
      <c r="F524">
        <v>1</v>
      </c>
      <c r="H524">
        <v>2</v>
      </c>
      <c r="I524">
        <v>227690</v>
      </c>
      <c r="J524">
        <v>1</v>
      </c>
      <c r="K524" t="s">
        <v>33</v>
      </c>
      <c r="L524" t="s">
        <v>15203</v>
      </c>
      <c r="M524" t="s">
        <v>27811</v>
      </c>
      <c r="N524" t="s">
        <v>35</v>
      </c>
      <c r="P524" t="s">
        <v>1019</v>
      </c>
      <c r="S524">
        <v>22401</v>
      </c>
      <c r="U524" t="s">
        <v>734</v>
      </c>
      <c r="V524" t="s">
        <v>27812</v>
      </c>
      <c r="X524">
        <v>5402077566</v>
      </c>
      <c r="Z524">
        <v>1</v>
      </c>
      <c r="AA524">
        <v>1</v>
      </c>
      <c r="AB524" t="s">
        <v>26018</v>
      </c>
    </row>
    <row r="525" spans="1:28" x14ac:dyDescent="0.25">
      <c r="A525" t="s">
        <v>27813</v>
      </c>
      <c r="B525" t="s">
        <v>28</v>
      </c>
      <c r="C525" t="s">
        <v>29</v>
      </c>
      <c r="D525" t="s">
        <v>30</v>
      </c>
      <c r="E525" t="s">
        <v>27814</v>
      </c>
      <c r="F525">
        <v>1</v>
      </c>
      <c r="G525" t="s">
        <v>27815</v>
      </c>
      <c r="H525">
        <v>2</v>
      </c>
      <c r="I525">
        <v>154736</v>
      </c>
      <c r="J525">
        <v>1</v>
      </c>
      <c r="K525" t="s">
        <v>33</v>
      </c>
      <c r="L525" t="s">
        <v>4456</v>
      </c>
      <c r="M525" t="s">
        <v>27816</v>
      </c>
      <c r="N525" t="s">
        <v>35</v>
      </c>
      <c r="P525" t="s">
        <v>27814</v>
      </c>
      <c r="Q525" t="s">
        <v>27815</v>
      </c>
      <c r="S525">
        <v>80922</v>
      </c>
      <c r="U525" t="s">
        <v>81</v>
      </c>
      <c r="V525" t="s">
        <v>27817</v>
      </c>
      <c r="Z525">
        <v>1</v>
      </c>
      <c r="AA525">
        <v>1</v>
      </c>
      <c r="AB525" t="s">
        <v>26002</v>
      </c>
    </row>
    <row r="526" spans="1:28" x14ac:dyDescent="0.25">
      <c r="A526" t="s">
        <v>27818</v>
      </c>
      <c r="B526" t="s">
        <v>28</v>
      </c>
      <c r="C526" t="s">
        <v>29</v>
      </c>
      <c r="D526" t="s">
        <v>30</v>
      </c>
      <c r="E526" t="s">
        <v>272</v>
      </c>
      <c r="F526">
        <v>1</v>
      </c>
      <c r="H526">
        <v>2</v>
      </c>
      <c r="I526">
        <v>216322</v>
      </c>
      <c r="J526">
        <v>1</v>
      </c>
      <c r="K526" t="s">
        <v>33</v>
      </c>
      <c r="L526" t="s">
        <v>11745</v>
      </c>
      <c r="M526" t="s">
        <v>27819</v>
      </c>
      <c r="N526" t="s">
        <v>35</v>
      </c>
      <c r="P526" t="s">
        <v>272</v>
      </c>
      <c r="S526">
        <v>2139</v>
      </c>
      <c r="U526" t="s">
        <v>512</v>
      </c>
      <c r="V526" t="s">
        <v>27820</v>
      </c>
      <c r="X526">
        <v>3392038362</v>
      </c>
      <c r="Z526">
        <v>1</v>
      </c>
      <c r="AA526">
        <v>1</v>
      </c>
      <c r="AB526" t="s">
        <v>26018</v>
      </c>
    </row>
    <row r="527" spans="1:28" x14ac:dyDescent="0.25">
      <c r="A527" t="s">
        <v>27821</v>
      </c>
      <c r="B527" t="s">
        <v>28</v>
      </c>
      <c r="C527" t="s">
        <v>29</v>
      </c>
      <c r="D527" t="s">
        <v>30</v>
      </c>
      <c r="E527" t="s">
        <v>2816</v>
      </c>
      <c r="F527">
        <v>1</v>
      </c>
      <c r="H527">
        <v>2</v>
      </c>
      <c r="I527">
        <v>227721</v>
      </c>
      <c r="J527">
        <v>1</v>
      </c>
      <c r="K527" t="s">
        <v>33</v>
      </c>
      <c r="L527" t="s">
        <v>17063</v>
      </c>
      <c r="M527" t="s">
        <v>27822</v>
      </c>
      <c r="N527" t="s">
        <v>35</v>
      </c>
      <c r="P527" t="s">
        <v>2816</v>
      </c>
      <c r="S527">
        <v>29745</v>
      </c>
      <c r="U527" t="s">
        <v>1223</v>
      </c>
      <c r="V527" t="s">
        <v>27823</v>
      </c>
      <c r="X527">
        <v>7048400203</v>
      </c>
      <c r="Z527">
        <v>1</v>
      </c>
      <c r="AA527">
        <v>1</v>
      </c>
      <c r="AB527" t="s">
        <v>26018</v>
      </c>
    </row>
    <row r="528" spans="1:28" x14ac:dyDescent="0.25">
      <c r="A528" t="s">
        <v>27824</v>
      </c>
      <c r="B528" t="s">
        <v>28</v>
      </c>
      <c r="C528" t="s">
        <v>29</v>
      </c>
      <c r="D528" t="s">
        <v>30</v>
      </c>
      <c r="E528" t="s">
        <v>1594</v>
      </c>
      <c r="F528">
        <v>1</v>
      </c>
      <c r="H528">
        <v>2</v>
      </c>
      <c r="I528">
        <v>227510</v>
      </c>
      <c r="J528">
        <v>1</v>
      </c>
      <c r="K528" t="s">
        <v>33</v>
      </c>
      <c r="L528" t="s">
        <v>7759</v>
      </c>
      <c r="M528" t="s">
        <v>27825</v>
      </c>
      <c r="N528" t="s">
        <v>35</v>
      </c>
      <c r="P528" t="s">
        <v>1594</v>
      </c>
      <c r="S528">
        <v>81052</v>
      </c>
      <c r="U528" t="s">
        <v>81</v>
      </c>
      <c r="V528" t="s">
        <v>27826</v>
      </c>
      <c r="X528">
        <v>7196880799</v>
      </c>
      <c r="Z528">
        <v>1</v>
      </c>
      <c r="AA528">
        <v>1</v>
      </c>
      <c r="AB528" t="s">
        <v>26018</v>
      </c>
    </row>
    <row r="529" spans="1:28" x14ac:dyDescent="0.25">
      <c r="A529" t="s">
        <v>27827</v>
      </c>
      <c r="B529" t="s">
        <v>28</v>
      </c>
      <c r="C529" t="s">
        <v>29</v>
      </c>
      <c r="D529" t="s">
        <v>30</v>
      </c>
      <c r="E529" t="s">
        <v>27828</v>
      </c>
      <c r="F529">
        <v>1</v>
      </c>
      <c r="H529">
        <v>2</v>
      </c>
      <c r="I529">
        <v>216559</v>
      </c>
      <c r="J529">
        <v>1</v>
      </c>
      <c r="K529" t="s">
        <v>33</v>
      </c>
      <c r="L529" t="s">
        <v>27829</v>
      </c>
      <c r="M529" t="s">
        <v>27830</v>
      </c>
      <c r="N529" t="s">
        <v>35</v>
      </c>
      <c r="P529" t="s">
        <v>27828</v>
      </c>
      <c r="S529">
        <v>2554</v>
      </c>
      <c r="U529" t="s">
        <v>512</v>
      </c>
      <c r="V529" t="s">
        <v>27831</v>
      </c>
      <c r="X529">
        <v>5082285531</v>
      </c>
      <c r="Z529">
        <v>1</v>
      </c>
      <c r="AA529">
        <v>1</v>
      </c>
      <c r="AB529" t="s">
        <v>26018</v>
      </c>
    </row>
    <row r="530" spans="1:28" x14ac:dyDescent="0.25">
      <c r="A530" t="s">
        <v>27832</v>
      </c>
      <c r="B530" t="s">
        <v>28</v>
      </c>
      <c r="C530" t="s">
        <v>29</v>
      </c>
      <c r="D530" t="s">
        <v>30</v>
      </c>
      <c r="F530">
        <v>1</v>
      </c>
      <c r="H530">
        <v>2</v>
      </c>
      <c r="I530">
        <v>143410</v>
      </c>
      <c r="J530">
        <v>1</v>
      </c>
      <c r="K530" t="s">
        <v>33</v>
      </c>
      <c r="L530" t="s">
        <v>12579</v>
      </c>
      <c r="M530" t="s">
        <v>27833</v>
      </c>
      <c r="N530" t="s">
        <v>35</v>
      </c>
      <c r="S530">
        <v>22191</v>
      </c>
      <c r="U530" t="s">
        <v>734</v>
      </c>
      <c r="V530" t="s">
        <v>27834</v>
      </c>
      <c r="X530">
        <v>7039066861</v>
      </c>
      <c r="Z530">
        <v>1</v>
      </c>
      <c r="AA530">
        <v>1</v>
      </c>
      <c r="AB530" t="s">
        <v>26010</v>
      </c>
    </row>
    <row r="531" spans="1:28" x14ac:dyDescent="0.25">
      <c r="A531" t="s">
        <v>27835</v>
      </c>
      <c r="B531" t="s">
        <v>28</v>
      </c>
      <c r="C531" t="s">
        <v>29</v>
      </c>
      <c r="D531" t="s">
        <v>30</v>
      </c>
      <c r="E531" t="s">
        <v>27836</v>
      </c>
      <c r="F531">
        <v>1</v>
      </c>
      <c r="G531" t="s">
        <v>27837</v>
      </c>
      <c r="H531">
        <v>2</v>
      </c>
      <c r="I531">
        <v>154811</v>
      </c>
      <c r="J531">
        <v>1</v>
      </c>
      <c r="K531" t="s">
        <v>33</v>
      </c>
      <c r="L531" t="s">
        <v>3626</v>
      </c>
      <c r="M531" t="s">
        <v>27838</v>
      </c>
      <c r="N531" t="s">
        <v>35</v>
      </c>
      <c r="P531" t="s">
        <v>27836</v>
      </c>
      <c r="Q531" t="s">
        <v>27837</v>
      </c>
      <c r="S531">
        <v>85210</v>
      </c>
      <c r="U531" t="s">
        <v>62</v>
      </c>
      <c r="V531" t="s">
        <v>27839</v>
      </c>
      <c r="X531">
        <v>4806109808</v>
      </c>
      <c r="Z531">
        <v>1</v>
      </c>
      <c r="AA531">
        <v>1</v>
      </c>
      <c r="AB531" t="s">
        <v>25994</v>
      </c>
    </row>
    <row r="532" spans="1:28" x14ac:dyDescent="0.25">
      <c r="A532" t="s">
        <v>27840</v>
      </c>
      <c r="B532" t="s">
        <v>28</v>
      </c>
      <c r="C532" t="s">
        <v>29</v>
      </c>
      <c r="D532" t="s">
        <v>30</v>
      </c>
      <c r="E532" t="s">
        <v>6169</v>
      </c>
      <c r="F532">
        <v>1</v>
      </c>
      <c r="H532">
        <v>2</v>
      </c>
      <c r="I532">
        <v>146771</v>
      </c>
      <c r="J532">
        <v>1</v>
      </c>
      <c r="K532" t="s">
        <v>33</v>
      </c>
      <c r="L532" t="s">
        <v>27841</v>
      </c>
      <c r="M532" t="s">
        <v>27842</v>
      </c>
      <c r="N532" t="s">
        <v>35</v>
      </c>
      <c r="P532" t="s">
        <v>6169</v>
      </c>
      <c r="S532">
        <v>49426</v>
      </c>
      <c r="U532" t="s">
        <v>987</v>
      </c>
      <c r="V532" t="s">
        <v>27843</v>
      </c>
      <c r="X532">
        <v>6167487519</v>
      </c>
      <c r="Z532">
        <v>1</v>
      </c>
      <c r="AA532">
        <v>1</v>
      </c>
      <c r="AB532" t="s">
        <v>26018</v>
      </c>
    </row>
    <row r="533" spans="1:28" x14ac:dyDescent="0.25">
      <c r="A533" t="s">
        <v>27844</v>
      </c>
      <c r="B533" t="s">
        <v>28</v>
      </c>
      <c r="C533" t="s">
        <v>29</v>
      </c>
      <c r="D533" t="s">
        <v>30</v>
      </c>
      <c r="E533" t="s">
        <v>1702</v>
      </c>
      <c r="F533">
        <v>1</v>
      </c>
      <c r="G533" t="s">
        <v>27845</v>
      </c>
      <c r="H533">
        <v>2</v>
      </c>
      <c r="I533">
        <v>154857</v>
      </c>
      <c r="J533">
        <v>1</v>
      </c>
      <c r="K533" t="s">
        <v>33</v>
      </c>
      <c r="L533" t="s">
        <v>307</v>
      </c>
      <c r="M533" t="s">
        <v>27846</v>
      </c>
      <c r="N533" t="s">
        <v>35</v>
      </c>
      <c r="P533" t="s">
        <v>1702</v>
      </c>
      <c r="Q533" t="s">
        <v>27845</v>
      </c>
      <c r="S533">
        <v>98282</v>
      </c>
      <c r="U533" t="s">
        <v>43</v>
      </c>
      <c r="V533" t="s">
        <v>27847</v>
      </c>
      <c r="Z533">
        <v>1</v>
      </c>
      <c r="AA533">
        <v>1</v>
      </c>
      <c r="AB533" t="s">
        <v>26002</v>
      </c>
    </row>
    <row r="534" spans="1:28" x14ac:dyDescent="0.25">
      <c r="A534" t="s">
        <v>27848</v>
      </c>
      <c r="B534" t="s">
        <v>28</v>
      </c>
      <c r="C534" t="s">
        <v>29</v>
      </c>
      <c r="D534" t="s">
        <v>30</v>
      </c>
      <c r="E534" t="s">
        <v>27849</v>
      </c>
      <c r="F534">
        <v>1</v>
      </c>
      <c r="G534" t="s">
        <v>27849</v>
      </c>
      <c r="H534">
        <v>2</v>
      </c>
      <c r="I534">
        <v>227771</v>
      </c>
      <c r="J534">
        <v>1</v>
      </c>
      <c r="K534" t="s">
        <v>33</v>
      </c>
      <c r="L534" t="s">
        <v>9092</v>
      </c>
      <c r="M534" t="s">
        <v>27849</v>
      </c>
      <c r="N534" t="s">
        <v>35</v>
      </c>
      <c r="P534" t="s">
        <v>27849</v>
      </c>
      <c r="Q534" t="s">
        <v>27849</v>
      </c>
      <c r="S534">
        <v>30064</v>
      </c>
      <c r="U534" t="s">
        <v>366</v>
      </c>
      <c r="V534" t="s">
        <v>27850</v>
      </c>
      <c r="Z534">
        <v>1</v>
      </c>
      <c r="AA534">
        <v>1</v>
      </c>
      <c r="AB534" t="s">
        <v>26002</v>
      </c>
    </row>
    <row r="535" spans="1:28" x14ac:dyDescent="0.25">
      <c r="A535" t="s">
        <v>27851</v>
      </c>
      <c r="B535" t="s">
        <v>28</v>
      </c>
      <c r="C535" t="s">
        <v>29</v>
      </c>
      <c r="D535" t="s">
        <v>30</v>
      </c>
      <c r="F535">
        <v>1</v>
      </c>
      <c r="H535">
        <v>2</v>
      </c>
      <c r="I535">
        <v>146838</v>
      </c>
      <c r="J535">
        <v>1</v>
      </c>
      <c r="K535" t="s">
        <v>33</v>
      </c>
      <c r="L535" t="s">
        <v>538</v>
      </c>
      <c r="M535" t="s">
        <v>27852</v>
      </c>
      <c r="N535" t="s">
        <v>35</v>
      </c>
      <c r="S535">
        <v>60610</v>
      </c>
      <c r="U535" t="s">
        <v>350</v>
      </c>
      <c r="V535" t="s">
        <v>27853</v>
      </c>
      <c r="X535">
        <v>3122742400</v>
      </c>
      <c r="Z535">
        <v>1</v>
      </c>
      <c r="AA535">
        <v>1</v>
      </c>
      <c r="AB535" t="s">
        <v>26010</v>
      </c>
    </row>
    <row r="536" spans="1:28" x14ac:dyDescent="0.25">
      <c r="A536" t="s">
        <v>27854</v>
      </c>
      <c r="B536" t="s">
        <v>28</v>
      </c>
      <c r="C536" t="s">
        <v>29</v>
      </c>
      <c r="D536" t="s">
        <v>30</v>
      </c>
      <c r="F536">
        <v>1</v>
      </c>
      <c r="H536">
        <v>2</v>
      </c>
      <c r="I536">
        <v>146845</v>
      </c>
      <c r="J536">
        <v>1</v>
      </c>
      <c r="K536" t="s">
        <v>33</v>
      </c>
      <c r="L536" t="s">
        <v>5162</v>
      </c>
      <c r="M536" t="s">
        <v>27855</v>
      </c>
      <c r="N536" t="s">
        <v>35</v>
      </c>
      <c r="S536">
        <v>67480</v>
      </c>
      <c r="U536" t="s">
        <v>1687</v>
      </c>
      <c r="V536" t="s">
        <v>27856</v>
      </c>
      <c r="X536">
        <v>7852632471</v>
      </c>
      <c r="Z536">
        <v>1</v>
      </c>
      <c r="AA536">
        <v>1</v>
      </c>
      <c r="AB536" t="s">
        <v>26010</v>
      </c>
    </row>
    <row r="537" spans="1:28" x14ac:dyDescent="0.25">
      <c r="A537" t="s">
        <v>27857</v>
      </c>
      <c r="B537" t="s">
        <v>28</v>
      </c>
      <c r="C537" t="s">
        <v>29</v>
      </c>
      <c r="D537" t="s">
        <v>30</v>
      </c>
      <c r="F537">
        <v>1</v>
      </c>
      <c r="H537">
        <v>2</v>
      </c>
      <c r="I537">
        <v>154307</v>
      </c>
      <c r="J537">
        <v>1</v>
      </c>
      <c r="K537" t="s">
        <v>33</v>
      </c>
      <c r="L537" t="s">
        <v>505</v>
      </c>
      <c r="M537" t="s">
        <v>14357</v>
      </c>
      <c r="N537" t="s">
        <v>35</v>
      </c>
      <c r="O537">
        <v>7139543768</v>
      </c>
      <c r="S537">
        <v>77042</v>
      </c>
      <c r="U537" t="s">
        <v>93</v>
      </c>
      <c r="V537" t="s">
        <v>27858</v>
      </c>
      <c r="X537">
        <v>7137847776</v>
      </c>
      <c r="Z537">
        <v>1</v>
      </c>
      <c r="AA537">
        <v>1</v>
      </c>
      <c r="AB537" t="s">
        <v>26010</v>
      </c>
    </row>
    <row r="538" spans="1:28" x14ac:dyDescent="0.25">
      <c r="A538" t="s">
        <v>27859</v>
      </c>
      <c r="B538" t="s">
        <v>28</v>
      </c>
      <c r="C538" t="s">
        <v>29</v>
      </c>
      <c r="D538" t="s">
        <v>30</v>
      </c>
      <c r="E538" t="s">
        <v>5813</v>
      </c>
      <c r="F538">
        <v>1</v>
      </c>
      <c r="H538">
        <v>2</v>
      </c>
      <c r="I538">
        <v>227798</v>
      </c>
      <c r="J538">
        <v>1</v>
      </c>
      <c r="K538" t="s">
        <v>33</v>
      </c>
      <c r="L538" t="s">
        <v>27860</v>
      </c>
      <c r="M538" t="s">
        <v>27861</v>
      </c>
      <c r="N538" t="s">
        <v>35</v>
      </c>
      <c r="P538" t="s">
        <v>5813</v>
      </c>
      <c r="S538">
        <v>15090</v>
      </c>
      <c r="U538" t="s">
        <v>391</v>
      </c>
      <c r="V538" t="s">
        <v>27862</v>
      </c>
      <c r="X538">
        <v>7243495377</v>
      </c>
      <c r="Z538">
        <v>1</v>
      </c>
      <c r="AA538">
        <v>1</v>
      </c>
      <c r="AB538" t="s">
        <v>26018</v>
      </c>
    </row>
    <row r="539" spans="1:28" x14ac:dyDescent="0.25">
      <c r="A539" t="s">
        <v>27863</v>
      </c>
      <c r="B539" t="s">
        <v>28</v>
      </c>
      <c r="C539" t="s">
        <v>29</v>
      </c>
      <c r="D539" t="s">
        <v>30</v>
      </c>
      <c r="E539" t="s">
        <v>875</v>
      </c>
      <c r="F539">
        <v>1</v>
      </c>
      <c r="H539">
        <v>2</v>
      </c>
      <c r="I539">
        <v>206421</v>
      </c>
      <c r="J539">
        <v>1</v>
      </c>
      <c r="K539" t="s">
        <v>33</v>
      </c>
      <c r="L539" t="s">
        <v>900</v>
      </c>
      <c r="M539" t="s">
        <v>27864</v>
      </c>
      <c r="N539" t="s">
        <v>35</v>
      </c>
      <c r="P539" t="s">
        <v>875</v>
      </c>
      <c r="S539">
        <v>80218</v>
      </c>
      <c r="U539" t="s">
        <v>81</v>
      </c>
      <c r="V539" t="s">
        <v>27865</v>
      </c>
      <c r="X539">
        <v>3038138488</v>
      </c>
      <c r="Z539">
        <v>1</v>
      </c>
      <c r="AA539">
        <v>1</v>
      </c>
      <c r="AB539" t="s">
        <v>26018</v>
      </c>
    </row>
    <row r="540" spans="1:28" x14ac:dyDescent="0.25">
      <c r="A540" t="s">
        <v>27866</v>
      </c>
      <c r="B540" t="s">
        <v>28</v>
      </c>
      <c r="C540" t="s">
        <v>29</v>
      </c>
      <c r="D540" t="s">
        <v>30</v>
      </c>
      <c r="E540" t="s">
        <v>433</v>
      </c>
      <c r="F540">
        <v>1</v>
      </c>
      <c r="H540">
        <v>2</v>
      </c>
      <c r="I540">
        <v>216525</v>
      </c>
      <c r="J540">
        <v>1</v>
      </c>
      <c r="K540" t="s">
        <v>33</v>
      </c>
      <c r="L540" t="s">
        <v>227</v>
      </c>
      <c r="M540" t="s">
        <v>27867</v>
      </c>
      <c r="N540" t="s">
        <v>35</v>
      </c>
      <c r="P540" t="s">
        <v>433</v>
      </c>
      <c r="S540">
        <v>98030</v>
      </c>
      <c r="U540" t="s">
        <v>43</v>
      </c>
      <c r="V540" t="s">
        <v>27868</v>
      </c>
      <c r="X540">
        <v>4052293653</v>
      </c>
      <c r="Z540">
        <v>1</v>
      </c>
      <c r="AA540">
        <v>1</v>
      </c>
      <c r="AB540" t="s">
        <v>26018</v>
      </c>
    </row>
    <row r="541" spans="1:28" x14ac:dyDescent="0.25">
      <c r="A541" t="s">
        <v>27869</v>
      </c>
      <c r="B541" t="s">
        <v>28</v>
      </c>
      <c r="C541" t="s">
        <v>29</v>
      </c>
      <c r="D541" t="s">
        <v>30</v>
      </c>
      <c r="E541" t="s">
        <v>27870</v>
      </c>
      <c r="F541">
        <v>1</v>
      </c>
      <c r="H541">
        <v>2</v>
      </c>
      <c r="I541">
        <v>227826</v>
      </c>
      <c r="J541">
        <v>1</v>
      </c>
      <c r="K541" t="s">
        <v>33</v>
      </c>
      <c r="L541" t="s">
        <v>27871</v>
      </c>
      <c r="M541" t="s">
        <v>27872</v>
      </c>
      <c r="N541" t="s">
        <v>35</v>
      </c>
      <c r="P541" t="s">
        <v>27870</v>
      </c>
      <c r="S541">
        <v>2333</v>
      </c>
      <c r="U541" t="s">
        <v>512</v>
      </c>
      <c r="V541" t="s">
        <v>27873</v>
      </c>
      <c r="X541">
        <v>7742493753</v>
      </c>
      <c r="Z541">
        <v>1</v>
      </c>
      <c r="AA541">
        <v>1</v>
      </c>
      <c r="AB541" t="s">
        <v>26018</v>
      </c>
    </row>
    <row r="542" spans="1:28" x14ac:dyDescent="0.25">
      <c r="A542" t="s">
        <v>27874</v>
      </c>
      <c r="B542" t="s">
        <v>28</v>
      </c>
      <c r="C542" t="s">
        <v>29</v>
      </c>
      <c r="D542" t="s">
        <v>30</v>
      </c>
      <c r="E542" t="s">
        <v>1548</v>
      </c>
      <c r="F542">
        <v>1</v>
      </c>
      <c r="H542">
        <v>2</v>
      </c>
      <c r="I542">
        <v>227830</v>
      </c>
      <c r="J542">
        <v>1</v>
      </c>
      <c r="K542" t="s">
        <v>33</v>
      </c>
      <c r="L542" t="s">
        <v>27875</v>
      </c>
      <c r="M542" t="s">
        <v>27876</v>
      </c>
      <c r="N542" t="s">
        <v>35</v>
      </c>
      <c r="P542" t="s">
        <v>1548</v>
      </c>
      <c r="S542">
        <v>11789</v>
      </c>
      <c r="U542" t="s">
        <v>143</v>
      </c>
      <c r="V542" t="s">
        <v>27877</v>
      </c>
      <c r="X542">
        <v>6318213958</v>
      </c>
      <c r="Z542">
        <v>1</v>
      </c>
      <c r="AA542">
        <v>1</v>
      </c>
      <c r="AB542" t="s">
        <v>26018</v>
      </c>
    </row>
    <row r="543" spans="1:28" x14ac:dyDescent="0.25">
      <c r="A543" t="s">
        <v>27878</v>
      </c>
      <c r="B543" t="s">
        <v>28</v>
      </c>
      <c r="C543" t="s">
        <v>29</v>
      </c>
      <c r="D543" t="s">
        <v>30</v>
      </c>
      <c r="F543">
        <v>1</v>
      </c>
      <c r="H543">
        <v>2</v>
      </c>
      <c r="I543">
        <v>178169</v>
      </c>
      <c r="J543">
        <v>1</v>
      </c>
      <c r="K543" t="s">
        <v>33</v>
      </c>
      <c r="L543" t="s">
        <v>4321</v>
      </c>
      <c r="M543" t="s">
        <v>27879</v>
      </c>
      <c r="N543" t="s">
        <v>35</v>
      </c>
      <c r="S543">
        <v>98648</v>
      </c>
      <c r="U543" t="s">
        <v>43</v>
      </c>
      <c r="V543" t="s">
        <v>27880</v>
      </c>
      <c r="X543">
        <v>5094274444</v>
      </c>
      <c r="Z543">
        <v>1</v>
      </c>
      <c r="AA543">
        <v>1</v>
      </c>
      <c r="AB543" t="s">
        <v>26010</v>
      </c>
    </row>
    <row r="544" spans="1:28" x14ac:dyDescent="0.25">
      <c r="A544" t="s">
        <v>27881</v>
      </c>
      <c r="B544" t="s">
        <v>28</v>
      </c>
      <c r="C544" t="s">
        <v>29</v>
      </c>
      <c r="D544" t="s">
        <v>30</v>
      </c>
      <c r="F544">
        <v>1</v>
      </c>
      <c r="H544">
        <v>2</v>
      </c>
      <c r="I544">
        <v>154952</v>
      </c>
      <c r="J544">
        <v>1</v>
      </c>
      <c r="K544" t="s">
        <v>33</v>
      </c>
      <c r="L544" t="s">
        <v>27882</v>
      </c>
      <c r="M544" t="s">
        <v>27883</v>
      </c>
      <c r="N544" t="s">
        <v>35</v>
      </c>
      <c r="S544">
        <v>66007</v>
      </c>
      <c r="U544" t="s">
        <v>1687</v>
      </c>
      <c r="V544" t="s">
        <v>27884</v>
      </c>
      <c r="X544">
        <v>9137242667</v>
      </c>
      <c r="Z544">
        <v>1</v>
      </c>
      <c r="AA544">
        <v>1</v>
      </c>
      <c r="AB544" t="s">
        <v>26010</v>
      </c>
    </row>
    <row r="545" spans="1:28" x14ac:dyDescent="0.25">
      <c r="A545" t="s">
        <v>27885</v>
      </c>
      <c r="B545" t="s">
        <v>28</v>
      </c>
      <c r="C545" t="s">
        <v>29</v>
      </c>
      <c r="D545" t="s">
        <v>30</v>
      </c>
      <c r="F545">
        <v>1</v>
      </c>
      <c r="H545">
        <v>2</v>
      </c>
      <c r="I545">
        <v>154950</v>
      </c>
      <c r="J545">
        <v>1</v>
      </c>
      <c r="K545" t="s">
        <v>33</v>
      </c>
      <c r="L545" t="s">
        <v>27886</v>
      </c>
      <c r="M545" t="s">
        <v>27887</v>
      </c>
      <c r="N545" t="s">
        <v>35</v>
      </c>
      <c r="S545">
        <v>48134</v>
      </c>
      <c r="U545" t="s">
        <v>987</v>
      </c>
      <c r="V545" t="s">
        <v>27888</v>
      </c>
      <c r="X545">
        <v>3138065040</v>
      </c>
      <c r="Z545">
        <v>1</v>
      </c>
      <c r="AA545">
        <v>1</v>
      </c>
      <c r="AB545" t="s">
        <v>26010</v>
      </c>
    </row>
    <row r="546" spans="1:28" x14ac:dyDescent="0.25">
      <c r="A546" t="s">
        <v>27889</v>
      </c>
      <c r="B546" t="s">
        <v>28</v>
      </c>
      <c r="C546" t="s">
        <v>29</v>
      </c>
      <c r="D546" t="s">
        <v>30</v>
      </c>
      <c r="E546" t="s">
        <v>27890</v>
      </c>
      <c r="F546">
        <v>1</v>
      </c>
      <c r="H546">
        <v>2</v>
      </c>
      <c r="I546">
        <v>165168</v>
      </c>
      <c r="J546">
        <v>1</v>
      </c>
      <c r="K546" t="s">
        <v>33</v>
      </c>
      <c r="L546" t="s">
        <v>27891</v>
      </c>
      <c r="M546" t="s">
        <v>27892</v>
      </c>
      <c r="N546" t="s">
        <v>35</v>
      </c>
      <c r="P546" t="s">
        <v>27890</v>
      </c>
      <c r="S546">
        <v>5743</v>
      </c>
      <c r="U546" t="s">
        <v>162</v>
      </c>
      <c r="V546" t="s">
        <v>27893</v>
      </c>
      <c r="X546">
        <v>8022653855</v>
      </c>
      <c r="Z546">
        <v>1</v>
      </c>
      <c r="AA546">
        <v>1</v>
      </c>
      <c r="AB546" t="s">
        <v>26018</v>
      </c>
    </row>
    <row r="547" spans="1:28" x14ac:dyDescent="0.25">
      <c r="A547" t="s">
        <v>27894</v>
      </c>
      <c r="B547" t="s">
        <v>28</v>
      </c>
      <c r="C547" t="s">
        <v>29</v>
      </c>
      <c r="D547" t="s">
        <v>30</v>
      </c>
      <c r="E547" t="s">
        <v>27895</v>
      </c>
      <c r="F547">
        <v>1</v>
      </c>
      <c r="H547">
        <v>2</v>
      </c>
      <c r="I547">
        <v>227863</v>
      </c>
      <c r="J547">
        <v>1</v>
      </c>
      <c r="K547" t="s">
        <v>33</v>
      </c>
      <c r="L547" t="s">
        <v>27896</v>
      </c>
      <c r="M547" t="s">
        <v>27897</v>
      </c>
      <c r="N547" t="s">
        <v>35</v>
      </c>
      <c r="P547" t="s">
        <v>27895</v>
      </c>
      <c r="S547">
        <v>16828</v>
      </c>
      <c r="U547" t="s">
        <v>391</v>
      </c>
      <c r="V547" t="s">
        <v>27898</v>
      </c>
      <c r="X547">
        <v>8148802394</v>
      </c>
      <c r="Z547">
        <v>1</v>
      </c>
      <c r="AA547">
        <v>1</v>
      </c>
      <c r="AB547" t="s">
        <v>26018</v>
      </c>
    </row>
    <row r="548" spans="1:28" x14ac:dyDescent="0.25">
      <c r="A548" t="s">
        <v>27899</v>
      </c>
      <c r="B548" t="s">
        <v>28</v>
      </c>
      <c r="C548" t="s">
        <v>29</v>
      </c>
      <c r="D548" t="s">
        <v>30</v>
      </c>
      <c r="E548" t="s">
        <v>15613</v>
      </c>
      <c r="F548">
        <v>1</v>
      </c>
      <c r="H548">
        <v>2</v>
      </c>
      <c r="I548">
        <v>13134</v>
      </c>
      <c r="J548">
        <v>1</v>
      </c>
      <c r="K548" t="s">
        <v>33</v>
      </c>
      <c r="L548" t="s">
        <v>3191</v>
      </c>
      <c r="M548" t="s">
        <v>27900</v>
      </c>
      <c r="N548" t="s">
        <v>35</v>
      </c>
      <c r="P548" t="s">
        <v>15613</v>
      </c>
      <c r="S548">
        <v>83301</v>
      </c>
      <c r="U548" t="s">
        <v>425</v>
      </c>
      <c r="V548" t="s">
        <v>27901</v>
      </c>
      <c r="X548">
        <v>2087333546</v>
      </c>
      <c r="Z548">
        <v>1</v>
      </c>
      <c r="AA548">
        <v>1</v>
      </c>
      <c r="AB548" t="s">
        <v>26018</v>
      </c>
    </row>
    <row r="549" spans="1:28" x14ac:dyDescent="0.25">
      <c r="A549" t="s">
        <v>27902</v>
      </c>
      <c r="B549" t="s">
        <v>28</v>
      </c>
      <c r="C549" t="s">
        <v>29</v>
      </c>
      <c r="D549" t="s">
        <v>30</v>
      </c>
      <c r="F549">
        <v>1</v>
      </c>
      <c r="H549">
        <v>2</v>
      </c>
      <c r="I549">
        <v>147035</v>
      </c>
      <c r="J549">
        <v>1</v>
      </c>
      <c r="K549" t="s">
        <v>33</v>
      </c>
      <c r="L549" t="s">
        <v>27903</v>
      </c>
      <c r="M549" t="s">
        <v>27904</v>
      </c>
      <c r="N549" t="s">
        <v>35</v>
      </c>
      <c r="S549">
        <v>8736</v>
      </c>
      <c r="U549" t="s">
        <v>420</v>
      </c>
      <c r="V549" t="s">
        <v>27905</v>
      </c>
      <c r="X549">
        <v>7322848710</v>
      </c>
      <c r="Z549">
        <v>1</v>
      </c>
      <c r="AA549">
        <v>1</v>
      </c>
      <c r="AB549" t="s">
        <v>26010</v>
      </c>
    </row>
    <row r="550" spans="1:28" x14ac:dyDescent="0.25">
      <c r="A550" t="s">
        <v>27906</v>
      </c>
      <c r="B550" t="s">
        <v>28</v>
      </c>
      <c r="C550" t="s">
        <v>29</v>
      </c>
      <c r="D550" t="s">
        <v>30</v>
      </c>
      <c r="E550" t="s">
        <v>4417</v>
      </c>
      <c r="F550">
        <v>1</v>
      </c>
      <c r="H550">
        <v>2</v>
      </c>
      <c r="I550">
        <v>163893</v>
      </c>
      <c r="J550">
        <v>1</v>
      </c>
      <c r="K550" t="s">
        <v>33</v>
      </c>
      <c r="L550" t="s">
        <v>27907</v>
      </c>
      <c r="M550" t="s">
        <v>27908</v>
      </c>
      <c r="N550" t="s">
        <v>35</v>
      </c>
      <c r="P550" t="s">
        <v>4417</v>
      </c>
      <c r="S550">
        <v>55104</v>
      </c>
      <c r="U550" t="s">
        <v>49</v>
      </c>
      <c r="V550" t="s">
        <v>27909</v>
      </c>
      <c r="X550">
        <v>5075816093</v>
      </c>
      <c r="Z550">
        <v>1</v>
      </c>
      <c r="AA550">
        <v>1</v>
      </c>
      <c r="AB550" t="s">
        <v>26018</v>
      </c>
    </row>
    <row r="551" spans="1:28" x14ac:dyDescent="0.25">
      <c r="A551" t="s">
        <v>27910</v>
      </c>
      <c r="B551" t="s">
        <v>28</v>
      </c>
      <c r="C551" t="s">
        <v>29</v>
      </c>
      <c r="D551" t="s">
        <v>30</v>
      </c>
      <c r="E551" t="s">
        <v>4883</v>
      </c>
      <c r="F551">
        <v>1</v>
      </c>
      <c r="G551" t="s">
        <v>27911</v>
      </c>
      <c r="H551">
        <v>2</v>
      </c>
      <c r="I551">
        <v>172465</v>
      </c>
      <c r="J551">
        <v>1</v>
      </c>
      <c r="K551" t="s">
        <v>33</v>
      </c>
      <c r="L551" t="s">
        <v>27912</v>
      </c>
      <c r="M551" t="s">
        <v>27913</v>
      </c>
      <c r="N551" t="s">
        <v>35</v>
      </c>
      <c r="P551" t="s">
        <v>4883</v>
      </c>
      <c r="Q551" t="s">
        <v>27911</v>
      </c>
      <c r="S551">
        <v>33401</v>
      </c>
      <c r="U551" t="s">
        <v>112</v>
      </c>
      <c r="V551" t="s">
        <v>27914</v>
      </c>
      <c r="Z551">
        <v>1</v>
      </c>
      <c r="AA551">
        <v>1</v>
      </c>
      <c r="AB551" t="s">
        <v>26002</v>
      </c>
    </row>
    <row r="552" spans="1:28" x14ac:dyDescent="0.25">
      <c r="A552" t="s">
        <v>27915</v>
      </c>
      <c r="B552" t="s">
        <v>28</v>
      </c>
      <c r="C552" t="s">
        <v>29</v>
      </c>
      <c r="D552" t="s">
        <v>30</v>
      </c>
      <c r="E552" t="s">
        <v>14821</v>
      </c>
      <c r="F552">
        <v>1</v>
      </c>
      <c r="H552">
        <v>2</v>
      </c>
      <c r="I552">
        <v>227875</v>
      </c>
      <c r="J552">
        <v>1</v>
      </c>
      <c r="K552" t="s">
        <v>33</v>
      </c>
      <c r="L552" t="s">
        <v>6159</v>
      </c>
      <c r="M552" t="s">
        <v>27916</v>
      </c>
      <c r="N552" t="s">
        <v>35</v>
      </c>
      <c r="P552" t="s">
        <v>14821</v>
      </c>
      <c r="S552">
        <v>98356</v>
      </c>
      <c r="U552" t="s">
        <v>43</v>
      </c>
      <c r="V552" t="s">
        <v>27917</v>
      </c>
      <c r="X552">
        <v>3604968462</v>
      </c>
      <c r="Z552">
        <v>1</v>
      </c>
      <c r="AA552">
        <v>1</v>
      </c>
      <c r="AB552" t="s">
        <v>26018</v>
      </c>
    </row>
    <row r="553" spans="1:28" x14ac:dyDescent="0.25">
      <c r="A553" t="s">
        <v>27918</v>
      </c>
      <c r="B553" t="s">
        <v>28</v>
      </c>
      <c r="C553" t="s">
        <v>29</v>
      </c>
      <c r="D553" t="s">
        <v>30</v>
      </c>
      <c r="F553">
        <v>1</v>
      </c>
      <c r="H553">
        <v>2</v>
      </c>
      <c r="I553">
        <v>147126</v>
      </c>
      <c r="J553">
        <v>1</v>
      </c>
      <c r="K553" t="s">
        <v>33</v>
      </c>
      <c r="L553" t="s">
        <v>538</v>
      </c>
      <c r="M553" t="s">
        <v>27919</v>
      </c>
      <c r="N553" t="s">
        <v>35</v>
      </c>
      <c r="S553">
        <v>60618</v>
      </c>
      <c r="U553" t="s">
        <v>350</v>
      </c>
      <c r="V553" t="s">
        <v>27920</v>
      </c>
      <c r="X553">
        <v>7737290964</v>
      </c>
      <c r="Z553">
        <v>1</v>
      </c>
      <c r="AA553">
        <v>1</v>
      </c>
      <c r="AB553" t="s">
        <v>26010</v>
      </c>
    </row>
    <row r="554" spans="1:28" x14ac:dyDescent="0.25">
      <c r="A554" t="s">
        <v>27921</v>
      </c>
      <c r="B554" t="s">
        <v>28</v>
      </c>
      <c r="C554" t="s">
        <v>29</v>
      </c>
      <c r="D554" t="s">
        <v>30</v>
      </c>
      <c r="F554">
        <v>1</v>
      </c>
      <c r="H554">
        <v>2</v>
      </c>
      <c r="I554">
        <v>147118</v>
      </c>
      <c r="J554">
        <v>1</v>
      </c>
      <c r="K554" t="s">
        <v>33</v>
      </c>
      <c r="L554" t="s">
        <v>27922</v>
      </c>
      <c r="M554" t="s">
        <v>27923</v>
      </c>
      <c r="N554" t="s">
        <v>35</v>
      </c>
      <c r="S554">
        <v>58244</v>
      </c>
      <c r="U554" t="s">
        <v>100</v>
      </c>
      <c r="V554" t="s">
        <v>27924</v>
      </c>
      <c r="X554">
        <v>7018654281</v>
      </c>
      <c r="Z554">
        <v>1</v>
      </c>
      <c r="AA554">
        <v>1</v>
      </c>
      <c r="AB554" t="s">
        <v>26010</v>
      </c>
    </row>
    <row r="555" spans="1:28" x14ac:dyDescent="0.25">
      <c r="A555" t="s">
        <v>27925</v>
      </c>
      <c r="B555" t="s">
        <v>28</v>
      </c>
      <c r="C555" t="s">
        <v>29</v>
      </c>
      <c r="D555" t="s">
        <v>30</v>
      </c>
      <c r="F555">
        <v>1</v>
      </c>
      <c r="H555">
        <v>2</v>
      </c>
      <c r="I555">
        <v>147144</v>
      </c>
      <c r="J555">
        <v>1</v>
      </c>
      <c r="K555" t="s">
        <v>33</v>
      </c>
      <c r="L555" t="s">
        <v>25078</v>
      </c>
      <c r="M555" t="s">
        <v>27926</v>
      </c>
      <c r="N555" t="s">
        <v>35</v>
      </c>
      <c r="S555">
        <v>92880</v>
      </c>
      <c r="U555" t="s">
        <v>55</v>
      </c>
      <c r="V555" t="s">
        <v>27927</v>
      </c>
      <c r="X555">
        <v>9519688111</v>
      </c>
      <c r="Z555">
        <v>1</v>
      </c>
      <c r="AA555">
        <v>1</v>
      </c>
      <c r="AB555" t="s">
        <v>26010</v>
      </c>
    </row>
    <row r="556" spans="1:28" x14ac:dyDescent="0.25">
      <c r="A556" t="s">
        <v>27928</v>
      </c>
      <c r="B556" t="s">
        <v>28</v>
      </c>
      <c r="C556" t="s">
        <v>29</v>
      </c>
      <c r="D556" t="s">
        <v>30</v>
      </c>
      <c r="F556">
        <v>1</v>
      </c>
      <c r="H556">
        <v>2</v>
      </c>
      <c r="I556">
        <v>154971</v>
      </c>
      <c r="J556">
        <v>1</v>
      </c>
      <c r="K556" t="s">
        <v>33</v>
      </c>
      <c r="L556" t="s">
        <v>27929</v>
      </c>
      <c r="M556" t="s">
        <v>27930</v>
      </c>
      <c r="N556" t="s">
        <v>35</v>
      </c>
      <c r="S556">
        <v>32011</v>
      </c>
      <c r="U556" t="s">
        <v>112</v>
      </c>
      <c r="V556" t="s">
        <v>27931</v>
      </c>
      <c r="X556">
        <v>9047423516</v>
      </c>
      <c r="Z556">
        <v>1</v>
      </c>
      <c r="AA556">
        <v>1</v>
      </c>
      <c r="AB556" t="s">
        <v>26010</v>
      </c>
    </row>
    <row r="557" spans="1:28" x14ac:dyDescent="0.25">
      <c r="A557" t="s">
        <v>27932</v>
      </c>
      <c r="B557" t="s">
        <v>28</v>
      </c>
      <c r="C557" t="s">
        <v>29</v>
      </c>
      <c r="D557" t="s">
        <v>30</v>
      </c>
      <c r="E557" t="s">
        <v>3225</v>
      </c>
      <c r="F557">
        <v>1</v>
      </c>
      <c r="G557" t="s">
        <v>27933</v>
      </c>
      <c r="H557">
        <v>2</v>
      </c>
      <c r="I557">
        <v>227916</v>
      </c>
      <c r="J557">
        <v>1</v>
      </c>
      <c r="K557" t="s">
        <v>33</v>
      </c>
      <c r="L557" t="s">
        <v>27934</v>
      </c>
      <c r="M557" t="s">
        <v>27935</v>
      </c>
      <c r="N557" t="s">
        <v>35</v>
      </c>
      <c r="P557" t="s">
        <v>3225</v>
      </c>
      <c r="Q557" t="s">
        <v>27933</v>
      </c>
      <c r="S557">
        <v>61008</v>
      </c>
      <c r="U557" t="s">
        <v>350</v>
      </c>
      <c r="V557" t="s">
        <v>27936</v>
      </c>
      <c r="X557">
        <v>3127585588</v>
      </c>
      <c r="Z557">
        <v>1</v>
      </c>
      <c r="AA557">
        <v>1</v>
      </c>
      <c r="AB557" t="s">
        <v>25994</v>
      </c>
    </row>
    <row r="558" spans="1:28" x14ac:dyDescent="0.25">
      <c r="A558" t="s">
        <v>27937</v>
      </c>
      <c r="B558" t="s">
        <v>28</v>
      </c>
      <c r="C558" t="s">
        <v>29</v>
      </c>
      <c r="D558" t="s">
        <v>30</v>
      </c>
      <c r="E558" t="s">
        <v>27938</v>
      </c>
      <c r="F558">
        <v>1</v>
      </c>
      <c r="H558">
        <v>2</v>
      </c>
      <c r="I558">
        <v>227936</v>
      </c>
      <c r="J558">
        <v>1</v>
      </c>
      <c r="K558" t="s">
        <v>33</v>
      </c>
      <c r="L558" t="s">
        <v>1910</v>
      </c>
      <c r="M558" t="s">
        <v>27939</v>
      </c>
      <c r="N558" t="s">
        <v>35</v>
      </c>
      <c r="P558" t="s">
        <v>27938</v>
      </c>
      <c r="S558">
        <v>11207</v>
      </c>
      <c r="U558" t="s">
        <v>143</v>
      </c>
      <c r="V558" t="s">
        <v>27940</v>
      </c>
      <c r="X558">
        <v>7182579101</v>
      </c>
      <c r="Z558">
        <v>1</v>
      </c>
      <c r="AA558">
        <v>1</v>
      </c>
      <c r="AB558" t="s">
        <v>26018</v>
      </c>
    </row>
    <row r="559" spans="1:28" x14ac:dyDescent="0.25">
      <c r="A559" t="s">
        <v>27941</v>
      </c>
      <c r="B559" t="s">
        <v>28</v>
      </c>
      <c r="C559" t="s">
        <v>29</v>
      </c>
      <c r="D559" t="s">
        <v>30</v>
      </c>
      <c r="F559">
        <v>1</v>
      </c>
      <c r="H559">
        <v>2</v>
      </c>
      <c r="I559">
        <v>147175</v>
      </c>
      <c r="J559">
        <v>1</v>
      </c>
      <c r="K559" t="s">
        <v>33</v>
      </c>
      <c r="L559" t="s">
        <v>1165</v>
      </c>
      <c r="M559" t="s">
        <v>27942</v>
      </c>
      <c r="N559" t="s">
        <v>35</v>
      </c>
      <c r="S559">
        <v>99516</v>
      </c>
      <c r="U559" t="s">
        <v>465</v>
      </c>
      <c r="V559" t="s">
        <v>27943</v>
      </c>
      <c r="X559">
        <v>9073444494</v>
      </c>
      <c r="Z559">
        <v>1</v>
      </c>
      <c r="AA559">
        <v>1</v>
      </c>
      <c r="AB559" t="s">
        <v>26010</v>
      </c>
    </row>
    <row r="560" spans="1:28" x14ac:dyDescent="0.25">
      <c r="A560" t="s">
        <v>27944</v>
      </c>
      <c r="B560" t="s">
        <v>28</v>
      </c>
      <c r="C560" t="s">
        <v>29</v>
      </c>
      <c r="D560" t="s">
        <v>30</v>
      </c>
      <c r="E560" t="s">
        <v>295</v>
      </c>
      <c r="F560">
        <v>1</v>
      </c>
      <c r="H560">
        <v>2</v>
      </c>
      <c r="I560">
        <v>216673</v>
      </c>
      <c r="J560">
        <v>1</v>
      </c>
      <c r="K560" t="s">
        <v>33</v>
      </c>
      <c r="L560" t="s">
        <v>27945</v>
      </c>
      <c r="M560" t="s">
        <v>27946</v>
      </c>
      <c r="N560" t="s">
        <v>35</v>
      </c>
      <c r="P560" t="s">
        <v>295</v>
      </c>
      <c r="S560">
        <v>26501</v>
      </c>
      <c r="U560" t="s">
        <v>5450</v>
      </c>
      <c r="V560" t="s">
        <v>27947</v>
      </c>
      <c r="X560">
        <v>3043191456</v>
      </c>
      <c r="Z560">
        <v>1</v>
      </c>
      <c r="AA560">
        <v>1</v>
      </c>
      <c r="AB560" t="s">
        <v>26018</v>
      </c>
    </row>
    <row r="561" spans="1:28" x14ac:dyDescent="0.25">
      <c r="A561" t="s">
        <v>27948</v>
      </c>
      <c r="B561" t="s">
        <v>28</v>
      </c>
      <c r="C561" t="s">
        <v>29</v>
      </c>
      <c r="D561" t="s">
        <v>30</v>
      </c>
      <c r="F561">
        <v>1</v>
      </c>
      <c r="H561">
        <v>2</v>
      </c>
      <c r="I561">
        <v>5419</v>
      </c>
      <c r="J561">
        <v>1</v>
      </c>
      <c r="K561" t="s">
        <v>33</v>
      </c>
      <c r="L561" t="s">
        <v>395</v>
      </c>
      <c r="M561" t="s">
        <v>27949</v>
      </c>
      <c r="N561" t="s">
        <v>35</v>
      </c>
      <c r="O561">
        <v>8086760634</v>
      </c>
      <c r="S561">
        <v>96789</v>
      </c>
      <c r="U561" t="s">
        <v>268</v>
      </c>
      <c r="V561" t="s">
        <v>27950</v>
      </c>
      <c r="X561">
        <v>8086760116</v>
      </c>
      <c r="Z561">
        <v>1</v>
      </c>
      <c r="AA561">
        <v>1</v>
      </c>
      <c r="AB561" t="s">
        <v>26010</v>
      </c>
    </row>
    <row r="562" spans="1:28" x14ac:dyDescent="0.25">
      <c r="A562" t="s">
        <v>27951</v>
      </c>
      <c r="B562" t="s">
        <v>28</v>
      </c>
      <c r="C562" t="s">
        <v>29</v>
      </c>
      <c r="D562" t="s">
        <v>30</v>
      </c>
      <c r="F562">
        <v>1</v>
      </c>
      <c r="H562">
        <v>2</v>
      </c>
      <c r="I562">
        <v>147201</v>
      </c>
      <c r="J562">
        <v>1</v>
      </c>
      <c r="K562" t="s">
        <v>33</v>
      </c>
      <c r="L562" t="s">
        <v>2319</v>
      </c>
      <c r="M562" t="s">
        <v>27952</v>
      </c>
      <c r="N562" t="s">
        <v>35</v>
      </c>
      <c r="S562">
        <v>64784</v>
      </c>
      <c r="U562" t="s">
        <v>788</v>
      </c>
      <c r="V562" t="s">
        <v>27953</v>
      </c>
      <c r="X562">
        <v>4178845342</v>
      </c>
      <c r="Z562">
        <v>1</v>
      </c>
      <c r="AA562">
        <v>1</v>
      </c>
      <c r="AB562" t="s">
        <v>26010</v>
      </c>
    </row>
    <row r="563" spans="1:28" x14ac:dyDescent="0.25">
      <c r="A563" t="s">
        <v>27954</v>
      </c>
      <c r="B563" t="s">
        <v>28</v>
      </c>
      <c r="C563" t="s">
        <v>29</v>
      </c>
      <c r="D563" t="s">
        <v>30</v>
      </c>
      <c r="F563">
        <v>1</v>
      </c>
      <c r="H563">
        <v>2</v>
      </c>
      <c r="I563">
        <v>147215</v>
      </c>
      <c r="J563">
        <v>1</v>
      </c>
      <c r="K563" t="s">
        <v>33</v>
      </c>
      <c r="L563" t="s">
        <v>9053</v>
      </c>
      <c r="M563" t="s">
        <v>27955</v>
      </c>
      <c r="N563" t="s">
        <v>35</v>
      </c>
      <c r="S563">
        <v>35802</v>
      </c>
      <c r="U563" t="s">
        <v>379</v>
      </c>
      <c r="V563" t="s">
        <v>27956</v>
      </c>
      <c r="X563">
        <v>2564579446</v>
      </c>
      <c r="Z563">
        <v>1</v>
      </c>
      <c r="AA563">
        <v>1</v>
      </c>
      <c r="AB563" t="s">
        <v>26010</v>
      </c>
    </row>
    <row r="564" spans="1:28" x14ac:dyDescent="0.25">
      <c r="A564" t="s">
        <v>27957</v>
      </c>
      <c r="B564" t="s">
        <v>28</v>
      </c>
      <c r="C564" t="s">
        <v>29</v>
      </c>
      <c r="D564" t="s">
        <v>30</v>
      </c>
      <c r="E564" t="s">
        <v>27958</v>
      </c>
      <c r="F564">
        <v>1</v>
      </c>
      <c r="H564">
        <v>2</v>
      </c>
      <c r="I564">
        <v>227956</v>
      </c>
      <c r="J564">
        <v>1</v>
      </c>
      <c r="K564" t="s">
        <v>33</v>
      </c>
      <c r="L564" t="s">
        <v>190</v>
      </c>
      <c r="M564" t="s">
        <v>27959</v>
      </c>
      <c r="N564" t="s">
        <v>35</v>
      </c>
      <c r="P564" t="s">
        <v>27958</v>
      </c>
      <c r="S564">
        <v>98112</v>
      </c>
      <c r="U564" t="s">
        <v>43</v>
      </c>
      <c r="V564" t="s">
        <v>27960</v>
      </c>
      <c r="X564">
        <v>2063308220</v>
      </c>
      <c r="Z564">
        <v>1</v>
      </c>
      <c r="AA564">
        <v>1</v>
      </c>
      <c r="AB564" t="s">
        <v>26018</v>
      </c>
    </row>
    <row r="565" spans="1:28" x14ac:dyDescent="0.25">
      <c r="A565" t="s">
        <v>27961</v>
      </c>
      <c r="B565" t="s">
        <v>28</v>
      </c>
      <c r="C565" t="s">
        <v>29</v>
      </c>
      <c r="D565" t="s">
        <v>30</v>
      </c>
      <c r="E565" t="s">
        <v>16958</v>
      </c>
      <c r="F565">
        <v>1</v>
      </c>
      <c r="H565">
        <v>2</v>
      </c>
      <c r="I565">
        <v>79423</v>
      </c>
      <c r="J565">
        <v>1</v>
      </c>
      <c r="K565" t="s">
        <v>33</v>
      </c>
      <c r="L565" t="s">
        <v>190</v>
      </c>
      <c r="M565" t="s">
        <v>27962</v>
      </c>
      <c r="N565" t="s">
        <v>35</v>
      </c>
      <c r="P565" t="s">
        <v>16958</v>
      </c>
      <c r="S565">
        <v>98108</v>
      </c>
      <c r="U565" t="s">
        <v>43</v>
      </c>
      <c r="V565" t="s">
        <v>27963</v>
      </c>
      <c r="X565">
        <v>2067631086</v>
      </c>
      <c r="Z565">
        <v>1</v>
      </c>
      <c r="AA565">
        <v>1</v>
      </c>
      <c r="AB565" t="s">
        <v>26018</v>
      </c>
    </row>
    <row r="566" spans="1:28" x14ac:dyDescent="0.25">
      <c r="A566" t="s">
        <v>27964</v>
      </c>
      <c r="B566" t="s">
        <v>28</v>
      </c>
      <c r="C566" t="s">
        <v>29</v>
      </c>
      <c r="D566" t="s">
        <v>30</v>
      </c>
      <c r="E566" t="s">
        <v>1169</v>
      </c>
      <c r="F566">
        <v>1</v>
      </c>
      <c r="H566">
        <v>2</v>
      </c>
      <c r="I566">
        <v>155045</v>
      </c>
      <c r="J566">
        <v>1</v>
      </c>
      <c r="K566" t="s">
        <v>33</v>
      </c>
      <c r="L566" t="s">
        <v>4289</v>
      </c>
      <c r="M566" t="s">
        <v>27965</v>
      </c>
      <c r="N566" t="s">
        <v>35</v>
      </c>
      <c r="P566" t="s">
        <v>1169</v>
      </c>
      <c r="S566">
        <v>85028</v>
      </c>
      <c r="U566" t="s">
        <v>62</v>
      </c>
      <c r="V566" t="s">
        <v>27966</v>
      </c>
      <c r="X566">
        <v>6022186121</v>
      </c>
      <c r="Z566">
        <v>1</v>
      </c>
      <c r="AA566">
        <v>1</v>
      </c>
      <c r="AB566" t="s">
        <v>26018</v>
      </c>
    </row>
    <row r="567" spans="1:28" x14ac:dyDescent="0.25">
      <c r="A567" t="s">
        <v>27967</v>
      </c>
      <c r="B567" t="s">
        <v>28</v>
      </c>
      <c r="C567" t="s">
        <v>29</v>
      </c>
      <c r="D567" t="s">
        <v>30</v>
      </c>
      <c r="E567" t="s">
        <v>1605</v>
      </c>
      <c r="F567">
        <v>1</v>
      </c>
      <c r="H567">
        <v>2</v>
      </c>
      <c r="I567">
        <v>228074</v>
      </c>
      <c r="J567">
        <v>1</v>
      </c>
      <c r="K567" t="s">
        <v>33</v>
      </c>
      <c r="L567" t="s">
        <v>18272</v>
      </c>
      <c r="M567" t="s">
        <v>27968</v>
      </c>
      <c r="N567" t="s">
        <v>35</v>
      </c>
      <c r="P567" t="s">
        <v>1605</v>
      </c>
      <c r="S567">
        <v>31410</v>
      </c>
      <c r="U567" t="s">
        <v>366</v>
      </c>
      <c r="V567" t="s">
        <v>27969</v>
      </c>
      <c r="X567">
        <v>9124298136</v>
      </c>
      <c r="Z567">
        <v>1</v>
      </c>
      <c r="AA567">
        <v>1</v>
      </c>
      <c r="AB567" t="s">
        <v>26018</v>
      </c>
    </row>
    <row r="568" spans="1:28" x14ac:dyDescent="0.25">
      <c r="A568" t="s">
        <v>27970</v>
      </c>
      <c r="B568" t="s">
        <v>28</v>
      </c>
      <c r="C568" t="s">
        <v>29</v>
      </c>
      <c r="D568" t="s">
        <v>30</v>
      </c>
      <c r="E568" t="s">
        <v>1610</v>
      </c>
      <c r="F568">
        <v>1</v>
      </c>
      <c r="H568">
        <v>2</v>
      </c>
      <c r="I568">
        <v>104352</v>
      </c>
      <c r="J568">
        <v>1</v>
      </c>
      <c r="K568" t="s">
        <v>33</v>
      </c>
      <c r="L568" t="s">
        <v>190</v>
      </c>
      <c r="M568" t="s">
        <v>22167</v>
      </c>
      <c r="N568" t="s">
        <v>35</v>
      </c>
      <c r="O568">
        <v>2069373065</v>
      </c>
      <c r="P568" t="s">
        <v>1610</v>
      </c>
      <c r="S568">
        <v>98116</v>
      </c>
      <c r="U568" t="s">
        <v>43</v>
      </c>
      <c r="V568" t="s">
        <v>27971</v>
      </c>
      <c r="X568">
        <v>2069373070</v>
      </c>
      <c r="Z568">
        <v>1</v>
      </c>
      <c r="AA568">
        <v>1</v>
      </c>
      <c r="AB568" t="s">
        <v>26018</v>
      </c>
    </row>
    <row r="569" spans="1:28" x14ac:dyDescent="0.25">
      <c r="A569" t="s">
        <v>27972</v>
      </c>
      <c r="B569" t="s">
        <v>28</v>
      </c>
      <c r="C569" t="s">
        <v>29</v>
      </c>
      <c r="D569" t="s">
        <v>30</v>
      </c>
      <c r="E569" t="s">
        <v>405</v>
      </c>
      <c r="F569">
        <v>1</v>
      </c>
      <c r="H569">
        <v>2</v>
      </c>
      <c r="I569">
        <v>228083</v>
      </c>
      <c r="J569">
        <v>1</v>
      </c>
      <c r="K569" t="s">
        <v>33</v>
      </c>
      <c r="L569" t="s">
        <v>593</v>
      </c>
      <c r="M569" t="s">
        <v>27973</v>
      </c>
      <c r="N569" t="s">
        <v>35</v>
      </c>
      <c r="P569" t="s">
        <v>405</v>
      </c>
      <c r="S569">
        <v>32132</v>
      </c>
      <c r="U569" t="s">
        <v>112</v>
      </c>
      <c r="V569" t="s">
        <v>27974</v>
      </c>
      <c r="X569">
        <v>9016268968</v>
      </c>
      <c r="Z569">
        <v>1</v>
      </c>
      <c r="AA569">
        <v>1</v>
      </c>
      <c r="AB569" t="s">
        <v>26018</v>
      </c>
    </row>
    <row r="570" spans="1:28" x14ac:dyDescent="0.25">
      <c r="A570" t="s">
        <v>27975</v>
      </c>
      <c r="B570" t="s">
        <v>28</v>
      </c>
      <c r="C570" t="s">
        <v>29</v>
      </c>
      <c r="D570" t="s">
        <v>30</v>
      </c>
      <c r="E570" t="s">
        <v>2673</v>
      </c>
      <c r="F570">
        <v>1</v>
      </c>
      <c r="H570">
        <v>2</v>
      </c>
      <c r="I570">
        <v>228097</v>
      </c>
      <c r="J570">
        <v>1</v>
      </c>
      <c r="K570" t="s">
        <v>33</v>
      </c>
      <c r="L570" t="s">
        <v>2451</v>
      </c>
      <c r="M570" t="s">
        <v>27976</v>
      </c>
      <c r="N570" t="s">
        <v>35</v>
      </c>
      <c r="P570" t="s">
        <v>2673</v>
      </c>
      <c r="S570">
        <v>33122</v>
      </c>
      <c r="U570" t="s">
        <v>112</v>
      </c>
      <c r="V570" t="s">
        <v>27977</v>
      </c>
      <c r="X570">
        <v>8099081284</v>
      </c>
      <c r="Z570">
        <v>1</v>
      </c>
      <c r="AA570">
        <v>1</v>
      </c>
      <c r="AB570" t="s">
        <v>26018</v>
      </c>
    </row>
    <row r="571" spans="1:28" x14ac:dyDescent="0.25">
      <c r="A571" t="s">
        <v>27978</v>
      </c>
      <c r="B571" t="s">
        <v>28</v>
      </c>
      <c r="C571" t="s">
        <v>29</v>
      </c>
      <c r="D571" t="s">
        <v>30</v>
      </c>
      <c r="E571" t="s">
        <v>27979</v>
      </c>
      <c r="F571">
        <v>1</v>
      </c>
      <c r="H571">
        <v>2</v>
      </c>
      <c r="I571">
        <v>216519</v>
      </c>
      <c r="J571">
        <v>1</v>
      </c>
      <c r="K571" t="s">
        <v>33</v>
      </c>
      <c r="L571" t="s">
        <v>27980</v>
      </c>
      <c r="M571" t="s">
        <v>27981</v>
      </c>
      <c r="N571" t="s">
        <v>35</v>
      </c>
      <c r="P571" t="s">
        <v>27979</v>
      </c>
      <c r="S571">
        <v>30281</v>
      </c>
      <c r="U571" t="s">
        <v>366</v>
      </c>
      <c r="V571" t="s">
        <v>27982</v>
      </c>
      <c r="X571">
        <v>4049013677</v>
      </c>
      <c r="Z571">
        <v>1</v>
      </c>
      <c r="AA571">
        <v>1</v>
      </c>
      <c r="AB571" t="s">
        <v>26018</v>
      </c>
    </row>
    <row r="572" spans="1:28" x14ac:dyDescent="0.25">
      <c r="A572" t="s">
        <v>27983</v>
      </c>
      <c r="B572" t="s">
        <v>28</v>
      </c>
      <c r="C572" t="s">
        <v>29</v>
      </c>
      <c r="D572" t="s">
        <v>30</v>
      </c>
      <c r="E572" t="s">
        <v>1093</v>
      </c>
      <c r="F572">
        <v>1</v>
      </c>
      <c r="H572">
        <v>2</v>
      </c>
      <c r="I572">
        <v>228102</v>
      </c>
      <c r="J572">
        <v>1</v>
      </c>
      <c r="K572" t="s">
        <v>33</v>
      </c>
      <c r="L572" t="s">
        <v>313</v>
      </c>
      <c r="M572" t="s">
        <v>27984</v>
      </c>
      <c r="N572" t="s">
        <v>35</v>
      </c>
      <c r="P572" t="s">
        <v>1093</v>
      </c>
      <c r="S572">
        <v>80003</v>
      </c>
      <c r="U572" t="s">
        <v>81</v>
      </c>
      <c r="V572" t="s">
        <v>27985</v>
      </c>
      <c r="X572">
        <v>3036501080</v>
      </c>
      <c r="Z572">
        <v>1</v>
      </c>
      <c r="AA572">
        <v>1</v>
      </c>
      <c r="AB572" t="s">
        <v>26018</v>
      </c>
    </row>
    <row r="573" spans="1:28" x14ac:dyDescent="0.25">
      <c r="A573" t="s">
        <v>27986</v>
      </c>
      <c r="B573" t="s">
        <v>28</v>
      </c>
      <c r="C573" t="s">
        <v>29</v>
      </c>
      <c r="D573" t="s">
        <v>30</v>
      </c>
      <c r="E573" t="s">
        <v>1678</v>
      </c>
      <c r="F573">
        <v>1</v>
      </c>
      <c r="H573">
        <v>2</v>
      </c>
      <c r="I573">
        <v>228108</v>
      </c>
      <c r="J573">
        <v>1</v>
      </c>
      <c r="K573" t="s">
        <v>33</v>
      </c>
      <c r="L573" t="s">
        <v>12811</v>
      </c>
      <c r="M573" t="s">
        <v>27987</v>
      </c>
      <c r="N573" t="s">
        <v>35</v>
      </c>
      <c r="P573" t="s">
        <v>1678</v>
      </c>
      <c r="S573">
        <v>98597</v>
      </c>
      <c r="U573" t="s">
        <v>43</v>
      </c>
      <c r="V573" t="s">
        <v>27988</v>
      </c>
      <c r="X573">
        <v>3608902429</v>
      </c>
      <c r="Z573">
        <v>1</v>
      </c>
      <c r="AA573">
        <v>1</v>
      </c>
      <c r="AB573" t="s">
        <v>26018</v>
      </c>
    </row>
    <row r="574" spans="1:28" x14ac:dyDescent="0.25">
      <c r="A574" t="s">
        <v>27989</v>
      </c>
      <c r="B574" t="s">
        <v>28</v>
      </c>
      <c r="C574" t="s">
        <v>29</v>
      </c>
      <c r="D574" t="s">
        <v>30</v>
      </c>
      <c r="E574" t="s">
        <v>3087</v>
      </c>
      <c r="F574">
        <v>1</v>
      </c>
      <c r="G574" t="s">
        <v>27990</v>
      </c>
      <c r="H574">
        <v>2</v>
      </c>
      <c r="I574">
        <v>216844</v>
      </c>
      <c r="J574">
        <v>1</v>
      </c>
      <c r="K574" t="s">
        <v>33</v>
      </c>
      <c r="L574" t="s">
        <v>190</v>
      </c>
      <c r="M574" t="s">
        <v>16268</v>
      </c>
      <c r="N574" t="s">
        <v>35</v>
      </c>
      <c r="P574" t="s">
        <v>3087</v>
      </c>
      <c r="Q574" t="s">
        <v>27990</v>
      </c>
      <c r="S574">
        <v>98116</v>
      </c>
      <c r="U574" t="s">
        <v>43</v>
      </c>
      <c r="V574" t="s">
        <v>27991</v>
      </c>
      <c r="X574">
        <v>2062280729</v>
      </c>
      <c r="Z574">
        <v>1</v>
      </c>
      <c r="AA574">
        <v>1</v>
      </c>
      <c r="AB574" t="s">
        <v>25994</v>
      </c>
    </row>
    <row r="575" spans="1:28" x14ac:dyDescent="0.25">
      <c r="A575" t="s">
        <v>27992</v>
      </c>
      <c r="B575" t="s">
        <v>28</v>
      </c>
      <c r="C575" t="s">
        <v>29</v>
      </c>
      <c r="D575" t="s">
        <v>30</v>
      </c>
      <c r="E575" t="s">
        <v>71</v>
      </c>
      <c r="F575">
        <v>1</v>
      </c>
      <c r="H575">
        <v>2</v>
      </c>
      <c r="I575">
        <v>228147</v>
      </c>
      <c r="J575">
        <v>1</v>
      </c>
      <c r="K575" t="s">
        <v>33</v>
      </c>
      <c r="L575" t="s">
        <v>7213</v>
      </c>
      <c r="M575" t="s">
        <v>27993</v>
      </c>
      <c r="N575" t="s">
        <v>35</v>
      </c>
      <c r="P575" t="s">
        <v>71</v>
      </c>
      <c r="S575">
        <v>75007</v>
      </c>
      <c r="U575" t="s">
        <v>93</v>
      </c>
      <c r="V575" t="s">
        <v>27994</v>
      </c>
      <c r="X575">
        <v>2146411654</v>
      </c>
      <c r="Z575">
        <v>1</v>
      </c>
      <c r="AA575">
        <v>1</v>
      </c>
      <c r="AB575" t="s">
        <v>26018</v>
      </c>
    </row>
    <row r="576" spans="1:28" x14ac:dyDescent="0.25">
      <c r="A576" t="s">
        <v>27995</v>
      </c>
      <c r="B576" t="s">
        <v>28</v>
      </c>
      <c r="C576" t="s">
        <v>29</v>
      </c>
      <c r="D576" t="s">
        <v>30</v>
      </c>
      <c r="F576">
        <v>1</v>
      </c>
      <c r="H576">
        <v>2</v>
      </c>
      <c r="I576">
        <v>147383</v>
      </c>
      <c r="J576">
        <v>1</v>
      </c>
      <c r="K576" t="s">
        <v>33</v>
      </c>
      <c r="L576" t="s">
        <v>10959</v>
      </c>
      <c r="M576" t="s">
        <v>27996</v>
      </c>
      <c r="N576" t="s">
        <v>35</v>
      </c>
      <c r="S576">
        <v>61761</v>
      </c>
      <c r="U576" t="s">
        <v>350</v>
      </c>
      <c r="V576" t="s">
        <v>27997</v>
      </c>
      <c r="X576">
        <v>3095301004</v>
      </c>
      <c r="Z576">
        <v>1</v>
      </c>
      <c r="AA576">
        <v>1</v>
      </c>
      <c r="AB576" t="s">
        <v>26010</v>
      </c>
    </row>
    <row r="577" spans="1:28" x14ac:dyDescent="0.25">
      <c r="A577" t="s">
        <v>27998</v>
      </c>
      <c r="B577" t="s">
        <v>28</v>
      </c>
      <c r="C577" t="s">
        <v>29</v>
      </c>
      <c r="D577" t="s">
        <v>30</v>
      </c>
      <c r="F577">
        <v>1</v>
      </c>
      <c r="H577">
        <v>2</v>
      </c>
      <c r="I577">
        <v>147384</v>
      </c>
      <c r="J577">
        <v>1</v>
      </c>
      <c r="K577" t="s">
        <v>33</v>
      </c>
      <c r="L577" t="s">
        <v>27999</v>
      </c>
      <c r="M577" t="s">
        <v>28000</v>
      </c>
      <c r="N577" t="s">
        <v>35</v>
      </c>
      <c r="O577">
        <v>9147636614</v>
      </c>
      <c r="S577">
        <v>10597</v>
      </c>
      <c r="U577" t="s">
        <v>143</v>
      </c>
      <c r="V577" t="s">
        <v>28001</v>
      </c>
      <c r="X577">
        <v>9147636614</v>
      </c>
      <c r="Z577">
        <v>1</v>
      </c>
      <c r="AA577">
        <v>1</v>
      </c>
      <c r="AB577" t="s">
        <v>26010</v>
      </c>
    </row>
    <row r="578" spans="1:28" x14ac:dyDescent="0.25">
      <c r="A578" t="s">
        <v>28002</v>
      </c>
      <c r="B578" t="s">
        <v>28</v>
      </c>
      <c r="C578" t="s">
        <v>29</v>
      </c>
      <c r="D578" t="s">
        <v>30</v>
      </c>
      <c r="F578">
        <v>1</v>
      </c>
      <c r="H578">
        <v>2</v>
      </c>
      <c r="I578">
        <v>147396</v>
      </c>
      <c r="J578">
        <v>1</v>
      </c>
      <c r="K578" t="s">
        <v>33</v>
      </c>
      <c r="L578" t="s">
        <v>28003</v>
      </c>
      <c r="M578" t="s">
        <v>28004</v>
      </c>
      <c r="N578" t="s">
        <v>35</v>
      </c>
      <c r="S578">
        <v>3872</v>
      </c>
      <c r="U578" t="s">
        <v>483</v>
      </c>
      <c r="V578" t="s">
        <v>28005</v>
      </c>
      <c r="X578">
        <v>6035223845</v>
      </c>
      <c r="Z578">
        <v>1</v>
      </c>
      <c r="AA578">
        <v>1</v>
      </c>
      <c r="AB578" t="s">
        <v>26010</v>
      </c>
    </row>
    <row r="579" spans="1:28" x14ac:dyDescent="0.25">
      <c r="A579" t="s">
        <v>28006</v>
      </c>
      <c r="B579" t="s">
        <v>28</v>
      </c>
      <c r="C579" t="s">
        <v>29</v>
      </c>
      <c r="D579" t="s">
        <v>30</v>
      </c>
      <c r="E579" t="s">
        <v>6163</v>
      </c>
      <c r="F579">
        <v>1</v>
      </c>
      <c r="H579">
        <v>2</v>
      </c>
      <c r="I579">
        <v>164150</v>
      </c>
      <c r="J579">
        <v>1</v>
      </c>
      <c r="K579" t="s">
        <v>33</v>
      </c>
      <c r="L579" t="s">
        <v>28007</v>
      </c>
      <c r="M579" t="s">
        <v>28008</v>
      </c>
      <c r="N579" t="s">
        <v>35</v>
      </c>
      <c r="P579" t="s">
        <v>6163</v>
      </c>
      <c r="S579">
        <v>17837</v>
      </c>
      <c r="U579" t="s">
        <v>391</v>
      </c>
      <c r="V579" t="s">
        <v>28009</v>
      </c>
      <c r="X579">
        <v>5705249444</v>
      </c>
      <c r="Z579">
        <v>1</v>
      </c>
      <c r="AA579">
        <v>1</v>
      </c>
      <c r="AB579" t="s">
        <v>26018</v>
      </c>
    </row>
    <row r="580" spans="1:28" x14ac:dyDescent="0.25">
      <c r="A580" t="s">
        <v>28010</v>
      </c>
      <c r="B580" t="s">
        <v>28</v>
      </c>
      <c r="C580" t="s">
        <v>29</v>
      </c>
      <c r="D580" t="s">
        <v>30</v>
      </c>
      <c r="F580">
        <v>1</v>
      </c>
      <c r="H580">
        <v>2</v>
      </c>
      <c r="I580">
        <v>147410</v>
      </c>
      <c r="J580">
        <v>1</v>
      </c>
      <c r="K580" t="s">
        <v>33</v>
      </c>
      <c r="L580" t="s">
        <v>12633</v>
      </c>
      <c r="M580" t="s">
        <v>28011</v>
      </c>
      <c r="N580" t="s">
        <v>35</v>
      </c>
      <c r="S580">
        <v>83328</v>
      </c>
      <c r="U580" t="s">
        <v>425</v>
      </c>
      <c r="V580" t="s">
        <v>28012</v>
      </c>
      <c r="X580">
        <v>8044206681</v>
      </c>
      <c r="Z580">
        <v>1</v>
      </c>
      <c r="AA580">
        <v>1</v>
      </c>
      <c r="AB580" t="s">
        <v>26010</v>
      </c>
    </row>
    <row r="581" spans="1:28" x14ac:dyDescent="0.25">
      <c r="A581" t="s">
        <v>28013</v>
      </c>
      <c r="B581" t="s">
        <v>28</v>
      </c>
      <c r="C581" t="s">
        <v>29</v>
      </c>
      <c r="D581" t="s">
        <v>30</v>
      </c>
      <c r="E581" t="s">
        <v>1444</v>
      </c>
      <c r="F581">
        <v>1</v>
      </c>
      <c r="H581">
        <v>2</v>
      </c>
      <c r="I581">
        <v>228169</v>
      </c>
      <c r="J581">
        <v>1</v>
      </c>
      <c r="K581" t="s">
        <v>33</v>
      </c>
      <c r="L581" t="s">
        <v>8961</v>
      </c>
      <c r="M581" t="s">
        <v>28014</v>
      </c>
      <c r="N581" t="s">
        <v>35</v>
      </c>
      <c r="P581" t="s">
        <v>1444</v>
      </c>
      <c r="S581">
        <v>92780</v>
      </c>
      <c r="U581" t="s">
        <v>55</v>
      </c>
      <c r="V581" t="s">
        <v>28015</v>
      </c>
      <c r="X581">
        <v>9493941639</v>
      </c>
      <c r="Z581">
        <v>1</v>
      </c>
      <c r="AA581">
        <v>1</v>
      </c>
      <c r="AB581" t="s">
        <v>26018</v>
      </c>
    </row>
    <row r="582" spans="1:28" x14ac:dyDescent="0.25">
      <c r="A582" t="s">
        <v>28016</v>
      </c>
      <c r="B582" t="s">
        <v>28</v>
      </c>
      <c r="C582" t="s">
        <v>29</v>
      </c>
      <c r="D582" t="s">
        <v>30</v>
      </c>
      <c r="E582" t="s">
        <v>295</v>
      </c>
      <c r="F582">
        <v>1</v>
      </c>
      <c r="H582">
        <v>2</v>
      </c>
      <c r="I582">
        <v>216888</v>
      </c>
      <c r="J582">
        <v>1</v>
      </c>
      <c r="K582" t="s">
        <v>33</v>
      </c>
      <c r="L582" t="s">
        <v>28017</v>
      </c>
      <c r="M582" t="s">
        <v>28018</v>
      </c>
      <c r="N582" t="s">
        <v>35</v>
      </c>
      <c r="P582" t="s">
        <v>295</v>
      </c>
      <c r="S582">
        <v>57469</v>
      </c>
      <c r="U582" t="s">
        <v>2685</v>
      </c>
      <c r="V582" t="s">
        <v>28019</v>
      </c>
      <c r="X582">
        <v>6054602389</v>
      </c>
      <c r="Z582">
        <v>1</v>
      </c>
      <c r="AA582">
        <v>1</v>
      </c>
      <c r="AB582" t="s">
        <v>26018</v>
      </c>
    </row>
    <row r="583" spans="1:28" x14ac:dyDescent="0.25">
      <c r="A583" t="s">
        <v>28020</v>
      </c>
      <c r="B583" t="s">
        <v>28</v>
      </c>
      <c r="C583" t="s">
        <v>29</v>
      </c>
      <c r="D583" t="s">
        <v>30</v>
      </c>
      <c r="E583" t="s">
        <v>28021</v>
      </c>
      <c r="F583">
        <v>1</v>
      </c>
      <c r="H583">
        <v>2</v>
      </c>
      <c r="I583">
        <v>228194</v>
      </c>
      <c r="J583">
        <v>1</v>
      </c>
      <c r="K583" t="s">
        <v>33</v>
      </c>
      <c r="L583" t="s">
        <v>28022</v>
      </c>
      <c r="M583" t="s">
        <v>28023</v>
      </c>
      <c r="N583" t="s">
        <v>35</v>
      </c>
      <c r="P583" t="s">
        <v>28021</v>
      </c>
      <c r="S583">
        <v>31522</v>
      </c>
      <c r="U583" t="s">
        <v>366</v>
      </c>
      <c r="V583" t="s">
        <v>28024</v>
      </c>
      <c r="X583">
        <v>9125366330</v>
      </c>
      <c r="Z583">
        <v>1</v>
      </c>
      <c r="AA583">
        <v>1</v>
      </c>
      <c r="AB583" t="s">
        <v>26018</v>
      </c>
    </row>
    <row r="584" spans="1:28" x14ac:dyDescent="0.25">
      <c r="A584" t="s">
        <v>28025</v>
      </c>
      <c r="B584" t="s">
        <v>28</v>
      </c>
      <c r="C584" t="s">
        <v>29</v>
      </c>
      <c r="D584" t="s">
        <v>30</v>
      </c>
      <c r="E584" t="s">
        <v>5957</v>
      </c>
      <c r="F584">
        <v>1</v>
      </c>
      <c r="H584">
        <v>2</v>
      </c>
      <c r="I584">
        <v>228185</v>
      </c>
      <c r="J584">
        <v>1</v>
      </c>
      <c r="K584" t="s">
        <v>33</v>
      </c>
      <c r="L584" t="s">
        <v>6471</v>
      </c>
      <c r="M584" t="s">
        <v>28026</v>
      </c>
      <c r="N584" t="s">
        <v>35</v>
      </c>
      <c r="P584" t="s">
        <v>5957</v>
      </c>
      <c r="S584">
        <v>35213</v>
      </c>
      <c r="U584" t="s">
        <v>379</v>
      </c>
      <c r="V584" t="s">
        <v>28027</v>
      </c>
      <c r="X584">
        <v>2055876320</v>
      </c>
      <c r="Z584">
        <v>1</v>
      </c>
      <c r="AA584">
        <v>1</v>
      </c>
      <c r="AB584" t="s">
        <v>26018</v>
      </c>
    </row>
    <row r="585" spans="1:28" x14ac:dyDescent="0.25">
      <c r="A585" t="s">
        <v>28028</v>
      </c>
      <c r="B585" t="s">
        <v>28</v>
      </c>
      <c r="C585" t="s">
        <v>29</v>
      </c>
      <c r="D585" t="s">
        <v>30</v>
      </c>
      <c r="E585" t="s">
        <v>28029</v>
      </c>
      <c r="F585">
        <v>1</v>
      </c>
      <c r="H585">
        <v>2</v>
      </c>
      <c r="I585">
        <v>228202</v>
      </c>
      <c r="J585">
        <v>1</v>
      </c>
      <c r="K585" t="s">
        <v>33</v>
      </c>
      <c r="L585" t="s">
        <v>4398</v>
      </c>
      <c r="M585" t="s">
        <v>28030</v>
      </c>
      <c r="N585" t="s">
        <v>35</v>
      </c>
      <c r="P585" t="s">
        <v>28029</v>
      </c>
      <c r="S585">
        <v>45036</v>
      </c>
      <c r="U585" t="s">
        <v>292</v>
      </c>
      <c r="V585" t="s">
        <v>28031</v>
      </c>
      <c r="X585">
        <v>9375542154</v>
      </c>
      <c r="Z585">
        <v>1</v>
      </c>
      <c r="AA585">
        <v>1</v>
      </c>
      <c r="AB585" t="s">
        <v>26018</v>
      </c>
    </row>
    <row r="586" spans="1:28" x14ac:dyDescent="0.25">
      <c r="A586" t="s">
        <v>28032</v>
      </c>
      <c r="B586" t="s">
        <v>28</v>
      </c>
      <c r="C586" t="s">
        <v>29</v>
      </c>
      <c r="D586" t="s">
        <v>30</v>
      </c>
      <c r="E586" t="s">
        <v>28033</v>
      </c>
      <c r="F586">
        <v>1</v>
      </c>
      <c r="H586">
        <v>2</v>
      </c>
      <c r="I586">
        <v>197508</v>
      </c>
      <c r="J586">
        <v>1</v>
      </c>
      <c r="K586" t="s">
        <v>33</v>
      </c>
      <c r="L586" t="s">
        <v>1140</v>
      </c>
      <c r="M586" t="s">
        <v>28034</v>
      </c>
      <c r="N586" t="s">
        <v>35</v>
      </c>
      <c r="P586" t="s">
        <v>28033</v>
      </c>
      <c r="S586">
        <v>78702</v>
      </c>
      <c r="U586" t="s">
        <v>93</v>
      </c>
      <c r="V586" t="s">
        <v>28035</v>
      </c>
      <c r="X586">
        <v>5122966692</v>
      </c>
      <c r="Z586">
        <v>1</v>
      </c>
      <c r="AA586">
        <v>1</v>
      </c>
      <c r="AB586" t="s">
        <v>26018</v>
      </c>
    </row>
    <row r="587" spans="1:28" x14ac:dyDescent="0.25">
      <c r="A587" t="s">
        <v>28036</v>
      </c>
      <c r="B587" t="s">
        <v>28</v>
      </c>
      <c r="C587" t="s">
        <v>29</v>
      </c>
      <c r="D587" t="s">
        <v>30</v>
      </c>
      <c r="E587" t="s">
        <v>2357</v>
      </c>
      <c r="F587">
        <v>1</v>
      </c>
      <c r="H587">
        <v>2</v>
      </c>
      <c r="I587">
        <v>228211</v>
      </c>
      <c r="J587">
        <v>1</v>
      </c>
      <c r="K587" t="s">
        <v>33</v>
      </c>
      <c r="L587" t="s">
        <v>1910</v>
      </c>
      <c r="M587" t="s">
        <v>28037</v>
      </c>
      <c r="N587" t="s">
        <v>35</v>
      </c>
      <c r="P587" t="s">
        <v>2357</v>
      </c>
      <c r="S587">
        <v>11201</v>
      </c>
      <c r="U587" t="s">
        <v>143</v>
      </c>
      <c r="V587" t="s">
        <v>28038</v>
      </c>
      <c r="X587">
        <v>3109617111</v>
      </c>
      <c r="Z587">
        <v>1</v>
      </c>
      <c r="AA587">
        <v>1</v>
      </c>
      <c r="AB587" t="s">
        <v>26018</v>
      </c>
    </row>
    <row r="588" spans="1:28" x14ac:dyDescent="0.25">
      <c r="A588" t="s">
        <v>28039</v>
      </c>
      <c r="B588" t="s">
        <v>28</v>
      </c>
      <c r="C588" t="s">
        <v>29</v>
      </c>
      <c r="D588" t="s">
        <v>30</v>
      </c>
      <c r="E588" t="s">
        <v>28040</v>
      </c>
      <c r="F588">
        <v>1</v>
      </c>
      <c r="H588">
        <v>2</v>
      </c>
      <c r="I588">
        <v>197559</v>
      </c>
      <c r="J588">
        <v>1</v>
      </c>
      <c r="K588" t="s">
        <v>33</v>
      </c>
      <c r="L588" t="s">
        <v>190</v>
      </c>
      <c r="M588" t="s">
        <v>28041</v>
      </c>
      <c r="N588" t="s">
        <v>35</v>
      </c>
      <c r="P588" t="s">
        <v>28040</v>
      </c>
      <c r="S588">
        <v>98121</v>
      </c>
      <c r="U588" t="s">
        <v>43</v>
      </c>
      <c r="V588" t="s">
        <v>28042</v>
      </c>
      <c r="X588">
        <v>2066962958</v>
      </c>
      <c r="Z588">
        <v>1</v>
      </c>
      <c r="AA588">
        <v>1</v>
      </c>
      <c r="AB588" t="s">
        <v>26018</v>
      </c>
    </row>
    <row r="589" spans="1:28" x14ac:dyDescent="0.25">
      <c r="A589" t="s">
        <v>28043</v>
      </c>
      <c r="B589" t="s">
        <v>28</v>
      </c>
      <c r="C589" t="s">
        <v>29</v>
      </c>
      <c r="D589" t="s">
        <v>30</v>
      </c>
      <c r="F589">
        <v>1</v>
      </c>
      <c r="H589">
        <v>2</v>
      </c>
      <c r="I589">
        <v>147480</v>
      </c>
      <c r="J589">
        <v>1</v>
      </c>
      <c r="K589" t="s">
        <v>33</v>
      </c>
      <c r="L589" t="s">
        <v>1766</v>
      </c>
      <c r="M589" t="s">
        <v>28044</v>
      </c>
      <c r="N589" t="s">
        <v>35</v>
      </c>
      <c r="S589">
        <v>92116</v>
      </c>
      <c r="U589" t="s">
        <v>55</v>
      </c>
      <c r="V589" t="s">
        <v>28045</v>
      </c>
      <c r="X589">
        <v>8587354237</v>
      </c>
      <c r="Z589">
        <v>1</v>
      </c>
      <c r="AA589">
        <v>1</v>
      </c>
      <c r="AB589" t="s">
        <v>26010</v>
      </c>
    </row>
    <row r="590" spans="1:28" x14ac:dyDescent="0.25">
      <c r="A590" t="s">
        <v>28046</v>
      </c>
      <c r="B590" t="s">
        <v>28</v>
      </c>
      <c r="C590" t="s">
        <v>29</v>
      </c>
      <c r="D590" t="s">
        <v>30</v>
      </c>
      <c r="F590">
        <v>1</v>
      </c>
      <c r="H590">
        <v>2</v>
      </c>
      <c r="I590">
        <v>147541</v>
      </c>
      <c r="J590">
        <v>1</v>
      </c>
      <c r="K590" t="s">
        <v>33</v>
      </c>
      <c r="L590" t="s">
        <v>25465</v>
      </c>
      <c r="M590" t="s">
        <v>28047</v>
      </c>
      <c r="N590" t="s">
        <v>35</v>
      </c>
      <c r="S590">
        <v>2189</v>
      </c>
      <c r="U590" t="s">
        <v>512</v>
      </c>
      <c r="V590" t="s">
        <v>28048</v>
      </c>
      <c r="X590">
        <v>7813312673</v>
      </c>
      <c r="Z590">
        <v>1</v>
      </c>
      <c r="AA590">
        <v>1</v>
      </c>
      <c r="AB590" t="s">
        <v>26010</v>
      </c>
    </row>
    <row r="591" spans="1:28" x14ac:dyDescent="0.25">
      <c r="A591" t="s">
        <v>28049</v>
      </c>
      <c r="B591" t="s">
        <v>28</v>
      </c>
      <c r="C591" t="s">
        <v>29</v>
      </c>
      <c r="D591" t="s">
        <v>30</v>
      </c>
      <c r="E591" t="s">
        <v>28050</v>
      </c>
      <c r="F591">
        <v>1</v>
      </c>
      <c r="H591">
        <v>2</v>
      </c>
      <c r="I591">
        <v>223144</v>
      </c>
      <c r="J591">
        <v>1</v>
      </c>
      <c r="K591" t="s">
        <v>33</v>
      </c>
      <c r="L591" t="s">
        <v>5249</v>
      </c>
      <c r="M591" t="s">
        <v>28051</v>
      </c>
      <c r="N591" t="s">
        <v>35</v>
      </c>
      <c r="P591" t="s">
        <v>28050</v>
      </c>
      <c r="S591">
        <v>75056</v>
      </c>
      <c r="U591" t="s">
        <v>93</v>
      </c>
      <c r="V591" t="s">
        <v>28052</v>
      </c>
      <c r="X591">
        <v>3037091314</v>
      </c>
      <c r="Z591">
        <v>1</v>
      </c>
      <c r="AA591">
        <v>1</v>
      </c>
      <c r="AB591" t="s">
        <v>26018</v>
      </c>
    </row>
    <row r="592" spans="1:28" x14ac:dyDescent="0.25">
      <c r="A592" t="s">
        <v>28053</v>
      </c>
      <c r="B592" t="s">
        <v>28</v>
      </c>
      <c r="C592" t="s">
        <v>29</v>
      </c>
      <c r="D592" t="s">
        <v>30</v>
      </c>
      <c r="E592" t="s">
        <v>26715</v>
      </c>
      <c r="F592">
        <v>1</v>
      </c>
      <c r="H592">
        <v>2</v>
      </c>
      <c r="I592">
        <v>205302</v>
      </c>
      <c r="J592">
        <v>1</v>
      </c>
      <c r="K592" t="s">
        <v>33</v>
      </c>
      <c r="L592" t="s">
        <v>26716</v>
      </c>
      <c r="M592" t="s">
        <v>26717</v>
      </c>
      <c r="N592" t="s">
        <v>35</v>
      </c>
      <c r="P592" t="s">
        <v>26715</v>
      </c>
      <c r="S592">
        <v>43016</v>
      </c>
      <c r="U592" t="s">
        <v>292</v>
      </c>
      <c r="V592" t="s">
        <v>26718</v>
      </c>
      <c r="X592">
        <v>6143367660</v>
      </c>
      <c r="Z592">
        <v>1</v>
      </c>
      <c r="AA592">
        <v>1</v>
      </c>
      <c r="AB592" t="s">
        <v>26018</v>
      </c>
    </row>
    <row r="593" spans="1:28" x14ac:dyDescent="0.25">
      <c r="A593" t="s">
        <v>28054</v>
      </c>
      <c r="B593" t="s">
        <v>28</v>
      </c>
      <c r="C593" t="s">
        <v>29</v>
      </c>
      <c r="D593" t="s">
        <v>30</v>
      </c>
      <c r="E593" t="s">
        <v>3176</v>
      </c>
      <c r="F593">
        <v>1</v>
      </c>
      <c r="G593" t="s">
        <v>28055</v>
      </c>
      <c r="H593">
        <v>2</v>
      </c>
      <c r="I593">
        <v>200412</v>
      </c>
      <c r="J593">
        <v>1</v>
      </c>
      <c r="K593" t="s">
        <v>33</v>
      </c>
      <c r="L593" t="s">
        <v>28056</v>
      </c>
      <c r="M593" t="s">
        <v>28057</v>
      </c>
      <c r="N593" t="s">
        <v>35</v>
      </c>
      <c r="P593" t="s">
        <v>3176</v>
      </c>
      <c r="Q593" t="s">
        <v>28055</v>
      </c>
      <c r="S593">
        <v>2052</v>
      </c>
      <c r="U593" t="s">
        <v>512</v>
      </c>
      <c r="V593" t="s">
        <v>28058</v>
      </c>
      <c r="Z593">
        <v>1</v>
      </c>
      <c r="AA593">
        <v>1</v>
      </c>
      <c r="AB593" t="s">
        <v>26002</v>
      </c>
    </row>
    <row r="594" spans="1:28" x14ac:dyDescent="0.25">
      <c r="A594" t="s">
        <v>28059</v>
      </c>
      <c r="B594" t="s">
        <v>28</v>
      </c>
      <c r="C594" t="s">
        <v>29</v>
      </c>
      <c r="D594" t="s">
        <v>30</v>
      </c>
      <c r="E594" t="s">
        <v>28060</v>
      </c>
      <c r="F594">
        <v>1</v>
      </c>
      <c r="H594">
        <v>2</v>
      </c>
      <c r="I594">
        <v>216954</v>
      </c>
      <c r="J594">
        <v>1</v>
      </c>
      <c r="K594" t="s">
        <v>33</v>
      </c>
      <c r="L594" t="s">
        <v>92</v>
      </c>
      <c r="M594" t="s">
        <v>28061</v>
      </c>
      <c r="N594" t="s">
        <v>35</v>
      </c>
      <c r="P594" t="s">
        <v>28060</v>
      </c>
      <c r="S594">
        <v>75039</v>
      </c>
      <c r="U594" t="s">
        <v>93</v>
      </c>
      <c r="V594" t="s">
        <v>28062</v>
      </c>
      <c r="X594">
        <v>9724458342</v>
      </c>
      <c r="Z594">
        <v>1</v>
      </c>
      <c r="AA594">
        <v>1</v>
      </c>
      <c r="AB594" t="s">
        <v>26018</v>
      </c>
    </row>
    <row r="595" spans="1:28" x14ac:dyDescent="0.25">
      <c r="A595" t="s">
        <v>28063</v>
      </c>
      <c r="B595" t="s">
        <v>28</v>
      </c>
      <c r="C595" t="s">
        <v>29</v>
      </c>
      <c r="D595" t="s">
        <v>30</v>
      </c>
      <c r="E595" t="s">
        <v>433</v>
      </c>
      <c r="F595">
        <v>1</v>
      </c>
      <c r="H595">
        <v>2</v>
      </c>
      <c r="I595">
        <v>228264</v>
      </c>
      <c r="J595">
        <v>1</v>
      </c>
      <c r="K595" t="s">
        <v>33</v>
      </c>
      <c r="L595" t="s">
        <v>19400</v>
      </c>
      <c r="M595" t="s">
        <v>28064</v>
      </c>
      <c r="N595" t="s">
        <v>35</v>
      </c>
      <c r="P595" t="s">
        <v>433</v>
      </c>
      <c r="S595">
        <v>97502</v>
      </c>
      <c r="U595" t="s">
        <v>149</v>
      </c>
      <c r="V595" t="s">
        <v>28065</v>
      </c>
      <c r="X595">
        <v>5033122477</v>
      </c>
      <c r="Z595">
        <v>1</v>
      </c>
      <c r="AA595">
        <v>1</v>
      </c>
      <c r="AB595" t="s">
        <v>26018</v>
      </c>
    </row>
    <row r="596" spans="1:28" x14ac:dyDescent="0.25">
      <c r="A596" t="s">
        <v>28066</v>
      </c>
      <c r="B596" t="s">
        <v>28</v>
      </c>
      <c r="C596" t="s">
        <v>29</v>
      </c>
      <c r="D596" t="s">
        <v>30</v>
      </c>
      <c r="E596" t="s">
        <v>28067</v>
      </c>
      <c r="F596">
        <v>1</v>
      </c>
      <c r="H596">
        <v>2</v>
      </c>
      <c r="I596">
        <v>24061</v>
      </c>
      <c r="J596">
        <v>1</v>
      </c>
      <c r="K596" t="s">
        <v>33</v>
      </c>
      <c r="L596" t="s">
        <v>23593</v>
      </c>
      <c r="M596" t="s">
        <v>28068</v>
      </c>
      <c r="N596" t="s">
        <v>35</v>
      </c>
      <c r="O596">
        <v>15087471549</v>
      </c>
      <c r="P596" t="s">
        <v>28067</v>
      </c>
      <c r="S596">
        <v>2360</v>
      </c>
      <c r="U596" t="s">
        <v>512</v>
      </c>
      <c r="V596" t="s">
        <v>28069</v>
      </c>
      <c r="X596">
        <v>5087461251</v>
      </c>
      <c r="Z596">
        <v>1</v>
      </c>
      <c r="AA596">
        <v>1</v>
      </c>
      <c r="AB596" t="s">
        <v>26018</v>
      </c>
    </row>
    <row r="597" spans="1:28" x14ac:dyDescent="0.25">
      <c r="A597" t="s">
        <v>28070</v>
      </c>
      <c r="B597" t="s">
        <v>28</v>
      </c>
      <c r="C597" t="s">
        <v>29</v>
      </c>
      <c r="D597" t="s">
        <v>30</v>
      </c>
      <c r="F597">
        <v>1</v>
      </c>
      <c r="H597">
        <v>2</v>
      </c>
      <c r="I597">
        <v>200546</v>
      </c>
      <c r="J597">
        <v>1</v>
      </c>
      <c r="K597" t="s">
        <v>33</v>
      </c>
      <c r="L597" t="s">
        <v>227</v>
      </c>
      <c r="M597" t="s">
        <v>28071</v>
      </c>
      <c r="N597" t="s">
        <v>35</v>
      </c>
      <c r="S597">
        <v>44240</v>
      </c>
      <c r="U597" t="s">
        <v>292</v>
      </c>
      <c r="V597" t="s">
        <v>28072</v>
      </c>
      <c r="X597">
        <v>3303259590</v>
      </c>
      <c r="Z597">
        <v>1</v>
      </c>
      <c r="AA597">
        <v>1</v>
      </c>
      <c r="AB597" t="s">
        <v>26010</v>
      </c>
    </row>
    <row r="598" spans="1:28" x14ac:dyDescent="0.25">
      <c r="A598" t="s">
        <v>28073</v>
      </c>
      <c r="B598" t="s">
        <v>28</v>
      </c>
      <c r="C598" t="s">
        <v>29</v>
      </c>
      <c r="D598" t="s">
        <v>30</v>
      </c>
      <c r="E598" t="s">
        <v>146</v>
      </c>
      <c r="F598">
        <v>1</v>
      </c>
      <c r="H598">
        <v>2</v>
      </c>
      <c r="I598">
        <v>217075</v>
      </c>
      <c r="J598">
        <v>1</v>
      </c>
      <c r="K598" t="s">
        <v>33</v>
      </c>
      <c r="L598" t="s">
        <v>4152</v>
      </c>
      <c r="M598" t="s">
        <v>28074</v>
      </c>
      <c r="N598" t="s">
        <v>35</v>
      </c>
      <c r="P598" t="s">
        <v>146</v>
      </c>
      <c r="S598">
        <v>98926</v>
      </c>
      <c r="U598" t="s">
        <v>43</v>
      </c>
      <c r="V598" t="s">
        <v>28075</v>
      </c>
      <c r="X598">
        <v>5099256002</v>
      </c>
      <c r="Z598">
        <v>1</v>
      </c>
      <c r="AA598">
        <v>1</v>
      </c>
      <c r="AB598" t="s">
        <v>26018</v>
      </c>
    </row>
    <row r="599" spans="1:28" x14ac:dyDescent="0.25">
      <c r="A599" t="s">
        <v>28076</v>
      </c>
      <c r="B599" t="s">
        <v>28</v>
      </c>
      <c r="C599" t="s">
        <v>29</v>
      </c>
      <c r="D599" t="s">
        <v>30</v>
      </c>
      <c r="F599">
        <v>1</v>
      </c>
      <c r="H599">
        <v>2</v>
      </c>
      <c r="I599">
        <v>147696</v>
      </c>
      <c r="J599">
        <v>1</v>
      </c>
      <c r="K599" t="s">
        <v>33</v>
      </c>
      <c r="L599" t="s">
        <v>463</v>
      </c>
      <c r="M599" t="s">
        <v>28077</v>
      </c>
      <c r="N599" t="s">
        <v>35</v>
      </c>
      <c r="S599">
        <v>38018</v>
      </c>
      <c r="U599" t="s">
        <v>137</v>
      </c>
      <c r="V599" t="s">
        <v>28078</v>
      </c>
      <c r="X599">
        <v>9012195119</v>
      </c>
      <c r="Z599">
        <v>1</v>
      </c>
      <c r="AA599">
        <v>1</v>
      </c>
      <c r="AB599" t="s">
        <v>26010</v>
      </c>
    </row>
    <row r="600" spans="1:28" x14ac:dyDescent="0.25">
      <c r="A600" t="s">
        <v>28079</v>
      </c>
      <c r="B600" t="s">
        <v>28</v>
      </c>
      <c r="C600" t="s">
        <v>29</v>
      </c>
      <c r="D600" t="s">
        <v>30</v>
      </c>
      <c r="F600">
        <v>1</v>
      </c>
      <c r="H600">
        <v>2</v>
      </c>
      <c r="I600">
        <v>147773</v>
      </c>
      <c r="J600">
        <v>1</v>
      </c>
      <c r="K600" t="s">
        <v>33</v>
      </c>
      <c r="L600" t="s">
        <v>28080</v>
      </c>
      <c r="M600" t="s">
        <v>28081</v>
      </c>
      <c r="N600" t="s">
        <v>35</v>
      </c>
      <c r="S600">
        <v>8055</v>
      </c>
      <c r="U600" t="s">
        <v>420</v>
      </c>
      <c r="V600" t="s">
        <v>28082</v>
      </c>
      <c r="X600">
        <v>6099535471</v>
      </c>
      <c r="Z600">
        <v>1</v>
      </c>
      <c r="AA600">
        <v>1</v>
      </c>
      <c r="AB600" t="s">
        <v>26010</v>
      </c>
    </row>
    <row r="601" spans="1:28" x14ac:dyDescent="0.25">
      <c r="A601" t="s">
        <v>28083</v>
      </c>
      <c r="B601" t="s">
        <v>28</v>
      </c>
      <c r="C601" t="s">
        <v>29</v>
      </c>
      <c r="D601" t="s">
        <v>30</v>
      </c>
      <c r="E601" t="s">
        <v>996</v>
      </c>
      <c r="F601">
        <v>1</v>
      </c>
      <c r="G601" t="s">
        <v>201</v>
      </c>
      <c r="H601">
        <v>2</v>
      </c>
      <c r="I601">
        <v>147784</v>
      </c>
      <c r="J601">
        <v>1</v>
      </c>
      <c r="K601" t="s">
        <v>33</v>
      </c>
      <c r="L601" t="s">
        <v>6643</v>
      </c>
      <c r="M601" t="s">
        <v>28084</v>
      </c>
      <c r="N601" t="s">
        <v>35</v>
      </c>
      <c r="O601">
        <v>4797829195</v>
      </c>
      <c r="P601" t="s">
        <v>996</v>
      </c>
      <c r="Q601" t="s">
        <v>201</v>
      </c>
      <c r="S601">
        <v>72901</v>
      </c>
      <c r="U601" t="s">
        <v>1987</v>
      </c>
      <c r="V601" t="s">
        <v>28085</v>
      </c>
      <c r="Z601">
        <v>1</v>
      </c>
      <c r="AA601">
        <v>1</v>
      </c>
      <c r="AB601" t="s">
        <v>26002</v>
      </c>
    </row>
    <row r="602" spans="1:28" x14ac:dyDescent="0.25">
      <c r="A602" t="s">
        <v>28086</v>
      </c>
      <c r="B602" t="s">
        <v>28</v>
      </c>
      <c r="C602" t="s">
        <v>29</v>
      </c>
      <c r="D602" t="s">
        <v>30</v>
      </c>
      <c r="F602">
        <v>1</v>
      </c>
      <c r="H602">
        <v>2</v>
      </c>
      <c r="I602">
        <v>53142</v>
      </c>
      <c r="J602">
        <v>1</v>
      </c>
      <c r="K602" t="s">
        <v>33</v>
      </c>
      <c r="L602" t="s">
        <v>190</v>
      </c>
      <c r="M602" t="s">
        <v>28087</v>
      </c>
      <c r="N602" t="s">
        <v>35</v>
      </c>
      <c r="O602">
        <v>2064643058</v>
      </c>
      <c r="S602">
        <v>98101</v>
      </c>
      <c r="U602" t="s">
        <v>43</v>
      </c>
      <c r="V602" t="s">
        <v>28088</v>
      </c>
      <c r="X602">
        <v>2066227900</v>
      </c>
      <c r="Z602">
        <v>1</v>
      </c>
      <c r="AA602">
        <v>1</v>
      </c>
      <c r="AB602" t="s">
        <v>26010</v>
      </c>
    </row>
    <row r="603" spans="1:28" x14ac:dyDescent="0.25">
      <c r="A603" t="s">
        <v>28089</v>
      </c>
      <c r="B603" t="s">
        <v>28</v>
      </c>
      <c r="C603" t="s">
        <v>29</v>
      </c>
      <c r="D603" t="s">
        <v>30</v>
      </c>
      <c r="F603">
        <v>1</v>
      </c>
      <c r="H603">
        <v>2</v>
      </c>
      <c r="I603">
        <v>143533</v>
      </c>
      <c r="J603">
        <v>1</v>
      </c>
      <c r="K603" t="s">
        <v>33</v>
      </c>
      <c r="L603" t="s">
        <v>302</v>
      </c>
      <c r="M603" t="s">
        <v>28090</v>
      </c>
      <c r="N603" t="s">
        <v>35</v>
      </c>
      <c r="S603">
        <v>98022</v>
      </c>
      <c r="U603" t="s">
        <v>43</v>
      </c>
      <c r="V603" t="s">
        <v>28091</v>
      </c>
      <c r="X603">
        <v>2533508688</v>
      </c>
      <c r="Z603">
        <v>1</v>
      </c>
      <c r="AA603">
        <v>1</v>
      </c>
      <c r="AB603" t="s">
        <v>26010</v>
      </c>
    </row>
    <row r="604" spans="1:28" x14ac:dyDescent="0.25">
      <c r="A604" t="s">
        <v>28092</v>
      </c>
      <c r="B604" t="s">
        <v>28</v>
      </c>
      <c r="C604" t="s">
        <v>29</v>
      </c>
      <c r="D604" t="s">
        <v>30</v>
      </c>
      <c r="E604" t="s">
        <v>28093</v>
      </c>
      <c r="F604">
        <v>1</v>
      </c>
      <c r="H604">
        <v>2</v>
      </c>
      <c r="I604">
        <v>182837</v>
      </c>
      <c r="J604">
        <v>1</v>
      </c>
      <c r="K604" t="s">
        <v>33</v>
      </c>
      <c r="L604" t="s">
        <v>28094</v>
      </c>
      <c r="M604" t="s">
        <v>28095</v>
      </c>
      <c r="N604" t="s">
        <v>35</v>
      </c>
      <c r="O604">
        <v>2152954494</v>
      </c>
      <c r="P604" t="s">
        <v>28093</v>
      </c>
      <c r="S604">
        <v>19030</v>
      </c>
      <c r="U604" t="s">
        <v>391</v>
      </c>
      <c r="V604" t="s">
        <v>28096</v>
      </c>
      <c r="X604">
        <v>2152954600</v>
      </c>
      <c r="Z604">
        <v>1</v>
      </c>
      <c r="AA604">
        <v>1</v>
      </c>
      <c r="AB604" t="s">
        <v>26018</v>
      </c>
    </row>
    <row r="605" spans="1:28" x14ac:dyDescent="0.25">
      <c r="A605" t="s">
        <v>28097</v>
      </c>
      <c r="B605" t="s">
        <v>28</v>
      </c>
      <c r="C605" t="s">
        <v>29</v>
      </c>
      <c r="D605" t="s">
        <v>30</v>
      </c>
      <c r="F605">
        <v>1</v>
      </c>
      <c r="H605">
        <v>2</v>
      </c>
      <c r="I605">
        <v>148021</v>
      </c>
      <c r="J605">
        <v>1</v>
      </c>
      <c r="K605" t="s">
        <v>33</v>
      </c>
      <c r="L605" t="s">
        <v>4251</v>
      </c>
      <c r="M605" t="s">
        <v>28098</v>
      </c>
      <c r="N605" t="s">
        <v>35</v>
      </c>
      <c r="S605">
        <v>98531</v>
      </c>
      <c r="U605" t="s">
        <v>43</v>
      </c>
      <c r="V605" t="s">
        <v>28099</v>
      </c>
      <c r="X605">
        <v>3607368334</v>
      </c>
      <c r="Z605">
        <v>1</v>
      </c>
      <c r="AA605">
        <v>1</v>
      </c>
      <c r="AB605" t="s">
        <v>26010</v>
      </c>
    </row>
    <row r="606" spans="1:28" x14ac:dyDescent="0.25">
      <c r="A606" t="s">
        <v>28100</v>
      </c>
      <c r="B606" t="s">
        <v>28</v>
      </c>
      <c r="C606" t="s">
        <v>29</v>
      </c>
      <c r="D606" t="s">
        <v>30</v>
      </c>
      <c r="E606" t="s">
        <v>5311</v>
      </c>
      <c r="F606">
        <v>1</v>
      </c>
      <c r="H606">
        <v>2</v>
      </c>
      <c r="I606">
        <v>132956</v>
      </c>
      <c r="J606">
        <v>1</v>
      </c>
      <c r="K606" t="s">
        <v>33</v>
      </c>
      <c r="L606" t="s">
        <v>1446</v>
      </c>
      <c r="M606" t="s">
        <v>26045</v>
      </c>
      <c r="N606" t="s">
        <v>35</v>
      </c>
      <c r="O606">
        <v>3348877366</v>
      </c>
      <c r="P606" t="s">
        <v>5311</v>
      </c>
      <c r="S606">
        <v>36832</v>
      </c>
      <c r="U606" t="s">
        <v>379</v>
      </c>
      <c r="V606" t="s">
        <v>26046</v>
      </c>
      <c r="X606">
        <v>3348876514</v>
      </c>
      <c r="Z606">
        <v>1</v>
      </c>
      <c r="AA606">
        <v>1</v>
      </c>
      <c r="AB606" t="s">
        <v>26018</v>
      </c>
    </row>
    <row r="607" spans="1:28" x14ac:dyDescent="0.25">
      <c r="A607" t="s">
        <v>28101</v>
      </c>
      <c r="B607" t="s">
        <v>28</v>
      </c>
      <c r="C607" t="s">
        <v>29</v>
      </c>
      <c r="D607" t="s">
        <v>30</v>
      </c>
      <c r="F607">
        <v>1</v>
      </c>
      <c r="H607">
        <v>2</v>
      </c>
      <c r="I607">
        <v>148065</v>
      </c>
      <c r="J607">
        <v>1</v>
      </c>
      <c r="K607" t="s">
        <v>33</v>
      </c>
      <c r="L607" t="s">
        <v>4251</v>
      </c>
      <c r="M607" t="s">
        <v>28102</v>
      </c>
      <c r="N607" t="s">
        <v>35</v>
      </c>
      <c r="S607">
        <v>98531</v>
      </c>
      <c r="U607" t="s">
        <v>43</v>
      </c>
      <c r="V607" t="s">
        <v>28103</v>
      </c>
      <c r="X607">
        <v>3602693501</v>
      </c>
      <c r="Z607">
        <v>1</v>
      </c>
      <c r="AA607">
        <v>1</v>
      </c>
      <c r="AB607" t="s">
        <v>26010</v>
      </c>
    </row>
    <row r="608" spans="1:28" x14ac:dyDescent="0.25">
      <c r="A608" t="s">
        <v>28104</v>
      </c>
      <c r="B608" t="s">
        <v>28</v>
      </c>
      <c r="C608" t="s">
        <v>29</v>
      </c>
      <c r="D608" t="s">
        <v>30</v>
      </c>
      <c r="F608">
        <v>1</v>
      </c>
      <c r="H608">
        <v>2</v>
      </c>
      <c r="I608">
        <v>148072</v>
      </c>
      <c r="J608">
        <v>1</v>
      </c>
      <c r="K608" t="s">
        <v>33</v>
      </c>
      <c r="L608" t="s">
        <v>28105</v>
      </c>
      <c r="M608" t="s">
        <v>28106</v>
      </c>
      <c r="N608" t="s">
        <v>35</v>
      </c>
      <c r="S608">
        <v>83861</v>
      </c>
      <c r="U608" t="s">
        <v>425</v>
      </c>
      <c r="V608" t="s">
        <v>28107</v>
      </c>
      <c r="X608">
        <v>2087710390</v>
      </c>
      <c r="Z608">
        <v>1</v>
      </c>
      <c r="AA608">
        <v>1</v>
      </c>
      <c r="AB608" t="s">
        <v>26010</v>
      </c>
    </row>
    <row r="609" spans="1:28" x14ac:dyDescent="0.25">
      <c r="A609" t="s">
        <v>28108</v>
      </c>
      <c r="B609" t="s">
        <v>28</v>
      </c>
      <c r="C609" t="s">
        <v>29</v>
      </c>
      <c r="D609" t="s">
        <v>30</v>
      </c>
      <c r="F609">
        <v>1</v>
      </c>
      <c r="H609">
        <v>2</v>
      </c>
      <c r="I609">
        <v>148089</v>
      </c>
      <c r="J609">
        <v>1</v>
      </c>
      <c r="K609" t="s">
        <v>33</v>
      </c>
      <c r="L609" t="s">
        <v>7557</v>
      </c>
      <c r="M609" t="s">
        <v>28109</v>
      </c>
      <c r="N609" t="s">
        <v>35</v>
      </c>
      <c r="S609">
        <v>90250</v>
      </c>
      <c r="U609" t="s">
        <v>55</v>
      </c>
      <c r="V609" t="s">
        <v>28110</v>
      </c>
      <c r="X609">
        <v>3106757235</v>
      </c>
      <c r="Z609">
        <v>1</v>
      </c>
      <c r="AA609">
        <v>1</v>
      </c>
      <c r="AB609" t="s">
        <v>26010</v>
      </c>
    </row>
    <row r="610" spans="1:28" x14ac:dyDescent="0.25">
      <c r="A610" t="s">
        <v>28111</v>
      </c>
      <c r="B610" t="s">
        <v>28</v>
      </c>
      <c r="C610" t="s">
        <v>29</v>
      </c>
      <c r="D610" t="s">
        <v>30</v>
      </c>
      <c r="F610">
        <v>1</v>
      </c>
      <c r="H610">
        <v>2</v>
      </c>
      <c r="I610">
        <v>148199</v>
      </c>
      <c r="J610">
        <v>1</v>
      </c>
      <c r="K610" t="s">
        <v>33</v>
      </c>
      <c r="L610" t="s">
        <v>22146</v>
      </c>
      <c r="M610" t="s">
        <v>28112</v>
      </c>
      <c r="N610" t="s">
        <v>35</v>
      </c>
      <c r="S610">
        <v>92037</v>
      </c>
      <c r="U610" t="s">
        <v>55</v>
      </c>
      <c r="V610" t="s">
        <v>28113</v>
      </c>
      <c r="X610">
        <v>8584561776</v>
      </c>
      <c r="Z610">
        <v>1</v>
      </c>
      <c r="AA610">
        <v>1</v>
      </c>
      <c r="AB610" t="s">
        <v>26010</v>
      </c>
    </row>
    <row r="611" spans="1:28" x14ac:dyDescent="0.25">
      <c r="A611" t="s">
        <v>28114</v>
      </c>
      <c r="B611" t="s">
        <v>28</v>
      </c>
      <c r="C611" t="s">
        <v>29</v>
      </c>
      <c r="D611" t="s">
        <v>30</v>
      </c>
      <c r="F611">
        <v>1</v>
      </c>
      <c r="H611">
        <v>2</v>
      </c>
      <c r="I611">
        <v>148201</v>
      </c>
      <c r="J611">
        <v>1</v>
      </c>
      <c r="K611" t="s">
        <v>33</v>
      </c>
      <c r="L611" t="s">
        <v>1766</v>
      </c>
      <c r="M611" t="s">
        <v>28115</v>
      </c>
      <c r="N611" t="s">
        <v>35</v>
      </c>
      <c r="S611">
        <v>92130</v>
      </c>
      <c r="U611" t="s">
        <v>55</v>
      </c>
      <c r="V611" t="s">
        <v>28116</v>
      </c>
      <c r="X611">
        <v>8584145883</v>
      </c>
      <c r="Z611">
        <v>1</v>
      </c>
      <c r="AA611">
        <v>1</v>
      </c>
      <c r="AB611" t="s">
        <v>26010</v>
      </c>
    </row>
    <row r="612" spans="1:28" x14ac:dyDescent="0.25">
      <c r="A612" t="s">
        <v>28117</v>
      </c>
      <c r="B612" t="s">
        <v>28</v>
      </c>
      <c r="C612" t="s">
        <v>29</v>
      </c>
      <c r="D612" t="s">
        <v>30</v>
      </c>
      <c r="E612" t="s">
        <v>405</v>
      </c>
      <c r="F612">
        <v>1</v>
      </c>
      <c r="G612" t="s">
        <v>6274</v>
      </c>
      <c r="H612">
        <v>2</v>
      </c>
      <c r="I612">
        <v>148424</v>
      </c>
      <c r="J612">
        <v>1</v>
      </c>
      <c r="K612" t="s">
        <v>33</v>
      </c>
      <c r="L612" t="s">
        <v>13551</v>
      </c>
      <c r="M612" t="s">
        <v>28118</v>
      </c>
      <c r="N612" t="s">
        <v>35</v>
      </c>
      <c r="P612" t="s">
        <v>405</v>
      </c>
      <c r="Q612" t="s">
        <v>6274</v>
      </c>
      <c r="S612">
        <v>80401</v>
      </c>
      <c r="U612" t="s">
        <v>81</v>
      </c>
      <c r="V612" t="s">
        <v>28119</v>
      </c>
      <c r="Z612">
        <v>1</v>
      </c>
      <c r="AA612">
        <v>1</v>
      </c>
      <c r="AB612" t="s">
        <v>26002</v>
      </c>
    </row>
    <row r="613" spans="1:28" x14ac:dyDescent="0.25">
      <c r="A613" t="s">
        <v>28120</v>
      </c>
      <c r="B613" t="s">
        <v>28</v>
      </c>
      <c r="C613" t="s">
        <v>29</v>
      </c>
      <c r="D613" t="s">
        <v>30</v>
      </c>
      <c r="E613" t="s">
        <v>283</v>
      </c>
      <c r="F613">
        <v>1</v>
      </c>
      <c r="H613">
        <v>2</v>
      </c>
      <c r="I613">
        <v>71844</v>
      </c>
      <c r="J613">
        <v>1</v>
      </c>
      <c r="K613" t="s">
        <v>33</v>
      </c>
      <c r="L613" t="s">
        <v>15926</v>
      </c>
      <c r="M613" t="s">
        <v>28121</v>
      </c>
      <c r="N613" t="s">
        <v>35</v>
      </c>
      <c r="P613" t="s">
        <v>283</v>
      </c>
      <c r="S613">
        <v>81147</v>
      </c>
      <c r="U613" t="s">
        <v>81</v>
      </c>
      <c r="V613" t="s">
        <v>28122</v>
      </c>
      <c r="X613">
        <v>9702643159</v>
      </c>
      <c r="Z613">
        <v>1</v>
      </c>
      <c r="AA613">
        <v>1</v>
      </c>
      <c r="AB613" t="s">
        <v>26018</v>
      </c>
    </row>
    <row r="614" spans="1:28" x14ac:dyDescent="0.25">
      <c r="A614" t="s">
        <v>28123</v>
      </c>
      <c r="B614" t="s">
        <v>28</v>
      </c>
      <c r="C614" t="s">
        <v>29</v>
      </c>
      <c r="D614" t="s">
        <v>30</v>
      </c>
      <c r="F614">
        <v>1</v>
      </c>
      <c r="H614">
        <v>2</v>
      </c>
      <c r="I614">
        <v>148453</v>
      </c>
      <c r="J614">
        <v>1</v>
      </c>
      <c r="K614" t="s">
        <v>33</v>
      </c>
      <c r="L614" t="s">
        <v>28124</v>
      </c>
      <c r="M614" t="s">
        <v>28125</v>
      </c>
      <c r="N614" t="s">
        <v>35</v>
      </c>
      <c r="S614">
        <v>33913</v>
      </c>
      <c r="U614" t="s">
        <v>112</v>
      </c>
      <c r="V614" t="s">
        <v>28126</v>
      </c>
      <c r="X614">
        <v>2392257391</v>
      </c>
      <c r="Z614">
        <v>1</v>
      </c>
      <c r="AA614">
        <v>1</v>
      </c>
      <c r="AB614" t="s">
        <v>26010</v>
      </c>
    </row>
    <row r="615" spans="1:28" x14ac:dyDescent="0.25">
      <c r="A615" t="s">
        <v>28127</v>
      </c>
      <c r="B615" t="s">
        <v>28</v>
      </c>
      <c r="C615" t="s">
        <v>29</v>
      </c>
      <c r="D615" t="s">
        <v>30</v>
      </c>
      <c r="F615">
        <v>1</v>
      </c>
      <c r="H615">
        <v>2</v>
      </c>
      <c r="I615">
        <v>148454</v>
      </c>
      <c r="J615">
        <v>1</v>
      </c>
      <c r="K615" t="s">
        <v>33</v>
      </c>
      <c r="L615" t="s">
        <v>3554</v>
      </c>
      <c r="M615" t="s">
        <v>28128</v>
      </c>
      <c r="N615" t="s">
        <v>35</v>
      </c>
      <c r="S615">
        <v>65804</v>
      </c>
      <c r="U615" t="s">
        <v>788</v>
      </c>
      <c r="V615" t="s">
        <v>28129</v>
      </c>
      <c r="X615">
        <v>4178901952</v>
      </c>
      <c r="Z615">
        <v>1</v>
      </c>
      <c r="AA615">
        <v>1</v>
      </c>
      <c r="AB615" t="s">
        <v>26010</v>
      </c>
    </row>
    <row r="616" spans="1:28" x14ac:dyDescent="0.25">
      <c r="A616" t="s">
        <v>28130</v>
      </c>
      <c r="B616" t="s">
        <v>28</v>
      </c>
      <c r="C616" t="s">
        <v>29</v>
      </c>
      <c r="D616" t="s">
        <v>30</v>
      </c>
      <c r="F616">
        <v>1</v>
      </c>
      <c r="H616">
        <v>2</v>
      </c>
      <c r="I616">
        <v>206450</v>
      </c>
      <c r="J616">
        <v>1</v>
      </c>
      <c r="K616" t="s">
        <v>33</v>
      </c>
      <c r="L616" t="s">
        <v>9457</v>
      </c>
      <c r="M616" t="s">
        <v>28131</v>
      </c>
      <c r="N616" t="s">
        <v>35</v>
      </c>
      <c r="S616">
        <v>84058</v>
      </c>
      <c r="U616" t="s">
        <v>36</v>
      </c>
      <c r="V616" t="s">
        <v>28132</v>
      </c>
      <c r="X616">
        <v>8087825998</v>
      </c>
      <c r="Z616">
        <v>1</v>
      </c>
      <c r="AA616">
        <v>1</v>
      </c>
      <c r="AB616" t="s">
        <v>26010</v>
      </c>
    </row>
    <row r="617" spans="1:28" x14ac:dyDescent="0.25">
      <c r="A617" t="s">
        <v>28133</v>
      </c>
      <c r="B617" t="s">
        <v>28</v>
      </c>
      <c r="C617" t="s">
        <v>29</v>
      </c>
      <c r="D617" t="s">
        <v>30</v>
      </c>
      <c r="F617">
        <v>1</v>
      </c>
      <c r="H617">
        <v>2</v>
      </c>
      <c r="I617">
        <v>148474</v>
      </c>
      <c r="J617">
        <v>1</v>
      </c>
      <c r="K617" t="s">
        <v>33</v>
      </c>
      <c r="L617" t="s">
        <v>28134</v>
      </c>
      <c r="M617" t="s">
        <v>28135</v>
      </c>
      <c r="N617" t="s">
        <v>35</v>
      </c>
      <c r="S617">
        <v>97267</v>
      </c>
      <c r="U617" t="s">
        <v>149</v>
      </c>
      <c r="V617" t="s">
        <v>28136</v>
      </c>
      <c r="X617">
        <v>5037306906</v>
      </c>
      <c r="Z617">
        <v>1</v>
      </c>
      <c r="AA617">
        <v>1</v>
      </c>
      <c r="AB617" t="s">
        <v>26010</v>
      </c>
    </row>
    <row r="618" spans="1:28" x14ac:dyDescent="0.25">
      <c r="A618" t="s">
        <v>28137</v>
      </c>
      <c r="B618" t="s">
        <v>28</v>
      </c>
      <c r="C618" t="s">
        <v>29</v>
      </c>
      <c r="D618" t="s">
        <v>30</v>
      </c>
      <c r="F618">
        <v>1</v>
      </c>
      <c r="H618">
        <v>2</v>
      </c>
      <c r="I618">
        <v>148504</v>
      </c>
      <c r="J618">
        <v>1</v>
      </c>
      <c r="K618" t="s">
        <v>33</v>
      </c>
      <c r="L618" t="s">
        <v>9479</v>
      </c>
      <c r="M618" t="s">
        <v>28138</v>
      </c>
      <c r="N618" t="s">
        <v>35</v>
      </c>
      <c r="S618">
        <v>98528</v>
      </c>
      <c r="U618" t="s">
        <v>43</v>
      </c>
      <c r="V618" t="s">
        <v>28139</v>
      </c>
      <c r="X618">
        <v>3604262600</v>
      </c>
      <c r="Z618">
        <v>1</v>
      </c>
      <c r="AA618">
        <v>1</v>
      </c>
      <c r="AB618" t="s">
        <v>26010</v>
      </c>
    </row>
    <row r="619" spans="1:28" x14ac:dyDescent="0.25">
      <c r="A619" t="s">
        <v>28140</v>
      </c>
      <c r="B619" t="s">
        <v>28</v>
      </c>
      <c r="C619" t="s">
        <v>29</v>
      </c>
      <c r="D619" t="s">
        <v>30</v>
      </c>
      <c r="F619">
        <v>1</v>
      </c>
      <c r="H619">
        <v>2</v>
      </c>
      <c r="I619">
        <v>148524</v>
      </c>
      <c r="J619">
        <v>1</v>
      </c>
      <c r="K619" t="s">
        <v>33</v>
      </c>
      <c r="L619" t="s">
        <v>3322</v>
      </c>
      <c r="M619" t="s">
        <v>28141</v>
      </c>
      <c r="N619" t="s">
        <v>35</v>
      </c>
      <c r="S619">
        <v>11741</v>
      </c>
      <c r="U619" t="s">
        <v>143</v>
      </c>
      <c r="V619" t="s">
        <v>28142</v>
      </c>
      <c r="X619">
        <v>6314847225</v>
      </c>
      <c r="Z619">
        <v>1</v>
      </c>
      <c r="AA619">
        <v>1</v>
      </c>
      <c r="AB619" t="s">
        <v>26010</v>
      </c>
    </row>
    <row r="620" spans="1:28" x14ac:dyDescent="0.25">
      <c r="A620" t="s">
        <v>28143</v>
      </c>
      <c r="B620" t="s">
        <v>28</v>
      </c>
      <c r="C620" t="s">
        <v>29</v>
      </c>
      <c r="D620" t="s">
        <v>30</v>
      </c>
      <c r="E620" t="s">
        <v>625</v>
      </c>
      <c r="F620">
        <v>1</v>
      </c>
      <c r="H620">
        <v>2</v>
      </c>
      <c r="I620">
        <v>72437</v>
      </c>
      <c r="J620">
        <v>1</v>
      </c>
      <c r="K620" t="s">
        <v>33</v>
      </c>
      <c r="L620" t="s">
        <v>28144</v>
      </c>
      <c r="M620" t="s">
        <v>28145</v>
      </c>
      <c r="N620" t="s">
        <v>35</v>
      </c>
      <c r="O620">
        <v>9039355366</v>
      </c>
      <c r="P620" t="s">
        <v>625</v>
      </c>
      <c r="S620">
        <v>75661</v>
      </c>
      <c r="U620" t="s">
        <v>93</v>
      </c>
      <c r="V620" t="s">
        <v>28146</v>
      </c>
      <c r="X620">
        <v>9039355358</v>
      </c>
      <c r="Z620">
        <v>1</v>
      </c>
      <c r="AA620">
        <v>1</v>
      </c>
      <c r="AB620" t="s">
        <v>26018</v>
      </c>
    </row>
    <row r="621" spans="1:28" x14ac:dyDescent="0.25">
      <c r="A621" t="s">
        <v>28147</v>
      </c>
      <c r="B621" t="s">
        <v>28</v>
      </c>
      <c r="C621" t="s">
        <v>29</v>
      </c>
      <c r="D621" t="s">
        <v>30</v>
      </c>
      <c r="E621" t="s">
        <v>283</v>
      </c>
      <c r="F621">
        <v>1</v>
      </c>
      <c r="H621">
        <v>2</v>
      </c>
      <c r="I621">
        <v>19050</v>
      </c>
      <c r="J621">
        <v>1</v>
      </c>
      <c r="K621" t="s">
        <v>33</v>
      </c>
      <c r="L621" t="s">
        <v>16621</v>
      </c>
      <c r="M621" t="s">
        <v>16622</v>
      </c>
      <c r="N621" t="s">
        <v>35</v>
      </c>
      <c r="O621">
        <v>7077643797</v>
      </c>
      <c r="P621" t="s">
        <v>283</v>
      </c>
      <c r="S621">
        <v>95565</v>
      </c>
      <c r="U621" t="s">
        <v>55</v>
      </c>
      <c r="V621" t="s">
        <v>28148</v>
      </c>
      <c r="X621">
        <v>7077643591</v>
      </c>
      <c r="Z621">
        <v>1</v>
      </c>
      <c r="AA621">
        <v>1</v>
      </c>
      <c r="AB621" t="s">
        <v>26018</v>
      </c>
    </row>
    <row r="622" spans="1:28" x14ac:dyDescent="0.25">
      <c r="A622" t="s">
        <v>28149</v>
      </c>
      <c r="B622" t="s">
        <v>28</v>
      </c>
      <c r="C622" t="s">
        <v>29</v>
      </c>
      <c r="D622" t="s">
        <v>30</v>
      </c>
      <c r="E622" t="s">
        <v>28150</v>
      </c>
      <c r="F622">
        <v>1</v>
      </c>
      <c r="H622">
        <v>2</v>
      </c>
      <c r="I622">
        <v>148620</v>
      </c>
      <c r="J622">
        <v>1</v>
      </c>
      <c r="K622" t="s">
        <v>33</v>
      </c>
      <c r="L622" t="s">
        <v>3312</v>
      </c>
      <c r="M622" t="s">
        <v>28151</v>
      </c>
      <c r="N622" t="s">
        <v>35</v>
      </c>
      <c r="P622" t="s">
        <v>28150</v>
      </c>
      <c r="S622">
        <v>78154</v>
      </c>
      <c r="U622" t="s">
        <v>93</v>
      </c>
      <c r="V622" t="s">
        <v>28152</v>
      </c>
      <c r="X622">
        <v>2102671303</v>
      </c>
      <c r="Z622">
        <v>1</v>
      </c>
      <c r="AA622">
        <v>1</v>
      </c>
      <c r="AB622" t="s">
        <v>26018</v>
      </c>
    </row>
    <row r="623" spans="1:28" x14ac:dyDescent="0.25">
      <c r="A623" t="s">
        <v>28153</v>
      </c>
      <c r="B623" t="s">
        <v>28</v>
      </c>
      <c r="C623" t="s">
        <v>29</v>
      </c>
      <c r="D623" t="s">
        <v>30</v>
      </c>
      <c r="E623" t="s">
        <v>4229</v>
      </c>
      <c r="F623">
        <v>1</v>
      </c>
      <c r="H623">
        <v>2</v>
      </c>
      <c r="I623">
        <v>148737</v>
      </c>
      <c r="J623">
        <v>1</v>
      </c>
      <c r="K623" t="s">
        <v>33</v>
      </c>
      <c r="L623" t="s">
        <v>27798</v>
      </c>
      <c r="M623" t="s">
        <v>28154</v>
      </c>
      <c r="N623" t="s">
        <v>35</v>
      </c>
      <c r="P623" t="s">
        <v>4229</v>
      </c>
      <c r="S623">
        <v>76116</v>
      </c>
      <c r="U623" t="s">
        <v>93</v>
      </c>
      <c r="V623" t="s">
        <v>28155</v>
      </c>
      <c r="X623">
        <v>8177327764</v>
      </c>
      <c r="Z623">
        <v>1</v>
      </c>
      <c r="AA623">
        <v>1</v>
      </c>
      <c r="AB623" t="s">
        <v>26018</v>
      </c>
    </row>
    <row r="624" spans="1:28" x14ac:dyDescent="0.25">
      <c r="A624" t="s">
        <v>28156</v>
      </c>
      <c r="B624" t="s">
        <v>28</v>
      </c>
      <c r="C624" t="s">
        <v>29</v>
      </c>
      <c r="D624" t="s">
        <v>30</v>
      </c>
      <c r="F624">
        <v>1</v>
      </c>
      <c r="H624">
        <v>2</v>
      </c>
      <c r="I624">
        <v>148739</v>
      </c>
      <c r="J624">
        <v>1</v>
      </c>
      <c r="K624" t="s">
        <v>33</v>
      </c>
      <c r="L624" t="s">
        <v>28157</v>
      </c>
      <c r="M624" t="s">
        <v>28158</v>
      </c>
      <c r="N624" t="s">
        <v>35</v>
      </c>
      <c r="S624">
        <v>95030</v>
      </c>
      <c r="U624" t="s">
        <v>55</v>
      </c>
      <c r="V624" t="s">
        <v>28159</v>
      </c>
      <c r="X624">
        <v>4083956237</v>
      </c>
      <c r="Z624">
        <v>1</v>
      </c>
      <c r="AA624">
        <v>1</v>
      </c>
      <c r="AB624" t="s">
        <v>26010</v>
      </c>
    </row>
    <row r="625" spans="1:28" x14ac:dyDescent="0.25">
      <c r="A625" t="s">
        <v>28160</v>
      </c>
      <c r="B625" t="s">
        <v>28</v>
      </c>
      <c r="C625" t="s">
        <v>29</v>
      </c>
      <c r="D625" t="s">
        <v>30</v>
      </c>
      <c r="F625">
        <v>1</v>
      </c>
      <c r="H625">
        <v>2</v>
      </c>
      <c r="I625">
        <v>148754</v>
      </c>
      <c r="J625">
        <v>1</v>
      </c>
      <c r="K625" t="s">
        <v>33</v>
      </c>
      <c r="L625" t="s">
        <v>28161</v>
      </c>
      <c r="M625" t="s">
        <v>28162</v>
      </c>
      <c r="N625" t="s">
        <v>35</v>
      </c>
      <c r="S625">
        <v>27105</v>
      </c>
      <c r="U625" t="s">
        <v>414</v>
      </c>
      <c r="V625" t="s">
        <v>28163</v>
      </c>
      <c r="X625">
        <v>3367243621</v>
      </c>
      <c r="Z625">
        <v>1</v>
      </c>
      <c r="AA625">
        <v>1</v>
      </c>
      <c r="AB625" t="s">
        <v>26010</v>
      </c>
    </row>
    <row r="626" spans="1:28" x14ac:dyDescent="0.25">
      <c r="A626" t="s">
        <v>28164</v>
      </c>
      <c r="B626" t="s">
        <v>28</v>
      </c>
      <c r="C626" t="s">
        <v>29</v>
      </c>
      <c r="D626" t="s">
        <v>30</v>
      </c>
      <c r="E626" t="s">
        <v>2754</v>
      </c>
      <c r="F626">
        <v>1</v>
      </c>
      <c r="H626">
        <v>2</v>
      </c>
      <c r="I626">
        <v>182612</v>
      </c>
      <c r="J626">
        <v>1</v>
      </c>
      <c r="K626" t="s">
        <v>33</v>
      </c>
      <c r="L626" t="s">
        <v>6898</v>
      </c>
      <c r="M626" t="s">
        <v>28165</v>
      </c>
      <c r="N626" t="s">
        <v>35</v>
      </c>
      <c r="P626" t="s">
        <v>2754</v>
      </c>
      <c r="S626">
        <v>1749</v>
      </c>
      <c r="U626" t="s">
        <v>512</v>
      </c>
      <c r="V626" t="s">
        <v>28166</v>
      </c>
      <c r="X626">
        <v>9786181408</v>
      </c>
      <c r="Z626">
        <v>1</v>
      </c>
      <c r="AA626">
        <v>1</v>
      </c>
      <c r="AB626" t="s">
        <v>26018</v>
      </c>
    </row>
    <row r="627" spans="1:28" x14ac:dyDescent="0.25">
      <c r="A627" t="s">
        <v>28167</v>
      </c>
      <c r="B627" t="s">
        <v>28</v>
      </c>
      <c r="C627" t="s">
        <v>29</v>
      </c>
      <c r="D627" t="s">
        <v>30</v>
      </c>
      <c r="E627" t="s">
        <v>689</v>
      </c>
      <c r="F627">
        <v>1</v>
      </c>
      <c r="H627">
        <v>2</v>
      </c>
      <c r="I627">
        <v>200478</v>
      </c>
      <c r="J627">
        <v>1</v>
      </c>
      <c r="K627" t="s">
        <v>33</v>
      </c>
      <c r="L627" t="s">
        <v>190</v>
      </c>
      <c r="M627" t="s">
        <v>28168</v>
      </c>
      <c r="N627" t="s">
        <v>35</v>
      </c>
      <c r="P627" t="s">
        <v>689</v>
      </c>
      <c r="S627">
        <v>98117</v>
      </c>
      <c r="U627" t="s">
        <v>43</v>
      </c>
      <c r="V627" t="s">
        <v>28169</v>
      </c>
      <c r="X627">
        <v>2067845050</v>
      </c>
      <c r="Z627">
        <v>1</v>
      </c>
      <c r="AA627">
        <v>1</v>
      </c>
      <c r="AB627" t="s">
        <v>26018</v>
      </c>
    </row>
    <row r="628" spans="1:28" x14ac:dyDescent="0.25">
      <c r="A628" t="s">
        <v>28170</v>
      </c>
      <c r="B628" t="s">
        <v>28</v>
      </c>
      <c r="C628" t="s">
        <v>29</v>
      </c>
      <c r="D628" t="s">
        <v>30</v>
      </c>
      <c r="F628">
        <v>1</v>
      </c>
      <c r="H628">
        <v>2</v>
      </c>
      <c r="I628">
        <v>148796</v>
      </c>
      <c r="J628">
        <v>1</v>
      </c>
      <c r="K628" t="s">
        <v>33</v>
      </c>
      <c r="L628" t="s">
        <v>8309</v>
      </c>
      <c r="M628" t="s">
        <v>28171</v>
      </c>
      <c r="N628" t="s">
        <v>35</v>
      </c>
      <c r="S628">
        <v>93428</v>
      </c>
      <c r="U628" t="s">
        <v>55</v>
      </c>
      <c r="V628" t="s">
        <v>28172</v>
      </c>
      <c r="X628">
        <v>8059091264</v>
      </c>
      <c r="Z628">
        <v>1</v>
      </c>
      <c r="AA628">
        <v>1</v>
      </c>
      <c r="AB628" t="s">
        <v>26010</v>
      </c>
    </row>
    <row r="629" spans="1:28" x14ac:dyDescent="0.25">
      <c r="A629" t="s">
        <v>28173</v>
      </c>
      <c r="B629" t="s">
        <v>28</v>
      </c>
      <c r="C629" t="s">
        <v>29</v>
      </c>
      <c r="D629" t="s">
        <v>30</v>
      </c>
      <c r="E629" t="s">
        <v>4615</v>
      </c>
      <c r="F629">
        <v>1</v>
      </c>
      <c r="H629">
        <v>2</v>
      </c>
      <c r="I629">
        <v>11597</v>
      </c>
      <c r="J629">
        <v>1</v>
      </c>
      <c r="K629" t="s">
        <v>33</v>
      </c>
      <c r="L629" t="s">
        <v>27005</v>
      </c>
      <c r="M629" t="s">
        <v>27006</v>
      </c>
      <c r="N629" t="s">
        <v>35</v>
      </c>
      <c r="O629">
        <v>2064633679</v>
      </c>
      <c r="P629" t="s">
        <v>4615</v>
      </c>
      <c r="S629">
        <v>98070</v>
      </c>
      <c r="U629" t="s">
        <v>43</v>
      </c>
      <c r="V629" t="s">
        <v>27007</v>
      </c>
      <c r="X629">
        <v>2064633655</v>
      </c>
      <c r="Z629">
        <v>1</v>
      </c>
      <c r="AA629">
        <v>1</v>
      </c>
      <c r="AB629" t="s">
        <v>26018</v>
      </c>
    </row>
    <row r="630" spans="1:28" x14ac:dyDescent="0.25">
      <c r="A630" t="s">
        <v>28174</v>
      </c>
      <c r="B630" t="s">
        <v>28</v>
      </c>
      <c r="C630" t="s">
        <v>29</v>
      </c>
      <c r="D630" t="s">
        <v>30</v>
      </c>
      <c r="F630">
        <v>1</v>
      </c>
      <c r="H630">
        <v>2</v>
      </c>
      <c r="I630">
        <v>148833</v>
      </c>
      <c r="J630">
        <v>1</v>
      </c>
      <c r="K630" t="s">
        <v>33</v>
      </c>
      <c r="L630" t="s">
        <v>28175</v>
      </c>
      <c r="M630" t="s">
        <v>28176</v>
      </c>
      <c r="N630" t="s">
        <v>35</v>
      </c>
      <c r="S630">
        <v>60712</v>
      </c>
      <c r="U630" t="s">
        <v>350</v>
      </c>
      <c r="V630" t="s">
        <v>28177</v>
      </c>
      <c r="X630">
        <v>8476762775</v>
      </c>
      <c r="Z630">
        <v>1</v>
      </c>
      <c r="AA630">
        <v>1</v>
      </c>
      <c r="AB630" t="s">
        <v>26010</v>
      </c>
    </row>
    <row r="631" spans="1:28" x14ac:dyDescent="0.25">
      <c r="A631" t="s">
        <v>28178</v>
      </c>
      <c r="B631" t="s">
        <v>28</v>
      </c>
      <c r="C631" t="s">
        <v>29</v>
      </c>
      <c r="D631" t="s">
        <v>30</v>
      </c>
      <c r="F631">
        <v>1</v>
      </c>
      <c r="H631">
        <v>2</v>
      </c>
      <c r="I631">
        <v>148850</v>
      </c>
      <c r="J631">
        <v>1</v>
      </c>
      <c r="K631" t="s">
        <v>33</v>
      </c>
      <c r="L631" t="s">
        <v>7626</v>
      </c>
      <c r="M631" t="s">
        <v>28179</v>
      </c>
      <c r="N631" t="s">
        <v>35</v>
      </c>
      <c r="S631">
        <v>90802</v>
      </c>
      <c r="U631" t="s">
        <v>55</v>
      </c>
      <c r="V631" t="s">
        <v>28180</v>
      </c>
      <c r="X631">
        <v>3102517804</v>
      </c>
      <c r="Z631">
        <v>1</v>
      </c>
      <c r="AA631">
        <v>1</v>
      </c>
      <c r="AB631" t="s">
        <v>26010</v>
      </c>
    </row>
    <row r="632" spans="1:28" x14ac:dyDescent="0.25">
      <c r="A632" t="s">
        <v>28181</v>
      </c>
      <c r="B632" t="s">
        <v>28</v>
      </c>
      <c r="C632" t="s">
        <v>29</v>
      </c>
      <c r="D632" t="s">
        <v>30</v>
      </c>
      <c r="F632">
        <v>1</v>
      </c>
      <c r="H632">
        <v>2</v>
      </c>
      <c r="I632">
        <v>148870</v>
      </c>
      <c r="J632">
        <v>1</v>
      </c>
      <c r="K632" t="s">
        <v>33</v>
      </c>
      <c r="L632" t="s">
        <v>28161</v>
      </c>
      <c r="M632" t="s">
        <v>28182</v>
      </c>
      <c r="N632" t="s">
        <v>35</v>
      </c>
      <c r="S632">
        <v>27103</v>
      </c>
      <c r="U632" t="s">
        <v>414</v>
      </c>
      <c r="V632" t="s">
        <v>28183</v>
      </c>
      <c r="X632">
        <v>3369185605</v>
      </c>
      <c r="Z632">
        <v>1</v>
      </c>
      <c r="AA632">
        <v>1</v>
      </c>
      <c r="AB632" t="s">
        <v>26010</v>
      </c>
    </row>
    <row r="633" spans="1:28" x14ac:dyDescent="0.25">
      <c r="A633" t="s">
        <v>28184</v>
      </c>
      <c r="B633" t="s">
        <v>28</v>
      </c>
      <c r="C633" t="s">
        <v>29</v>
      </c>
      <c r="D633" t="s">
        <v>30</v>
      </c>
      <c r="F633">
        <v>1</v>
      </c>
      <c r="H633">
        <v>2</v>
      </c>
      <c r="I633">
        <v>148904</v>
      </c>
      <c r="J633">
        <v>1</v>
      </c>
      <c r="K633" t="s">
        <v>33</v>
      </c>
      <c r="L633" t="s">
        <v>4317</v>
      </c>
      <c r="M633" t="s">
        <v>28185</v>
      </c>
      <c r="N633" t="s">
        <v>35</v>
      </c>
      <c r="S633">
        <v>91354</v>
      </c>
      <c r="U633" t="s">
        <v>55</v>
      </c>
      <c r="V633" t="s">
        <v>28186</v>
      </c>
      <c r="X633">
        <v>6612960169</v>
      </c>
      <c r="Z633">
        <v>1</v>
      </c>
      <c r="AA633">
        <v>1</v>
      </c>
      <c r="AB633" t="s">
        <v>26010</v>
      </c>
    </row>
    <row r="634" spans="1:28" x14ac:dyDescent="0.25">
      <c r="A634" t="s">
        <v>28187</v>
      </c>
      <c r="B634" t="s">
        <v>28</v>
      </c>
      <c r="C634" t="s">
        <v>29</v>
      </c>
      <c r="D634" t="s">
        <v>30</v>
      </c>
      <c r="F634">
        <v>1</v>
      </c>
      <c r="H634">
        <v>2</v>
      </c>
      <c r="I634">
        <v>148985</v>
      </c>
      <c r="J634">
        <v>1</v>
      </c>
      <c r="K634" t="s">
        <v>33</v>
      </c>
      <c r="L634" t="s">
        <v>1027</v>
      </c>
      <c r="M634" t="s">
        <v>28188</v>
      </c>
      <c r="N634" t="s">
        <v>35</v>
      </c>
      <c r="O634">
        <v>5705462051</v>
      </c>
      <c r="S634">
        <v>17752</v>
      </c>
      <c r="U634" t="s">
        <v>391</v>
      </c>
      <c r="V634" t="s">
        <v>28189</v>
      </c>
      <c r="X634">
        <v>5705462051</v>
      </c>
      <c r="Z634">
        <v>1</v>
      </c>
      <c r="AA634">
        <v>1</v>
      </c>
      <c r="AB634" t="s">
        <v>26010</v>
      </c>
    </row>
    <row r="635" spans="1:28" x14ac:dyDescent="0.25">
      <c r="A635" t="s">
        <v>28190</v>
      </c>
      <c r="B635" t="s">
        <v>28</v>
      </c>
      <c r="C635" t="s">
        <v>29</v>
      </c>
      <c r="D635" t="s">
        <v>30</v>
      </c>
      <c r="F635">
        <v>1</v>
      </c>
      <c r="H635">
        <v>2</v>
      </c>
      <c r="I635">
        <v>207135</v>
      </c>
      <c r="J635">
        <v>1</v>
      </c>
      <c r="K635" t="s">
        <v>33</v>
      </c>
      <c r="L635" t="s">
        <v>28191</v>
      </c>
      <c r="M635" t="s">
        <v>28192</v>
      </c>
      <c r="N635" t="s">
        <v>35</v>
      </c>
      <c r="S635">
        <v>47630</v>
      </c>
      <c r="U635" t="s">
        <v>1551</v>
      </c>
      <c r="V635" t="s">
        <v>28193</v>
      </c>
      <c r="X635">
        <v>9702155921</v>
      </c>
      <c r="Z635">
        <v>1</v>
      </c>
      <c r="AA635">
        <v>1</v>
      </c>
      <c r="AB635" t="s">
        <v>26010</v>
      </c>
    </row>
    <row r="636" spans="1:28" x14ac:dyDescent="0.25">
      <c r="A636" t="s">
        <v>28194</v>
      </c>
      <c r="B636" t="s">
        <v>28</v>
      </c>
      <c r="C636" t="s">
        <v>29</v>
      </c>
      <c r="D636" t="s">
        <v>30</v>
      </c>
      <c r="F636">
        <v>1</v>
      </c>
      <c r="H636">
        <v>2</v>
      </c>
      <c r="I636">
        <v>149040</v>
      </c>
      <c r="J636">
        <v>1</v>
      </c>
      <c r="K636" t="s">
        <v>33</v>
      </c>
      <c r="L636" t="s">
        <v>20074</v>
      </c>
      <c r="M636" t="s">
        <v>20075</v>
      </c>
      <c r="N636" t="s">
        <v>35</v>
      </c>
      <c r="S636">
        <v>75087</v>
      </c>
      <c r="U636" t="s">
        <v>93</v>
      </c>
      <c r="V636" t="s">
        <v>20076</v>
      </c>
      <c r="X636">
        <v>9727714357</v>
      </c>
      <c r="Z636">
        <v>1</v>
      </c>
      <c r="AA636">
        <v>1</v>
      </c>
      <c r="AB636" t="s">
        <v>26010</v>
      </c>
    </row>
    <row r="637" spans="1:28" x14ac:dyDescent="0.25">
      <c r="A637" t="s">
        <v>28195</v>
      </c>
      <c r="B637" t="s">
        <v>28</v>
      </c>
      <c r="C637" t="s">
        <v>29</v>
      </c>
      <c r="D637" t="s">
        <v>30</v>
      </c>
      <c r="F637">
        <v>1</v>
      </c>
      <c r="H637">
        <v>2</v>
      </c>
      <c r="I637">
        <v>149077</v>
      </c>
      <c r="J637">
        <v>1</v>
      </c>
      <c r="K637" t="s">
        <v>33</v>
      </c>
      <c r="L637" t="s">
        <v>2587</v>
      </c>
      <c r="M637" t="s">
        <v>28196</v>
      </c>
      <c r="N637" t="s">
        <v>35</v>
      </c>
      <c r="S637">
        <v>91103</v>
      </c>
      <c r="U637" t="s">
        <v>55</v>
      </c>
      <c r="V637" t="s">
        <v>28197</v>
      </c>
      <c r="X637">
        <v>5626520302</v>
      </c>
      <c r="Z637">
        <v>1</v>
      </c>
      <c r="AA637">
        <v>1</v>
      </c>
      <c r="AB637" t="s">
        <v>26010</v>
      </c>
    </row>
    <row r="638" spans="1:28" x14ac:dyDescent="0.25">
      <c r="A638" t="s">
        <v>28198</v>
      </c>
      <c r="B638" t="s">
        <v>28</v>
      </c>
      <c r="C638" t="s">
        <v>29</v>
      </c>
      <c r="D638" t="s">
        <v>30</v>
      </c>
      <c r="F638">
        <v>1</v>
      </c>
      <c r="H638">
        <v>2</v>
      </c>
      <c r="I638">
        <v>149079</v>
      </c>
      <c r="J638">
        <v>1</v>
      </c>
      <c r="K638" t="s">
        <v>33</v>
      </c>
      <c r="L638" t="s">
        <v>28199</v>
      </c>
      <c r="M638" t="s">
        <v>28200</v>
      </c>
      <c r="N638" t="s">
        <v>35</v>
      </c>
      <c r="S638">
        <v>7461</v>
      </c>
      <c r="U638" t="s">
        <v>420</v>
      </c>
      <c r="V638" t="s">
        <v>28201</v>
      </c>
      <c r="X638">
        <v>9732234770</v>
      </c>
      <c r="Z638">
        <v>1</v>
      </c>
      <c r="AA638">
        <v>1</v>
      </c>
      <c r="AB638" t="s">
        <v>26010</v>
      </c>
    </row>
    <row r="639" spans="1:28" x14ac:dyDescent="0.25">
      <c r="A639" t="s">
        <v>28202</v>
      </c>
      <c r="B639" t="s">
        <v>28</v>
      </c>
      <c r="C639" t="s">
        <v>29</v>
      </c>
      <c r="D639" t="s">
        <v>30</v>
      </c>
      <c r="F639">
        <v>1</v>
      </c>
      <c r="H639">
        <v>2</v>
      </c>
      <c r="I639">
        <v>149118</v>
      </c>
      <c r="J639">
        <v>1</v>
      </c>
      <c r="K639" t="s">
        <v>33</v>
      </c>
      <c r="L639" t="s">
        <v>25078</v>
      </c>
      <c r="M639" t="s">
        <v>28203</v>
      </c>
      <c r="N639" t="s">
        <v>35</v>
      </c>
      <c r="S639">
        <v>92880</v>
      </c>
      <c r="U639" t="s">
        <v>55</v>
      </c>
      <c r="V639" t="s">
        <v>28204</v>
      </c>
      <c r="X639">
        <v>7143290640</v>
      </c>
      <c r="Z639">
        <v>1</v>
      </c>
      <c r="AA639">
        <v>1</v>
      </c>
      <c r="AB639" t="s">
        <v>26010</v>
      </c>
    </row>
    <row r="640" spans="1:28" x14ac:dyDescent="0.25">
      <c r="A640" t="s">
        <v>28205</v>
      </c>
      <c r="B640" t="s">
        <v>28</v>
      </c>
      <c r="C640" t="s">
        <v>29</v>
      </c>
      <c r="D640" t="s">
        <v>30</v>
      </c>
      <c r="F640">
        <v>1</v>
      </c>
      <c r="H640">
        <v>2</v>
      </c>
      <c r="I640">
        <v>149337</v>
      </c>
      <c r="J640">
        <v>1</v>
      </c>
      <c r="K640" t="s">
        <v>33</v>
      </c>
      <c r="L640" t="s">
        <v>12811</v>
      </c>
      <c r="M640" t="s">
        <v>28206</v>
      </c>
      <c r="N640" t="s">
        <v>35</v>
      </c>
      <c r="S640">
        <v>98597</v>
      </c>
      <c r="U640" t="s">
        <v>43</v>
      </c>
      <c r="V640" t="s">
        <v>28207</v>
      </c>
      <c r="X640">
        <v>3604004303</v>
      </c>
      <c r="Z640">
        <v>1</v>
      </c>
      <c r="AA640">
        <v>1</v>
      </c>
      <c r="AB640" t="s">
        <v>26010</v>
      </c>
    </row>
    <row r="641" spans="1:28" x14ac:dyDescent="0.25">
      <c r="A641" t="s">
        <v>28208</v>
      </c>
      <c r="B641" t="s">
        <v>28</v>
      </c>
      <c r="C641" t="s">
        <v>29</v>
      </c>
      <c r="D641" t="s">
        <v>30</v>
      </c>
      <c r="F641">
        <v>1</v>
      </c>
      <c r="H641">
        <v>2</v>
      </c>
      <c r="I641">
        <v>149320</v>
      </c>
      <c r="J641">
        <v>1</v>
      </c>
      <c r="K641" t="s">
        <v>33</v>
      </c>
      <c r="L641" t="s">
        <v>9113</v>
      </c>
      <c r="M641" t="s">
        <v>28209</v>
      </c>
      <c r="N641" t="s">
        <v>35</v>
      </c>
      <c r="S641">
        <v>91977</v>
      </c>
      <c r="U641" t="s">
        <v>55</v>
      </c>
      <c r="V641" t="s">
        <v>28210</v>
      </c>
      <c r="X641">
        <v>6197410570</v>
      </c>
      <c r="Z641">
        <v>1</v>
      </c>
      <c r="AA641">
        <v>1</v>
      </c>
      <c r="AB641" t="s">
        <v>26010</v>
      </c>
    </row>
    <row r="642" spans="1:28" x14ac:dyDescent="0.25">
      <c r="A642" t="s">
        <v>28211</v>
      </c>
      <c r="B642" t="s">
        <v>28</v>
      </c>
      <c r="C642" t="s">
        <v>29</v>
      </c>
      <c r="D642" t="s">
        <v>30</v>
      </c>
      <c r="F642">
        <v>1</v>
      </c>
      <c r="H642">
        <v>2</v>
      </c>
      <c r="I642">
        <v>149328</v>
      </c>
      <c r="J642">
        <v>1</v>
      </c>
      <c r="K642" t="s">
        <v>33</v>
      </c>
      <c r="L642" t="s">
        <v>1766</v>
      </c>
      <c r="M642" t="s">
        <v>28212</v>
      </c>
      <c r="N642" t="s">
        <v>35</v>
      </c>
      <c r="S642">
        <v>92130</v>
      </c>
      <c r="U642" t="s">
        <v>55</v>
      </c>
      <c r="V642" t="s">
        <v>28213</v>
      </c>
      <c r="X642">
        <v>7609020200</v>
      </c>
      <c r="Z642">
        <v>1</v>
      </c>
      <c r="AA642">
        <v>1</v>
      </c>
      <c r="AB642" t="s">
        <v>26010</v>
      </c>
    </row>
    <row r="643" spans="1:28" x14ac:dyDescent="0.25">
      <c r="A643" t="s">
        <v>28214</v>
      </c>
      <c r="B643" t="s">
        <v>28</v>
      </c>
      <c r="C643" t="s">
        <v>29</v>
      </c>
      <c r="D643" t="s">
        <v>30</v>
      </c>
      <c r="E643" t="s">
        <v>1002</v>
      </c>
      <c r="F643">
        <v>1</v>
      </c>
      <c r="G643" t="s">
        <v>28215</v>
      </c>
      <c r="H643">
        <v>2</v>
      </c>
      <c r="I643">
        <v>199477</v>
      </c>
      <c r="J643">
        <v>1</v>
      </c>
      <c r="K643" t="s">
        <v>33</v>
      </c>
      <c r="L643" t="s">
        <v>10446</v>
      </c>
      <c r="M643" t="s">
        <v>28216</v>
      </c>
      <c r="N643" t="s">
        <v>35</v>
      </c>
      <c r="P643" t="s">
        <v>1002</v>
      </c>
      <c r="Q643" t="s">
        <v>28215</v>
      </c>
      <c r="S643">
        <v>34996</v>
      </c>
      <c r="U643" t="s">
        <v>112</v>
      </c>
      <c r="V643" t="s">
        <v>28217</v>
      </c>
      <c r="X643">
        <v>7728343231</v>
      </c>
      <c r="Z643">
        <v>1</v>
      </c>
      <c r="AA643">
        <v>1</v>
      </c>
      <c r="AB643" t="s">
        <v>25994</v>
      </c>
    </row>
    <row r="644" spans="1:28" x14ac:dyDescent="0.25">
      <c r="A644" t="s">
        <v>28218</v>
      </c>
      <c r="B644" t="s">
        <v>28</v>
      </c>
      <c r="C644" t="s">
        <v>29</v>
      </c>
      <c r="D644" t="s">
        <v>30</v>
      </c>
      <c r="F644">
        <v>1</v>
      </c>
      <c r="H644">
        <v>2</v>
      </c>
      <c r="I644">
        <v>156217</v>
      </c>
      <c r="J644">
        <v>1</v>
      </c>
      <c r="K644" t="s">
        <v>33</v>
      </c>
      <c r="L644" t="s">
        <v>4972</v>
      </c>
      <c r="M644" t="s">
        <v>28219</v>
      </c>
      <c r="N644" t="s">
        <v>35</v>
      </c>
      <c r="S644">
        <v>96738</v>
      </c>
      <c r="U644" t="s">
        <v>268</v>
      </c>
      <c r="V644" t="s">
        <v>28220</v>
      </c>
      <c r="X644">
        <v>4356682741</v>
      </c>
      <c r="Z644">
        <v>1</v>
      </c>
      <c r="AA644">
        <v>1</v>
      </c>
      <c r="AB644" t="s">
        <v>26010</v>
      </c>
    </row>
    <row r="645" spans="1:28" x14ac:dyDescent="0.25">
      <c r="A645" t="s">
        <v>28221</v>
      </c>
      <c r="B645" t="s">
        <v>28</v>
      </c>
      <c r="C645" t="s">
        <v>29</v>
      </c>
      <c r="D645" t="s">
        <v>30</v>
      </c>
      <c r="F645">
        <v>1</v>
      </c>
      <c r="H645">
        <v>2</v>
      </c>
      <c r="I645">
        <v>149455</v>
      </c>
      <c r="J645">
        <v>1</v>
      </c>
      <c r="K645" t="s">
        <v>33</v>
      </c>
      <c r="L645" t="s">
        <v>6601</v>
      </c>
      <c r="M645" t="s">
        <v>28222</v>
      </c>
      <c r="N645" t="s">
        <v>35</v>
      </c>
      <c r="S645">
        <v>94542</v>
      </c>
      <c r="U645" t="s">
        <v>55</v>
      </c>
      <c r="V645" t="s">
        <v>28223</v>
      </c>
      <c r="X645">
        <v>5105811916</v>
      </c>
      <c r="Z645">
        <v>1</v>
      </c>
      <c r="AA645">
        <v>1</v>
      </c>
      <c r="AB645" t="s">
        <v>26010</v>
      </c>
    </row>
    <row r="646" spans="1:28" x14ac:dyDescent="0.25">
      <c r="A646" t="s">
        <v>28224</v>
      </c>
      <c r="B646" t="s">
        <v>28</v>
      </c>
      <c r="C646" t="s">
        <v>29</v>
      </c>
      <c r="D646" t="s">
        <v>30</v>
      </c>
      <c r="E646" t="s">
        <v>1656</v>
      </c>
      <c r="F646">
        <v>1</v>
      </c>
      <c r="H646">
        <v>2</v>
      </c>
      <c r="I646">
        <v>213189</v>
      </c>
      <c r="J646">
        <v>1</v>
      </c>
      <c r="K646" t="s">
        <v>33</v>
      </c>
      <c r="L646" t="s">
        <v>24341</v>
      </c>
      <c r="M646" t="s">
        <v>28225</v>
      </c>
      <c r="N646" t="s">
        <v>35</v>
      </c>
      <c r="P646" t="s">
        <v>1656</v>
      </c>
      <c r="S646">
        <v>61701</v>
      </c>
      <c r="U646" t="s">
        <v>350</v>
      </c>
      <c r="V646" t="s">
        <v>28226</v>
      </c>
      <c r="X646">
        <v>3098261514</v>
      </c>
      <c r="Z646">
        <v>1</v>
      </c>
      <c r="AA646">
        <v>1</v>
      </c>
      <c r="AB646" t="s">
        <v>26018</v>
      </c>
    </row>
    <row r="647" spans="1:28" x14ac:dyDescent="0.25">
      <c r="A647" t="s">
        <v>28227</v>
      </c>
      <c r="B647" t="s">
        <v>28</v>
      </c>
      <c r="C647" t="s">
        <v>29</v>
      </c>
      <c r="D647" t="s">
        <v>30</v>
      </c>
      <c r="F647">
        <v>1</v>
      </c>
      <c r="H647">
        <v>2</v>
      </c>
      <c r="I647">
        <v>149494</v>
      </c>
      <c r="J647">
        <v>1</v>
      </c>
      <c r="K647" t="s">
        <v>33</v>
      </c>
      <c r="L647" t="s">
        <v>15315</v>
      </c>
      <c r="M647" t="s">
        <v>28228</v>
      </c>
      <c r="N647" t="s">
        <v>35</v>
      </c>
      <c r="S647">
        <v>48390</v>
      </c>
      <c r="U647" t="s">
        <v>987</v>
      </c>
      <c r="V647" t="s">
        <v>28229</v>
      </c>
      <c r="X647">
        <v>2484258671</v>
      </c>
      <c r="Z647">
        <v>1</v>
      </c>
      <c r="AA647">
        <v>1</v>
      </c>
      <c r="AB647" t="s">
        <v>26010</v>
      </c>
    </row>
    <row r="648" spans="1:28" x14ac:dyDescent="0.25">
      <c r="A648" t="s">
        <v>28230</v>
      </c>
      <c r="B648" t="s">
        <v>28</v>
      </c>
      <c r="C648" t="s">
        <v>29</v>
      </c>
      <c r="D648" t="s">
        <v>30</v>
      </c>
      <c r="E648" t="s">
        <v>11881</v>
      </c>
      <c r="F648">
        <v>1</v>
      </c>
      <c r="H648">
        <v>2</v>
      </c>
      <c r="I648">
        <v>208935</v>
      </c>
      <c r="J648">
        <v>1</v>
      </c>
      <c r="K648" t="s">
        <v>33</v>
      </c>
      <c r="L648" t="s">
        <v>1079</v>
      </c>
      <c r="M648" t="s">
        <v>28231</v>
      </c>
      <c r="N648" t="s">
        <v>35</v>
      </c>
      <c r="P648" t="s">
        <v>11881</v>
      </c>
      <c r="S648">
        <v>87107</v>
      </c>
      <c r="U648" t="s">
        <v>756</v>
      </c>
      <c r="V648" t="s">
        <v>28232</v>
      </c>
      <c r="X648">
        <v>5052614981</v>
      </c>
      <c r="Z648">
        <v>1</v>
      </c>
      <c r="AA648">
        <v>1</v>
      </c>
      <c r="AB648" t="s">
        <v>26018</v>
      </c>
    </row>
    <row r="649" spans="1:28" x14ac:dyDescent="0.25">
      <c r="A649" t="s">
        <v>28233</v>
      </c>
      <c r="B649" t="s">
        <v>28</v>
      </c>
      <c r="C649" t="s">
        <v>29</v>
      </c>
      <c r="D649" t="s">
        <v>30</v>
      </c>
      <c r="F649">
        <v>1</v>
      </c>
      <c r="H649">
        <v>2</v>
      </c>
      <c r="I649">
        <v>149566</v>
      </c>
      <c r="J649">
        <v>1</v>
      </c>
      <c r="K649" t="s">
        <v>33</v>
      </c>
      <c r="L649" t="s">
        <v>28234</v>
      </c>
      <c r="M649" t="s">
        <v>28235</v>
      </c>
      <c r="N649" t="s">
        <v>35</v>
      </c>
      <c r="S649">
        <v>33414</v>
      </c>
      <c r="U649" t="s">
        <v>112</v>
      </c>
      <c r="V649" t="s">
        <v>28236</v>
      </c>
      <c r="X649">
        <v>5617914421</v>
      </c>
      <c r="Z649">
        <v>1</v>
      </c>
      <c r="AA649">
        <v>1</v>
      </c>
      <c r="AB649" t="s">
        <v>26010</v>
      </c>
    </row>
    <row r="650" spans="1:28" x14ac:dyDescent="0.25">
      <c r="A650" t="s">
        <v>28237</v>
      </c>
      <c r="B650" t="s">
        <v>28</v>
      </c>
      <c r="C650" t="s">
        <v>29</v>
      </c>
      <c r="D650" t="s">
        <v>30</v>
      </c>
      <c r="F650">
        <v>1</v>
      </c>
      <c r="H650">
        <v>2</v>
      </c>
      <c r="I650">
        <v>145466</v>
      </c>
      <c r="J650">
        <v>1</v>
      </c>
      <c r="K650" t="s">
        <v>33</v>
      </c>
      <c r="L650" t="s">
        <v>15361</v>
      </c>
      <c r="M650" t="s">
        <v>28238</v>
      </c>
      <c r="N650" t="s">
        <v>35</v>
      </c>
      <c r="S650">
        <v>6237</v>
      </c>
      <c r="U650" t="s">
        <v>1097</v>
      </c>
      <c r="V650" t="s">
        <v>28239</v>
      </c>
      <c r="X650">
        <v>8609334911</v>
      </c>
      <c r="Z650">
        <v>1</v>
      </c>
      <c r="AA650">
        <v>1</v>
      </c>
      <c r="AB650" t="s">
        <v>26010</v>
      </c>
    </row>
    <row r="651" spans="1:28" x14ac:dyDescent="0.25">
      <c r="A651" t="s">
        <v>28240</v>
      </c>
      <c r="B651" t="s">
        <v>28</v>
      </c>
      <c r="C651" t="s">
        <v>29</v>
      </c>
      <c r="D651" t="s">
        <v>30</v>
      </c>
      <c r="E651" t="s">
        <v>625</v>
      </c>
      <c r="F651">
        <v>1</v>
      </c>
      <c r="H651">
        <v>2</v>
      </c>
      <c r="I651">
        <v>21211</v>
      </c>
      <c r="J651">
        <v>1</v>
      </c>
      <c r="K651" t="s">
        <v>33</v>
      </c>
      <c r="L651" t="s">
        <v>505</v>
      </c>
      <c r="M651" t="s">
        <v>28241</v>
      </c>
      <c r="N651" t="s">
        <v>35</v>
      </c>
      <c r="P651" t="s">
        <v>625</v>
      </c>
      <c r="S651">
        <v>77056</v>
      </c>
      <c r="U651" t="s">
        <v>93</v>
      </c>
      <c r="V651" t="s">
        <v>28242</v>
      </c>
      <c r="X651">
        <v>7136214404</v>
      </c>
      <c r="Z651">
        <v>1</v>
      </c>
      <c r="AA651">
        <v>1</v>
      </c>
      <c r="AB651" t="s">
        <v>26018</v>
      </c>
    </row>
    <row r="652" spans="1:28" x14ac:dyDescent="0.25">
      <c r="A652" t="s">
        <v>28243</v>
      </c>
      <c r="B652" t="s">
        <v>28</v>
      </c>
      <c r="C652" t="s">
        <v>29</v>
      </c>
      <c r="D652" t="s">
        <v>30</v>
      </c>
      <c r="E652" t="s">
        <v>9279</v>
      </c>
      <c r="F652">
        <v>1</v>
      </c>
      <c r="H652">
        <v>2</v>
      </c>
      <c r="I652">
        <v>113175</v>
      </c>
      <c r="J652">
        <v>1</v>
      </c>
      <c r="K652" t="s">
        <v>33</v>
      </c>
      <c r="L652" t="s">
        <v>384</v>
      </c>
      <c r="M652" t="s">
        <v>26733</v>
      </c>
      <c r="N652" t="s">
        <v>35</v>
      </c>
      <c r="O652">
        <v>5094625012</v>
      </c>
      <c r="P652" t="s">
        <v>9279</v>
      </c>
      <c r="S652">
        <v>99216</v>
      </c>
      <c r="U652" t="s">
        <v>43</v>
      </c>
      <c r="V652" t="s">
        <v>26734</v>
      </c>
      <c r="X652">
        <v>5095351995</v>
      </c>
      <c r="Z652">
        <v>1</v>
      </c>
      <c r="AA652">
        <v>1</v>
      </c>
      <c r="AB652" t="s">
        <v>26018</v>
      </c>
    </row>
    <row r="653" spans="1:28" x14ac:dyDescent="0.25">
      <c r="A653" t="s">
        <v>28244</v>
      </c>
      <c r="B653" t="s">
        <v>28</v>
      </c>
      <c r="C653" t="s">
        <v>29</v>
      </c>
      <c r="D653" t="s">
        <v>30</v>
      </c>
      <c r="E653" t="s">
        <v>2357</v>
      </c>
      <c r="F653">
        <v>1</v>
      </c>
      <c r="H653">
        <v>2</v>
      </c>
      <c r="I653">
        <v>132590</v>
      </c>
      <c r="J653">
        <v>1</v>
      </c>
      <c r="K653" t="s">
        <v>33</v>
      </c>
      <c r="L653" t="s">
        <v>2560</v>
      </c>
      <c r="M653" t="s">
        <v>28245</v>
      </c>
      <c r="N653" t="s">
        <v>35</v>
      </c>
      <c r="P653" t="s">
        <v>2357</v>
      </c>
      <c r="S653">
        <v>97701</v>
      </c>
      <c r="U653" t="s">
        <v>149</v>
      </c>
      <c r="V653" t="s">
        <v>28246</v>
      </c>
      <c r="X653">
        <v>5413838282</v>
      </c>
      <c r="Z653">
        <v>1</v>
      </c>
      <c r="AA653">
        <v>1</v>
      </c>
      <c r="AB653" t="s">
        <v>26018</v>
      </c>
    </row>
    <row r="654" spans="1:28" x14ac:dyDescent="0.25">
      <c r="A654" t="s">
        <v>28247</v>
      </c>
      <c r="B654" t="s">
        <v>28</v>
      </c>
      <c r="C654" t="s">
        <v>29</v>
      </c>
      <c r="D654" t="s">
        <v>30</v>
      </c>
      <c r="E654" t="s">
        <v>28248</v>
      </c>
      <c r="F654">
        <v>1</v>
      </c>
      <c r="H654">
        <v>2</v>
      </c>
      <c r="I654">
        <v>213548</v>
      </c>
      <c r="J654">
        <v>1</v>
      </c>
      <c r="K654" t="s">
        <v>33</v>
      </c>
      <c r="L654" t="s">
        <v>28249</v>
      </c>
      <c r="M654" t="s">
        <v>28250</v>
      </c>
      <c r="N654" t="s">
        <v>35</v>
      </c>
      <c r="P654" t="s">
        <v>28248</v>
      </c>
      <c r="S654">
        <v>7067</v>
      </c>
      <c r="U654" t="s">
        <v>420</v>
      </c>
      <c r="V654" t="s">
        <v>28251</v>
      </c>
      <c r="X654">
        <v>7325468626</v>
      </c>
      <c r="Z654">
        <v>1</v>
      </c>
      <c r="AA654">
        <v>1</v>
      </c>
      <c r="AB654" t="s">
        <v>26018</v>
      </c>
    </row>
    <row r="655" spans="1:28" x14ac:dyDescent="0.25">
      <c r="A655" t="s">
        <v>28252</v>
      </c>
      <c r="B655" t="s">
        <v>28</v>
      </c>
      <c r="C655" t="s">
        <v>29</v>
      </c>
      <c r="D655" t="s">
        <v>30</v>
      </c>
      <c r="E655" t="s">
        <v>14908</v>
      </c>
      <c r="F655">
        <v>1</v>
      </c>
      <c r="H655">
        <v>2</v>
      </c>
      <c r="I655">
        <v>213582</v>
      </c>
      <c r="J655">
        <v>1</v>
      </c>
      <c r="K655" t="s">
        <v>33</v>
      </c>
      <c r="L655" t="s">
        <v>4018</v>
      </c>
      <c r="M655" t="s">
        <v>28253</v>
      </c>
      <c r="N655" t="s">
        <v>35</v>
      </c>
      <c r="P655" t="s">
        <v>14908</v>
      </c>
      <c r="S655">
        <v>97048</v>
      </c>
      <c r="U655" t="s">
        <v>149</v>
      </c>
      <c r="V655" t="s">
        <v>28254</v>
      </c>
      <c r="X655">
        <v>5037391976</v>
      </c>
      <c r="Z655">
        <v>1</v>
      </c>
      <c r="AA655">
        <v>1</v>
      </c>
      <c r="AB655" t="s">
        <v>26018</v>
      </c>
    </row>
    <row r="656" spans="1:28" x14ac:dyDescent="0.25">
      <c r="A656" t="s">
        <v>28255</v>
      </c>
      <c r="B656" t="s">
        <v>28</v>
      </c>
      <c r="C656" t="s">
        <v>29</v>
      </c>
      <c r="D656" t="s">
        <v>30</v>
      </c>
      <c r="E656" t="s">
        <v>6163</v>
      </c>
      <c r="F656">
        <v>1</v>
      </c>
      <c r="H656">
        <v>2</v>
      </c>
      <c r="I656">
        <v>18765</v>
      </c>
      <c r="J656">
        <v>1</v>
      </c>
      <c r="K656" t="s">
        <v>33</v>
      </c>
      <c r="L656" t="s">
        <v>190</v>
      </c>
      <c r="M656" t="s">
        <v>28256</v>
      </c>
      <c r="N656" t="s">
        <v>35</v>
      </c>
      <c r="O656">
        <v>2066913712</v>
      </c>
      <c r="P656" t="s">
        <v>6163</v>
      </c>
      <c r="S656">
        <v>98119</v>
      </c>
      <c r="U656" t="s">
        <v>43</v>
      </c>
      <c r="V656" t="s">
        <v>28257</v>
      </c>
      <c r="X656">
        <v>2066341662</v>
      </c>
      <c r="Z656">
        <v>1</v>
      </c>
      <c r="AA656">
        <v>1</v>
      </c>
      <c r="AB656" t="s">
        <v>26018</v>
      </c>
    </row>
    <row r="657" spans="1:28" x14ac:dyDescent="0.25">
      <c r="A657" t="s">
        <v>28258</v>
      </c>
      <c r="B657" t="s">
        <v>28</v>
      </c>
      <c r="C657" t="s">
        <v>29</v>
      </c>
      <c r="D657" t="s">
        <v>30</v>
      </c>
      <c r="E657" t="s">
        <v>146</v>
      </c>
      <c r="F657">
        <v>1</v>
      </c>
      <c r="H657">
        <v>2</v>
      </c>
      <c r="I657">
        <v>213589</v>
      </c>
      <c r="J657">
        <v>1</v>
      </c>
      <c r="K657" t="s">
        <v>33</v>
      </c>
      <c r="L657" t="s">
        <v>28259</v>
      </c>
      <c r="M657" t="s">
        <v>28260</v>
      </c>
      <c r="N657" t="s">
        <v>35</v>
      </c>
      <c r="P657" t="s">
        <v>146</v>
      </c>
      <c r="S657">
        <v>74055</v>
      </c>
      <c r="U657" t="s">
        <v>87</v>
      </c>
      <c r="V657" t="s">
        <v>28261</v>
      </c>
      <c r="X657">
        <v>9184075586</v>
      </c>
      <c r="Z657">
        <v>1</v>
      </c>
      <c r="AA657">
        <v>1</v>
      </c>
      <c r="AB657" t="s">
        <v>26018</v>
      </c>
    </row>
    <row r="658" spans="1:28" x14ac:dyDescent="0.25">
      <c r="A658" t="s">
        <v>28262</v>
      </c>
      <c r="B658" t="s">
        <v>28</v>
      </c>
      <c r="C658" t="s">
        <v>29</v>
      </c>
      <c r="D658" t="s">
        <v>30</v>
      </c>
      <c r="E658" t="s">
        <v>1855</v>
      </c>
      <c r="F658">
        <v>1</v>
      </c>
      <c r="G658" t="s">
        <v>28263</v>
      </c>
      <c r="H658">
        <v>2</v>
      </c>
      <c r="I658">
        <v>213714</v>
      </c>
      <c r="J658">
        <v>1</v>
      </c>
      <c r="K658" t="s">
        <v>33</v>
      </c>
      <c r="L658" t="s">
        <v>2195</v>
      </c>
      <c r="M658" t="s">
        <v>28264</v>
      </c>
      <c r="N658" t="s">
        <v>35</v>
      </c>
      <c r="P658" t="s">
        <v>1855</v>
      </c>
      <c r="Q658" t="s">
        <v>28263</v>
      </c>
      <c r="S658">
        <v>98203</v>
      </c>
      <c r="U658" t="s">
        <v>43</v>
      </c>
      <c r="V658" t="s">
        <v>28265</v>
      </c>
      <c r="Z658">
        <v>1</v>
      </c>
      <c r="AA658">
        <v>1</v>
      </c>
      <c r="AB658" t="s">
        <v>26002</v>
      </c>
    </row>
    <row r="659" spans="1:28" x14ac:dyDescent="0.25">
      <c r="A659" t="s">
        <v>28266</v>
      </c>
      <c r="B659" t="s">
        <v>28</v>
      </c>
      <c r="C659" t="s">
        <v>29</v>
      </c>
      <c r="D659" t="s">
        <v>30</v>
      </c>
      <c r="E659" t="s">
        <v>146</v>
      </c>
      <c r="F659">
        <v>1</v>
      </c>
      <c r="H659">
        <v>2</v>
      </c>
      <c r="I659">
        <v>222434</v>
      </c>
      <c r="J659">
        <v>1</v>
      </c>
      <c r="K659" t="s">
        <v>33</v>
      </c>
      <c r="L659" t="s">
        <v>2637</v>
      </c>
      <c r="M659" t="s">
        <v>28267</v>
      </c>
      <c r="N659" t="s">
        <v>35</v>
      </c>
      <c r="P659" t="s">
        <v>146</v>
      </c>
      <c r="S659">
        <v>7719</v>
      </c>
      <c r="U659" t="s">
        <v>420</v>
      </c>
      <c r="V659" t="s">
        <v>28268</v>
      </c>
      <c r="X659">
        <v>7328598854</v>
      </c>
      <c r="Z659">
        <v>1</v>
      </c>
      <c r="AA659">
        <v>1</v>
      </c>
      <c r="AB659" t="s">
        <v>26018</v>
      </c>
    </row>
    <row r="660" spans="1:28" x14ac:dyDescent="0.25">
      <c r="A660" t="s">
        <v>28269</v>
      </c>
      <c r="B660" t="s">
        <v>28</v>
      </c>
      <c r="C660" t="s">
        <v>29</v>
      </c>
      <c r="D660" t="s">
        <v>30</v>
      </c>
      <c r="E660" t="s">
        <v>2754</v>
      </c>
      <c r="F660">
        <v>1</v>
      </c>
      <c r="H660">
        <v>2</v>
      </c>
      <c r="I660">
        <v>69786</v>
      </c>
      <c r="J660">
        <v>1</v>
      </c>
      <c r="K660" t="s">
        <v>33</v>
      </c>
      <c r="L660" t="s">
        <v>4456</v>
      </c>
      <c r="M660" t="s">
        <v>28270</v>
      </c>
      <c r="N660" t="s">
        <v>35</v>
      </c>
      <c r="O660">
        <v>7193890057</v>
      </c>
      <c r="P660" t="s">
        <v>2754</v>
      </c>
      <c r="S660">
        <v>80903</v>
      </c>
      <c r="U660" t="s">
        <v>81</v>
      </c>
      <c r="V660" t="s">
        <v>28271</v>
      </c>
      <c r="X660">
        <v>7193890696</v>
      </c>
      <c r="Z660">
        <v>1</v>
      </c>
      <c r="AA660">
        <v>1</v>
      </c>
      <c r="AB660" t="s">
        <v>26018</v>
      </c>
    </row>
    <row r="661" spans="1:28" x14ac:dyDescent="0.25">
      <c r="A661" t="s">
        <v>28272</v>
      </c>
      <c r="B661" t="s">
        <v>28</v>
      </c>
      <c r="C661" t="s">
        <v>29</v>
      </c>
      <c r="D661" t="s">
        <v>30</v>
      </c>
      <c r="E661" t="s">
        <v>28273</v>
      </c>
      <c r="F661">
        <v>1</v>
      </c>
      <c r="H661">
        <v>2</v>
      </c>
      <c r="I661">
        <v>222452</v>
      </c>
      <c r="J661">
        <v>1</v>
      </c>
      <c r="K661" t="s">
        <v>33</v>
      </c>
      <c r="L661" t="s">
        <v>28274</v>
      </c>
      <c r="M661" t="s">
        <v>28275</v>
      </c>
      <c r="N661" t="s">
        <v>35</v>
      </c>
      <c r="P661" t="s">
        <v>28273</v>
      </c>
      <c r="S661">
        <v>55344</v>
      </c>
      <c r="U661" t="s">
        <v>49</v>
      </c>
      <c r="V661" t="s">
        <v>28276</v>
      </c>
      <c r="X661">
        <v>6123004710</v>
      </c>
      <c r="Z661">
        <v>1</v>
      </c>
      <c r="AA661">
        <v>1</v>
      </c>
      <c r="AB661" t="s">
        <v>26018</v>
      </c>
    </row>
    <row r="662" spans="1:28" x14ac:dyDescent="0.25">
      <c r="A662" t="s">
        <v>28277</v>
      </c>
      <c r="B662" t="s">
        <v>28</v>
      </c>
      <c r="C662" t="s">
        <v>29</v>
      </c>
      <c r="D662" t="s">
        <v>30</v>
      </c>
      <c r="E662" t="s">
        <v>28278</v>
      </c>
      <c r="F662">
        <v>1</v>
      </c>
      <c r="G662" t="s">
        <v>28279</v>
      </c>
      <c r="H662">
        <v>2</v>
      </c>
      <c r="I662">
        <v>189090</v>
      </c>
      <c r="J662">
        <v>1</v>
      </c>
      <c r="K662" t="s">
        <v>33</v>
      </c>
      <c r="L662" t="s">
        <v>3161</v>
      </c>
      <c r="M662" t="s">
        <v>28280</v>
      </c>
      <c r="N662" t="s">
        <v>35</v>
      </c>
      <c r="P662" t="s">
        <v>28278</v>
      </c>
      <c r="Q662" t="s">
        <v>28279</v>
      </c>
      <c r="S662">
        <v>9603</v>
      </c>
      <c r="U662" t="s">
        <v>26566</v>
      </c>
      <c r="V662" t="s">
        <v>28281</v>
      </c>
      <c r="Z662">
        <v>1</v>
      </c>
      <c r="AA662">
        <v>1</v>
      </c>
      <c r="AB662" t="s">
        <v>26002</v>
      </c>
    </row>
    <row r="663" spans="1:28" x14ac:dyDescent="0.25">
      <c r="A663" t="s">
        <v>28282</v>
      </c>
      <c r="B663" t="s">
        <v>28</v>
      </c>
      <c r="C663" t="s">
        <v>29</v>
      </c>
      <c r="D663" t="s">
        <v>30</v>
      </c>
      <c r="E663" t="s">
        <v>115</v>
      </c>
      <c r="F663">
        <v>1</v>
      </c>
      <c r="H663">
        <v>2</v>
      </c>
      <c r="I663">
        <v>222526</v>
      </c>
      <c r="J663">
        <v>1</v>
      </c>
      <c r="K663" t="s">
        <v>33</v>
      </c>
      <c r="L663" t="s">
        <v>28283</v>
      </c>
      <c r="M663" t="s">
        <v>28284</v>
      </c>
      <c r="N663" t="s">
        <v>35</v>
      </c>
      <c r="P663" t="s">
        <v>115</v>
      </c>
      <c r="S663">
        <v>96146</v>
      </c>
      <c r="U663" t="s">
        <v>55</v>
      </c>
      <c r="V663" t="s">
        <v>28285</v>
      </c>
      <c r="X663">
        <v>5304484488</v>
      </c>
      <c r="Z663">
        <v>1</v>
      </c>
      <c r="AA663">
        <v>1</v>
      </c>
      <c r="AB663" t="s">
        <v>26018</v>
      </c>
    </row>
    <row r="664" spans="1:28" x14ac:dyDescent="0.25">
      <c r="A664" t="s">
        <v>28286</v>
      </c>
      <c r="B664" t="s">
        <v>28</v>
      </c>
      <c r="C664" t="s">
        <v>29</v>
      </c>
      <c r="D664" t="s">
        <v>30</v>
      </c>
      <c r="E664" t="s">
        <v>774</v>
      </c>
      <c r="F664">
        <v>1</v>
      </c>
      <c r="H664">
        <v>2</v>
      </c>
      <c r="I664">
        <v>144399</v>
      </c>
      <c r="J664">
        <v>1</v>
      </c>
      <c r="K664" t="s">
        <v>33</v>
      </c>
      <c r="L664" t="s">
        <v>435</v>
      </c>
      <c r="M664" t="s">
        <v>26775</v>
      </c>
      <c r="N664" t="s">
        <v>35</v>
      </c>
      <c r="P664" t="s">
        <v>774</v>
      </c>
      <c r="S664">
        <v>98335</v>
      </c>
      <c r="U664" t="s">
        <v>43</v>
      </c>
      <c r="V664" t="s">
        <v>26776</v>
      </c>
      <c r="X664">
        <v>2538513800</v>
      </c>
      <c r="Z664">
        <v>1</v>
      </c>
      <c r="AA664">
        <v>1</v>
      </c>
      <c r="AB664" t="s">
        <v>26018</v>
      </c>
    </row>
    <row r="665" spans="1:28" x14ac:dyDescent="0.25">
      <c r="A665" t="s">
        <v>28287</v>
      </c>
      <c r="B665" t="s">
        <v>28</v>
      </c>
      <c r="C665" t="s">
        <v>29</v>
      </c>
      <c r="D665" t="s">
        <v>30</v>
      </c>
      <c r="E665" t="s">
        <v>9743</v>
      </c>
      <c r="F665">
        <v>1</v>
      </c>
      <c r="H665">
        <v>2</v>
      </c>
      <c r="I665">
        <v>188893</v>
      </c>
      <c r="J665">
        <v>1</v>
      </c>
      <c r="K665" t="s">
        <v>33</v>
      </c>
      <c r="L665" t="s">
        <v>28288</v>
      </c>
      <c r="M665" t="s">
        <v>28289</v>
      </c>
      <c r="N665" t="s">
        <v>35</v>
      </c>
      <c r="P665" t="s">
        <v>9743</v>
      </c>
      <c r="S665">
        <v>91321</v>
      </c>
      <c r="U665" t="s">
        <v>55</v>
      </c>
      <c r="V665" t="s">
        <v>28290</v>
      </c>
      <c r="X665">
        <v>6612555426</v>
      </c>
      <c r="Z665">
        <v>1</v>
      </c>
      <c r="AA665">
        <v>1</v>
      </c>
      <c r="AB665" t="s">
        <v>26018</v>
      </c>
    </row>
    <row r="666" spans="1:28" x14ac:dyDescent="0.25">
      <c r="A666" t="s">
        <v>28291</v>
      </c>
      <c r="B666" t="s">
        <v>28</v>
      </c>
      <c r="C666" t="s">
        <v>29</v>
      </c>
      <c r="D666" t="s">
        <v>30</v>
      </c>
      <c r="E666" t="s">
        <v>28292</v>
      </c>
      <c r="F666">
        <v>1</v>
      </c>
      <c r="G666" t="s">
        <v>28293</v>
      </c>
      <c r="H666">
        <v>2</v>
      </c>
      <c r="I666">
        <v>186832</v>
      </c>
      <c r="J666">
        <v>1</v>
      </c>
      <c r="K666" t="s">
        <v>33</v>
      </c>
      <c r="L666" t="s">
        <v>1357</v>
      </c>
      <c r="M666" t="s">
        <v>28294</v>
      </c>
      <c r="N666" t="s">
        <v>28295</v>
      </c>
      <c r="P666" t="s">
        <v>28292</v>
      </c>
      <c r="Q666" t="s">
        <v>28293</v>
      </c>
      <c r="S666" t="s">
        <v>28296</v>
      </c>
      <c r="U666" t="s">
        <v>28297</v>
      </c>
      <c r="V666" t="s">
        <v>28298</v>
      </c>
      <c r="X666">
        <v>3455168439</v>
      </c>
      <c r="Z666">
        <v>1</v>
      </c>
      <c r="AA666">
        <v>1</v>
      </c>
      <c r="AB666" t="s">
        <v>26422</v>
      </c>
    </row>
    <row r="667" spans="1:28" x14ac:dyDescent="0.25">
      <c r="A667" t="s">
        <v>28299</v>
      </c>
      <c r="B667" t="s">
        <v>28</v>
      </c>
      <c r="C667" t="s">
        <v>29</v>
      </c>
      <c r="D667" t="s">
        <v>30</v>
      </c>
      <c r="E667" t="s">
        <v>11391</v>
      </c>
      <c r="F667">
        <v>1</v>
      </c>
      <c r="H667">
        <v>2</v>
      </c>
      <c r="I667">
        <v>222580</v>
      </c>
      <c r="J667">
        <v>1</v>
      </c>
      <c r="K667" t="s">
        <v>33</v>
      </c>
      <c r="L667" t="s">
        <v>12579</v>
      </c>
      <c r="M667" t="s">
        <v>28300</v>
      </c>
      <c r="N667" t="s">
        <v>35</v>
      </c>
      <c r="P667" t="s">
        <v>11391</v>
      </c>
      <c r="S667">
        <v>22193</v>
      </c>
      <c r="U667" t="s">
        <v>734</v>
      </c>
      <c r="V667" t="s">
        <v>28301</v>
      </c>
      <c r="X667">
        <v>4108298886</v>
      </c>
      <c r="Z667">
        <v>1</v>
      </c>
      <c r="AA667">
        <v>1</v>
      </c>
      <c r="AB667" t="s">
        <v>26018</v>
      </c>
    </row>
    <row r="668" spans="1:28" x14ac:dyDescent="0.25">
      <c r="A668" t="s">
        <v>28302</v>
      </c>
      <c r="B668" t="s">
        <v>28</v>
      </c>
      <c r="C668" t="s">
        <v>29</v>
      </c>
      <c r="D668" t="s">
        <v>30</v>
      </c>
      <c r="E668" t="s">
        <v>759</v>
      </c>
      <c r="F668">
        <v>1</v>
      </c>
      <c r="H668">
        <v>2</v>
      </c>
      <c r="I668">
        <v>222622</v>
      </c>
      <c r="J668">
        <v>1</v>
      </c>
      <c r="K668" t="s">
        <v>33</v>
      </c>
      <c r="L668" t="s">
        <v>28303</v>
      </c>
      <c r="M668" t="s">
        <v>28304</v>
      </c>
      <c r="N668" t="s">
        <v>35</v>
      </c>
      <c r="P668" t="s">
        <v>759</v>
      </c>
      <c r="S668">
        <v>54013</v>
      </c>
      <c r="U668" t="s">
        <v>629</v>
      </c>
      <c r="V668" t="s">
        <v>28305</v>
      </c>
      <c r="X668">
        <v>7156889739</v>
      </c>
      <c r="Z668">
        <v>1</v>
      </c>
      <c r="AA668">
        <v>1</v>
      </c>
      <c r="AB668" t="s">
        <v>26018</v>
      </c>
    </row>
    <row r="669" spans="1:28" x14ac:dyDescent="0.25">
      <c r="A669" t="s">
        <v>28306</v>
      </c>
      <c r="B669" t="s">
        <v>28</v>
      </c>
      <c r="C669" t="s">
        <v>29</v>
      </c>
      <c r="D669" t="s">
        <v>30</v>
      </c>
      <c r="E669" t="s">
        <v>28307</v>
      </c>
      <c r="F669">
        <v>1</v>
      </c>
      <c r="H669">
        <v>2</v>
      </c>
      <c r="I669">
        <v>13535</v>
      </c>
      <c r="J669">
        <v>1</v>
      </c>
      <c r="K669" t="s">
        <v>33</v>
      </c>
      <c r="L669" t="s">
        <v>2995</v>
      </c>
      <c r="M669" t="s">
        <v>28308</v>
      </c>
      <c r="N669" t="s">
        <v>35</v>
      </c>
      <c r="O669">
        <v>5095864059</v>
      </c>
      <c r="P669" t="s">
        <v>28307</v>
      </c>
      <c r="S669">
        <v>99336</v>
      </c>
      <c r="U669" t="s">
        <v>43</v>
      </c>
      <c r="V669" t="s">
        <v>28309</v>
      </c>
      <c r="X669">
        <v>5095866309</v>
      </c>
      <c r="Z669">
        <v>1</v>
      </c>
      <c r="AA669">
        <v>1</v>
      </c>
      <c r="AB669" t="s">
        <v>26018</v>
      </c>
    </row>
    <row r="670" spans="1:28" x14ac:dyDescent="0.25">
      <c r="A670" t="s">
        <v>28310</v>
      </c>
      <c r="B670" t="s">
        <v>28</v>
      </c>
      <c r="C670" t="s">
        <v>29</v>
      </c>
      <c r="D670" t="s">
        <v>30</v>
      </c>
      <c r="E670" t="s">
        <v>832</v>
      </c>
      <c r="F670">
        <v>1</v>
      </c>
      <c r="H670">
        <v>2</v>
      </c>
      <c r="I670">
        <v>222665</v>
      </c>
      <c r="J670">
        <v>1</v>
      </c>
      <c r="K670" t="s">
        <v>33</v>
      </c>
      <c r="L670" t="s">
        <v>34</v>
      </c>
      <c r="M670" t="s">
        <v>28311</v>
      </c>
      <c r="N670" t="s">
        <v>35</v>
      </c>
      <c r="P670" t="s">
        <v>832</v>
      </c>
      <c r="S670">
        <v>84103</v>
      </c>
      <c r="U670" t="s">
        <v>36</v>
      </c>
      <c r="V670" t="s">
        <v>28312</v>
      </c>
      <c r="X670">
        <v>8019712298</v>
      </c>
      <c r="Z670">
        <v>1</v>
      </c>
      <c r="AA670">
        <v>1</v>
      </c>
      <c r="AB670" t="s">
        <v>26018</v>
      </c>
    </row>
    <row r="671" spans="1:28" x14ac:dyDescent="0.25">
      <c r="A671" t="s">
        <v>28313</v>
      </c>
      <c r="B671" t="s">
        <v>28</v>
      </c>
      <c r="C671" t="s">
        <v>29</v>
      </c>
      <c r="D671" t="s">
        <v>30</v>
      </c>
      <c r="F671">
        <v>1</v>
      </c>
      <c r="H671">
        <v>2</v>
      </c>
      <c r="I671">
        <v>182001</v>
      </c>
      <c r="J671">
        <v>1</v>
      </c>
      <c r="K671" t="s">
        <v>33</v>
      </c>
      <c r="L671" t="s">
        <v>10101</v>
      </c>
      <c r="M671" t="s">
        <v>28314</v>
      </c>
      <c r="N671" t="s">
        <v>35</v>
      </c>
      <c r="S671">
        <v>23518</v>
      </c>
      <c r="U671" t="s">
        <v>734</v>
      </c>
      <c r="V671" t="s">
        <v>28315</v>
      </c>
      <c r="X671">
        <v>7579653800</v>
      </c>
      <c r="Z671">
        <v>1</v>
      </c>
      <c r="AA671">
        <v>1</v>
      </c>
      <c r="AB671" t="s">
        <v>26010</v>
      </c>
    </row>
    <row r="672" spans="1:28" x14ac:dyDescent="0.25">
      <c r="A672" t="s">
        <v>28316</v>
      </c>
      <c r="B672" t="s">
        <v>28</v>
      </c>
      <c r="C672" t="s">
        <v>29</v>
      </c>
      <c r="D672" t="s">
        <v>30</v>
      </c>
      <c r="E672" t="s">
        <v>3180</v>
      </c>
      <c r="F672">
        <v>1</v>
      </c>
      <c r="H672">
        <v>2</v>
      </c>
      <c r="I672">
        <v>222714</v>
      </c>
      <c r="J672">
        <v>1</v>
      </c>
      <c r="K672" t="s">
        <v>33</v>
      </c>
      <c r="L672" t="s">
        <v>2099</v>
      </c>
      <c r="M672" t="s">
        <v>28317</v>
      </c>
      <c r="N672" t="s">
        <v>35</v>
      </c>
      <c r="P672" t="s">
        <v>3180</v>
      </c>
      <c r="S672">
        <v>98074</v>
      </c>
      <c r="U672" t="s">
        <v>43</v>
      </c>
      <c r="V672" t="s">
        <v>28318</v>
      </c>
      <c r="X672">
        <v>4257530134</v>
      </c>
      <c r="Z672">
        <v>1</v>
      </c>
      <c r="AA672">
        <v>1</v>
      </c>
      <c r="AB672" t="s">
        <v>26018</v>
      </c>
    </row>
    <row r="673" spans="1:28" x14ac:dyDescent="0.25">
      <c r="A673" t="s">
        <v>28319</v>
      </c>
      <c r="B673" t="s">
        <v>28</v>
      </c>
      <c r="C673" t="s">
        <v>29</v>
      </c>
      <c r="D673" t="s">
        <v>30</v>
      </c>
      <c r="E673" t="s">
        <v>2363</v>
      </c>
      <c r="F673">
        <v>1</v>
      </c>
      <c r="H673">
        <v>2</v>
      </c>
      <c r="I673">
        <v>212304</v>
      </c>
      <c r="J673">
        <v>1</v>
      </c>
      <c r="K673" t="s">
        <v>33</v>
      </c>
      <c r="L673" t="s">
        <v>5203</v>
      </c>
      <c r="M673" t="s">
        <v>28320</v>
      </c>
      <c r="N673" t="s">
        <v>35</v>
      </c>
      <c r="P673" t="s">
        <v>2363</v>
      </c>
      <c r="S673">
        <v>83843</v>
      </c>
      <c r="U673" t="s">
        <v>425</v>
      </c>
      <c r="V673" t="s">
        <v>28321</v>
      </c>
      <c r="X673">
        <v>2086513562</v>
      </c>
      <c r="Z673">
        <v>1</v>
      </c>
      <c r="AA673">
        <v>1</v>
      </c>
      <c r="AB673" t="s">
        <v>26018</v>
      </c>
    </row>
    <row r="674" spans="1:28" x14ac:dyDescent="0.25">
      <c r="A674" t="s">
        <v>28322</v>
      </c>
      <c r="B674" t="s">
        <v>28</v>
      </c>
      <c r="C674" t="s">
        <v>29</v>
      </c>
      <c r="D674" t="s">
        <v>30</v>
      </c>
      <c r="E674" t="s">
        <v>1475</v>
      </c>
      <c r="F674">
        <v>1</v>
      </c>
      <c r="H674">
        <v>2</v>
      </c>
      <c r="I674">
        <v>222798</v>
      </c>
      <c r="J674">
        <v>1</v>
      </c>
      <c r="K674" t="s">
        <v>33</v>
      </c>
      <c r="L674" t="s">
        <v>3849</v>
      </c>
      <c r="M674" t="s">
        <v>28323</v>
      </c>
      <c r="N674" t="s">
        <v>35</v>
      </c>
      <c r="P674" t="s">
        <v>1475</v>
      </c>
      <c r="S674">
        <v>89002</v>
      </c>
      <c r="U674" t="s">
        <v>852</v>
      </c>
      <c r="V674" t="s">
        <v>28324</v>
      </c>
      <c r="X674">
        <v>7022047641</v>
      </c>
      <c r="Z674">
        <v>1</v>
      </c>
      <c r="AA674">
        <v>1</v>
      </c>
      <c r="AB674" t="s">
        <v>26018</v>
      </c>
    </row>
    <row r="675" spans="1:28" x14ac:dyDescent="0.25">
      <c r="A675" t="s">
        <v>28325</v>
      </c>
      <c r="B675" t="s">
        <v>28</v>
      </c>
      <c r="C675" t="s">
        <v>29</v>
      </c>
      <c r="D675" t="s">
        <v>30</v>
      </c>
      <c r="E675" t="s">
        <v>1144</v>
      </c>
      <c r="F675">
        <v>1</v>
      </c>
      <c r="H675">
        <v>2</v>
      </c>
      <c r="I675">
        <v>222768</v>
      </c>
      <c r="J675">
        <v>1</v>
      </c>
      <c r="K675" t="s">
        <v>33</v>
      </c>
      <c r="L675" t="s">
        <v>538</v>
      </c>
      <c r="M675" t="s">
        <v>28326</v>
      </c>
      <c r="N675" t="s">
        <v>35</v>
      </c>
      <c r="P675" t="s">
        <v>1144</v>
      </c>
      <c r="S675">
        <v>60613</v>
      </c>
      <c r="U675" t="s">
        <v>350</v>
      </c>
      <c r="V675" t="s">
        <v>28327</v>
      </c>
      <c r="X675">
        <v>3123071027</v>
      </c>
      <c r="Z675">
        <v>1</v>
      </c>
      <c r="AA675">
        <v>1</v>
      </c>
      <c r="AB675" t="s">
        <v>26018</v>
      </c>
    </row>
    <row r="676" spans="1:28" x14ac:dyDescent="0.25">
      <c r="A676" t="s">
        <v>28328</v>
      </c>
      <c r="B676" t="s">
        <v>28</v>
      </c>
      <c r="C676" t="s">
        <v>29</v>
      </c>
      <c r="D676" t="s">
        <v>30</v>
      </c>
      <c r="E676" t="s">
        <v>24629</v>
      </c>
      <c r="F676">
        <v>1</v>
      </c>
      <c r="G676" t="s">
        <v>13043</v>
      </c>
      <c r="H676">
        <v>2</v>
      </c>
      <c r="I676">
        <v>222889</v>
      </c>
      <c r="J676">
        <v>1</v>
      </c>
      <c r="K676" t="s">
        <v>33</v>
      </c>
      <c r="L676" t="s">
        <v>2690</v>
      </c>
      <c r="M676" t="s">
        <v>28329</v>
      </c>
      <c r="N676" t="s">
        <v>35</v>
      </c>
      <c r="P676" t="s">
        <v>24629</v>
      </c>
      <c r="Q676" t="s">
        <v>13043</v>
      </c>
      <c r="S676">
        <v>83646</v>
      </c>
      <c r="U676" t="s">
        <v>425</v>
      </c>
      <c r="V676" t="s">
        <v>28330</v>
      </c>
      <c r="X676">
        <v>2088307119</v>
      </c>
      <c r="Z676">
        <v>1</v>
      </c>
      <c r="AA676">
        <v>1</v>
      </c>
      <c r="AB676" t="s">
        <v>25994</v>
      </c>
    </row>
    <row r="677" spans="1:28" x14ac:dyDescent="0.25">
      <c r="A677" t="s">
        <v>28331</v>
      </c>
      <c r="B677" t="s">
        <v>28</v>
      </c>
      <c r="C677" t="s">
        <v>29</v>
      </c>
      <c r="D677" t="s">
        <v>30</v>
      </c>
      <c r="F677">
        <v>1</v>
      </c>
      <c r="H677">
        <v>2</v>
      </c>
      <c r="I677">
        <v>222890</v>
      </c>
      <c r="J677">
        <v>1</v>
      </c>
      <c r="K677" t="s">
        <v>33</v>
      </c>
      <c r="L677" t="s">
        <v>28332</v>
      </c>
      <c r="M677" t="s">
        <v>28333</v>
      </c>
      <c r="N677" t="s">
        <v>35</v>
      </c>
      <c r="S677">
        <v>91326</v>
      </c>
      <c r="U677" t="s">
        <v>55</v>
      </c>
      <c r="V677" t="s">
        <v>28334</v>
      </c>
      <c r="X677">
        <v>8184580585</v>
      </c>
      <c r="Z677">
        <v>1</v>
      </c>
      <c r="AA677">
        <v>1</v>
      </c>
      <c r="AB677" t="s">
        <v>26010</v>
      </c>
    </row>
    <row r="678" spans="1:28" x14ac:dyDescent="0.25">
      <c r="A678" t="s">
        <v>28335</v>
      </c>
      <c r="B678" t="s">
        <v>28</v>
      </c>
      <c r="C678" t="s">
        <v>29</v>
      </c>
      <c r="D678" t="s">
        <v>30</v>
      </c>
      <c r="E678" t="s">
        <v>28336</v>
      </c>
      <c r="F678">
        <v>1</v>
      </c>
      <c r="H678">
        <v>2</v>
      </c>
      <c r="I678">
        <v>219775</v>
      </c>
      <c r="J678">
        <v>1</v>
      </c>
      <c r="K678" t="s">
        <v>33</v>
      </c>
      <c r="L678" t="s">
        <v>295</v>
      </c>
      <c r="M678" t="s">
        <v>28337</v>
      </c>
      <c r="N678" t="s">
        <v>35</v>
      </c>
      <c r="P678" t="s">
        <v>28336</v>
      </c>
      <c r="S678">
        <v>7202</v>
      </c>
      <c r="U678" t="s">
        <v>420</v>
      </c>
      <c r="V678" t="s">
        <v>28338</v>
      </c>
      <c r="X678">
        <v>3478659000</v>
      </c>
      <c r="Z678">
        <v>1</v>
      </c>
      <c r="AA678">
        <v>1</v>
      </c>
      <c r="AB678" t="s">
        <v>26018</v>
      </c>
    </row>
    <row r="679" spans="1:28" x14ac:dyDescent="0.25">
      <c r="A679" t="s">
        <v>28339</v>
      </c>
      <c r="B679" t="s">
        <v>28</v>
      </c>
      <c r="C679" t="s">
        <v>29</v>
      </c>
      <c r="D679" t="s">
        <v>30</v>
      </c>
      <c r="E679" t="s">
        <v>1002</v>
      </c>
      <c r="F679">
        <v>1</v>
      </c>
      <c r="H679">
        <v>2</v>
      </c>
      <c r="I679">
        <v>219773</v>
      </c>
      <c r="J679">
        <v>1</v>
      </c>
      <c r="K679" t="s">
        <v>33</v>
      </c>
      <c r="L679" t="s">
        <v>28340</v>
      </c>
      <c r="M679" t="s">
        <v>28341</v>
      </c>
      <c r="N679" t="s">
        <v>35</v>
      </c>
      <c r="P679" t="s">
        <v>1002</v>
      </c>
      <c r="S679">
        <v>48230</v>
      </c>
      <c r="U679" t="s">
        <v>987</v>
      </c>
      <c r="V679" t="s">
        <v>28342</v>
      </c>
      <c r="X679">
        <v>3138846458</v>
      </c>
      <c r="Z679">
        <v>1</v>
      </c>
      <c r="AA679">
        <v>1</v>
      </c>
      <c r="AB679" t="s">
        <v>26018</v>
      </c>
    </row>
    <row r="680" spans="1:28" x14ac:dyDescent="0.25">
      <c r="A680" t="s">
        <v>28343</v>
      </c>
      <c r="B680" t="s">
        <v>28</v>
      </c>
      <c r="C680" t="s">
        <v>29</v>
      </c>
      <c r="D680" t="s">
        <v>30</v>
      </c>
      <c r="E680" t="s">
        <v>13102</v>
      </c>
      <c r="F680">
        <v>1</v>
      </c>
      <c r="H680">
        <v>2</v>
      </c>
      <c r="I680">
        <v>222894</v>
      </c>
      <c r="J680">
        <v>1</v>
      </c>
      <c r="K680" t="s">
        <v>33</v>
      </c>
      <c r="L680" t="s">
        <v>2451</v>
      </c>
      <c r="M680" t="s">
        <v>28344</v>
      </c>
      <c r="N680" t="s">
        <v>35</v>
      </c>
      <c r="P680" t="s">
        <v>13102</v>
      </c>
      <c r="S680">
        <v>33122</v>
      </c>
      <c r="U680" t="s">
        <v>112</v>
      </c>
      <c r="V680" t="s">
        <v>27977</v>
      </c>
      <c r="X680">
        <v>9145090049</v>
      </c>
      <c r="Z680">
        <v>1</v>
      </c>
      <c r="AA680">
        <v>1</v>
      </c>
      <c r="AB680" t="s">
        <v>26018</v>
      </c>
    </row>
    <row r="681" spans="1:28" x14ac:dyDescent="0.25">
      <c r="A681" t="s">
        <v>28345</v>
      </c>
      <c r="B681" t="s">
        <v>28</v>
      </c>
      <c r="C681" t="s">
        <v>29</v>
      </c>
      <c r="D681" t="s">
        <v>30</v>
      </c>
      <c r="E681" t="s">
        <v>3225</v>
      </c>
      <c r="F681">
        <v>1</v>
      </c>
      <c r="H681">
        <v>2</v>
      </c>
      <c r="I681">
        <v>222900</v>
      </c>
      <c r="J681">
        <v>1</v>
      </c>
      <c r="K681" t="s">
        <v>33</v>
      </c>
      <c r="L681" t="s">
        <v>9704</v>
      </c>
      <c r="M681" t="s">
        <v>28346</v>
      </c>
      <c r="N681" t="s">
        <v>35</v>
      </c>
      <c r="P681" t="s">
        <v>3225</v>
      </c>
      <c r="S681">
        <v>78410</v>
      </c>
      <c r="U681" t="s">
        <v>93</v>
      </c>
      <c r="V681" t="s">
        <v>28347</v>
      </c>
      <c r="X681">
        <v>3618154705</v>
      </c>
      <c r="Z681">
        <v>1</v>
      </c>
      <c r="AA681">
        <v>1</v>
      </c>
      <c r="AB681" t="s">
        <v>26018</v>
      </c>
    </row>
    <row r="682" spans="1:28" x14ac:dyDescent="0.25">
      <c r="A682" t="s">
        <v>28348</v>
      </c>
      <c r="B682" t="s">
        <v>28</v>
      </c>
      <c r="C682" t="s">
        <v>29</v>
      </c>
      <c r="D682" t="s">
        <v>30</v>
      </c>
      <c r="E682" t="s">
        <v>28349</v>
      </c>
      <c r="F682">
        <v>1</v>
      </c>
      <c r="H682">
        <v>2</v>
      </c>
      <c r="I682">
        <v>222901</v>
      </c>
      <c r="J682">
        <v>1</v>
      </c>
      <c r="K682" t="s">
        <v>33</v>
      </c>
      <c r="L682" t="s">
        <v>17702</v>
      </c>
      <c r="M682" t="s">
        <v>28350</v>
      </c>
      <c r="N682" t="s">
        <v>35</v>
      </c>
      <c r="P682" t="s">
        <v>28349</v>
      </c>
      <c r="S682">
        <v>7463</v>
      </c>
      <c r="U682" t="s">
        <v>420</v>
      </c>
      <c r="V682" t="s">
        <v>28351</v>
      </c>
      <c r="X682">
        <v>2019562026</v>
      </c>
      <c r="Z682">
        <v>1</v>
      </c>
      <c r="AA682">
        <v>1</v>
      </c>
      <c r="AB682" t="s">
        <v>26018</v>
      </c>
    </row>
    <row r="683" spans="1:28" x14ac:dyDescent="0.25">
      <c r="A683" t="s">
        <v>28352</v>
      </c>
      <c r="B683" t="s">
        <v>28</v>
      </c>
      <c r="C683" t="s">
        <v>29</v>
      </c>
      <c r="D683" t="s">
        <v>30</v>
      </c>
      <c r="E683" t="s">
        <v>341</v>
      </c>
      <c r="F683">
        <v>1</v>
      </c>
      <c r="H683">
        <v>2</v>
      </c>
      <c r="I683">
        <v>219788</v>
      </c>
      <c r="J683">
        <v>1</v>
      </c>
      <c r="K683" t="s">
        <v>33</v>
      </c>
      <c r="L683" t="s">
        <v>17664</v>
      </c>
      <c r="M683" t="s">
        <v>28353</v>
      </c>
      <c r="N683" t="s">
        <v>35</v>
      </c>
      <c r="P683" t="s">
        <v>341</v>
      </c>
      <c r="S683">
        <v>14215</v>
      </c>
      <c r="U683" t="s">
        <v>143</v>
      </c>
      <c r="V683" t="s">
        <v>28354</v>
      </c>
      <c r="X683">
        <v>7165415445</v>
      </c>
      <c r="Z683">
        <v>1</v>
      </c>
      <c r="AA683">
        <v>1</v>
      </c>
      <c r="AB683" t="s">
        <v>26018</v>
      </c>
    </row>
    <row r="684" spans="1:28" x14ac:dyDescent="0.25">
      <c r="A684" t="s">
        <v>28355</v>
      </c>
      <c r="B684" t="s">
        <v>28</v>
      </c>
      <c r="C684" t="s">
        <v>29</v>
      </c>
      <c r="D684" t="s">
        <v>30</v>
      </c>
      <c r="E684" t="s">
        <v>140</v>
      </c>
      <c r="F684">
        <v>1</v>
      </c>
      <c r="H684">
        <v>2</v>
      </c>
      <c r="I684">
        <v>222911</v>
      </c>
      <c r="J684">
        <v>1</v>
      </c>
      <c r="K684" t="s">
        <v>33</v>
      </c>
      <c r="L684" t="s">
        <v>10868</v>
      </c>
      <c r="M684" t="s">
        <v>28356</v>
      </c>
      <c r="N684" t="s">
        <v>35</v>
      </c>
      <c r="P684" t="s">
        <v>140</v>
      </c>
      <c r="S684">
        <v>68510</v>
      </c>
      <c r="U684" t="s">
        <v>1069</v>
      </c>
      <c r="V684" t="s">
        <v>28357</v>
      </c>
      <c r="X684">
        <v>4024205966</v>
      </c>
      <c r="Z684">
        <v>1</v>
      </c>
      <c r="AA684">
        <v>1</v>
      </c>
      <c r="AB684" t="s">
        <v>26018</v>
      </c>
    </row>
    <row r="685" spans="1:28" x14ac:dyDescent="0.25">
      <c r="A685" t="s">
        <v>28358</v>
      </c>
      <c r="B685" t="s">
        <v>28</v>
      </c>
      <c r="C685" t="s">
        <v>29</v>
      </c>
      <c r="D685" t="s">
        <v>30</v>
      </c>
      <c r="E685" t="s">
        <v>28359</v>
      </c>
      <c r="F685">
        <v>1</v>
      </c>
      <c r="H685">
        <v>2</v>
      </c>
      <c r="I685">
        <v>219853</v>
      </c>
      <c r="J685">
        <v>1</v>
      </c>
      <c r="K685" t="s">
        <v>33</v>
      </c>
      <c r="L685" t="s">
        <v>2441</v>
      </c>
      <c r="M685" t="s">
        <v>28360</v>
      </c>
      <c r="N685" t="s">
        <v>35</v>
      </c>
      <c r="P685" t="s">
        <v>28359</v>
      </c>
      <c r="S685">
        <v>60565</v>
      </c>
      <c r="U685" t="s">
        <v>350</v>
      </c>
      <c r="V685" t="s">
        <v>28361</v>
      </c>
      <c r="X685">
        <v>7736901460</v>
      </c>
      <c r="Z685">
        <v>1</v>
      </c>
      <c r="AA685">
        <v>1</v>
      </c>
      <c r="AB685" t="s">
        <v>25994</v>
      </c>
    </row>
    <row r="686" spans="1:28" x14ac:dyDescent="0.25">
      <c r="A686" t="s">
        <v>28362</v>
      </c>
      <c r="B686" t="s">
        <v>28</v>
      </c>
      <c r="C686" t="s">
        <v>29</v>
      </c>
      <c r="D686" t="s">
        <v>30</v>
      </c>
      <c r="E686" t="s">
        <v>28363</v>
      </c>
      <c r="F686">
        <v>1</v>
      </c>
      <c r="H686">
        <v>2</v>
      </c>
      <c r="I686">
        <v>219852</v>
      </c>
      <c r="J686">
        <v>1</v>
      </c>
      <c r="K686" t="s">
        <v>33</v>
      </c>
      <c r="L686" t="s">
        <v>22714</v>
      </c>
      <c r="M686" t="s">
        <v>28364</v>
      </c>
      <c r="N686" t="s">
        <v>35</v>
      </c>
      <c r="P686" t="s">
        <v>28363</v>
      </c>
      <c r="S686">
        <v>2180</v>
      </c>
      <c r="U686" t="s">
        <v>512</v>
      </c>
      <c r="V686" t="s">
        <v>28365</v>
      </c>
      <c r="X686">
        <v>6179551096</v>
      </c>
      <c r="Z686">
        <v>1</v>
      </c>
      <c r="AA686">
        <v>1</v>
      </c>
      <c r="AB686" t="s">
        <v>26018</v>
      </c>
    </row>
    <row r="687" spans="1:28" x14ac:dyDescent="0.25">
      <c r="A687" t="s">
        <v>28366</v>
      </c>
      <c r="B687" t="s">
        <v>28</v>
      </c>
      <c r="C687" t="s">
        <v>29</v>
      </c>
      <c r="D687" t="s">
        <v>30</v>
      </c>
      <c r="E687" t="s">
        <v>300</v>
      </c>
      <c r="F687">
        <v>1</v>
      </c>
      <c r="H687">
        <v>2</v>
      </c>
      <c r="I687">
        <v>222954</v>
      </c>
      <c r="J687">
        <v>1</v>
      </c>
      <c r="K687" t="s">
        <v>33</v>
      </c>
      <c r="L687" t="s">
        <v>220</v>
      </c>
      <c r="M687" t="s">
        <v>28367</v>
      </c>
      <c r="N687" t="s">
        <v>35</v>
      </c>
      <c r="P687" t="s">
        <v>300</v>
      </c>
      <c r="S687">
        <v>59102</v>
      </c>
      <c r="U687" t="s">
        <v>222</v>
      </c>
      <c r="V687" t="s">
        <v>28368</v>
      </c>
      <c r="X687">
        <v>4066708699</v>
      </c>
      <c r="Z687">
        <v>1</v>
      </c>
      <c r="AA687">
        <v>1</v>
      </c>
      <c r="AB687" t="s">
        <v>26018</v>
      </c>
    </row>
    <row r="688" spans="1:28" x14ac:dyDescent="0.25">
      <c r="A688" t="s">
        <v>28369</v>
      </c>
      <c r="B688" t="s">
        <v>28</v>
      </c>
      <c r="C688" t="s">
        <v>29</v>
      </c>
      <c r="D688" t="s">
        <v>30</v>
      </c>
      <c r="E688" t="s">
        <v>28370</v>
      </c>
      <c r="F688">
        <v>1</v>
      </c>
      <c r="H688">
        <v>2</v>
      </c>
      <c r="I688">
        <v>219872</v>
      </c>
      <c r="J688">
        <v>1</v>
      </c>
      <c r="K688" t="s">
        <v>33</v>
      </c>
      <c r="L688" t="s">
        <v>4813</v>
      </c>
      <c r="M688" t="s">
        <v>28371</v>
      </c>
      <c r="N688" t="s">
        <v>35</v>
      </c>
      <c r="P688" t="s">
        <v>28370</v>
      </c>
      <c r="S688">
        <v>76012</v>
      </c>
      <c r="U688" t="s">
        <v>93</v>
      </c>
      <c r="V688" t="s">
        <v>28372</v>
      </c>
      <c r="X688">
        <v>8173728171</v>
      </c>
      <c r="Z688">
        <v>1</v>
      </c>
      <c r="AA688">
        <v>1</v>
      </c>
      <c r="AB688" t="s">
        <v>26018</v>
      </c>
    </row>
    <row r="689" spans="1:28" x14ac:dyDescent="0.25">
      <c r="A689" t="s">
        <v>28373</v>
      </c>
      <c r="B689" t="s">
        <v>28</v>
      </c>
      <c r="C689" t="s">
        <v>29</v>
      </c>
      <c r="D689" t="s">
        <v>30</v>
      </c>
      <c r="E689" t="s">
        <v>2449</v>
      </c>
      <c r="F689">
        <v>1</v>
      </c>
      <c r="H689">
        <v>2</v>
      </c>
      <c r="I689">
        <v>216508</v>
      </c>
      <c r="J689">
        <v>1</v>
      </c>
      <c r="K689" t="s">
        <v>33</v>
      </c>
      <c r="L689" t="s">
        <v>28374</v>
      </c>
      <c r="M689" t="s">
        <v>28375</v>
      </c>
      <c r="N689" t="s">
        <v>35</v>
      </c>
      <c r="P689" t="s">
        <v>2449</v>
      </c>
      <c r="S689">
        <v>7644</v>
      </c>
      <c r="U689" t="s">
        <v>420</v>
      </c>
      <c r="V689" t="s">
        <v>28376</v>
      </c>
      <c r="X689">
        <v>9732521658</v>
      </c>
      <c r="Z689">
        <v>1</v>
      </c>
      <c r="AA689">
        <v>1</v>
      </c>
      <c r="AB689" t="s">
        <v>26018</v>
      </c>
    </row>
    <row r="690" spans="1:28" x14ac:dyDescent="0.25">
      <c r="A690" t="s">
        <v>28377</v>
      </c>
      <c r="B690" t="s">
        <v>28</v>
      </c>
      <c r="C690" t="s">
        <v>29</v>
      </c>
      <c r="D690" t="s">
        <v>30</v>
      </c>
      <c r="E690" t="s">
        <v>5373</v>
      </c>
      <c r="F690">
        <v>1</v>
      </c>
      <c r="H690">
        <v>2</v>
      </c>
      <c r="I690">
        <v>201653</v>
      </c>
      <c r="J690">
        <v>1</v>
      </c>
      <c r="K690" t="s">
        <v>33</v>
      </c>
      <c r="L690" t="s">
        <v>16872</v>
      </c>
      <c r="M690" t="s">
        <v>28378</v>
      </c>
      <c r="N690" t="s">
        <v>35</v>
      </c>
      <c r="P690" t="s">
        <v>5373</v>
      </c>
      <c r="S690">
        <v>91364</v>
      </c>
      <c r="U690" t="s">
        <v>55</v>
      </c>
      <c r="V690" t="s">
        <v>28379</v>
      </c>
      <c r="X690">
        <v>8188838273</v>
      </c>
      <c r="Z690">
        <v>1</v>
      </c>
      <c r="AA690">
        <v>1</v>
      </c>
      <c r="AB690" t="s">
        <v>26018</v>
      </c>
    </row>
    <row r="691" spans="1:28" x14ac:dyDescent="0.25">
      <c r="A691" t="s">
        <v>28380</v>
      </c>
      <c r="B691" t="s">
        <v>28</v>
      </c>
      <c r="C691" t="s">
        <v>29</v>
      </c>
      <c r="D691" t="s">
        <v>30</v>
      </c>
      <c r="E691" t="s">
        <v>28381</v>
      </c>
      <c r="F691">
        <v>1</v>
      </c>
      <c r="H691">
        <v>2</v>
      </c>
      <c r="I691">
        <v>223026</v>
      </c>
      <c r="J691">
        <v>1</v>
      </c>
      <c r="K691" t="s">
        <v>33</v>
      </c>
      <c r="L691" t="s">
        <v>28382</v>
      </c>
      <c r="M691" t="s">
        <v>28383</v>
      </c>
      <c r="N691" t="s">
        <v>35</v>
      </c>
      <c r="P691" t="s">
        <v>28381</v>
      </c>
      <c r="S691">
        <v>11001</v>
      </c>
      <c r="U691" t="s">
        <v>143</v>
      </c>
      <c r="V691" t="s">
        <v>28384</v>
      </c>
      <c r="X691">
        <v>5168162421</v>
      </c>
      <c r="Z691">
        <v>1</v>
      </c>
      <c r="AA691">
        <v>1</v>
      </c>
      <c r="AB691" t="s">
        <v>26018</v>
      </c>
    </row>
    <row r="692" spans="1:28" x14ac:dyDescent="0.25">
      <c r="A692" t="s">
        <v>28385</v>
      </c>
      <c r="B692" t="s">
        <v>28</v>
      </c>
      <c r="C692" t="s">
        <v>29</v>
      </c>
      <c r="D692" t="s">
        <v>30</v>
      </c>
      <c r="E692" t="s">
        <v>3344</v>
      </c>
      <c r="F692">
        <v>1</v>
      </c>
      <c r="H692">
        <v>2</v>
      </c>
      <c r="I692">
        <v>69910</v>
      </c>
      <c r="J692">
        <v>1</v>
      </c>
      <c r="K692" t="s">
        <v>33</v>
      </c>
      <c r="L692" t="s">
        <v>8970</v>
      </c>
      <c r="M692" t="s">
        <v>28386</v>
      </c>
      <c r="N692" t="s">
        <v>35</v>
      </c>
      <c r="O692">
        <v>3076742112</v>
      </c>
      <c r="P692" t="s">
        <v>3344</v>
      </c>
      <c r="S692">
        <v>82801</v>
      </c>
      <c r="U692" t="s">
        <v>727</v>
      </c>
      <c r="V692" t="s">
        <v>28387</v>
      </c>
      <c r="X692">
        <v>3076747980</v>
      </c>
      <c r="Z692">
        <v>1</v>
      </c>
      <c r="AA692">
        <v>1</v>
      </c>
      <c r="AB692" t="s">
        <v>26018</v>
      </c>
    </row>
    <row r="693" spans="1:28" x14ac:dyDescent="0.25">
      <c r="A693" t="s">
        <v>28388</v>
      </c>
      <c r="B693" t="s">
        <v>28</v>
      </c>
      <c r="C693" t="s">
        <v>29</v>
      </c>
      <c r="D693" t="s">
        <v>30</v>
      </c>
      <c r="E693" t="s">
        <v>4745</v>
      </c>
      <c r="F693">
        <v>1</v>
      </c>
      <c r="H693">
        <v>2</v>
      </c>
      <c r="I693">
        <v>223077</v>
      </c>
      <c r="J693">
        <v>1</v>
      </c>
      <c r="K693" t="s">
        <v>33</v>
      </c>
      <c r="L693" t="s">
        <v>7733</v>
      </c>
      <c r="M693" t="s">
        <v>28389</v>
      </c>
      <c r="N693" t="s">
        <v>35</v>
      </c>
      <c r="P693" t="s">
        <v>4745</v>
      </c>
      <c r="S693">
        <v>23464</v>
      </c>
      <c r="U693" t="s">
        <v>734</v>
      </c>
      <c r="V693" t="s">
        <v>28390</v>
      </c>
      <c r="X693">
        <v>7574063339</v>
      </c>
      <c r="Z693">
        <v>1</v>
      </c>
      <c r="AA693">
        <v>1</v>
      </c>
      <c r="AB693" t="s">
        <v>26018</v>
      </c>
    </row>
    <row r="694" spans="1:28" x14ac:dyDescent="0.25">
      <c r="A694" t="s">
        <v>28391</v>
      </c>
      <c r="B694" t="s">
        <v>28</v>
      </c>
      <c r="C694" t="s">
        <v>29</v>
      </c>
      <c r="D694" t="s">
        <v>30</v>
      </c>
      <c r="E694" t="s">
        <v>1656</v>
      </c>
      <c r="F694">
        <v>1</v>
      </c>
      <c r="H694">
        <v>2</v>
      </c>
      <c r="I694">
        <v>219980</v>
      </c>
      <c r="J694">
        <v>1</v>
      </c>
      <c r="K694" t="s">
        <v>33</v>
      </c>
      <c r="L694" t="s">
        <v>4010</v>
      </c>
      <c r="M694" t="s">
        <v>28392</v>
      </c>
      <c r="N694" t="s">
        <v>35</v>
      </c>
      <c r="P694" t="s">
        <v>1656</v>
      </c>
      <c r="S694">
        <v>98862</v>
      </c>
      <c r="U694" t="s">
        <v>43</v>
      </c>
      <c r="V694" t="s">
        <v>28393</v>
      </c>
      <c r="X694">
        <v>5099962497</v>
      </c>
      <c r="Z694">
        <v>1</v>
      </c>
      <c r="AA694">
        <v>1</v>
      </c>
      <c r="AB694" t="s">
        <v>26018</v>
      </c>
    </row>
    <row r="695" spans="1:28" x14ac:dyDescent="0.25">
      <c r="A695" t="s">
        <v>28394</v>
      </c>
      <c r="B695" t="s">
        <v>28</v>
      </c>
      <c r="C695" t="s">
        <v>29</v>
      </c>
      <c r="D695" t="s">
        <v>30</v>
      </c>
      <c r="E695" t="s">
        <v>7008</v>
      </c>
      <c r="F695">
        <v>1</v>
      </c>
      <c r="H695">
        <v>2</v>
      </c>
      <c r="I695">
        <v>220002</v>
      </c>
      <c r="J695">
        <v>1</v>
      </c>
      <c r="K695" t="s">
        <v>33</v>
      </c>
      <c r="L695" t="s">
        <v>10868</v>
      </c>
      <c r="M695" t="s">
        <v>28395</v>
      </c>
      <c r="N695" t="s">
        <v>35</v>
      </c>
      <c r="P695" t="s">
        <v>7008</v>
      </c>
      <c r="S695">
        <v>68516</v>
      </c>
      <c r="U695" t="s">
        <v>1069</v>
      </c>
      <c r="V695" t="s">
        <v>28396</v>
      </c>
      <c r="X695">
        <v>4028024417</v>
      </c>
      <c r="Z695">
        <v>1</v>
      </c>
      <c r="AA695">
        <v>1</v>
      </c>
      <c r="AB695" t="s">
        <v>26018</v>
      </c>
    </row>
    <row r="696" spans="1:28" x14ac:dyDescent="0.25">
      <c r="A696" t="s">
        <v>28397</v>
      </c>
      <c r="B696" t="s">
        <v>28</v>
      </c>
      <c r="C696" t="s">
        <v>29</v>
      </c>
      <c r="D696" t="s">
        <v>30</v>
      </c>
      <c r="E696" t="s">
        <v>28398</v>
      </c>
      <c r="F696">
        <v>1</v>
      </c>
      <c r="H696">
        <v>2</v>
      </c>
      <c r="I696">
        <v>223071</v>
      </c>
      <c r="J696">
        <v>1</v>
      </c>
      <c r="K696" t="s">
        <v>33</v>
      </c>
      <c r="L696" t="s">
        <v>16187</v>
      </c>
      <c r="M696" t="s">
        <v>28399</v>
      </c>
      <c r="N696" t="s">
        <v>35</v>
      </c>
      <c r="P696" t="s">
        <v>28398</v>
      </c>
      <c r="S696">
        <v>73703</v>
      </c>
      <c r="U696" t="s">
        <v>87</v>
      </c>
      <c r="V696" t="s">
        <v>28400</v>
      </c>
      <c r="X696">
        <v>5093393990</v>
      </c>
      <c r="Z696">
        <v>1</v>
      </c>
      <c r="AA696">
        <v>1</v>
      </c>
      <c r="AB696" t="s">
        <v>26018</v>
      </c>
    </row>
    <row r="697" spans="1:28" x14ac:dyDescent="0.25">
      <c r="A697" t="s">
        <v>28401</v>
      </c>
      <c r="B697" t="s">
        <v>28</v>
      </c>
      <c r="C697" t="s">
        <v>29</v>
      </c>
      <c r="D697" t="s">
        <v>30</v>
      </c>
      <c r="E697" t="s">
        <v>2077</v>
      </c>
      <c r="F697">
        <v>1</v>
      </c>
      <c r="H697">
        <v>2</v>
      </c>
      <c r="I697">
        <v>223082</v>
      </c>
      <c r="J697">
        <v>1</v>
      </c>
      <c r="K697" t="s">
        <v>33</v>
      </c>
      <c r="L697" t="s">
        <v>851</v>
      </c>
      <c r="M697" t="s">
        <v>28402</v>
      </c>
      <c r="N697" t="s">
        <v>35</v>
      </c>
      <c r="P697" t="s">
        <v>2077</v>
      </c>
      <c r="S697">
        <v>89131</v>
      </c>
      <c r="U697" t="s">
        <v>852</v>
      </c>
      <c r="V697" t="s">
        <v>28403</v>
      </c>
      <c r="X697">
        <v>9788372999</v>
      </c>
      <c r="Z697">
        <v>1</v>
      </c>
      <c r="AA697">
        <v>1</v>
      </c>
      <c r="AB697" t="s">
        <v>26018</v>
      </c>
    </row>
    <row r="698" spans="1:28" x14ac:dyDescent="0.25">
      <c r="A698" t="s">
        <v>28404</v>
      </c>
      <c r="B698" t="s">
        <v>28</v>
      </c>
      <c r="C698" t="s">
        <v>29</v>
      </c>
      <c r="D698" t="s">
        <v>30</v>
      </c>
      <c r="E698" t="s">
        <v>28405</v>
      </c>
      <c r="F698">
        <v>1</v>
      </c>
      <c r="G698" t="s">
        <v>28406</v>
      </c>
      <c r="H698">
        <v>2</v>
      </c>
      <c r="I698">
        <v>223084</v>
      </c>
      <c r="J698">
        <v>1</v>
      </c>
      <c r="K698" t="s">
        <v>33</v>
      </c>
      <c r="L698" t="s">
        <v>1136</v>
      </c>
      <c r="M698" t="s">
        <v>28407</v>
      </c>
      <c r="N698" t="s">
        <v>35</v>
      </c>
      <c r="P698" t="s">
        <v>28405</v>
      </c>
      <c r="Q698" t="s">
        <v>28406</v>
      </c>
      <c r="S698">
        <v>32825</v>
      </c>
      <c r="U698" t="s">
        <v>112</v>
      </c>
      <c r="V698" t="s">
        <v>28408</v>
      </c>
      <c r="X698">
        <v>6028200079</v>
      </c>
      <c r="Z698">
        <v>1</v>
      </c>
      <c r="AA698">
        <v>1</v>
      </c>
      <c r="AB698" t="s">
        <v>25994</v>
      </c>
    </row>
    <row r="699" spans="1:28" x14ac:dyDescent="0.25">
      <c r="A699" t="s">
        <v>28409</v>
      </c>
      <c r="B699" t="s">
        <v>28</v>
      </c>
      <c r="C699" t="s">
        <v>29</v>
      </c>
      <c r="D699" t="s">
        <v>30</v>
      </c>
      <c r="E699" t="s">
        <v>759</v>
      </c>
      <c r="F699">
        <v>1</v>
      </c>
      <c r="H699">
        <v>2</v>
      </c>
      <c r="I699">
        <v>223096</v>
      </c>
      <c r="J699">
        <v>1</v>
      </c>
      <c r="K699" t="s">
        <v>33</v>
      </c>
      <c r="L699" t="s">
        <v>28410</v>
      </c>
      <c r="M699" t="s">
        <v>28411</v>
      </c>
      <c r="N699" t="s">
        <v>35</v>
      </c>
      <c r="P699" t="s">
        <v>759</v>
      </c>
      <c r="S699">
        <v>94030</v>
      </c>
      <c r="U699" t="s">
        <v>55</v>
      </c>
      <c r="V699" t="s">
        <v>28412</v>
      </c>
      <c r="X699">
        <v>4157011955</v>
      </c>
      <c r="Z699">
        <v>1</v>
      </c>
      <c r="AA699">
        <v>1</v>
      </c>
      <c r="AB699" t="s">
        <v>26018</v>
      </c>
    </row>
    <row r="700" spans="1:28" x14ac:dyDescent="0.25">
      <c r="A700" t="s">
        <v>28413</v>
      </c>
      <c r="B700" t="s">
        <v>28</v>
      </c>
      <c r="C700" t="s">
        <v>29</v>
      </c>
      <c r="D700" t="s">
        <v>30</v>
      </c>
      <c r="E700" t="s">
        <v>13597</v>
      </c>
      <c r="F700">
        <v>1</v>
      </c>
      <c r="H700">
        <v>2</v>
      </c>
      <c r="I700">
        <v>386</v>
      </c>
      <c r="J700">
        <v>1</v>
      </c>
      <c r="K700" t="s">
        <v>33</v>
      </c>
      <c r="L700" t="s">
        <v>190</v>
      </c>
      <c r="M700" t="s">
        <v>27765</v>
      </c>
      <c r="N700" t="s">
        <v>35</v>
      </c>
      <c r="O700">
        <v>2063258881</v>
      </c>
      <c r="P700" t="s">
        <v>13597</v>
      </c>
      <c r="S700">
        <v>98102</v>
      </c>
      <c r="U700" t="s">
        <v>43</v>
      </c>
      <c r="V700" t="s">
        <v>27766</v>
      </c>
      <c r="X700">
        <v>2063254526</v>
      </c>
      <c r="Z700">
        <v>1</v>
      </c>
      <c r="AA700">
        <v>1</v>
      </c>
      <c r="AB700" t="s">
        <v>26018</v>
      </c>
    </row>
    <row r="701" spans="1:28" x14ac:dyDescent="0.25">
      <c r="A701" t="s">
        <v>28414</v>
      </c>
      <c r="B701" t="s">
        <v>28</v>
      </c>
      <c r="C701" t="s">
        <v>29</v>
      </c>
      <c r="D701" t="s">
        <v>30</v>
      </c>
      <c r="F701">
        <v>1</v>
      </c>
      <c r="H701">
        <v>2</v>
      </c>
      <c r="I701">
        <v>51678</v>
      </c>
      <c r="J701">
        <v>1</v>
      </c>
      <c r="K701" t="s">
        <v>33</v>
      </c>
      <c r="L701" t="s">
        <v>117</v>
      </c>
      <c r="M701" t="s">
        <v>28415</v>
      </c>
      <c r="N701" t="s">
        <v>35</v>
      </c>
      <c r="O701">
        <v>2538458921</v>
      </c>
      <c r="S701">
        <v>98371</v>
      </c>
      <c r="U701" t="s">
        <v>43</v>
      </c>
      <c r="V701" t="s">
        <v>28416</v>
      </c>
      <c r="X701">
        <v>2538457359</v>
      </c>
      <c r="Z701">
        <v>1</v>
      </c>
      <c r="AA701">
        <v>1</v>
      </c>
      <c r="AB701" t="s">
        <v>26010</v>
      </c>
    </row>
    <row r="702" spans="1:28" x14ac:dyDescent="0.25">
      <c r="A702" t="s">
        <v>28417</v>
      </c>
      <c r="B702" t="s">
        <v>28</v>
      </c>
      <c r="C702" t="s">
        <v>29</v>
      </c>
      <c r="D702" t="s">
        <v>30</v>
      </c>
      <c r="E702" t="s">
        <v>28418</v>
      </c>
      <c r="F702">
        <v>1</v>
      </c>
      <c r="G702" t="s">
        <v>731</v>
      </c>
      <c r="H702">
        <v>2</v>
      </c>
      <c r="I702">
        <v>196992</v>
      </c>
      <c r="J702">
        <v>1</v>
      </c>
      <c r="K702" t="s">
        <v>33</v>
      </c>
      <c r="L702" t="s">
        <v>28419</v>
      </c>
      <c r="M702" t="s">
        <v>28420</v>
      </c>
      <c r="N702" t="s">
        <v>55</v>
      </c>
      <c r="P702" t="s">
        <v>28418</v>
      </c>
      <c r="Q702" t="s">
        <v>731</v>
      </c>
      <c r="S702" t="s">
        <v>28421</v>
      </c>
      <c r="U702" t="s">
        <v>28422</v>
      </c>
      <c r="V702" t="s">
        <v>28423</v>
      </c>
      <c r="X702">
        <v>4183068906</v>
      </c>
      <c r="Z702">
        <v>1</v>
      </c>
      <c r="AA702">
        <v>1</v>
      </c>
      <c r="AB702" t="s">
        <v>25996</v>
      </c>
    </row>
    <row r="703" spans="1:28" x14ac:dyDescent="0.25">
      <c r="A703" t="s">
        <v>28424</v>
      </c>
      <c r="B703" t="s">
        <v>28</v>
      </c>
      <c r="C703" t="s">
        <v>29</v>
      </c>
      <c r="D703" t="s">
        <v>30</v>
      </c>
      <c r="E703" t="s">
        <v>807</v>
      </c>
      <c r="F703">
        <v>1</v>
      </c>
      <c r="H703">
        <v>2</v>
      </c>
      <c r="I703">
        <v>4499</v>
      </c>
      <c r="J703">
        <v>1</v>
      </c>
      <c r="K703" t="s">
        <v>33</v>
      </c>
      <c r="L703" t="s">
        <v>14925</v>
      </c>
      <c r="M703" t="s">
        <v>28425</v>
      </c>
      <c r="N703" t="s">
        <v>35</v>
      </c>
      <c r="O703">
        <v>8055281915</v>
      </c>
      <c r="P703" t="s">
        <v>807</v>
      </c>
      <c r="S703">
        <v>93402</v>
      </c>
      <c r="U703" t="s">
        <v>55</v>
      </c>
      <c r="V703" t="s">
        <v>28426</v>
      </c>
      <c r="X703">
        <v>8055281017</v>
      </c>
      <c r="Z703">
        <v>1</v>
      </c>
      <c r="AA703">
        <v>1</v>
      </c>
      <c r="AB703" t="s">
        <v>26018</v>
      </c>
    </row>
    <row r="704" spans="1:28" x14ac:dyDescent="0.25">
      <c r="A704" t="s">
        <v>28427</v>
      </c>
      <c r="B704" t="s">
        <v>28</v>
      </c>
      <c r="C704" t="s">
        <v>29</v>
      </c>
      <c r="D704" t="s">
        <v>30</v>
      </c>
      <c r="E704" t="s">
        <v>283</v>
      </c>
      <c r="F704">
        <v>1</v>
      </c>
      <c r="H704">
        <v>2</v>
      </c>
      <c r="I704">
        <v>173082</v>
      </c>
      <c r="J704">
        <v>1</v>
      </c>
      <c r="K704" t="s">
        <v>33</v>
      </c>
      <c r="L704" t="s">
        <v>28428</v>
      </c>
      <c r="M704" t="s">
        <v>28429</v>
      </c>
      <c r="N704" t="s">
        <v>35</v>
      </c>
      <c r="P704" t="s">
        <v>283</v>
      </c>
      <c r="S704">
        <v>97058</v>
      </c>
      <c r="U704" t="s">
        <v>149</v>
      </c>
      <c r="V704" t="s">
        <v>28430</v>
      </c>
      <c r="X704">
        <v>5412966706</v>
      </c>
      <c r="Z704">
        <v>1</v>
      </c>
      <c r="AA704">
        <v>1</v>
      </c>
      <c r="AB704" t="s">
        <v>26018</v>
      </c>
    </row>
    <row r="705" spans="1:28" x14ac:dyDescent="0.25">
      <c r="A705" t="s">
        <v>28431</v>
      </c>
      <c r="B705" t="s">
        <v>28</v>
      </c>
      <c r="C705" t="s">
        <v>29</v>
      </c>
      <c r="D705" t="s">
        <v>30</v>
      </c>
      <c r="E705" t="s">
        <v>14821</v>
      </c>
      <c r="F705">
        <v>1</v>
      </c>
      <c r="H705">
        <v>2</v>
      </c>
      <c r="I705">
        <v>220055</v>
      </c>
      <c r="J705">
        <v>1</v>
      </c>
      <c r="K705" t="s">
        <v>33</v>
      </c>
      <c r="L705" t="s">
        <v>384</v>
      </c>
      <c r="M705" t="s">
        <v>28432</v>
      </c>
      <c r="N705" t="s">
        <v>35</v>
      </c>
      <c r="P705" t="s">
        <v>14821</v>
      </c>
      <c r="S705">
        <v>99201</v>
      </c>
      <c r="U705" t="s">
        <v>43</v>
      </c>
      <c r="V705" t="s">
        <v>28433</v>
      </c>
      <c r="X705">
        <v>5098475019</v>
      </c>
      <c r="Z705">
        <v>1</v>
      </c>
      <c r="AA705">
        <v>1</v>
      </c>
      <c r="AB705" t="s">
        <v>26018</v>
      </c>
    </row>
    <row r="706" spans="1:28" x14ac:dyDescent="0.25">
      <c r="A706" t="s">
        <v>28434</v>
      </c>
      <c r="B706" t="s">
        <v>28</v>
      </c>
      <c r="C706" t="s">
        <v>29</v>
      </c>
      <c r="D706" t="s">
        <v>30</v>
      </c>
      <c r="E706" t="s">
        <v>5034</v>
      </c>
      <c r="F706">
        <v>1</v>
      </c>
      <c r="H706">
        <v>2</v>
      </c>
      <c r="I706">
        <v>223143</v>
      </c>
      <c r="J706">
        <v>1</v>
      </c>
      <c r="K706" t="s">
        <v>33</v>
      </c>
      <c r="L706" t="s">
        <v>34</v>
      </c>
      <c r="M706" t="s">
        <v>28435</v>
      </c>
      <c r="N706" t="s">
        <v>35</v>
      </c>
      <c r="P706" t="s">
        <v>5034</v>
      </c>
      <c r="S706">
        <v>84119</v>
      </c>
      <c r="U706" t="s">
        <v>36</v>
      </c>
      <c r="V706" t="s">
        <v>28436</v>
      </c>
      <c r="X706">
        <v>8018705760</v>
      </c>
      <c r="Z706">
        <v>1</v>
      </c>
      <c r="AA706">
        <v>1</v>
      </c>
      <c r="AB706" t="s">
        <v>26018</v>
      </c>
    </row>
    <row r="707" spans="1:28" x14ac:dyDescent="0.25">
      <c r="A707" t="s">
        <v>28437</v>
      </c>
      <c r="B707" t="s">
        <v>28</v>
      </c>
      <c r="C707" t="s">
        <v>29</v>
      </c>
      <c r="D707" t="s">
        <v>30</v>
      </c>
      <c r="E707" t="s">
        <v>13597</v>
      </c>
      <c r="F707">
        <v>1</v>
      </c>
      <c r="H707">
        <v>2</v>
      </c>
      <c r="I707">
        <v>220105</v>
      </c>
      <c r="J707">
        <v>1</v>
      </c>
      <c r="K707" t="s">
        <v>33</v>
      </c>
      <c r="L707" t="s">
        <v>18561</v>
      </c>
      <c r="M707" t="s">
        <v>28438</v>
      </c>
      <c r="N707" t="s">
        <v>35</v>
      </c>
      <c r="P707" t="s">
        <v>13597</v>
      </c>
      <c r="S707">
        <v>94040</v>
      </c>
      <c r="U707" t="s">
        <v>55</v>
      </c>
      <c r="V707" t="s">
        <v>28439</v>
      </c>
      <c r="X707">
        <v>6509684083</v>
      </c>
      <c r="Z707">
        <v>1</v>
      </c>
      <c r="AA707">
        <v>1</v>
      </c>
      <c r="AB707" t="s">
        <v>26018</v>
      </c>
    </row>
    <row r="708" spans="1:28" x14ac:dyDescent="0.25">
      <c r="A708" t="s">
        <v>28440</v>
      </c>
      <c r="B708" t="s">
        <v>28</v>
      </c>
      <c r="C708" t="s">
        <v>29</v>
      </c>
      <c r="D708" t="s">
        <v>30</v>
      </c>
      <c r="E708" t="s">
        <v>547</v>
      </c>
      <c r="F708">
        <v>1</v>
      </c>
      <c r="H708">
        <v>2</v>
      </c>
      <c r="I708">
        <v>220108</v>
      </c>
      <c r="J708">
        <v>1</v>
      </c>
      <c r="K708" t="s">
        <v>33</v>
      </c>
      <c r="L708" t="s">
        <v>20099</v>
      </c>
      <c r="M708" t="s">
        <v>28441</v>
      </c>
      <c r="N708" t="s">
        <v>35</v>
      </c>
      <c r="P708" t="s">
        <v>547</v>
      </c>
      <c r="S708">
        <v>49770</v>
      </c>
      <c r="U708" t="s">
        <v>987</v>
      </c>
      <c r="V708" t="s">
        <v>28442</v>
      </c>
      <c r="X708">
        <v>2313473487</v>
      </c>
      <c r="Z708">
        <v>1</v>
      </c>
      <c r="AA708">
        <v>1</v>
      </c>
      <c r="AB708" t="s">
        <v>26018</v>
      </c>
    </row>
    <row r="709" spans="1:28" x14ac:dyDescent="0.25">
      <c r="A709" t="s">
        <v>28443</v>
      </c>
      <c r="B709" t="s">
        <v>28</v>
      </c>
      <c r="C709" t="s">
        <v>29</v>
      </c>
      <c r="D709" t="s">
        <v>30</v>
      </c>
      <c r="E709" t="s">
        <v>1842</v>
      </c>
      <c r="F709">
        <v>1</v>
      </c>
      <c r="H709">
        <v>2</v>
      </c>
      <c r="I709">
        <v>223156</v>
      </c>
      <c r="J709">
        <v>1</v>
      </c>
      <c r="K709" t="s">
        <v>33</v>
      </c>
      <c r="L709" t="s">
        <v>28444</v>
      </c>
      <c r="M709" t="s">
        <v>28445</v>
      </c>
      <c r="N709" t="s">
        <v>35</v>
      </c>
      <c r="P709" t="s">
        <v>1842</v>
      </c>
      <c r="S709">
        <v>85253</v>
      </c>
      <c r="U709" t="s">
        <v>62</v>
      </c>
      <c r="V709" t="s">
        <v>28446</v>
      </c>
      <c r="X709">
        <v>6026179188</v>
      </c>
      <c r="Z709">
        <v>1</v>
      </c>
      <c r="AA709">
        <v>1</v>
      </c>
      <c r="AB709" t="s">
        <v>26018</v>
      </c>
    </row>
    <row r="710" spans="1:28" x14ac:dyDescent="0.25">
      <c r="A710" t="s">
        <v>28447</v>
      </c>
      <c r="B710" t="s">
        <v>28</v>
      </c>
      <c r="C710" t="s">
        <v>29</v>
      </c>
      <c r="D710" t="s">
        <v>30</v>
      </c>
      <c r="E710" t="s">
        <v>2900</v>
      </c>
      <c r="F710">
        <v>1</v>
      </c>
      <c r="H710">
        <v>2</v>
      </c>
      <c r="I710">
        <v>54901</v>
      </c>
      <c r="J710">
        <v>1</v>
      </c>
      <c r="K710" t="s">
        <v>33</v>
      </c>
      <c r="L710" t="s">
        <v>8966</v>
      </c>
      <c r="M710" t="s">
        <v>28448</v>
      </c>
      <c r="N710" t="s">
        <v>35</v>
      </c>
      <c r="O710">
        <v>3102308887</v>
      </c>
      <c r="P710" t="s">
        <v>2900</v>
      </c>
      <c r="S710">
        <v>90272</v>
      </c>
      <c r="U710" t="s">
        <v>55</v>
      </c>
      <c r="V710" t="s">
        <v>28449</v>
      </c>
      <c r="Z710">
        <v>1</v>
      </c>
      <c r="AA710">
        <v>1</v>
      </c>
      <c r="AB710" t="s">
        <v>26018</v>
      </c>
    </row>
    <row r="711" spans="1:28" x14ac:dyDescent="0.25">
      <c r="A711" t="s">
        <v>28450</v>
      </c>
      <c r="B711" t="s">
        <v>28</v>
      </c>
      <c r="C711" t="s">
        <v>29</v>
      </c>
      <c r="D711" t="s">
        <v>30</v>
      </c>
      <c r="E711" t="s">
        <v>8155</v>
      </c>
      <c r="F711">
        <v>1</v>
      </c>
      <c r="H711">
        <v>2</v>
      </c>
      <c r="I711">
        <v>223161</v>
      </c>
      <c r="J711">
        <v>1</v>
      </c>
      <c r="K711" t="s">
        <v>33</v>
      </c>
      <c r="L711" t="s">
        <v>9964</v>
      </c>
      <c r="M711" t="s">
        <v>28451</v>
      </c>
      <c r="N711" t="s">
        <v>35</v>
      </c>
      <c r="P711" t="s">
        <v>8155</v>
      </c>
      <c r="S711">
        <v>92649</v>
      </c>
      <c r="U711" t="s">
        <v>55</v>
      </c>
      <c r="V711" t="s">
        <v>28452</v>
      </c>
      <c r="X711">
        <v>7144692890</v>
      </c>
      <c r="Z711">
        <v>1</v>
      </c>
      <c r="AA711">
        <v>1</v>
      </c>
      <c r="AB711" t="s">
        <v>26018</v>
      </c>
    </row>
    <row r="712" spans="1:28" x14ac:dyDescent="0.25">
      <c r="A712" t="s">
        <v>28453</v>
      </c>
      <c r="B712" t="s">
        <v>28</v>
      </c>
      <c r="C712" t="s">
        <v>29</v>
      </c>
      <c r="D712" t="s">
        <v>30</v>
      </c>
      <c r="E712" t="s">
        <v>1792</v>
      </c>
      <c r="F712">
        <v>1</v>
      </c>
      <c r="H712">
        <v>2</v>
      </c>
      <c r="I712">
        <v>223290</v>
      </c>
      <c r="J712">
        <v>1</v>
      </c>
      <c r="K712" t="s">
        <v>33</v>
      </c>
      <c r="L712" t="s">
        <v>28454</v>
      </c>
      <c r="M712" t="s">
        <v>28455</v>
      </c>
      <c r="N712" t="s">
        <v>35</v>
      </c>
      <c r="P712" t="s">
        <v>1792</v>
      </c>
      <c r="S712">
        <v>61611</v>
      </c>
      <c r="U712" t="s">
        <v>350</v>
      </c>
      <c r="V712" t="s">
        <v>28456</v>
      </c>
      <c r="X712">
        <v>3094310638</v>
      </c>
      <c r="Z712">
        <v>1</v>
      </c>
      <c r="AA712">
        <v>1</v>
      </c>
      <c r="AB712" t="s">
        <v>26018</v>
      </c>
    </row>
    <row r="713" spans="1:28" x14ac:dyDescent="0.25">
      <c r="A713" t="s">
        <v>28457</v>
      </c>
      <c r="B713" t="s">
        <v>28</v>
      </c>
      <c r="C713" t="s">
        <v>29</v>
      </c>
      <c r="D713" t="s">
        <v>30</v>
      </c>
      <c r="E713" t="s">
        <v>9182</v>
      </c>
      <c r="F713">
        <v>1</v>
      </c>
      <c r="H713">
        <v>2</v>
      </c>
      <c r="I713">
        <v>223292</v>
      </c>
      <c r="J713">
        <v>1</v>
      </c>
      <c r="K713" t="s">
        <v>33</v>
      </c>
      <c r="L713" t="s">
        <v>28458</v>
      </c>
      <c r="M713" t="s">
        <v>28459</v>
      </c>
      <c r="N713" t="s">
        <v>35</v>
      </c>
      <c r="P713" t="s">
        <v>9182</v>
      </c>
      <c r="S713">
        <v>12572</v>
      </c>
      <c r="U713" t="s">
        <v>143</v>
      </c>
      <c r="V713" t="s">
        <v>28460</v>
      </c>
      <c r="X713">
        <v>8454752948</v>
      </c>
      <c r="Z713">
        <v>1</v>
      </c>
      <c r="AA713">
        <v>1</v>
      </c>
      <c r="AB713" t="s">
        <v>26018</v>
      </c>
    </row>
    <row r="714" spans="1:28" x14ac:dyDescent="0.25">
      <c r="A714" t="s">
        <v>28461</v>
      </c>
      <c r="B714" t="s">
        <v>28</v>
      </c>
      <c r="C714" t="s">
        <v>29</v>
      </c>
      <c r="D714" t="s">
        <v>30</v>
      </c>
      <c r="E714" t="s">
        <v>6480</v>
      </c>
      <c r="F714">
        <v>1</v>
      </c>
      <c r="H714">
        <v>2</v>
      </c>
      <c r="I714">
        <v>223314</v>
      </c>
      <c r="J714">
        <v>1</v>
      </c>
      <c r="K714" t="s">
        <v>33</v>
      </c>
      <c r="L714" t="s">
        <v>28462</v>
      </c>
      <c r="M714" t="s">
        <v>28463</v>
      </c>
      <c r="N714" t="s">
        <v>35</v>
      </c>
      <c r="P714" t="s">
        <v>6480</v>
      </c>
      <c r="S714">
        <v>2878</v>
      </c>
      <c r="U714" t="s">
        <v>7061</v>
      </c>
      <c r="V714" t="s">
        <v>28464</v>
      </c>
      <c r="X714">
        <v>4016255276</v>
      </c>
      <c r="Z714">
        <v>1</v>
      </c>
      <c r="AA714">
        <v>1</v>
      </c>
      <c r="AB714" t="s">
        <v>26018</v>
      </c>
    </row>
    <row r="715" spans="1:28" x14ac:dyDescent="0.25">
      <c r="A715" t="s">
        <v>28465</v>
      </c>
      <c r="B715" t="s">
        <v>28</v>
      </c>
      <c r="C715" t="s">
        <v>29</v>
      </c>
      <c r="D715" t="s">
        <v>30</v>
      </c>
      <c r="F715">
        <v>1</v>
      </c>
      <c r="H715">
        <v>2</v>
      </c>
      <c r="I715">
        <v>155656</v>
      </c>
      <c r="J715">
        <v>1</v>
      </c>
      <c r="K715" t="s">
        <v>33</v>
      </c>
      <c r="L715" t="s">
        <v>17014</v>
      </c>
      <c r="M715" t="s">
        <v>28466</v>
      </c>
      <c r="N715" t="s">
        <v>35</v>
      </c>
      <c r="S715">
        <v>31525</v>
      </c>
      <c r="U715" t="s">
        <v>366</v>
      </c>
      <c r="V715" t="s">
        <v>28467</v>
      </c>
      <c r="X715">
        <v>9126381221</v>
      </c>
      <c r="Z715">
        <v>1</v>
      </c>
      <c r="AA715">
        <v>1</v>
      </c>
      <c r="AB715" t="s">
        <v>26010</v>
      </c>
    </row>
    <row r="716" spans="1:28" x14ac:dyDescent="0.25">
      <c r="A716" t="s">
        <v>28468</v>
      </c>
      <c r="B716" t="s">
        <v>28</v>
      </c>
      <c r="C716" t="s">
        <v>29</v>
      </c>
      <c r="D716" t="s">
        <v>30</v>
      </c>
      <c r="E716" t="s">
        <v>140</v>
      </c>
      <c r="F716">
        <v>1</v>
      </c>
      <c r="G716" t="s">
        <v>2718</v>
      </c>
      <c r="H716">
        <v>2</v>
      </c>
      <c r="I716">
        <v>1770</v>
      </c>
      <c r="J716">
        <v>1</v>
      </c>
      <c r="K716" t="s">
        <v>33</v>
      </c>
      <c r="L716" t="s">
        <v>2744</v>
      </c>
      <c r="M716" t="s">
        <v>28469</v>
      </c>
      <c r="N716" t="s">
        <v>35</v>
      </c>
      <c r="O716">
        <v>5095273675</v>
      </c>
      <c r="P716" t="s">
        <v>140</v>
      </c>
      <c r="Q716" t="s">
        <v>2718</v>
      </c>
      <c r="S716">
        <v>99362</v>
      </c>
      <c r="U716" t="s">
        <v>43</v>
      </c>
      <c r="V716" t="s">
        <v>28470</v>
      </c>
      <c r="X716">
        <v>5095273683</v>
      </c>
      <c r="Z716">
        <v>1</v>
      </c>
      <c r="AA716">
        <v>1</v>
      </c>
      <c r="AB716" t="s">
        <v>25994</v>
      </c>
    </row>
    <row r="717" spans="1:28" x14ac:dyDescent="0.25">
      <c r="A717" t="s">
        <v>28471</v>
      </c>
      <c r="B717" t="s">
        <v>28</v>
      </c>
      <c r="C717" t="s">
        <v>29</v>
      </c>
      <c r="D717" t="s">
        <v>30</v>
      </c>
      <c r="E717" t="s">
        <v>4345</v>
      </c>
      <c r="F717">
        <v>1</v>
      </c>
      <c r="H717">
        <v>2</v>
      </c>
      <c r="I717">
        <v>220186</v>
      </c>
      <c r="J717">
        <v>1</v>
      </c>
      <c r="K717" t="s">
        <v>33</v>
      </c>
      <c r="L717" t="s">
        <v>28472</v>
      </c>
      <c r="M717" t="s">
        <v>28473</v>
      </c>
      <c r="N717" t="s">
        <v>35</v>
      </c>
      <c r="P717" t="s">
        <v>4345</v>
      </c>
      <c r="S717">
        <v>30019</v>
      </c>
      <c r="U717" t="s">
        <v>366</v>
      </c>
      <c r="V717" t="s">
        <v>28474</v>
      </c>
      <c r="X717">
        <v>4044385576</v>
      </c>
      <c r="Z717">
        <v>1</v>
      </c>
      <c r="AA717">
        <v>1</v>
      </c>
      <c r="AB717" t="s">
        <v>26018</v>
      </c>
    </row>
    <row r="718" spans="1:28" x14ac:dyDescent="0.25">
      <c r="A718" t="s">
        <v>28475</v>
      </c>
      <c r="B718" t="s">
        <v>28</v>
      </c>
      <c r="C718" t="s">
        <v>29</v>
      </c>
      <c r="D718" t="s">
        <v>30</v>
      </c>
      <c r="E718" t="s">
        <v>1709</v>
      </c>
      <c r="F718">
        <v>1</v>
      </c>
      <c r="H718">
        <v>2</v>
      </c>
      <c r="I718">
        <v>220193</v>
      </c>
      <c r="J718">
        <v>1</v>
      </c>
      <c r="K718" t="s">
        <v>33</v>
      </c>
      <c r="L718" t="s">
        <v>28476</v>
      </c>
      <c r="M718" t="s">
        <v>28477</v>
      </c>
      <c r="N718" t="s">
        <v>35</v>
      </c>
      <c r="P718" t="s">
        <v>1709</v>
      </c>
      <c r="S718">
        <v>3234</v>
      </c>
      <c r="U718" t="s">
        <v>483</v>
      </c>
      <c r="V718" t="s">
        <v>28478</v>
      </c>
      <c r="X718">
        <v>3479323049</v>
      </c>
      <c r="Z718">
        <v>1</v>
      </c>
      <c r="AA718">
        <v>1</v>
      </c>
      <c r="AB718" t="s">
        <v>26018</v>
      </c>
    </row>
    <row r="719" spans="1:28" x14ac:dyDescent="0.25">
      <c r="A719" t="s">
        <v>28479</v>
      </c>
      <c r="B719" t="s">
        <v>28</v>
      </c>
      <c r="C719" t="s">
        <v>29</v>
      </c>
      <c r="D719" t="s">
        <v>30</v>
      </c>
      <c r="E719" t="s">
        <v>12082</v>
      </c>
      <c r="F719">
        <v>1</v>
      </c>
      <c r="H719">
        <v>2</v>
      </c>
      <c r="I719">
        <v>205112</v>
      </c>
      <c r="J719">
        <v>1</v>
      </c>
      <c r="K719" t="s">
        <v>33</v>
      </c>
      <c r="L719" t="s">
        <v>28480</v>
      </c>
      <c r="M719" t="s">
        <v>28481</v>
      </c>
      <c r="N719" t="s">
        <v>35</v>
      </c>
      <c r="P719" t="s">
        <v>12082</v>
      </c>
      <c r="S719">
        <v>44139</v>
      </c>
      <c r="U719" t="s">
        <v>292</v>
      </c>
      <c r="V719" t="s">
        <v>28482</v>
      </c>
      <c r="X719">
        <v>4402478849</v>
      </c>
      <c r="Z719">
        <v>1</v>
      </c>
      <c r="AA719">
        <v>1</v>
      </c>
      <c r="AB719" t="s">
        <v>26018</v>
      </c>
    </row>
    <row r="720" spans="1:28" x14ac:dyDescent="0.25">
      <c r="A720" t="s">
        <v>28483</v>
      </c>
      <c r="B720" t="s">
        <v>28</v>
      </c>
      <c r="C720" t="s">
        <v>29</v>
      </c>
      <c r="D720" t="s">
        <v>30</v>
      </c>
      <c r="E720" t="s">
        <v>28484</v>
      </c>
      <c r="F720">
        <v>1</v>
      </c>
      <c r="H720">
        <v>2</v>
      </c>
      <c r="I720">
        <v>223382</v>
      </c>
      <c r="J720">
        <v>1</v>
      </c>
      <c r="K720" t="s">
        <v>33</v>
      </c>
      <c r="L720" t="s">
        <v>12579</v>
      </c>
      <c r="M720" t="s">
        <v>28485</v>
      </c>
      <c r="N720" t="s">
        <v>35</v>
      </c>
      <c r="P720" t="s">
        <v>28484</v>
      </c>
      <c r="S720">
        <v>22191</v>
      </c>
      <c r="U720" t="s">
        <v>734</v>
      </c>
      <c r="V720" t="s">
        <v>28486</v>
      </c>
      <c r="X720">
        <v>2024591097</v>
      </c>
      <c r="Z720">
        <v>1</v>
      </c>
      <c r="AA720">
        <v>1</v>
      </c>
      <c r="AB720" t="s">
        <v>26018</v>
      </c>
    </row>
    <row r="721" spans="1:28" x14ac:dyDescent="0.25">
      <c r="A721" t="s">
        <v>28487</v>
      </c>
      <c r="B721" t="s">
        <v>28</v>
      </c>
      <c r="C721" t="s">
        <v>29</v>
      </c>
      <c r="D721" t="s">
        <v>30</v>
      </c>
      <c r="E721" t="s">
        <v>832</v>
      </c>
      <c r="F721">
        <v>1</v>
      </c>
      <c r="H721">
        <v>2</v>
      </c>
      <c r="I721">
        <v>223384</v>
      </c>
      <c r="J721">
        <v>1</v>
      </c>
      <c r="K721" t="s">
        <v>33</v>
      </c>
      <c r="L721" t="s">
        <v>7916</v>
      </c>
      <c r="M721" t="s">
        <v>28488</v>
      </c>
      <c r="N721" t="s">
        <v>35</v>
      </c>
      <c r="P721" t="s">
        <v>832</v>
      </c>
      <c r="S721">
        <v>55020</v>
      </c>
      <c r="U721" t="s">
        <v>49</v>
      </c>
      <c r="V721" t="s">
        <v>28489</v>
      </c>
      <c r="X721">
        <v>6512476228</v>
      </c>
      <c r="Z721">
        <v>1</v>
      </c>
      <c r="AA721">
        <v>1</v>
      </c>
      <c r="AB721" t="s">
        <v>26018</v>
      </c>
    </row>
    <row r="722" spans="1:28" x14ac:dyDescent="0.25">
      <c r="A722" t="s">
        <v>28490</v>
      </c>
      <c r="B722" t="s">
        <v>28</v>
      </c>
      <c r="C722" t="s">
        <v>29</v>
      </c>
      <c r="D722" t="s">
        <v>30</v>
      </c>
      <c r="E722" t="s">
        <v>12967</v>
      </c>
      <c r="F722">
        <v>1</v>
      </c>
      <c r="H722">
        <v>2</v>
      </c>
      <c r="I722">
        <v>223466</v>
      </c>
      <c r="J722">
        <v>1</v>
      </c>
      <c r="K722" t="s">
        <v>33</v>
      </c>
      <c r="L722" t="s">
        <v>1888</v>
      </c>
      <c r="M722" t="s">
        <v>28491</v>
      </c>
      <c r="N722" t="s">
        <v>35</v>
      </c>
      <c r="P722" t="s">
        <v>12967</v>
      </c>
      <c r="S722">
        <v>85298</v>
      </c>
      <c r="U722" t="s">
        <v>62</v>
      </c>
      <c r="V722" t="s">
        <v>28492</v>
      </c>
      <c r="X722">
        <v>4802172520</v>
      </c>
      <c r="Z722">
        <v>1</v>
      </c>
      <c r="AA722">
        <v>1</v>
      </c>
      <c r="AB722" t="s">
        <v>26018</v>
      </c>
    </row>
    <row r="723" spans="1:28" x14ac:dyDescent="0.25">
      <c r="A723" t="s">
        <v>28493</v>
      </c>
      <c r="B723" t="s">
        <v>28</v>
      </c>
      <c r="C723" t="s">
        <v>29</v>
      </c>
      <c r="D723" t="s">
        <v>30</v>
      </c>
      <c r="E723" t="s">
        <v>2993</v>
      </c>
      <c r="F723">
        <v>1</v>
      </c>
      <c r="H723">
        <v>2</v>
      </c>
      <c r="I723">
        <v>223476</v>
      </c>
      <c r="J723">
        <v>1</v>
      </c>
      <c r="K723" t="s">
        <v>33</v>
      </c>
      <c r="L723" t="s">
        <v>10837</v>
      </c>
      <c r="M723" t="s">
        <v>28494</v>
      </c>
      <c r="N723" t="s">
        <v>35</v>
      </c>
      <c r="P723" t="s">
        <v>2993</v>
      </c>
      <c r="S723">
        <v>43085</v>
      </c>
      <c r="U723" t="s">
        <v>292</v>
      </c>
      <c r="V723" t="s">
        <v>28495</v>
      </c>
      <c r="X723">
        <v>6143016858</v>
      </c>
      <c r="Z723">
        <v>1</v>
      </c>
      <c r="AA723">
        <v>1</v>
      </c>
      <c r="AB723" t="s">
        <v>26018</v>
      </c>
    </row>
    <row r="724" spans="1:28" x14ac:dyDescent="0.25">
      <c r="A724" t="s">
        <v>28496</v>
      </c>
      <c r="B724" t="s">
        <v>28</v>
      </c>
      <c r="C724" t="s">
        <v>29</v>
      </c>
      <c r="D724" t="s">
        <v>30</v>
      </c>
      <c r="E724" t="s">
        <v>7594</v>
      </c>
      <c r="F724">
        <v>1</v>
      </c>
      <c r="G724" t="s">
        <v>4436</v>
      </c>
      <c r="H724">
        <v>2</v>
      </c>
      <c r="I724">
        <v>220386</v>
      </c>
      <c r="J724">
        <v>1</v>
      </c>
      <c r="K724" t="s">
        <v>33</v>
      </c>
      <c r="L724" t="s">
        <v>2287</v>
      </c>
      <c r="M724" t="s">
        <v>28497</v>
      </c>
      <c r="N724" t="s">
        <v>35</v>
      </c>
      <c r="P724" t="s">
        <v>7594</v>
      </c>
      <c r="Q724" t="s">
        <v>4436</v>
      </c>
      <c r="S724">
        <v>98312</v>
      </c>
      <c r="U724" t="s">
        <v>43</v>
      </c>
      <c r="V724" t="s">
        <v>28498</v>
      </c>
      <c r="X724">
        <v>3604408671</v>
      </c>
      <c r="Z724">
        <v>1</v>
      </c>
      <c r="AA724">
        <v>1</v>
      </c>
      <c r="AB724" t="s">
        <v>25994</v>
      </c>
    </row>
    <row r="725" spans="1:28" x14ac:dyDescent="0.25">
      <c r="A725" t="s">
        <v>28499</v>
      </c>
      <c r="B725" t="s">
        <v>28</v>
      </c>
      <c r="C725" t="s">
        <v>29</v>
      </c>
      <c r="D725" t="s">
        <v>30</v>
      </c>
      <c r="E725" t="s">
        <v>1140</v>
      </c>
      <c r="F725">
        <v>1</v>
      </c>
      <c r="G725" t="s">
        <v>28500</v>
      </c>
      <c r="H725">
        <v>2</v>
      </c>
      <c r="I725">
        <v>220431</v>
      </c>
      <c r="J725">
        <v>1</v>
      </c>
      <c r="K725" t="s">
        <v>33</v>
      </c>
      <c r="L725" t="s">
        <v>1079</v>
      </c>
      <c r="M725" t="s">
        <v>28501</v>
      </c>
      <c r="N725" t="s">
        <v>35</v>
      </c>
      <c r="P725" t="s">
        <v>1140</v>
      </c>
      <c r="Q725" t="s">
        <v>28500</v>
      </c>
      <c r="S725">
        <v>87114</v>
      </c>
      <c r="U725" t="s">
        <v>756</v>
      </c>
      <c r="V725" t="s">
        <v>28502</v>
      </c>
      <c r="Z725">
        <v>1</v>
      </c>
      <c r="AA725">
        <v>1</v>
      </c>
      <c r="AB725" t="s">
        <v>26002</v>
      </c>
    </row>
    <row r="726" spans="1:28" x14ac:dyDescent="0.25">
      <c r="A726" t="s">
        <v>28503</v>
      </c>
      <c r="B726" t="s">
        <v>28</v>
      </c>
      <c r="C726" t="s">
        <v>29</v>
      </c>
      <c r="D726" t="s">
        <v>30</v>
      </c>
      <c r="E726" t="s">
        <v>492</v>
      </c>
      <c r="F726">
        <v>1</v>
      </c>
      <c r="H726">
        <v>2</v>
      </c>
      <c r="I726">
        <v>205082</v>
      </c>
      <c r="J726">
        <v>1</v>
      </c>
      <c r="K726" t="s">
        <v>33</v>
      </c>
      <c r="L726" t="s">
        <v>1084</v>
      </c>
      <c r="M726" t="s">
        <v>28504</v>
      </c>
      <c r="N726" t="s">
        <v>35</v>
      </c>
      <c r="P726" t="s">
        <v>492</v>
      </c>
      <c r="S726">
        <v>80604</v>
      </c>
      <c r="U726" t="s">
        <v>81</v>
      </c>
      <c r="V726" t="s">
        <v>28505</v>
      </c>
      <c r="X726">
        <v>3035258222</v>
      </c>
      <c r="Z726">
        <v>1</v>
      </c>
      <c r="AA726">
        <v>1</v>
      </c>
      <c r="AB726" t="s">
        <v>26018</v>
      </c>
    </row>
    <row r="727" spans="1:28" x14ac:dyDescent="0.25">
      <c r="A727" t="s">
        <v>28506</v>
      </c>
      <c r="B727" t="s">
        <v>28</v>
      </c>
      <c r="C727" t="s">
        <v>29</v>
      </c>
      <c r="D727" t="s">
        <v>30</v>
      </c>
      <c r="E727" t="s">
        <v>1908</v>
      </c>
      <c r="F727">
        <v>1</v>
      </c>
      <c r="H727">
        <v>2</v>
      </c>
      <c r="I727">
        <v>220470</v>
      </c>
      <c r="J727">
        <v>1</v>
      </c>
      <c r="K727" t="s">
        <v>33</v>
      </c>
      <c r="L727" t="s">
        <v>28507</v>
      </c>
      <c r="M727" t="s">
        <v>28508</v>
      </c>
      <c r="N727" t="s">
        <v>35</v>
      </c>
      <c r="P727" t="s">
        <v>1908</v>
      </c>
      <c r="S727">
        <v>2889</v>
      </c>
      <c r="U727" t="s">
        <v>7061</v>
      </c>
      <c r="V727" t="s">
        <v>28509</v>
      </c>
      <c r="X727">
        <v>8603913175</v>
      </c>
      <c r="Z727">
        <v>1</v>
      </c>
      <c r="AA727">
        <v>1</v>
      </c>
      <c r="AB727" t="s">
        <v>25994</v>
      </c>
    </row>
    <row r="728" spans="1:28" x14ac:dyDescent="0.25">
      <c r="A728" t="s">
        <v>28510</v>
      </c>
      <c r="B728" t="s">
        <v>28</v>
      </c>
      <c r="C728" t="s">
        <v>29</v>
      </c>
      <c r="D728" t="s">
        <v>30</v>
      </c>
      <c r="E728" t="s">
        <v>954</v>
      </c>
      <c r="F728">
        <v>1</v>
      </c>
      <c r="H728">
        <v>2</v>
      </c>
      <c r="I728">
        <v>220469</v>
      </c>
      <c r="J728">
        <v>1</v>
      </c>
      <c r="K728" t="s">
        <v>33</v>
      </c>
      <c r="L728" t="s">
        <v>28511</v>
      </c>
      <c r="M728" t="s">
        <v>28512</v>
      </c>
      <c r="N728" t="s">
        <v>35</v>
      </c>
      <c r="P728" t="s">
        <v>954</v>
      </c>
      <c r="S728">
        <v>60051</v>
      </c>
      <c r="U728" t="s">
        <v>350</v>
      </c>
      <c r="V728" t="s">
        <v>28513</v>
      </c>
      <c r="X728">
        <v>8155788516</v>
      </c>
      <c r="Z728">
        <v>1</v>
      </c>
      <c r="AA728">
        <v>1</v>
      </c>
      <c r="AB728" t="s">
        <v>26018</v>
      </c>
    </row>
    <row r="729" spans="1:28" x14ac:dyDescent="0.25">
      <c r="A729" t="s">
        <v>28514</v>
      </c>
      <c r="B729" t="s">
        <v>28</v>
      </c>
      <c r="C729" t="s">
        <v>29</v>
      </c>
      <c r="D729" t="s">
        <v>30</v>
      </c>
      <c r="E729" t="s">
        <v>6492</v>
      </c>
      <c r="F729">
        <v>1</v>
      </c>
      <c r="G729" t="s">
        <v>3908</v>
      </c>
      <c r="H729">
        <v>2</v>
      </c>
      <c r="I729">
        <v>208061</v>
      </c>
      <c r="J729">
        <v>1</v>
      </c>
      <c r="K729" t="s">
        <v>33</v>
      </c>
      <c r="L729" t="s">
        <v>28515</v>
      </c>
      <c r="M729" t="s">
        <v>28516</v>
      </c>
      <c r="N729" t="s">
        <v>35</v>
      </c>
      <c r="P729" t="s">
        <v>6492</v>
      </c>
      <c r="Q729" t="s">
        <v>3908</v>
      </c>
      <c r="S729">
        <v>30265</v>
      </c>
      <c r="U729" t="s">
        <v>366</v>
      </c>
      <c r="V729" t="s">
        <v>28517</v>
      </c>
      <c r="Z729">
        <v>1</v>
      </c>
      <c r="AA729">
        <v>1</v>
      </c>
      <c r="AB729" t="s">
        <v>26002</v>
      </c>
    </row>
    <row r="730" spans="1:28" x14ac:dyDescent="0.25">
      <c r="A730" t="s">
        <v>28518</v>
      </c>
      <c r="B730" t="s">
        <v>28</v>
      </c>
      <c r="C730" t="s">
        <v>29</v>
      </c>
      <c r="D730" t="s">
        <v>30</v>
      </c>
      <c r="E730" t="s">
        <v>3725</v>
      </c>
      <c r="F730">
        <v>1</v>
      </c>
      <c r="H730">
        <v>2</v>
      </c>
      <c r="I730">
        <v>220521</v>
      </c>
      <c r="J730">
        <v>1</v>
      </c>
      <c r="K730" t="s">
        <v>33</v>
      </c>
      <c r="L730" t="s">
        <v>28519</v>
      </c>
      <c r="M730" t="s">
        <v>28520</v>
      </c>
      <c r="N730" t="s">
        <v>35</v>
      </c>
      <c r="P730" t="s">
        <v>3725</v>
      </c>
      <c r="S730">
        <v>12590</v>
      </c>
      <c r="U730" t="s">
        <v>143</v>
      </c>
      <c r="V730" t="s">
        <v>28521</v>
      </c>
      <c r="X730">
        <v>8452190814</v>
      </c>
      <c r="Z730">
        <v>1</v>
      </c>
      <c r="AA730">
        <v>1</v>
      </c>
      <c r="AB730" t="s">
        <v>25994</v>
      </c>
    </row>
    <row r="731" spans="1:28" x14ac:dyDescent="0.25">
      <c r="A731" t="s">
        <v>28522</v>
      </c>
      <c r="B731" t="s">
        <v>28</v>
      </c>
      <c r="C731" t="s">
        <v>29</v>
      </c>
      <c r="D731" t="s">
        <v>30</v>
      </c>
      <c r="E731" t="s">
        <v>9743</v>
      </c>
      <c r="F731">
        <v>1</v>
      </c>
      <c r="H731">
        <v>2</v>
      </c>
      <c r="I731">
        <v>220550</v>
      </c>
      <c r="J731">
        <v>1</v>
      </c>
      <c r="K731" t="s">
        <v>33</v>
      </c>
      <c r="L731" t="s">
        <v>2320</v>
      </c>
      <c r="M731" t="s">
        <v>28523</v>
      </c>
      <c r="N731" t="s">
        <v>35</v>
      </c>
      <c r="P731" t="s">
        <v>9743</v>
      </c>
      <c r="S731">
        <v>46320</v>
      </c>
      <c r="U731" t="s">
        <v>1551</v>
      </c>
      <c r="V731" t="s">
        <v>28524</v>
      </c>
      <c r="X731">
        <v>2199336708</v>
      </c>
      <c r="Z731">
        <v>1</v>
      </c>
      <c r="AA731">
        <v>1</v>
      </c>
      <c r="AB731" t="s">
        <v>26018</v>
      </c>
    </row>
    <row r="732" spans="1:28" x14ac:dyDescent="0.25">
      <c r="A732" t="s">
        <v>28525</v>
      </c>
      <c r="B732" t="s">
        <v>28</v>
      </c>
      <c r="C732" t="s">
        <v>29</v>
      </c>
      <c r="D732" t="s">
        <v>30</v>
      </c>
      <c r="E732" t="s">
        <v>8533</v>
      </c>
      <c r="F732">
        <v>1</v>
      </c>
      <c r="H732">
        <v>2</v>
      </c>
      <c r="I732">
        <v>220552</v>
      </c>
      <c r="J732">
        <v>1</v>
      </c>
      <c r="K732" t="s">
        <v>33</v>
      </c>
      <c r="L732" t="s">
        <v>1136</v>
      </c>
      <c r="M732" t="s">
        <v>28526</v>
      </c>
      <c r="N732" t="s">
        <v>35</v>
      </c>
      <c r="P732" t="s">
        <v>8533</v>
      </c>
      <c r="S732">
        <v>32817</v>
      </c>
      <c r="U732" t="s">
        <v>112</v>
      </c>
      <c r="V732" t="s">
        <v>28527</v>
      </c>
      <c r="X732">
        <v>8773847676</v>
      </c>
      <c r="Z732">
        <v>1</v>
      </c>
      <c r="AA732">
        <v>1</v>
      </c>
      <c r="AB732" t="s">
        <v>26018</v>
      </c>
    </row>
    <row r="733" spans="1:28" x14ac:dyDescent="0.25">
      <c r="A733" t="s">
        <v>28528</v>
      </c>
      <c r="B733" t="s">
        <v>28</v>
      </c>
      <c r="C733" t="s">
        <v>29</v>
      </c>
      <c r="D733" t="s">
        <v>30</v>
      </c>
      <c r="E733" t="s">
        <v>13763</v>
      </c>
      <c r="F733">
        <v>1</v>
      </c>
      <c r="H733">
        <v>2</v>
      </c>
      <c r="I733">
        <v>220556</v>
      </c>
      <c r="J733">
        <v>1</v>
      </c>
      <c r="K733" t="s">
        <v>33</v>
      </c>
      <c r="L733" t="s">
        <v>28529</v>
      </c>
      <c r="M733" t="s">
        <v>28530</v>
      </c>
      <c r="N733" t="s">
        <v>35</v>
      </c>
      <c r="P733" t="s">
        <v>13763</v>
      </c>
      <c r="S733">
        <v>30002</v>
      </c>
      <c r="U733" t="s">
        <v>366</v>
      </c>
      <c r="V733" t="s">
        <v>28531</v>
      </c>
      <c r="X733">
        <v>6789993363</v>
      </c>
      <c r="Z733">
        <v>1</v>
      </c>
      <c r="AA733">
        <v>1</v>
      </c>
      <c r="AB733" t="s">
        <v>26018</v>
      </c>
    </row>
    <row r="734" spans="1:28" x14ac:dyDescent="0.25">
      <c r="A734" t="s">
        <v>28532</v>
      </c>
      <c r="B734" t="s">
        <v>28</v>
      </c>
      <c r="C734" t="s">
        <v>29</v>
      </c>
      <c r="D734" t="s">
        <v>30</v>
      </c>
      <c r="E734" t="s">
        <v>3690</v>
      </c>
      <c r="F734">
        <v>1</v>
      </c>
      <c r="H734">
        <v>2</v>
      </c>
      <c r="I734">
        <v>177649</v>
      </c>
      <c r="J734">
        <v>1</v>
      </c>
      <c r="K734" t="s">
        <v>33</v>
      </c>
      <c r="L734" t="s">
        <v>992</v>
      </c>
      <c r="M734" t="s">
        <v>28533</v>
      </c>
      <c r="N734" t="s">
        <v>35</v>
      </c>
      <c r="P734" t="s">
        <v>3690</v>
      </c>
      <c r="S734">
        <v>98226</v>
      </c>
      <c r="U734" t="s">
        <v>43</v>
      </c>
      <c r="V734" t="s">
        <v>28534</v>
      </c>
      <c r="X734">
        <v>3607388995</v>
      </c>
      <c r="Z734">
        <v>1</v>
      </c>
      <c r="AA734">
        <v>1</v>
      </c>
      <c r="AB734" t="s">
        <v>26018</v>
      </c>
    </row>
    <row r="735" spans="1:28" x14ac:dyDescent="0.25">
      <c r="A735" t="s">
        <v>28535</v>
      </c>
      <c r="B735" t="s">
        <v>28</v>
      </c>
      <c r="C735" t="s">
        <v>29</v>
      </c>
      <c r="D735" t="s">
        <v>30</v>
      </c>
      <c r="E735" t="s">
        <v>7211</v>
      </c>
      <c r="F735">
        <v>1</v>
      </c>
      <c r="H735">
        <v>2</v>
      </c>
      <c r="I735">
        <v>220568</v>
      </c>
      <c r="J735">
        <v>1</v>
      </c>
      <c r="K735" t="s">
        <v>33</v>
      </c>
      <c r="L735" t="s">
        <v>28536</v>
      </c>
      <c r="M735" t="s">
        <v>28537</v>
      </c>
      <c r="N735" t="s">
        <v>35</v>
      </c>
      <c r="P735" t="s">
        <v>7211</v>
      </c>
      <c r="S735">
        <v>32713</v>
      </c>
      <c r="U735" t="s">
        <v>112</v>
      </c>
      <c r="V735" t="s">
        <v>28538</v>
      </c>
      <c r="X735">
        <v>3862169311</v>
      </c>
      <c r="Z735">
        <v>1</v>
      </c>
      <c r="AA735">
        <v>1</v>
      </c>
      <c r="AB735" t="s">
        <v>26018</v>
      </c>
    </row>
    <row r="736" spans="1:28" x14ac:dyDescent="0.25">
      <c r="A736" t="s">
        <v>28539</v>
      </c>
      <c r="B736" t="s">
        <v>28</v>
      </c>
      <c r="C736" t="s">
        <v>29</v>
      </c>
      <c r="D736" t="s">
        <v>30</v>
      </c>
      <c r="E736" t="s">
        <v>200</v>
      </c>
      <c r="F736">
        <v>1</v>
      </c>
      <c r="H736">
        <v>2</v>
      </c>
      <c r="I736">
        <v>214962</v>
      </c>
      <c r="J736">
        <v>1</v>
      </c>
      <c r="K736" t="s">
        <v>33</v>
      </c>
      <c r="L736" t="s">
        <v>1140</v>
      </c>
      <c r="M736" t="s">
        <v>28540</v>
      </c>
      <c r="N736" t="s">
        <v>35</v>
      </c>
      <c r="P736" t="s">
        <v>200</v>
      </c>
      <c r="S736">
        <v>78703</v>
      </c>
      <c r="U736" t="s">
        <v>93</v>
      </c>
      <c r="V736" t="s">
        <v>28541</v>
      </c>
      <c r="X736">
        <v>5123208324</v>
      </c>
      <c r="Z736">
        <v>1</v>
      </c>
      <c r="AA736">
        <v>1</v>
      </c>
      <c r="AB736" t="s">
        <v>26018</v>
      </c>
    </row>
    <row r="737" spans="1:28" x14ac:dyDescent="0.25">
      <c r="A737" t="s">
        <v>28542</v>
      </c>
      <c r="B737" t="s">
        <v>28</v>
      </c>
      <c r="C737" t="s">
        <v>29</v>
      </c>
      <c r="D737" t="s">
        <v>30</v>
      </c>
      <c r="F737">
        <v>1</v>
      </c>
      <c r="H737">
        <v>2</v>
      </c>
      <c r="I737">
        <v>214990</v>
      </c>
      <c r="J737">
        <v>1</v>
      </c>
      <c r="K737" t="s">
        <v>33</v>
      </c>
      <c r="L737" t="s">
        <v>900</v>
      </c>
      <c r="M737" t="s">
        <v>28543</v>
      </c>
      <c r="N737" t="s">
        <v>35</v>
      </c>
      <c r="S737">
        <v>80238</v>
      </c>
      <c r="U737" t="s">
        <v>81</v>
      </c>
      <c r="V737" t="s">
        <v>28544</v>
      </c>
      <c r="X737">
        <v>7202425714</v>
      </c>
      <c r="Z737">
        <v>1</v>
      </c>
      <c r="AA737">
        <v>1</v>
      </c>
      <c r="AB737" t="s">
        <v>26010</v>
      </c>
    </row>
    <row r="738" spans="1:28" x14ac:dyDescent="0.25">
      <c r="A738" t="s">
        <v>28545</v>
      </c>
      <c r="B738" t="s">
        <v>28</v>
      </c>
      <c r="C738" t="s">
        <v>29</v>
      </c>
      <c r="D738" t="s">
        <v>30</v>
      </c>
      <c r="E738" t="s">
        <v>28546</v>
      </c>
      <c r="F738">
        <v>1</v>
      </c>
      <c r="H738">
        <v>2</v>
      </c>
      <c r="I738">
        <v>215143</v>
      </c>
      <c r="J738">
        <v>1</v>
      </c>
      <c r="K738" t="s">
        <v>33</v>
      </c>
      <c r="L738" t="s">
        <v>54</v>
      </c>
      <c r="M738" t="s">
        <v>28547</v>
      </c>
      <c r="N738" t="s">
        <v>35</v>
      </c>
      <c r="P738" t="s">
        <v>28546</v>
      </c>
      <c r="S738">
        <v>90025</v>
      </c>
      <c r="U738" t="s">
        <v>55</v>
      </c>
      <c r="V738" t="s">
        <v>28548</v>
      </c>
      <c r="X738">
        <v>8185906534</v>
      </c>
      <c r="Z738">
        <v>1</v>
      </c>
      <c r="AA738">
        <v>1</v>
      </c>
      <c r="AB738" t="s">
        <v>26018</v>
      </c>
    </row>
    <row r="739" spans="1:28" x14ac:dyDescent="0.25">
      <c r="A739" t="s">
        <v>28549</v>
      </c>
      <c r="B739" t="s">
        <v>28</v>
      </c>
      <c r="C739" t="s">
        <v>29</v>
      </c>
      <c r="D739" t="s">
        <v>30</v>
      </c>
      <c r="E739" t="s">
        <v>13430</v>
      </c>
      <c r="F739">
        <v>1</v>
      </c>
      <c r="H739">
        <v>2</v>
      </c>
      <c r="I739">
        <v>213496</v>
      </c>
      <c r="J739">
        <v>1</v>
      </c>
      <c r="K739" t="s">
        <v>33</v>
      </c>
      <c r="L739" t="s">
        <v>2616</v>
      </c>
      <c r="M739" t="s">
        <v>28550</v>
      </c>
      <c r="N739" t="s">
        <v>35</v>
      </c>
      <c r="P739" t="s">
        <v>13430</v>
      </c>
      <c r="S739">
        <v>98908</v>
      </c>
      <c r="U739" t="s">
        <v>43</v>
      </c>
      <c r="V739" t="s">
        <v>28551</v>
      </c>
      <c r="X739">
        <v>5099697740</v>
      </c>
      <c r="Z739">
        <v>1</v>
      </c>
      <c r="AA739">
        <v>1</v>
      </c>
      <c r="AB739" t="s">
        <v>26018</v>
      </c>
    </row>
    <row r="740" spans="1:28" x14ac:dyDescent="0.25">
      <c r="A740" t="s">
        <v>28552</v>
      </c>
      <c r="B740" t="s">
        <v>28</v>
      </c>
      <c r="C740" t="s">
        <v>29</v>
      </c>
      <c r="D740" t="s">
        <v>30</v>
      </c>
      <c r="E740" t="s">
        <v>12522</v>
      </c>
      <c r="F740">
        <v>1</v>
      </c>
      <c r="H740">
        <v>2</v>
      </c>
      <c r="I740">
        <v>41050</v>
      </c>
      <c r="J740">
        <v>1</v>
      </c>
      <c r="K740" t="s">
        <v>33</v>
      </c>
      <c r="L740" t="s">
        <v>26620</v>
      </c>
      <c r="M740" t="s">
        <v>26621</v>
      </c>
      <c r="N740" t="s">
        <v>35</v>
      </c>
      <c r="O740">
        <v>5038459310</v>
      </c>
      <c r="P740" t="s">
        <v>12522</v>
      </c>
      <c r="S740">
        <v>97362</v>
      </c>
      <c r="U740" t="s">
        <v>149</v>
      </c>
      <c r="V740" t="s">
        <v>26622</v>
      </c>
      <c r="X740">
        <v>5417534100</v>
      </c>
      <c r="Z740">
        <v>1</v>
      </c>
      <c r="AA740">
        <v>1</v>
      </c>
      <c r="AB740" t="s">
        <v>26018</v>
      </c>
    </row>
    <row r="741" spans="1:28" x14ac:dyDescent="0.25">
      <c r="A741" t="s">
        <v>28553</v>
      </c>
      <c r="B741" t="s">
        <v>28</v>
      </c>
      <c r="C741" t="s">
        <v>29</v>
      </c>
      <c r="D741" t="s">
        <v>30</v>
      </c>
      <c r="E741" t="s">
        <v>182</v>
      </c>
      <c r="F741">
        <v>1</v>
      </c>
      <c r="H741">
        <v>2</v>
      </c>
      <c r="I741">
        <v>215323</v>
      </c>
      <c r="J741">
        <v>1</v>
      </c>
      <c r="K741" t="s">
        <v>33</v>
      </c>
      <c r="L741" t="s">
        <v>123</v>
      </c>
      <c r="M741" t="s">
        <v>28554</v>
      </c>
      <c r="N741" t="s">
        <v>35</v>
      </c>
      <c r="P741" t="s">
        <v>182</v>
      </c>
      <c r="S741">
        <v>98033</v>
      </c>
      <c r="U741" t="s">
        <v>43</v>
      </c>
      <c r="V741" t="s">
        <v>28555</v>
      </c>
      <c r="X741">
        <v>4258224018</v>
      </c>
      <c r="Z741">
        <v>1</v>
      </c>
      <c r="AA741">
        <v>1</v>
      </c>
      <c r="AB741" t="s">
        <v>26018</v>
      </c>
    </row>
    <row r="742" spans="1:28" x14ac:dyDescent="0.25">
      <c r="A742" t="s">
        <v>28556</v>
      </c>
      <c r="B742" t="s">
        <v>28</v>
      </c>
      <c r="C742" t="s">
        <v>29</v>
      </c>
      <c r="D742" t="s">
        <v>30</v>
      </c>
      <c r="E742" t="s">
        <v>2673</v>
      </c>
      <c r="F742">
        <v>1</v>
      </c>
      <c r="G742" t="s">
        <v>28557</v>
      </c>
      <c r="H742">
        <v>2</v>
      </c>
      <c r="I742">
        <v>215324</v>
      </c>
      <c r="J742">
        <v>1</v>
      </c>
      <c r="K742" t="s">
        <v>33</v>
      </c>
      <c r="L742" t="s">
        <v>26716</v>
      </c>
      <c r="M742" t="s">
        <v>28558</v>
      </c>
      <c r="N742" t="s">
        <v>35</v>
      </c>
      <c r="P742" t="s">
        <v>2673</v>
      </c>
      <c r="Q742" t="s">
        <v>28557</v>
      </c>
      <c r="S742">
        <v>94568</v>
      </c>
      <c r="U742" t="s">
        <v>55</v>
      </c>
      <c r="V742" t="s">
        <v>28559</v>
      </c>
      <c r="X742">
        <v>9259182996</v>
      </c>
      <c r="Z742">
        <v>1</v>
      </c>
      <c r="AA742">
        <v>1</v>
      </c>
      <c r="AB742" t="s">
        <v>25994</v>
      </c>
    </row>
    <row r="743" spans="1:28" x14ac:dyDescent="0.25">
      <c r="A743" t="s">
        <v>28560</v>
      </c>
      <c r="B743" t="s">
        <v>28</v>
      </c>
      <c r="C743" t="s">
        <v>29</v>
      </c>
      <c r="D743" t="s">
        <v>30</v>
      </c>
      <c r="E743" t="s">
        <v>387</v>
      </c>
      <c r="F743">
        <v>1</v>
      </c>
      <c r="H743">
        <v>2</v>
      </c>
      <c r="I743">
        <v>166117</v>
      </c>
      <c r="J743">
        <v>1</v>
      </c>
      <c r="K743" t="s">
        <v>33</v>
      </c>
      <c r="L743" t="s">
        <v>28561</v>
      </c>
      <c r="M743" t="s">
        <v>28562</v>
      </c>
      <c r="N743" t="s">
        <v>35</v>
      </c>
      <c r="P743" t="s">
        <v>387</v>
      </c>
      <c r="S743">
        <v>85658</v>
      </c>
      <c r="U743" t="s">
        <v>62</v>
      </c>
      <c r="V743" t="s">
        <v>28563</v>
      </c>
      <c r="X743">
        <v>5209712597</v>
      </c>
      <c r="Z743">
        <v>1</v>
      </c>
      <c r="AA743">
        <v>1</v>
      </c>
      <c r="AB743" t="s">
        <v>26018</v>
      </c>
    </row>
    <row r="744" spans="1:28" x14ac:dyDescent="0.25">
      <c r="A744" t="s">
        <v>28564</v>
      </c>
      <c r="B744" t="s">
        <v>28</v>
      </c>
      <c r="C744" t="s">
        <v>29</v>
      </c>
      <c r="D744" t="s">
        <v>30</v>
      </c>
      <c r="E744" t="s">
        <v>7884</v>
      </c>
      <c r="F744">
        <v>1</v>
      </c>
      <c r="H744">
        <v>2</v>
      </c>
      <c r="I744">
        <v>54176</v>
      </c>
      <c r="J744">
        <v>1</v>
      </c>
      <c r="K744" t="s">
        <v>33</v>
      </c>
      <c r="L744" t="s">
        <v>4934</v>
      </c>
      <c r="M744" t="s">
        <v>28565</v>
      </c>
      <c r="N744" t="s">
        <v>35</v>
      </c>
      <c r="O744">
        <v>2067805807</v>
      </c>
      <c r="P744" t="s">
        <v>7884</v>
      </c>
      <c r="S744">
        <v>98110</v>
      </c>
      <c r="U744" t="s">
        <v>43</v>
      </c>
      <c r="V744" t="s">
        <v>28566</v>
      </c>
      <c r="X744">
        <v>2067805808</v>
      </c>
      <c r="Z744">
        <v>1</v>
      </c>
      <c r="AA744">
        <v>1</v>
      </c>
      <c r="AB744" t="s">
        <v>26018</v>
      </c>
    </row>
    <row r="745" spans="1:28" x14ac:dyDescent="0.25">
      <c r="A745" t="s">
        <v>28567</v>
      </c>
      <c r="B745" t="s">
        <v>28</v>
      </c>
      <c r="C745" t="s">
        <v>29</v>
      </c>
      <c r="D745" t="s">
        <v>30</v>
      </c>
      <c r="F745">
        <v>1</v>
      </c>
      <c r="H745">
        <v>2</v>
      </c>
      <c r="I745">
        <v>166229</v>
      </c>
      <c r="J745">
        <v>1</v>
      </c>
      <c r="K745" t="s">
        <v>33</v>
      </c>
      <c r="L745" t="s">
        <v>12151</v>
      </c>
      <c r="M745" t="s">
        <v>28568</v>
      </c>
      <c r="N745" t="s">
        <v>35</v>
      </c>
      <c r="S745">
        <v>85222</v>
      </c>
      <c r="U745" t="s">
        <v>62</v>
      </c>
      <c r="V745" t="s">
        <v>28569</v>
      </c>
      <c r="X745">
        <v>5208363070</v>
      </c>
      <c r="Z745">
        <v>1</v>
      </c>
      <c r="AA745">
        <v>1</v>
      </c>
      <c r="AB745" t="s">
        <v>26010</v>
      </c>
    </row>
    <row r="746" spans="1:28" x14ac:dyDescent="0.25">
      <c r="A746" t="s">
        <v>28570</v>
      </c>
      <c r="B746" t="s">
        <v>28</v>
      </c>
      <c r="C746" t="s">
        <v>29</v>
      </c>
      <c r="D746" t="s">
        <v>30</v>
      </c>
      <c r="E746" t="s">
        <v>1594</v>
      </c>
      <c r="F746">
        <v>1</v>
      </c>
      <c r="G746" t="s">
        <v>28571</v>
      </c>
      <c r="H746">
        <v>2</v>
      </c>
      <c r="I746">
        <v>19962</v>
      </c>
      <c r="J746">
        <v>1</v>
      </c>
      <c r="K746" t="s">
        <v>33</v>
      </c>
      <c r="L746" t="s">
        <v>1008</v>
      </c>
      <c r="M746" t="s">
        <v>28572</v>
      </c>
      <c r="N746" t="s">
        <v>35</v>
      </c>
      <c r="O746">
        <v>5097862591</v>
      </c>
      <c r="P746" t="s">
        <v>1594</v>
      </c>
      <c r="Q746" t="s">
        <v>28571</v>
      </c>
      <c r="S746">
        <v>99350</v>
      </c>
      <c r="U746" t="s">
        <v>43</v>
      </c>
      <c r="V746" t="s">
        <v>28573</v>
      </c>
      <c r="X746">
        <v>5097862055</v>
      </c>
      <c r="Z746">
        <v>1</v>
      </c>
      <c r="AA746">
        <v>1</v>
      </c>
      <c r="AB746" t="s">
        <v>25994</v>
      </c>
    </row>
    <row r="747" spans="1:28" x14ac:dyDescent="0.25">
      <c r="A747" t="s">
        <v>28574</v>
      </c>
      <c r="B747" t="s">
        <v>28</v>
      </c>
      <c r="C747" t="s">
        <v>29</v>
      </c>
      <c r="D747" t="s">
        <v>30</v>
      </c>
      <c r="E747" t="s">
        <v>28575</v>
      </c>
      <c r="F747">
        <v>1</v>
      </c>
      <c r="H747">
        <v>2</v>
      </c>
      <c r="I747">
        <v>62479</v>
      </c>
      <c r="J747">
        <v>1</v>
      </c>
      <c r="K747" t="s">
        <v>33</v>
      </c>
      <c r="L747" t="s">
        <v>28576</v>
      </c>
      <c r="M747" t="s">
        <v>28577</v>
      </c>
      <c r="N747" t="s">
        <v>35</v>
      </c>
      <c r="P747" t="s">
        <v>28575</v>
      </c>
      <c r="S747">
        <v>84720</v>
      </c>
      <c r="U747" t="s">
        <v>36</v>
      </c>
      <c r="V747" t="s">
        <v>28578</v>
      </c>
      <c r="X747">
        <v>4358679800</v>
      </c>
      <c r="Z747">
        <v>1</v>
      </c>
      <c r="AA747">
        <v>1</v>
      </c>
      <c r="AB747" t="s">
        <v>26018</v>
      </c>
    </row>
    <row r="748" spans="1:28" x14ac:dyDescent="0.25">
      <c r="A748" t="s">
        <v>28579</v>
      </c>
      <c r="B748" t="s">
        <v>28</v>
      </c>
      <c r="C748" t="s">
        <v>29</v>
      </c>
      <c r="D748" t="s">
        <v>30</v>
      </c>
      <c r="E748" t="s">
        <v>1610</v>
      </c>
      <c r="F748">
        <v>1</v>
      </c>
      <c r="H748">
        <v>2</v>
      </c>
      <c r="I748">
        <v>104352</v>
      </c>
      <c r="J748">
        <v>1</v>
      </c>
      <c r="K748" t="s">
        <v>33</v>
      </c>
      <c r="L748" t="s">
        <v>190</v>
      </c>
      <c r="M748" t="s">
        <v>22167</v>
      </c>
      <c r="N748" t="s">
        <v>35</v>
      </c>
      <c r="O748">
        <v>2069373065</v>
      </c>
      <c r="P748" t="s">
        <v>1610</v>
      </c>
      <c r="S748">
        <v>98116</v>
      </c>
      <c r="U748" t="s">
        <v>43</v>
      </c>
      <c r="V748" t="s">
        <v>27971</v>
      </c>
      <c r="X748">
        <v>2069373070</v>
      </c>
      <c r="Z748">
        <v>1</v>
      </c>
      <c r="AA748">
        <v>1</v>
      </c>
      <c r="AB748" t="s">
        <v>26018</v>
      </c>
    </row>
    <row r="749" spans="1:28" x14ac:dyDescent="0.25">
      <c r="A749" t="s">
        <v>28580</v>
      </c>
      <c r="B749" t="s">
        <v>28</v>
      </c>
      <c r="C749" t="s">
        <v>29</v>
      </c>
      <c r="D749" t="s">
        <v>30</v>
      </c>
      <c r="E749" t="s">
        <v>28581</v>
      </c>
      <c r="F749">
        <v>1</v>
      </c>
      <c r="H749">
        <v>2</v>
      </c>
      <c r="I749">
        <v>59171</v>
      </c>
      <c r="J749">
        <v>1</v>
      </c>
      <c r="K749" t="s">
        <v>33</v>
      </c>
      <c r="L749" t="s">
        <v>21912</v>
      </c>
      <c r="M749" t="s">
        <v>28582</v>
      </c>
      <c r="N749" t="s">
        <v>35</v>
      </c>
      <c r="O749">
        <v>7079424993</v>
      </c>
      <c r="P749" t="s">
        <v>28581</v>
      </c>
      <c r="S749">
        <v>94515</v>
      </c>
      <c r="U749" t="s">
        <v>55</v>
      </c>
      <c r="V749" t="s">
        <v>28583</v>
      </c>
      <c r="X749">
        <v>7079424981</v>
      </c>
      <c r="Z749">
        <v>1</v>
      </c>
      <c r="AA749">
        <v>1</v>
      </c>
      <c r="AB749" t="s">
        <v>26018</v>
      </c>
    </row>
    <row r="750" spans="1:28" x14ac:dyDescent="0.25">
      <c r="A750" t="s">
        <v>28584</v>
      </c>
      <c r="B750" t="s">
        <v>28</v>
      </c>
      <c r="C750" t="s">
        <v>29</v>
      </c>
      <c r="D750" t="s">
        <v>30</v>
      </c>
      <c r="E750" t="s">
        <v>300</v>
      </c>
      <c r="F750">
        <v>1</v>
      </c>
      <c r="H750">
        <v>2</v>
      </c>
      <c r="I750">
        <v>198333</v>
      </c>
      <c r="J750">
        <v>1</v>
      </c>
      <c r="K750" t="s">
        <v>33</v>
      </c>
      <c r="L750" t="s">
        <v>3964</v>
      </c>
      <c r="M750" t="s">
        <v>28585</v>
      </c>
      <c r="N750" t="s">
        <v>55</v>
      </c>
      <c r="P750" t="s">
        <v>300</v>
      </c>
      <c r="S750" t="s">
        <v>28586</v>
      </c>
      <c r="U750" t="s">
        <v>26841</v>
      </c>
      <c r="V750" t="s">
        <v>28587</v>
      </c>
      <c r="X750">
        <v>5192509511</v>
      </c>
      <c r="Z750">
        <v>1</v>
      </c>
      <c r="AA750">
        <v>1</v>
      </c>
      <c r="AB750" t="s">
        <v>26018</v>
      </c>
    </row>
    <row r="751" spans="1:28" x14ac:dyDescent="0.25">
      <c r="A751" t="s">
        <v>28588</v>
      </c>
      <c r="B751" t="s">
        <v>28</v>
      </c>
      <c r="C751" t="s">
        <v>29</v>
      </c>
      <c r="D751" t="s">
        <v>30</v>
      </c>
      <c r="E751" t="s">
        <v>3070</v>
      </c>
      <c r="F751">
        <v>1</v>
      </c>
      <c r="H751">
        <v>2</v>
      </c>
      <c r="I751">
        <v>13924</v>
      </c>
      <c r="J751">
        <v>1</v>
      </c>
      <c r="K751" t="s">
        <v>33</v>
      </c>
      <c r="L751" t="s">
        <v>8459</v>
      </c>
      <c r="M751" t="s">
        <v>28589</v>
      </c>
      <c r="N751" t="s">
        <v>35</v>
      </c>
      <c r="O751">
        <v>1605342624</v>
      </c>
      <c r="P751" t="s">
        <v>3070</v>
      </c>
      <c r="S751">
        <v>57709</v>
      </c>
      <c r="U751" t="s">
        <v>2685</v>
      </c>
      <c r="V751" t="s">
        <v>28590</v>
      </c>
      <c r="X751">
        <v>6053425873</v>
      </c>
      <c r="Z751">
        <v>1</v>
      </c>
      <c r="AA751">
        <v>1</v>
      </c>
      <c r="AB751" t="s">
        <v>26018</v>
      </c>
    </row>
    <row r="752" spans="1:28" x14ac:dyDescent="0.25">
      <c r="A752" t="s">
        <v>28591</v>
      </c>
      <c r="B752" t="s">
        <v>28</v>
      </c>
      <c r="C752" t="s">
        <v>29</v>
      </c>
      <c r="D752" t="s">
        <v>30</v>
      </c>
      <c r="E752" t="s">
        <v>1093</v>
      </c>
      <c r="F752">
        <v>1</v>
      </c>
      <c r="H752">
        <v>2</v>
      </c>
      <c r="I752">
        <v>215508</v>
      </c>
      <c r="J752">
        <v>1</v>
      </c>
      <c r="K752" t="s">
        <v>33</v>
      </c>
      <c r="L752" t="s">
        <v>1780</v>
      </c>
      <c r="M752" t="s">
        <v>28592</v>
      </c>
      <c r="N752" t="s">
        <v>35</v>
      </c>
      <c r="P752" t="s">
        <v>1093</v>
      </c>
      <c r="S752">
        <v>90241</v>
      </c>
      <c r="U752" t="s">
        <v>55</v>
      </c>
      <c r="V752" t="s">
        <v>28593</v>
      </c>
      <c r="X752">
        <v>5629281502</v>
      </c>
      <c r="Z752">
        <v>1</v>
      </c>
      <c r="AA752">
        <v>1</v>
      </c>
      <c r="AB752" t="s">
        <v>26018</v>
      </c>
    </row>
    <row r="753" spans="1:28" x14ac:dyDescent="0.25">
      <c r="A753" t="s">
        <v>28594</v>
      </c>
      <c r="B753" t="s">
        <v>28</v>
      </c>
      <c r="C753" t="s">
        <v>29</v>
      </c>
      <c r="D753" t="s">
        <v>30</v>
      </c>
      <c r="E753" t="s">
        <v>1804</v>
      </c>
      <c r="F753">
        <v>1</v>
      </c>
      <c r="H753">
        <v>2</v>
      </c>
      <c r="I753">
        <v>215542</v>
      </c>
      <c r="J753">
        <v>1</v>
      </c>
      <c r="K753" t="s">
        <v>33</v>
      </c>
      <c r="L753" t="s">
        <v>15106</v>
      </c>
      <c r="M753" t="s">
        <v>28595</v>
      </c>
      <c r="N753" t="s">
        <v>35</v>
      </c>
      <c r="P753" t="s">
        <v>1804</v>
      </c>
      <c r="S753">
        <v>92262</v>
      </c>
      <c r="U753" t="s">
        <v>55</v>
      </c>
      <c r="V753" t="s">
        <v>28596</v>
      </c>
      <c r="X753">
        <v>7603271656</v>
      </c>
      <c r="Z753">
        <v>1</v>
      </c>
      <c r="AA753">
        <v>1</v>
      </c>
      <c r="AB753" t="s">
        <v>26018</v>
      </c>
    </row>
    <row r="754" spans="1:28" x14ac:dyDescent="0.25">
      <c r="A754" t="s">
        <v>28597</v>
      </c>
      <c r="B754" t="s">
        <v>28</v>
      </c>
      <c r="C754" t="s">
        <v>29</v>
      </c>
      <c r="D754" t="s">
        <v>30</v>
      </c>
      <c r="E754" t="s">
        <v>28598</v>
      </c>
      <c r="F754">
        <v>1</v>
      </c>
      <c r="H754">
        <v>2</v>
      </c>
      <c r="I754">
        <v>215625</v>
      </c>
      <c r="J754">
        <v>1</v>
      </c>
      <c r="K754" t="s">
        <v>33</v>
      </c>
      <c r="L754" t="s">
        <v>28599</v>
      </c>
      <c r="M754" t="s">
        <v>28600</v>
      </c>
      <c r="N754" t="s">
        <v>35</v>
      </c>
      <c r="P754" t="s">
        <v>28598</v>
      </c>
      <c r="S754">
        <v>2668</v>
      </c>
      <c r="U754" t="s">
        <v>512</v>
      </c>
      <c r="V754" t="s">
        <v>28601</v>
      </c>
      <c r="X754">
        <v>5087768633</v>
      </c>
      <c r="Z754">
        <v>1</v>
      </c>
      <c r="AA754">
        <v>1</v>
      </c>
      <c r="AB754" t="s">
        <v>26018</v>
      </c>
    </row>
    <row r="755" spans="1:28" x14ac:dyDescent="0.25">
      <c r="A755" t="s">
        <v>28602</v>
      </c>
      <c r="B755" t="s">
        <v>28</v>
      </c>
      <c r="C755" t="s">
        <v>29</v>
      </c>
      <c r="D755" t="s">
        <v>30</v>
      </c>
      <c r="E755" t="s">
        <v>28603</v>
      </c>
      <c r="F755">
        <v>1</v>
      </c>
      <c r="H755">
        <v>2</v>
      </c>
      <c r="I755">
        <v>179038</v>
      </c>
      <c r="J755">
        <v>1</v>
      </c>
      <c r="K755" t="s">
        <v>33</v>
      </c>
      <c r="L755" t="s">
        <v>8916</v>
      </c>
      <c r="M755" t="s">
        <v>28603</v>
      </c>
      <c r="N755" t="s">
        <v>35</v>
      </c>
      <c r="P755" t="s">
        <v>28603</v>
      </c>
      <c r="S755">
        <v>77373</v>
      </c>
      <c r="U755" t="s">
        <v>93</v>
      </c>
      <c r="V755" t="s">
        <v>28604</v>
      </c>
      <c r="X755">
        <v>2813500074</v>
      </c>
      <c r="Z755">
        <v>1</v>
      </c>
      <c r="AA755">
        <v>1</v>
      </c>
      <c r="AB755" t="s">
        <v>26018</v>
      </c>
    </row>
    <row r="756" spans="1:28" x14ac:dyDescent="0.25">
      <c r="A756" t="s">
        <v>28605</v>
      </c>
      <c r="B756" t="s">
        <v>28</v>
      </c>
      <c r="C756" t="s">
        <v>29</v>
      </c>
      <c r="D756" t="s">
        <v>30</v>
      </c>
      <c r="E756" t="s">
        <v>509</v>
      </c>
      <c r="F756">
        <v>1</v>
      </c>
      <c r="H756">
        <v>2</v>
      </c>
      <c r="I756">
        <v>179048</v>
      </c>
      <c r="J756">
        <v>1</v>
      </c>
      <c r="K756" t="s">
        <v>33</v>
      </c>
      <c r="L756" t="s">
        <v>13376</v>
      </c>
      <c r="M756" t="s">
        <v>28606</v>
      </c>
      <c r="N756" t="s">
        <v>35</v>
      </c>
      <c r="P756" t="s">
        <v>509</v>
      </c>
      <c r="S756">
        <v>27408</v>
      </c>
      <c r="U756" t="s">
        <v>414</v>
      </c>
      <c r="V756" t="s">
        <v>28607</v>
      </c>
      <c r="X756">
        <v>9108753731</v>
      </c>
      <c r="Z756">
        <v>1</v>
      </c>
      <c r="AA756">
        <v>1</v>
      </c>
      <c r="AB756" t="s">
        <v>26018</v>
      </c>
    </row>
    <row r="757" spans="1:28" x14ac:dyDescent="0.25">
      <c r="A757" t="s">
        <v>28608</v>
      </c>
      <c r="B757" t="s">
        <v>28</v>
      </c>
      <c r="C757" t="s">
        <v>29</v>
      </c>
      <c r="D757" t="s">
        <v>30</v>
      </c>
      <c r="E757" t="s">
        <v>6080</v>
      </c>
      <c r="F757">
        <v>1</v>
      </c>
      <c r="H757">
        <v>2</v>
      </c>
      <c r="I757">
        <v>215705</v>
      </c>
      <c r="J757">
        <v>1</v>
      </c>
      <c r="K757" t="s">
        <v>33</v>
      </c>
      <c r="L757" t="s">
        <v>1136</v>
      </c>
      <c r="M757" t="s">
        <v>28609</v>
      </c>
      <c r="N757" t="s">
        <v>35</v>
      </c>
      <c r="P757" t="s">
        <v>6080</v>
      </c>
      <c r="S757">
        <v>32824</v>
      </c>
      <c r="U757" t="s">
        <v>112</v>
      </c>
      <c r="V757" t="s">
        <v>28610</v>
      </c>
      <c r="X757">
        <v>4077041144</v>
      </c>
      <c r="Z757">
        <v>1</v>
      </c>
      <c r="AA757">
        <v>1</v>
      </c>
      <c r="AB757" t="s">
        <v>26018</v>
      </c>
    </row>
    <row r="758" spans="1:28" x14ac:dyDescent="0.25">
      <c r="A758" t="s">
        <v>28611</v>
      </c>
      <c r="B758" t="s">
        <v>28</v>
      </c>
      <c r="C758" t="s">
        <v>29</v>
      </c>
      <c r="D758" t="s">
        <v>30</v>
      </c>
      <c r="E758" t="s">
        <v>4469</v>
      </c>
      <c r="F758">
        <v>1</v>
      </c>
      <c r="H758">
        <v>2</v>
      </c>
      <c r="I758">
        <v>37113</v>
      </c>
      <c r="J758">
        <v>1</v>
      </c>
      <c r="K758" t="s">
        <v>33</v>
      </c>
      <c r="L758" t="s">
        <v>2632</v>
      </c>
      <c r="M758" t="s">
        <v>28612</v>
      </c>
      <c r="N758" t="s">
        <v>35</v>
      </c>
      <c r="O758">
        <v>9075861142</v>
      </c>
      <c r="P758" t="s">
        <v>4469</v>
      </c>
      <c r="S758">
        <v>99801</v>
      </c>
      <c r="U758" t="s">
        <v>465</v>
      </c>
      <c r="V758" t="s">
        <v>28613</v>
      </c>
      <c r="X758">
        <v>9075869502</v>
      </c>
      <c r="Z758">
        <v>1</v>
      </c>
      <c r="AA758">
        <v>1</v>
      </c>
      <c r="AB758" t="s">
        <v>26018</v>
      </c>
    </row>
    <row r="759" spans="1:28" x14ac:dyDescent="0.25">
      <c r="A759" t="s">
        <v>28614</v>
      </c>
      <c r="B759" t="s">
        <v>28</v>
      </c>
      <c r="C759" t="s">
        <v>29</v>
      </c>
      <c r="D759" t="s">
        <v>30</v>
      </c>
      <c r="E759" t="s">
        <v>3640</v>
      </c>
      <c r="F759">
        <v>1</v>
      </c>
      <c r="H759">
        <v>2</v>
      </c>
      <c r="I759">
        <v>8146</v>
      </c>
      <c r="J759">
        <v>1</v>
      </c>
      <c r="K759" t="s">
        <v>33</v>
      </c>
      <c r="L759" t="s">
        <v>697</v>
      </c>
      <c r="M759" t="s">
        <v>28615</v>
      </c>
      <c r="N759" t="s">
        <v>35</v>
      </c>
      <c r="O759">
        <v>9079662467</v>
      </c>
      <c r="P759" t="s">
        <v>3640</v>
      </c>
      <c r="S759">
        <v>99835</v>
      </c>
      <c r="U759" t="s">
        <v>465</v>
      </c>
      <c r="V759" t="s">
        <v>28616</v>
      </c>
      <c r="X759">
        <v>9077478006</v>
      </c>
      <c r="Z759">
        <v>1</v>
      </c>
      <c r="AA759">
        <v>1</v>
      </c>
      <c r="AB759" t="s">
        <v>26018</v>
      </c>
    </row>
    <row r="760" spans="1:28" x14ac:dyDescent="0.25">
      <c r="A760" t="s">
        <v>28617</v>
      </c>
      <c r="B760" t="s">
        <v>28</v>
      </c>
      <c r="C760" t="s">
        <v>29</v>
      </c>
      <c r="D760" t="s">
        <v>30</v>
      </c>
      <c r="E760" t="s">
        <v>3388</v>
      </c>
      <c r="F760">
        <v>1</v>
      </c>
      <c r="H760">
        <v>2</v>
      </c>
      <c r="I760">
        <v>215870</v>
      </c>
      <c r="J760">
        <v>1</v>
      </c>
      <c r="K760" t="s">
        <v>33</v>
      </c>
      <c r="L760" t="s">
        <v>2120</v>
      </c>
      <c r="M760" t="s">
        <v>28618</v>
      </c>
      <c r="N760" t="s">
        <v>35</v>
      </c>
      <c r="P760" t="s">
        <v>3388</v>
      </c>
      <c r="S760">
        <v>75287</v>
      </c>
      <c r="U760" t="s">
        <v>93</v>
      </c>
      <c r="V760" t="s">
        <v>28619</v>
      </c>
      <c r="X760">
        <v>9728168957</v>
      </c>
      <c r="Z760">
        <v>1</v>
      </c>
      <c r="AA760">
        <v>1</v>
      </c>
      <c r="AB760" t="s">
        <v>26018</v>
      </c>
    </row>
    <row r="761" spans="1:28" x14ac:dyDescent="0.25">
      <c r="A761" t="s">
        <v>28620</v>
      </c>
      <c r="B761" t="s">
        <v>28</v>
      </c>
      <c r="C761" t="s">
        <v>29</v>
      </c>
      <c r="D761" t="s">
        <v>30</v>
      </c>
      <c r="E761" t="s">
        <v>3087</v>
      </c>
      <c r="F761">
        <v>1</v>
      </c>
      <c r="H761">
        <v>2</v>
      </c>
      <c r="I761">
        <v>105465</v>
      </c>
      <c r="J761">
        <v>1</v>
      </c>
      <c r="K761" t="s">
        <v>33</v>
      </c>
      <c r="L761" t="s">
        <v>285</v>
      </c>
      <c r="M761" t="s">
        <v>28621</v>
      </c>
      <c r="N761" t="s">
        <v>35</v>
      </c>
      <c r="O761">
        <v>9702474327</v>
      </c>
      <c r="P761" t="s">
        <v>3087</v>
      </c>
      <c r="S761">
        <v>81301</v>
      </c>
      <c r="U761" t="s">
        <v>81</v>
      </c>
      <c r="V761" t="s">
        <v>28622</v>
      </c>
      <c r="X761">
        <v>9702470185</v>
      </c>
      <c r="Z761">
        <v>1</v>
      </c>
      <c r="AA761">
        <v>1</v>
      </c>
      <c r="AB761" t="s">
        <v>26018</v>
      </c>
    </row>
    <row r="762" spans="1:28" x14ac:dyDescent="0.25">
      <c r="A762" t="s">
        <v>28623</v>
      </c>
      <c r="B762" t="s">
        <v>28</v>
      </c>
      <c r="C762" t="s">
        <v>29</v>
      </c>
      <c r="D762" t="s">
        <v>30</v>
      </c>
      <c r="E762" t="s">
        <v>13430</v>
      </c>
      <c r="F762">
        <v>1</v>
      </c>
      <c r="H762">
        <v>2</v>
      </c>
      <c r="I762">
        <v>213496</v>
      </c>
      <c r="J762">
        <v>1</v>
      </c>
      <c r="K762" t="s">
        <v>33</v>
      </c>
      <c r="L762" t="s">
        <v>2616</v>
      </c>
      <c r="M762" t="s">
        <v>28550</v>
      </c>
      <c r="N762" t="s">
        <v>35</v>
      </c>
      <c r="P762" t="s">
        <v>13430</v>
      </c>
      <c r="S762">
        <v>98908</v>
      </c>
      <c r="U762" t="s">
        <v>43</v>
      </c>
      <c r="V762" t="s">
        <v>28551</v>
      </c>
      <c r="X762">
        <v>5099697740</v>
      </c>
      <c r="Z762">
        <v>1</v>
      </c>
      <c r="AA762">
        <v>1</v>
      </c>
      <c r="AB762" t="s">
        <v>26018</v>
      </c>
    </row>
    <row r="763" spans="1:28" x14ac:dyDescent="0.25">
      <c r="A763" t="s">
        <v>28624</v>
      </c>
      <c r="B763" t="s">
        <v>28</v>
      </c>
      <c r="C763" t="s">
        <v>29</v>
      </c>
      <c r="D763" t="s">
        <v>30</v>
      </c>
      <c r="E763" t="s">
        <v>12522</v>
      </c>
      <c r="F763">
        <v>1</v>
      </c>
      <c r="H763">
        <v>2</v>
      </c>
      <c r="I763">
        <v>41050</v>
      </c>
      <c r="J763">
        <v>1</v>
      </c>
      <c r="K763" t="s">
        <v>33</v>
      </c>
      <c r="L763" t="s">
        <v>26620</v>
      </c>
      <c r="M763" t="s">
        <v>26621</v>
      </c>
      <c r="N763" t="s">
        <v>35</v>
      </c>
      <c r="O763">
        <v>5038459310</v>
      </c>
      <c r="P763" t="s">
        <v>12522</v>
      </c>
      <c r="S763">
        <v>97362</v>
      </c>
      <c r="U763" t="s">
        <v>149</v>
      </c>
      <c r="V763" t="s">
        <v>26622</v>
      </c>
      <c r="X763">
        <v>5417534100</v>
      </c>
      <c r="Z763">
        <v>1</v>
      </c>
      <c r="AA763">
        <v>1</v>
      </c>
      <c r="AB763" t="s">
        <v>26018</v>
      </c>
    </row>
    <row r="764" spans="1:28" x14ac:dyDescent="0.25">
      <c r="A764" t="s">
        <v>28625</v>
      </c>
      <c r="B764" t="s">
        <v>28</v>
      </c>
      <c r="C764" t="s">
        <v>29</v>
      </c>
      <c r="D764" t="s">
        <v>30</v>
      </c>
      <c r="F764">
        <v>1</v>
      </c>
      <c r="H764">
        <v>2</v>
      </c>
      <c r="I764">
        <v>130654</v>
      </c>
      <c r="J764">
        <v>1</v>
      </c>
      <c r="K764" t="s">
        <v>33</v>
      </c>
      <c r="L764" t="s">
        <v>4456</v>
      </c>
      <c r="M764" t="s">
        <v>28626</v>
      </c>
      <c r="N764" t="s">
        <v>35</v>
      </c>
      <c r="S764">
        <v>80919</v>
      </c>
      <c r="U764" t="s">
        <v>81</v>
      </c>
      <c r="V764" t="s">
        <v>28627</v>
      </c>
      <c r="X764">
        <v>7195484924</v>
      </c>
      <c r="Z764">
        <v>1</v>
      </c>
      <c r="AA764">
        <v>1</v>
      </c>
      <c r="AB764" t="s">
        <v>26010</v>
      </c>
    </row>
    <row r="765" spans="1:28" x14ac:dyDescent="0.25">
      <c r="A765" t="s">
        <v>28628</v>
      </c>
      <c r="B765" t="s">
        <v>28</v>
      </c>
      <c r="C765" t="s">
        <v>29</v>
      </c>
      <c r="D765" t="s">
        <v>30</v>
      </c>
      <c r="E765" t="s">
        <v>188</v>
      </c>
      <c r="F765">
        <v>1</v>
      </c>
      <c r="G765" t="s">
        <v>28629</v>
      </c>
      <c r="H765">
        <v>2</v>
      </c>
      <c r="I765">
        <v>178438</v>
      </c>
      <c r="J765">
        <v>1</v>
      </c>
      <c r="K765" t="s">
        <v>33</v>
      </c>
      <c r="L765" t="s">
        <v>13807</v>
      </c>
      <c r="M765" t="s">
        <v>28630</v>
      </c>
      <c r="N765" t="s">
        <v>35</v>
      </c>
      <c r="P765" t="s">
        <v>188</v>
      </c>
      <c r="Q765" t="s">
        <v>28629</v>
      </c>
      <c r="S765">
        <v>95501</v>
      </c>
      <c r="U765" t="s">
        <v>55</v>
      </c>
      <c r="V765" t="s">
        <v>28631</v>
      </c>
      <c r="X765">
        <v>7074423738</v>
      </c>
      <c r="Z765">
        <v>1</v>
      </c>
      <c r="AA765">
        <v>1</v>
      </c>
      <c r="AB765" t="s">
        <v>25994</v>
      </c>
    </row>
    <row r="766" spans="1:28" x14ac:dyDescent="0.25">
      <c r="A766" t="s">
        <v>28632</v>
      </c>
      <c r="B766" t="s">
        <v>28</v>
      </c>
      <c r="C766" t="s">
        <v>29</v>
      </c>
      <c r="D766" t="s">
        <v>30</v>
      </c>
      <c r="E766" t="s">
        <v>531</v>
      </c>
      <c r="F766">
        <v>1</v>
      </c>
      <c r="H766">
        <v>2</v>
      </c>
      <c r="I766">
        <v>5289</v>
      </c>
      <c r="J766">
        <v>1</v>
      </c>
      <c r="K766" t="s">
        <v>33</v>
      </c>
      <c r="L766" t="s">
        <v>190</v>
      </c>
      <c r="M766" t="s">
        <v>26982</v>
      </c>
      <c r="N766" t="s">
        <v>35</v>
      </c>
      <c r="O766">
        <v>2065237341</v>
      </c>
      <c r="P766" t="s">
        <v>531</v>
      </c>
      <c r="S766">
        <v>98105</v>
      </c>
      <c r="U766" t="s">
        <v>43</v>
      </c>
      <c r="V766" t="s">
        <v>26983</v>
      </c>
      <c r="X766">
        <v>2065255008</v>
      </c>
      <c r="Z766">
        <v>1</v>
      </c>
      <c r="AA766">
        <v>1</v>
      </c>
      <c r="AB766" t="s">
        <v>26018</v>
      </c>
    </row>
    <row r="767" spans="1:28" x14ac:dyDescent="0.25">
      <c r="A767" t="s">
        <v>28633</v>
      </c>
      <c r="B767" t="s">
        <v>28</v>
      </c>
      <c r="C767" t="s">
        <v>29</v>
      </c>
      <c r="D767" t="s">
        <v>30</v>
      </c>
      <c r="E767" t="s">
        <v>1548</v>
      </c>
      <c r="F767">
        <v>1</v>
      </c>
      <c r="H767">
        <v>2</v>
      </c>
      <c r="I767">
        <v>122022</v>
      </c>
      <c r="J767">
        <v>1</v>
      </c>
      <c r="K767" t="s">
        <v>33</v>
      </c>
      <c r="L767" t="s">
        <v>8705</v>
      </c>
      <c r="M767" t="s">
        <v>28634</v>
      </c>
      <c r="N767" t="s">
        <v>35</v>
      </c>
      <c r="P767" t="s">
        <v>1548</v>
      </c>
      <c r="S767">
        <v>73601</v>
      </c>
      <c r="U767" t="s">
        <v>87</v>
      </c>
      <c r="V767" t="s">
        <v>28635</v>
      </c>
      <c r="X767">
        <v>5803230001</v>
      </c>
      <c r="Z767">
        <v>1</v>
      </c>
      <c r="AA767">
        <v>1</v>
      </c>
      <c r="AB767" t="s">
        <v>26018</v>
      </c>
    </row>
    <row r="768" spans="1:28" x14ac:dyDescent="0.25">
      <c r="A768" t="s">
        <v>28636</v>
      </c>
      <c r="B768" t="s">
        <v>28</v>
      </c>
      <c r="C768" t="s">
        <v>29</v>
      </c>
      <c r="D768" t="s">
        <v>30</v>
      </c>
      <c r="E768" t="s">
        <v>28637</v>
      </c>
      <c r="F768">
        <v>1</v>
      </c>
      <c r="H768">
        <v>2</v>
      </c>
      <c r="I768">
        <v>167032</v>
      </c>
      <c r="J768">
        <v>1</v>
      </c>
      <c r="K768" t="s">
        <v>33</v>
      </c>
      <c r="L768" t="s">
        <v>2929</v>
      </c>
      <c r="M768" t="s">
        <v>28638</v>
      </c>
      <c r="N768" t="s">
        <v>35</v>
      </c>
      <c r="P768" t="s">
        <v>28637</v>
      </c>
      <c r="S768">
        <v>10012</v>
      </c>
      <c r="U768" t="s">
        <v>143</v>
      </c>
      <c r="V768" t="s">
        <v>28639</v>
      </c>
      <c r="X768">
        <v>9177761037</v>
      </c>
      <c r="Z768">
        <v>1</v>
      </c>
      <c r="AA768">
        <v>1</v>
      </c>
      <c r="AB768" t="s">
        <v>26018</v>
      </c>
    </row>
    <row r="769" spans="1:28" x14ac:dyDescent="0.25">
      <c r="A769" t="s">
        <v>28640</v>
      </c>
      <c r="B769" t="s">
        <v>28</v>
      </c>
      <c r="C769" t="s">
        <v>29</v>
      </c>
      <c r="D769" t="s">
        <v>30</v>
      </c>
      <c r="E769" t="s">
        <v>619</v>
      </c>
      <c r="F769">
        <v>1</v>
      </c>
      <c r="H769">
        <v>2</v>
      </c>
      <c r="I769">
        <v>146327</v>
      </c>
      <c r="J769">
        <v>1</v>
      </c>
      <c r="K769" t="s">
        <v>33</v>
      </c>
      <c r="L769" t="s">
        <v>4538</v>
      </c>
      <c r="M769" t="s">
        <v>4539</v>
      </c>
      <c r="N769" t="s">
        <v>35</v>
      </c>
      <c r="O769">
        <v>7196877374</v>
      </c>
      <c r="P769" t="s">
        <v>619</v>
      </c>
      <c r="S769">
        <v>80863</v>
      </c>
      <c r="U769" t="s">
        <v>81</v>
      </c>
      <c r="V769" t="s">
        <v>28641</v>
      </c>
      <c r="X769">
        <v>7196877373</v>
      </c>
      <c r="Z769">
        <v>1</v>
      </c>
      <c r="AA769">
        <v>1</v>
      </c>
      <c r="AB769" t="s">
        <v>26018</v>
      </c>
    </row>
    <row r="770" spans="1:28" x14ac:dyDescent="0.25">
      <c r="A770" t="s">
        <v>28642</v>
      </c>
      <c r="B770" t="s">
        <v>28</v>
      </c>
      <c r="C770" t="s">
        <v>29</v>
      </c>
      <c r="D770" t="s">
        <v>30</v>
      </c>
      <c r="E770" t="s">
        <v>353</v>
      </c>
      <c r="F770">
        <v>1</v>
      </c>
      <c r="H770">
        <v>2</v>
      </c>
      <c r="I770">
        <v>56762</v>
      </c>
      <c r="J770">
        <v>1</v>
      </c>
      <c r="K770" t="s">
        <v>33</v>
      </c>
      <c r="L770" t="s">
        <v>148</v>
      </c>
      <c r="M770" t="s">
        <v>28643</v>
      </c>
      <c r="N770" t="s">
        <v>35</v>
      </c>
      <c r="P770" t="s">
        <v>353</v>
      </c>
      <c r="S770">
        <v>97209</v>
      </c>
      <c r="U770" t="s">
        <v>149</v>
      </c>
      <c r="V770" t="s">
        <v>28644</v>
      </c>
      <c r="X770">
        <v>5032828200</v>
      </c>
      <c r="Z770">
        <v>1</v>
      </c>
      <c r="AA770">
        <v>1</v>
      </c>
      <c r="AB770" t="s">
        <v>26018</v>
      </c>
    </row>
    <row r="771" spans="1:28" x14ac:dyDescent="0.25">
      <c r="A771" t="s">
        <v>28645</v>
      </c>
      <c r="B771" t="s">
        <v>28</v>
      </c>
      <c r="C771" t="s">
        <v>29</v>
      </c>
      <c r="D771" t="s">
        <v>30</v>
      </c>
      <c r="E771" t="s">
        <v>3682</v>
      </c>
      <c r="F771">
        <v>1</v>
      </c>
      <c r="H771">
        <v>2</v>
      </c>
      <c r="I771">
        <v>70785</v>
      </c>
      <c r="J771">
        <v>1</v>
      </c>
      <c r="K771" t="s">
        <v>33</v>
      </c>
      <c r="L771" t="s">
        <v>28646</v>
      </c>
      <c r="M771" t="s">
        <v>28647</v>
      </c>
      <c r="N771" t="s">
        <v>35</v>
      </c>
      <c r="O771">
        <v>9709263382</v>
      </c>
      <c r="P771" t="s">
        <v>3682</v>
      </c>
      <c r="S771">
        <v>81655</v>
      </c>
      <c r="U771" t="s">
        <v>81</v>
      </c>
      <c r="V771" t="s">
        <v>28648</v>
      </c>
      <c r="X771">
        <v>9709263372</v>
      </c>
      <c r="Z771">
        <v>1</v>
      </c>
      <c r="AA771">
        <v>1</v>
      </c>
      <c r="AB771" t="s">
        <v>26018</v>
      </c>
    </row>
    <row r="772" spans="1:28" x14ac:dyDescent="0.25">
      <c r="A772" t="s">
        <v>28649</v>
      </c>
      <c r="B772" t="s">
        <v>28</v>
      </c>
      <c r="C772" t="s">
        <v>29</v>
      </c>
      <c r="D772" t="s">
        <v>30</v>
      </c>
      <c r="E772" t="s">
        <v>24911</v>
      </c>
      <c r="F772">
        <v>1</v>
      </c>
      <c r="H772">
        <v>2</v>
      </c>
      <c r="I772">
        <v>188113</v>
      </c>
      <c r="J772">
        <v>1</v>
      </c>
      <c r="K772" t="s">
        <v>33</v>
      </c>
      <c r="L772" t="s">
        <v>28650</v>
      </c>
      <c r="M772" t="s">
        <v>28651</v>
      </c>
      <c r="N772" t="s">
        <v>35</v>
      </c>
      <c r="P772" t="s">
        <v>24911</v>
      </c>
      <c r="S772">
        <v>8854</v>
      </c>
      <c r="U772" t="s">
        <v>420</v>
      </c>
      <c r="V772" t="s">
        <v>28652</v>
      </c>
      <c r="X772">
        <v>7329861851</v>
      </c>
      <c r="Z772">
        <v>1</v>
      </c>
      <c r="AA772">
        <v>1</v>
      </c>
      <c r="AB772" t="s">
        <v>26018</v>
      </c>
    </row>
    <row r="773" spans="1:28" x14ac:dyDescent="0.25">
      <c r="A773" t="s">
        <v>28653</v>
      </c>
      <c r="B773" t="s">
        <v>28</v>
      </c>
      <c r="C773" t="s">
        <v>29</v>
      </c>
      <c r="D773" t="s">
        <v>30</v>
      </c>
      <c r="E773" t="s">
        <v>5136</v>
      </c>
      <c r="F773">
        <v>1</v>
      </c>
      <c r="G773" t="s">
        <v>28654</v>
      </c>
      <c r="H773">
        <v>2</v>
      </c>
      <c r="I773">
        <v>56200</v>
      </c>
      <c r="J773">
        <v>1</v>
      </c>
      <c r="K773" t="s">
        <v>33</v>
      </c>
      <c r="L773" t="s">
        <v>27222</v>
      </c>
      <c r="M773" t="s">
        <v>28655</v>
      </c>
      <c r="N773" t="s">
        <v>35</v>
      </c>
      <c r="P773" t="s">
        <v>5136</v>
      </c>
      <c r="Q773" t="s">
        <v>28654</v>
      </c>
      <c r="S773">
        <v>2458</v>
      </c>
      <c r="U773" t="s">
        <v>512</v>
      </c>
      <c r="X773">
        <v>6179652070</v>
      </c>
      <c r="Z773">
        <v>1</v>
      </c>
      <c r="AA773">
        <v>1</v>
      </c>
      <c r="AB773" t="s">
        <v>26151</v>
      </c>
    </row>
    <row r="774" spans="1:28" x14ac:dyDescent="0.25">
      <c r="A774" t="s">
        <v>28656</v>
      </c>
      <c r="B774" t="s">
        <v>28</v>
      </c>
      <c r="C774" t="s">
        <v>29</v>
      </c>
      <c r="D774" t="s">
        <v>30</v>
      </c>
      <c r="E774" t="s">
        <v>780</v>
      </c>
      <c r="F774">
        <v>1</v>
      </c>
      <c r="H774">
        <v>2</v>
      </c>
      <c r="I774">
        <v>167639</v>
      </c>
      <c r="J774">
        <v>1</v>
      </c>
      <c r="K774" t="s">
        <v>33</v>
      </c>
      <c r="L774" t="s">
        <v>424</v>
      </c>
      <c r="M774" t="s">
        <v>28657</v>
      </c>
      <c r="N774" t="s">
        <v>35</v>
      </c>
      <c r="O774">
        <v>6362274217</v>
      </c>
      <c r="P774" t="s">
        <v>780</v>
      </c>
      <c r="S774">
        <v>83706</v>
      </c>
      <c r="U774" t="s">
        <v>425</v>
      </c>
      <c r="V774" t="s">
        <v>28658</v>
      </c>
      <c r="X774">
        <v>6362270095</v>
      </c>
      <c r="Z774">
        <v>1</v>
      </c>
      <c r="AA774">
        <v>1</v>
      </c>
      <c r="AB774" t="s">
        <v>26018</v>
      </c>
    </row>
    <row r="775" spans="1:28" x14ac:dyDescent="0.25">
      <c r="A775" t="s">
        <v>28659</v>
      </c>
      <c r="B775" t="s">
        <v>28</v>
      </c>
      <c r="C775" t="s">
        <v>29</v>
      </c>
      <c r="D775" t="s">
        <v>30</v>
      </c>
      <c r="E775" t="s">
        <v>28660</v>
      </c>
      <c r="F775">
        <v>1</v>
      </c>
      <c r="G775" t="s">
        <v>451</v>
      </c>
      <c r="H775">
        <v>2</v>
      </c>
      <c r="I775">
        <v>200130</v>
      </c>
      <c r="J775">
        <v>1</v>
      </c>
      <c r="K775" t="s">
        <v>33</v>
      </c>
      <c r="L775" t="s">
        <v>28661</v>
      </c>
      <c r="M775" t="s">
        <v>28662</v>
      </c>
      <c r="N775" t="s">
        <v>55</v>
      </c>
      <c r="P775" t="s">
        <v>28660</v>
      </c>
      <c r="Q775" t="s">
        <v>451</v>
      </c>
      <c r="S775" t="s">
        <v>28663</v>
      </c>
      <c r="U775" t="s">
        <v>26841</v>
      </c>
      <c r="V775" t="s">
        <v>28664</v>
      </c>
      <c r="Z775">
        <v>1</v>
      </c>
      <c r="AA775">
        <v>1</v>
      </c>
      <c r="AB775" t="s">
        <v>26002</v>
      </c>
    </row>
    <row r="776" spans="1:28" x14ac:dyDescent="0.25">
      <c r="A776" t="s">
        <v>28665</v>
      </c>
      <c r="B776" t="s">
        <v>28</v>
      </c>
      <c r="C776" t="s">
        <v>29</v>
      </c>
      <c r="D776" t="s">
        <v>30</v>
      </c>
      <c r="E776" t="s">
        <v>4282</v>
      </c>
      <c r="F776">
        <v>1</v>
      </c>
      <c r="H776">
        <v>2</v>
      </c>
      <c r="I776">
        <v>197177</v>
      </c>
      <c r="J776">
        <v>1</v>
      </c>
      <c r="K776" t="s">
        <v>33</v>
      </c>
      <c r="L776" t="s">
        <v>5397</v>
      </c>
      <c r="M776" t="s">
        <v>28666</v>
      </c>
      <c r="N776" t="s">
        <v>35</v>
      </c>
      <c r="P776" t="s">
        <v>4282</v>
      </c>
      <c r="S776">
        <v>20009</v>
      </c>
      <c r="U776" t="s">
        <v>10137</v>
      </c>
      <c r="V776" t="s">
        <v>28667</v>
      </c>
      <c r="X776">
        <v>2029972502</v>
      </c>
      <c r="Z776">
        <v>1</v>
      </c>
      <c r="AA776">
        <v>1</v>
      </c>
      <c r="AB776" t="s">
        <v>26018</v>
      </c>
    </row>
    <row r="777" spans="1:28" x14ac:dyDescent="0.25">
      <c r="A777" t="s">
        <v>28668</v>
      </c>
      <c r="B777" t="s">
        <v>28</v>
      </c>
      <c r="C777" t="s">
        <v>29</v>
      </c>
      <c r="D777" t="s">
        <v>30</v>
      </c>
      <c r="F777">
        <v>1</v>
      </c>
      <c r="H777">
        <v>2</v>
      </c>
      <c r="I777">
        <v>204733</v>
      </c>
      <c r="J777">
        <v>1</v>
      </c>
      <c r="K777" t="s">
        <v>33</v>
      </c>
      <c r="L777" t="s">
        <v>11979</v>
      </c>
      <c r="M777" t="s">
        <v>28669</v>
      </c>
      <c r="N777" t="s">
        <v>35</v>
      </c>
      <c r="S777">
        <v>70508</v>
      </c>
      <c r="U777" t="s">
        <v>280</v>
      </c>
      <c r="V777" t="s">
        <v>28670</v>
      </c>
      <c r="X777">
        <v>3372677880</v>
      </c>
      <c r="Z777">
        <v>1</v>
      </c>
      <c r="AA777">
        <v>1</v>
      </c>
      <c r="AB777" t="s">
        <v>26010</v>
      </c>
    </row>
    <row r="778" spans="1:28" x14ac:dyDescent="0.25">
      <c r="A778" t="s">
        <v>28671</v>
      </c>
      <c r="B778" t="s">
        <v>28</v>
      </c>
      <c r="C778" t="s">
        <v>29</v>
      </c>
      <c r="D778" t="s">
        <v>30</v>
      </c>
      <c r="E778" t="s">
        <v>1678</v>
      </c>
      <c r="F778">
        <v>1</v>
      </c>
      <c r="H778">
        <v>2</v>
      </c>
      <c r="I778">
        <v>200799</v>
      </c>
      <c r="J778">
        <v>1</v>
      </c>
      <c r="K778" t="s">
        <v>33</v>
      </c>
      <c r="L778" t="s">
        <v>24879</v>
      </c>
      <c r="M778" t="s">
        <v>28672</v>
      </c>
      <c r="N778" t="s">
        <v>35</v>
      </c>
      <c r="P778" t="s">
        <v>1678</v>
      </c>
      <c r="S778">
        <v>83869</v>
      </c>
      <c r="U778" t="s">
        <v>425</v>
      </c>
      <c r="V778" t="s">
        <v>28673</v>
      </c>
      <c r="X778">
        <v>2086592737</v>
      </c>
      <c r="Z778">
        <v>1</v>
      </c>
      <c r="AA778">
        <v>1</v>
      </c>
      <c r="AB778" t="s">
        <v>26018</v>
      </c>
    </row>
    <row r="779" spans="1:28" x14ac:dyDescent="0.25">
      <c r="A779" t="s">
        <v>28674</v>
      </c>
      <c r="B779" t="s">
        <v>28</v>
      </c>
      <c r="C779" t="s">
        <v>29</v>
      </c>
      <c r="D779" t="s">
        <v>30</v>
      </c>
      <c r="E779" t="s">
        <v>707</v>
      </c>
      <c r="F779">
        <v>1</v>
      </c>
      <c r="G779" t="s">
        <v>28675</v>
      </c>
      <c r="H779">
        <v>2</v>
      </c>
      <c r="I779">
        <v>204820</v>
      </c>
      <c r="J779">
        <v>1</v>
      </c>
      <c r="K779" t="s">
        <v>33</v>
      </c>
      <c r="L779" t="s">
        <v>1271</v>
      </c>
      <c r="M779" t="s">
        <v>28676</v>
      </c>
      <c r="N779" t="s">
        <v>35</v>
      </c>
      <c r="P779" t="s">
        <v>707</v>
      </c>
      <c r="Q779" t="s">
        <v>28675</v>
      </c>
      <c r="S779">
        <v>88007</v>
      </c>
      <c r="U779" t="s">
        <v>756</v>
      </c>
      <c r="V779" t="s">
        <v>28677</v>
      </c>
      <c r="X779">
        <v>5755267913</v>
      </c>
      <c r="Z779">
        <v>1</v>
      </c>
      <c r="AA779">
        <v>1</v>
      </c>
      <c r="AB779" t="s">
        <v>25997</v>
      </c>
    </row>
    <row r="780" spans="1:28" x14ac:dyDescent="0.25">
      <c r="A780" t="s">
        <v>28678</v>
      </c>
      <c r="B780" t="s">
        <v>28</v>
      </c>
      <c r="C780" t="s">
        <v>29</v>
      </c>
      <c r="D780" t="s">
        <v>30</v>
      </c>
      <c r="E780" t="s">
        <v>28679</v>
      </c>
      <c r="F780">
        <v>1</v>
      </c>
      <c r="H780">
        <v>2</v>
      </c>
      <c r="I780">
        <v>41225</v>
      </c>
      <c r="J780">
        <v>1</v>
      </c>
      <c r="K780" t="s">
        <v>33</v>
      </c>
      <c r="L780" t="s">
        <v>2538</v>
      </c>
      <c r="M780" t="s">
        <v>28680</v>
      </c>
      <c r="N780" t="s">
        <v>35</v>
      </c>
      <c r="O780">
        <v>3603855565</v>
      </c>
      <c r="P780" t="s">
        <v>28679</v>
      </c>
      <c r="S780">
        <v>98368</v>
      </c>
      <c r="U780" t="s">
        <v>43</v>
      </c>
      <c r="V780" t="s">
        <v>17140</v>
      </c>
      <c r="X780">
        <v>3603855565</v>
      </c>
      <c r="Z780">
        <v>1</v>
      </c>
      <c r="AA780">
        <v>1</v>
      </c>
      <c r="AB780" t="s">
        <v>25994</v>
      </c>
    </row>
    <row r="781" spans="1:28" x14ac:dyDescent="0.25">
      <c r="A781" t="s">
        <v>28681</v>
      </c>
      <c r="B781" t="s">
        <v>28</v>
      </c>
      <c r="C781" t="s">
        <v>29</v>
      </c>
      <c r="D781" t="s">
        <v>30</v>
      </c>
      <c r="E781" t="s">
        <v>353</v>
      </c>
      <c r="F781">
        <v>1</v>
      </c>
      <c r="G781" t="s">
        <v>5764</v>
      </c>
      <c r="H781">
        <v>2</v>
      </c>
      <c r="I781">
        <v>47933</v>
      </c>
      <c r="J781">
        <v>1</v>
      </c>
      <c r="K781" t="s">
        <v>33</v>
      </c>
      <c r="L781" t="s">
        <v>5374</v>
      </c>
      <c r="M781" t="s">
        <v>28682</v>
      </c>
      <c r="N781" t="s">
        <v>35</v>
      </c>
      <c r="O781">
        <v>9079833544</v>
      </c>
      <c r="P781" t="s">
        <v>353</v>
      </c>
      <c r="Q781" t="s">
        <v>5764</v>
      </c>
      <c r="S781">
        <v>99840</v>
      </c>
      <c r="U781" t="s">
        <v>465</v>
      </c>
      <c r="V781" t="s">
        <v>28683</v>
      </c>
      <c r="X781">
        <v>9079832544</v>
      </c>
      <c r="Z781">
        <v>1</v>
      </c>
      <c r="AA781">
        <v>1</v>
      </c>
      <c r="AB781" t="s">
        <v>25994</v>
      </c>
    </row>
    <row r="782" spans="1:28" x14ac:dyDescent="0.25">
      <c r="A782" t="s">
        <v>28684</v>
      </c>
      <c r="B782" t="s">
        <v>28</v>
      </c>
      <c r="C782" t="s">
        <v>29</v>
      </c>
      <c r="D782" t="s">
        <v>30</v>
      </c>
      <c r="E782" t="s">
        <v>9538</v>
      </c>
      <c r="F782">
        <v>1</v>
      </c>
      <c r="H782">
        <v>2</v>
      </c>
      <c r="I782">
        <v>51287</v>
      </c>
      <c r="J782">
        <v>1</v>
      </c>
      <c r="K782" t="s">
        <v>33</v>
      </c>
      <c r="L782" t="s">
        <v>28685</v>
      </c>
      <c r="M782" t="s">
        <v>28686</v>
      </c>
      <c r="N782" t="s">
        <v>35</v>
      </c>
      <c r="O782">
        <v>9075817150</v>
      </c>
      <c r="P782" t="s">
        <v>9538</v>
      </c>
      <c r="S782">
        <v>99692</v>
      </c>
      <c r="U782" t="s">
        <v>465</v>
      </c>
      <c r="V782" t="s">
        <v>28687</v>
      </c>
      <c r="X782">
        <v>9075813844</v>
      </c>
      <c r="Z782">
        <v>1</v>
      </c>
      <c r="AA782">
        <v>1</v>
      </c>
      <c r="AB782" t="s">
        <v>26018</v>
      </c>
    </row>
    <row r="783" spans="1:28" x14ac:dyDescent="0.25">
      <c r="A783" t="s">
        <v>28688</v>
      </c>
      <c r="B783" t="s">
        <v>28</v>
      </c>
      <c r="C783" t="s">
        <v>29</v>
      </c>
      <c r="D783" t="s">
        <v>30</v>
      </c>
      <c r="E783" t="s">
        <v>3004</v>
      </c>
      <c r="F783">
        <v>1</v>
      </c>
      <c r="H783">
        <v>2</v>
      </c>
      <c r="I783">
        <v>54180</v>
      </c>
      <c r="J783">
        <v>1</v>
      </c>
      <c r="K783" t="s">
        <v>33</v>
      </c>
      <c r="L783" t="s">
        <v>424</v>
      </c>
      <c r="M783" t="s">
        <v>28689</v>
      </c>
      <c r="N783" t="s">
        <v>35</v>
      </c>
      <c r="O783">
        <v>2083210105</v>
      </c>
      <c r="P783" t="s">
        <v>3004</v>
      </c>
      <c r="S783">
        <v>83704</v>
      </c>
      <c r="U783" t="s">
        <v>425</v>
      </c>
      <c r="V783" t="s">
        <v>28690</v>
      </c>
      <c r="X783">
        <v>2083210105</v>
      </c>
      <c r="Z783">
        <v>1</v>
      </c>
      <c r="AA783">
        <v>1</v>
      </c>
      <c r="AB783" t="s">
        <v>26018</v>
      </c>
    </row>
    <row r="784" spans="1:28" x14ac:dyDescent="0.25">
      <c r="A784" t="s">
        <v>28691</v>
      </c>
      <c r="B784" t="s">
        <v>28</v>
      </c>
      <c r="C784" t="s">
        <v>29</v>
      </c>
      <c r="D784" t="s">
        <v>30</v>
      </c>
      <c r="E784" t="s">
        <v>22229</v>
      </c>
      <c r="F784">
        <v>1</v>
      </c>
      <c r="H784">
        <v>2</v>
      </c>
      <c r="I784">
        <v>55320</v>
      </c>
      <c r="J784">
        <v>1</v>
      </c>
      <c r="K784" t="s">
        <v>33</v>
      </c>
      <c r="L784" t="s">
        <v>9622</v>
      </c>
      <c r="M784" t="s">
        <v>28692</v>
      </c>
      <c r="N784" t="s">
        <v>35</v>
      </c>
      <c r="O784">
        <v>5419972862</v>
      </c>
      <c r="P784" t="s">
        <v>22229</v>
      </c>
      <c r="S784">
        <v>97439</v>
      </c>
      <c r="U784" t="s">
        <v>149</v>
      </c>
      <c r="V784" t="s">
        <v>28693</v>
      </c>
      <c r="X784">
        <v>5419978214</v>
      </c>
      <c r="Z784">
        <v>1</v>
      </c>
      <c r="AA784">
        <v>1</v>
      </c>
      <c r="AB784" t="s">
        <v>26018</v>
      </c>
    </row>
    <row r="785" spans="1:28" x14ac:dyDescent="0.25">
      <c r="A785" t="s">
        <v>28694</v>
      </c>
      <c r="B785" t="s">
        <v>28</v>
      </c>
      <c r="C785" t="s">
        <v>29</v>
      </c>
      <c r="D785" t="s">
        <v>30</v>
      </c>
      <c r="E785" t="s">
        <v>28695</v>
      </c>
      <c r="F785">
        <v>1</v>
      </c>
      <c r="H785">
        <v>2</v>
      </c>
      <c r="I785">
        <v>185300</v>
      </c>
      <c r="J785">
        <v>1</v>
      </c>
      <c r="K785" t="s">
        <v>33</v>
      </c>
      <c r="L785" t="s">
        <v>28696</v>
      </c>
      <c r="M785" t="s">
        <v>28697</v>
      </c>
      <c r="N785" t="s">
        <v>35</v>
      </c>
      <c r="O785">
        <v>3869470553</v>
      </c>
      <c r="P785" t="s">
        <v>28695</v>
      </c>
      <c r="S785">
        <v>32114</v>
      </c>
      <c r="U785" t="s">
        <v>112</v>
      </c>
      <c r="V785" t="s">
        <v>28698</v>
      </c>
      <c r="X785">
        <v>3867886138</v>
      </c>
      <c r="Z785">
        <v>1</v>
      </c>
      <c r="AA785">
        <v>1</v>
      </c>
      <c r="AB785" t="s">
        <v>26018</v>
      </c>
    </row>
    <row r="786" spans="1:28" x14ac:dyDescent="0.25">
      <c r="A786" t="s">
        <v>28699</v>
      </c>
      <c r="B786" t="s">
        <v>28</v>
      </c>
      <c r="C786" t="s">
        <v>29</v>
      </c>
      <c r="D786" t="s">
        <v>30</v>
      </c>
      <c r="E786" t="s">
        <v>4764</v>
      </c>
      <c r="F786">
        <v>1</v>
      </c>
      <c r="H786">
        <v>2</v>
      </c>
      <c r="I786">
        <v>57981</v>
      </c>
      <c r="J786">
        <v>1</v>
      </c>
      <c r="K786" t="s">
        <v>33</v>
      </c>
      <c r="L786" t="s">
        <v>10807</v>
      </c>
      <c r="M786" t="s">
        <v>28700</v>
      </c>
      <c r="N786" t="s">
        <v>35</v>
      </c>
      <c r="O786">
        <v>7606476377</v>
      </c>
      <c r="P786" t="s">
        <v>4764</v>
      </c>
      <c r="S786">
        <v>93541</v>
      </c>
      <c r="U786" t="s">
        <v>55</v>
      </c>
      <c r="V786" t="s">
        <v>28701</v>
      </c>
      <c r="X786">
        <v>7606476595</v>
      </c>
      <c r="Z786">
        <v>1</v>
      </c>
      <c r="AA786">
        <v>1</v>
      </c>
      <c r="AB786" t="s">
        <v>26018</v>
      </c>
    </row>
    <row r="787" spans="1:28" x14ac:dyDescent="0.25">
      <c r="A787" t="s">
        <v>28702</v>
      </c>
      <c r="B787" t="s">
        <v>28</v>
      </c>
      <c r="C787" t="s">
        <v>29</v>
      </c>
      <c r="D787" t="s">
        <v>30</v>
      </c>
      <c r="E787" t="s">
        <v>933</v>
      </c>
      <c r="F787">
        <v>1</v>
      </c>
      <c r="G787" t="s">
        <v>28703</v>
      </c>
      <c r="H787">
        <v>2</v>
      </c>
      <c r="I787">
        <v>21141</v>
      </c>
      <c r="J787">
        <v>1</v>
      </c>
      <c r="K787" t="s">
        <v>33</v>
      </c>
      <c r="L787" t="s">
        <v>148</v>
      </c>
      <c r="M787" t="s">
        <v>28704</v>
      </c>
      <c r="N787" t="s">
        <v>35</v>
      </c>
      <c r="O787">
        <v>5032281142</v>
      </c>
      <c r="P787" t="s">
        <v>933</v>
      </c>
      <c r="Q787" t="s">
        <v>28703</v>
      </c>
      <c r="S787">
        <v>97209</v>
      </c>
      <c r="U787" t="s">
        <v>149</v>
      </c>
      <c r="V787" t="s">
        <v>28705</v>
      </c>
      <c r="X787">
        <v>5032280540</v>
      </c>
      <c r="Z787">
        <v>1</v>
      </c>
      <c r="AA787">
        <v>1</v>
      </c>
      <c r="AB787" t="s">
        <v>25994</v>
      </c>
    </row>
    <row r="788" spans="1:28" x14ac:dyDescent="0.25">
      <c r="A788" t="s">
        <v>28706</v>
      </c>
      <c r="B788" t="s">
        <v>28</v>
      </c>
      <c r="C788" t="s">
        <v>29</v>
      </c>
      <c r="D788" t="s">
        <v>30</v>
      </c>
      <c r="E788" t="s">
        <v>28707</v>
      </c>
      <c r="F788">
        <v>1</v>
      </c>
      <c r="H788">
        <v>2</v>
      </c>
      <c r="I788">
        <v>77401</v>
      </c>
      <c r="J788">
        <v>1</v>
      </c>
      <c r="K788" t="s">
        <v>33</v>
      </c>
      <c r="L788" t="s">
        <v>2560</v>
      </c>
      <c r="M788" t="s">
        <v>28708</v>
      </c>
      <c r="N788" t="s">
        <v>35</v>
      </c>
      <c r="O788">
        <v>5413827831</v>
      </c>
      <c r="P788" t="s">
        <v>28707</v>
      </c>
      <c r="S788">
        <v>97703</v>
      </c>
      <c r="U788" t="s">
        <v>149</v>
      </c>
      <c r="V788" t="s">
        <v>28709</v>
      </c>
      <c r="X788">
        <v>5413823940</v>
      </c>
      <c r="Z788">
        <v>1</v>
      </c>
      <c r="AA788">
        <v>1</v>
      </c>
      <c r="AB788" t="s">
        <v>26018</v>
      </c>
    </row>
    <row r="789" spans="1:28" x14ac:dyDescent="0.25">
      <c r="A789" t="s">
        <v>28710</v>
      </c>
      <c r="B789" t="s">
        <v>28</v>
      </c>
      <c r="C789" t="s">
        <v>29</v>
      </c>
      <c r="D789" t="s">
        <v>30</v>
      </c>
      <c r="F789">
        <v>1</v>
      </c>
      <c r="H789">
        <v>2</v>
      </c>
      <c r="I789">
        <v>205970</v>
      </c>
      <c r="J789">
        <v>1</v>
      </c>
      <c r="K789" t="s">
        <v>33</v>
      </c>
      <c r="L789" t="s">
        <v>8459</v>
      </c>
      <c r="M789" t="s">
        <v>28711</v>
      </c>
      <c r="N789" t="s">
        <v>35</v>
      </c>
      <c r="S789">
        <v>57701</v>
      </c>
      <c r="U789" t="s">
        <v>2685</v>
      </c>
      <c r="V789" t="s">
        <v>28712</v>
      </c>
      <c r="X789">
        <v>4066719433</v>
      </c>
      <c r="Z789">
        <v>1</v>
      </c>
      <c r="AA789">
        <v>1</v>
      </c>
      <c r="AB789" t="s">
        <v>26010</v>
      </c>
    </row>
    <row r="790" spans="1:28" x14ac:dyDescent="0.25">
      <c r="A790" t="s">
        <v>28713</v>
      </c>
      <c r="B790" t="s">
        <v>28</v>
      </c>
      <c r="C790" t="s">
        <v>29</v>
      </c>
      <c r="D790" t="s">
        <v>30</v>
      </c>
      <c r="E790" t="s">
        <v>7884</v>
      </c>
      <c r="F790">
        <v>1</v>
      </c>
      <c r="H790">
        <v>2</v>
      </c>
      <c r="I790">
        <v>193251</v>
      </c>
      <c r="J790">
        <v>1</v>
      </c>
      <c r="K790" t="s">
        <v>33</v>
      </c>
      <c r="L790" t="s">
        <v>28714</v>
      </c>
      <c r="M790" t="s">
        <v>28715</v>
      </c>
      <c r="N790" t="s">
        <v>35</v>
      </c>
      <c r="P790" t="s">
        <v>7884</v>
      </c>
      <c r="S790">
        <v>53590</v>
      </c>
      <c r="U790" t="s">
        <v>629</v>
      </c>
      <c r="V790" t="s">
        <v>28716</v>
      </c>
      <c r="X790">
        <v>6083182000</v>
      </c>
      <c r="Z790">
        <v>1</v>
      </c>
      <c r="AA790">
        <v>1</v>
      </c>
      <c r="AB790" t="s">
        <v>26018</v>
      </c>
    </row>
    <row r="791" spans="1:28" x14ac:dyDescent="0.25">
      <c r="A791" t="s">
        <v>28717</v>
      </c>
      <c r="B791" t="s">
        <v>28</v>
      </c>
      <c r="C791" t="s">
        <v>29</v>
      </c>
      <c r="D791" t="s">
        <v>30</v>
      </c>
      <c r="F791">
        <v>1</v>
      </c>
      <c r="H791">
        <v>2</v>
      </c>
      <c r="I791">
        <v>74958</v>
      </c>
      <c r="J791">
        <v>1</v>
      </c>
      <c r="K791" t="s">
        <v>33</v>
      </c>
      <c r="L791" t="s">
        <v>861</v>
      </c>
      <c r="M791" t="s">
        <v>28718</v>
      </c>
      <c r="N791" t="s">
        <v>35</v>
      </c>
      <c r="S791">
        <v>80309</v>
      </c>
      <c r="U791" t="s">
        <v>81</v>
      </c>
      <c r="V791" t="s">
        <v>28719</v>
      </c>
      <c r="X791">
        <v>3034926411</v>
      </c>
      <c r="Z791">
        <v>1</v>
      </c>
      <c r="AA791">
        <v>1</v>
      </c>
      <c r="AB791" t="s">
        <v>26010</v>
      </c>
    </row>
    <row r="792" spans="1:28" x14ac:dyDescent="0.25">
      <c r="A792" t="s">
        <v>28720</v>
      </c>
      <c r="B792" t="s">
        <v>28</v>
      </c>
      <c r="C792" t="s">
        <v>29</v>
      </c>
      <c r="D792" t="s">
        <v>30</v>
      </c>
      <c r="E792" t="s">
        <v>6801</v>
      </c>
      <c r="F792">
        <v>1</v>
      </c>
      <c r="H792">
        <v>2</v>
      </c>
      <c r="I792">
        <v>129360</v>
      </c>
      <c r="J792">
        <v>1</v>
      </c>
      <c r="K792" t="s">
        <v>33</v>
      </c>
      <c r="L792" t="s">
        <v>11807</v>
      </c>
      <c r="M792" t="s">
        <v>28721</v>
      </c>
      <c r="N792" t="s">
        <v>35</v>
      </c>
      <c r="P792" t="s">
        <v>6801</v>
      </c>
      <c r="S792">
        <v>96161</v>
      </c>
      <c r="U792" t="s">
        <v>55</v>
      </c>
      <c r="V792" t="s">
        <v>28722</v>
      </c>
      <c r="X792">
        <v>5305874446</v>
      </c>
      <c r="Z792">
        <v>1</v>
      </c>
      <c r="AA792">
        <v>1</v>
      </c>
      <c r="AB792" t="s">
        <v>26018</v>
      </c>
    </row>
    <row r="793" spans="1:28" x14ac:dyDescent="0.25">
      <c r="A793" t="s">
        <v>28723</v>
      </c>
      <c r="B793" t="s">
        <v>28</v>
      </c>
      <c r="C793" t="s">
        <v>29</v>
      </c>
      <c r="D793" t="s">
        <v>30</v>
      </c>
      <c r="E793" t="s">
        <v>2650</v>
      </c>
      <c r="F793">
        <v>1</v>
      </c>
      <c r="G793" t="s">
        <v>28724</v>
      </c>
      <c r="H793">
        <v>2</v>
      </c>
      <c r="I793">
        <v>192358</v>
      </c>
      <c r="J793">
        <v>1</v>
      </c>
      <c r="K793" t="s">
        <v>33</v>
      </c>
      <c r="L793" t="s">
        <v>25755</v>
      </c>
      <c r="M793" t="s">
        <v>28725</v>
      </c>
      <c r="N793" t="s">
        <v>35</v>
      </c>
      <c r="P793" t="s">
        <v>2650</v>
      </c>
      <c r="Q793" t="s">
        <v>28724</v>
      </c>
      <c r="S793">
        <v>77346</v>
      </c>
      <c r="U793" t="s">
        <v>93</v>
      </c>
      <c r="V793" t="s">
        <v>28726</v>
      </c>
      <c r="Z793">
        <v>1</v>
      </c>
      <c r="AA793">
        <v>1</v>
      </c>
      <c r="AB793" t="s">
        <v>26002</v>
      </c>
    </row>
    <row r="794" spans="1:28" x14ac:dyDescent="0.25">
      <c r="A794" t="s">
        <v>28727</v>
      </c>
      <c r="B794" t="s">
        <v>28</v>
      </c>
      <c r="C794" t="s">
        <v>29</v>
      </c>
      <c r="D794" t="s">
        <v>30</v>
      </c>
      <c r="E794" t="s">
        <v>4469</v>
      </c>
      <c r="F794">
        <v>1</v>
      </c>
      <c r="H794">
        <v>2</v>
      </c>
      <c r="I794">
        <v>53663</v>
      </c>
      <c r="J794">
        <v>1</v>
      </c>
      <c r="K794" t="s">
        <v>33</v>
      </c>
      <c r="L794" t="s">
        <v>4075</v>
      </c>
      <c r="M794" t="s">
        <v>21132</v>
      </c>
      <c r="N794" t="s">
        <v>35</v>
      </c>
      <c r="O794">
        <v>2535651880</v>
      </c>
      <c r="P794" t="s">
        <v>4469</v>
      </c>
      <c r="S794">
        <v>98466</v>
      </c>
      <c r="U794" t="s">
        <v>43</v>
      </c>
      <c r="V794" t="s">
        <v>28728</v>
      </c>
      <c r="X794">
        <v>2535645792</v>
      </c>
      <c r="Z794">
        <v>1</v>
      </c>
      <c r="AA794">
        <v>1</v>
      </c>
      <c r="AB794" t="s">
        <v>26018</v>
      </c>
    </row>
    <row r="795" spans="1:28" x14ac:dyDescent="0.25">
      <c r="A795" t="s">
        <v>28729</v>
      </c>
      <c r="B795" t="s">
        <v>28</v>
      </c>
      <c r="C795" t="s">
        <v>29</v>
      </c>
      <c r="D795" t="s">
        <v>30</v>
      </c>
      <c r="E795" t="s">
        <v>28581</v>
      </c>
      <c r="F795">
        <v>1</v>
      </c>
      <c r="H795">
        <v>2</v>
      </c>
      <c r="I795">
        <v>59171</v>
      </c>
      <c r="J795">
        <v>1</v>
      </c>
      <c r="K795" t="s">
        <v>33</v>
      </c>
      <c r="L795" t="s">
        <v>21912</v>
      </c>
      <c r="M795" t="s">
        <v>28582</v>
      </c>
      <c r="N795" t="s">
        <v>35</v>
      </c>
      <c r="O795">
        <v>7079424993</v>
      </c>
      <c r="P795" t="s">
        <v>28581</v>
      </c>
      <c r="S795">
        <v>94515</v>
      </c>
      <c r="U795" t="s">
        <v>55</v>
      </c>
      <c r="V795" t="s">
        <v>28583</v>
      </c>
      <c r="X795">
        <v>7079424981</v>
      </c>
      <c r="Z795">
        <v>1</v>
      </c>
      <c r="AA795">
        <v>1</v>
      </c>
      <c r="AB795" t="s">
        <v>26018</v>
      </c>
    </row>
    <row r="796" spans="1:28" x14ac:dyDescent="0.25">
      <c r="A796" t="s">
        <v>28730</v>
      </c>
      <c r="B796" t="s">
        <v>28</v>
      </c>
      <c r="C796" t="s">
        <v>29</v>
      </c>
      <c r="D796" t="s">
        <v>30</v>
      </c>
      <c r="E796" t="s">
        <v>3027</v>
      </c>
      <c r="F796">
        <v>1</v>
      </c>
      <c r="H796">
        <v>2</v>
      </c>
      <c r="I796">
        <v>212823</v>
      </c>
      <c r="J796">
        <v>1</v>
      </c>
      <c r="K796" t="s">
        <v>33</v>
      </c>
      <c r="L796" t="s">
        <v>28731</v>
      </c>
      <c r="M796" t="s">
        <v>28732</v>
      </c>
      <c r="N796" t="s">
        <v>35</v>
      </c>
      <c r="P796" t="s">
        <v>3027</v>
      </c>
      <c r="S796">
        <v>49701</v>
      </c>
      <c r="U796" t="s">
        <v>987</v>
      </c>
      <c r="V796" t="s">
        <v>28733</v>
      </c>
      <c r="X796">
        <v>9064308023</v>
      </c>
      <c r="Z796">
        <v>1</v>
      </c>
      <c r="AA796">
        <v>1</v>
      </c>
      <c r="AB796" t="s">
        <v>25994</v>
      </c>
    </row>
    <row r="797" spans="1:28" x14ac:dyDescent="0.25">
      <c r="A797" t="s">
        <v>28734</v>
      </c>
      <c r="B797" t="s">
        <v>28</v>
      </c>
      <c r="C797" t="s">
        <v>29</v>
      </c>
      <c r="D797" t="s">
        <v>30</v>
      </c>
      <c r="E797" t="s">
        <v>28735</v>
      </c>
      <c r="F797">
        <v>1</v>
      </c>
      <c r="H797">
        <v>2</v>
      </c>
      <c r="I797">
        <v>221037</v>
      </c>
      <c r="J797">
        <v>1</v>
      </c>
      <c r="K797" t="s">
        <v>33</v>
      </c>
      <c r="L797" t="s">
        <v>10295</v>
      </c>
      <c r="M797" t="s">
        <v>28736</v>
      </c>
      <c r="N797" t="s">
        <v>35</v>
      </c>
      <c r="P797" t="s">
        <v>28735</v>
      </c>
      <c r="S797">
        <v>79936</v>
      </c>
      <c r="U797" t="s">
        <v>93</v>
      </c>
      <c r="V797" t="s">
        <v>28737</v>
      </c>
      <c r="X797">
        <v>9155395141</v>
      </c>
      <c r="Z797">
        <v>1</v>
      </c>
      <c r="AA797">
        <v>1</v>
      </c>
      <c r="AB797" t="s">
        <v>26018</v>
      </c>
    </row>
    <row r="798" spans="1:28" x14ac:dyDescent="0.25">
      <c r="A798" t="s">
        <v>28738</v>
      </c>
      <c r="B798" t="s">
        <v>28</v>
      </c>
      <c r="C798" t="s">
        <v>29</v>
      </c>
      <c r="D798" t="s">
        <v>30</v>
      </c>
      <c r="E798" t="s">
        <v>28739</v>
      </c>
      <c r="F798">
        <v>1</v>
      </c>
      <c r="H798">
        <v>2</v>
      </c>
      <c r="I798">
        <v>221057</v>
      </c>
      <c r="J798">
        <v>1</v>
      </c>
      <c r="K798" t="s">
        <v>33</v>
      </c>
      <c r="L798" t="s">
        <v>4470</v>
      </c>
      <c r="M798" t="s">
        <v>28740</v>
      </c>
      <c r="N798" t="s">
        <v>35</v>
      </c>
      <c r="P798" t="s">
        <v>28739</v>
      </c>
      <c r="S798">
        <v>49534</v>
      </c>
      <c r="U798" t="s">
        <v>987</v>
      </c>
      <c r="V798" t="s">
        <v>28741</v>
      </c>
      <c r="X798">
        <v>6166482877</v>
      </c>
      <c r="Z798">
        <v>1</v>
      </c>
      <c r="AA798">
        <v>1</v>
      </c>
      <c r="AB798" t="s">
        <v>26018</v>
      </c>
    </row>
    <row r="799" spans="1:28" x14ac:dyDescent="0.25">
      <c r="A799" t="s">
        <v>28742</v>
      </c>
      <c r="B799" t="s">
        <v>28</v>
      </c>
      <c r="C799" t="s">
        <v>29</v>
      </c>
      <c r="D799" t="s">
        <v>30</v>
      </c>
      <c r="E799" t="s">
        <v>4182</v>
      </c>
      <c r="F799">
        <v>1</v>
      </c>
      <c r="H799">
        <v>2</v>
      </c>
      <c r="I799">
        <v>221104</v>
      </c>
      <c r="J799">
        <v>1</v>
      </c>
      <c r="K799" t="s">
        <v>33</v>
      </c>
      <c r="L799" t="s">
        <v>28743</v>
      </c>
      <c r="M799" t="s">
        <v>28744</v>
      </c>
      <c r="N799" t="s">
        <v>35</v>
      </c>
      <c r="P799" t="s">
        <v>4182</v>
      </c>
      <c r="S799">
        <v>95746</v>
      </c>
      <c r="U799" t="s">
        <v>55</v>
      </c>
      <c r="V799" t="s">
        <v>28745</v>
      </c>
      <c r="X799">
        <v>9167714454</v>
      </c>
      <c r="Z799">
        <v>1</v>
      </c>
      <c r="AA799">
        <v>1</v>
      </c>
      <c r="AB799" t="s">
        <v>26018</v>
      </c>
    </row>
    <row r="800" spans="1:28" x14ac:dyDescent="0.25">
      <c r="A800" t="s">
        <v>28746</v>
      </c>
      <c r="B800" t="s">
        <v>28</v>
      </c>
      <c r="C800" t="s">
        <v>29</v>
      </c>
      <c r="D800" t="s">
        <v>30</v>
      </c>
      <c r="E800" t="s">
        <v>570</v>
      </c>
      <c r="F800">
        <v>1</v>
      </c>
      <c r="G800" t="s">
        <v>28747</v>
      </c>
      <c r="H800">
        <v>2</v>
      </c>
      <c r="I800">
        <v>215270</v>
      </c>
      <c r="J800">
        <v>1</v>
      </c>
      <c r="K800" t="s">
        <v>33</v>
      </c>
      <c r="L800" t="s">
        <v>28748</v>
      </c>
      <c r="M800" t="s">
        <v>28749</v>
      </c>
      <c r="N800" t="s">
        <v>35</v>
      </c>
      <c r="P800" t="s">
        <v>570</v>
      </c>
      <c r="Q800" t="s">
        <v>28747</v>
      </c>
      <c r="S800">
        <v>17327</v>
      </c>
      <c r="U800" t="s">
        <v>391</v>
      </c>
      <c r="V800" t="s">
        <v>28750</v>
      </c>
      <c r="X800">
        <v>7172273252</v>
      </c>
      <c r="Z800">
        <v>1</v>
      </c>
      <c r="AA800">
        <v>1</v>
      </c>
      <c r="AB800" t="s">
        <v>25994</v>
      </c>
    </row>
    <row r="801" spans="1:28" x14ac:dyDescent="0.25">
      <c r="A801" t="s">
        <v>28751</v>
      </c>
      <c r="B801" t="s">
        <v>28</v>
      </c>
      <c r="C801" t="s">
        <v>29</v>
      </c>
      <c r="D801" t="s">
        <v>30</v>
      </c>
      <c r="E801" t="s">
        <v>28752</v>
      </c>
      <c r="F801">
        <v>1</v>
      </c>
      <c r="H801">
        <v>2</v>
      </c>
      <c r="I801">
        <v>221190</v>
      </c>
      <c r="J801">
        <v>1</v>
      </c>
      <c r="K801" t="s">
        <v>33</v>
      </c>
      <c r="L801" t="s">
        <v>7544</v>
      </c>
      <c r="M801" t="s">
        <v>28753</v>
      </c>
      <c r="N801" t="s">
        <v>35</v>
      </c>
      <c r="P801" t="s">
        <v>28752</v>
      </c>
      <c r="S801">
        <v>77429</v>
      </c>
      <c r="U801" t="s">
        <v>93</v>
      </c>
      <c r="V801" t="s">
        <v>28754</v>
      </c>
      <c r="X801">
        <v>7138969983</v>
      </c>
      <c r="Z801">
        <v>1</v>
      </c>
      <c r="AA801">
        <v>1</v>
      </c>
      <c r="AB801" t="s">
        <v>26018</v>
      </c>
    </row>
    <row r="802" spans="1:28" x14ac:dyDescent="0.25">
      <c r="A802" t="s">
        <v>28755</v>
      </c>
      <c r="B802" t="s">
        <v>28</v>
      </c>
      <c r="C802" t="s">
        <v>29</v>
      </c>
      <c r="D802" t="s">
        <v>30</v>
      </c>
      <c r="E802" t="s">
        <v>28756</v>
      </c>
      <c r="F802">
        <v>1</v>
      </c>
      <c r="H802">
        <v>2</v>
      </c>
      <c r="I802">
        <v>182158</v>
      </c>
      <c r="J802">
        <v>1</v>
      </c>
      <c r="K802" t="s">
        <v>33</v>
      </c>
      <c r="L802" t="s">
        <v>28757</v>
      </c>
      <c r="M802" t="s">
        <v>28758</v>
      </c>
      <c r="N802" t="s">
        <v>35</v>
      </c>
      <c r="P802" t="s">
        <v>28756</v>
      </c>
      <c r="S802">
        <v>83854</v>
      </c>
      <c r="U802" t="s">
        <v>425</v>
      </c>
      <c r="V802" t="s">
        <v>28759</v>
      </c>
      <c r="X802">
        <v>2089304576</v>
      </c>
      <c r="Z802">
        <v>1</v>
      </c>
      <c r="AA802">
        <v>1</v>
      </c>
      <c r="AB802" t="s">
        <v>26018</v>
      </c>
    </row>
    <row r="803" spans="1:28" x14ac:dyDescent="0.25">
      <c r="A803" t="s">
        <v>28760</v>
      </c>
      <c r="B803" t="s">
        <v>28</v>
      </c>
      <c r="C803" t="s">
        <v>29</v>
      </c>
      <c r="D803" t="s">
        <v>30</v>
      </c>
      <c r="E803" t="s">
        <v>13939</v>
      </c>
      <c r="F803">
        <v>1</v>
      </c>
      <c r="H803">
        <v>2</v>
      </c>
      <c r="I803">
        <v>221287</v>
      </c>
      <c r="J803">
        <v>1</v>
      </c>
      <c r="K803" t="s">
        <v>33</v>
      </c>
      <c r="L803" t="s">
        <v>725</v>
      </c>
      <c r="M803" t="s">
        <v>28761</v>
      </c>
      <c r="N803" t="s">
        <v>35</v>
      </c>
      <c r="P803" t="s">
        <v>13939</v>
      </c>
      <c r="S803">
        <v>82070</v>
      </c>
      <c r="U803" t="s">
        <v>727</v>
      </c>
      <c r="V803" t="s">
        <v>28762</v>
      </c>
      <c r="X803">
        <v>3074609171</v>
      </c>
      <c r="Z803">
        <v>1</v>
      </c>
      <c r="AA803">
        <v>1</v>
      </c>
      <c r="AB803" t="s">
        <v>26018</v>
      </c>
    </row>
    <row r="804" spans="1:28" x14ac:dyDescent="0.25">
      <c r="A804" t="s">
        <v>28763</v>
      </c>
      <c r="B804" t="s">
        <v>28</v>
      </c>
      <c r="C804" t="s">
        <v>29</v>
      </c>
      <c r="D804" t="s">
        <v>30</v>
      </c>
      <c r="E804" t="s">
        <v>13186</v>
      </c>
      <c r="F804">
        <v>1</v>
      </c>
      <c r="H804">
        <v>2</v>
      </c>
      <c r="I804">
        <v>199207</v>
      </c>
      <c r="J804">
        <v>1</v>
      </c>
      <c r="K804" t="s">
        <v>33</v>
      </c>
      <c r="L804" t="s">
        <v>105</v>
      </c>
      <c r="M804" t="s">
        <v>28764</v>
      </c>
      <c r="N804" t="s">
        <v>35</v>
      </c>
      <c r="P804" t="s">
        <v>13186</v>
      </c>
      <c r="S804">
        <v>98402</v>
      </c>
      <c r="U804" t="s">
        <v>43</v>
      </c>
      <c r="V804" t="s">
        <v>28765</v>
      </c>
      <c r="X804">
        <v>2532723377</v>
      </c>
      <c r="Z804">
        <v>1</v>
      </c>
      <c r="AA804">
        <v>1</v>
      </c>
      <c r="AB804" t="s">
        <v>26018</v>
      </c>
    </row>
    <row r="805" spans="1:28" x14ac:dyDescent="0.25">
      <c r="A805" t="s">
        <v>28766</v>
      </c>
      <c r="B805" t="s">
        <v>28</v>
      </c>
      <c r="C805" t="s">
        <v>29</v>
      </c>
      <c r="D805" t="s">
        <v>30</v>
      </c>
      <c r="E805" t="s">
        <v>678</v>
      </c>
      <c r="F805">
        <v>1</v>
      </c>
      <c r="H805">
        <v>2</v>
      </c>
      <c r="I805">
        <v>221328</v>
      </c>
      <c r="J805">
        <v>1</v>
      </c>
      <c r="K805" t="s">
        <v>33</v>
      </c>
      <c r="L805" t="s">
        <v>2880</v>
      </c>
      <c r="M805" t="s">
        <v>28767</v>
      </c>
      <c r="N805" t="s">
        <v>35</v>
      </c>
      <c r="P805" t="s">
        <v>678</v>
      </c>
      <c r="S805">
        <v>2110</v>
      </c>
      <c r="U805" t="s">
        <v>512</v>
      </c>
      <c r="V805" t="s">
        <v>28768</v>
      </c>
      <c r="X805">
        <v>6172274831</v>
      </c>
      <c r="Z805">
        <v>1</v>
      </c>
      <c r="AA805">
        <v>1</v>
      </c>
      <c r="AB805" t="s">
        <v>26018</v>
      </c>
    </row>
    <row r="806" spans="1:28" x14ac:dyDescent="0.25">
      <c r="A806" t="s">
        <v>28769</v>
      </c>
      <c r="B806" t="s">
        <v>28</v>
      </c>
      <c r="C806" t="s">
        <v>29</v>
      </c>
      <c r="D806" t="s">
        <v>30</v>
      </c>
      <c r="E806" t="s">
        <v>659</v>
      </c>
      <c r="F806">
        <v>1</v>
      </c>
      <c r="H806">
        <v>2</v>
      </c>
      <c r="I806">
        <v>221334</v>
      </c>
      <c r="J806">
        <v>1</v>
      </c>
      <c r="K806" t="s">
        <v>33</v>
      </c>
      <c r="L806" t="s">
        <v>21313</v>
      </c>
      <c r="M806" t="s">
        <v>28770</v>
      </c>
      <c r="N806" t="s">
        <v>35</v>
      </c>
      <c r="P806" t="s">
        <v>659</v>
      </c>
      <c r="S806">
        <v>17078</v>
      </c>
      <c r="U806" t="s">
        <v>391</v>
      </c>
      <c r="V806" t="s">
        <v>28771</v>
      </c>
      <c r="X806">
        <v>7174808146</v>
      </c>
      <c r="Z806">
        <v>1</v>
      </c>
      <c r="AA806">
        <v>1</v>
      </c>
      <c r="AB806" t="s">
        <v>26018</v>
      </c>
    </row>
    <row r="807" spans="1:28" x14ac:dyDescent="0.25">
      <c r="A807" t="s">
        <v>28772</v>
      </c>
      <c r="B807" t="s">
        <v>28</v>
      </c>
      <c r="C807" t="s">
        <v>29</v>
      </c>
      <c r="D807" t="s">
        <v>30</v>
      </c>
      <c r="E807" t="s">
        <v>22393</v>
      </c>
      <c r="F807">
        <v>1</v>
      </c>
      <c r="H807">
        <v>2</v>
      </c>
      <c r="I807">
        <v>221336</v>
      </c>
      <c r="J807">
        <v>1</v>
      </c>
      <c r="K807" t="s">
        <v>33</v>
      </c>
      <c r="L807" t="s">
        <v>15288</v>
      </c>
      <c r="M807" t="s">
        <v>28773</v>
      </c>
      <c r="N807" t="s">
        <v>35</v>
      </c>
      <c r="P807" t="s">
        <v>22393</v>
      </c>
      <c r="S807">
        <v>94965</v>
      </c>
      <c r="U807" t="s">
        <v>55</v>
      </c>
      <c r="V807" t="s">
        <v>28774</v>
      </c>
      <c r="X807">
        <v>5108510175</v>
      </c>
      <c r="Z807">
        <v>1</v>
      </c>
      <c r="AA807">
        <v>1</v>
      </c>
      <c r="AB807" t="s">
        <v>26018</v>
      </c>
    </row>
    <row r="808" spans="1:28" x14ac:dyDescent="0.25">
      <c r="A808" t="s">
        <v>28775</v>
      </c>
      <c r="B808" t="s">
        <v>28</v>
      </c>
      <c r="C808" t="s">
        <v>29</v>
      </c>
      <c r="D808" t="s">
        <v>30</v>
      </c>
      <c r="F808">
        <v>1</v>
      </c>
      <c r="H808">
        <v>2</v>
      </c>
      <c r="I808">
        <v>221341</v>
      </c>
      <c r="J808">
        <v>1</v>
      </c>
      <c r="K808" t="s">
        <v>33</v>
      </c>
      <c r="L808" t="s">
        <v>28776</v>
      </c>
      <c r="M808" t="s">
        <v>28777</v>
      </c>
      <c r="N808" t="s">
        <v>35</v>
      </c>
      <c r="S808">
        <v>18064</v>
      </c>
      <c r="U808" t="s">
        <v>391</v>
      </c>
      <c r="V808" t="s">
        <v>28778</v>
      </c>
      <c r="X808">
        <v>5705174540</v>
      </c>
      <c r="Z808">
        <v>1</v>
      </c>
      <c r="AA808">
        <v>1</v>
      </c>
      <c r="AB808" t="s">
        <v>26010</v>
      </c>
    </row>
    <row r="809" spans="1:28" x14ac:dyDescent="0.25">
      <c r="A809" t="s">
        <v>28779</v>
      </c>
      <c r="B809" t="s">
        <v>28</v>
      </c>
      <c r="C809" t="s">
        <v>29</v>
      </c>
      <c r="D809" t="s">
        <v>30</v>
      </c>
      <c r="E809" t="s">
        <v>707</v>
      </c>
      <c r="F809">
        <v>1</v>
      </c>
      <c r="H809">
        <v>2</v>
      </c>
      <c r="I809">
        <v>221441</v>
      </c>
      <c r="J809">
        <v>1</v>
      </c>
      <c r="K809" t="s">
        <v>33</v>
      </c>
      <c r="L809" t="s">
        <v>28780</v>
      </c>
      <c r="M809" t="s">
        <v>28781</v>
      </c>
      <c r="N809" t="s">
        <v>35</v>
      </c>
      <c r="P809" t="s">
        <v>707</v>
      </c>
      <c r="S809">
        <v>32164</v>
      </c>
      <c r="U809" t="s">
        <v>112</v>
      </c>
      <c r="V809" t="s">
        <v>28782</v>
      </c>
      <c r="X809">
        <v>9408675508</v>
      </c>
      <c r="Z809">
        <v>1</v>
      </c>
      <c r="AA809">
        <v>1</v>
      </c>
      <c r="AB809" t="s">
        <v>26018</v>
      </c>
    </row>
    <row r="810" spans="1:28" x14ac:dyDescent="0.25">
      <c r="A810" t="s">
        <v>28783</v>
      </c>
      <c r="B810" t="s">
        <v>28</v>
      </c>
      <c r="C810" t="s">
        <v>29</v>
      </c>
      <c r="D810" t="s">
        <v>30</v>
      </c>
      <c r="E810" t="s">
        <v>4800</v>
      </c>
      <c r="F810">
        <v>1</v>
      </c>
      <c r="H810">
        <v>2</v>
      </c>
      <c r="I810">
        <v>221571</v>
      </c>
      <c r="J810">
        <v>1</v>
      </c>
      <c r="K810" t="s">
        <v>33</v>
      </c>
      <c r="L810" t="s">
        <v>28784</v>
      </c>
      <c r="M810" t="s">
        <v>28785</v>
      </c>
      <c r="N810" t="s">
        <v>35</v>
      </c>
      <c r="P810" t="s">
        <v>4800</v>
      </c>
      <c r="S810">
        <v>37072</v>
      </c>
      <c r="U810" t="s">
        <v>137</v>
      </c>
      <c r="V810" t="s">
        <v>28786</v>
      </c>
      <c r="X810">
        <v>6155797026</v>
      </c>
      <c r="Z810">
        <v>1</v>
      </c>
      <c r="AA810">
        <v>1</v>
      </c>
      <c r="AB810" t="s">
        <v>26018</v>
      </c>
    </row>
    <row r="811" spans="1:28" x14ac:dyDescent="0.25">
      <c r="A811" t="s">
        <v>28787</v>
      </c>
      <c r="B811" t="s">
        <v>28</v>
      </c>
      <c r="C811" t="s">
        <v>29</v>
      </c>
      <c r="D811" t="s">
        <v>30</v>
      </c>
      <c r="E811" t="s">
        <v>5650</v>
      </c>
      <c r="F811">
        <v>1</v>
      </c>
      <c r="H811">
        <v>2</v>
      </c>
      <c r="I811">
        <v>221584</v>
      </c>
      <c r="J811">
        <v>1</v>
      </c>
      <c r="K811" t="s">
        <v>33</v>
      </c>
      <c r="L811" t="s">
        <v>992</v>
      </c>
      <c r="M811" t="s">
        <v>28788</v>
      </c>
      <c r="N811" t="s">
        <v>35</v>
      </c>
      <c r="P811" t="s">
        <v>5650</v>
      </c>
      <c r="S811">
        <v>98228</v>
      </c>
      <c r="U811" t="s">
        <v>43</v>
      </c>
      <c r="V811" t="s">
        <v>28789</v>
      </c>
      <c r="X811">
        <v>3608204802</v>
      </c>
      <c r="Z811">
        <v>1</v>
      </c>
      <c r="AA811">
        <v>1</v>
      </c>
      <c r="AB811" t="s">
        <v>26018</v>
      </c>
    </row>
    <row r="812" spans="1:28" x14ac:dyDescent="0.25">
      <c r="A812" t="s">
        <v>28790</v>
      </c>
      <c r="B812" t="s">
        <v>28</v>
      </c>
      <c r="C812" t="s">
        <v>29</v>
      </c>
      <c r="D812" t="s">
        <v>30</v>
      </c>
      <c r="E812" t="s">
        <v>1548</v>
      </c>
      <c r="F812">
        <v>1</v>
      </c>
      <c r="H812">
        <v>2</v>
      </c>
      <c r="I812">
        <v>221583</v>
      </c>
      <c r="J812">
        <v>1</v>
      </c>
      <c r="K812" t="s">
        <v>33</v>
      </c>
      <c r="L812" t="s">
        <v>2787</v>
      </c>
      <c r="M812" t="s">
        <v>28791</v>
      </c>
      <c r="N812" t="s">
        <v>35</v>
      </c>
      <c r="P812" t="s">
        <v>1548</v>
      </c>
      <c r="S812">
        <v>1803</v>
      </c>
      <c r="U812" t="s">
        <v>512</v>
      </c>
      <c r="V812" t="s">
        <v>28792</v>
      </c>
      <c r="X812">
        <v>3399270502</v>
      </c>
      <c r="Z812">
        <v>1</v>
      </c>
      <c r="AA812">
        <v>1</v>
      </c>
      <c r="AB812" t="s">
        <v>26018</v>
      </c>
    </row>
    <row r="813" spans="1:28" x14ac:dyDescent="0.25">
      <c r="A813" t="s">
        <v>28793</v>
      </c>
      <c r="B813" t="s">
        <v>28</v>
      </c>
      <c r="C813" t="s">
        <v>29</v>
      </c>
      <c r="D813" t="s">
        <v>30</v>
      </c>
      <c r="F813">
        <v>1</v>
      </c>
      <c r="H813">
        <v>2</v>
      </c>
      <c r="I813">
        <v>221658</v>
      </c>
      <c r="J813">
        <v>1</v>
      </c>
      <c r="K813" t="s">
        <v>33</v>
      </c>
      <c r="L813" t="s">
        <v>1438</v>
      </c>
      <c r="M813" t="s">
        <v>28794</v>
      </c>
      <c r="N813" t="s">
        <v>35</v>
      </c>
      <c r="S813">
        <v>28273</v>
      </c>
      <c r="U813" t="s">
        <v>414</v>
      </c>
      <c r="V813" t="s">
        <v>28795</v>
      </c>
      <c r="X813">
        <v>9803196104</v>
      </c>
      <c r="Z813">
        <v>1</v>
      </c>
      <c r="AA813">
        <v>1</v>
      </c>
      <c r="AB813" t="s">
        <v>26010</v>
      </c>
    </row>
    <row r="814" spans="1:28" x14ac:dyDescent="0.25">
      <c r="A814" t="s">
        <v>28796</v>
      </c>
      <c r="B814" t="s">
        <v>28</v>
      </c>
      <c r="C814" t="s">
        <v>29</v>
      </c>
      <c r="D814" t="s">
        <v>30</v>
      </c>
      <c r="E814" t="s">
        <v>1678</v>
      </c>
      <c r="F814">
        <v>1</v>
      </c>
      <c r="H814">
        <v>2</v>
      </c>
      <c r="I814">
        <v>221669</v>
      </c>
      <c r="J814">
        <v>1</v>
      </c>
      <c r="K814" t="s">
        <v>33</v>
      </c>
      <c r="L814" t="s">
        <v>9672</v>
      </c>
      <c r="M814" t="s">
        <v>28797</v>
      </c>
      <c r="N814" t="s">
        <v>35</v>
      </c>
      <c r="P814" t="s">
        <v>1678</v>
      </c>
      <c r="S814">
        <v>84009</v>
      </c>
      <c r="U814" t="s">
        <v>36</v>
      </c>
      <c r="V814" t="s">
        <v>28798</v>
      </c>
      <c r="X814">
        <v>2185562484</v>
      </c>
      <c r="Z814">
        <v>1</v>
      </c>
      <c r="AA814">
        <v>1</v>
      </c>
      <c r="AB814" t="s">
        <v>26018</v>
      </c>
    </row>
    <row r="815" spans="1:28" x14ac:dyDescent="0.25">
      <c r="A815" t="s">
        <v>28799</v>
      </c>
      <c r="B815" t="s">
        <v>28</v>
      </c>
      <c r="C815" t="s">
        <v>29</v>
      </c>
      <c r="D815" t="s">
        <v>30</v>
      </c>
      <c r="E815" t="s">
        <v>28800</v>
      </c>
      <c r="F815">
        <v>1</v>
      </c>
      <c r="H815">
        <v>2</v>
      </c>
      <c r="I815">
        <v>221690</v>
      </c>
      <c r="J815">
        <v>1</v>
      </c>
      <c r="K815" t="s">
        <v>33</v>
      </c>
      <c r="L815" t="s">
        <v>28801</v>
      </c>
      <c r="M815" t="s">
        <v>28802</v>
      </c>
      <c r="N815" t="s">
        <v>35</v>
      </c>
      <c r="P815" t="s">
        <v>28800</v>
      </c>
      <c r="S815">
        <v>33712</v>
      </c>
      <c r="U815" t="s">
        <v>112</v>
      </c>
      <c r="V815" t="s">
        <v>28803</v>
      </c>
      <c r="X815">
        <v>3605353654</v>
      </c>
      <c r="Z815">
        <v>1</v>
      </c>
      <c r="AA815">
        <v>1</v>
      </c>
      <c r="AB815" t="s">
        <v>26018</v>
      </c>
    </row>
    <row r="816" spans="1:28" x14ac:dyDescent="0.25">
      <c r="A816" t="s">
        <v>28804</v>
      </c>
      <c r="B816" t="s">
        <v>28</v>
      </c>
      <c r="C816" t="s">
        <v>29</v>
      </c>
      <c r="D816" t="s">
        <v>30</v>
      </c>
      <c r="E816" t="s">
        <v>20514</v>
      </c>
      <c r="F816">
        <v>1</v>
      </c>
      <c r="H816">
        <v>2</v>
      </c>
      <c r="I816">
        <v>221710</v>
      </c>
      <c r="J816">
        <v>1</v>
      </c>
      <c r="K816" t="s">
        <v>33</v>
      </c>
      <c r="L816" t="s">
        <v>1293</v>
      </c>
      <c r="M816" t="s">
        <v>28805</v>
      </c>
      <c r="N816" t="s">
        <v>35</v>
      </c>
      <c r="P816" t="s">
        <v>20514</v>
      </c>
      <c r="S816">
        <v>98366</v>
      </c>
      <c r="U816" t="s">
        <v>43</v>
      </c>
      <c r="V816" t="s">
        <v>28806</v>
      </c>
      <c r="X816">
        <v>3607884220</v>
      </c>
      <c r="Z816">
        <v>1</v>
      </c>
      <c r="AA816">
        <v>1</v>
      </c>
      <c r="AB816" t="s">
        <v>26018</v>
      </c>
    </row>
    <row r="817" spans="1:28" x14ac:dyDescent="0.25">
      <c r="A817" t="s">
        <v>28807</v>
      </c>
      <c r="B817" t="s">
        <v>28</v>
      </c>
      <c r="C817" t="s">
        <v>29</v>
      </c>
      <c r="D817" t="s">
        <v>30</v>
      </c>
      <c r="E817" t="s">
        <v>2208</v>
      </c>
      <c r="F817">
        <v>1</v>
      </c>
      <c r="G817" t="s">
        <v>28808</v>
      </c>
      <c r="H817">
        <v>2</v>
      </c>
      <c r="I817">
        <v>221709</v>
      </c>
      <c r="J817">
        <v>1</v>
      </c>
      <c r="K817" t="s">
        <v>33</v>
      </c>
      <c r="L817" t="s">
        <v>14412</v>
      </c>
      <c r="M817" t="s">
        <v>28809</v>
      </c>
      <c r="N817" t="s">
        <v>35</v>
      </c>
      <c r="P817" t="s">
        <v>2208</v>
      </c>
      <c r="Q817" t="s">
        <v>28808</v>
      </c>
      <c r="S817">
        <v>91709</v>
      </c>
      <c r="U817" t="s">
        <v>55</v>
      </c>
      <c r="V817" t="s">
        <v>28810</v>
      </c>
      <c r="X817">
        <v>9093423131</v>
      </c>
      <c r="Z817">
        <v>1</v>
      </c>
      <c r="AA817">
        <v>1</v>
      </c>
      <c r="AB817" t="s">
        <v>25994</v>
      </c>
    </row>
    <row r="818" spans="1:28" x14ac:dyDescent="0.25">
      <c r="A818" t="s">
        <v>28811</v>
      </c>
      <c r="B818" t="s">
        <v>28</v>
      </c>
      <c r="C818" t="s">
        <v>29</v>
      </c>
      <c r="D818" t="s">
        <v>30</v>
      </c>
      <c r="E818" t="s">
        <v>11266</v>
      </c>
      <c r="F818">
        <v>1</v>
      </c>
      <c r="H818">
        <v>2</v>
      </c>
      <c r="I818">
        <v>221724</v>
      </c>
      <c r="J818">
        <v>1</v>
      </c>
      <c r="K818" t="s">
        <v>33</v>
      </c>
      <c r="L818" t="s">
        <v>3626</v>
      </c>
      <c r="M818" t="s">
        <v>28812</v>
      </c>
      <c r="N818" t="s">
        <v>35</v>
      </c>
      <c r="P818" t="s">
        <v>11266</v>
      </c>
      <c r="S818">
        <v>85204</v>
      </c>
      <c r="U818" t="s">
        <v>62</v>
      </c>
      <c r="V818" t="s">
        <v>28813</v>
      </c>
      <c r="X818">
        <v>4404791570</v>
      </c>
      <c r="Z818">
        <v>1</v>
      </c>
      <c r="AA818">
        <v>1</v>
      </c>
      <c r="AB818" t="s">
        <v>26018</v>
      </c>
    </row>
    <row r="819" spans="1:28" x14ac:dyDescent="0.25">
      <c r="A819" t="s">
        <v>28814</v>
      </c>
      <c r="B819" t="s">
        <v>28</v>
      </c>
      <c r="C819" t="s">
        <v>29</v>
      </c>
      <c r="D819" t="s">
        <v>30</v>
      </c>
      <c r="E819" t="s">
        <v>188</v>
      </c>
      <c r="F819">
        <v>1</v>
      </c>
      <c r="H819">
        <v>2</v>
      </c>
      <c r="I819">
        <v>221755</v>
      </c>
      <c r="J819">
        <v>1</v>
      </c>
      <c r="K819" t="s">
        <v>33</v>
      </c>
      <c r="L819" t="s">
        <v>28815</v>
      </c>
      <c r="M819" t="s">
        <v>28816</v>
      </c>
      <c r="N819" t="s">
        <v>35</v>
      </c>
      <c r="P819" t="s">
        <v>188</v>
      </c>
      <c r="S819">
        <v>20910</v>
      </c>
      <c r="U819" t="s">
        <v>68</v>
      </c>
      <c r="V819" t="s">
        <v>28817</v>
      </c>
      <c r="X819">
        <v>3015888682</v>
      </c>
      <c r="Z819">
        <v>1</v>
      </c>
      <c r="AA819">
        <v>1</v>
      </c>
      <c r="AB819" t="s">
        <v>26018</v>
      </c>
    </row>
    <row r="820" spans="1:28" x14ac:dyDescent="0.25">
      <c r="A820" t="s">
        <v>28818</v>
      </c>
      <c r="B820" t="s">
        <v>28</v>
      </c>
      <c r="C820" t="s">
        <v>29</v>
      </c>
      <c r="D820" t="s">
        <v>30</v>
      </c>
      <c r="F820">
        <v>1</v>
      </c>
      <c r="H820">
        <v>2</v>
      </c>
      <c r="I820">
        <v>221754</v>
      </c>
      <c r="J820">
        <v>1</v>
      </c>
      <c r="K820" t="s">
        <v>33</v>
      </c>
      <c r="L820" t="s">
        <v>23195</v>
      </c>
      <c r="M820" t="s">
        <v>28819</v>
      </c>
      <c r="N820" t="s">
        <v>35</v>
      </c>
      <c r="S820">
        <v>96150</v>
      </c>
      <c r="U820" t="s">
        <v>55</v>
      </c>
      <c r="V820" t="s">
        <v>28820</v>
      </c>
      <c r="X820">
        <v>9703932156</v>
      </c>
      <c r="Z820">
        <v>1</v>
      </c>
      <c r="AA820">
        <v>1</v>
      </c>
      <c r="AB820" t="s">
        <v>26010</v>
      </c>
    </row>
    <row r="821" spans="1:28" x14ac:dyDescent="0.25">
      <c r="A821" t="s">
        <v>28821</v>
      </c>
      <c r="B821" t="s">
        <v>28</v>
      </c>
      <c r="C821" t="s">
        <v>29</v>
      </c>
      <c r="D821" t="s">
        <v>30</v>
      </c>
      <c r="E821" t="s">
        <v>3321</v>
      </c>
      <c r="F821">
        <v>1</v>
      </c>
      <c r="H821">
        <v>2</v>
      </c>
      <c r="I821">
        <v>221757</v>
      </c>
      <c r="J821">
        <v>1</v>
      </c>
      <c r="K821" t="s">
        <v>33</v>
      </c>
      <c r="L821" t="s">
        <v>2120</v>
      </c>
      <c r="M821" t="s">
        <v>28822</v>
      </c>
      <c r="N821" t="s">
        <v>35</v>
      </c>
      <c r="P821" t="s">
        <v>3321</v>
      </c>
      <c r="S821">
        <v>75238</v>
      </c>
      <c r="U821" t="s">
        <v>93</v>
      </c>
      <c r="V821" t="s">
        <v>28823</v>
      </c>
      <c r="X821">
        <v>9496372745</v>
      </c>
      <c r="Z821">
        <v>1</v>
      </c>
      <c r="AA821">
        <v>1</v>
      </c>
      <c r="AB821" t="s">
        <v>26018</v>
      </c>
    </row>
    <row r="822" spans="1:28" x14ac:dyDescent="0.25">
      <c r="A822" t="s">
        <v>28824</v>
      </c>
      <c r="B822" t="s">
        <v>28</v>
      </c>
      <c r="C822" t="s">
        <v>29</v>
      </c>
      <c r="D822" t="s">
        <v>30</v>
      </c>
      <c r="E822" t="s">
        <v>832</v>
      </c>
      <c r="F822">
        <v>1</v>
      </c>
      <c r="H822">
        <v>2</v>
      </c>
      <c r="I822">
        <v>221759</v>
      </c>
      <c r="J822">
        <v>1</v>
      </c>
      <c r="K822" t="s">
        <v>33</v>
      </c>
      <c r="L822" t="s">
        <v>11538</v>
      </c>
      <c r="M822" t="s">
        <v>28825</v>
      </c>
      <c r="N822" t="s">
        <v>35</v>
      </c>
      <c r="P822" t="s">
        <v>832</v>
      </c>
      <c r="S822">
        <v>13212</v>
      </c>
      <c r="U822" t="s">
        <v>143</v>
      </c>
      <c r="V822" t="s">
        <v>28826</v>
      </c>
      <c r="X822">
        <v>3154305849</v>
      </c>
      <c r="Z822">
        <v>1</v>
      </c>
      <c r="AA822">
        <v>1</v>
      </c>
      <c r="AB822" t="s">
        <v>26018</v>
      </c>
    </row>
    <row r="823" spans="1:28" x14ac:dyDescent="0.25">
      <c r="A823" t="s">
        <v>28827</v>
      </c>
      <c r="B823" t="s">
        <v>28</v>
      </c>
      <c r="C823" t="s">
        <v>29</v>
      </c>
      <c r="D823" t="s">
        <v>30</v>
      </c>
      <c r="E823" t="s">
        <v>66</v>
      </c>
      <c r="F823">
        <v>1</v>
      </c>
      <c r="H823">
        <v>2</v>
      </c>
      <c r="I823">
        <v>221762</v>
      </c>
      <c r="J823">
        <v>1</v>
      </c>
      <c r="K823" t="s">
        <v>33</v>
      </c>
      <c r="L823" t="s">
        <v>28828</v>
      </c>
      <c r="M823" t="s">
        <v>28829</v>
      </c>
      <c r="N823" t="s">
        <v>35</v>
      </c>
      <c r="P823" t="s">
        <v>66</v>
      </c>
      <c r="S823">
        <v>52245</v>
      </c>
      <c r="U823" t="s">
        <v>321</v>
      </c>
      <c r="V823" t="s">
        <v>28830</v>
      </c>
      <c r="X823">
        <v>3199362605</v>
      </c>
      <c r="Z823">
        <v>1</v>
      </c>
      <c r="AA823">
        <v>1</v>
      </c>
      <c r="AB823" t="s">
        <v>26018</v>
      </c>
    </row>
    <row r="824" spans="1:28" x14ac:dyDescent="0.25">
      <c r="A824" t="s">
        <v>28831</v>
      </c>
      <c r="B824" t="s">
        <v>28</v>
      </c>
      <c r="C824" t="s">
        <v>29</v>
      </c>
      <c r="D824" t="s">
        <v>30</v>
      </c>
      <c r="E824" t="s">
        <v>486</v>
      </c>
      <c r="F824">
        <v>1</v>
      </c>
      <c r="H824">
        <v>2</v>
      </c>
      <c r="I824">
        <v>221783</v>
      </c>
      <c r="J824">
        <v>1</v>
      </c>
      <c r="K824" t="s">
        <v>33</v>
      </c>
      <c r="L824" t="s">
        <v>25327</v>
      </c>
      <c r="M824" t="s">
        <v>28832</v>
      </c>
      <c r="N824" t="s">
        <v>35</v>
      </c>
      <c r="P824" t="s">
        <v>486</v>
      </c>
      <c r="S824">
        <v>23323</v>
      </c>
      <c r="U824" t="s">
        <v>734</v>
      </c>
      <c r="V824" t="s">
        <v>28833</v>
      </c>
      <c r="X824">
        <v>7574879529</v>
      </c>
      <c r="Z824">
        <v>1</v>
      </c>
      <c r="AA824">
        <v>1</v>
      </c>
      <c r="AB824" t="s">
        <v>26018</v>
      </c>
    </row>
    <row r="825" spans="1:28" x14ac:dyDescent="0.25">
      <c r="A825" t="s">
        <v>28834</v>
      </c>
      <c r="B825" t="s">
        <v>28</v>
      </c>
      <c r="C825" t="s">
        <v>29</v>
      </c>
      <c r="D825" t="s">
        <v>30</v>
      </c>
      <c r="E825" t="s">
        <v>2275</v>
      </c>
      <c r="F825">
        <v>1</v>
      </c>
      <c r="G825" t="s">
        <v>28835</v>
      </c>
      <c r="H825">
        <v>2</v>
      </c>
      <c r="I825">
        <v>188041</v>
      </c>
      <c r="J825">
        <v>1</v>
      </c>
      <c r="K825" t="s">
        <v>33</v>
      </c>
      <c r="L825" t="s">
        <v>28836</v>
      </c>
      <c r="M825" t="s">
        <v>28837</v>
      </c>
      <c r="N825" t="s">
        <v>55</v>
      </c>
      <c r="P825" t="s">
        <v>2275</v>
      </c>
      <c r="Q825" t="s">
        <v>28835</v>
      </c>
      <c r="S825" t="s">
        <v>28838</v>
      </c>
      <c r="U825" t="s">
        <v>27182</v>
      </c>
      <c r="V825" t="s">
        <v>28839</v>
      </c>
      <c r="X825">
        <v>3064353322</v>
      </c>
      <c r="Z825">
        <v>1</v>
      </c>
      <c r="AA825">
        <v>1</v>
      </c>
      <c r="AB825" t="s">
        <v>25996</v>
      </c>
    </row>
    <row r="826" spans="1:28" x14ac:dyDescent="0.25">
      <c r="A826" t="s">
        <v>28840</v>
      </c>
      <c r="B826" t="s">
        <v>28</v>
      </c>
      <c r="C826" t="s">
        <v>29</v>
      </c>
      <c r="D826" t="s">
        <v>30</v>
      </c>
      <c r="E826" t="s">
        <v>954</v>
      </c>
      <c r="F826">
        <v>1</v>
      </c>
      <c r="H826">
        <v>2</v>
      </c>
      <c r="I826">
        <v>221789</v>
      </c>
      <c r="J826">
        <v>1</v>
      </c>
      <c r="K826" t="s">
        <v>33</v>
      </c>
      <c r="L826" t="s">
        <v>4501</v>
      </c>
      <c r="M826" t="s">
        <v>28841</v>
      </c>
      <c r="N826" t="s">
        <v>35</v>
      </c>
      <c r="P826" t="s">
        <v>954</v>
      </c>
      <c r="S826">
        <v>6820</v>
      </c>
      <c r="U826" t="s">
        <v>1097</v>
      </c>
      <c r="V826" t="s">
        <v>28842</v>
      </c>
      <c r="X826">
        <v>2032534806</v>
      </c>
      <c r="Z826">
        <v>1</v>
      </c>
      <c r="AA826">
        <v>1</v>
      </c>
      <c r="AB826" t="s">
        <v>26018</v>
      </c>
    </row>
    <row r="827" spans="1:28" x14ac:dyDescent="0.25">
      <c r="A827" t="s">
        <v>28843</v>
      </c>
      <c r="B827" t="s">
        <v>28</v>
      </c>
      <c r="C827" t="s">
        <v>29</v>
      </c>
      <c r="D827" t="s">
        <v>30</v>
      </c>
      <c r="E827" t="s">
        <v>960</v>
      </c>
      <c r="F827">
        <v>1</v>
      </c>
      <c r="H827">
        <v>2</v>
      </c>
      <c r="I827">
        <v>11866</v>
      </c>
      <c r="J827">
        <v>1</v>
      </c>
      <c r="K827" t="s">
        <v>33</v>
      </c>
      <c r="L827" t="s">
        <v>384</v>
      </c>
      <c r="M827" t="s">
        <v>28844</v>
      </c>
      <c r="N827" t="s">
        <v>35</v>
      </c>
      <c r="O827">
        <v>5093272051</v>
      </c>
      <c r="P827" t="s">
        <v>960</v>
      </c>
      <c r="S827">
        <v>99207</v>
      </c>
      <c r="U827" t="s">
        <v>43</v>
      </c>
      <c r="V827" t="s">
        <v>28845</v>
      </c>
      <c r="X827">
        <v>5093277535</v>
      </c>
      <c r="Z827">
        <v>1</v>
      </c>
      <c r="AA827">
        <v>1</v>
      </c>
      <c r="AB827" t="s">
        <v>26018</v>
      </c>
    </row>
    <row r="828" spans="1:28" x14ac:dyDescent="0.25">
      <c r="A828" t="s">
        <v>28846</v>
      </c>
      <c r="B828" t="s">
        <v>28</v>
      </c>
      <c r="C828" t="s">
        <v>29</v>
      </c>
      <c r="D828" t="s">
        <v>30</v>
      </c>
      <c r="E828" t="s">
        <v>921</v>
      </c>
      <c r="F828">
        <v>1</v>
      </c>
      <c r="H828">
        <v>2</v>
      </c>
      <c r="I828">
        <v>221853</v>
      </c>
      <c r="J828">
        <v>1</v>
      </c>
      <c r="K828" t="s">
        <v>33</v>
      </c>
      <c r="L828" t="s">
        <v>27519</v>
      </c>
      <c r="M828" t="s">
        <v>28847</v>
      </c>
      <c r="N828" t="s">
        <v>35</v>
      </c>
      <c r="P828" t="s">
        <v>921</v>
      </c>
      <c r="S828">
        <v>47122</v>
      </c>
      <c r="U828" t="s">
        <v>1551</v>
      </c>
      <c r="V828" t="s">
        <v>28848</v>
      </c>
      <c r="X828">
        <v>8129230001</v>
      </c>
      <c r="Z828">
        <v>1</v>
      </c>
      <c r="AA828">
        <v>1</v>
      </c>
      <c r="AB828" t="s">
        <v>26018</v>
      </c>
    </row>
    <row r="829" spans="1:28" x14ac:dyDescent="0.25">
      <c r="A829" t="s">
        <v>28849</v>
      </c>
      <c r="B829" t="s">
        <v>28</v>
      </c>
      <c r="C829" t="s">
        <v>29</v>
      </c>
      <c r="D829" t="s">
        <v>30</v>
      </c>
      <c r="E829" t="s">
        <v>1882</v>
      </c>
      <c r="F829">
        <v>1</v>
      </c>
      <c r="H829">
        <v>2</v>
      </c>
      <c r="I829">
        <v>221857</v>
      </c>
      <c r="J829">
        <v>1</v>
      </c>
      <c r="K829" t="s">
        <v>33</v>
      </c>
      <c r="L829" t="s">
        <v>8808</v>
      </c>
      <c r="M829" t="s">
        <v>28850</v>
      </c>
      <c r="N829" t="s">
        <v>35</v>
      </c>
      <c r="P829" t="s">
        <v>1882</v>
      </c>
      <c r="S829">
        <v>44111</v>
      </c>
      <c r="U829" t="s">
        <v>292</v>
      </c>
      <c r="V829" t="s">
        <v>28851</v>
      </c>
      <c r="X829">
        <v>2166715284</v>
      </c>
      <c r="Z829">
        <v>1</v>
      </c>
      <c r="AA829">
        <v>1</v>
      </c>
      <c r="AB829" t="s">
        <v>26018</v>
      </c>
    </row>
    <row r="830" spans="1:28" x14ac:dyDescent="0.25">
      <c r="A830" t="s">
        <v>28852</v>
      </c>
      <c r="B830" t="s">
        <v>28</v>
      </c>
      <c r="C830" t="s">
        <v>29</v>
      </c>
      <c r="D830" t="s">
        <v>30</v>
      </c>
      <c r="F830">
        <v>1</v>
      </c>
      <c r="H830">
        <v>2</v>
      </c>
      <c r="I830">
        <v>221936</v>
      </c>
      <c r="J830">
        <v>1</v>
      </c>
      <c r="K830" t="s">
        <v>33</v>
      </c>
      <c r="L830" t="s">
        <v>1446</v>
      </c>
      <c r="M830" t="s">
        <v>28853</v>
      </c>
      <c r="N830" t="s">
        <v>35</v>
      </c>
      <c r="S830">
        <v>98001</v>
      </c>
      <c r="U830" t="s">
        <v>43</v>
      </c>
      <c r="V830" t="s">
        <v>28854</v>
      </c>
      <c r="X830">
        <v>2069465014</v>
      </c>
      <c r="Z830">
        <v>1</v>
      </c>
      <c r="AA830">
        <v>1</v>
      </c>
      <c r="AB830" t="s">
        <v>26010</v>
      </c>
    </row>
    <row r="831" spans="1:28" x14ac:dyDescent="0.25">
      <c r="A831" t="s">
        <v>28855</v>
      </c>
      <c r="B831" t="s">
        <v>28</v>
      </c>
      <c r="C831" t="s">
        <v>29</v>
      </c>
      <c r="D831" t="s">
        <v>30</v>
      </c>
      <c r="F831">
        <v>1</v>
      </c>
      <c r="H831">
        <v>2</v>
      </c>
      <c r="I831">
        <v>221937</v>
      </c>
      <c r="J831">
        <v>1</v>
      </c>
      <c r="K831" t="s">
        <v>33</v>
      </c>
      <c r="L831" t="s">
        <v>4836</v>
      </c>
      <c r="M831" t="s">
        <v>28856</v>
      </c>
      <c r="N831" t="s">
        <v>35</v>
      </c>
      <c r="S831">
        <v>55439</v>
      </c>
      <c r="U831" t="s">
        <v>49</v>
      </c>
      <c r="V831" t="s">
        <v>28857</v>
      </c>
      <c r="X831">
        <v>9528444820</v>
      </c>
      <c r="Z831">
        <v>1</v>
      </c>
      <c r="AA831">
        <v>1</v>
      </c>
      <c r="AB831" t="s">
        <v>26010</v>
      </c>
    </row>
    <row r="832" spans="1:28" x14ac:dyDescent="0.25">
      <c r="A832" t="s">
        <v>28858</v>
      </c>
      <c r="B832" t="s">
        <v>28</v>
      </c>
      <c r="C832" t="s">
        <v>29</v>
      </c>
      <c r="D832" t="s">
        <v>30</v>
      </c>
      <c r="E832" t="s">
        <v>3725</v>
      </c>
      <c r="F832">
        <v>1</v>
      </c>
      <c r="H832">
        <v>2</v>
      </c>
      <c r="I832">
        <v>221951</v>
      </c>
      <c r="J832">
        <v>1</v>
      </c>
      <c r="K832" t="s">
        <v>33</v>
      </c>
      <c r="L832" t="s">
        <v>2576</v>
      </c>
      <c r="M832" t="s">
        <v>28859</v>
      </c>
      <c r="N832" t="s">
        <v>35</v>
      </c>
      <c r="P832" t="s">
        <v>3725</v>
      </c>
      <c r="S832">
        <v>21774</v>
      </c>
      <c r="U832" t="s">
        <v>68</v>
      </c>
      <c r="V832" t="s">
        <v>28860</v>
      </c>
      <c r="X832">
        <v>4436293394</v>
      </c>
      <c r="Z832">
        <v>1</v>
      </c>
      <c r="AA832">
        <v>1</v>
      </c>
      <c r="AB832" t="s">
        <v>26018</v>
      </c>
    </row>
    <row r="833" spans="1:28" x14ac:dyDescent="0.25">
      <c r="A833" t="s">
        <v>28861</v>
      </c>
      <c r="B833" t="s">
        <v>28</v>
      </c>
      <c r="C833" t="s">
        <v>29</v>
      </c>
      <c r="D833" t="s">
        <v>30</v>
      </c>
      <c r="E833" t="s">
        <v>176</v>
      </c>
      <c r="F833">
        <v>1</v>
      </c>
      <c r="H833">
        <v>2</v>
      </c>
      <c r="I833">
        <v>102501</v>
      </c>
      <c r="J833">
        <v>1</v>
      </c>
      <c r="K833" t="s">
        <v>33</v>
      </c>
      <c r="L833" t="s">
        <v>10345</v>
      </c>
      <c r="M833" t="s">
        <v>28862</v>
      </c>
      <c r="N833" t="s">
        <v>35</v>
      </c>
      <c r="P833" t="s">
        <v>176</v>
      </c>
      <c r="S833">
        <v>81657</v>
      </c>
      <c r="U833" t="s">
        <v>81</v>
      </c>
      <c r="V833" t="s">
        <v>28863</v>
      </c>
      <c r="X833">
        <v>9704797365</v>
      </c>
      <c r="Z833">
        <v>1</v>
      </c>
      <c r="AA833">
        <v>1</v>
      </c>
      <c r="AB833" t="s">
        <v>26018</v>
      </c>
    </row>
    <row r="834" spans="1:28" x14ac:dyDescent="0.25">
      <c r="A834" t="s">
        <v>28864</v>
      </c>
      <c r="B834" t="s">
        <v>28</v>
      </c>
      <c r="C834" t="s">
        <v>29</v>
      </c>
      <c r="D834" t="s">
        <v>30</v>
      </c>
      <c r="F834">
        <v>1</v>
      </c>
      <c r="H834">
        <v>2</v>
      </c>
      <c r="I834">
        <v>222044</v>
      </c>
      <c r="J834">
        <v>1</v>
      </c>
      <c r="K834" t="s">
        <v>33</v>
      </c>
      <c r="L834" t="s">
        <v>5418</v>
      </c>
      <c r="M834" t="s">
        <v>28865</v>
      </c>
      <c r="N834" t="s">
        <v>35</v>
      </c>
      <c r="S834">
        <v>98512</v>
      </c>
      <c r="U834" t="s">
        <v>43</v>
      </c>
      <c r="V834" t="s">
        <v>28866</v>
      </c>
      <c r="X834">
        <v>3607059733</v>
      </c>
      <c r="Z834">
        <v>1</v>
      </c>
      <c r="AA834">
        <v>1</v>
      </c>
      <c r="AB834" t="s">
        <v>26010</v>
      </c>
    </row>
    <row r="835" spans="1:28" x14ac:dyDescent="0.25">
      <c r="A835" t="s">
        <v>28867</v>
      </c>
      <c r="B835" t="s">
        <v>28</v>
      </c>
      <c r="C835" t="s">
        <v>29</v>
      </c>
      <c r="D835" t="s">
        <v>30</v>
      </c>
      <c r="E835" t="s">
        <v>28868</v>
      </c>
      <c r="F835">
        <v>1</v>
      </c>
      <c r="H835">
        <v>2</v>
      </c>
      <c r="I835">
        <v>4124</v>
      </c>
      <c r="J835">
        <v>1</v>
      </c>
      <c r="K835" t="s">
        <v>33</v>
      </c>
      <c r="L835" t="s">
        <v>588</v>
      </c>
      <c r="M835" t="s">
        <v>28869</v>
      </c>
      <c r="N835" t="s">
        <v>35</v>
      </c>
      <c r="O835">
        <v>3603765037</v>
      </c>
      <c r="P835" t="s">
        <v>28868</v>
      </c>
      <c r="S835">
        <v>98245</v>
      </c>
      <c r="U835" t="s">
        <v>43</v>
      </c>
      <c r="V835" t="s">
        <v>28870</v>
      </c>
      <c r="X835">
        <v>3603762230</v>
      </c>
      <c r="Z835">
        <v>1</v>
      </c>
      <c r="AA835">
        <v>1</v>
      </c>
      <c r="AB835" t="s">
        <v>26018</v>
      </c>
    </row>
    <row r="836" spans="1:28" x14ac:dyDescent="0.25">
      <c r="A836" t="s">
        <v>28871</v>
      </c>
      <c r="B836" t="s">
        <v>28</v>
      </c>
      <c r="C836" t="s">
        <v>29</v>
      </c>
      <c r="D836" t="s">
        <v>30</v>
      </c>
      <c r="E836" t="s">
        <v>614</v>
      </c>
      <c r="F836">
        <v>1</v>
      </c>
      <c r="H836">
        <v>2</v>
      </c>
      <c r="I836">
        <v>222140</v>
      </c>
      <c r="J836">
        <v>1</v>
      </c>
      <c r="K836" t="s">
        <v>33</v>
      </c>
      <c r="L836" t="s">
        <v>3423</v>
      </c>
      <c r="M836" t="s">
        <v>28872</v>
      </c>
      <c r="N836" t="s">
        <v>35</v>
      </c>
      <c r="P836" t="s">
        <v>614</v>
      </c>
      <c r="S836">
        <v>90404</v>
      </c>
      <c r="U836" t="s">
        <v>55</v>
      </c>
      <c r="V836" t="s">
        <v>28873</v>
      </c>
      <c r="X836">
        <v>2124648744</v>
      </c>
      <c r="Z836">
        <v>1</v>
      </c>
      <c r="AA836">
        <v>1</v>
      </c>
      <c r="AB836" t="s">
        <v>26018</v>
      </c>
    </row>
    <row r="837" spans="1:28" x14ac:dyDescent="0.25">
      <c r="A837" t="s">
        <v>28874</v>
      </c>
      <c r="B837" t="s">
        <v>28</v>
      </c>
      <c r="C837" t="s">
        <v>29</v>
      </c>
      <c r="D837" t="s">
        <v>30</v>
      </c>
      <c r="E837" t="s">
        <v>586</v>
      </c>
      <c r="F837">
        <v>1</v>
      </c>
      <c r="H837">
        <v>2</v>
      </c>
      <c r="I837">
        <v>222162</v>
      </c>
      <c r="J837">
        <v>1</v>
      </c>
      <c r="K837" t="s">
        <v>33</v>
      </c>
      <c r="L837" t="s">
        <v>5110</v>
      </c>
      <c r="M837" t="s">
        <v>28875</v>
      </c>
      <c r="N837" t="s">
        <v>35</v>
      </c>
      <c r="P837" t="s">
        <v>586</v>
      </c>
      <c r="S837">
        <v>15220</v>
      </c>
      <c r="U837" t="s">
        <v>391</v>
      </c>
      <c r="V837" t="s">
        <v>28876</v>
      </c>
      <c r="X837">
        <v>4125312317</v>
      </c>
      <c r="Z837">
        <v>1</v>
      </c>
      <c r="AA837">
        <v>1</v>
      </c>
      <c r="AB837" t="s">
        <v>26018</v>
      </c>
    </row>
    <row r="838" spans="1:28" x14ac:dyDescent="0.25">
      <c r="A838" t="s">
        <v>28877</v>
      </c>
      <c r="B838" t="s">
        <v>28</v>
      </c>
      <c r="C838" t="s">
        <v>29</v>
      </c>
      <c r="D838" t="s">
        <v>30</v>
      </c>
      <c r="E838" t="s">
        <v>4469</v>
      </c>
      <c r="F838">
        <v>1</v>
      </c>
      <c r="H838">
        <v>2</v>
      </c>
      <c r="I838">
        <v>222169</v>
      </c>
      <c r="J838">
        <v>1</v>
      </c>
      <c r="K838" t="s">
        <v>33</v>
      </c>
      <c r="L838" t="s">
        <v>28878</v>
      </c>
      <c r="M838" t="s">
        <v>28879</v>
      </c>
      <c r="N838" t="s">
        <v>35</v>
      </c>
      <c r="P838" t="s">
        <v>4469</v>
      </c>
      <c r="S838">
        <v>91040</v>
      </c>
      <c r="U838" t="s">
        <v>55</v>
      </c>
      <c r="V838" t="s">
        <v>28880</v>
      </c>
      <c r="X838">
        <v>8189515600</v>
      </c>
      <c r="Z838">
        <v>1</v>
      </c>
      <c r="AA838">
        <v>1</v>
      </c>
      <c r="AB838" t="s">
        <v>26018</v>
      </c>
    </row>
    <row r="839" spans="1:28" x14ac:dyDescent="0.25">
      <c r="A839" t="s">
        <v>28881</v>
      </c>
      <c r="B839" t="s">
        <v>28</v>
      </c>
      <c r="C839" t="s">
        <v>29</v>
      </c>
      <c r="D839" t="s">
        <v>30</v>
      </c>
      <c r="E839" t="s">
        <v>707</v>
      </c>
      <c r="F839">
        <v>1</v>
      </c>
      <c r="H839">
        <v>2</v>
      </c>
      <c r="I839">
        <v>19114</v>
      </c>
      <c r="J839">
        <v>1</v>
      </c>
      <c r="K839" t="s">
        <v>33</v>
      </c>
      <c r="L839" t="s">
        <v>2776</v>
      </c>
      <c r="M839" t="s">
        <v>27462</v>
      </c>
      <c r="N839" t="s">
        <v>35</v>
      </c>
      <c r="P839" t="s">
        <v>707</v>
      </c>
      <c r="S839">
        <v>97110</v>
      </c>
      <c r="U839" t="s">
        <v>149</v>
      </c>
      <c r="V839" t="s">
        <v>27463</v>
      </c>
      <c r="X839">
        <v>3604857904</v>
      </c>
      <c r="Z839">
        <v>1</v>
      </c>
      <c r="AA839">
        <v>1</v>
      </c>
      <c r="AB839" t="s">
        <v>26018</v>
      </c>
    </row>
    <row r="840" spans="1:28" x14ac:dyDescent="0.25">
      <c r="A840" t="s">
        <v>28882</v>
      </c>
      <c r="B840" t="s">
        <v>28</v>
      </c>
      <c r="C840" t="s">
        <v>29</v>
      </c>
      <c r="D840" t="s">
        <v>30</v>
      </c>
      <c r="E840" t="s">
        <v>9892</v>
      </c>
      <c r="F840">
        <v>1</v>
      </c>
      <c r="H840">
        <v>2</v>
      </c>
      <c r="I840">
        <v>222305</v>
      </c>
      <c r="J840">
        <v>1</v>
      </c>
      <c r="K840" t="s">
        <v>33</v>
      </c>
      <c r="L840" t="s">
        <v>12012</v>
      </c>
      <c r="M840" t="s">
        <v>28883</v>
      </c>
      <c r="N840" t="s">
        <v>35</v>
      </c>
      <c r="P840" t="s">
        <v>9892</v>
      </c>
      <c r="S840">
        <v>30097</v>
      </c>
      <c r="U840" t="s">
        <v>366</v>
      </c>
      <c r="V840" t="s">
        <v>28884</v>
      </c>
      <c r="X840">
        <v>9179238960</v>
      </c>
      <c r="Z840">
        <v>1</v>
      </c>
      <c r="AA840">
        <v>1</v>
      </c>
      <c r="AB840" t="s">
        <v>26018</v>
      </c>
    </row>
    <row r="841" spans="1:28" x14ac:dyDescent="0.25">
      <c r="A841" t="s">
        <v>28885</v>
      </c>
      <c r="B841" t="s">
        <v>28</v>
      </c>
      <c r="C841" t="s">
        <v>29</v>
      </c>
      <c r="D841" t="s">
        <v>30</v>
      </c>
      <c r="E841" t="s">
        <v>6199</v>
      </c>
      <c r="F841">
        <v>1</v>
      </c>
      <c r="H841">
        <v>2</v>
      </c>
      <c r="I841">
        <v>222352</v>
      </c>
      <c r="J841">
        <v>1</v>
      </c>
      <c r="K841" t="s">
        <v>33</v>
      </c>
      <c r="L841" t="s">
        <v>8789</v>
      </c>
      <c r="M841" t="s">
        <v>28886</v>
      </c>
      <c r="N841" t="s">
        <v>35</v>
      </c>
      <c r="P841" t="s">
        <v>6199</v>
      </c>
      <c r="S841">
        <v>77707</v>
      </c>
      <c r="U841" t="s">
        <v>93</v>
      </c>
      <c r="V841" t="s">
        <v>28887</v>
      </c>
      <c r="X841">
        <v>4098389971</v>
      </c>
      <c r="Z841">
        <v>1</v>
      </c>
      <c r="AA841">
        <v>1</v>
      </c>
      <c r="AB841" t="s">
        <v>26018</v>
      </c>
    </row>
    <row r="842" spans="1:28" x14ac:dyDescent="0.25">
      <c r="A842" t="s">
        <v>28888</v>
      </c>
      <c r="B842" t="s">
        <v>28</v>
      </c>
      <c r="C842" t="s">
        <v>29</v>
      </c>
      <c r="D842" t="s">
        <v>30</v>
      </c>
      <c r="F842">
        <v>1</v>
      </c>
      <c r="H842">
        <v>2</v>
      </c>
      <c r="I842">
        <v>222395</v>
      </c>
      <c r="J842">
        <v>1</v>
      </c>
      <c r="K842" t="s">
        <v>33</v>
      </c>
      <c r="L842" t="s">
        <v>691</v>
      </c>
      <c r="M842" t="s">
        <v>28889</v>
      </c>
      <c r="N842" t="s">
        <v>35</v>
      </c>
      <c r="S842">
        <v>80111</v>
      </c>
      <c r="U842" t="s">
        <v>81</v>
      </c>
      <c r="V842" t="s">
        <v>28890</v>
      </c>
      <c r="X842">
        <v>7073392650</v>
      </c>
      <c r="Z842">
        <v>1</v>
      </c>
      <c r="AA842">
        <v>1</v>
      </c>
      <c r="AB842" t="s">
        <v>26010</v>
      </c>
    </row>
    <row r="843" spans="1:28" x14ac:dyDescent="0.25">
      <c r="A843" t="s">
        <v>28891</v>
      </c>
      <c r="B843" t="s">
        <v>28</v>
      </c>
      <c r="C843" t="s">
        <v>29</v>
      </c>
      <c r="D843" t="s">
        <v>30</v>
      </c>
      <c r="E843" t="s">
        <v>774</v>
      </c>
      <c r="F843">
        <v>1</v>
      </c>
      <c r="H843">
        <v>2</v>
      </c>
      <c r="I843">
        <v>222400</v>
      </c>
      <c r="J843">
        <v>1</v>
      </c>
      <c r="K843" t="s">
        <v>33</v>
      </c>
      <c r="L843" t="s">
        <v>28892</v>
      </c>
      <c r="M843" t="s">
        <v>28893</v>
      </c>
      <c r="N843" t="s">
        <v>35</v>
      </c>
      <c r="P843" t="s">
        <v>774</v>
      </c>
      <c r="S843">
        <v>82935</v>
      </c>
      <c r="U843" t="s">
        <v>727</v>
      </c>
      <c r="V843" t="s">
        <v>28894</v>
      </c>
      <c r="X843">
        <v>3078751889</v>
      </c>
      <c r="Z843">
        <v>1</v>
      </c>
      <c r="AA843">
        <v>1</v>
      </c>
      <c r="AB843" t="s">
        <v>26018</v>
      </c>
    </row>
    <row r="844" spans="1:28" x14ac:dyDescent="0.25">
      <c r="A844" t="s">
        <v>28895</v>
      </c>
      <c r="B844" t="s">
        <v>28</v>
      </c>
      <c r="C844" t="s">
        <v>29</v>
      </c>
      <c r="D844" t="s">
        <v>30</v>
      </c>
      <c r="F844">
        <v>1</v>
      </c>
      <c r="H844">
        <v>2</v>
      </c>
      <c r="I844">
        <v>77163</v>
      </c>
      <c r="J844">
        <v>1</v>
      </c>
      <c r="K844" t="s">
        <v>33</v>
      </c>
      <c r="L844" t="s">
        <v>851</v>
      </c>
      <c r="M844" t="s">
        <v>28896</v>
      </c>
      <c r="N844" t="s">
        <v>35</v>
      </c>
      <c r="O844">
        <v>7022514935</v>
      </c>
      <c r="S844">
        <v>89118</v>
      </c>
      <c r="U844" t="s">
        <v>852</v>
      </c>
      <c r="V844" t="s">
        <v>28897</v>
      </c>
      <c r="X844">
        <v>7028711904</v>
      </c>
      <c r="Z844">
        <v>1</v>
      </c>
      <c r="AA844">
        <v>1</v>
      </c>
      <c r="AB844" t="s">
        <v>26010</v>
      </c>
    </row>
    <row r="845" spans="1:28" x14ac:dyDescent="0.25">
      <c r="A845" t="s">
        <v>28898</v>
      </c>
      <c r="B845" t="s">
        <v>28</v>
      </c>
      <c r="C845" t="s">
        <v>29</v>
      </c>
      <c r="D845" t="s">
        <v>30</v>
      </c>
      <c r="E845" t="s">
        <v>188</v>
      </c>
      <c r="F845">
        <v>1</v>
      </c>
      <c r="G845" t="s">
        <v>28899</v>
      </c>
      <c r="H845">
        <v>2</v>
      </c>
      <c r="I845">
        <v>78968</v>
      </c>
      <c r="J845">
        <v>1</v>
      </c>
      <c r="K845" t="s">
        <v>33</v>
      </c>
      <c r="L845" t="s">
        <v>28900</v>
      </c>
      <c r="M845" t="s">
        <v>28901</v>
      </c>
      <c r="N845" t="s">
        <v>35</v>
      </c>
      <c r="P845" t="s">
        <v>188</v>
      </c>
      <c r="Q845" t="s">
        <v>28899</v>
      </c>
      <c r="S845">
        <v>2904</v>
      </c>
      <c r="U845" t="s">
        <v>7061</v>
      </c>
      <c r="V845" t="s">
        <v>28902</v>
      </c>
      <c r="X845">
        <v>4016215990</v>
      </c>
      <c r="Z845">
        <v>1</v>
      </c>
      <c r="AA845">
        <v>1</v>
      </c>
      <c r="AB845" t="s">
        <v>25994</v>
      </c>
    </row>
    <row r="846" spans="1:28" x14ac:dyDescent="0.25">
      <c r="A846" t="s">
        <v>28903</v>
      </c>
      <c r="B846" t="s">
        <v>28</v>
      </c>
      <c r="C846" t="s">
        <v>29</v>
      </c>
      <c r="D846" t="s">
        <v>30</v>
      </c>
      <c r="E846" t="s">
        <v>28904</v>
      </c>
      <c r="F846">
        <v>1</v>
      </c>
      <c r="G846" t="s">
        <v>28905</v>
      </c>
      <c r="H846">
        <v>2</v>
      </c>
      <c r="I846">
        <v>79745</v>
      </c>
      <c r="J846">
        <v>1</v>
      </c>
      <c r="K846" t="s">
        <v>33</v>
      </c>
      <c r="L846" t="s">
        <v>4456</v>
      </c>
      <c r="M846" t="s">
        <v>28906</v>
      </c>
      <c r="N846" t="s">
        <v>35</v>
      </c>
      <c r="P846" t="s">
        <v>28904</v>
      </c>
      <c r="Q846" t="s">
        <v>28905</v>
      </c>
      <c r="S846">
        <v>80904</v>
      </c>
      <c r="U846" t="s">
        <v>81</v>
      </c>
      <c r="Z846">
        <v>1</v>
      </c>
      <c r="AA846">
        <v>1</v>
      </c>
      <c r="AB846" t="s">
        <v>26151</v>
      </c>
    </row>
    <row r="847" spans="1:28" x14ac:dyDescent="0.25">
      <c r="A847" t="s">
        <v>28907</v>
      </c>
      <c r="B847" t="s">
        <v>28</v>
      </c>
      <c r="C847" t="s">
        <v>29</v>
      </c>
      <c r="D847" t="s">
        <v>30</v>
      </c>
      <c r="E847" t="s">
        <v>960</v>
      </c>
      <c r="F847">
        <v>1</v>
      </c>
      <c r="H847">
        <v>2</v>
      </c>
      <c r="I847">
        <v>85138</v>
      </c>
      <c r="J847">
        <v>1</v>
      </c>
      <c r="K847" t="s">
        <v>33</v>
      </c>
      <c r="L847" t="s">
        <v>2195</v>
      </c>
      <c r="M847" t="s">
        <v>28908</v>
      </c>
      <c r="N847" t="s">
        <v>35</v>
      </c>
      <c r="O847">
        <v>4253392403</v>
      </c>
      <c r="P847" t="s">
        <v>960</v>
      </c>
      <c r="S847">
        <v>98201</v>
      </c>
      <c r="U847" t="s">
        <v>43</v>
      </c>
      <c r="V847" t="s">
        <v>28909</v>
      </c>
      <c r="X847">
        <v>4252593285</v>
      </c>
      <c r="Z847">
        <v>1</v>
      </c>
      <c r="AA847">
        <v>1</v>
      </c>
      <c r="AB847" t="s">
        <v>26018</v>
      </c>
    </row>
    <row r="848" spans="1:28" x14ac:dyDescent="0.25">
      <c r="A848" t="s">
        <v>28910</v>
      </c>
      <c r="B848" t="s">
        <v>28</v>
      </c>
      <c r="C848" t="s">
        <v>29</v>
      </c>
      <c r="D848" t="s">
        <v>30</v>
      </c>
      <c r="F848">
        <v>1</v>
      </c>
      <c r="H848">
        <v>2</v>
      </c>
      <c r="I848">
        <v>85151</v>
      </c>
      <c r="J848">
        <v>1</v>
      </c>
      <c r="K848" t="s">
        <v>33</v>
      </c>
      <c r="L848" t="s">
        <v>7655</v>
      </c>
      <c r="M848" t="s">
        <v>28911</v>
      </c>
      <c r="N848" t="s">
        <v>35</v>
      </c>
      <c r="S848">
        <v>98284</v>
      </c>
      <c r="U848" t="s">
        <v>43</v>
      </c>
      <c r="V848" t="s">
        <v>28912</v>
      </c>
      <c r="X848">
        <v>3608562517</v>
      </c>
      <c r="Z848">
        <v>1</v>
      </c>
      <c r="AA848">
        <v>1</v>
      </c>
      <c r="AB848" t="s">
        <v>26010</v>
      </c>
    </row>
    <row r="849" spans="1:28" x14ac:dyDescent="0.25">
      <c r="A849" t="s">
        <v>28913</v>
      </c>
      <c r="B849" t="s">
        <v>28</v>
      </c>
      <c r="C849" t="s">
        <v>29</v>
      </c>
      <c r="D849" t="s">
        <v>30</v>
      </c>
      <c r="E849" t="s">
        <v>3225</v>
      </c>
      <c r="F849">
        <v>1</v>
      </c>
      <c r="H849">
        <v>2</v>
      </c>
      <c r="I849">
        <v>9239</v>
      </c>
      <c r="J849">
        <v>1</v>
      </c>
      <c r="K849" t="s">
        <v>33</v>
      </c>
      <c r="L849" t="s">
        <v>4212</v>
      </c>
      <c r="M849" t="s">
        <v>28914</v>
      </c>
      <c r="N849" t="s">
        <v>35</v>
      </c>
      <c r="O849">
        <v>4257421581</v>
      </c>
      <c r="P849" t="s">
        <v>3225</v>
      </c>
      <c r="S849">
        <v>98037</v>
      </c>
      <c r="U849" t="s">
        <v>43</v>
      </c>
      <c r="V849" t="s">
        <v>28915</v>
      </c>
      <c r="X849">
        <v>4257432226</v>
      </c>
      <c r="Z849">
        <v>1</v>
      </c>
      <c r="AA849">
        <v>1</v>
      </c>
      <c r="AB849" t="s">
        <v>26018</v>
      </c>
    </row>
    <row r="850" spans="1:28" x14ac:dyDescent="0.25">
      <c r="A850" t="s">
        <v>28916</v>
      </c>
      <c r="B850" t="s">
        <v>28</v>
      </c>
      <c r="C850" t="s">
        <v>29</v>
      </c>
      <c r="D850" t="s">
        <v>30</v>
      </c>
      <c r="F850">
        <v>1</v>
      </c>
      <c r="H850">
        <v>2</v>
      </c>
      <c r="I850">
        <v>136005</v>
      </c>
      <c r="J850">
        <v>1</v>
      </c>
      <c r="K850" t="s">
        <v>33</v>
      </c>
      <c r="L850" t="s">
        <v>28917</v>
      </c>
      <c r="M850" t="s">
        <v>28918</v>
      </c>
      <c r="N850" t="s">
        <v>35</v>
      </c>
      <c r="S850">
        <v>60156</v>
      </c>
      <c r="U850" t="s">
        <v>350</v>
      </c>
      <c r="V850" t="s">
        <v>28919</v>
      </c>
      <c r="X850">
        <v>8476696589</v>
      </c>
      <c r="Z850">
        <v>1</v>
      </c>
      <c r="AA850">
        <v>1</v>
      </c>
      <c r="AB850" t="s">
        <v>26010</v>
      </c>
    </row>
    <row r="851" spans="1:28" x14ac:dyDescent="0.25">
      <c r="A851" t="s">
        <v>28920</v>
      </c>
      <c r="B851" t="s">
        <v>28</v>
      </c>
      <c r="C851" t="s">
        <v>29</v>
      </c>
      <c r="D851" t="s">
        <v>30</v>
      </c>
      <c r="F851">
        <v>1</v>
      </c>
      <c r="H851">
        <v>2</v>
      </c>
      <c r="I851">
        <v>136186</v>
      </c>
      <c r="J851">
        <v>1</v>
      </c>
      <c r="K851" t="s">
        <v>33</v>
      </c>
      <c r="L851" t="s">
        <v>1140</v>
      </c>
      <c r="M851" t="s">
        <v>28921</v>
      </c>
      <c r="N851" t="s">
        <v>35</v>
      </c>
      <c r="S851">
        <v>78750</v>
      </c>
      <c r="U851" t="s">
        <v>93</v>
      </c>
      <c r="V851" t="s">
        <v>28922</v>
      </c>
      <c r="X851">
        <v>5122509619</v>
      </c>
      <c r="Z851">
        <v>1</v>
      </c>
      <c r="AA851">
        <v>1</v>
      </c>
      <c r="AB851" t="s">
        <v>26010</v>
      </c>
    </row>
    <row r="852" spans="1:28" x14ac:dyDescent="0.25">
      <c r="A852" t="s">
        <v>28923</v>
      </c>
      <c r="B852" t="s">
        <v>28</v>
      </c>
      <c r="C852" t="s">
        <v>29</v>
      </c>
      <c r="D852" t="s">
        <v>30</v>
      </c>
      <c r="F852">
        <v>1</v>
      </c>
      <c r="H852">
        <v>2</v>
      </c>
      <c r="I852">
        <v>84064</v>
      </c>
      <c r="J852">
        <v>1</v>
      </c>
      <c r="K852" t="s">
        <v>33</v>
      </c>
      <c r="L852" t="s">
        <v>998</v>
      </c>
      <c r="M852" t="s">
        <v>28924</v>
      </c>
      <c r="N852" t="s">
        <v>35</v>
      </c>
      <c r="S852">
        <v>59803</v>
      </c>
      <c r="U852" t="s">
        <v>222</v>
      </c>
      <c r="V852" t="s">
        <v>28925</v>
      </c>
      <c r="X852">
        <v>4065493603</v>
      </c>
      <c r="Z852">
        <v>1</v>
      </c>
      <c r="AA852">
        <v>1</v>
      </c>
      <c r="AB852" t="s">
        <v>26010</v>
      </c>
    </row>
    <row r="853" spans="1:28" x14ac:dyDescent="0.25">
      <c r="A853" t="s">
        <v>28926</v>
      </c>
      <c r="B853" t="s">
        <v>28</v>
      </c>
      <c r="C853" t="s">
        <v>29</v>
      </c>
      <c r="D853" t="s">
        <v>30</v>
      </c>
      <c r="F853">
        <v>1</v>
      </c>
      <c r="H853">
        <v>2</v>
      </c>
      <c r="I853">
        <v>136227</v>
      </c>
      <c r="J853">
        <v>1</v>
      </c>
      <c r="K853" t="s">
        <v>33</v>
      </c>
      <c r="L853" t="s">
        <v>1140</v>
      </c>
      <c r="M853" t="s">
        <v>28927</v>
      </c>
      <c r="N853" t="s">
        <v>35</v>
      </c>
      <c r="S853">
        <v>78756</v>
      </c>
      <c r="U853" t="s">
        <v>93</v>
      </c>
      <c r="V853" t="s">
        <v>28928</v>
      </c>
      <c r="X853">
        <v>5124232493</v>
      </c>
      <c r="Z853">
        <v>1</v>
      </c>
      <c r="AA853">
        <v>1</v>
      </c>
      <c r="AB853" t="s">
        <v>26010</v>
      </c>
    </row>
    <row r="854" spans="1:28" x14ac:dyDescent="0.25">
      <c r="A854" t="s">
        <v>28929</v>
      </c>
      <c r="B854" t="s">
        <v>28</v>
      </c>
      <c r="C854" t="s">
        <v>29</v>
      </c>
      <c r="D854" t="s">
        <v>30</v>
      </c>
      <c r="F854">
        <v>1</v>
      </c>
      <c r="H854">
        <v>2</v>
      </c>
      <c r="I854">
        <v>136304</v>
      </c>
      <c r="J854">
        <v>1</v>
      </c>
      <c r="K854" t="s">
        <v>33</v>
      </c>
      <c r="L854" t="s">
        <v>28930</v>
      </c>
      <c r="M854" t="s">
        <v>28931</v>
      </c>
      <c r="N854" t="s">
        <v>35</v>
      </c>
      <c r="S854">
        <v>70123</v>
      </c>
      <c r="U854" t="s">
        <v>280</v>
      </c>
      <c r="V854" t="s">
        <v>28932</v>
      </c>
      <c r="X854">
        <v>5047385315</v>
      </c>
      <c r="Z854">
        <v>1</v>
      </c>
      <c r="AA854">
        <v>1</v>
      </c>
      <c r="AB854" t="s">
        <v>26010</v>
      </c>
    </row>
    <row r="855" spans="1:28" x14ac:dyDescent="0.25">
      <c r="A855" t="s">
        <v>28933</v>
      </c>
      <c r="B855" t="s">
        <v>28</v>
      </c>
      <c r="C855" t="s">
        <v>29</v>
      </c>
      <c r="D855" t="s">
        <v>30</v>
      </c>
      <c r="F855">
        <v>1</v>
      </c>
      <c r="H855">
        <v>2</v>
      </c>
      <c r="I855">
        <v>136342</v>
      </c>
      <c r="J855">
        <v>1</v>
      </c>
      <c r="K855" t="s">
        <v>33</v>
      </c>
      <c r="L855" t="s">
        <v>1027</v>
      </c>
      <c r="M855" t="s">
        <v>28934</v>
      </c>
      <c r="N855" t="s">
        <v>35</v>
      </c>
      <c r="S855">
        <v>36106</v>
      </c>
      <c r="U855" t="s">
        <v>379</v>
      </c>
      <c r="V855" t="s">
        <v>28935</v>
      </c>
      <c r="X855">
        <v>3342692733</v>
      </c>
      <c r="Z855">
        <v>1</v>
      </c>
      <c r="AA855">
        <v>1</v>
      </c>
      <c r="AB855" t="s">
        <v>26010</v>
      </c>
    </row>
    <row r="856" spans="1:28" x14ac:dyDescent="0.25">
      <c r="A856" t="s">
        <v>28936</v>
      </c>
      <c r="B856" t="s">
        <v>28</v>
      </c>
      <c r="C856" t="s">
        <v>29</v>
      </c>
      <c r="D856" t="s">
        <v>30</v>
      </c>
      <c r="F856">
        <v>1</v>
      </c>
      <c r="H856">
        <v>2</v>
      </c>
      <c r="I856">
        <v>68510</v>
      </c>
      <c r="J856">
        <v>1</v>
      </c>
      <c r="K856" t="s">
        <v>33</v>
      </c>
      <c r="L856" t="s">
        <v>5712</v>
      </c>
      <c r="M856" t="s">
        <v>28937</v>
      </c>
      <c r="N856" t="s">
        <v>35</v>
      </c>
      <c r="S856">
        <v>6896</v>
      </c>
      <c r="U856" t="s">
        <v>1097</v>
      </c>
      <c r="V856" t="s">
        <v>28938</v>
      </c>
      <c r="X856">
        <v>2039389141</v>
      </c>
      <c r="Z856">
        <v>1</v>
      </c>
      <c r="AA856">
        <v>1</v>
      </c>
      <c r="AB856" t="s">
        <v>26010</v>
      </c>
    </row>
    <row r="857" spans="1:28" x14ac:dyDescent="0.25">
      <c r="A857" t="s">
        <v>28939</v>
      </c>
      <c r="B857" t="s">
        <v>28</v>
      </c>
      <c r="C857" t="s">
        <v>29</v>
      </c>
      <c r="D857" t="s">
        <v>30</v>
      </c>
      <c r="F857">
        <v>1</v>
      </c>
      <c r="H857">
        <v>2</v>
      </c>
      <c r="I857">
        <v>136668</v>
      </c>
      <c r="J857">
        <v>1</v>
      </c>
      <c r="K857" t="s">
        <v>33</v>
      </c>
      <c r="L857" t="s">
        <v>2809</v>
      </c>
      <c r="M857" t="s">
        <v>28940</v>
      </c>
      <c r="N857" t="s">
        <v>35</v>
      </c>
      <c r="S857">
        <v>40513</v>
      </c>
      <c r="U857" t="s">
        <v>964</v>
      </c>
      <c r="V857" t="s">
        <v>28941</v>
      </c>
      <c r="X857">
        <v>8593963436</v>
      </c>
      <c r="Z857">
        <v>1</v>
      </c>
      <c r="AA857">
        <v>1</v>
      </c>
      <c r="AB857" t="s">
        <v>26010</v>
      </c>
    </row>
    <row r="858" spans="1:28" x14ac:dyDescent="0.25">
      <c r="A858" t="s">
        <v>28942</v>
      </c>
      <c r="B858" t="s">
        <v>28</v>
      </c>
      <c r="C858" t="s">
        <v>29</v>
      </c>
      <c r="D858" t="s">
        <v>30</v>
      </c>
      <c r="F858">
        <v>1</v>
      </c>
      <c r="H858">
        <v>2</v>
      </c>
      <c r="I858">
        <v>136679</v>
      </c>
      <c r="J858">
        <v>1</v>
      </c>
      <c r="K858" t="s">
        <v>33</v>
      </c>
      <c r="L858" t="s">
        <v>834</v>
      </c>
      <c r="M858" t="s">
        <v>28943</v>
      </c>
      <c r="N858" t="s">
        <v>35</v>
      </c>
      <c r="O858">
        <v>5202190779</v>
      </c>
      <c r="S858">
        <v>85737</v>
      </c>
      <c r="U858" t="s">
        <v>62</v>
      </c>
      <c r="V858" t="s">
        <v>28944</v>
      </c>
      <c r="X858">
        <v>5205311067</v>
      </c>
      <c r="Z858">
        <v>1</v>
      </c>
      <c r="AA858">
        <v>1</v>
      </c>
      <c r="AB858" t="s">
        <v>26010</v>
      </c>
    </row>
    <row r="859" spans="1:28" x14ac:dyDescent="0.25">
      <c r="A859" t="s">
        <v>28945</v>
      </c>
      <c r="B859" t="s">
        <v>28</v>
      </c>
      <c r="C859" t="s">
        <v>29</v>
      </c>
      <c r="D859" t="s">
        <v>30</v>
      </c>
      <c r="F859">
        <v>1</v>
      </c>
      <c r="H859">
        <v>2</v>
      </c>
      <c r="I859">
        <v>136676</v>
      </c>
      <c r="J859">
        <v>1</v>
      </c>
      <c r="K859" t="s">
        <v>33</v>
      </c>
      <c r="L859" t="s">
        <v>4398</v>
      </c>
      <c r="M859" t="s">
        <v>28946</v>
      </c>
      <c r="N859" t="s">
        <v>35</v>
      </c>
      <c r="S859">
        <v>65536</v>
      </c>
      <c r="U859" t="s">
        <v>788</v>
      </c>
      <c r="V859" t="s">
        <v>28947</v>
      </c>
      <c r="X859">
        <v>4175337769</v>
      </c>
      <c r="Z859">
        <v>1</v>
      </c>
      <c r="AA859">
        <v>1</v>
      </c>
      <c r="AB859" t="s">
        <v>26010</v>
      </c>
    </row>
    <row r="860" spans="1:28" x14ac:dyDescent="0.25">
      <c r="A860" t="s">
        <v>28948</v>
      </c>
      <c r="B860" t="s">
        <v>28</v>
      </c>
      <c r="C860" t="s">
        <v>29</v>
      </c>
      <c r="D860" t="s">
        <v>30</v>
      </c>
      <c r="F860">
        <v>1</v>
      </c>
      <c r="H860">
        <v>2</v>
      </c>
      <c r="I860">
        <v>136752</v>
      </c>
      <c r="J860">
        <v>1</v>
      </c>
      <c r="K860" t="s">
        <v>33</v>
      </c>
      <c r="L860" t="s">
        <v>4456</v>
      </c>
      <c r="M860" t="s">
        <v>28949</v>
      </c>
      <c r="N860" t="s">
        <v>35</v>
      </c>
      <c r="S860">
        <v>80904</v>
      </c>
      <c r="U860" t="s">
        <v>81</v>
      </c>
      <c r="V860" t="s">
        <v>28950</v>
      </c>
      <c r="X860">
        <v>7192727447</v>
      </c>
      <c r="Z860">
        <v>1</v>
      </c>
      <c r="AA860">
        <v>1</v>
      </c>
      <c r="AB860" t="s">
        <v>26010</v>
      </c>
    </row>
    <row r="861" spans="1:28" x14ac:dyDescent="0.25">
      <c r="A861" t="s">
        <v>28951</v>
      </c>
      <c r="B861" t="s">
        <v>28</v>
      </c>
      <c r="C861" t="s">
        <v>29</v>
      </c>
      <c r="D861" t="s">
        <v>30</v>
      </c>
      <c r="F861">
        <v>1</v>
      </c>
      <c r="H861">
        <v>2</v>
      </c>
      <c r="I861">
        <v>136870</v>
      </c>
      <c r="J861">
        <v>1</v>
      </c>
      <c r="K861" t="s">
        <v>33</v>
      </c>
      <c r="L861" t="s">
        <v>25229</v>
      </c>
      <c r="M861" t="s">
        <v>28952</v>
      </c>
      <c r="N861" t="s">
        <v>35</v>
      </c>
      <c r="S861">
        <v>66204</v>
      </c>
      <c r="U861" t="s">
        <v>1687</v>
      </c>
      <c r="V861" t="s">
        <v>28953</v>
      </c>
      <c r="X861">
        <v>9134322978</v>
      </c>
      <c r="Z861">
        <v>1</v>
      </c>
      <c r="AA861">
        <v>1</v>
      </c>
      <c r="AB861" t="s">
        <v>26010</v>
      </c>
    </row>
    <row r="862" spans="1:28" x14ac:dyDescent="0.25">
      <c r="A862" t="s">
        <v>28954</v>
      </c>
      <c r="B862" t="s">
        <v>28</v>
      </c>
      <c r="C862" t="s">
        <v>29</v>
      </c>
      <c r="D862" t="s">
        <v>30</v>
      </c>
      <c r="F862">
        <v>1</v>
      </c>
      <c r="H862">
        <v>2</v>
      </c>
      <c r="I862">
        <v>137099</v>
      </c>
      <c r="J862">
        <v>1</v>
      </c>
      <c r="K862" t="s">
        <v>33</v>
      </c>
      <c r="L862" t="s">
        <v>1140</v>
      </c>
      <c r="M862" t="s">
        <v>28955</v>
      </c>
      <c r="N862" t="s">
        <v>35</v>
      </c>
      <c r="S862">
        <v>78759</v>
      </c>
      <c r="U862" t="s">
        <v>93</v>
      </c>
      <c r="V862" t="s">
        <v>28956</v>
      </c>
      <c r="X862">
        <v>5122583712</v>
      </c>
      <c r="Z862">
        <v>1</v>
      </c>
      <c r="AA862">
        <v>1</v>
      </c>
      <c r="AB862" t="s">
        <v>26010</v>
      </c>
    </row>
    <row r="863" spans="1:28" x14ac:dyDescent="0.25">
      <c r="A863" t="s">
        <v>28957</v>
      </c>
      <c r="B863" t="s">
        <v>28</v>
      </c>
      <c r="C863" t="s">
        <v>29</v>
      </c>
      <c r="D863" t="s">
        <v>30</v>
      </c>
      <c r="E863" t="s">
        <v>189</v>
      </c>
      <c r="F863">
        <v>1</v>
      </c>
      <c r="H863">
        <v>2</v>
      </c>
      <c r="I863">
        <v>31595</v>
      </c>
      <c r="J863">
        <v>1</v>
      </c>
      <c r="K863" t="s">
        <v>33</v>
      </c>
      <c r="L863" t="s">
        <v>2204</v>
      </c>
      <c r="M863" t="s">
        <v>28958</v>
      </c>
      <c r="N863" t="s">
        <v>35</v>
      </c>
      <c r="O863">
        <v>4152425541</v>
      </c>
      <c r="P863" t="s">
        <v>189</v>
      </c>
      <c r="S863">
        <v>94122</v>
      </c>
      <c r="U863" t="s">
        <v>55</v>
      </c>
      <c r="V863" t="s">
        <v>28959</v>
      </c>
      <c r="X863">
        <v>4152425540</v>
      </c>
      <c r="Z863">
        <v>1</v>
      </c>
      <c r="AA863">
        <v>1</v>
      </c>
      <c r="AB863" t="s">
        <v>26018</v>
      </c>
    </row>
    <row r="864" spans="1:28" x14ac:dyDescent="0.25">
      <c r="A864" t="s">
        <v>28960</v>
      </c>
      <c r="B864" t="s">
        <v>28</v>
      </c>
      <c r="C864" t="s">
        <v>29</v>
      </c>
      <c r="D864" t="s">
        <v>30</v>
      </c>
      <c r="E864" t="s">
        <v>28961</v>
      </c>
      <c r="F864">
        <v>1</v>
      </c>
      <c r="H864">
        <v>2</v>
      </c>
      <c r="I864">
        <v>131274</v>
      </c>
      <c r="J864">
        <v>1</v>
      </c>
      <c r="K864" t="s">
        <v>33</v>
      </c>
      <c r="L864" t="s">
        <v>1165</v>
      </c>
      <c r="M864" t="s">
        <v>28962</v>
      </c>
      <c r="N864" t="s">
        <v>35</v>
      </c>
      <c r="O864">
        <v>9072721582</v>
      </c>
      <c r="P864" t="s">
        <v>28961</v>
      </c>
      <c r="S864">
        <v>99501</v>
      </c>
      <c r="U864" t="s">
        <v>465</v>
      </c>
      <c r="V864" t="s">
        <v>28963</v>
      </c>
      <c r="X864">
        <v>9072743877</v>
      </c>
      <c r="Z864">
        <v>1</v>
      </c>
      <c r="AA864">
        <v>1</v>
      </c>
      <c r="AB864" t="s">
        <v>26018</v>
      </c>
    </row>
    <row r="865" spans="1:28" x14ac:dyDescent="0.25">
      <c r="A865" t="s">
        <v>28964</v>
      </c>
      <c r="B865" t="s">
        <v>28</v>
      </c>
      <c r="C865" t="s">
        <v>29</v>
      </c>
      <c r="D865" t="s">
        <v>30</v>
      </c>
      <c r="F865">
        <v>1</v>
      </c>
      <c r="H865">
        <v>2</v>
      </c>
      <c r="I865">
        <v>137234</v>
      </c>
      <c r="J865">
        <v>1</v>
      </c>
      <c r="K865" t="s">
        <v>33</v>
      </c>
      <c r="L865" t="s">
        <v>24667</v>
      </c>
      <c r="M865" t="s">
        <v>28965</v>
      </c>
      <c r="N865" t="s">
        <v>35</v>
      </c>
      <c r="S865">
        <v>22310</v>
      </c>
      <c r="U865" t="s">
        <v>734</v>
      </c>
      <c r="V865" t="s">
        <v>28966</v>
      </c>
      <c r="X865">
        <v>7033291715</v>
      </c>
      <c r="Z865">
        <v>1</v>
      </c>
      <c r="AA865">
        <v>1</v>
      </c>
      <c r="AB865" t="s">
        <v>26010</v>
      </c>
    </row>
    <row r="866" spans="1:28" x14ac:dyDescent="0.25">
      <c r="A866" t="s">
        <v>28967</v>
      </c>
      <c r="B866" t="s">
        <v>28</v>
      </c>
      <c r="C866" t="s">
        <v>29</v>
      </c>
      <c r="D866" t="s">
        <v>30</v>
      </c>
      <c r="F866">
        <v>1</v>
      </c>
      <c r="H866">
        <v>2</v>
      </c>
      <c r="I866">
        <v>137246</v>
      </c>
      <c r="J866">
        <v>1</v>
      </c>
      <c r="K866" t="s">
        <v>33</v>
      </c>
      <c r="L866" t="s">
        <v>7307</v>
      </c>
      <c r="M866" t="s">
        <v>28968</v>
      </c>
      <c r="N866" t="s">
        <v>35</v>
      </c>
      <c r="S866">
        <v>63021</v>
      </c>
      <c r="U866" t="s">
        <v>788</v>
      </c>
      <c r="V866" t="s">
        <v>28969</v>
      </c>
      <c r="X866">
        <v>6362079802</v>
      </c>
      <c r="Z866">
        <v>1</v>
      </c>
      <c r="AA866">
        <v>1</v>
      </c>
      <c r="AB866" t="s">
        <v>26010</v>
      </c>
    </row>
    <row r="867" spans="1:28" x14ac:dyDescent="0.25">
      <c r="A867" t="s">
        <v>28970</v>
      </c>
      <c r="B867" t="s">
        <v>28</v>
      </c>
      <c r="C867" t="s">
        <v>29</v>
      </c>
      <c r="D867" t="s">
        <v>30</v>
      </c>
      <c r="F867">
        <v>1</v>
      </c>
      <c r="H867">
        <v>2</v>
      </c>
      <c r="I867">
        <v>137274</v>
      </c>
      <c r="J867">
        <v>1</v>
      </c>
      <c r="K867" t="s">
        <v>33</v>
      </c>
      <c r="L867" t="s">
        <v>13757</v>
      </c>
      <c r="M867" t="s">
        <v>28971</v>
      </c>
      <c r="N867" t="s">
        <v>35</v>
      </c>
      <c r="S867">
        <v>76384</v>
      </c>
      <c r="U867" t="s">
        <v>93</v>
      </c>
      <c r="V867" t="s">
        <v>28972</v>
      </c>
      <c r="X867">
        <v>9405525644</v>
      </c>
      <c r="Z867">
        <v>1</v>
      </c>
      <c r="AA867">
        <v>1</v>
      </c>
      <c r="AB867" t="s">
        <v>26010</v>
      </c>
    </row>
    <row r="868" spans="1:28" x14ac:dyDescent="0.25">
      <c r="A868" t="s">
        <v>28973</v>
      </c>
      <c r="B868" t="s">
        <v>28</v>
      </c>
      <c r="C868" t="s">
        <v>29</v>
      </c>
      <c r="D868" t="s">
        <v>30</v>
      </c>
      <c r="F868">
        <v>1</v>
      </c>
      <c r="H868">
        <v>2</v>
      </c>
      <c r="I868">
        <v>137299</v>
      </c>
      <c r="J868">
        <v>1</v>
      </c>
      <c r="K868" t="s">
        <v>33</v>
      </c>
      <c r="L868" t="s">
        <v>11282</v>
      </c>
      <c r="M868" t="s">
        <v>28974</v>
      </c>
      <c r="N868" t="s">
        <v>35</v>
      </c>
      <c r="S868">
        <v>93066</v>
      </c>
      <c r="U868" t="s">
        <v>55</v>
      </c>
      <c r="V868" t="s">
        <v>13547</v>
      </c>
      <c r="X868">
        <v>8053863801</v>
      </c>
      <c r="Z868">
        <v>1</v>
      </c>
      <c r="AA868">
        <v>1</v>
      </c>
      <c r="AB868" t="s">
        <v>26010</v>
      </c>
    </row>
    <row r="869" spans="1:28" x14ac:dyDescent="0.25">
      <c r="A869" t="s">
        <v>28975</v>
      </c>
      <c r="B869" t="s">
        <v>28</v>
      </c>
      <c r="C869" t="s">
        <v>29</v>
      </c>
      <c r="D869" t="s">
        <v>30</v>
      </c>
      <c r="F869">
        <v>1</v>
      </c>
      <c r="H869">
        <v>2</v>
      </c>
      <c r="I869">
        <v>137402</v>
      </c>
      <c r="J869">
        <v>1</v>
      </c>
      <c r="K869" t="s">
        <v>33</v>
      </c>
      <c r="L869" t="s">
        <v>313</v>
      </c>
      <c r="M869" t="s">
        <v>28976</v>
      </c>
      <c r="N869" t="s">
        <v>35</v>
      </c>
      <c r="S869">
        <v>80005</v>
      </c>
      <c r="U869" t="s">
        <v>81</v>
      </c>
      <c r="V869" t="s">
        <v>28977</v>
      </c>
      <c r="X869">
        <v>3034246472</v>
      </c>
      <c r="Z869">
        <v>1</v>
      </c>
      <c r="AA869">
        <v>1</v>
      </c>
      <c r="AB869" t="s">
        <v>26010</v>
      </c>
    </row>
    <row r="870" spans="1:28" x14ac:dyDescent="0.25">
      <c r="A870" t="s">
        <v>28978</v>
      </c>
      <c r="B870" t="s">
        <v>28</v>
      </c>
      <c r="C870" t="s">
        <v>29</v>
      </c>
      <c r="D870" t="s">
        <v>30</v>
      </c>
      <c r="F870">
        <v>1</v>
      </c>
      <c r="H870">
        <v>2</v>
      </c>
      <c r="I870">
        <v>137484</v>
      </c>
      <c r="J870">
        <v>1</v>
      </c>
      <c r="K870" t="s">
        <v>33</v>
      </c>
      <c r="L870" t="s">
        <v>1390</v>
      </c>
      <c r="M870" t="s">
        <v>28979</v>
      </c>
      <c r="N870" t="s">
        <v>35</v>
      </c>
      <c r="O870">
        <v>8059632838</v>
      </c>
      <c r="S870">
        <v>93103</v>
      </c>
      <c r="U870" t="s">
        <v>55</v>
      </c>
      <c r="V870" t="s">
        <v>28980</v>
      </c>
      <c r="X870">
        <v>8059632838</v>
      </c>
      <c r="Z870">
        <v>1</v>
      </c>
      <c r="AA870">
        <v>1</v>
      </c>
      <c r="AB870" t="s">
        <v>26010</v>
      </c>
    </row>
    <row r="871" spans="1:28" x14ac:dyDescent="0.25">
      <c r="A871" t="s">
        <v>28981</v>
      </c>
      <c r="B871" t="s">
        <v>28</v>
      </c>
      <c r="C871" t="s">
        <v>29</v>
      </c>
      <c r="D871" t="s">
        <v>30</v>
      </c>
      <c r="F871">
        <v>1</v>
      </c>
      <c r="H871">
        <v>2</v>
      </c>
      <c r="I871">
        <v>137693</v>
      </c>
      <c r="J871">
        <v>1</v>
      </c>
      <c r="K871" t="s">
        <v>33</v>
      </c>
      <c r="L871" t="s">
        <v>2616</v>
      </c>
      <c r="M871" t="s">
        <v>28982</v>
      </c>
      <c r="N871" t="s">
        <v>35</v>
      </c>
      <c r="S871">
        <v>98908</v>
      </c>
      <c r="U871" t="s">
        <v>43</v>
      </c>
      <c r="V871" t="s">
        <v>28983</v>
      </c>
      <c r="X871">
        <v>5099662186</v>
      </c>
      <c r="Z871">
        <v>1</v>
      </c>
      <c r="AA871">
        <v>1</v>
      </c>
      <c r="AB871" t="s">
        <v>26010</v>
      </c>
    </row>
    <row r="872" spans="1:28" x14ac:dyDescent="0.25">
      <c r="A872" t="s">
        <v>28984</v>
      </c>
      <c r="B872" t="s">
        <v>28</v>
      </c>
      <c r="C872" t="s">
        <v>29</v>
      </c>
      <c r="D872" t="s">
        <v>30</v>
      </c>
      <c r="F872">
        <v>1</v>
      </c>
      <c r="H872">
        <v>2</v>
      </c>
      <c r="I872">
        <v>137859</v>
      </c>
      <c r="J872">
        <v>1</v>
      </c>
      <c r="K872" t="s">
        <v>33</v>
      </c>
      <c r="L872" t="s">
        <v>28985</v>
      </c>
      <c r="M872" t="s">
        <v>28986</v>
      </c>
      <c r="N872" t="s">
        <v>35</v>
      </c>
      <c r="S872">
        <v>20111</v>
      </c>
      <c r="U872" t="s">
        <v>734</v>
      </c>
      <c r="V872" t="s">
        <v>28987</v>
      </c>
      <c r="X872">
        <v>5712212085</v>
      </c>
      <c r="Z872">
        <v>1</v>
      </c>
      <c r="AA872">
        <v>1</v>
      </c>
      <c r="AB872" t="s">
        <v>26010</v>
      </c>
    </row>
    <row r="873" spans="1:28" x14ac:dyDescent="0.25">
      <c r="A873" t="s">
        <v>28988</v>
      </c>
      <c r="B873" t="s">
        <v>28</v>
      </c>
      <c r="C873" t="s">
        <v>29</v>
      </c>
      <c r="D873" t="s">
        <v>30</v>
      </c>
      <c r="F873">
        <v>1</v>
      </c>
      <c r="H873">
        <v>2</v>
      </c>
      <c r="I873">
        <v>137839</v>
      </c>
      <c r="J873">
        <v>1</v>
      </c>
      <c r="K873" t="s">
        <v>33</v>
      </c>
      <c r="L873" t="s">
        <v>28989</v>
      </c>
      <c r="M873" t="s">
        <v>28990</v>
      </c>
      <c r="N873" t="s">
        <v>35</v>
      </c>
      <c r="S873">
        <v>86413</v>
      </c>
      <c r="U873" t="s">
        <v>62</v>
      </c>
      <c r="V873" t="s">
        <v>28991</v>
      </c>
      <c r="X873">
        <v>9285655778</v>
      </c>
      <c r="Z873">
        <v>1</v>
      </c>
      <c r="AA873">
        <v>1</v>
      </c>
      <c r="AB873" t="s">
        <v>26010</v>
      </c>
    </row>
    <row r="874" spans="1:28" x14ac:dyDescent="0.25">
      <c r="A874" t="s">
        <v>28992</v>
      </c>
      <c r="B874" t="s">
        <v>28</v>
      </c>
      <c r="C874" t="s">
        <v>29</v>
      </c>
      <c r="D874" t="s">
        <v>30</v>
      </c>
      <c r="F874">
        <v>1</v>
      </c>
      <c r="H874">
        <v>2</v>
      </c>
      <c r="I874">
        <v>137961</v>
      </c>
      <c r="J874">
        <v>1</v>
      </c>
      <c r="K874" t="s">
        <v>33</v>
      </c>
      <c r="L874" t="s">
        <v>14856</v>
      </c>
      <c r="M874" t="s">
        <v>28993</v>
      </c>
      <c r="N874" t="s">
        <v>35</v>
      </c>
      <c r="S874">
        <v>84088</v>
      </c>
      <c r="U874" t="s">
        <v>36</v>
      </c>
      <c r="V874" t="s">
        <v>28994</v>
      </c>
      <c r="X874">
        <v>3147070166</v>
      </c>
      <c r="Z874">
        <v>1</v>
      </c>
      <c r="AA874">
        <v>1</v>
      </c>
      <c r="AB874" t="s">
        <v>26010</v>
      </c>
    </row>
    <row r="875" spans="1:28" x14ac:dyDescent="0.25">
      <c r="A875" t="s">
        <v>28995</v>
      </c>
      <c r="B875" t="s">
        <v>28</v>
      </c>
      <c r="C875" t="s">
        <v>29</v>
      </c>
      <c r="D875" t="s">
        <v>30</v>
      </c>
      <c r="E875" t="s">
        <v>1100</v>
      </c>
      <c r="F875">
        <v>1</v>
      </c>
      <c r="G875" t="s">
        <v>13203</v>
      </c>
      <c r="H875">
        <v>2</v>
      </c>
      <c r="I875">
        <v>137963</v>
      </c>
      <c r="J875">
        <v>1</v>
      </c>
      <c r="K875" t="s">
        <v>33</v>
      </c>
      <c r="M875" t="s">
        <v>28996</v>
      </c>
      <c r="N875" t="s">
        <v>35</v>
      </c>
      <c r="P875" t="s">
        <v>1100</v>
      </c>
      <c r="Q875" t="s">
        <v>13203</v>
      </c>
      <c r="X875">
        <v>7758510770</v>
      </c>
      <c r="Z875">
        <v>1</v>
      </c>
      <c r="AA875">
        <v>1</v>
      </c>
      <c r="AB875" t="s">
        <v>26006</v>
      </c>
    </row>
    <row r="876" spans="1:28" x14ac:dyDescent="0.25">
      <c r="A876" t="s">
        <v>28997</v>
      </c>
      <c r="B876" t="s">
        <v>28</v>
      </c>
      <c r="C876" t="s">
        <v>29</v>
      </c>
      <c r="D876" t="s">
        <v>30</v>
      </c>
      <c r="F876">
        <v>1</v>
      </c>
      <c r="H876">
        <v>2</v>
      </c>
      <c r="I876">
        <v>137978</v>
      </c>
      <c r="J876">
        <v>1</v>
      </c>
      <c r="K876" t="s">
        <v>33</v>
      </c>
      <c r="L876" t="s">
        <v>28998</v>
      </c>
      <c r="M876" t="s">
        <v>28999</v>
      </c>
      <c r="N876" t="s">
        <v>35</v>
      </c>
      <c r="S876">
        <v>77532</v>
      </c>
      <c r="U876" t="s">
        <v>93</v>
      </c>
      <c r="V876" t="s">
        <v>29000</v>
      </c>
      <c r="X876">
        <v>2816526859</v>
      </c>
      <c r="Z876">
        <v>1</v>
      </c>
      <c r="AA876">
        <v>1</v>
      </c>
      <c r="AB876" t="s">
        <v>26010</v>
      </c>
    </row>
    <row r="877" spans="1:28" x14ac:dyDescent="0.25">
      <c r="A877" t="s">
        <v>29001</v>
      </c>
      <c r="B877" t="s">
        <v>28</v>
      </c>
      <c r="C877" t="s">
        <v>29</v>
      </c>
      <c r="D877" t="s">
        <v>30</v>
      </c>
      <c r="F877">
        <v>1</v>
      </c>
      <c r="H877">
        <v>2</v>
      </c>
      <c r="I877">
        <v>137999</v>
      </c>
      <c r="J877">
        <v>1</v>
      </c>
      <c r="K877" t="s">
        <v>33</v>
      </c>
      <c r="L877" t="s">
        <v>15608</v>
      </c>
      <c r="M877" t="s">
        <v>29002</v>
      </c>
      <c r="N877" t="s">
        <v>35</v>
      </c>
      <c r="S877">
        <v>95076</v>
      </c>
      <c r="U877" t="s">
        <v>55</v>
      </c>
      <c r="V877" t="s">
        <v>29003</v>
      </c>
      <c r="X877">
        <v>8317241877</v>
      </c>
      <c r="Z877">
        <v>1</v>
      </c>
      <c r="AA877">
        <v>1</v>
      </c>
      <c r="AB877" t="s">
        <v>26010</v>
      </c>
    </row>
    <row r="878" spans="1:28" x14ac:dyDescent="0.25">
      <c r="A878" t="s">
        <v>29004</v>
      </c>
      <c r="B878" t="s">
        <v>28</v>
      </c>
      <c r="C878" t="s">
        <v>29</v>
      </c>
      <c r="D878" t="s">
        <v>30</v>
      </c>
      <c r="F878">
        <v>1</v>
      </c>
      <c r="H878">
        <v>2</v>
      </c>
      <c r="I878">
        <v>138075</v>
      </c>
      <c r="J878">
        <v>1</v>
      </c>
      <c r="K878" t="s">
        <v>33</v>
      </c>
      <c r="L878" t="s">
        <v>26275</v>
      </c>
      <c r="M878" t="s">
        <v>29005</v>
      </c>
      <c r="N878" t="s">
        <v>35</v>
      </c>
      <c r="S878">
        <v>83204</v>
      </c>
      <c r="U878" t="s">
        <v>425</v>
      </c>
      <c r="V878" t="s">
        <v>29006</v>
      </c>
      <c r="X878">
        <v>2082334477</v>
      </c>
      <c r="Z878">
        <v>1</v>
      </c>
      <c r="AA878">
        <v>1</v>
      </c>
      <c r="AB878" t="s">
        <v>26010</v>
      </c>
    </row>
    <row r="879" spans="1:28" x14ac:dyDescent="0.25">
      <c r="A879" t="s">
        <v>29007</v>
      </c>
      <c r="B879" t="s">
        <v>28</v>
      </c>
      <c r="C879" t="s">
        <v>29</v>
      </c>
      <c r="D879" t="s">
        <v>30</v>
      </c>
      <c r="F879">
        <v>1</v>
      </c>
      <c r="H879">
        <v>2</v>
      </c>
      <c r="I879">
        <v>138142</v>
      </c>
      <c r="J879">
        <v>1</v>
      </c>
      <c r="K879" t="s">
        <v>33</v>
      </c>
      <c r="L879" t="s">
        <v>24425</v>
      </c>
      <c r="M879" t="s">
        <v>29008</v>
      </c>
      <c r="N879" t="s">
        <v>35</v>
      </c>
      <c r="S879">
        <v>71854</v>
      </c>
      <c r="U879" t="s">
        <v>1987</v>
      </c>
      <c r="V879" t="s">
        <v>29009</v>
      </c>
      <c r="X879">
        <v>8707726446</v>
      </c>
      <c r="Z879">
        <v>1</v>
      </c>
      <c r="AA879">
        <v>1</v>
      </c>
      <c r="AB879" t="s">
        <v>26010</v>
      </c>
    </row>
    <row r="880" spans="1:28" x14ac:dyDescent="0.25">
      <c r="A880" t="s">
        <v>29010</v>
      </c>
      <c r="B880" t="s">
        <v>28</v>
      </c>
      <c r="C880" t="s">
        <v>29</v>
      </c>
      <c r="D880" t="s">
        <v>30</v>
      </c>
      <c r="F880">
        <v>1</v>
      </c>
      <c r="H880">
        <v>2</v>
      </c>
      <c r="I880">
        <v>138164</v>
      </c>
      <c r="J880">
        <v>1</v>
      </c>
      <c r="K880" t="s">
        <v>33</v>
      </c>
      <c r="L880" t="s">
        <v>29011</v>
      </c>
      <c r="M880" t="s">
        <v>29012</v>
      </c>
      <c r="N880" t="s">
        <v>35</v>
      </c>
      <c r="S880">
        <v>33062</v>
      </c>
      <c r="U880" t="s">
        <v>112</v>
      </c>
      <c r="V880" t="s">
        <v>29013</v>
      </c>
      <c r="X880">
        <v>9549460948</v>
      </c>
      <c r="Z880">
        <v>1</v>
      </c>
      <c r="AA880">
        <v>1</v>
      </c>
      <c r="AB880" t="s">
        <v>26010</v>
      </c>
    </row>
    <row r="881" spans="1:28" x14ac:dyDescent="0.25">
      <c r="A881" t="s">
        <v>29014</v>
      </c>
      <c r="B881" t="s">
        <v>28</v>
      </c>
      <c r="C881" t="s">
        <v>29</v>
      </c>
      <c r="D881" t="s">
        <v>30</v>
      </c>
      <c r="F881">
        <v>1</v>
      </c>
      <c r="H881">
        <v>2</v>
      </c>
      <c r="I881">
        <v>138397</v>
      </c>
      <c r="J881">
        <v>1</v>
      </c>
      <c r="K881" t="s">
        <v>33</v>
      </c>
      <c r="L881" t="s">
        <v>29015</v>
      </c>
      <c r="M881" t="s">
        <v>29016</v>
      </c>
      <c r="N881" t="s">
        <v>35</v>
      </c>
      <c r="S881">
        <v>54615</v>
      </c>
      <c r="U881" t="s">
        <v>629</v>
      </c>
      <c r="V881" t="s">
        <v>29017</v>
      </c>
      <c r="X881">
        <v>7152841118</v>
      </c>
      <c r="Z881">
        <v>1</v>
      </c>
      <c r="AA881">
        <v>1</v>
      </c>
      <c r="AB881" t="s">
        <v>26010</v>
      </c>
    </row>
    <row r="882" spans="1:28" x14ac:dyDescent="0.25">
      <c r="A882" t="s">
        <v>29018</v>
      </c>
      <c r="B882" t="s">
        <v>28</v>
      </c>
      <c r="C882" t="s">
        <v>29</v>
      </c>
      <c r="D882" t="s">
        <v>30</v>
      </c>
      <c r="F882">
        <v>1</v>
      </c>
      <c r="H882">
        <v>2</v>
      </c>
      <c r="I882">
        <v>138525</v>
      </c>
      <c r="J882">
        <v>1</v>
      </c>
      <c r="K882" t="s">
        <v>33</v>
      </c>
      <c r="L882" t="s">
        <v>29019</v>
      </c>
      <c r="M882" t="s">
        <v>29020</v>
      </c>
      <c r="N882" t="s">
        <v>35</v>
      </c>
      <c r="S882">
        <v>6708</v>
      </c>
      <c r="U882" t="s">
        <v>1097</v>
      </c>
      <c r="V882" t="s">
        <v>29021</v>
      </c>
      <c r="X882">
        <v>2037572446</v>
      </c>
      <c r="Z882">
        <v>1</v>
      </c>
      <c r="AA882">
        <v>1</v>
      </c>
      <c r="AB882" t="s">
        <v>26010</v>
      </c>
    </row>
    <row r="883" spans="1:28" x14ac:dyDescent="0.25">
      <c r="A883" t="s">
        <v>29022</v>
      </c>
      <c r="B883" t="s">
        <v>28</v>
      </c>
      <c r="C883" t="s">
        <v>29</v>
      </c>
      <c r="D883" t="s">
        <v>30</v>
      </c>
      <c r="E883" t="s">
        <v>5311</v>
      </c>
      <c r="F883">
        <v>1</v>
      </c>
      <c r="H883">
        <v>2</v>
      </c>
      <c r="I883">
        <v>132956</v>
      </c>
      <c r="J883">
        <v>1</v>
      </c>
      <c r="K883" t="s">
        <v>33</v>
      </c>
      <c r="L883" t="s">
        <v>1446</v>
      </c>
      <c r="M883" t="s">
        <v>26045</v>
      </c>
      <c r="N883" t="s">
        <v>35</v>
      </c>
      <c r="O883">
        <v>3348877366</v>
      </c>
      <c r="P883" t="s">
        <v>5311</v>
      </c>
      <c r="S883">
        <v>36832</v>
      </c>
      <c r="U883" t="s">
        <v>379</v>
      </c>
      <c r="V883" t="s">
        <v>26046</v>
      </c>
      <c r="X883">
        <v>3348876514</v>
      </c>
      <c r="Z883">
        <v>1</v>
      </c>
      <c r="AA883">
        <v>1</v>
      </c>
      <c r="AB883" t="s">
        <v>26018</v>
      </c>
    </row>
    <row r="884" spans="1:28" x14ac:dyDescent="0.25">
      <c r="A884" t="s">
        <v>29023</v>
      </c>
      <c r="B884" t="s">
        <v>28</v>
      </c>
      <c r="C884" t="s">
        <v>29</v>
      </c>
      <c r="D884" t="s">
        <v>30</v>
      </c>
      <c r="E884" t="s">
        <v>24874</v>
      </c>
      <c r="F884">
        <v>1</v>
      </c>
      <c r="H884">
        <v>2</v>
      </c>
      <c r="I884">
        <v>103182</v>
      </c>
      <c r="J884">
        <v>1</v>
      </c>
      <c r="K884" t="s">
        <v>33</v>
      </c>
      <c r="L884" t="s">
        <v>4172</v>
      </c>
      <c r="M884" t="s">
        <v>29024</v>
      </c>
      <c r="N884" t="s">
        <v>35</v>
      </c>
      <c r="O884">
        <v>3603788946</v>
      </c>
      <c r="P884" t="s">
        <v>24874</v>
      </c>
      <c r="S884">
        <v>98250</v>
      </c>
      <c r="U884" t="s">
        <v>43</v>
      </c>
      <c r="V884" t="s">
        <v>29025</v>
      </c>
      <c r="X884">
        <v>3603786274</v>
      </c>
      <c r="Z884">
        <v>1</v>
      </c>
      <c r="AA884">
        <v>1</v>
      </c>
      <c r="AB884" t="s">
        <v>26018</v>
      </c>
    </row>
    <row r="885" spans="1:28" x14ac:dyDescent="0.25">
      <c r="A885" t="s">
        <v>29026</v>
      </c>
      <c r="B885" t="s">
        <v>28</v>
      </c>
      <c r="C885" t="s">
        <v>29</v>
      </c>
      <c r="D885" t="s">
        <v>30</v>
      </c>
      <c r="F885">
        <v>1</v>
      </c>
      <c r="H885">
        <v>2</v>
      </c>
      <c r="I885">
        <v>138733</v>
      </c>
      <c r="J885">
        <v>1</v>
      </c>
      <c r="K885" t="s">
        <v>33</v>
      </c>
      <c r="L885" t="s">
        <v>29027</v>
      </c>
      <c r="M885" t="s">
        <v>29028</v>
      </c>
      <c r="N885" t="s">
        <v>35</v>
      </c>
      <c r="S885">
        <v>78028</v>
      </c>
      <c r="U885" t="s">
        <v>93</v>
      </c>
      <c r="V885" t="s">
        <v>29029</v>
      </c>
      <c r="X885">
        <v>8308960060</v>
      </c>
      <c r="Z885">
        <v>1</v>
      </c>
      <c r="AA885">
        <v>1</v>
      </c>
      <c r="AB885" t="s">
        <v>26010</v>
      </c>
    </row>
    <row r="886" spans="1:28" x14ac:dyDescent="0.25">
      <c r="A886" t="s">
        <v>29030</v>
      </c>
      <c r="B886" t="s">
        <v>28</v>
      </c>
      <c r="C886" t="s">
        <v>29</v>
      </c>
      <c r="D886" t="s">
        <v>30</v>
      </c>
      <c r="F886">
        <v>1</v>
      </c>
      <c r="H886">
        <v>2</v>
      </c>
      <c r="I886">
        <v>138883</v>
      </c>
      <c r="J886">
        <v>1</v>
      </c>
      <c r="K886" t="s">
        <v>33</v>
      </c>
      <c r="L886" t="s">
        <v>1176</v>
      </c>
      <c r="M886" t="s">
        <v>29031</v>
      </c>
      <c r="N886" t="s">
        <v>35</v>
      </c>
      <c r="S886">
        <v>92614</v>
      </c>
      <c r="U886" t="s">
        <v>55</v>
      </c>
      <c r="V886" t="s">
        <v>29032</v>
      </c>
      <c r="X886">
        <v>9495511838</v>
      </c>
      <c r="Z886">
        <v>1</v>
      </c>
      <c r="AA886">
        <v>1</v>
      </c>
      <c r="AB886" t="s">
        <v>26010</v>
      </c>
    </row>
    <row r="887" spans="1:28" x14ac:dyDescent="0.25">
      <c r="A887" t="s">
        <v>29033</v>
      </c>
      <c r="B887" t="s">
        <v>28</v>
      </c>
      <c r="C887" t="s">
        <v>29</v>
      </c>
      <c r="D887" t="s">
        <v>30</v>
      </c>
      <c r="F887">
        <v>1</v>
      </c>
      <c r="H887">
        <v>2</v>
      </c>
      <c r="I887">
        <v>138930</v>
      </c>
      <c r="J887">
        <v>1</v>
      </c>
      <c r="K887" t="s">
        <v>33</v>
      </c>
      <c r="L887" t="s">
        <v>2744</v>
      </c>
      <c r="M887" t="s">
        <v>29034</v>
      </c>
      <c r="N887" t="s">
        <v>35</v>
      </c>
      <c r="S887">
        <v>99362</v>
      </c>
      <c r="U887" t="s">
        <v>43</v>
      </c>
      <c r="V887" t="s">
        <v>29035</v>
      </c>
      <c r="X887">
        <v>5095255730</v>
      </c>
      <c r="Z887">
        <v>1</v>
      </c>
      <c r="AA887">
        <v>1</v>
      </c>
      <c r="AB887" t="s">
        <v>26010</v>
      </c>
    </row>
    <row r="888" spans="1:28" x14ac:dyDescent="0.25">
      <c r="A888" t="s">
        <v>29036</v>
      </c>
      <c r="B888" t="s">
        <v>28</v>
      </c>
      <c r="C888" t="s">
        <v>29</v>
      </c>
      <c r="D888" t="s">
        <v>30</v>
      </c>
      <c r="E888" t="s">
        <v>24911</v>
      </c>
      <c r="F888">
        <v>1</v>
      </c>
      <c r="G888" t="s">
        <v>4851</v>
      </c>
      <c r="H888">
        <v>2</v>
      </c>
      <c r="I888">
        <v>138189</v>
      </c>
      <c r="J888">
        <v>1</v>
      </c>
      <c r="K888" t="s">
        <v>33</v>
      </c>
      <c r="L888" t="s">
        <v>19820</v>
      </c>
      <c r="M888" t="s">
        <v>29037</v>
      </c>
      <c r="N888" t="s">
        <v>35</v>
      </c>
      <c r="P888" t="s">
        <v>24911</v>
      </c>
      <c r="Q888" t="s">
        <v>4851</v>
      </c>
      <c r="S888">
        <v>66517</v>
      </c>
      <c r="U888" t="s">
        <v>1687</v>
      </c>
      <c r="V888" t="s">
        <v>24913</v>
      </c>
      <c r="Z888">
        <v>1</v>
      </c>
      <c r="AA888">
        <v>1</v>
      </c>
      <c r="AB888" t="s">
        <v>26002</v>
      </c>
    </row>
    <row r="889" spans="1:28" x14ac:dyDescent="0.25">
      <c r="A889" t="s">
        <v>29038</v>
      </c>
      <c r="B889" t="s">
        <v>28</v>
      </c>
      <c r="C889" t="s">
        <v>29</v>
      </c>
      <c r="D889" t="s">
        <v>30</v>
      </c>
      <c r="F889">
        <v>1</v>
      </c>
      <c r="H889">
        <v>2</v>
      </c>
      <c r="I889">
        <v>139144</v>
      </c>
      <c r="J889">
        <v>1</v>
      </c>
      <c r="K889" t="s">
        <v>33</v>
      </c>
      <c r="L889" t="s">
        <v>28161</v>
      </c>
      <c r="M889" t="s">
        <v>29039</v>
      </c>
      <c r="N889" t="s">
        <v>35</v>
      </c>
      <c r="O889">
        <v>3367848824</v>
      </c>
      <c r="S889">
        <v>27107</v>
      </c>
      <c r="U889" t="s">
        <v>414</v>
      </c>
      <c r="V889" t="s">
        <v>29040</v>
      </c>
      <c r="X889">
        <v>3367848824</v>
      </c>
      <c r="Z889">
        <v>1</v>
      </c>
      <c r="AA889">
        <v>1</v>
      </c>
      <c r="AB889" t="s">
        <v>26010</v>
      </c>
    </row>
    <row r="890" spans="1:28" x14ac:dyDescent="0.25">
      <c r="A890" t="s">
        <v>29041</v>
      </c>
      <c r="B890" t="s">
        <v>28</v>
      </c>
      <c r="C890" t="s">
        <v>29</v>
      </c>
      <c r="D890" t="s">
        <v>30</v>
      </c>
      <c r="F890">
        <v>1</v>
      </c>
      <c r="H890">
        <v>2</v>
      </c>
      <c r="I890">
        <v>139244</v>
      </c>
      <c r="J890">
        <v>1</v>
      </c>
      <c r="K890" t="s">
        <v>33</v>
      </c>
      <c r="L890" t="s">
        <v>29042</v>
      </c>
      <c r="M890" t="s">
        <v>29043</v>
      </c>
      <c r="N890" t="s">
        <v>35</v>
      </c>
      <c r="S890">
        <v>51503</v>
      </c>
      <c r="U890" t="s">
        <v>321</v>
      </c>
      <c r="V890" t="s">
        <v>29044</v>
      </c>
      <c r="X890">
        <v>7122562818</v>
      </c>
      <c r="Z890">
        <v>1</v>
      </c>
      <c r="AA890">
        <v>1</v>
      </c>
      <c r="AB890" t="s">
        <v>26010</v>
      </c>
    </row>
    <row r="891" spans="1:28" x14ac:dyDescent="0.25">
      <c r="A891" t="s">
        <v>29045</v>
      </c>
      <c r="B891" t="s">
        <v>28</v>
      </c>
      <c r="C891" t="s">
        <v>29</v>
      </c>
      <c r="D891" t="s">
        <v>30</v>
      </c>
      <c r="F891">
        <v>1</v>
      </c>
      <c r="H891">
        <v>2</v>
      </c>
      <c r="I891">
        <v>139245</v>
      </c>
      <c r="J891">
        <v>1</v>
      </c>
      <c r="K891" t="s">
        <v>33</v>
      </c>
      <c r="L891" t="s">
        <v>15531</v>
      </c>
      <c r="M891" t="s">
        <v>29046</v>
      </c>
      <c r="N891" t="s">
        <v>35</v>
      </c>
      <c r="S891">
        <v>58523</v>
      </c>
      <c r="U891" t="s">
        <v>100</v>
      </c>
      <c r="V891" t="s">
        <v>29047</v>
      </c>
      <c r="X891">
        <v>7018735030</v>
      </c>
      <c r="Z891">
        <v>1</v>
      </c>
      <c r="AA891">
        <v>1</v>
      </c>
      <c r="AB891" t="s">
        <v>26010</v>
      </c>
    </row>
    <row r="892" spans="1:28" x14ac:dyDescent="0.25">
      <c r="A892" t="s">
        <v>29048</v>
      </c>
      <c r="B892" t="s">
        <v>28</v>
      </c>
      <c r="C892" t="s">
        <v>29</v>
      </c>
      <c r="D892" t="s">
        <v>30</v>
      </c>
      <c r="F892">
        <v>1</v>
      </c>
      <c r="H892">
        <v>2</v>
      </c>
      <c r="I892">
        <v>139276</v>
      </c>
      <c r="J892">
        <v>1</v>
      </c>
      <c r="K892" t="s">
        <v>33</v>
      </c>
      <c r="L892" t="s">
        <v>28985</v>
      </c>
      <c r="M892" t="s">
        <v>29049</v>
      </c>
      <c r="N892" t="s">
        <v>35</v>
      </c>
      <c r="O892">
        <v>7033663343</v>
      </c>
      <c r="S892">
        <v>20109</v>
      </c>
      <c r="U892" t="s">
        <v>734</v>
      </c>
      <c r="V892" t="s">
        <v>29050</v>
      </c>
      <c r="X892">
        <v>7033657323</v>
      </c>
      <c r="Z892">
        <v>1</v>
      </c>
      <c r="AA892">
        <v>1</v>
      </c>
      <c r="AB892" t="s">
        <v>26010</v>
      </c>
    </row>
    <row r="893" spans="1:28" x14ac:dyDescent="0.25">
      <c r="A893" t="s">
        <v>29051</v>
      </c>
      <c r="B893" t="s">
        <v>28</v>
      </c>
      <c r="C893" t="s">
        <v>29</v>
      </c>
      <c r="D893" t="s">
        <v>30</v>
      </c>
      <c r="F893">
        <v>1</v>
      </c>
      <c r="H893">
        <v>2</v>
      </c>
      <c r="I893">
        <v>139427</v>
      </c>
      <c r="J893">
        <v>1</v>
      </c>
      <c r="K893" t="s">
        <v>33</v>
      </c>
      <c r="L893" t="s">
        <v>29052</v>
      </c>
      <c r="M893" t="s">
        <v>29053</v>
      </c>
      <c r="N893" t="s">
        <v>35</v>
      </c>
      <c r="S893">
        <v>72719</v>
      </c>
      <c r="U893" t="s">
        <v>1987</v>
      </c>
      <c r="V893" t="s">
        <v>29054</v>
      </c>
      <c r="X893">
        <v>4796591560</v>
      </c>
      <c r="Z893">
        <v>1</v>
      </c>
      <c r="AA893">
        <v>1</v>
      </c>
      <c r="AB893" t="s">
        <v>26010</v>
      </c>
    </row>
    <row r="894" spans="1:28" x14ac:dyDescent="0.25">
      <c r="A894" t="s">
        <v>29055</v>
      </c>
      <c r="B894" t="s">
        <v>28</v>
      </c>
      <c r="C894" t="s">
        <v>29</v>
      </c>
      <c r="D894" t="s">
        <v>30</v>
      </c>
      <c r="F894">
        <v>1</v>
      </c>
      <c r="H894">
        <v>2</v>
      </c>
      <c r="I894">
        <v>139451</v>
      </c>
      <c r="J894">
        <v>1</v>
      </c>
      <c r="K894" t="s">
        <v>33</v>
      </c>
      <c r="L894" t="s">
        <v>3423</v>
      </c>
      <c r="M894" t="s">
        <v>29056</v>
      </c>
      <c r="N894" t="s">
        <v>35</v>
      </c>
      <c r="O894">
        <v>3104528082</v>
      </c>
      <c r="S894">
        <v>90405</v>
      </c>
      <c r="U894" t="s">
        <v>55</v>
      </c>
      <c r="V894" t="s">
        <v>15826</v>
      </c>
      <c r="X894">
        <v>3104520307</v>
      </c>
      <c r="Z894">
        <v>1</v>
      </c>
      <c r="AA894">
        <v>1</v>
      </c>
      <c r="AB894" t="s">
        <v>26010</v>
      </c>
    </row>
    <row r="895" spans="1:28" x14ac:dyDescent="0.25">
      <c r="A895" t="s">
        <v>29057</v>
      </c>
      <c r="B895" t="s">
        <v>28</v>
      </c>
      <c r="C895" t="s">
        <v>29</v>
      </c>
      <c r="D895" t="s">
        <v>30</v>
      </c>
      <c r="F895">
        <v>1</v>
      </c>
      <c r="H895">
        <v>2</v>
      </c>
      <c r="I895">
        <v>139460</v>
      </c>
      <c r="J895">
        <v>1</v>
      </c>
      <c r="K895" t="s">
        <v>33</v>
      </c>
      <c r="L895" t="s">
        <v>29058</v>
      </c>
      <c r="M895" t="s">
        <v>29059</v>
      </c>
      <c r="N895" t="s">
        <v>35</v>
      </c>
      <c r="S895">
        <v>53556</v>
      </c>
      <c r="U895" t="s">
        <v>629</v>
      </c>
      <c r="V895" t="s">
        <v>29060</v>
      </c>
      <c r="X895">
        <v>6085832103</v>
      </c>
      <c r="Z895">
        <v>1</v>
      </c>
      <c r="AA895">
        <v>1</v>
      </c>
      <c r="AB895" t="s">
        <v>26010</v>
      </c>
    </row>
    <row r="896" spans="1:28" x14ac:dyDescent="0.25">
      <c r="A896" t="s">
        <v>29061</v>
      </c>
      <c r="B896" t="s">
        <v>28</v>
      </c>
      <c r="C896" t="s">
        <v>29</v>
      </c>
      <c r="D896" t="s">
        <v>30</v>
      </c>
      <c r="E896" t="s">
        <v>4417</v>
      </c>
      <c r="F896">
        <v>1</v>
      </c>
      <c r="H896">
        <v>2</v>
      </c>
      <c r="I896">
        <v>139529</v>
      </c>
      <c r="J896">
        <v>1</v>
      </c>
      <c r="K896" t="s">
        <v>33</v>
      </c>
      <c r="L896" t="s">
        <v>1165</v>
      </c>
      <c r="M896" t="s">
        <v>29062</v>
      </c>
      <c r="N896" t="s">
        <v>35</v>
      </c>
      <c r="P896" t="s">
        <v>4417</v>
      </c>
      <c r="S896">
        <v>99518</v>
      </c>
      <c r="U896" t="s">
        <v>465</v>
      </c>
      <c r="V896" t="s">
        <v>29063</v>
      </c>
      <c r="X896">
        <v>9073493569</v>
      </c>
      <c r="Z896">
        <v>1</v>
      </c>
      <c r="AA896">
        <v>1</v>
      </c>
      <c r="AB896" t="s">
        <v>26018</v>
      </c>
    </row>
    <row r="897" spans="1:28" x14ac:dyDescent="0.25">
      <c r="A897" t="s">
        <v>29064</v>
      </c>
      <c r="B897" t="s">
        <v>28</v>
      </c>
      <c r="C897" t="s">
        <v>29</v>
      </c>
      <c r="D897" t="s">
        <v>30</v>
      </c>
      <c r="F897">
        <v>1</v>
      </c>
      <c r="H897">
        <v>2</v>
      </c>
      <c r="I897">
        <v>139522</v>
      </c>
      <c r="J897">
        <v>1</v>
      </c>
      <c r="K897" t="s">
        <v>33</v>
      </c>
      <c r="L897" t="s">
        <v>6236</v>
      </c>
      <c r="M897" t="s">
        <v>29065</v>
      </c>
      <c r="N897" t="s">
        <v>35</v>
      </c>
      <c r="S897">
        <v>76502</v>
      </c>
      <c r="U897" t="s">
        <v>93</v>
      </c>
      <c r="V897" t="s">
        <v>29066</v>
      </c>
      <c r="X897">
        <v>2547186460</v>
      </c>
      <c r="Z897">
        <v>1</v>
      </c>
      <c r="AA897">
        <v>1</v>
      </c>
      <c r="AB897" t="s">
        <v>26010</v>
      </c>
    </row>
    <row r="898" spans="1:28" x14ac:dyDescent="0.25">
      <c r="A898" t="s">
        <v>29067</v>
      </c>
      <c r="B898" t="s">
        <v>28</v>
      </c>
      <c r="C898" t="s">
        <v>29</v>
      </c>
      <c r="D898" t="s">
        <v>30</v>
      </c>
      <c r="F898">
        <v>1</v>
      </c>
      <c r="H898">
        <v>2</v>
      </c>
      <c r="I898">
        <v>139638</v>
      </c>
      <c r="J898">
        <v>1</v>
      </c>
      <c r="K898" t="s">
        <v>33</v>
      </c>
      <c r="L898" t="s">
        <v>2310</v>
      </c>
      <c r="M898" t="s">
        <v>29068</v>
      </c>
      <c r="N898" t="s">
        <v>35</v>
      </c>
      <c r="S898">
        <v>12180</v>
      </c>
      <c r="U898" t="s">
        <v>143</v>
      </c>
      <c r="V898" t="s">
        <v>29069</v>
      </c>
      <c r="X898">
        <v>5182746264</v>
      </c>
      <c r="Z898">
        <v>1</v>
      </c>
      <c r="AA898">
        <v>1</v>
      </c>
      <c r="AB898" t="s">
        <v>26010</v>
      </c>
    </row>
    <row r="899" spans="1:28" x14ac:dyDescent="0.25">
      <c r="A899" t="s">
        <v>29070</v>
      </c>
      <c r="B899" t="s">
        <v>28</v>
      </c>
      <c r="C899" t="s">
        <v>29</v>
      </c>
      <c r="D899" t="s">
        <v>30</v>
      </c>
      <c r="F899">
        <v>1</v>
      </c>
      <c r="H899">
        <v>2</v>
      </c>
      <c r="I899">
        <v>139637</v>
      </c>
      <c r="J899">
        <v>1</v>
      </c>
      <c r="K899" t="s">
        <v>33</v>
      </c>
      <c r="L899" t="s">
        <v>220</v>
      </c>
      <c r="M899" t="s">
        <v>29071</v>
      </c>
      <c r="N899" t="s">
        <v>35</v>
      </c>
      <c r="S899">
        <v>59101</v>
      </c>
      <c r="U899" t="s">
        <v>222</v>
      </c>
      <c r="V899" t="s">
        <v>29072</v>
      </c>
      <c r="X899">
        <v>4062555348</v>
      </c>
      <c r="Z899">
        <v>1</v>
      </c>
      <c r="AA899">
        <v>1</v>
      </c>
      <c r="AB899" t="s">
        <v>26010</v>
      </c>
    </row>
    <row r="900" spans="1:28" x14ac:dyDescent="0.25">
      <c r="A900" t="s">
        <v>29073</v>
      </c>
      <c r="B900" t="s">
        <v>28</v>
      </c>
      <c r="C900" t="s">
        <v>29</v>
      </c>
      <c r="D900" t="s">
        <v>30</v>
      </c>
      <c r="E900" t="s">
        <v>13430</v>
      </c>
      <c r="F900">
        <v>1</v>
      </c>
      <c r="H900">
        <v>2</v>
      </c>
      <c r="I900">
        <v>139645</v>
      </c>
      <c r="J900">
        <v>1</v>
      </c>
      <c r="K900" t="s">
        <v>33</v>
      </c>
      <c r="L900" t="s">
        <v>29074</v>
      </c>
      <c r="M900" t="s">
        <v>29075</v>
      </c>
      <c r="N900" t="s">
        <v>35</v>
      </c>
      <c r="P900" t="s">
        <v>13430</v>
      </c>
      <c r="S900">
        <v>98022</v>
      </c>
      <c r="U900" t="s">
        <v>43</v>
      </c>
      <c r="V900" t="s">
        <v>29076</v>
      </c>
      <c r="Z900">
        <v>1</v>
      </c>
      <c r="AA900">
        <v>1</v>
      </c>
      <c r="AB900" t="s">
        <v>26018</v>
      </c>
    </row>
    <row r="901" spans="1:28" x14ac:dyDescent="0.25">
      <c r="A901" t="s">
        <v>29077</v>
      </c>
      <c r="B901" t="s">
        <v>28</v>
      </c>
      <c r="C901" t="s">
        <v>29</v>
      </c>
      <c r="D901" t="s">
        <v>30</v>
      </c>
      <c r="E901" t="s">
        <v>29078</v>
      </c>
      <c r="F901">
        <v>1</v>
      </c>
      <c r="H901">
        <v>2</v>
      </c>
      <c r="I901">
        <v>139104</v>
      </c>
      <c r="J901">
        <v>1</v>
      </c>
      <c r="K901" t="s">
        <v>33</v>
      </c>
      <c r="L901" t="s">
        <v>3530</v>
      </c>
      <c r="M901" t="s">
        <v>29079</v>
      </c>
      <c r="N901" t="s">
        <v>35</v>
      </c>
      <c r="O901">
        <v>5106010628</v>
      </c>
      <c r="P901" t="s">
        <v>29078</v>
      </c>
      <c r="S901">
        <v>94611</v>
      </c>
      <c r="U901" t="s">
        <v>55</v>
      </c>
      <c r="V901" t="s">
        <v>29080</v>
      </c>
      <c r="X901">
        <v>5106010608</v>
      </c>
      <c r="Z901">
        <v>1</v>
      </c>
      <c r="AA901">
        <v>1</v>
      </c>
      <c r="AB901" t="s">
        <v>26018</v>
      </c>
    </row>
    <row r="902" spans="1:28" x14ac:dyDescent="0.25">
      <c r="A902" t="s">
        <v>29081</v>
      </c>
      <c r="B902" t="s">
        <v>28</v>
      </c>
      <c r="C902" t="s">
        <v>29</v>
      </c>
      <c r="D902" t="s">
        <v>30</v>
      </c>
      <c r="F902">
        <v>1</v>
      </c>
      <c r="H902">
        <v>2</v>
      </c>
      <c r="I902">
        <v>139679</v>
      </c>
      <c r="J902">
        <v>1</v>
      </c>
      <c r="K902" t="s">
        <v>33</v>
      </c>
      <c r="L902" t="s">
        <v>1196</v>
      </c>
      <c r="M902" t="s">
        <v>29082</v>
      </c>
      <c r="N902" t="s">
        <v>35</v>
      </c>
      <c r="S902">
        <v>20715</v>
      </c>
      <c r="U902" t="s">
        <v>68</v>
      </c>
      <c r="V902" t="s">
        <v>29083</v>
      </c>
      <c r="X902">
        <v>3012622042</v>
      </c>
      <c r="Z902">
        <v>1</v>
      </c>
      <c r="AA902">
        <v>1</v>
      </c>
      <c r="AB902" t="s">
        <v>26010</v>
      </c>
    </row>
    <row r="903" spans="1:28" x14ac:dyDescent="0.25">
      <c r="A903" t="s">
        <v>29084</v>
      </c>
      <c r="B903" t="s">
        <v>28</v>
      </c>
      <c r="C903" t="s">
        <v>29</v>
      </c>
      <c r="D903" t="s">
        <v>30</v>
      </c>
      <c r="F903">
        <v>1</v>
      </c>
      <c r="H903">
        <v>2</v>
      </c>
      <c r="I903">
        <v>8849</v>
      </c>
      <c r="J903">
        <v>1</v>
      </c>
      <c r="K903" t="s">
        <v>33</v>
      </c>
      <c r="L903" t="s">
        <v>117</v>
      </c>
      <c r="M903" t="s">
        <v>29085</v>
      </c>
      <c r="N903" t="s">
        <v>35</v>
      </c>
      <c r="S903">
        <v>98375</v>
      </c>
      <c r="U903" t="s">
        <v>43</v>
      </c>
      <c r="V903" t="s">
        <v>29086</v>
      </c>
      <c r="X903">
        <v>2532621554</v>
      </c>
      <c r="Z903">
        <v>1</v>
      </c>
      <c r="AA903">
        <v>1</v>
      </c>
      <c r="AB903" t="s">
        <v>26010</v>
      </c>
    </row>
    <row r="904" spans="1:28" x14ac:dyDescent="0.25">
      <c r="A904" t="s">
        <v>29087</v>
      </c>
      <c r="B904" t="s">
        <v>28</v>
      </c>
      <c r="C904" t="s">
        <v>29</v>
      </c>
      <c r="D904" t="s">
        <v>30</v>
      </c>
      <c r="F904">
        <v>1</v>
      </c>
      <c r="H904">
        <v>2</v>
      </c>
      <c r="I904">
        <v>139848</v>
      </c>
      <c r="J904">
        <v>1</v>
      </c>
      <c r="K904" t="s">
        <v>33</v>
      </c>
      <c r="L904" t="s">
        <v>4398</v>
      </c>
      <c r="M904" t="s">
        <v>29088</v>
      </c>
      <c r="N904" t="s">
        <v>35</v>
      </c>
      <c r="S904">
        <v>45036</v>
      </c>
      <c r="U904" t="s">
        <v>292</v>
      </c>
      <c r="V904" t="s">
        <v>29089</v>
      </c>
      <c r="X904">
        <v>5139349936</v>
      </c>
      <c r="Z904">
        <v>1</v>
      </c>
      <c r="AA904">
        <v>1</v>
      </c>
      <c r="AB904" t="s">
        <v>26010</v>
      </c>
    </row>
    <row r="905" spans="1:28" x14ac:dyDescent="0.25">
      <c r="A905" t="s">
        <v>29090</v>
      </c>
      <c r="B905" t="s">
        <v>28</v>
      </c>
      <c r="C905" t="s">
        <v>29</v>
      </c>
      <c r="D905" t="s">
        <v>30</v>
      </c>
      <c r="F905">
        <v>1</v>
      </c>
      <c r="H905">
        <v>2</v>
      </c>
      <c r="I905">
        <v>139925</v>
      </c>
      <c r="J905">
        <v>1</v>
      </c>
      <c r="K905" t="s">
        <v>33</v>
      </c>
      <c r="L905" t="s">
        <v>2929</v>
      </c>
      <c r="M905" t="s">
        <v>29091</v>
      </c>
      <c r="N905" t="s">
        <v>35</v>
      </c>
      <c r="S905">
        <v>10023</v>
      </c>
      <c r="U905" t="s">
        <v>143</v>
      </c>
      <c r="V905" t="s">
        <v>29092</v>
      </c>
      <c r="X905">
        <v>2124033793</v>
      </c>
      <c r="Z905">
        <v>1</v>
      </c>
      <c r="AA905">
        <v>1</v>
      </c>
      <c r="AB905" t="s">
        <v>26010</v>
      </c>
    </row>
    <row r="906" spans="1:28" x14ac:dyDescent="0.25">
      <c r="A906" t="s">
        <v>29093</v>
      </c>
      <c r="B906" t="s">
        <v>28</v>
      </c>
      <c r="C906" t="s">
        <v>29</v>
      </c>
      <c r="D906" t="s">
        <v>30</v>
      </c>
      <c r="F906">
        <v>1</v>
      </c>
      <c r="H906">
        <v>2</v>
      </c>
      <c r="I906">
        <v>139953</v>
      </c>
      <c r="J906">
        <v>1</v>
      </c>
      <c r="K906" t="s">
        <v>33</v>
      </c>
      <c r="L906" t="s">
        <v>29094</v>
      </c>
      <c r="M906" t="s">
        <v>29095</v>
      </c>
      <c r="N906" t="s">
        <v>35</v>
      </c>
      <c r="S906">
        <v>26047</v>
      </c>
      <c r="U906" t="s">
        <v>5450</v>
      </c>
      <c r="V906" t="s">
        <v>29096</v>
      </c>
      <c r="X906">
        <v>3045643658</v>
      </c>
      <c r="Z906">
        <v>1</v>
      </c>
      <c r="AA906">
        <v>1</v>
      </c>
      <c r="AB906" t="s">
        <v>26010</v>
      </c>
    </row>
    <row r="907" spans="1:28" x14ac:dyDescent="0.25">
      <c r="A907" t="s">
        <v>29097</v>
      </c>
      <c r="B907" t="s">
        <v>28</v>
      </c>
      <c r="C907" t="s">
        <v>29</v>
      </c>
      <c r="D907" t="s">
        <v>30</v>
      </c>
      <c r="F907">
        <v>1</v>
      </c>
      <c r="H907">
        <v>2</v>
      </c>
      <c r="I907">
        <v>139990</v>
      </c>
      <c r="J907">
        <v>1</v>
      </c>
      <c r="K907" t="s">
        <v>33</v>
      </c>
      <c r="L907" t="s">
        <v>29098</v>
      </c>
      <c r="M907" t="s">
        <v>29099</v>
      </c>
      <c r="N907" t="s">
        <v>35</v>
      </c>
      <c r="S907">
        <v>6518</v>
      </c>
      <c r="U907" t="s">
        <v>1097</v>
      </c>
      <c r="V907" t="s">
        <v>29100</v>
      </c>
      <c r="X907">
        <v>2032302327</v>
      </c>
      <c r="Z907">
        <v>1</v>
      </c>
      <c r="AA907">
        <v>1</v>
      </c>
      <c r="AB907" t="s">
        <v>26010</v>
      </c>
    </row>
    <row r="908" spans="1:28" x14ac:dyDescent="0.25">
      <c r="A908" t="s">
        <v>29101</v>
      </c>
      <c r="B908" t="s">
        <v>28</v>
      </c>
      <c r="C908" t="s">
        <v>29</v>
      </c>
      <c r="D908" t="s">
        <v>30</v>
      </c>
      <c r="F908">
        <v>1</v>
      </c>
      <c r="H908">
        <v>2</v>
      </c>
      <c r="I908">
        <v>140016</v>
      </c>
      <c r="J908">
        <v>1</v>
      </c>
      <c r="K908" t="s">
        <v>33</v>
      </c>
      <c r="L908" t="s">
        <v>24163</v>
      </c>
      <c r="M908" t="s">
        <v>29102</v>
      </c>
      <c r="N908" t="s">
        <v>35</v>
      </c>
      <c r="S908">
        <v>28117</v>
      </c>
      <c r="U908" t="s">
        <v>414</v>
      </c>
      <c r="V908" t="s">
        <v>29103</v>
      </c>
      <c r="X908">
        <v>7042005197</v>
      </c>
      <c r="Z908">
        <v>1</v>
      </c>
      <c r="AA908">
        <v>1</v>
      </c>
      <c r="AB908" t="s">
        <v>26010</v>
      </c>
    </row>
    <row r="909" spans="1:28" x14ac:dyDescent="0.25">
      <c r="A909" t="s">
        <v>29104</v>
      </c>
      <c r="B909" t="s">
        <v>28</v>
      </c>
      <c r="C909" t="s">
        <v>29</v>
      </c>
      <c r="D909" t="s">
        <v>30</v>
      </c>
      <c r="F909">
        <v>1</v>
      </c>
      <c r="H909">
        <v>2</v>
      </c>
      <c r="I909">
        <v>140027</v>
      </c>
      <c r="J909">
        <v>1</v>
      </c>
      <c r="K909" t="s">
        <v>33</v>
      </c>
      <c r="L909" t="s">
        <v>1600</v>
      </c>
      <c r="M909" t="s">
        <v>29105</v>
      </c>
      <c r="N909" t="s">
        <v>35</v>
      </c>
      <c r="S909">
        <v>98038</v>
      </c>
      <c r="U909" t="s">
        <v>43</v>
      </c>
      <c r="V909" t="s">
        <v>29106</v>
      </c>
      <c r="X909">
        <v>2062552386</v>
      </c>
      <c r="Z909">
        <v>1</v>
      </c>
      <c r="AA909">
        <v>1</v>
      </c>
      <c r="AB909" t="s">
        <v>26010</v>
      </c>
    </row>
    <row r="910" spans="1:28" x14ac:dyDescent="0.25">
      <c r="A910" t="s">
        <v>29107</v>
      </c>
      <c r="B910" t="s">
        <v>28</v>
      </c>
      <c r="C910" t="s">
        <v>29</v>
      </c>
      <c r="D910" t="s">
        <v>30</v>
      </c>
      <c r="F910">
        <v>1</v>
      </c>
      <c r="H910">
        <v>2</v>
      </c>
      <c r="I910">
        <v>140054</v>
      </c>
      <c r="J910">
        <v>1</v>
      </c>
      <c r="K910" t="s">
        <v>33</v>
      </c>
      <c r="L910" t="s">
        <v>1766</v>
      </c>
      <c r="M910" t="s">
        <v>29108</v>
      </c>
      <c r="N910" t="s">
        <v>35</v>
      </c>
      <c r="S910">
        <v>92121</v>
      </c>
      <c r="U910" t="s">
        <v>55</v>
      </c>
      <c r="V910" t="s">
        <v>29109</v>
      </c>
      <c r="X910">
        <v>8588245848</v>
      </c>
      <c r="Z910">
        <v>1</v>
      </c>
      <c r="AA910">
        <v>1</v>
      </c>
      <c r="AB910" t="s">
        <v>26010</v>
      </c>
    </row>
    <row r="911" spans="1:28" x14ac:dyDescent="0.25">
      <c r="A911" t="s">
        <v>29110</v>
      </c>
      <c r="B911" t="s">
        <v>28</v>
      </c>
      <c r="C911" t="s">
        <v>29</v>
      </c>
      <c r="D911" t="s">
        <v>30</v>
      </c>
      <c r="E911" t="s">
        <v>859</v>
      </c>
      <c r="F911">
        <v>1</v>
      </c>
      <c r="H911">
        <v>2</v>
      </c>
      <c r="I911">
        <v>140094</v>
      </c>
      <c r="J911">
        <v>1</v>
      </c>
      <c r="K911" t="s">
        <v>33</v>
      </c>
      <c r="L911" t="s">
        <v>29111</v>
      </c>
      <c r="M911" t="s">
        <v>29112</v>
      </c>
      <c r="N911" t="s">
        <v>35</v>
      </c>
      <c r="P911" t="s">
        <v>859</v>
      </c>
      <c r="S911">
        <v>6451</v>
      </c>
      <c r="U911" t="s">
        <v>1097</v>
      </c>
      <c r="V911" t="s">
        <v>29113</v>
      </c>
      <c r="X911">
        <v>2032387448</v>
      </c>
      <c r="Z911">
        <v>1</v>
      </c>
      <c r="AA911">
        <v>1</v>
      </c>
      <c r="AB911" t="s">
        <v>26018</v>
      </c>
    </row>
    <row r="912" spans="1:28" x14ac:dyDescent="0.25">
      <c r="A912" t="s">
        <v>29114</v>
      </c>
      <c r="B912" t="s">
        <v>28</v>
      </c>
      <c r="C912" t="s">
        <v>29</v>
      </c>
      <c r="D912" t="s">
        <v>30</v>
      </c>
      <c r="F912">
        <v>1</v>
      </c>
      <c r="H912">
        <v>2</v>
      </c>
      <c r="I912">
        <v>140110</v>
      </c>
      <c r="J912">
        <v>1</v>
      </c>
      <c r="K912" t="s">
        <v>33</v>
      </c>
      <c r="L912" t="s">
        <v>18359</v>
      </c>
      <c r="M912" t="s">
        <v>29115</v>
      </c>
      <c r="N912" t="s">
        <v>35</v>
      </c>
      <c r="S912">
        <v>30076</v>
      </c>
      <c r="U912" t="s">
        <v>366</v>
      </c>
      <c r="V912" t="s">
        <v>29116</v>
      </c>
      <c r="X912">
        <v>7706416368</v>
      </c>
      <c r="Z912">
        <v>1</v>
      </c>
      <c r="AA912">
        <v>1</v>
      </c>
      <c r="AB912" t="s">
        <v>26010</v>
      </c>
    </row>
    <row r="913" spans="1:28" x14ac:dyDescent="0.25">
      <c r="A913" t="s">
        <v>29117</v>
      </c>
      <c r="B913" t="s">
        <v>28</v>
      </c>
      <c r="C913" t="s">
        <v>29</v>
      </c>
      <c r="D913" t="s">
        <v>30</v>
      </c>
      <c r="F913">
        <v>1</v>
      </c>
      <c r="H913">
        <v>2</v>
      </c>
      <c r="I913">
        <v>140165</v>
      </c>
      <c r="J913">
        <v>1</v>
      </c>
      <c r="K913" t="s">
        <v>33</v>
      </c>
      <c r="L913" t="s">
        <v>7381</v>
      </c>
      <c r="M913" t="s">
        <v>29118</v>
      </c>
      <c r="N913" t="s">
        <v>35</v>
      </c>
      <c r="S913">
        <v>88220</v>
      </c>
      <c r="U913" t="s">
        <v>756</v>
      </c>
      <c r="V913" t="s">
        <v>29119</v>
      </c>
      <c r="X913">
        <v>5058856841</v>
      </c>
      <c r="Z913">
        <v>1</v>
      </c>
      <c r="AA913">
        <v>1</v>
      </c>
      <c r="AB913" t="s">
        <v>26010</v>
      </c>
    </row>
    <row r="914" spans="1:28" x14ac:dyDescent="0.25">
      <c r="A914" t="s">
        <v>29120</v>
      </c>
      <c r="B914" t="s">
        <v>28</v>
      </c>
      <c r="C914" t="s">
        <v>29</v>
      </c>
      <c r="D914" t="s">
        <v>30</v>
      </c>
      <c r="E914" t="s">
        <v>3344</v>
      </c>
      <c r="F914">
        <v>1</v>
      </c>
      <c r="H914">
        <v>2</v>
      </c>
      <c r="I914">
        <v>138156</v>
      </c>
      <c r="J914">
        <v>1</v>
      </c>
      <c r="K914" t="s">
        <v>33</v>
      </c>
      <c r="L914" t="s">
        <v>29121</v>
      </c>
      <c r="M914" t="s">
        <v>29122</v>
      </c>
      <c r="N914" t="s">
        <v>35</v>
      </c>
      <c r="P914" t="s">
        <v>3344</v>
      </c>
      <c r="S914">
        <v>98327</v>
      </c>
      <c r="U914" t="s">
        <v>43</v>
      </c>
      <c r="V914" t="s">
        <v>29123</v>
      </c>
      <c r="X914">
        <v>2539644507</v>
      </c>
      <c r="Z914">
        <v>1</v>
      </c>
      <c r="AA914">
        <v>1</v>
      </c>
      <c r="AB914" t="s">
        <v>26018</v>
      </c>
    </row>
    <row r="915" spans="1:28" x14ac:dyDescent="0.25">
      <c r="A915" t="s">
        <v>29124</v>
      </c>
      <c r="B915" t="s">
        <v>28</v>
      </c>
      <c r="C915" t="s">
        <v>29</v>
      </c>
      <c r="D915" t="s">
        <v>30</v>
      </c>
      <c r="F915">
        <v>1</v>
      </c>
      <c r="H915">
        <v>2</v>
      </c>
      <c r="I915">
        <v>84842</v>
      </c>
      <c r="J915">
        <v>1</v>
      </c>
      <c r="K915" t="s">
        <v>33</v>
      </c>
      <c r="L915" t="s">
        <v>29125</v>
      </c>
      <c r="M915" t="s">
        <v>29126</v>
      </c>
      <c r="N915" t="s">
        <v>35</v>
      </c>
      <c r="O915">
        <v>7757534382</v>
      </c>
      <c r="S915">
        <v>84770</v>
      </c>
      <c r="U915" t="s">
        <v>36</v>
      </c>
      <c r="V915" t="s">
        <v>29127</v>
      </c>
      <c r="X915">
        <v>4356565404</v>
      </c>
      <c r="Z915">
        <v>1</v>
      </c>
      <c r="AA915">
        <v>1</v>
      </c>
      <c r="AB915" t="s">
        <v>26010</v>
      </c>
    </row>
    <row r="916" spans="1:28" x14ac:dyDescent="0.25">
      <c r="A916" t="s">
        <v>29128</v>
      </c>
      <c r="B916" t="s">
        <v>28</v>
      </c>
      <c r="C916" t="s">
        <v>29</v>
      </c>
      <c r="D916" t="s">
        <v>30</v>
      </c>
      <c r="F916">
        <v>1</v>
      </c>
      <c r="H916">
        <v>2</v>
      </c>
      <c r="I916">
        <v>140228</v>
      </c>
      <c r="J916">
        <v>1</v>
      </c>
      <c r="K916" t="s">
        <v>33</v>
      </c>
      <c r="L916" t="s">
        <v>18667</v>
      </c>
      <c r="M916" t="s">
        <v>29129</v>
      </c>
      <c r="N916" t="s">
        <v>35</v>
      </c>
      <c r="S916">
        <v>95928</v>
      </c>
      <c r="U916" t="s">
        <v>55</v>
      </c>
      <c r="V916" t="s">
        <v>29130</v>
      </c>
      <c r="X916">
        <v>5303454015</v>
      </c>
      <c r="Z916">
        <v>1</v>
      </c>
      <c r="AA916">
        <v>1</v>
      </c>
      <c r="AB916" t="s">
        <v>26010</v>
      </c>
    </row>
    <row r="917" spans="1:28" x14ac:dyDescent="0.25">
      <c r="A917" t="s">
        <v>29131</v>
      </c>
      <c r="B917" t="s">
        <v>28</v>
      </c>
      <c r="C917" t="s">
        <v>29</v>
      </c>
      <c r="D917" t="s">
        <v>30</v>
      </c>
      <c r="F917">
        <v>1</v>
      </c>
      <c r="H917">
        <v>2</v>
      </c>
      <c r="I917">
        <v>140282</v>
      </c>
      <c r="J917">
        <v>1</v>
      </c>
      <c r="K917" t="s">
        <v>33</v>
      </c>
      <c r="L917" t="s">
        <v>26164</v>
      </c>
      <c r="M917" t="s">
        <v>29132</v>
      </c>
      <c r="N917" t="s">
        <v>35</v>
      </c>
      <c r="O917">
        <v>9282845115</v>
      </c>
      <c r="S917">
        <v>86351</v>
      </c>
      <c r="U917" t="s">
        <v>62</v>
      </c>
      <c r="V917" t="s">
        <v>29133</v>
      </c>
      <c r="X917">
        <v>9282842797</v>
      </c>
      <c r="Z917">
        <v>1</v>
      </c>
      <c r="AA917">
        <v>1</v>
      </c>
      <c r="AB917" t="s">
        <v>26010</v>
      </c>
    </row>
    <row r="918" spans="1:28" x14ac:dyDescent="0.25">
      <c r="A918" t="s">
        <v>29134</v>
      </c>
      <c r="B918" t="s">
        <v>28</v>
      </c>
      <c r="C918" t="s">
        <v>29</v>
      </c>
      <c r="D918" t="s">
        <v>30</v>
      </c>
      <c r="F918">
        <v>1</v>
      </c>
      <c r="H918">
        <v>2</v>
      </c>
      <c r="I918">
        <v>140281</v>
      </c>
      <c r="J918">
        <v>1</v>
      </c>
      <c r="K918" t="s">
        <v>33</v>
      </c>
      <c r="L918" t="s">
        <v>2581</v>
      </c>
      <c r="M918" t="s">
        <v>29135</v>
      </c>
      <c r="N918" t="s">
        <v>35</v>
      </c>
      <c r="S918">
        <v>34471</v>
      </c>
      <c r="U918" t="s">
        <v>112</v>
      </c>
      <c r="V918" t="s">
        <v>29136</v>
      </c>
      <c r="X918">
        <v>3526296057</v>
      </c>
      <c r="Z918">
        <v>1</v>
      </c>
      <c r="AA918">
        <v>1</v>
      </c>
      <c r="AB918" t="s">
        <v>26010</v>
      </c>
    </row>
    <row r="919" spans="1:28" x14ac:dyDescent="0.25">
      <c r="A919" t="s">
        <v>29137</v>
      </c>
      <c r="B919" t="s">
        <v>28</v>
      </c>
      <c r="C919" t="s">
        <v>29</v>
      </c>
      <c r="D919" t="s">
        <v>30</v>
      </c>
      <c r="F919">
        <v>1</v>
      </c>
      <c r="H919">
        <v>2</v>
      </c>
      <c r="I919">
        <v>140349</v>
      </c>
      <c r="J919">
        <v>1</v>
      </c>
      <c r="K919" t="s">
        <v>33</v>
      </c>
      <c r="L919" t="s">
        <v>29138</v>
      </c>
      <c r="M919" t="s">
        <v>29139</v>
      </c>
      <c r="N919" t="s">
        <v>35</v>
      </c>
      <c r="S919">
        <v>84003</v>
      </c>
      <c r="U919" t="s">
        <v>36</v>
      </c>
      <c r="V919" t="s">
        <v>29140</v>
      </c>
      <c r="X919">
        <v>8017567511</v>
      </c>
      <c r="Z919">
        <v>1</v>
      </c>
      <c r="AA919">
        <v>1</v>
      </c>
      <c r="AB919" t="s">
        <v>26010</v>
      </c>
    </row>
    <row r="920" spans="1:28" x14ac:dyDescent="0.25">
      <c r="A920" t="s">
        <v>29141</v>
      </c>
      <c r="B920" t="s">
        <v>28</v>
      </c>
      <c r="C920" t="s">
        <v>29</v>
      </c>
      <c r="D920" t="s">
        <v>30</v>
      </c>
      <c r="F920">
        <v>1</v>
      </c>
      <c r="H920">
        <v>2</v>
      </c>
      <c r="I920">
        <v>140322</v>
      </c>
      <c r="J920">
        <v>1</v>
      </c>
      <c r="K920" t="s">
        <v>33</v>
      </c>
      <c r="L920" t="s">
        <v>13566</v>
      </c>
      <c r="M920" t="s">
        <v>29142</v>
      </c>
      <c r="N920" t="s">
        <v>35</v>
      </c>
      <c r="S920">
        <v>60067</v>
      </c>
      <c r="U920" t="s">
        <v>350</v>
      </c>
      <c r="V920" t="s">
        <v>29143</v>
      </c>
      <c r="X920">
        <v>8473598718</v>
      </c>
      <c r="Z920">
        <v>1</v>
      </c>
      <c r="AA920">
        <v>1</v>
      </c>
      <c r="AB920" t="s">
        <v>26010</v>
      </c>
    </row>
    <row r="921" spans="1:28" x14ac:dyDescent="0.25">
      <c r="A921" t="s">
        <v>29144</v>
      </c>
      <c r="B921" t="s">
        <v>28</v>
      </c>
      <c r="C921" t="s">
        <v>29</v>
      </c>
      <c r="D921" t="s">
        <v>30</v>
      </c>
      <c r="F921">
        <v>1</v>
      </c>
      <c r="H921">
        <v>2</v>
      </c>
      <c r="I921">
        <v>140325</v>
      </c>
      <c r="J921">
        <v>1</v>
      </c>
      <c r="K921" t="s">
        <v>33</v>
      </c>
      <c r="L921" t="s">
        <v>29145</v>
      </c>
      <c r="M921" t="s">
        <v>29146</v>
      </c>
      <c r="N921" t="s">
        <v>35</v>
      </c>
      <c r="S921">
        <v>54945</v>
      </c>
      <c r="U921" t="s">
        <v>629</v>
      </c>
      <c r="V921" t="s">
        <v>29147</v>
      </c>
      <c r="X921">
        <v>7156774717</v>
      </c>
      <c r="Z921">
        <v>1</v>
      </c>
      <c r="AA921">
        <v>1</v>
      </c>
      <c r="AB921" t="s">
        <v>26010</v>
      </c>
    </row>
    <row r="922" spans="1:28" x14ac:dyDescent="0.25">
      <c r="A922" t="s">
        <v>29148</v>
      </c>
      <c r="B922" t="s">
        <v>28</v>
      </c>
      <c r="C922" t="s">
        <v>29</v>
      </c>
      <c r="D922" t="s">
        <v>30</v>
      </c>
      <c r="E922" t="s">
        <v>1486</v>
      </c>
      <c r="F922">
        <v>1</v>
      </c>
      <c r="G922" t="s">
        <v>7373</v>
      </c>
      <c r="H922">
        <v>2</v>
      </c>
      <c r="I922">
        <v>140323</v>
      </c>
      <c r="J922">
        <v>1</v>
      </c>
      <c r="K922" t="s">
        <v>33</v>
      </c>
      <c r="L922" t="s">
        <v>18206</v>
      </c>
      <c r="M922" t="s">
        <v>29149</v>
      </c>
      <c r="N922" t="s">
        <v>35</v>
      </c>
      <c r="O922">
        <v>7753540661</v>
      </c>
      <c r="P922" t="s">
        <v>1486</v>
      </c>
      <c r="Q922" t="s">
        <v>7373</v>
      </c>
      <c r="S922">
        <v>89436</v>
      </c>
      <c r="U922" t="s">
        <v>852</v>
      </c>
      <c r="V922" t="s">
        <v>29150</v>
      </c>
      <c r="X922">
        <v>7753541780</v>
      </c>
      <c r="Z922">
        <v>1</v>
      </c>
      <c r="AA922">
        <v>1</v>
      </c>
      <c r="AB922" t="s">
        <v>25994</v>
      </c>
    </row>
    <row r="923" spans="1:28" x14ac:dyDescent="0.25">
      <c r="A923" t="s">
        <v>29151</v>
      </c>
      <c r="B923" t="s">
        <v>28</v>
      </c>
      <c r="C923" t="s">
        <v>29</v>
      </c>
      <c r="D923" t="s">
        <v>30</v>
      </c>
      <c r="E923" t="s">
        <v>22158</v>
      </c>
      <c r="F923">
        <v>1</v>
      </c>
      <c r="G923" t="s">
        <v>29152</v>
      </c>
      <c r="H923">
        <v>2</v>
      </c>
      <c r="I923">
        <v>140381</v>
      </c>
      <c r="J923">
        <v>1</v>
      </c>
      <c r="K923" t="s">
        <v>33</v>
      </c>
      <c r="L923" t="s">
        <v>29153</v>
      </c>
      <c r="M923" t="s">
        <v>29154</v>
      </c>
      <c r="N923" t="s">
        <v>35</v>
      </c>
      <c r="O923">
        <v>7156359061</v>
      </c>
      <c r="P923" t="s">
        <v>22158</v>
      </c>
      <c r="Q923" t="s">
        <v>29152</v>
      </c>
      <c r="S923">
        <v>54801</v>
      </c>
      <c r="U923" t="s">
        <v>629</v>
      </c>
      <c r="V923" t="s">
        <v>29155</v>
      </c>
      <c r="X923">
        <v>7156357728</v>
      </c>
      <c r="Z923">
        <v>1</v>
      </c>
      <c r="AA923">
        <v>1</v>
      </c>
      <c r="AB923" t="s">
        <v>25994</v>
      </c>
    </row>
    <row r="924" spans="1:28" x14ac:dyDescent="0.25">
      <c r="A924" t="s">
        <v>29156</v>
      </c>
      <c r="B924" t="s">
        <v>28</v>
      </c>
      <c r="C924" t="s">
        <v>29</v>
      </c>
      <c r="D924" t="s">
        <v>30</v>
      </c>
      <c r="F924">
        <v>1</v>
      </c>
      <c r="H924">
        <v>2</v>
      </c>
      <c r="I924">
        <v>140442</v>
      </c>
      <c r="J924">
        <v>1</v>
      </c>
      <c r="K924" t="s">
        <v>33</v>
      </c>
      <c r="L924" t="s">
        <v>1780</v>
      </c>
      <c r="M924" t="s">
        <v>29157</v>
      </c>
      <c r="N924" t="s">
        <v>35</v>
      </c>
      <c r="S924">
        <v>90242</v>
      </c>
      <c r="U924" t="s">
        <v>55</v>
      </c>
      <c r="V924" t="s">
        <v>29158</v>
      </c>
      <c r="X924">
        <v>5628180858</v>
      </c>
      <c r="Z924">
        <v>1</v>
      </c>
      <c r="AA924">
        <v>1</v>
      </c>
      <c r="AB924" t="s">
        <v>26010</v>
      </c>
    </row>
    <row r="925" spans="1:28" x14ac:dyDescent="0.25">
      <c r="A925" t="s">
        <v>29159</v>
      </c>
      <c r="B925" t="s">
        <v>28</v>
      </c>
      <c r="C925" t="s">
        <v>29</v>
      </c>
      <c r="D925" t="s">
        <v>30</v>
      </c>
      <c r="E925" t="s">
        <v>3377</v>
      </c>
      <c r="F925">
        <v>1</v>
      </c>
      <c r="H925">
        <v>2</v>
      </c>
      <c r="I925">
        <v>29430</v>
      </c>
      <c r="J925">
        <v>1</v>
      </c>
      <c r="K925" t="s">
        <v>33</v>
      </c>
      <c r="L925" t="s">
        <v>190</v>
      </c>
      <c r="M925" t="s">
        <v>29160</v>
      </c>
      <c r="N925" t="s">
        <v>35</v>
      </c>
      <c r="P925" t="s">
        <v>3377</v>
      </c>
      <c r="S925">
        <v>98109</v>
      </c>
      <c r="U925" t="s">
        <v>43</v>
      </c>
      <c r="V925" t="s">
        <v>29161</v>
      </c>
      <c r="X925">
        <v>2062837897</v>
      </c>
      <c r="Z925">
        <v>1</v>
      </c>
      <c r="AA925">
        <v>1</v>
      </c>
      <c r="AB925" t="s">
        <v>26018</v>
      </c>
    </row>
    <row r="926" spans="1:28" x14ac:dyDescent="0.25">
      <c r="A926" t="s">
        <v>29162</v>
      </c>
      <c r="B926" t="s">
        <v>28</v>
      </c>
      <c r="C926" t="s">
        <v>29</v>
      </c>
      <c r="D926" t="s">
        <v>30</v>
      </c>
      <c r="F926">
        <v>1</v>
      </c>
      <c r="H926">
        <v>2</v>
      </c>
      <c r="I926">
        <v>140512</v>
      </c>
      <c r="J926">
        <v>1</v>
      </c>
      <c r="K926" t="s">
        <v>33</v>
      </c>
      <c r="L926" t="s">
        <v>9964</v>
      </c>
      <c r="M926" t="s">
        <v>29163</v>
      </c>
      <c r="N926" t="s">
        <v>35</v>
      </c>
      <c r="S926">
        <v>92649</v>
      </c>
      <c r="U926" t="s">
        <v>55</v>
      </c>
      <c r="V926" t="s">
        <v>29164</v>
      </c>
      <c r="X926">
        <v>7148462005</v>
      </c>
      <c r="Z926">
        <v>1</v>
      </c>
      <c r="AA926">
        <v>1</v>
      </c>
      <c r="AB926" t="s">
        <v>26010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H12" sqref="H1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416</v>
      </c>
      <c r="B2" t="s">
        <v>28</v>
      </c>
      <c r="C2" t="s">
        <v>29</v>
      </c>
      <c r="D2" t="s">
        <v>30</v>
      </c>
      <c r="E2" t="s">
        <v>283</v>
      </c>
      <c r="F2">
        <v>1</v>
      </c>
      <c r="G2" t="s">
        <v>417</v>
      </c>
      <c r="H2">
        <v>2</v>
      </c>
      <c r="I2">
        <v>155518</v>
      </c>
      <c r="J2">
        <v>1</v>
      </c>
      <c r="K2" t="s">
        <v>33</v>
      </c>
      <c r="L2" t="s">
        <v>418</v>
      </c>
      <c r="M2" t="s">
        <v>29180</v>
      </c>
      <c r="N2" t="s">
        <v>35</v>
      </c>
      <c r="P2" t="s">
        <v>283</v>
      </c>
      <c r="Q2" t="s">
        <v>417</v>
      </c>
      <c r="S2">
        <v>8823</v>
      </c>
      <c r="U2" t="s">
        <v>420</v>
      </c>
      <c r="V2" t="s">
        <v>29181</v>
      </c>
      <c r="X2">
        <v>7328214486</v>
      </c>
      <c r="Z2">
        <v>1</v>
      </c>
    </row>
    <row r="3" spans="1:27" x14ac:dyDescent="0.25">
      <c r="A3" t="s">
        <v>7310</v>
      </c>
      <c r="B3" t="s">
        <v>28</v>
      </c>
      <c r="C3" t="s">
        <v>29</v>
      </c>
      <c r="D3" t="s">
        <v>30</v>
      </c>
      <c r="E3" t="s">
        <v>77</v>
      </c>
      <c r="F3">
        <v>1</v>
      </c>
      <c r="G3" t="s">
        <v>417</v>
      </c>
      <c r="H3">
        <v>2</v>
      </c>
      <c r="I3">
        <v>161164</v>
      </c>
      <c r="J3">
        <v>1</v>
      </c>
      <c r="K3" t="s">
        <v>33</v>
      </c>
      <c r="L3" t="s">
        <v>7311</v>
      </c>
      <c r="M3" t="s">
        <v>7312</v>
      </c>
      <c r="N3" t="s">
        <v>35</v>
      </c>
      <c r="P3" t="s">
        <v>77</v>
      </c>
      <c r="Q3" t="s">
        <v>417</v>
      </c>
      <c r="S3">
        <v>80130</v>
      </c>
      <c r="U3" t="s">
        <v>81</v>
      </c>
      <c r="V3" t="s">
        <v>31546</v>
      </c>
      <c r="X3">
        <v>3033467310</v>
      </c>
      <c r="Z3">
        <v>1</v>
      </c>
    </row>
    <row r="4" spans="1:27" x14ac:dyDescent="0.25">
      <c r="A4" t="s">
        <v>352</v>
      </c>
      <c r="B4" t="s">
        <v>28</v>
      </c>
      <c r="C4" t="s">
        <v>29</v>
      </c>
      <c r="D4" t="s">
        <v>30</v>
      </c>
      <c r="E4" t="s">
        <v>933</v>
      </c>
      <c r="F4">
        <v>1</v>
      </c>
      <c r="G4" t="s">
        <v>28703</v>
      </c>
      <c r="H4">
        <v>2</v>
      </c>
      <c r="I4">
        <v>21141</v>
      </c>
      <c r="J4">
        <v>1</v>
      </c>
      <c r="K4" t="s">
        <v>33</v>
      </c>
      <c r="L4" t="s">
        <v>148</v>
      </c>
      <c r="M4" t="s">
        <v>28704</v>
      </c>
      <c r="N4" t="s">
        <v>35</v>
      </c>
      <c r="O4">
        <v>5032281142</v>
      </c>
      <c r="P4" t="s">
        <v>933</v>
      </c>
      <c r="Q4" t="s">
        <v>28703</v>
      </c>
      <c r="S4">
        <v>97209</v>
      </c>
      <c r="U4" t="s">
        <v>149</v>
      </c>
      <c r="V4" t="s">
        <v>28705</v>
      </c>
      <c r="X4">
        <v>5032280540</v>
      </c>
      <c r="Z4">
        <v>1</v>
      </c>
    </row>
    <row r="5" spans="1:27" x14ac:dyDescent="0.25">
      <c r="A5" t="s">
        <v>33630</v>
      </c>
      <c r="B5" t="s">
        <v>28</v>
      </c>
      <c r="C5" t="s">
        <v>29</v>
      </c>
      <c r="D5" t="s">
        <v>30</v>
      </c>
      <c r="E5" t="s">
        <v>230</v>
      </c>
      <c r="F5">
        <v>1</v>
      </c>
      <c r="G5" t="s">
        <v>231</v>
      </c>
      <c r="H5">
        <v>2</v>
      </c>
      <c r="I5">
        <v>154169</v>
      </c>
      <c r="J5">
        <v>1</v>
      </c>
      <c r="K5" t="s">
        <v>33</v>
      </c>
      <c r="L5" t="s">
        <v>232</v>
      </c>
      <c r="M5" t="s">
        <v>33631</v>
      </c>
      <c r="N5" t="s">
        <v>35</v>
      </c>
      <c r="O5">
        <v>3056642997</v>
      </c>
      <c r="P5" t="s">
        <v>230</v>
      </c>
      <c r="Q5" t="s">
        <v>231</v>
      </c>
      <c r="S5">
        <v>33036</v>
      </c>
      <c r="U5" t="s">
        <v>112</v>
      </c>
      <c r="V5" t="s">
        <v>33632</v>
      </c>
      <c r="X5">
        <v>3056642996</v>
      </c>
      <c r="Z5">
        <v>1</v>
      </c>
    </row>
    <row r="6" spans="1:27" x14ac:dyDescent="0.25">
      <c r="A6" t="s">
        <v>5790</v>
      </c>
      <c r="B6" t="s">
        <v>28</v>
      </c>
      <c r="C6" t="s">
        <v>29</v>
      </c>
      <c r="D6" t="s">
        <v>30</v>
      </c>
      <c r="E6" t="s">
        <v>497</v>
      </c>
      <c r="F6">
        <v>1</v>
      </c>
      <c r="G6" t="s">
        <v>5791</v>
      </c>
      <c r="H6">
        <v>2</v>
      </c>
      <c r="I6">
        <v>158990</v>
      </c>
      <c r="J6">
        <v>1</v>
      </c>
      <c r="K6" t="s">
        <v>33</v>
      </c>
      <c r="L6" t="s">
        <v>5792</v>
      </c>
      <c r="M6" t="s">
        <v>34680</v>
      </c>
      <c r="N6" t="s">
        <v>35</v>
      </c>
      <c r="O6">
        <v>7195396944</v>
      </c>
      <c r="P6" t="s">
        <v>497</v>
      </c>
      <c r="Q6" t="s">
        <v>5791</v>
      </c>
      <c r="S6">
        <v>81201</v>
      </c>
      <c r="U6" t="s">
        <v>81</v>
      </c>
      <c r="V6" t="s">
        <v>34681</v>
      </c>
      <c r="X6">
        <v>7195392166</v>
      </c>
      <c r="Z6">
        <v>1</v>
      </c>
    </row>
  </sheetData>
  <conditionalFormatting sqref="A2:A6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Eporia</vt:lpstr>
      <vt:lpstr>Eporia Errors</vt:lpstr>
      <vt:lpstr>V2</vt:lpstr>
      <vt:lpstr>V2 Errors</vt:lpstr>
      <vt:lpstr>Duplicate Emails in V2 &amp; Eporia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2017-05-16T05:11:21Z</dcterms:modified>
</cp:coreProperties>
</file>